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filterPrivacy="1"/>
  <xr:revisionPtr revIDLastSave="0" documentId="13_ncr:1_{D2763BC9-86F4-4A6B-B783-5FDB38694D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nka,Financa dhe Konabilitet" sheetId="7" r:id="rId1"/>
    <sheet name="Menaxhmet dhe Informatikë" sheetId="6" r:id="rId2"/>
    <sheet name="Marketing" sheetId="5" r:id="rId3"/>
    <sheet name="Ekonomiks" sheetId="4" r:id="rId4"/>
    <sheet name="Kontabilitet" sheetId="2" r:id="rId5"/>
    <sheet name="Applied Economics and Managment" sheetId="1" r:id="rId6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A59" authorId="0" shapeId="0" xr:uid="{00000000-0006-0000-0100-000001000000}">
      <text>
        <r>
          <rPr>
            <b/>
            <sz val="11"/>
            <color indexed="81"/>
            <rFont val="Tahoma"/>
            <family val="2"/>
          </rPr>
          <t>Author:</t>
        </r>
        <r>
          <rPr>
            <sz val="11"/>
            <color indexed="81"/>
            <rFont val="Tahoma"/>
            <family val="2"/>
          </rPr>
          <t xml:space="preserve">
Te zhvendoset me 31.08</t>
        </r>
      </text>
    </comment>
  </commentList>
</comments>
</file>

<file path=xl/sharedStrings.xml><?xml version="1.0" encoding="utf-8"?>
<sst xmlns="http://schemas.openxmlformats.org/spreadsheetml/2006/main" count="1130" uniqueCount="373">
  <si>
    <t>ORARI I PROVIMEVE</t>
  </si>
  <si>
    <t>Applied Economics and Management</t>
  </si>
  <si>
    <t>Viti I-të</t>
  </si>
  <si>
    <t>Microeconomy I (Ob)</t>
  </si>
  <si>
    <t>Introduction to bussines  (Ob)</t>
  </si>
  <si>
    <t>Second foreign  language  (german) (El)</t>
  </si>
  <si>
    <t>Statistics (Ob)</t>
  </si>
  <si>
    <t>Macroeconomics I (Ob)</t>
  </si>
  <si>
    <t>Mathematics of Economics (Ob)</t>
  </si>
  <si>
    <t>Introduction to Research Methods (Ob)</t>
  </si>
  <si>
    <t>Business law (Ob)</t>
  </si>
  <si>
    <t>Economics Sociology (El)</t>
  </si>
  <si>
    <t>Bussines English (El)</t>
  </si>
  <si>
    <t>Business Ethics (El)</t>
  </si>
  <si>
    <t>Principles of Management (OB)</t>
  </si>
  <si>
    <t>Histoty of economic thought (El)</t>
  </si>
  <si>
    <t>Economic crises (El)</t>
  </si>
  <si>
    <t>Business Leadership (El)</t>
  </si>
  <si>
    <t>Ekonomics and business management</t>
  </si>
  <si>
    <t>Viti II-të</t>
  </si>
  <si>
    <t>Information Management (Ob)</t>
  </si>
  <si>
    <t>The economy of Kosovo and EU (Ob)</t>
  </si>
  <si>
    <t>Principle of International Business(Ob)</t>
  </si>
  <si>
    <t>Theory of Financial Markets (El)</t>
  </si>
  <si>
    <t>Economics History</t>
  </si>
  <si>
    <t>European Economic Intergration (Ob)</t>
  </si>
  <si>
    <t>Labour Economics (El)</t>
  </si>
  <si>
    <t>Intermediate Microeconomics (Ob)</t>
  </si>
  <si>
    <t>Statistical-Economic Analyses (Ob)</t>
  </si>
  <si>
    <t>Finance</t>
  </si>
  <si>
    <t>Principles of Applied Microeconomics (El)</t>
  </si>
  <si>
    <t>Taxes and Public Expenditures (El)</t>
  </si>
  <si>
    <t>Growth,Business Cylce and Economic Policy (El)</t>
  </si>
  <si>
    <t>Balance of Payment and Foreign Exchange Market</t>
  </si>
  <si>
    <t>Marketing (El)</t>
  </si>
  <si>
    <t>Economic Knowledge (El)</t>
  </si>
  <si>
    <t>Intermediate foreign language( El)</t>
  </si>
  <si>
    <t>Viti III-të</t>
  </si>
  <si>
    <t>Managerial Economics  (Ob)</t>
  </si>
  <si>
    <t>Principles of Econometrics</t>
  </si>
  <si>
    <t>Principle of International Business</t>
  </si>
  <si>
    <t>Seminar Course (Applied Economics) (Ob)</t>
  </si>
  <si>
    <t>Competition and Antitrust Economics</t>
  </si>
  <si>
    <t>Economic Theory and Methods (Ob)</t>
  </si>
  <si>
    <t xml:space="preserve"> Development Economic (Ob)</t>
  </si>
  <si>
    <t>International Economics (Ob)</t>
  </si>
  <si>
    <t>Data Analysis in Management and Economics (EL)</t>
  </si>
  <si>
    <t>Structure and Growth of Economy(El)</t>
  </si>
  <si>
    <t>Zyrtari për mësim:</t>
  </si>
  <si>
    <t>Vlora Lokaj- Gjonbalaj</t>
  </si>
  <si>
    <t>D</t>
  </si>
  <si>
    <t>.</t>
  </si>
  <si>
    <t>Tatimet dhe strategjia e biznesit (Zgj)</t>
  </si>
  <si>
    <t>Kontabiliteti financiar dhe sistemi informatik (Zgj)</t>
  </si>
  <si>
    <t>Kontabiliteti menaxhmentit-II (Ob)</t>
  </si>
  <si>
    <t>Kontabiliteti I kostos (Zgj)</t>
  </si>
  <si>
    <t>Shkrim akademik</t>
  </si>
  <si>
    <t>Raportimi financiar II (Ob)</t>
  </si>
  <si>
    <t>Menaxhmenti financiar (Zgj)</t>
  </si>
  <si>
    <t>Kontabiliteti i bizneseve të vogla  (Zgj)</t>
  </si>
  <si>
    <t>Analizat e pasqyrave financiare (Ob)</t>
  </si>
  <si>
    <t>Etika profesionale e kontabilistit dhe auditorit (Ob)(Etika Ne kontabilitet dhe auditim)(Zgj)</t>
  </si>
  <si>
    <t>Tregjet financiare (Zgj)</t>
  </si>
  <si>
    <t>Kontabiliteti i institucioneve financiare (Ob)</t>
  </si>
  <si>
    <t>Auditimi dhe sistemi i kontrollit (Ob)</t>
  </si>
  <si>
    <t>Analizë statistikore financiare (Zgj)</t>
  </si>
  <si>
    <t>Kontabiliteti tatimor(Zgj)</t>
  </si>
  <si>
    <t>Kontabilitet</t>
  </si>
  <si>
    <t>Gjuhë e huaj II  (Zgj)</t>
  </si>
  <si>
    <t>Kontabiliteti I kostos (Ob)</t>
  </si>
  <si>
    <t>Kontabiliteti tatimor(Ob) (Zgj)</t>
  </si>
  <si>
    <t>Raportim financiar I (Ob)</t>
  </si>
  <si>
    <t>Ndërmarrësia   (Zgj)</t>
  </si>
  <si>
    <t>Menaxhmenti dhe sjellja organizative (Zgj)</t>
  </si>
  <si>
    <t>Mjedisi në biznes  (Zgj)</t>
  </si>
  <si>
    <t>Menaxhment  (Zgj)</t>
  </si>
  <si>
    <t>Kontabiliteti menaxhmentit-II  (Zgj)</t>
  </si>
  <si>
    <t>Marketing (Zgj)</t>
  </si>
  <si>
    <t>Kontabiliteti Financir(Ob)</t>
  </si>
  <si>
    <t>Financa (Ob)</t>
  </si>
  <si>
    <t>Menaxhimi i resurseve njërzore (Zgj)</t>
  </si>
  <si>
    <t>Ekonometri Financiare  (Zgj)</t>
  </si>
  <si>
    <t>Kontabiliteti menaxhmentit-I (Ob)</t>
  </si>
  <si>
    <t>Kontabiliteti publik  (Ob)</t>
  </si>
  <si>
    <t>Biznesi ndërkombëtar  (Zgj)</t>
  </si>
  <si>
    <t>Menaxhimi BVM-së (NVM-së)  (Zgj)</t>
  </si>
  <si>
    <t>Hyrje ne metodat hulumtuse</t>
  </si>
  <si>
    <t>Kontratat ne biznes(Zgj)</t>
  </si>
  <si>
    <t>Bazat e marketingut (Zgj)</t>
  </si>
  <si>
    <t xml:space="preserve"> Integrimet ekonomike evropiane (Zgj)</t>
  </si>
  <si>
    <t>Kontabilisti në biznes  (Zgj)</t>
  </si>
  <si>
    <t>Parimet biznisore  (Zgj)</t>
  </si>
  <si>
    <t>Hyrje në biznes (Zgj)</t>
  </si>
  <si>
    <t>Statistikë (Ob)</t>
  </si>
  <si>
    <t>Ekonomia e Kosovës dhe BE-së  (Zgj)</t>
  </si>
  <si>
    <t>Mikroekonomia I</t>
  </si>
  <si>
    <t>Matematika financiare (Zgj)</t>
  </si>
  <si>
    <t>Kontabiliteti I  (Ob)</t>
  </si>
  <si>
    <t>Gjuhë e huaj I(Ob)</t>
  </si>
  <si>
    <t>E drejta në biznes (Ob)</t>
  </si>
  <si>
    <t>Makroekonomi I(Ob)</t>
  </si>
  <si>
    <t>Informatikë (Ob)</t>
  </si>
  <si>
    <t>Matematika për ekonomistë  (Ob)</t>
  </si>
  <si>
    <t>Column1</t>
  </si>
  <si>
    <t>Viti I-rë</t>
  </si>
  <si>
    <t>Kontabiliteti i avancuar fin.dhe sis.inform. (Ob)</t>
  </si>
  <si>
    <t xml:space="preserve"> Accounting (Principles of cost accounting)  (Ob)</t>
  </si>
  <si>
    <t xml:space="preserve">Orari i provimeve    </t>
  </si>
  <si>
    <t>Ekonomiks</t>
  </si>
  <si>
    <t>Historia e mendimit ekonomik (Zgj)</t>
  </si>
  <si>
    <t>Etikë biznesit (Zgj)</t>
  </si>
  <si>
    <t>Hyrje në metodat hulumtuse (Ob)</t>
  </si>
  <si>
    <t>Udhëheqje e biznesit (Zgj)</t>
  </si>
  <si>
    <t>Krizat ekonomike (Zgj)</t>
  </si>
  <si>
    <t>Ekonomiksi i tregut të punës (Ob)</t>
  </si>
  <si>
    <t>Sociologjia ekonomike (Zgj)</t>
  </si>
  <si>
    <t>Ekonometri I (Ob)</t>
  </si>
  <si>
    <t>Ekonomia e internetit (Zgj)</t>
  </si>
  <si>
    <t>Teoria dhe politika monetare (Zgj)</t>
  </si>
  <si>
    <t>Financat (EK) (Obligative)Financa (Zgj)</t>
  </si>
  <si>
    <t>Menaxhment (Zgj)</t>
  </si>
  <si>
    <t>Financa ndërkombëtare  (Zgj)</t>
  </si>
  <si>
    <t>Ekonomiksi I popullsisë  (Zgj)</t>
  </si>
  <si>
    <t>Historia e mendimit ekonomik (Ob)</t>
  </si>
  <si>
    <t>Gjuhë e Huaj e Ndërmjetme - Angleze (EK) (Zgjedhore Gjuhë e huaj II (Zgj)</t>
  </si>
  <si>
    <t>Ekonomiksi I politikave sociale (Zgj)</t>
  </si>
  <si>
    <t>Ekonomiksi i zhvillimit  (Ob)</t>
  </si>
  <si>
    <t>Ekonomiksi i personelit   (Ob)</t>
  </si>
  <si>
    <t>Analiza statistikore (Zgj)</t>
  </si>
  <si>
    <t>Ekonomiksi i tranzicionit  (Ob)</t>
  </si>
  <si>
    <t>Vendosja në biznes (Zgj)</t>
  </si>
  <si>
    <t>Strategjia e tatimeve  (Zgj)</t>
  </si>
  <si>
    <t>Tatimet dhe strategjit e biznesit  (Zgj)</t>
  </si>
  <si>
    <t>Tregjet financiare  (Zgj)</t>
  </si>
  <si>
    <t>Historia e mendimit ekonomik</t>
  </si>
  <si>
    <t>Ekonomiksi i sektorit publik  (Zgj)</t>
  </si>
  <si>
    <t>Makroekonomia e aplikuar (Ob)</t>
  </si>
  <si>
    <t>Ekonomiksi i Unionit Evropian    (Ob)</t>
  </si>
  <si>
    <t>Ekonometri II  (Ob)</t>
  </si>
  <si>
    <t>Ekonomiksi i ambientit (Zgj)</t>
  </si>
  <si>
    <t>Marketing</t>
  </si>
  <si>
    <t>Integrimet ekonomike europiane (Zgj)</t>
  </si>
  <si>
    <t xml:space="preserve"> Gjuhë e huaj e avansuar(Zgj)</t>
  </si>
  <si>
    <t>Biznesi ndërkombëtar (Ob)</t>
  </si>
  <si>
    <t>Menaxhimi BVM-së (NVM-së)  (Ob)</t>
  </si>
  <si>
    <t>Kontabiliteti i menaxhmentit(Zgj)</t>
  </si>
  <si>
    <t>Informatika e biznesit (Zgj)</t>
  </si>
  <si>
    <t xml:space="preserve">Financat (Zgj)
</t>
  </si>
  <si>
    <t>Menaxhimi i distribuimit  (Ob)</t>
  </si>
  <si>
    <t>Marketingu industrial (Zgj)</t>
  </si>
  <si>
    <t>Marketingu (Ob)</t>
  </si>
  <si>
    <t>E-Marketingu (Zgj)</t>
  </si>
  <si>
    <t xml:space="preserve">    Bazat e Menaxhmenti(Ob)</t>
  </si>
  <si>
    <t>Menaxhimi I çmimeve (Zgj)</t>
  </si>
  <si>
    <t>E drejta biznesore ndërkombëtare (Zgj)</t>
  </si>
  <si>
    <t>Kërkimet e marketingut  (Ob)</t>
  </si>
  <si>
    <t>Ndërmarrësia (Zgj)</t>
  </si>
  <si>
    <t>Marketingu shitje me pakicë (Zgj)</t>
  </si>
  <si>
    <t>Gjuhë e huaj II (Zgj)</t>
  </si>
  <si>
    <t>Marketingu B2B (MK) (Obligative)</t>
  </si>
  <si>
    <t>Marketingu 3.0 (MK) (Zgjedhore)</t>
  </si>
  <si>
    <t>Financat për biznes (MK)
(Zgjedhore</t>
  </si>
  <si>
    <t>Menaxhimi i kostos (MK) (Zgjedhore)</t>
  </si>
  <si>
    <t xml:space="preserve">Mardhëniet me publikun (MK)
(Zgjedhore)
</t>
  </si>
  <si>
    <t>Biznesi komunikimi dhe kultura në MK (MK) (Zgjedhore)</t>
  </si>
  <si>
    <t>Marketingu në banka dhe sigurime (Zgj)</t>
  </si>
  <si>
    <t>Media Marketingu  (Zgj) (Marketingu në media(Zgj)</t>
  </si>
  <si>
    <t xml:space="preserve">Vendosja në biznes   (Ob)  </t>
  </si>
  <si>
    <t>Marketingu ndërkombëtar(Ob)</t>
  </si>
  <si>
    <t>Menaxhimi i raporteve me klientin (Zgj)</t>
  </si>
  <si>
    <t>Etika në biznes (Zgj)</t>
  </si>
  <si>
    <t>Strategjia e marketingut (Ob)</t>
  </si>
  <si>
    <t>Modelet e marketingut (Zgj)</t>
  </si>
  <si>
    <t>Sjelljet e konsumatorëve (Ob)</t>
  </si>
  <si>
    <t>Analiza financiare e biznesit (Zgj)</t>
  </si>
  <si>
    <t>Marketingu i shërbimeve(Zgj)</t>
  </si>
  <si>
    <t xml:space="preserve"> Dizajni i produktit (Ob)</t>
  </si>
  <si>
    <t>Promocioni (Ob)</t>
  </si>
  <si>
    <r>
      <t xml:space="preserve"> </t>
    </r>
    <r>
      <rPr>
        <sz val="11"/>
        <color indexed="8"/>
        <rFont val="Calibri"/>
        <family val="2"/>
      </rPr>
      <t>Menaxhimi i investimeve (Zgj)</t>
    </r>
  </si>
  <si>
    <t>Menaxhment dhe informatikë</t>
  </si>
  <si>
    <t>Integrimet ekonomike europiane Zgj)</t>
  </si>
  <si>
    <t>Menaxhimi I informatave (Zgj)</t>
  </si>
  <si>
    <t>Gjuhë e huaj  avancuar(Zgj)</t>
  </si>
  <si>
    <t>Menaxhimi BVM-së (NVM-së) (Ob)</t>
  </si>
  <si>
    <t>Biznesit ndërkombëtar(zgj)</t>
  </si>
  <si>
    <t>Informatika e biznesit  (Ob)</t>
  </si>
  <si>
    <t>Financa (Zgj)</t>
  </si>
  <si>
    <t>Mikroekonomia II(Zgj)</t>
  </si>
  <si>
    <t>Marketing (Ob)</t>
  </si>
  <si>
    <t>Mjedisi në biznes (Zgj)</t>
  </si>
  <si>
    <t>Biznesi elektronik(Zgj)</t>
  </si>
  <si>
    <t>Sjellie Organizative(Ob)</t>
  </si>
  <si>
    <t xml:space="preserve">Menaxhimi i investimeve   (Zgj)                                                    </t>
  </si>
  <si>
    <t>Teknologjia informatike dhe plan. i projekteve(Ob)</t>
  </si>
  <si>
    <t>Menaxhmenti i projekteve(Ob)</t>
  </si>
  <si>
    <t>Menaxhimi i inovacioneve  (Zgj)</t>
  </si>
  <si>
    <t xml:space="preserve">Menaxhimi i dijes (Zgj)  </t>
  </si>
  <si>
    <t>Menaxhmenti strategjik (Ob)</t>
  </si>
  <si>
    <t>Etika ne biznes (Zgj)</t>
  </si>
  <si>
    <t>Menaxhimi i riskut  (Zgj)</t>
  </si>
  <si>
    <t>Analiza e të dhënave për hulumtime në biznes (Zgj)</t>
  </si>
  <si>
    <t>Menaxhment financiar(Ob)</t>
  </si>
  <si>
    <t>Menaxhmenti i operacioneve (Ob)</t>
  </si>
  <si>
    <t>Menaxhment bankar  (Zgj)</t>
  </si>
  <si>
    <t>Menaxhimi I bazës së të dhënave  (Zgj)</t>
  </si>
  <si>
    <t>Analiza statistikore  (Zgj)</t>
  </si>
  <si>
    <t>V</t>
  </si>
  <si>
    <t xml:space="preserve">Banka, Financa dhe Kontabilitet  </t>
  </si>
  <si>
    <t>Mikroekonomia I (Ob)</t>
  </si>
  <si>
    <t>Integrimi ekonomik europian  (Ob)</t>
  </si>
  <si>
    <t>Bazat e biznesit(Zgj)</t>
  </si>
  <si>
    <t>Sistemi monetar europian(Zgj)</t>
  </si>
  <si>
    <t>Ligjet dhe tatimet në biznes (Zgj)</t>
  </si>
  <si>
    <t>Banka, Financa dhe Kontabilitet</t>
  </si>
  <si>
    <t>Menaxhmenti i BVM-së (NVM-së) (Zgj)</t>
  </si>
  <si>
    <t>Kontabiliteti i menaxhmentit (Ob)</t>
  </si>
  <si>
    <t xml:space="preserve">Teoria dhe politika monetare </t>
  </si>
  <si>
    <t>Menaxhimi i resurseve njërzore (Humane) (Zgj)</t>
  </si>
  <si>
    <t>Kontabiliteti financiar (Ob)</t>
  </si>
  <si>
    <t>Financa ndërkombëtare (Ob)</t>
  </si>
  <si>
    <t>Biznesi elektronik (Zgj)</t>
  </si>
  <si>
    <t>E drejta dhe etika bankare (Zgj)</t>
  </si>
  <si>
    <t>Makroekonomi II (Zgj)</t>
  </si>
  <si>
    <t>Financa e Korporatave (Ob)</t>
  </si>
  <si>
    <t>Menaxhimi i riskut dhe sigurimet (BFK) (Obligative)</t>
  </si>
  <si>
    <t>Analiza financiare (BF) (Obligative)</t>
  </si>
  <si>
    <t>Vlerësimi financiar i bizneseve (BF) (Zgjedhore)</t>
  </si>
  <si>
    <t>Hyrje në metodat e hulumtimit (BF) (Zgjedhore)</t>
  </si>
  <si>
    <t>Financat personale (BF) (Zgjedhore)</t>
  </si>
  <si>
    <t>Qeverisja korporative (BF) (Zgjedhore)</t>
  </si>
  <si>
    <t>Kontabiliteti i kompanive të sigurimit (BF) (Zgjedhore)</t>
  </si>
  <si>
    <t xml:space="preserve">Analizë e pasqyrave financiare      (Ob)                                                        </t>
  </si>
  <si>
    <t>Kontabiliteti publik (Zgj)</t>
  </si>
  <si>
    <t>Financa publike (Ob)</t>
  </si>
  <si>
    <t>Analiza statistikore financiare  (Zgj)</t>
  </si>
  <si>
    <t>Kontabiliteti i institucioneve financiare   (Zgj)</t>
  </si>
  <si>
    <t>Taksat dhe korporatat   (Zgj)</t>
  </si>
  <si>
    <t>Taksat dhe strastegjia e biznesit   (Zgj)</t>
  </si>
  <si>
    <t>Auditim (Ob)</t>
  </si>
  <si>
    <t>Tregjet  financiare  (Ob)</t>
  </si>
  <si>
    <t>Etika në kontabilitet dhe auditim    (Zgj)</t>
  </si>
  <si>
    <t>Mjedisi në biznes   (Zgj)</t>
  </si>
  <si>
    <t xml:space="preserve">Menaxhimi i riskut dhe sigurimet    (Ob)             </t>
  </si>
  <si>
    <t>Bankat dhe afarizmi bankar (Ob)</t>
  </si>
  <si>
    <t>Menaxhmenti bankar   (Zgj)</t>
  </si>
  <si>
    <t>Ekonomiksi monetar  (Zgj)</t>
  </si>
  <si>
    <t>Marketingu në banka dhe sigurime  (Zgj)</t>
  </si>
  <si>
    <t>Sociologjia ekonomike(Zgj)</t>
  </si>
  <si>
    <t>Buxheti publik dhe thesari (Ob)</t>
  </si>
  <si>
    <t>Bazat e kontabilitetit te kostos (Zgj)</t>
  </si>
  <si>
    <t>Hyrje në metodat e hulumtimit (MXH) (Ob)</t>
  </si>
  <si>
    <t>Menaxhimi i kostos (MXH) (Zgj)</t>
  </si>
  <si>
    <t>Kontrata në biznes (MXH) (Zgj)</t>
  </si>
  <si>
    <t>Financat per biznes (Ob)</t>
  </si>
  <si>
    <t>Menaxhmet I burimeve njerëzore(Menaxhimi i resurseve njërzore)(Ob)</t>
  </si>
  <si>
    <t>Menaxhmet I distribuimit (Zgj)</t>
  </si>
  <si>
    <t>Analizë e të dhënave per menaxherë(Zgj)</t>
  </si>
  <si>
    <t>Analiza e pasqyrave financiare (Zgj)</t>
  </si>
  <si>
    <t>Menaxhment I mediave sociale(Zgj)</t>
  </si>
  <si>
    <t xml:space="preserve">Ekonomia e KS dhe BE-së
(MXH) (Zgjedhore)
</t>
  </si>
  <si>
    <t>Komunikim biznesi (Komunikimi ne Biznes) (Zgj)</t>
  </si>
  <si>
    <t>Menaxhimi I produkteve (Ob)</t>
  </si>
  <si>
    <t>Marketingu dhe përgjegjësia sociale (Zgj)</t>
  </si>
  <si>
    <t>Menaxhimi I burimeve njerëzore (Zgj)</t>
  </si>
  <si>
    <t>Marketingu në banka dhe institucione financiare (Zgj)</t>
  </si>
  <si>
    <t>E drejta konsumatore dhe konkurenca (Zgj)</t>
  </si>
  <si>
    <t>Menaxhimi I dijes (Zgj)</t>
  </si>
  <si>
    <t>Etikë biznesi (Zgj)</t>
  </si>
  <si>
    <t>Marketingu në turizem  (Zgj)</t>
  </si>
  <si>
    <t>Matematika financiare (EK) (Ob)</t>
  </si>
  <si>
    <t xml:space="preserve">Integrimi Ekonomik Evropian
(EK) (Ob)
</t>
  </si>
  <si>
    <t>Taksat dhe shpenzimet publike (EK) (Zgj)</t>
  </si>
  <si>
    <t xml:space="preserve">Teoria e Tregjeve Financiare
(EK) (Zgj)
</t>
  </si>
  <si>
    <t>Analiza Statistikore dhe Ekonomike(Ob)</t>
  </si>
  <si>
    <t>Bazat e biznesit ndërkombëtar (Ob)</t>
  </si>
  <si>
    <t>Ekonomika e KS dhe BE-së (Ob)</t>
  </si>
  <si>
    <t>Marketingu (Marketing) (Zgj)</t>
  </si>
  <si>
    <t>Ekonomiksi I punës (Zgj)</t>
  </si>
  <si>
    <r>
      <t>E</t>
    </r>
    <r>
      <rPr>
        <sz val="11"/>
        <color theme="1"/>
        <rFont val="Calibri"/>
        <family val="2"/>
        <scheme val="minor"/>
      </rPr>
      <t>konomiksi i tregtisë ndërkombëtare (Ob)</t>
    </r>
  </si>
  <si>
    <t>Ekonometria monetare (Ob)</t>
  </si>
  <si>
    <t>(Financat publike) Financa publike (Zgj)</t>
  </si>
  <si>
    <t>Ekonomiksi i dijes (Zgj)</t>
  </si>
  <si>
    <t>Analiza e tregut global (Zgj)</t>
  </si>
  <si>
    <t>Hyrje ne teorin e lojrave (Zgj)</t>
  </si>
  <si>
    <t>Ekonomiksi monetar (Ob)</t>
  </si>
  <si>
    <t>Financat (Financa) (Ob)</t>
  </si>
  <si>
    <t>Kontabiliteti I sektorit publik (Ob)</t>
  </si>
  <si>
    <t>Informatikë
(Zgj)</t>
  </si>
  <si>
    <t>Kontabiliteti i bizneseve të vogla (Zgj)</t>
  </si>
  <si>
    <t>Bazat e kontabilitetit të menaxhmentit (Ob)</t>
  </si>
  <si>
    <t xml:space="preserve">Auditimi i brendshëm
 (Ob)
</t>
  </si>
  <si>
    <t xml:space="preserve">Marketingu për kontabilistë (Zgj)
</t>
  </si>
  <si>
    <t>Tatimet në BE (Zgj)</t>
  </si>
  <si>
    <t>Parimet e financave të korporatave (Zgj)</t>
  </si>
  <si>
    <t>Bazat e riskut dhe menaxhimi I tij (Zgj)</t>
  </si>
  <si>
    <t>Ndërmarrësia dhe menaxhimi I NVM-ve (Zgj)</t>
  </si>
  <si>
    <t xml:space="preserve"> Mathematiics for Finance (Ob)  (Mathematics II) (Ob)</t>
  </si>
  <si>
    <t xml:space="preserve"> Intermediate Macroeconomics (Ob) (Macroeconomics II  (Ob)</t>
  </si>
  <si>
    <t>Principles of Management (El)</t>
  </si>
  <si>
    <t>Digital Economics (El)</t>
  </si>
  <si>
    <t>Kontabiliteti I avancuar financiar (Ob)</t>
  </si>
  <si>
    <t>Menaxhment (Zgj) Bazat e Menaxhmentit(Zgj)</t>
  </si>
  <si>
    <t xml:space="preserve">  Bazat e Menaxhmenti(Ob)</t>
  </si>
  <si>
    <t>Principles of Applied Microeconomics (EL)</t>
  </si>
  <si>
    <t>Growth, Business Cycle and Economic Policy  (EL)</t>
  </si>
  <si>
    <t xml:space="preserve">Migration  Economics
 (EL)
</t>
  </si>
  <si>
    <t>Ndërmarrësia dhe menaxhimi I biznesit të vogel (OB)</t>
  </si>
  <si>
    <t>Parimet e menaxhmentit (Zgj)</t>
  </si>
  <si>
    <t>MakroekonomiE ndermjetme  (Ob)Makroekonomi II</t>
  </si>
  <si>
    <t>28.01.2023</t>
  </si>
  <si>
    <t>08.02.2023</t>
  </si>
  <si>
    <t>15.02.2023</t>
  </si>
  <si>
    <t>09.02.2023</t>
  </si>
  <si>
    <t>14.02.2023</t>
  </si>
  <si>
    <t>17.01.2023</t>
  </si>
  <si>
    <t>19.01.2023</t>
  </si>
  <si>
    <t>01.02.2023</t>
  </si>
  <si>
    <t>20.01.2022</t>
  </si>
  <si>
    <t>27.01.2023</t>
  </si>
  <si>
    <t>25.01.2023</t>
  </si>
  <si>
    <t>20.01.2023</t>
  </si>
  <si>
    <t>04.02.2023</t>
  </si>
  <si>
    <t>31.01.2022</t>
  </si>
  <si>
    <t>03.02.2023</t>
  </si>
  <si>
    <t>07.02.2023</t>
  </si>
  <si>
    <t>07.02.2022</t>
  </si>
  <si>
    <t>31.01.2023</t>
  </si>
  <si>
    <t>26.01.2023</t>
  </si>
  <si>
    <t>02.02.2023</t>
  </si>
  <si>
    <t>18.01.2023</t>
  </si>
  <si>
    <t>10.02.2023</t>
  </si>
  <si>
    <t>11.02.2023</t>
  </si>
  <si>
    <t>21.01.2023</t>
  </si>
  <si>
    <t>24.01.2023</t>
  </si>
  <si>
    <t>13.02.2023</t>
  </si>
  <si>
    <t>30.01.2023</t>
  </si>
  <si>
    <t>10.02.2022</t>
  </si>
  <si>
    <t>06.02.2023</t>
  </si>
  <si>
    <t xml:space="preserve">Menaxhmenti Financiar(OB) </t>
  </si>
  <si>
    <t>16.01.2023</t>
  </si>
  <si>
    <t>23.01.2023</t>
  </si>
  <si>
    <t>Mikroekonomi e ndërmjetme
(EK) (Ob)Mikroekonomia II (Ob)</t>
  </si>
  <si>
    <t>19.02.2023</t>
  </si>
  <si>
    <t xml:space="preserve">Hyrje në investime( Zgj)Menaxhimi I investimeve  (Zgj) </t>
  </si>
  <si>
    <t>Marketingu i shërbimeve në institucionet financiare (Ob)</t>
  </si>
  <si>
    <t>Bazat e ekonometrisë (Ob)</t>
  </si>
  <si>
    <t>Financat bihejvioristike (Zgj)</t>
  </si>
  <si>
    <t>Mjedis biznesi(Ob)</t>
  </si>
  <si>
    <t xml:space="preserve"> Vendimmarrje menaxheriale(Ob) Vendosja në biznes </t>
  </si>
  <si>
    <t>Menaxhment i Organizatave Publike dhe Jofitimprurëse (Zg)</t>
  </si>
  <si>
    <t>Dizajn organizativ (Zgj)</t>
  </si>
  <si>
    <t>Menaxhimi i mediave sociale(Zgj)</t>
  </si>
  <si>
    <t>Komunikimi dhe diferencat kulturore(Zgj)</t>
  </si>
  <si>
    <t>Menaxhimi i brendit (Zgj)</t>
  </si>
  <si>
    <t>Marketingu i NVM-ve (Zgj)</t>
  </si>
  <si>
    <t>Punim Seminarik (Ekonomiks Aplikativ) (Ob)</t>
  </si>
  <si>
    <t>Ekonomiksi Ndërkombëtar (Ob)</t>
  </si>
  <si>
    <t>Ekonomiksi Menaxherial (Ob)</t>
  </si>
  <si>
    <t>Menaxhimi i Informatave l (Zgj)</t>
  </si>
  <si>
    <t>Bazat e Mikroekonomisë Aplikativel (Zgj)</t>
  </si>
  <si>
    <t>Rritja, Cikli i Biznesit dhe Politika Ekonomikel (Zgj)</t>
  </si>
  <si>
    <t>Struktura dhe Rritja Ekonomikel (Zgj)</t>
  </si>
  <si>
    <t>Kontabiliteti ndërkombëtar (Zgj)</t>
  </si>
  <si>
    <t>Kontabiliteti forenzik(Zgj)</t>
  </si>
  <si>
    <t>Vlerësimi i bizneseve(Zgj)</t>
  </si>
  <si>
    <t>SNRF për NVM(Zgj)</t>
  </si>
  <si>
    <t>SIK (sistemi informativ i(Zgj)</t>
  </si>
  <si>
    <t>26.01.2026</t>
  </si>
  <si>
    <t>JANAR-2022</t>
  </si>
  <si>
    <t xml:space="preserve">Orari i provimeve, </t>
  </si>
  <si>
    <t>Orari i provimeve</t>
  </si>
  <si>
    <t>08.02.2021</t>
  </si>
  <si>
    <t>03.01.2023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</si>
</sst>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A7D00"/>
      <name val="Calibri"/>
      <family val="2"/>
      <scheme val="minor"/>
    </font>
    <font>
      <sz val="12"/>
      <color theme="1"/>
      <name val="Calibri"/>
      <family val="2"/>
      <scheme val="minor"/>
    </font>
    <font>
      <sz val="36"/>
      <color theme="4" tint="-0.499984740745262"/>
      <name val="Calibri Light"/>
      <family val="2"/>
      <scheme val="major"/>
    </font>
    <font>
      <sz val="10"/>
      <color theme="4" tint="-0.249977111117893"/>
      <name val="Calibri Light"/>
      <family val="2"/>
      <scheme val="major"/>
    </font>
    <font>
      <sz val="10"/>
      <color theme="5" tint="-0.499984740745262"/>
      <name val="Calibri"/>
      <family val="2"/>
      <scheme val="minor"/>
    </font>
    <font>
      <b/>
      <sz val="14"/>
      <color theme="5" tint="-0.499984740745262"/>
      <name val="Times New Roman"/>
      <family val="1"/>
    </font>
    <font>
      <u/>
      <sz val="14"/>
      <color theme="5" tint="-0.499984740745262"/>
      <name val="Times New Roman"/>
      <family val="1"/>
    </font>
    <font>
      <sz val="12"/>
      <name val="Calibri"/>
      <family val="2"/>
      <scheme val="minor"/>
    </font>
    <font>
      <sz val="12"/>
      <color theme="5" tint="-0.499984740745262"/>
      <name val="Calibri"/>
      <family val="2"/>
      <scheme val="minor"/>
    </font>
    <font>
      <sz val="11"/>
      <name val="Calibri"/>
      <family val="2"/>
      <scheme val="minor"/>
    </font>
    <font>
      <sz val="10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sz val="12"/>
      <color theme="5" tint="-0.499984740745262"/>
      <name val="Times New Roman"/>
      <family val="1"/>
    </font>
    <font>
      <sz val="26"/>
      <color theme="4" tint="-0.49998474074526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indexed="8"/>
      <name val="Times New Roman"/>
      <family val="1"/>
    </font>
    <font>
      <sz val="11"/>
      <color theme="1"/>
      <name val="Calibri Light"/>
      <family val="2"/>
      <scheme val="major"/>
    </font>
    <font>
      <sz val="11"/>
      <color theme="1" tint="4.9989318521683403E-2"/>
      <name val="Calibri"/>
      <family val="2"/>
      <scheme val="minor"/>
    </font>
    <font>
      <sz val="11"/>
      <color theme="5" tint="-0.499984740745262"/>
      <name val="Times New Roman"/>
      <family val="1"/>
    </font>
    <font>
      <sz val="11"/>
      <color theme="5" tint="-0.499984740745262"/>
      <name val="Calibri"/>
      <family val="2"/>
      <scheme val="minor"/>
    </font>
    <font>
      <b/>
      <sz val="12"/>
      <color theme="1"/>
      <name val="Times New Roman"/>
      <family val="1"/>
    </font>
    <font>
      <sz val="14"/>
      <color theme="0"/>
      <name val="Calibri"/>
      <family val="2"/>
      <scheme val="minor"/>
    </font>
    <font>
      <sz val="10"/>
      <color rgb="FF9C6500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1"/>
      <name val="Tahoma"/>
      <family val="2"/>
    </font>
    <font>
      <sz val="11"/>
      <color indexed="81"/>
      <name val="Tahoma"/>
      <family val="2"/>
    </font>
    <font>
      <sz val="9"/>
      <color theme="3"/>
      <name val="Calibri Light"/>
      <family val="2"/>
      <scheme val="major"/>
    </font>
    <font>
      <sz val="22"/>
      <name val="Calibri"/>
      <family val="2"/>
      <scheme val="minor"/>
    </font>
    <font>
      <sz val="11"/>
      <name val="Calibri Light"/>
      <family val="2"/>
      <scheme val="major"/>
    </font>
    <font>
      <sz val="11"/>
      <color theme="1" tint="4.9989318521683403E-2"/>
      <name val="Calibri"/>
      <family val="2"/>
    </font>
    <font>
      <sz val="10"/>
      <color theme="1"/>
      <name val="Calibri"/>
      <family val="2"/>
      <scheme val="minor"/>
    </font>
    <font>
      <sz val="11"/>
      <color theme="1"/>
      <name val="Calibri "/>
    </font>
    <font>
      <sz val="11"/>
      <name val="Calibri "/>
    </font>
    <font>
      <sz val="11"/>
      <color theme="1" tint="4.9989318521683403E-2"/>
      <name val="Calibri "/>
    </font>
    <font>
      <sz val="18"/>
      <color theme="1"/>
      <name val="Calibri"/>
      <family val="2"/>
      <scheme val="minor"/>
    </font>
    <font>
      <sz val="16"/>
      <name val="Calibri"/>
      <family val="2"/>
      <scheme val="minor"/>
    </font>
    <font>
      <u/>
      <sz val="11"/>
      <color theme="10"/>
      <name val="Calibri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Calibri Light"/>
      <family val="2"/>
      <scheme val="major"/>
    </font>
    <font>
      <b/>
      <sz val="16"/>
      <name val="Calibri"/>
      <family val="2"/>
      <scheme val="minor"/>
    </font>
    <font>
      <b/>
      <u/>
      <sz val="16"/>
      <color theme="1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 tint="-0.499984740745262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theme="0"/>
      </right>
      <top/>
      <bottom/>
      <diagonal/>
    </border>
    <border>
      <left/>
      <right/>
      <top/>
      <bottom style="medium">
        <color theme="4" tint="-0.499984740745262"/>
      </bottom>
      <diagonal/>
    </border>
    <border>
      <left/>
      <right/>
      <top style="thick">
        <color theme="4" tint="-0.499984740745262"/>
      </top>
      <bottom style="thick">
        <color theme="4" tint="-0.499984740745262"/>
      </bottom>
      <diagonal/>
    </border>
    <border>
      <left/>
      <right style="thick">
        <color theme="0"/>
      </right>
      <top/>
      <bottom style="double">
        <color rgb="FFFF800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5" fillId="0" borderId="1" applyNumberFormat="0" applyFill="0" applyAlignment="0" applyProtection="0"/>
    <xf numFmtId="0" fontId="1" fillId="3" borderId="0" applyNumberFormat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</cellStyleXfs>
  <cellXfs count="162">
    <xf numFmtId="0" fontId="0" fillId="0" borderId="0" xfId="0"/>
    <xf numFmtId="0" fontId="0" fillId="0" borderId="0" xfId="0" applyAlignment="1">
      <alignment vertical="center"/>
    </xf>
    <xf numFmtId="0" fontId="6" fillId="4" borderId="0" xfId="0" applyFont="1" applyFill="1" applyAlignment="1">
      <alignment vertical="center"/>
    </xf>
    <xf numFmtId="0" fontId="0" fillId="4" borderId="0" xfId="0" applyFill="1" applyAlignment="1">
      <alignment vertical="center"/>
    </xf>
    <xf numFmtId="0" fontId="8" fillId="0" borderId="0" xfId="5" applyFont="1" applyFill="1" applyAlignment="1">
      <alignment horizontal="left"/>
    </xf>
    <xf numFmtId="0" fontId="10" fillId="4" borderId="3" xfId="0" applyFont="1" applyFill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7" fillId="6" borderId="4" xfId="0" applyFont="1" applyFill="1" applyBorder="1" applyAlignment="1">
      <alignment vertical="center"/>
    </xf>
    <xf numFmtId="0" fontId="18" fillId="4" borderId="0" xfId="0" applyFont="1" applyFill="1" applyAlignment="1">
      <alignment vertical="center"/>
    </xf>
    <xf numFmtId="0" fontId="13" fillId="6" borderId="4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19" fillId="4" borderId="0" xfId="0" applyFont="1" applyFill="1" applyAlignment="1">
      <alignment vertical="center"/>
    </xf>
    <xf numFmtId="0" fontId="20" fillId="4" borderId="6" xfId="0" applyFont="1" applyFill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14" fillId="4" borderId="1" xfId="4" applyFont="1" applyFill="1" applyAlignment="1">
      <alignment vertical="center"/>
    </xf>
    <xf numFmtId="0" fontId="14" fillId="4" borderId="1" xfId="4" applyFont="1" applyFill="1" applyAlignment="1">
      <alignment horizontal="left" vertical="center"/>
    </xf>
    <xf numFmtId="0" fontId="21" fillId="4" borderId="1" xfId="4" applyFont="1" applyFill="1" applyAlignment="1">
      <alignment horizontal="left" vertical="center"/>
    </xf>
    <xf numFmtId="0" fontId="1" fillId="4" borderId="1" xfId="4" applyFont="1" applyFill="1" applyAlignment="1">
      <alignment horizontal="left" vertical="center"/>
    </xf>
    <xf numFmtId="0" fontId="1" fillId="4" borderId="1" xfId="4" applyFont="1" applyFill="1" applyAlignment="1">
      <alignment vertical="center"/>
    </xf>
    <xf numFmtId="0" fontId="22" fillId="4" borderId="1" xfId="4" applyFont="1" applyFill="1" applyAlignment="1">
      <alignment horizontal="left" vertical="center"/>
    </xf>
    <xf numFmtId="0" fontId="22" fillId="4" borderId="7" xfId="4" applyFont="1" applyFill="1" applyBorder="1" applyAlignment="1">
      <alignment horizontal="left" vertical="center"/>
    </xf>
    <xf numFmtId="0" fontId="23" fillId="6" borderId="4" xfId="0" applyFont="1" applyFill="1" applyBorder="1" applyAlignment="1">
      <alignment vertical="center"/>
    </xf>
    <xf numFmtId="0" fontId="24" fillId="6" borderId="4" xfId="0" applyFont="1" applyFill="1" applyBorder="1" applyAlignment="1">
      <alignment vertical="center"/>
    </xf>
    <xf numFmtId="0" fontId="25" fillId="0" borderId="0" xfId="0" applyFont="1" applyAlignment="1">
      <alignment vertical="center"/>
    </xf>
    <xf numFmtId="0" fontId="1" fillId="4" borderId="1" xfId="4" applyNumberFormat="1" applyFont="1" applyFill="1" applyAlignment="1">
      <alignment vertical="center"/>
    </xf>
    <xf numFmtId="0" fontId="14" fillId="4" borderId="1" xfId="4" applyNumberFormat="1" applyFont="1" applyFill="1" applyAlignment="1">
      <alignment vertical="center"/>
    </xf>
    <xf numFmtId="0" fontId="1" fillId="4" borderId="1" xfId="4" applyFont="1" applyFill="1" applyAlignment="1">
      <alignment vertical="center" wrapText="1"/>
    </xf>
    <xf numFmtId="0" fontId="28" fillId="4" borderId="0" xfId="0" applyFont="1" applyFill="1" applyAlignment="1">
      <alignment vertical="center"/>
    </xf>
    <xf numFmtId="0" fontId="8" fillId="4" borderId="0" xfId="5" applyFont="1" applyFill="1" applyAlignment="1">
      <alignment horizontal="left"/>
    </xf>
    <xf numFmtId="0" fontId="1" fillId="4" borderId="1" xfId="4" applyFont="1" applyFill="1" applyAlignment="1">
      <alignment horizontal="left" vertical="center" wrapText="1"/>
    </xf>
    <xf numFmtId="0" fontId="32" fillId="0" borderId="0" xfId="1" applyFont="1" applyAlignment="1">
      <alignment textRotation="90" wrapText="1"/>
    </xf>
    <xf numFmtId="0" fontId="2" fillId="0" borderId="0" xfId="1" applyAlignment="1">
      <alignment vertical="center"/>
    </xf>
    <xf numFmtId="0" fontId="1" fillId="0" borderId="0" xfId="5" applyFill="1"/>
    <xf numFmtId="0" fontId="33" fillId="4" borderId="1" xfId="4" applyFont="1" applyFill="1" applyAlignment="1">
      <alignment horizontal="left" vertical="center" indent="1"/>
    </xf>
    <xf numFmtId="0" fontId="34" fillId="4" borderId="1" xfId="4" applyFont="1" applyFill="1" applyAlignment="1">
      <alignment vertical="center"/>
    </xf>
    <xf numFmtId="0" fontId="34" fillId="4" borderId="1" xfId="4" applyFont="1" applyFill="1" applyAlignment="1">
      <alignment horizontal="left" vertical="center"/>
    </xf>
    <xf numFmtId="0" fontId="14" fillId="4" borderId="1" xfId="4" applyFont="1" applyFill="1" applyAlignment="1">
      <alignment horizontal="left" vertical="center" indent="1"/>
    </xf>
    <xf numFmtId="0" fontId="14" fillId="4" borderId="7" xfId="4" applyFont="1" applyFill="1" applyBorder="1" applyAlignment="1">
      <alignment horizontal="left" vertical="center" indent="1"/>
    </xf>
    <xf numFmtId="0" fontId="14" fillId="4" borderId="1" xfId="4" applyFont="1" applyFill="1" applyAlignment="1">
      <alignment horizontal="left" vertical="top" indent="1"/>
    </xf>
    <xf numFmtId="0" fontId="14" fillId="4" borderId="7" xfId="4" applyFont="1" applyFill="1" applyBorder="1" applyAlignment="1">
      <alignment horizontal="left" vertical="center" indent="2"/>
    </xf>
    <xf numFmtId="0" fontId="1" fillId="4" borderId="1" xfId="4" applyFont="1" applyFill="1" applyAlignment="1">
      <alignment horizontal="left" vertical="center" indent="1"/>
    </xf>
    <xf numFmtId="0" fontId="14" fillId="4" borderId="1" xfId="4" applyFont="1" applyFill="1" applyAlignment="1">
      <alignment horizontal="left" vertical="center" wrapText="1"/>
    </xf>
    <xf numFmtId="0" fontId="35" fillId="4" borderId="1" xfId="4" applyFont="1" applyFill="1" applyAlignment="1">
      <alignment horizontal="left" vertical="top" wrapText="1"/>
    </xf>
    <xf numFmtId="0" fontId="22" fillId="4" borderId="1" xfId="4" applyFont="1" applyFill="1" applyAlignment="1">
      <alignment horizontal="left" vertical="top" wrapText="1"/>
    </xf>
    <xf numFmtId="0" fontId="1" fillId="4" borderId="1" xfId="4" applyFont="1" applyFill="1" applyAlignment="1">
      <alignment vertical="top"/>
    </xf>
    <xf numFmtId="0" fontId="1" fillId="4" borderId="1" xfId="4" applyFont="1" applyFill="1" applyAlignment="1">
      <alignment vertical="top" wrapText="1"/>
    </xf>
    <xf numFmtId="0" fontId="36" fillId="8" borderId="0" xfId="0" applyFont="1" applyFill="1" applyAlignment="1">
      <alignment vertical="center"/>
    </xf>
    <xf numFmtId="0" fontId="0" fillId="4" borderId="1" xfId="4" applyFont="1" applyFill="1" applyAlignment="1">
      <alignment horizontal="left" vertical="center"/>
    </xf>
    <xf numFmtId="0" fontId="1" fillId="4" borderId="0" xfId="4" applyFont="1" applyFill="1" applyBorder="1" applyAlignment="1">
      <alignment horizontal="left" vertical="center" indent="1"/>
    </xf>
    <xf numFmtId="0" fontId="14" fillId="4" borderId="1" xfId="4" applyFont="1" applyFill="1" applyAlignment="1">
      <alignment wrapText="1"/>
    </xf>
    <xf numFmtId="0" fontId="38" fillId="4" borderId="1" xfId="4" applyFont="1" applyFill="1" applyAlignment="1">
      <alignment wrapText="1"/>
    </xf>
    <xf numFmtId="0" fontId="38" fillId="4" borderId="1" xfId="4" applyFont="1" applyFill="1" applyAlignment="1"/>
    <xf numFmtId="0" fontId="37" fillId="4" borderId="1" xfId="3" applyFont="1" applyFill="1" applyBorder="1" applyAlignment="1"/>
    <xf numFmtId="0" fontId="37" fillId="4" borderId="1" xfId="4" applyFont="1" applyFill="1" applyAlignment="1"/>
    <xf numFmtId="0" fontId="39" fillId="4" borderId="1" xfId="4" applyFont="1" applyFill="1" applyAlignment="1"/>
    <xf numFmtId="0" fontId="38" fillId="4" borderId="1" xfId="4" applyFont="1" applyFill="1" applyAlignment="1">
      <alignment horizontal="left" vertical="top"/>
    </xf>
    <xf numFmtId="0" fontId="37" fillId="4" borderId="1" xfId="4" applyFont="1" applyFill="1" applyAlignment="1">
      <alignment horizontal="left" vertical="top"/>
    </xf>
    <xf numFmtId="0" fontId="22" fillId="4" borderId="1" xfId="4" applyFont="1" applyFill="1" applyAlignment="1">
      <alignment horizontal="left"/>
    </xf>
    <xf numFmtId="0" fontId="1" fillId="4" borderId="1" xfId="4" applyFont="1" applyFill="1" applyAlignment="1">
      <alignment horizontal="left"/>
    </xf>
    <xf numFmtId="0" fontId="14" fillId="4" borderId="1" xfId="4" applyFont="1" applyFill="1" applyAlignment="1">
      <alignment vertical="top"/>
    </xf>
    <xf numFmtId="0" fontId="14" fillId="4" borderId="1" xfId="4" applyFont="1" applyFill="1" applyAlignment="1">
      <alignment horizontal="center"/>
    </xf>
    <xf numFmtId="0" fontId="14" fillId="4" borderId="1" xfId="4" applyFont="1" applyFill="1" applyAlignment="1">
      <alignment horizontal="left"/>
    </xf>
    <xf numFmtId="0" fontId="14" fillId="4" borderId="1" xfId="4" applyFont="1" applyFill="1" applyAlignment="1">
      <alignment horizontal="left" wrapText="1"/>
    </xf>
    <xf numFmtId="0" fontId="14" fillId="4" borderId="1" xfId="4" applyFont="1" applyFill="1" applyAlignment="1">
      <alignment vertical="top" wrapText="1"/>
    </xf>
    <xf numFmtId="0" fontId="0" fillId="4" borderId="0" xfId="0" applyFill="1"/>
    <xf numFmtId="0" fontId="36" fillId="4" borderId="1" xfId="4" applyFont="1" applyFill="1" applyAlignment="1">
      <alignment horizontal="left" vertical="center"/>
    </xf>
    <xf numFmtId="0" fontId="12" fillId="8" borderId="1" xfId="4" applyFont="1" applyFill="1" applyAlignment="1">
      <alignment horizontal="center" vertical="center"/>
    </xf>
    <xf numFmtId="0" fontId="6" fillId="8" borderId="1" xfId="4" applyFont="1" applyFill="1" applyAlignment="1">
      <alignment horizontal="center" vertical="center"/>
    </xf>
    <xf numFmtId="0" fontId="0" fillId="6" borderId="1" xfId="4" applyFont="1" applyFill="1" applyAlignment="1">
      <alignment horizontal="left" vertical="center"/>
    </xf>
    <xf numFmtId="0" fontId="1" fillId="6" borderId="1" xfId="4" applyFont="1" applyFill="1" applyAlignment="1">
      <alignment horizontal="left" vertical="center"/>
    </xf>
    <xf numFmtId="0" fontId="0" fillId="4" borderId="1" xfId="4" applyFont="1" applyFill="1" applyAlignment="1">
      <alignment horizontal="left" vertical="center" wrapText="1"/>
    </xf>
    <xf numFmtId="0" fontId="1" fillId="9" borderId="1" xfId="4" applyFont="1" applyFill="1" applyAlignment="1">
      <alignment horizontal="left" vertical="center"/>
    </xf>
    <xf numFmtId="0" fontId="0" fillId="6" borderId="1" xfId="4" applyFont="1" applyFill="1" applyAlignment="1">
      <alignment horizontal="left" vertical="center" wrapText="1"/>
    </xf>
    <xf numFmtId="0" fontId="16" fillId="8" borderId="0" xfId="5" applyFont="1" applyFill="1" applyBorder="1" applyAlignment="1">
      <alignment horizontal="center" vertical="center"/>
    </xf>
    <xf numFmtId="0" fontId="1" fillId="8" borderId="1" xfId="4" applyFont="1" applyFill="1" applyAlignment="1">
      <alignment horizontal="center" vertical="center"/>
    </xf>
    <xf numFmtId="0" fontId="1" fillId="6" borderId="1" xfId="4" applyFont="1" applyFill="1" applyAlignment="1" applyProtection="1">
      <alignment wrapText="1"/>
    </xf>
    <xf numFmtId="0" fontId="0" fillId="6" borderId="1" xfId="4" applyFont="1" applyFill="1" applyAlignment="1">
      <alignment vertical="center" wrapText="1"/>
    </xf>
    <xf numFmtId="0" fontId="1" fillId="6" borderId="1" xfId="4" applyFont="1" applyFill="1" applyAlignment="1">
      <alignment vertical="center"/>
    </xf>
    <xf numFmtId="0" fontId="1" fillId="0" borderId="1" xfId="4" applyFont="1" applyAlignment="1" applyProtection="1">
      <alignment horizontal="left" vertical="center"/>
    </xf>
    <xf numFmtId="0" fontId="1" fillId="6" borderId="1" xfId="4" applyFont="1" applyFill="1" applyAlignment="1" applyProtection="1">
      <alignment horizontal="left" vertical="center"/>
    </xf>
    <xf numFmtId="0" fontId="1" fillId="6" borderId="1" xfId="4" applyFont="1" applyFill="1" applyAlignment="1" applyProtection="1">
      <alignment horizontal="left" vertical="center" wrapText="1"/>
    </xf>
    <xf numFmtId="0" fontId="1" fillId="6" borderId="1" xfId="4" applyFont="1" applyFill="1" applyAlignment="1">
      <alignment vertical="top"/>
    </xf>
    <xf numFmtId="0" fontId="21" fillId="10" borderId="0" xfId="0" applyFont="1" applyFill="1" applyAlignment="1">
      <alignment horizontal="left" vertical="center"/>
    </xf>
    <xf numFmtId="0" fontId="21" fillId="11" borderId="0" xfId="6" applyFont="1" applyFill="1" applyAlignment="1" applyProtection="1">
      <alignment horizontal="left" vertical="center"/>
    </xf>
    <xf numFmtId="0" fontId="16" fillId="11" borderId="0" xfId="5" applyFont="1" applyFill="1" applyBorder="1" applyAlignment="1">
      <alignment horizontal="center" vertical="center"/>
    </xf>
    <xf numFmtId="0" fontId="21" fillId="11" borderId="0" xfId="5" applyFont="1" applyFill="1" applyBorder="1" applyAlignment="1">
      <alignment horizontal="left" vertical="center"/>
    </xf>
    <xf numFmtId="0" fontId="19" fillId="11" borderId="8" xfId="3" applyFont="1" applyFill="1" applyBorder="1" applyAlignment="1">
      <alignment horizontal="center" vertical="center"/>
    </xf>
    <xf numFmtId="0" fontId="19" fillId="11" borderId="0" xfId="3" applyFont="1" applyFill="1" applyBorder="1" applyAlignment="1">
      <alignment horizontal="center" vertical="center"/>
    </xf>
    <xf numFmtId="0" fontId="15" fillId="11" borderId="0" xfId="5" applyFont="1" applyFill="1" applyBorder="1" applyAlignment="1">
      <alignment horizontal="center" vertical="center"/>
    </xf>
    <xf numFmtId="0" fontId="15" fillId="12" borderId="0" xfId="5" applyFont="1" applyFill="1" applyBorder="1" applyAlignment="1">
      <alignment horizontal="center" vertical="center"/>
    </xf>
    <xf numFmtId="0" fontId="16" fillId="12" borderId="0" xfId="5" applyFont="1" applyFill="1" applyBorder="1" applyAlignment="1">
      <alignment horizontal="center" vertical="center"/>
    </xf>
    <xf numFmtId="0" fontId="43" fillId="11" borderId="8" xfId="3" applyFont="1" applyFill="1" applyBorder="1" applyAlignment="1">
      <alignment horizontal="center" vertical="center"/>
    </xf>
    <xf numFmtId="0" fontId="15" fillId="13" borderId="0" xfId="5" applyFont="1" applyFill="1" applyBorder="1" applyAlignment="1">
      <alignment horizontal="center" vertical="center"/>
    </xf>
    <xf numFmtId="0" fontId="16" fillId="13" borderId="0" xfId="5" applyFont="1" applyFill="1" applyBorder="1" applyAlignment="1">
      <alignment horizontal="center" vertical="center"/>
    </xf>
    <xf numFmtId="0" fontId="19" fillId="11" borderId="0" xfId="3" applyFont="1" applyFill="1" applyBorder="1" applyAlignment="1">
      <alignment horizontal="center"/>
    </xf>
    <xf numFmtId="0" fontId="44" fillId="11" borderId="8" xfId="3" applyFont="1" applyFill="1" applyBorder="1" applyAlignment="1">
      <alignment horizontal="center" vertical="center"/>
    </xf>
    <xf numFmtId="0" fontId="26" fillId="11" borderId="0" xfId="5" applyFont="1" applyFill="1" applyBorder="1" applyAlignment="1">
      <alignment horizontal="center" vertical="center"/>
    </xf>
    <xf numFmtId="0" fontId="0" fillId="6" borderId="0" xfId="0" applyFill="1"/>
    <xf numFmtId="0" fontId="1" fillId="6" borderId="1" xfId="4" applyFont="1" applyFill="1" applyAlignment="1" applyProtection="1"/>
    <xf numFmtId="0" fontId="45" fillId="4" borderId="1" xfId="4" applyFont="1" applyFill="1" applyAlignment="1">
      <alignment horizontal="left" vertical="center"/>
    </xf>
    <xf numFmtId="0" fontId="44" fillId="11" borderId="1" xfId="3" applyFont="1" applyFill="1" applyBorder="1" applyAlignment="1">
      <alignment horizontal="center" vertical="center"/>
    </xf>
    <xf numFmtId="0" fontId="43" fillId="11" borderId="1" xfId="3" applyFont="1" applyFill="1" applyBorder="1" applyAlignment="1">
      <alignment horizontal="center" vertical="center"/>
    </xf>
    <xf numFmtId="0" fontId="44" fillId="11" borderId="1" xfId="3" applyFont="1" applyFill="1" applyBorder="1" applyAlignment="1">
      <alignment horizontal="center"/>
    </xf>
    <xf numFmtId="0" fontId="43" fillId="11" borderId="1" xfId="3" applyFont="1" applyFill="1" applyBorder="1" applyAlignment="1">
      <alignment horizontal="center"/>
    </xf>
    <xf numFmtId="0" fontId="1" fillId="6" borderId="1" xfId="4" applyFont="1" applyFill="1" applyAlignment="1">
      <alignment horizontal="left"/>
    </xf>
    <xf numFmtId="0" fontId="22" fillId="6" borderId="1" xfId="4" applyFont="1" applyFill="1" applyAlignment="1">
      <alignment horizontal="left"/>
    </xf>
    <xf numFmtId="0" fontId="22" fillId="6" borderId="1" xfId="4" applyFont="1" applyFill="1" applyAlignment="1">
      <alignment horizontal="left" wrapText="1"/>
    </xf>
    <xf numFmtId="0" fontId="1" fillId="4" borderId="0" xfId="4" applyFont="1" applyFill="1" applyBorder="1" applyAlignment="1">
      <alignment horizontal="left"/>
    </xf>
    <xf numFmtId="0" fontId="1" fillId="8" borderId="1" xfId="4" applyFont="1" applyFill="1" applyAlignment="1">
      <alignment horizontal="center"/>
    </xf>
    <xf numFmtId="0" fontId="41" fillId="11" borderId="1" xfId="3" applyFont="1" applyFill="1" applyBorder="1" applyAlignment="1">
      <alignment horizontal="center" vertical="center"/>
    </xf>
    <xf numFmtId="0" fontId="46" fillId="11" borderId="1" xfId="3" applyFont="1" applyFill="1" applyBorder="1" applyAlignment="1">
      <alignment horizontal="center" vertical="center"/>
    </xf>
    <xf numFmtId="0" fontId="33" fillId="11" borderId="1" xfId="4" applyFont="1" applyFill="1" applyAlignment="1">
      <alignment horizontal="center" vertical="center"/>
    </xf>
    <xf numFmtId="0" fontId="19" fillId="11" borderId="0" xfId="0" applyFont="1" applyFill="1" applyAlignment="1">
      <alignment vertical="center"/>
    </xf>
    <xf numFmtId="0" fontId="33" fillId="0" borderId="0" xfId="0" applyFont="1" applyAlignment="1">
      <alignment vertical="center"/>
    </xf>
    <xf numFmtId="0" fontId="14" fillId="8" borderId="1" xfId="4" applyFont="1" applyFill="1" applyAlignment="1">
      <alignment horizontal="center" vertical="center"/>
    </xf>
    <xf numFmtId="0" fontId="14" fillId="8" borderId="1" xfId="4" applyFont="1" applyFill="1" applyAlignment="1">
      <alignment horizontal="center"/>
    </xf>
    <xf numFmtId="0" fontId="14" fillId="0" borderId="0" xfId="0" applyFont="1"/>
    <xf numFmtId="0" fontId="1" fillId="6" borderId="1" xfId="4" applyFont="1" applyFill="1" applyAlignment="1">
      <alignment wrapText="1"/>
    </xf>
    <xf numFmtId="20" fontId="5" fillId="7" borderId="1" xfId="4" applyNumberFormat="1" applyFill="1" applyAlignment="1">
      <alignment vertical="center"/>
    </xf>
    <xf numFmtId="20" fontId="36" fillId="7" borderId="0" xfId="0" applyNumberFormat="1" applyFont="1" applyFill="1" applyAlignment="1">
      <alignment vertical="center"/>
    </xf>
    <xf numFmtId="20" fontId="1" fillId="7" borderId="1" xfId="4" applyNumberFormat="1" applyFont="1" applyFill="1" applyAlignment="1">
      <alignment vertical="center"/>
    </xf>
    <xf numFmtId="20" fontId="1" fillId="7" borderId="1" xfId="4" applyNumberFormat="1" applyFont="1" applyFill="1" applyAlignment="1">
      <alignment vertical="top"/>
    </xf>
    <xf numFmtId="0" fontId="25" fillId="6" borderId="0" xfId="0" applyFont="1" applyFill="1" applyAlignment="1">
      <alignment vertical="center"/>
    </xf>
    <xf numFmtId="0" fontId="20" fillId="6" borderId="6" xfId="0" applyFont="1" applyFill="1" applyBorder="1" applyAlignment="1">
      <alignment horizontal="center" vertical="center"/>
    </xf>
    <xf numFmtId="0" fontId="12" fillId="11" borderId="1" xfId="4" applyFont="1" applyFill="1" applyAlignment="1">
      <alignment horizontal="center" vertical="center"/>
    </xf>
    <xf numFmtId="0" fontId="5" fillId="11" borderId="1" xfId="4" applyFill="1" applyAlignment="1">
      <alignment vertical="center"/>
    </xf>
    <xf numFmtId="0" fontId="1" fillId="8" borderId="1" xfId="4" applyFont="1" applyFill="1" applyAlignment="1">
      <alignment vertical="center"/>
    </xf>
    <xf numFmtId="0" fontId="1" fillId="11" borderId="1" xfId="4" applyFont="1" applyFill="1" applyAlignment="1">
      <alignment vertical="center"/>
    </xf>
    <xf numFmtId="0" fontId="1" fillId="8" borderId="1" xfId="4" applyFont="1" applyFill="1"/>
    <xf numFmtId="0" fontId="1" fillId="7" borderId="1" xfId="4" applyFont="1" applyFill="1" applyAlignment="1">
      <alignment horizontal="center"/>
    </xf>
    <xf numFmtId="0" fontId="1" fillId="7" borderId="1" xfId="4" applyFont="1" applyFill="1" applyAlignment="1">
      <alignment vertical="center"/>
    </xf>
    <xf numFmtId="0" fontId="40" fillId="5" borderId="0" xfId="3" applyFont="1" applyFill="1" applyBorder="1" applyAlignment="1">
      <alignment horizontal="center" vertical="center"/>
    </xf>
    <xf numFmtId="0" fontId="19" fillId="5" borderId="0" xfId="3" applyFont="1" applyFill="1" applyBorder="1" applyAlignment="1">
      <alignment horizontal="center" vertical="center"/>
    </xf>
    <xf numFmtId="0" fontId="43" fillId="5" borderId="8" xfId="3" applyFont="1" applyFill="1" applyBorder="1" applyAlignment="1">
      <alignment horizontal="center" vertical="center"/>
    </xf>
    <xf numFmtId="0" fontId="43" fillId="5" borderId="1" xfId="3" applyFont="1" applyFill="1" applyBorder="1" applyAlignment="1">
      <alignment horizontal="center" vertical="center"/>
    </xf>
    <xf numFmtId="0" fontId="19" fillId="6" borderId="0" xfId="0" applyFont="1" applyFill="1" applyAlignment="1">
      <alignment vertical="center"/>
    </xf>
    <xf numFmtId="0" fontId="19" fillId="13" borderId="0" xfId="0" applyFont="1" applyFill="1" applyAlignment="1">
      <alignment vertical="center"/>
    </xf>
    <xf numFmtId="0" fontId="1" fillId="7" borderId="1" xfId="4" applyFont="1" applyFill="1" applyAlignment="1">
      <alignment horizontal="center" vertical="center"/>
    </xf>
    <xf numFmtId="0" fontId="28" fillId="13" borderId="0" xfId="0" applyFont="1" applyFill="1" applyAlignment="1">
      <alignment vertical="center"/>
    </xf>
    <xf numFmtId="0" fontId="28" fillId="11" borderId="0" xfId="0" applyFont="1" applyFill="1" applyAlignment="1">
      <alignment vertical="center"/>
    </xf>
    <xf numFmtId="0" fontId="27" fillId="11" borderId="5" xfId="3" applyFont="1" applyFill="1" applyBorder="1" applyAlignment="1">
      <alignment horizontal="center"/>
    </xf>
    <xf numFmtId="0" fontId="0" fillId="11" borderId="0" xfId="0" applyFill="1" applyAlignment="1">
      <alignment vertical="center"/>
    </xf>
    <xf numFmtId="0" fontId="23" fillId="9" borderId="4" xfId="0" applyFont="1" applyFill="1" applyBorder="1" applyAlignment="1">
      <alignment vertical="center"/>
    </xf>
    <xf numFmtId="0" fontId="19" fillId="9" borderId="0" xfId="0" applyFont="1" applyFill="1" applyAlignment="1">
      <alignment vertical="center"/>
    </xf>
    <xf numFmtId="0" fontId="24" fillId="9" borderId="4" xfId="0" applyFont="1" applyFill="1" applyBorder="1" applyAlignment="1">
      <alignment vertical="center"/>
    </xf>
    <xf numFmtId="0" fontId="1" fillId="11" borderId="0" xfId="0" applyFont="1" applyFill="1" applyAlignment="1">
      <alignment vertical="center"/>
    </xf>
    <xf numFmtId="0" fontId="14" fillId="9" borderId="1" xfId="4" applyFont="1" applyFill="1" applyAlignment="1">
      <alignment horizontal="left"/>
    </xf>
    <xf numFmtId="0" fontId="14" fillId="9" borderId="1" xfId="4" applyFont="1" applyFill="1" applyAlignment="1">
      <alignment horizontal="left" wrapText="1"/>
    </xf>
    <xf numFmtId="0" fontId="9" fillId="12" borderId="0" xfId="5" applyFont="1" applyFill="1" applyBorder="1" applyAlignment="1">
      <alignment horizontal="center" vertical="center"/>
    </xf>
    <xf numFmtId="0" fontId="28" fillId="11" borderId="1" xfId="4" applyFont="1" applyFill="1" applyAlignment="1">
      <alignment horizontal="center"/>
    </xf>
    <xf numFmtId="0" fontId="40" fillId="11" borderId="1" xfId="4" applyFont="1" applyFill="1" applyAlignment="1">
      <alignment horizontal="center"/>
    </xf>
    <xf numFmtId="0" fontId="28" fillId="11" borderId="1" xfId="4" applyFont="1" applyFill="1" applyAlignment="1">
      <alignment horizontal="center" vertical="center" wrapText="1"/>
    </xf>
    <xf numFmtId="0" fontId="40" fillId="11" borderId="1" xfId="4" applyFont="1" applyFill="1" applyAlignment="1">
      <alignment horizontal="center" vertical="center"/>
    </xf>
    <xf numFmtId="0" fontId="14" fillId="11" borderId="1" xfId="4" applyFont="1" applyFill="1" applyAlignment="1">
      <alignment vertical="top"/>
    </xf>
    <xf numFmtId="0" fontId="36" fillId="11" borderId="0" xfId="0" applyFont="1" applyFill="1" applyAlignment="1">
      <alignment vertical="center"/>
    </xf>
    <xf numFmtId="0" fontId="6" fillId="12" borderId="0" xfId="0" applyFont="1" applyFill="1" applyAlignment="1">
      <alignment vertical="center"/>
    </xf>
    <xf numFmtId="0" fontId="0" fillId="7" borderId="1" xfId="4" applyFont="1" applyFill="1" applyAlignment="1">
      <alignment vertical="center"/>
    </xf>
    <xf numFmtId="0" fontId="47" fillId="6" borderId="2" xfId="0" applyFont="1" applyFill="1" applyBorder="1" applyAlignment="1">
      <alignment horizontal="center" vertical="center"/>
    </xf>
    <xf numFmtId="0" fontId="1" fillId="11" borderId="1" xfId="4" applyFont="1" applyFill="1" applyAlignment="1">
      <alignment horizontal="center"/>
    </xf>
    <xf numFmtId="14" fontId="7" fillId="0" borderId="0" xfId="2" applyNumberFormat="1" applyFont="1" applyFill="1" applyBorder="1" applyAlignment="1">
      <alignment horizontal="left"/>
    </xf>
    <xf numFmtId="0" fontId="15" fillId="12" borderId="0" xfId="5" applyFont="1" applyFill="1" applyBorder="1" applyAlignment="1">
      <alignment horizontal="center" vertical="center"/>
    </xf>
    <xf numFmtId="14" fontId="7" fillId="4" borderId="2" xfId="2" applyNumberFormat="1" applyFont="1" applyFill="1" applyBorder="1" applyAlignment="1">
      <alignment horizontal="left"/>
    </xf>
  </cellXfs>
  <cellStyles count="7">
    <cellStyle name="20% - Accent5" xfId="5" builtinId="46"/>
    <cellStyle name="Heading 4" xfId="2" builtinId="19"/>
    <cellStyle name="Hyperlink" xfId="6" builtinId="8"/>
    <cellStyle name="Linked Cell" xfId="4" builtinId="24"/>
    <cellStyle name="Neutral" xfId="3" builtinId="28"/>
    <cellStyle name="Normal" xfId="0" builtinId="0"/>
    <cellStyle name="Title" xfId="1" builtinId="15"/>
  </cellStyles>
  <dxfs count="69"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6"/>
      </font>
    </dxf>
    <dxf>
      <font>
        <strike val="0"/>
        <outline val="0"/>
        <shadow val="0"/>
        <u val="none"/>
        <vertAlign val="baseline"/>
        <sz val="16"/>
        <color theme="1"/>
        <name val="Calibri Light"/>
        <scheme val="major"/>
      </font>
      <alignment horizontal="left" vertical="center" textRotation="0" wrapText="0" relativeIndent="1" justifyLastLine="0" shrinkToFit="0" readingOrder="0"/>
    </dxf>
    <dxf>
      <border>
        <bottom style="medium">
          <color theme="4" tint="-0.499984740745262"/>
        </bottom>
      </border>
    </dxf>
    <dxf>
      <font>
        <b/>
        <strike val="0"/>
        <outline val="0"/>
        <shadow val="0"/>
        <u val="none"/>
        <vertAlign val="baseline"/>
        <sz val="16"/>
        <color rgb="FF9C6500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6"/>
        <name val="Calibri"/>
        <scheme val="minor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</dxf>
    <dxf>
      <fill>
        <patternFill patternType="solid">
          <fgColor indexed="64"/>
          <bgColor theme="0"/>
        </patternFill>
      </fill>
    </dxf>
    <dxf>
      <border>
        <bottom style="medium">
          <color theme="4" tint="-0.499984740745262"/>
        </bottom>
      </border>
    </dxf>
    <dxf>
      <font>
        <strike val="0"/>
        <outline val="0"/>
        <shadow val="0"/>
        <u val="none"/>
        <vertAlign val="baseline"/>
        <sz val="16"/>
        <color rgb="FF9C6500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name val="Calibri"/>
        <scheme val="minor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6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left" vertical="center" textRotation="0" wrapText="0" relativeIndent="1" justifyLastLine="0" shrinkToFit="0" readingOrder="0"/>
    </dxf>
    <dxf>
      <border>
        <bottom style="medium">
          <color theme="4" tint="-0.499984740745262"/>
        </bottom>
      </border>
    </dxf>
    <dxf>
      <font>
        <strike val="0"/>
        <outline val="0"/>
        <shadow val="0"/>
        <u val="none"/>
        <vertAlign val="baseline"/>
        <sz val="20"/>
        <color rgb="FF9C650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5" tint="0.59999389629810485"/>
        </patternFill>
      </fill>
    </dxf>
    <dxf>
      <font>
        <strike val="0"/>
        <outline val="0"/>
        <shadow val="0"/>
        <u val="none"/>
        <vertAlign val="baseline"/>
        <sz val="16"/>
        <name val="Calibri"/>
        <scheme val="minor"/>
      </font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left" vertical="center" textRotation="0" wrapText="0" relativeIndent="1" justifyLastLine="0" shrinkToFit="0" readingOrder="0"/>
    </dxf>
    <dxf>
      <font>
        <strike val="0"/>
        <outline val="0"/>
        <shadow val="0"/>
        <u val="none"/>
        <vertAlign val="baseline"/>
        <sz val="16"/>
        <name val="Calibri"/>
        <scheme val="minor"/>
      </font>
    </dxf>
    <dxf>
      <border>
        <bottom style="medium">
          <color theme="4" tint="-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imes New Roman"/>
        <scheme val="none"/>
      </font>
      <fill>
        <patternFill patternType="solid">
          <fgColor indexed="64"/>
          <bgColor theme="9" tint="0.79998168889431442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22"/>
        <color auto="1"/>
        <name val="Calibri"/>
        <scheme val="minor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22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</dxf>
    <dxf>
      <font>
        <strike val="0"/>
        <outline val="0"/>
        <shadow val="0"/>
        <u val="none"/>
        <vertAlign val="baseline"/>
        <sz val="22"/>
        <color auto="1"/>
        <name val="Calibri"/>
        <scheme val="minor"/>
      </font>
      <fill>
        <patternFill patternType="solid">
          <fgColor indexed="64"/>
          <bgColor theme="0"/>
        </patternFill>
      </fill>
      <alignment vertical="top" textRotation="0" wrapText="0" indent="0" justifyLastLine="0" shrinkToFit="0" readingOrder="0"/>
    </dxf>
    <dxf>
      <border>
        <bottom style="medium">
          <color theme="4" tint="-0.499984740745262"/>
        </bottom>
      </border>
    </dxf>
    <dxf>
      <font>
        <strike val="0"/>
        <outline val="0"/>
        <shadow val="0"/>
        <u val="none"/>
        <vertAlign val="baseline"/>
        <sz val="16"/>
        <color auto="1"/>
        <name val="Calibri"/>
        <scheme val="minor"/>
      </font>
      <fill>
        <patternFill patternType="solid">
          <fgColor indexed="64"/>
          <bgColor theme="5" tint="-0.249977111117893"/>
        </patternFill>
      </fill>
      <alignment horizontal="center" vertical="bottom" textRotation="0" wrapText="0" indent="0" justifyLastLine="0" shrinkToFit="0" readingOrder="0"/>
    </dxf>
    <dxf>
      <border>
        <right style="thick">
          <color theme="0"/>
        </right>
      </border>
    </dxf>
    <dxf>
      <fill>
        <patternFill>
          <bgColor theme="0" tint="-0.14996795556505021"/>
        </patternFill>
      </fill>
    </dxf>
    <dxf>
      <fill>
        <patternFill>
          <bgColor theme="0" tint="-4.9989318521683403E-2"/>
        </patternFill>
      </fill>
    </dxf>
    <dxf>
      <border>
        <right/>
      </border>
    </dxf>
    <dxf>
      <font>
        <b val="0"/>
        <i val="0"/>
      </font>
      <border>
        <right style="thick">
          <color theme="0"/>
        </right>
      </border>
    </dxf>
    <dxf>
      <font>
        <b/>
        <i val="0"/>
      </font>
      <fill>
        <patternFill patternType="none">
          <bgColor auto="1"/>
        </patternFill>
      </fill>
      <border>
        <left/>
        <right/>
        <top style="thick">
          <color theme="4" tint="-0.499984740745262"/>
        </top>
        <bottom style="thick">
          <color theme="4" tint="-0.499984740745262"/>
        </bottom>
        <vertical/>
      </border>
    </dxf>
    <dxf>
      <font>
        <color theme="4" tint="-0.499984740745262"/>
      </font>
      <fill>
        <patternFill>
          <bgColor theme="0" tint="-4.9989318521683403E-2"/>
        </patternFill>
      </fill>
    </dxf>
    <dxf>
      <border>
        <right style="thick">
          <color theme="0"/>
        </right>
      </border>
    </dxf>
    <dxf>
      <fill>
        <patternFill>
          <bgColor theme="0" tint="-0.14996795556505021"/>
        </patternFill>
      </fill>
    </dxf>
    <dxf>
      <fill>
        <patternFill>
          <bgColor theme="0" tint="-4.9989318521683403E-2"/>
        </patternFill>
      </fill>
    </dxf>
    <dxf>
      <border>
        <right/>
      </border>
    </dxf>
    <dxf>
      <font>
        <b val="0"/>
        <i val="0"/>
      </font>
      <border>
        <right style="thick">
          <color theme="0"/>
        </right>
      </border>
    </dxf>
    <dxf>
      <font>
        <b/>
        <i val="0"/>
      </font>
      <fill>
        <patternFill patternType="none">
          <bgColor auto="1"/>
        </patternFill>
      </fill>
      <border>
        <left/>
        <right/>
        <top style="thick">
          <color theme="4" tint="-0.499984740745262"/>
        </top>
        <bottom style="thick">
          <color theme="4" tint="-0.499984740745262"/>
        </bottom>
        <vertical/>
      </border>
    </dxf>
    <dxf>
      <font>
        <color theme="4" tint="-0.499984740745262"/>
      </font>
      <fill>
        <patternFill>
          <bgColor theme="0" tint="-4.9989318521683403E-2"/>
        </patternFill>
      </fill>
    </dxf>
    <dxf>
      <border>
        <right style="thick">
          <color theme="0"/>
        </right>
      </border>
    </dxf>
    <dxf>
      <fill>
        <patternFill>
          <bgColor theme="0" tint="-0.14996795556505021"/>
        </patternFill>
      </fill>
    </dxf>
    <dxf>
      <fill>
        <patternFill>
          <bgColor theme="0" tint="-4.9989318521683403E-2"/>
        </patternFill>
      </fill>
    </dxf>
    <dxf>
      <border>
        <right/>
      </border>
    </dxf>
    <dxf>
      <font>
        <b val="0"/>
        <i val="0"/>
      </font>
      <border>
        <right style="thick">
          <color theme="0"/>
        </right>
      </border>
    </dxf>
    <dxf>
      <font>
        <b/>
        <i val="0"/>
      </font>
      <fill>
        <patternFill patternType="none">
          <bgColor auto="1"/>
        </patternFill>
      </fill>
      <border>
        <left/>
        <right/>
        <top style="thick">
          <color theme="4" tint="-0.499984740745262"/>
        </top>
        <bottom style="thick">
          <color theme="4" tint="-0.499984740745262"/>
        </bottom>
        <vertical/>
      </border>
    </dxf>
    <dxf>
      <font>
        <color theme="4" tint="-0.499984740745262"/>
      </font>
      <fill>
        <patternFill>
          <bgColor theme="0" tint="-4.9989318521683403E-2"/>
        </patternFill>
      </fill>
    </dxf>
    <dxf>
      <border>
        <right style="thick">
          <color theme="0"/>
        </right>
      </border>
    </dxf>
    <dxf>
      <fill>
        <patternFill>
          <bgColor theme="0" tint="-0.14996795556505021"/>
        </patternFill>
      </fill>
    </dxf>
    <dxf>
      <fill>
        <patternFill>
          <bgColor theme="0" tint="-4.9989318521683403E-2"/>
        </patternFill>
      </fill>
    </dxf>
    <dxf>
      <border>
        <right/>
      </border>
    </dxf>
    <dxf>
      <font>
        <b val="0"/>
        <i val="0"/>
      </font>
      <border>
        <right style="thick">
          <color theme="0"/>
        </right>
      </border>
    </dxf>
    <dxf>
      <font>
        <b/>
        <i val="0"/>
      </font>
      <fill>
        <patternFill patternType="none">
          <bgColor auto="1"/>
        </patternFill>
      </fill>
      <border>
        <left/>
        <right/>
        <top style="thick">
          <color theme="4" tint="-0.499984740745262"/>
        </top>
        <bottom style="thick">
          <color theme="4" tint="-0.499984740745262"/>
        </bottom>
        <vertical/>
      </border>
    </dxf>
    <dxf>
      <font>
        <color theme="4" tint="-0.499984740745262"/>
      </font>
      <fill>
        <patternFill>
          <bgColor theme="0" tint="-4.9989318521683403E-2"/>
        </patternFill>
      </fill>
    </dxf>
    <dxf>
      <border>
        <right style="thick">
          <color theme="0"/>
        </right>
      </border>
    </dxf>
    <dxf>
      <fill>
        <patternFill>
          <bgColor theme="0" tint="-0.14996795556505021"/>
        </patternFill>
      </fill>
    </dxf>
    <dxf>
      <fill>
        <patternFill>
          <bgColor theme="0" tint="-4.9989318521683403E-2"/>
        </patternFill>
      </fill>
    </dxf>
    <dxf>
      <border>
        <right/>
      </border>
    </dxf>
    <dxf>
      <font>
        <b val="0"/>
        <i val="0"/>
      </font>
      <border>
        <right style="thick">
          <color theme="0"/>
        </right>
      </border>
    </dxf>
    <dxf>
      <font>
        <b/>
        <i val="0"/>
      </font>
      <fill>
        <patternFill patternType="none">
          <bgColor auto="1"/>
        </patternFill>
      </fill>
      <border>
        <left/>
        <right/>
        <top style="thick">
          <color theme="4" tint="-0.499984740745262"/>
        </top>
        <bottom style="thick">
          <color theme="4" tint="-0.499984740745262"/>
        </bottom>
        <vertical/>
      </border>
    </dxf>
    <dxf>
      <font>
        <color theme="4" tint="-0.499984740745262"/>
      </font>
      <fill>
        <patternFill>
          <bgColor theme="0" tint="-4.9989318521683403E-2"/>
        </patternFill>
      </fill>
    </dxf>
    <dxf>
      <border>
        <right style="thick">
          <color theme="0"/>
        </right>
      </border>
    </dxf>
    <dxf>
      <fill>
        <patternFill>
          <bgColor theme="0" tint="-0.14996795556505021"/>
        </patternFill>
      </fill>
    </dxf>
    <dxf>
      <fill>
        <patternFill>
          <bgColor theme="0" tint="-4.9989318521683403E-2"/>
        </patternFill>
      </fill>
    </dxf>
    <dxf>
      <border>
        <right/>
      </border>
    </dxf>
    <dxf>
      <font>
        <b val="0"/>
        <i val="0"/>
      </font>
      <border>
        <right style="thick">
          <color theme="0"/>
        </right>
      </border>
    </dxf>
    <dxf>
      <font>
        <b/>
        <i val="0"/>
      </font>
      <fill>
        <patternFill patternType="none">
          <bgColor auto="1"/>
        </patternFill>
      </fill>
      <border>
        <left/>
        <right/>
        <top style="thick">
          <color theme="4" tint="-0.499984740745262"/>
        </top>
        <bottom style="thick">
          <color theme="4" tint="-0.499984740745262"/>
        </bottom>
        <vertical/>
      </border>
    </dxf>
    <dxf>
      <font>
        <color theme="4" tint="-0.499984740745262"/>
      </font>
      <fill>
        <patternFill>
          <bgColor theme="0" tint="-4.9989318521683403E-2"/>
        </patternFill>
      </fill>
    </dxf>
  </dxfs>
  <tableStyles count="6" defaultTableStyle="TableStyleMedium2" defaultPivotStyle="PivotStyleLight16">
    <tableStyle name="Weekly College Schedule" pivot="0" count="7" xr9:uid="{00000000-0011-0000-FFFF-FFFF00000000}">
      <tableStyleElement type="wholeTable" dxfId="68"/>
      <tableStyleElement type="headerRow" dxfId="67"/>
      <tableStyleElement type="firstColumn" dxfId="66"/>
      <tableStyleElement type="lastColumn" dxfId="65"/>
      <tableStyleElement type="firstRowStripe" dxfId="64"/>
      <tableStyleElement type="secondRowStripe" dxfId="63"/>
      <tableStyleElement type="firstColumnStripe" dxfId="62"/>
    </tableStyle>
    <tableStyle name="Weekly College Schedule 2" pivot="0" count="7" xr9:uid="{00000000-0011-0000-FFFF-FFFF01000000}">
      <tableStyleElement type="wholeTable" dxfId="61"/>
      <tableStyleElement type="headerRow" dxfId="60"/>
      <tableStyleElement type="firstColumn" dxfId="59"/>
      <tableStyleElement type="lastColumn" dxfId="58"/>
      <tableStyleElement type="firstRowStripe" dxfId="57"/>
      <tableStyleElement type="secondRowStripe" dxfId="56"/>
      <tableStyleElement type="firstColumnStripe" dxfId="55"/>
    </tableStyle>
    <tableStyle name="Weekly College Schedule 3" pivot="0" count="7" xr9:uid="{00000000-0011-0000-FFFF-FFFF02000000}">
      <tableStyleElement type="wholeTable" dxfId="54"/>
      <tableStyleElement type="headerRow" dxfId="53"/>
      <tableStyleElement type="firstColumn" dxfId="52"/>
      <tableStyleElement type="lastColumn" dxfId="51"/>
      <tableStyleElement type="firstRowStripe" dxfId="50"/>
      <tableStyleElement type="secondRowStripe" dxfId="49"/>
      <tableStyleElement type="firstColumnStripe" dxfId="48"/>
    </tableStyle>
    <tableStyle name="Weekly College Schedule 4" pivot="0" count="7" xr9:uid="{00000000-0011-0000-FFFF-FFFF03000000}">
      <tableStyleElement type="wholeTable" dxfId="47"/>
      <tableStyleElement type="headerRow" dxfId="46"/>
      <tableStyleElement type="firstColumn" dxfId="45"/>
      <tableStyleElement type="lastColumn" dxfId="44"/>
      <tableStyleElement type="firstRowStripe" dxfId="43"/>
      <tableStyleElement type="secondRowStripe" dxfId="42"/>
      <tableStyleElement type="firstColumnStripe" dxfId="41"/>
    </tableStyle>
    <tableStyle name="Weekly College Schedule 5" pivot="0" count="7" xr9:uid="{00000000-0011-0000-FFFF-FFFF04000000}">
      <tableStyleElement type="wholeTable" dxfId="40"/>
      <tableStyleElement type="headerRow" dxfId="39"/>
      <tableStyleElement type="firstColumn" dxfId="38"/>
      <tableStyleElement type="lastColumn" dxfId="37"/>
      <tableStyleElement type="firstRowStripe" dxfId="36"/>
      <tableStyleElement type="secondRowStripe" dxfId="35"/>
      <tableStyleElement type="firstColumnStripe" dxfId="34"/>
    </tableStyle>
    <tableStyle name="Weekly College Schedule 6" pivot="0" count="7" xr9:uid="{00000000-0011-0000-FFFF-FFFF05000000}">
      <tableStyleElement type="wholeTable" dxfId="33"/>
      <tableStyleElement type="headerRow" dxfId="32"/>
      <tableStyleElement type="firstColumn" dxfId="31"/>
      <tableStyleElement type="lastColumn" dxfId="30"/>
      <tableStyleElement type="firstRowStripe" dxfId="29"/>
      <tableStyleElement type="secondRowStripe" dxfId="28"/>
      <tableStyleElement type="firstColumnStripe" dxfId="2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711778</xdr:colOff>
      <xdr:row>0</xdr:row>
      <xdr:rowOff>34638</xdr:rowOff>
    </xdr:from>
    <xdr:to>
      <xdr:col>3</xdr:col>
      <xdr:colOff>571501</xdr:colOff>
      <xdr:row>0</xdr:row>
      <xdr:rowOff>571250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5603" y="34638"/>
          <a:ext cx="2745798" cy="536612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3000"/>
            </a:srgb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518432</xdr:colOff>
      <xdr:row>0</xdr:row>
      <xdr:rowOff>110218</xdr:rowOff>
    </xdr:from>
    <xdr:to>
      <xdr:col>1</xdr:col>
      <xdr:colOff>768804</xdr:colOff>
      <xdr:row>2</xdr:row>
      <xdr:rowOff>25854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8432" y="110218"/>
          <a:ext cx="3355522" cy="782411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0"/>
            </a:srgbClr>
          </a:outerShdw>
        </a:effec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552449</xdr:colOff>
      <xdr:row>0</xdr:row>
      <xdr:rowOff>66675</xdr:rowOff>
    </xdr:from>
    <xdr:to>
      <xdr:col>1</xdr:col>
      <xdr:colOff>3854989</xdr:colOff>
      <xdr:row>1</xdr:row>
      <xdr:rowOff>754730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2449" y="66675"/>
          <a:ext cx="3912140" cy="954755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0"/>
            </a:srgbClr>
          </a:outerShdw>
        </a:effec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98788</xdr:rowOff>
    </xdr:from>
    <xdr:to>
      <xdr:col>2</xdr:col>
      <xdr:colOff>425906</xdr:colOff>
      <xdr:row>1</xdr:row>
      <xdr:rowOff>934777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8946" y="365488"/>
          <a:ext cx="4918985" cy="83598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0"/>
            </a:srgbClr>
          </a:outerShdw>
        </a:effec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126546</xdr:colOff>
      <xdr:row>0</xdr:row>
      <xdr:rowOff>76200</xdr:rowOff>
    </xdr:from>
    <xdr:to>
      <xdr:col>3</xdr:col>
      <xdr:colOff>142875</xdr:colOff>
      <xdr:row>2</xdr:row>
      <xdr:rowOff>63085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5121" y="76200"/>
          <a:ext cx="4302579" cy="853660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1</xdr:row>
      <xdr:rowOff>72390</xdr:rowOff>
    </xdr:from>
    <xdr:to>
      <xdr:col>1</xdr:col>
      <xdr:colOff>855383</xdr:colOff>
      <xdr:row>1</xdr:row>
      <xdr:rowOff>977265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6235" y="272415"/>
          <a:ext cx="4232948" cy="904875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0"/>
            </a:srgbClr>
          </a:outerShdw>
        </a:effec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tblWeeklySchedule1" displayName="tblWeeklySchedule1" ref="C5:D71" totalsRowShown="0" headerRowDxfId="26" dataDxfId="24" headerRowBorderDxfId="25" headerRowCellStyle="Neutral" dataCellStyle="Linked Cell">
  <sortState xmlns:xlrd2="http://schemas.microsoft.com/office/spreadsheetml/2017/richdata2" ref="C6:D47">
    <sortCondition ref="C5:C30"/>
  </sortState>
  <tableColumns count="2">
    <tableColumn id="1" xr3:uid="{00000000-0010-0000-0000-000001000000}" name="Banka, Financa dhe Kontabilitet  " dataDxfId="23" dataCellStyle="Linked Cell"/>
    <tableColumn id="2" xr3:uid="{00000000-0010-0000-0000-000002000000}" name="Viti I-rë" dataDxfId="22" dataCellStyle="Linked Cell"/>
  </tableColumns>
  <tableStyleInfo name="Weekly College Schedule" showFirstColumn="1" showLastColumn="1" showRowStripes="1" showColumnStripes="1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blWeeklySchedule14" displayName="tblWeeklySchedule14" ref="A6:C71" totalsRowShown="0" headerRowDxfId="21" dataDxfId="19" headerRowBorderDxfId="20">
  <tableColumns count="3">
    <tableColumn id="1" xr3:uid="{00000000-0010-0000-0100-000001000000}" name="Menaxhment dhe informatikë" dataDxfId="18"/>
    <tableColumn id="2" xr3:uid="{00000000-0010-0000-0100-000002000000}" name="Viti I-rë" dataDxfId="17"/>
    <tableColumn id="5" xr3:uid="{00000000-0010-0000-0100-000005000000}" name="Column1" dataDxfId="16" dataCellStyle="Linked Cell"/>
  </tableColumns>
  <tableStyleInfo name="Weekly College Schedule" showFirstColumn="1" showLastColumn="1" showRowStripes="1" showColumnStripes="1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2000000}" name="tblWeeklySchedule146" displayName="tblWeeklySchedule146" ref="B6:D76" totalsRowShown="0" headerRowDxfId="15" headerRowBorderDxfId="14" headerRowCellStyle="Neutral">
  <sortState xmlns:xlrd2="http://schemas.microsoft.com/office/spreadsheetml/2017/richdata2" ref="B7:G31">
    <sortCondition ref="B5:B30"/>
  </sortState>
  <tableColumns count="3">
    <tableColumn id="1" xr3:uid="{00000000-0010-0000-0200-000001000000}" name="Marketing" dataDxfId="13"/>
    <tableColumn id="2" xr3:uid="{00000000-0010-0000-0200-000002000000}" name="Viti I-rë" dataDxfId="12"/>
    <tableColumn id="4" xr3:uid="{00000000-0010-0000-0200-000004000000}" name="Column1" dataDxfId="11"/>
  </tableColumns>
  <tableStyleInfo name="Weekly College Schedule" showFirstColumn="1" showLastColumn="1" showRowStripes="1" showColumnStripes="1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blWeeklySchedule147" displayName="tblWeeklySchedule147" ref="B6:D71" totalsRowShown="0" headerRowDxfId="10" dataDxfId="8" headerRowBorderDxfId="9" headerRowCellStyle="Neutral">
  <sortState xmlns:xlrd2="http://schemas.microsoft.com/office/spreadsheetml/2017/richdata2" ref="B7:G31">
    <sortCondition ref="B5:B30"/>
  </sortState>
  <tableColumns count="3">
    <tableColumn id="1" xr3:uid="{00000000-0010-0000-0300-000001000000}" name="Ekonomiks" dataDxfId="7"/>
    <tableColumn id="2" xr3:uid="{00000000-0010-0000-0300-000002000000}" name="Viti I-rë" dataDxfId="6"/>
    <tableColumn id="4" xr3:uid="{00000000-0010-0000-0300-000004000000}" name="Column1" dataDxfId="5"/>
  </tableColumns>
  <tableStyleInfo name="Weekly College Schedule" showFirstColumn="1" showLastColumn="1" showRowStripes="1" showColumnStripes="1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4000000}" name="tblWeeklySchedule148" displayName="tblWeeklySchedule148" ref="B6:D80" totalsRowShown="0" headerRowDxfId="4" headerRowBorderDxfId="3" headerRowCellStyle="Neutral">
  <sortState xmlns:xlrd2="http://schemas.microsoft.com/office/spreadsheetml/2017/richdata2" ref="B7:G31">
    <sortCondition ref="B5:B30"/>
  </sortState>
  <tableColumns count="3">
    <tableColumn id="1" xr3:uid="{00000000-0010-0000-0400-000001000000}" name="Kontabilitet" dataDxfId="2"/>
    <tableColumn id="2" xr3:uid="{00000000-0010-0000-0400-000002000000}" name="Viti I-rë" dataDxfId="1"/>
    <tableColumn id="3" xr3:uid="{00000000-0010-0000-0400-000003000000}" name="Column1" dataDxfId="0"/>
  </tableColumns>
  <tableStyleInfo name="Weekly College Schedule" showFirstColumn="1" showLastColumn="1" showRowStripes="1" showColumn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konomiku.uni-pr.edu/desk/inc/media/E0A24DCF-517C-4613-BFD7-9DA8E1E36B1A.doc" TargetMode="External"/><Relationship Id="rId1" Type="http://schemas.openxmlformats.org/officeDocument/2006/relationships/hyperlink" Target="https://ekonomiku.uni-pr.edu/desk/inc/media/A09CBA59-2A28-4A16-983C-74C804CCD523.doc" TargetMode="External"/><Relationship Id="rId5" Type="http://schemas.openxmlformats.org/officeDocument/2006/relationships/table" Target="../tables/table1.x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https://ekonomiku.uni-pr.edu/desk/inc/media/0F4AAE5B-DA4D-48E8-B96F-9E842F5D35EC.doc" TargetMode="External"/><Relationship Id="rId7" Type="http://schemas.openxmlformats.org/officeDocument/2006/relationships/table" Target="../tables/table2.xml"/><Relationship Id="rId2" Type="http://schemas.openxmlformats.org/officeDocument/2006/relationships/hyperlink" Target="https://ekonomiku.uni-pr.edu/desk/inc/media/F487BD6F-7AB4-4B34-8911-FF2A655C76FF.doc" TargetMode="External"/><Relationship Id="rId1" Type="http://schemas.openxmlformats.org/officeDocument/2006/relationships/hyperlink" Target="https://ekonomiku.uni-pr.edu/desk/inc/media/A04DCBF6-EFB4-46F7-A102-41D332EEECCB.doc" TargetMode="External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konomiku.uni-pr.edu/desk/inc/media/103C4ED0-B0AB-4787-9BEE-480EE8626C90.pdf" TargetMode="External"/><Relationship Id="rId2" Type="http://schemas.openxmlformats.org/officeDocument/2006/relationships/hyperlink" Target="https://ekonomiku.uni-pr.edu/desk/inc/media/2914E053-2087-485C-8703-2554F043C4BD.pdf" TargetMode="External"/><Relationship Id="rId1" Type="http://schemas.openxmlformats.org/officeDocument/2006/relationships/hyperlink" Target="https://ekonomiku.uni-pr.edu/desk/inc/media/965B1F11-95C9-451C-98E3-C8806EC67D61.pdf" TargetMode="External"/><Relationship Id="rId6" Type="http://schemas.openxmlformats.org/officeDocument/2006/relationships/table" Target="../tables/table3.xml"/><Relationship Id="rId5" Type="http://schemas.openxmlformats.org/officeDocument/2006/relationships/drawing" Target="../drawings/drawing3.xm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.bin"/><Relationship Id="rId3" Type="http://schemas.openxmlformats.org/officeDocument/2006/relationships/hyperlink" Target="https://ekonomiku.uni-pr.edu/desk/inc/media/E1505018-67AE-47D2-BAA5-F0474E72C881.docx" TargetMode="External"/><Relationship Id="rId7" Type="http://schemas.openxmlformats.org/officeDocument/2006/relationships/hyperlink" Target="https://ekonomiku.uni-pr.edu/desk/inc/media/D41B96AB-68B8-46BA-8E66-4D7D8020AFA3.doc" TargetMode="External"/><Relationship Id="rId2" Type="http://schemas.openxmlformats.org/officeDocument/2006/relationships/hyperlink" Target="https://ekonomiku.uni-pr.edu/desk/inc/media/D5DA6DF5-0007-41FF-B4AE-F5AAB36D57CE.doc" TargetMode="External"/><Relationship Id="rId1" Type="http://schemas.openxmlformats.org/officeDocument/2006/relationships/hyperlink" Target="https://ekonomiku.uni-pr.edu/desk/inc/media/091AE6FE-D568-40F6-AEB1-37A087AB69DF.docx" TargetMode="External"/><Relationship Id="rId6" Type="http://schemas.openxmlformats.org/officeDocument/2006/relationships/hyperlink" Target="https://ekonomiku.uni-pr.edu/desk/inc/media/FC620382-38B1-4F83-8E1A-6C471AD0B09D.doc" TargetMode="External"/><Relationship Id="rId5" Type="http://schemas.openxmlformats.org/officeDocument/2006/relationships/hyperlink" Target="https://ekonomiku.uni-pr.edu/desk/inc/media/0721502F-659E-470A-AF6E-FDC6B7E05B1B.docx" TargetMode="External"/><Relationship Id="rId10" Type="http://schemas.openxmlformats.org/officeDocument/2006/relationships/table" Target="../tables/table4.xml"/><Relationship Id="rId4" Type="http://schemas.openxmlformats.org/officeDocument/2006/relationships/hyperlink" Target="https://ekonomiku.uni-pr.edu/desk/inc/media/83D31B28-1445-43A4-9F80-C1AE91F087E3.doc" TargetMode="External"/><Relationship Id="rId9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konomiku.uni-pr.edu/desk/inc/media/E876F9CD-93F4-4B26-B051-5EE850350876.doc" TargetMode="External"/><Relationship Id="rId7" Type="http://schemas.openxmlformats.org/officeDocument/2006/relationships/table" Target="../tables/table5.xml"/><Relationship Id="rId2" Type="http://schemas.openxmlformats.org/officeDocument/2006/relationships/hyperlink" Target="https://ekonomiku.uni-pr.edu/desk/inc/media/A883177C-192D-4712-8B41-0C1577BD9735.doc" TargetMode="External"/><Relationship Id="rId1" Type="http://schemas.openxmlformats.org/officeDocument/2006/relationships/hyperlink" Target="https://ekonomiku.uni-pr.edu/desk/inc/media/9BCB3987-55F7-4C9B-8C4B-2F77EBA5DF78.doc" TargetMode="External"/><Relationship Id="rId6" Type="http://schemas.openxmlformats.org/officeDocument/2006/relationships/drawing" Target="../drawings/drawing5.xm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s://ekonomiku.uni-pr.edu/desk/inc/media/B684177F-1BE0-48F9-9DB4-7C49A5522AB6.doc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5206"/>
  <sheetViews>
    <sheetView tabSelected="1" topLeftCell="B1" workbookViewId="0">
      <selection activeCell="G59" sqref="G59"/>
    </sheetView>
  </sheetViews>
  <sheetFormatPr defaultRowHeight="16.5" thickTop="1" thickBottom="1"/>
  <cols>
    <col min="1" max="1" width="0.5703125" hidden="1" customWidth="1"/>
    <col min="2" max="2" width="1.85546875" customWidth="1"/>
    <col min="3" max="3" width="43.28515625" customWidth="1"/>
    <col min="4" max="4" width="18.85546875" style="116" customWidth="1"/>
    <col min="5" max="5" width="4.5703125" style="128" customWidth="1"/>
    <col min="6" max="6" width="9.140625" style="64"/>
  </cols>
  <sheetData>
    <row r="1" spans="1:5" ht="57.75" customHeight="1" thickBot="1">
      <c r="A1" s="30"/>
      <c r="B1" s="30"/>
      <c r="C1" s="159"/>
      <c r="D1" s="159"/>
      <c r="E1" s="126"/>
    </row>
    <row r="2" spans="1:5" ht="7.5" hidden="1" customHeight="1" thickTop="1">
      <c r="A2" s="31"/>
      <c r="B2" s="31"/>
      <c r="C2" s="4"/>
      <c r="D2" s="113"/>
      <c r="E2" s="126"/>
    </row>
    <row r="3" spans="1:5" ht="47.25" customHeight="1" thickTop="1">
      <c r="A3" s="31"/>
      <c r="B3" s="31"/>
      <c r="C3" s="160"/>
      <c r="D3" s="160"/>
      <c r="E3" s="160"/>
    </row>
    <row r="4" spans="1:5" ht="27.75" customHeight="1" thickBot="1">
      <c r="A4" s="1"/>
      <c r="B4" s="1"/>
      <c r="C4" s="157" t="s">
        <v>370</v>
      </c>
      <c r="D4" s="122" t="s">
        <v>368</v>
      </c>
      <c r="E4" s="126"/>
    </row>
    <row r="5" spans="1:5" ht="22.5" thickTop="1" thickBot="1">
      <c r="A5" s="32"/>
      <c r="B5" s="32"/>
      <c r="C5" s="109" t="s">
        <v>207</v>
      </c>
      <c r="D5" s="109" t="s">
        <v>104</v>
      </c>
      <c r="E5" s="127"/>
    </row>
    <row r="6" spans="1:5" ht="21" customHeight="1" thickTop="1" thickBot="1">
      <c r="A6" s="32"/>
      <c r="B6" s="32"/>
      <c r="C6" s="34" t="s">
        <v>102</v>
      </c>
      <c r="D6" s="66" t="s">
        <v>311</v>
      </c>
      <c r="E6" s="126" t="s">
        <v>50</v>
      </c>
    </row>
    <row r="7" spans="1:5" ht="22.5" customHeight="1" thickTop="1" thickBot="1">
      <c r="A7" s="32"/>
      <c r="B7" s="32"/>
      <c r="C7" s="35" t="s">
        <v>101</v>
      </c>
      <c r="D7" s="66" t="s">
        <v>310</v>
      </c>
      <c r="E7" s="126" t="s">
        <v>50</v>
      </c>
    </row>
    <row r="8" spans="1:5" ht="24" customHeight="1" thickTop="1" thickBot="1">
      <c r="A8" s="32"/>
      <c r="B8" s="32"/>
      <c r="C8" s="35" t="s">
        <v>100</v>
      </c>
      <c r="D8" s="66" t="s">
        <v>335</v>
      </c>
      <c r="E8" s="126" t="s">
        <v>206</v>
      </c>
    </row>
    <row r="9" spans="1:5" ht="26.25" customHeight="1" thickTop="1" thickBot="1">
      <c r="A9" s="32"/>
      <c r="B9" s="32"/>
      <c r="C9" s="35" t="s">
        <v>99</v>
      </c>
      <c r="D9" s="66" t="s">
        <v>330</v>
      </c>
      <c r="E9" s="126" t="s">
        <v>50</v>
      </c>
    </row>
    <row r="10" spans="1:5" ht="24" customHeight="1" thickTop="1" thickBot="1">
      <c r="A10" s="32"/>
      <c r="B10" s="32"/>
      <c r="C10" s="35" t="s">
        <v>98</v>
      </c>
      <c r="D10" s="66" t="s">
        <v>323</v>
      </c>
      <c r="E10" s="126" t="s">
        <v>50</v>
      </c>
    </row>
    <row r="11" spans="1:5" ht="24" customHeight="1" thickTop="1" thickBot="1">
      <c r="A11" s="32"/>
      <c r="B11" s="32"/>
      <c r="C11" s="35" t="s">
        <v>97</v>
      </c>
      <c r="D11" s="66" t="s">
        <v>314</v>
      </c>
      <c r="E11" s="126" t="s">
        <v>206</v>
      </c>
    </row>
    <row r="12" spans="1:5" ht="24" customHeight="1" thickTop="1" thickBot="1">
      <c r="A12" s="32"/>
      <c r="B12" s="32"/>
      <c r="C12" s="35" t="s">
        <v>96</v>
      </c>
      <c r="D12" s="66" t="s">
        <v>315</v>
      </c>
      <c r="E12" s="126" t="s">
        <v>206</v>
      </c>
    </row>
    <row r="13" spans="1:5" ht="22.5" customHeight="1" thickTop="1" thickBot="1">
      <c r="A13" s="32"/>
      <c r="B13" s="32"/>
      <c r="C13" s="35" t="s">
        <v>208</v>
      </c>
      <c r="D13" s="66" t="s">
        <v>316</v>
      </c>
      <c r="E13" s="126" t="s">
        <v>50</v>
      </c>
    </row>
    <row r="14" spans="1:5" ht="27" customHeight="1" thickTop="1" thickBot="1">
      <c r="A14" s="32"/>
      <c r="B14" s="32"/>
      <c r="C14" s="35" t="s">
        <v>94</v>
      </c>
      <c r="D14" s="66" t="s">
        <v>320</v>
      </c>
      <c r="E14" s="126"/>
    </row>
    <row r="15" spans="1:5" ht="23.25" customHeight="1" thickTop="1" thickBot="1">
      <c r="A15" s="32"/>
      <c r="B15" s="32"/>
      <c r="C15" s="35" t="s">
        <v>93</v>
      </c>
      <c r="D15" s="66" t="s">
        <v>319</v>
      </c>
      <c r="E15" s="126" t="s">
        <v>206</v>
      </c>
    </row>
    <row r="16" spans="1:5" ht="25.5" customHeight="1" thickTop="1" thickBot="1">
      <c r="A16" s="32"/>
      <c r="B16" s="32"/>
      <c r="C16" s="35" t="s">
        <v>92</v>
      </c>
      <c r="D16" s="66" t="s">
        <v>318</v>
      </c>
      <c r="E16" s="126"/>
    </row>
    <row r="17" spans="1:5" ht="21.75" customHeight="1" thickTop="1" thickBot="1">
      <c r="A17" s="32"/>
      <c r="B17" s="38" t="s">
        <v>209</v>
      </c>
      <c r="C17" s="33"/>
      <c r="D17" s="66" t="s">
        <v>337</v>
      </c>
      <c r="E17" s="126" t="s">
        <v>50</v>
      </c>
    </row>
    <row r="18" spans="1:5" ht="23.25" customHeight="1" thickTop="1" thickBot="1">
      <c r="A18" s="32"/>
      <c r="B18" s="32"/>
      <c r="C18" s="15" t="s">
        <v>210</v>
      </c>
      <c r="D18" s="66" t="s">
        <v>318</v>
      </c>
      <c r="E18" s="126" t="s">
        <v>206</v>
      </c>
    </row>
    <row r="19" spans="1:5" ht="27.75" customHeight="1" thickTop="1" thickBot="1">
      <c r="A19" s="32"/>
      <c r="B19" s="32"/>
      <c r="C19" s="15" t="s">
        <v>211</v>
      </c>
      <c r="D19" s="66" t="s">
        <v>326</v>
      </c>
      <c r="E19" s="126" t="s">
        <v>206</v>
      </c>
    </row>
    <row r="20" spans="1:5" ht="26.25" customHeight="1" thickTop="1" thickBot="1">
      <c r="A20" s="32"/>
      <c r="B20" s="32"/>
      <c r="C20" s="15" t="s">
        <v>212</v>
      </c>
      <c r="D20" s="66" t="s">
        <v>328</v>
      </c>
      <c r="E20" s="126" t="s">
        <v>206</v>
      </c>
    </row>
    <row r="21" spans="1:5" ht="26.25" customHeight="1" thickTop="1" thickBot="1">
      <c r="A21" s="32"/>
      <c r="B21" s="36" t="s">
        <v>247</v>
      </c>
      <c r="C21" s="33"/>
      <c r="D21" s="66" t="s">
        <v>324</v>
      </c>
      <c r="E21" s="126" t="s">
        <v>206</v>
      </c>
    </row>
    <row r="22" spans="1:5" ht="22.5" thickTop="1" thickBot="1">
      <c r="A22" s="32"/>
      <c r="B22" s="32"/>
      <c r="C22" s="110" t="s">
        <v>213</v>
      </c>
      <c r="D22" s="110" t="s">
        <v>19</v>
      </c>
      <c r="E22" s="127"/>
    </row>
    <row r="23" spans="1:5" ht="27" customHeight="1" thickTop="1" thickBot="1">
      <c r="A23" s="32"/>
      <c r="B23" s="32"/>
      <c r="C23" s="15" t="s">
        <v>214</v>
      </c>
      <c r="D23" s="66" t="s">
        <v>314</v>
      </c>
      <c r="E23" s="126"/>
    </row>
    <row r="24" spans="1:5" ht="26.25" customHeight="1" thickTop="1" thickBot="1">
      <c r="A24" s="32"/>
      <c r="B24" s="32"/>
      <c r="C24" s="15" t="s">
        <v>143</v>
      </c>
      <c r="D24" s="66" t="s">
        <v>311</v>
      </c>
      <c r="E24" s="126"/>
    </row>
    <row r="25" spans="1:5" ht="26.25" customHeight="1" thickTop="1" thickBot="1">
      <c r="A25" s="32"/>
      <c r="B25" s="32"/>
      <c r="C25" s="15" t="s">
        <v>215</v>
      </c>
      <c r="D25" s="66" t="s">
        <v>315</v>
      </c>
      <c r="E25" s="126"/>
    </row>
    <row r="26" spans="1:5" ht="27.75" customHeight="1" thickTop="1" thickBot="1">
      <c r="A26" s="32"/>
      <c r="B26" s="32"/>
      <c r="C26" s="15" t="s">
        <v>216</v>
      </c>
      <c r="D26" s="66" t="s">
        <v>333</v>
      </c>
      <c r="E26" s="126"/>
    </row>
    <row r="27" spans="1:5" ht="25.5" customHeight="1" thickTop="1" thickBot="1">
      <c r="A27" s="32"/>
      <c r="B27" s="32"/>
      <c r="C27" s="15" t="s">
        <v>217</v>
      </c>
      <c r="D27" s="66" t="s">
        <v>319</v>
      </c>
      <c r="E27" s="126"/>
    </row>
    <row r="28" spans="1:5" ht="24.75" customHeight="1" thickTop="1" thickBot="1">
      <c r="A28" s="32"/>
      <c r="B28" s="32"/>
      <c r="C28" s="15" t="s">
        <v>79</v>
      </c>
      <c r="D28" s="66" t="s">
        <v>334</v>
      </c>
      <c r="E28" s="126" t="s">
        <v>50</v>
      </c>
    </row>
    <row r="29" spans="1:5" ht="20.25" customHeight="1" thickTop="1" thickBot="1">
      <c r="A29" s="32"/>
      <c r="B29" s="32"/>
      <c r="C29" s="15" t="s">
        <v>218</v>
      </c>
      <c r="D29" s="66" t="s">
        <v>318</v>
      </c>
      <c r="E29" s="126" t="s">
        <v>206</v>
      </c>
    </row>
    <row r="30" spans="1:5" ht="21" customHeight="1" thickTop="1" thickBot="1">
      <c r="A30" s="32"/>
      <c r="B30" s="32"/>
      <c r="C30" s="15" t="s">
        <v>156</v>
      </c>
      <c r="D30" s="66" t="s">
        <v>327</v>
      </c>
      <c r="E30" s="126" t="s">
        <v>206</v>
      </c>
    </row>
    <row r="31" spans="1:5" ht="24" customHeight="1" thickTop="1" thickBot="1">
      <c r="A31" s="32"/>
      <c r="B31" s="32"/>
      <c r="C31" s="15" t="s">
        <v>77</v>
      </c>
      <c r="D31" s="66" t="s">
        <v>335</v>
      </c>
      <c r="E31" s="126"/>
    </row>
    <row r="32" spans="1:5" ht="24.75" customHeight="1" thickTop="1" thickBot="1">
      <c r="A32" s="32"/>
      <c r="B32" s="32"/>
      <c r="C32" s="15" t="s">
        <v>120</v>
      </c>
      <c r="D32" s="66" t="s">
        <v>313</v>
      </c>
      <c r="E32" s="126"/>
    </row>
    <row r="33" spans="1:5" ht="23.25" customHeight="1" thickTop="1" thickBot="1">
      <c r="A33" s="32"/>
      <c r="B33" s="32"/>
      <c r="C33" s="15" t="s">
        <v>219</v>
      </c>
      <c r="D33" s="66" t="s">
        <v>333</v>
      </c>
      <c r="E33" s="126" t="s">
        <v>206</v>
      </c>
    </row>
    <row r="34" spans="1:5" ht="22.5" customHeight="1" thickTop="1" thickBot="1">
      <c r="A34" s="32"/>
      <c r="B34" s="32"/>
      <c r="C34" s="15" t="s">
        <v>220</v>
      </c>
      <c r="D34" s="66" t="s">
        <v>320</v>
      </c>
      <c r="E34" s="126"/>
    </row>
    <row r="35" spans="1:5" ht="23.25" customHeight="1" thickTop="1" thickBot="1">
      <c r="A35" s="32"/>
      <c r="B35" s="32"/>
      <c r="C35" s="15" t="s">
        <v>221</v>
      </c>
      <c r="D35" s="66" t="s">
        <v>328</v>
      </c>
      <c r="E35" s="126" t="s">
        <v>206</v>
      </c>
    </row>
    <row r="36" spans="1:5" ht="21" customHeight="1" thickTop="1" thickBot="1">
      <c r="A36" s="32"/>
      <c r="B36" s="32"/>
      <c r="C36" s="15" t="s">
        <v>222</v>
      </c>
      <c r="D36" s="66" t="s">
        <v>336</v>
      </c>
      <c r="E36" s="126"/>
    </row>
    <row r="37" spans="1:5" ht="21" customHeight="1" thickTop="1" thickBot="1">
      <c r="A37" s="32"/>
      <c r="B37" s="32"/>
      <c r="C37" s="15" t="s">
        <v>223</v>
      </c>
      <c r="D37" s="66" t="s">
        <v>316</v>
      </c>
      <c r="E37" s="126" t="s">
        <v>206</v>
      </c>
    </row>
    <row r="38" spans="1:5" ht="24" customHeight="1" thickTop="1" thickBot="1">
      <c r="A38" s="32"/>
      <c r="B38" s="32"/>
      <c r="C38" s="15" t="s">
        <v>189</v>
      </c>
      <c r="D38" s="66" t="s">
        <v>337</v>
      </c>
      <c r="E38" s="126"/>
    </row>
    <row r="39" spans="1:5" ht="23.25" customHeight="1" thickTop="1" thickBot="1">
      <c r="A39" s="32"/>
      <c r="B39" s="32"/>
      <c r="C39" s="15" t="s">
        <v>158</v>
      </c>
      <c r="D39" s="66" t="s">
        <v>326</v>
      </c>
      <c r="E39" s="126" t="s">
        <v>206</v>
      </c>
    </row>
    <row r="40" spans="1:5" ht="32.25" customHeight="1" thickTop="1" thickBot="1">
      <c r="A40" s="32"/>
      <c r="B40" s="32"/>
      <c r="C40" s="26" t="s">
        <v>224</v>
      </c>
      <c r="D40" s="66" t="s">
        <v>310</v>
      </c>
      <c r="E40" s="126" t="s">
        <v>50</v>
      </c>
    </row>
    <row r="41" spans="1:5" ht="27.75" customHeight="1" thickTop="1" thickBot="1">
      <c r="A41" s="32"/>
      <c r="B41" s="32"/>
      <c r="C41" s="18" t="s">
        <v>225</v>
      </c>
      <c r="D41" s="66" t="s">
        <v>323</v>
      </c>
      <c r="E41" s="126" t="s">
        <v>50</v>
      </c>
    </row>
    <row r="42" spans="1:5" ht="27.75" customHeight="1" thickTop="1" thickBot="1">
      <c r="A42" s="32"/>
      <c r="B42" s="32"/>
      <c r="C42" s="18" t="s">
        <v>226</v>
      </c>
      <c r="D42" s="66" t="s">
        <v>328</v>
      </c>
      <c r="E42" s="126" t="s">
        <v>50</v>
      </c>
    </row>
    <row r="43" spans="1:5" ht="27" customHeight="1" thickTop="1" thickBot="1">
      <c r="A43" s="32"/>
      <c r="B43" s="32"/>
      <c r="C43" s="17" t="s">
        <v>227</v>
      </c>
      <c r="D43" s="66" t="s">
        <v>324</v>
      </c>
      <c r="E43" s="126" t="s">
        <v>50</v>
      </c>
    </row>
    <row r="44" spans="1:5" ht="24" customHeight="1" thickTop="1" thickBot="1">
      <c r="A44" s="32"/>
      <c r="B44" s="32"/>
      <c r="C44" s="18" t="s">
        <v>228</v>
      </c>
      <c r="D44" s="66" t="s">
        <v>330</v>
      </c>
      <c r="E44" s="126" t="s">
        <v>50</v>
      </c>
    </row>
    <row r="45" spans="1:5" ht="25.5" customHeight="1" thickTop="1" thickBot="1">
      <c r="A45" s="32"/>
      <c r="B45" s="32"/>
      <c r="C45" s="18" t="s">
        <v>229</v>
      </c>
      <c r="D45" s="66" t="s">
        <v>312</v>
      </c>
      <c r="E45" s="126" t="s">
        <v>50</v>
      </c>
    </row>
    <row r="46" spans="1:5" ht="30" customHeight="1" thickTop="1" thickBot="1">
      <c r="A46" s="32"/>
      <c r="B46" s="32"/>
      <c r="C46" s="26" t="s">
        <v>230</v>
      </c>
      <c r="D46" s="66" t="s">
        <v>313</v>
      </c>
      <c r="E46" s="126" t="s">
        <v>50</v>
      </c>
    </row>
    <row r="47" spans="1:5" ht="24" customHeight="1" thickTop="1" thickBot="1">
      <c r="A47" s="32"/>
      <c r="B47" s="37" t="s">
        <v>248</v>
      </c>
      <c r="C47" s="33"/>
      <c r="D47" s="66" t="s">
        <v>329</v>
      </c>
      <c r="E47" s="126" t="s">
        <v>206</v>
      </c>
    </row>
    <row r="48" spans="1:5" ht="24" customHeight="1" thickTop="1" thickBot="1">
      <c r="A48" s="32"/>
      <c r="B48" s="39" t="s">
        <v>249</v>
      </c>
      <c r="C48" s="33"/>
      <c r="D48" s="66" t="s">
        <v>315</v>
      </c>
      <c r="E48" s="126" t="s">
        <v>206</v>
      </c>
    </row>
    <row r="49" spans="1:5" ht="22.5" thickTop="1" thickBot="1">
      <c r="A49" s="32"/>
      <c r="B49" s="32"/>
      <c r="C49" s="110" t="s">
        <v>213</v>
      </c>
      <c r="D49" s="110" t="s">
        <v>37</v>
      </c>
      <c r="E49" s="127"/>
    </row>
    <row r="50" spans="1:5" ht="22.5" customHeight="1" thickTop="1" thickBot="1">
      <c r="A50" s="32"/>
      <c r="B50" s="32"/>
      <c r="C50" s="17" t="s">
        <v>231</v>
      </c>
      <c r="D50" s="66" t="s">
        <v>323</v>
      </c>
      <c r="E50" s="126" t="s">
        <v>50</v>
      </c>
    </row>
    <row r="51" spans="1:5" ht="22.5" customHeight="1" thickTop="1" thickBot="1">
      <c r="A51" s="32"/>
      <c r="B51" s="32"/>
      <c r="C51" s="17" t="s">
        <v>232</v>
      </c>
      <c r="D51" s="66" t="s">
        <v>318</v>
      </c>
      <c r="E51" s="126" t="s">
        <v>50</v>
      </c>
    </row>
    <row r="52" spans="1:5" ht="23.25" customHeight="1" thickTop="1" thickBot="1">
      <c r="A52" s="1"/>
      <c r="B52" s="1"/>
      <c r="C52" s="17" t="s">
        <v>233</v>
      </c>
      <c r="D52" s="66" t="s">
        <v>320</v>
      </c>
      <c r="E52" s="126" t="s">
        <v>206</v>
      </c>
    </row>
    <row r="53" spans="1:5" ht="21.75" customHeight="1" thickTop="1" thickBot="1">
      <c r="A53" s="1"/>
      <c r="B53" s="1"/>
      <c r="C53" s="71" t="s">
        <v>234</v>
      </c>
      <c r="D53" s="66" t="s">
        <v>330</v>
      </c>
      <c r="E53" s="126" t="s">
        <v>50</v>
      </c>
    </row>
    <row r="54" spans="1:5" ht="21" customHeight="1" thickTop="1" thickBot="1">
      <c r="A54" s="1"/>
      <c r="B54" s="1"/>
      <c r="C54" s="17" t="s">
        <v>235</v>
      </c>
      <c r="D54" s="66" t="s">
        <v>313</v>
      </c>
      <c r="E54" s="126" t="s">
        <v>50</v>
      </c>
    </row>
    <row r="55" spans="1:5" ht="22.5" customHeight="1" thickTop="1" thickBot="1">
      <c r="A55" s="1"/>
      <c r="B55" s="1"/>
      <c r="C55" s="17" t="s">
        <v>236</v>
      </c>
      <c r="D55" s="66" t="s">
        <v>320</v>
      </c>
      <c r="E55" s="126"/>
    </row>
    <row r="56" spans="1:5" ht="25.5" customHeight="1" thickTop="1" thickBot="1">
      <c r="A56" s="1"/>
      <c r="B56" s="1"/>
      <c r="C56" s="15" t="s">
        <v>237</v>
      </c>
      <c r="D56" s="66" t="s">
        <v>320</v>
      </c>
      <c r="E56" s="126" t="s">
        <v>206</v>
      </c>
    </row>
    <row r="57" spans="1:5" ht="22.5" customHeight="1" thickTop="1" thickBot="1">
      <c r="A57" s="1"/>
      <c r="B57" s="1"/>
      <c r="C57" s="17" t="s">
        <v>238</v>
      </c>
      <c r="D57" s="66" t="s">
        <v>319</v>
      </c>
      <c r="E57" s="126" t="s">
        <v>206</v>
      </c>
    </row>
    <row r="58" spans="1:5" ht="20.25" customHeight="1" thickTop="1" thickBot="1">
      <c r="A58" s="1"/>
      <c r="B58" s="1"/>
      <c r="C58" s="69" t="s">
        <v>239</v>
      </c>
      <c r="D58" s="66" t="s">
        <v>311</v>
      </c>
      <c r="E58" s="126" t="s">
        <v>50</v>
      </c>
    </row>
    <row r="59" spans="1:5" ht="23.25" customHeight="1" thickTop="1" thickBot="1">
      <c r="A59" s="1"/>
      <c r="B59" s="1"/>
      <c r="C59" s="17" t="s">
        <v>240</v>
      </c>
      <c r="D59" s="66" t="s">
        <v>324</v>
      </c>
      <c r="E59" s="126" t="s">
        <v>50</v>
      </c>
    </row>
    <row r="60" spans="1:5" ht="24" customHeight="1" thickTop="1" thickBot="1">
      <c r="A60" s="1"/>
      <c r="B60" s="1"/>
      <c r="C60" s="17" t="s">
        <v>241</v>
      </c>
      <c r="D60" s="66" t="s">
        <v>337</v>
      </c>
      <c r="E60" s="126"/>
    </row>
    <row r="61" spans="1:5" ht="21.75" customHeight="1" thickTop="1" thickBot="1">
      <c r="A61" s="1"/>
      <c r="B61" s="1"/>
      <c r="C61" s="68" t="s">
        <v>338</v>
      </c>
      <c r="D61" s="66" t="s">
        <v>328</v>
      </c>
      <c r="E61" s="126" t="s">
        <v>50</v>
      </c>
    </row>
    <row r="62" spans="1:5" ht="23.25" customHeight="1" thickTop="1" thickBot="1">
      <c r="A62" s="1"/>
      <c r="B62" s="1"/>
      <c r="C62" s="17" t="s">
        <v>242</v>
      </c>
      <c r="D62" s="66" t="s">
        <v>310</v>
      </c>
      <c r="E62" s="126" t="s">
        <v>206</v>
      </c>
    </row>
    <row r="63" spans="1:5" ht="18.75" customHeight="1" thickTop="1" thickBot="1">
      <c r="A63" s="1"/>
      <c r="B63" s="1"/>
      <c r="C63" s="69" t="s">
        <v>243</v>
      </c>
      <c r="D63" s="66" t="s">
        <v>334</v>
      </c>
      <c r="E63" s="126" t="s">
        <v>50</v>
      </c>
    </row>
    <row r="64" spans="1:5" ht="18" customHeight="1" thickTop="1" thickBot="1">
      <c r="A64" s="1"/>
      <c r="B64" s="1"/>
      <c r="C64" s="17" t="s">
        <v>56</v>
      </c>
      <c r="D64" s="66" t="s">
        <v>326</v>
      </c>
      <c r="E64" s="126"/>
    </row>
    <row r="65" spans="1:6" ht="21" customHeight="1" thickTop="1" thickBot="1">
      <c r="A65" s="1"/>
      <c r="B65" s="1"/>
      <c r="C65" s="17" t="s">
        <v>244</v>
      </c>
      <c r="D65" s="66" t="s">
        <v>311</v>
      </c>
      <c r="E65" s="126" t="s">
        <v>50</v>
      </c>
    </row>
    <row r="66" spans="1:6" ht="35.25" customHeight="1" thickTop="1" thickBot="1">
      <c r="A66" s="1"/>
      <c r="B66" s="1"/>
      <c r="C66" s="72" t="s">
        <v>343</v>
      </c>
      <c r="D66" s="66" t="s">
        <v>312</v>
      </c>
      <c r="E66" s="126" t="s">
        <v>206</v>
      </c>
    </row>
    <row r="67" spans="1:6" ht="20.25" customHeight="1" thickTop="1" thickBot="1">
      <c r="A67" s="1"/>
      <c r="B67" s="1"/>
      <c r="C67" s="17" t="s">
        <v>245</v>
      </c>
      <c r="D67" s="66" t="s">
        <v>342</v>
      </c>
      <c r="E67" s="126" t="s">
        <v>206</v>
      </c>
    </row>
    <row r="68" spans="1:6" ht="22.5" customHeight="1" thickTop="1" thickBot="1">
      <c r="A68" s="1"/>
      <c r="B68" s="1"/>
      <c r="C68" s="17" t="s">
        <v>246</v>
      </c>
      <c r="D68" s="114" t="s">
        <v>340</v>
      </c>
      <c r="E68" s="126" t="s">
        <v>206</v>
      </c>
    </row>
    <row r="69" spans="1:6" ht="22.5" customHeight="1" thickTop="1" thickBot="1">
      <c r="A69" s="1"/>
      <c r="B69" s="1"/>
      <c r="C69" s="69" t="s">
        <v>345</v>
      </c>
      <c r="D69" s="114" t="s">
        <v>316</v>
      </c>
      <c r="E69" s="126" t="s">
        <v>50</v>
      </c>
    </row>
    <row r="70" spans="1:6" ht="33" customHeight="1" thickTop="1" thickBot="1">
      <c r="A70" s="1"/>
      <c r="B70" s="1"/>
      <c r="C70" s="75" t="s">
        <v>344</v>
      </c>
      <c r="D70" s="115" t="s">
        <v>335</v>
      </c>
      <c r="E70" s="126" t="s">
        <v>50</v>
      </c>
    </row>
    <row r="71" spans="1:6" ht="22.5" customHeight="1" thickTop="1" thickBot="1">
      <c r="A71" s="1"/>
      <c r="B71" s="1"/>
      <c r="C71" s="75" t="s">
        <v>346</v>
      </c>
      <c r="D71" s="114" t="s">
        <v>310</v>
      </c>
      <c r="E71" s="126" t="s">
        <v>50</v>
      </c>
    </row>
    <row r="72" spans="1:6" ht="22.5" customHeight="1" thickTop="1" thickBot="1">
      <c r="A72" s="1"/>
      <c r="B72" s="1"/>
      <c r="C72" s="17"/>
      <c r="D72" s="66"/>
      <c r="E72" s="126"/>
    </row>
    <row r="73" spans="1:6" ht="41.25" customHeight="1" thickTop="1" thickBot="1">
      <c r="A73" s="1"/>
      <c r="C73" s="111"/>
      <c r="D73" s="111"/>
      <c r="E73" s="127"/>
    </row>
    <row r="74" spans="1:6" ht="21.75" customHeight="1" thickTop="1">
      <c r="A74" s="1"/>
      <c r="B74" s="1"/>
      <c r="C74" s="21" t="s">
        <v>48</v>
      </c>
      <c r="D74" s="113"/>
      <c r="E74" s="64"/>
      <c r="F74"/>
    </row>
    <row r="75" spans="1:6" ht="22.5" customHeight="1">
      <c r="A75" s="1"/>
      <c r="B75" s="1"/>
      <c r="C75" s="22" t="s">
        <v>49</v>
      </c>
      <c r="D75" s="113"/>
      <c r="E75" s="64"/>
      <c r="F75"/>
    </row>
    <row r="76" spans="1:6" ht="15">
      <c r="E76" s="64"/>
      <c r="F76"/>
    </row>
    <row r="77" spans="1:6" ht="15">
      <c r="E77" s="64"/>
      <c r="F77"/>
    </row>
    <row r="78" spans="1:6" ht="15">
      <c r="E78" s="64"/>
      <c r="F78"/>
    </row>
    <row r="79" spans="1:6" ht="15">
      <c r="E79" s="64"/>
      <c r="F79"/>
    </row>
    <row r="80" spans="1:6" ht="15">
      <c r="E80" s="64"/>
      <c r="F80"/>
    </row>
    <row r="81" spans="5:6" ht="15">
      <c r="E81" s="64"/>
      <c r="F81"/>
    </row>
    <row r="82" spans="5:6" ht="15">
      <c r="E82" s="64"/>
      <c r="F82"/>
    </row>
    <row r="83" spans="5:6" ht="15">
      <c r="E83" s="64"/>
      <c r="F83"/>
    </row>
    <row r="84" spans="5:6" ht="15">
      <c r="E84" s="64"/>
      <c r="F84"/>
    </row>
    <row r="85" spans="5:6" ht="15">
      <c r="E85" s="64"/>
      <c r="F85"/>
    </row>
    <row r="86" spans="5:6" ht="15">
      <c r="E86" s="64"/>
      <c r="F86"/>
    </row>
    <row r="87" spans="5:6" ht="15">
      <c r="E87" s="64"/>
      <c r="F87"/>
    </row>
    <row r="88" spans="5:6" ht="15">
      <c r="E88" s="64"/>
      <c r="F88"/>
    </row>
    <row r="89" spans="5:6" ht="15">
      <c r="E89" s="64"/>
      <c r="F89"/>
    </row>
    <row r="90" spans="5:6" ht="15">
      <c r="E90" s="64"/>
      <c r="F90"/>
    </row>
    <row r="91" spans="5:6" ht="15">
      <c r="E91" s="64"/>
      <c r="F91"/>
    </row>
    <row r="92" spans="5:6" ht="15">
      <c r="E92" s="64"/>
      <c r="F92"/>
    </row>
    <row r="93" spans="5:6" ht="15">
      <c r="E93" s="64"/>
      <c r="F93"/>
    </row>
    <row r="94" spans="5:6" ht="15">
      <c r="E94" s="64"/>
      <c r="F94"/>
    </row>
    <row r="95" spans="5:6" ht="15">
      <c r="E95" s="64"/>
      <c r="F95"/>
    </row>
    <row r="96" spans="5:6" ht="15">
      <c r="E96" s="64"/>
      <c r="F96"/>
    </row>
    <row r="97" spans="5:6" ht="15">
      <c r="E97" s="64"/>
      <c r="F97"/>
    </row>
    <row r="98" spans="5:6" ht="15">
      <c r="E98" s="64"/>
      <c r="F98"/>
    </row>
    <row r="99" spans="5:6" ht="15">
      <c r="E99" s="64"/>
      <c r="F99"/>
    </row>
    <row r="100" spans="5:6" ht="15">
      <c r="E100" s="64"/>
      <c r="F100"/>
    </row>
    <row r="101" spans="5:6" ht="15">
      <c r="E101" s="64"/>
      <c r="F101"/>
    </row>
    <row r="102" spans="5:6" ht="15">
      <c r="E102" s="64"/>
      <c r="F102"/>
    </row>
    <row r="103" spans="5:6" ht="15">
      <c r="E103" s="64"/>
      <c r="F103"/>
    </row>
    <row r="104" spans="5:6" ht="15">
      <c r="E104" s="64"/>
      <c r="F104"/>
    </row>
    <row r="105" spans="5:6" ht="15">
      <c r="E105" s="64"/>
      <c r="F105"/>
    </row>
    <row r="106" spans="5:6" ht="15">
      <c r="E106" s="64"/>
      <c r="F106"/>
    </row>
    <row r="107" spans="5:6" ht="15">
      <c r="E107" s="64"/>
      <c r="F107"/>
    </row>
    <row r="108" spans="5:6" ht="15">
      <c r="E108" s="64"/>
      <c r="F108"/>
    </row>
    <row r="109" spans="5:6" ht="15">
      <c r="E109" s="64"/>
      <c r="F109"/>
    </row>
    <row r="110" spans="5:6" ht="15">
      <c r="E110" s="64"/>
      <c r="F110"/>
    </row>
    <row r="111" spans="5:6" ht="15">
      <c r="E111" s="64"/>
      <c r="F111"/>
    </row>
    <row r="112" spans="5:6" ht="15">
      <c r="E112" s="64"/>
      <c r="F112"/>
    </row>
    <row r="113" spans="5:6" ht="15">
      <c r="E113" s="64"/>
      <c r="F113"/>
    </row>
    <row r="114" spans="5:6" ht="15">
      <c r="E114" s="64"/>
      <c r="F114"/>
    </row>
    <row r="115" spans="5:6" ht="15">
      <c r="E115" s="64"/>
      <c r="F115"/>
    </row>
    <row r="116" spans="5:6" ht="15">
      <c r="E116" s="64"/>
      <c r="F116"/>
    </row>
    <row r="117" spans="5:6" ht="15">
      <c r="E117" s="64"/>
      <c r="F117"/>
    </row>
    <row r="118" spans="5:6" ht="15">
      <c r="E118" s="64"/>
      <c r="F118"/>
    </row>
    <row r="119" spans="5:6" ht="15">
      <c r="E119" s="64"/>
      <c r="F119"/>
    </row>
    <row r="120" spans="5:6" ht="15">
      <c r="E120" s="64"/>
      <c r="F120"/>
    </row>
    <row r="121" spans="5:6" ht="15">
      <c r="E121" s="64"/>
      <c r="F121"/>
    </row>
    <row r="122" spans="5:6" ht="15">
      <c r="E122" s="64"/>
      <c r="F122"/>
    </row>
    <row r="123" spans="5:6" ht="15">
      <c r="E123" s="64"/>
      <c r="F123"/>
    </row>
    <row r="124" spans="5:6" ht="15">
      <c r="E124" s="64"/>
      <c r="F124"/>
    </row>
    <row r="125" spans="5:6" ht="15">
      <c r="E125" s="64"/>
      <c r="F125"/>
    </row>
    <row r="126" spans="5:6" ht="15">
      <c r="E126" s="64"/>
      <c r="F126"/>
    </row>
    <row r="127" spans="5:6" ht="15">
      <c r="E127" s="64"/>
      <c r="F127"/>
    </row>
    <row r="128" spans="5:6" ht="15">
      <c r="E128" s="64"/>
      <c r="F128"/>
    </row>
    <row r="129" spans="5:6" ht="15">
      <c r="E129" s="64"/>
      <c r="F129"/>
    </row>
    <row r="130" spans="5:6" ht="15">
      <c r="E130" s="64"/>
      <c r="F130"/>
    </row>
    <row r="131" spans="5:6" ht="15">
      <c r="E131" s="64"/>
      <c r="F131"/>
    </row>
    <row r="132" spans="5:6" ht="15">
      <c r="E132" s="64"/>
      <c r="F132"/>
    </row>
    <row r="133" spans="5:6" ht="15">
      <c r="E133" s="64"/>
      <c r="F133"/>
    </row>
    <row r="134" spans="5:6" ht="15">
      <c r="E134" s="64"/>
      <c r="F134"/>
    </row>
    <row r="135" spans="5:6" ht="15">
      <c r="E135" s="64"/>
      <c r="F135"/>
    </row>
    <row r="136" spans="5:6" ht="15">
      <c r="E136" s="64"/>
      <c r="F136"/>
    </row>
    <row r="137" spans="5:6" ht="15">
      <c r="E137" s="64"/>
      <c r="F137"/>
    </row>
    <row r="138" spans="5:6" ht="15">
      <c r="E138" s="64"/>
      <c r="F138"/>
    </row>
    <row r="139" spans="5:6" ht="15">
      <c r="E139" s="64"/>
      <c r="F139"/>
    </row>
    <row r="140" spans="5:6" ht="15">
      <c r="E140" s="64"/>
      <c r="F140"/>
    </row>
    <row r="141" spans="5:6" ht="15">
      <c r="E141" s="64"/>
      <c r="F141"/>
    </row>
    <row r="142" spans="5:6" ht="15">
      <c r="E142" s="64"/>
      <c r="F142"/>
    </row>
    <row r="143" spans="5:6" ht="15">
      <c r="E143" s="64"/>
      <c r="F143"/>
    </row>
    <row r="144" spans="5:6" ht="15">
      <c r="E144" s="64"/>
      <c r="F144"/>
    </row>
    <row r="145" spans="5:6" ht="15">
      <c r="E145" s="64"/>
      <c r="F145"/>
    </row>
    <row r="146" spans="5:6" ht="15">
      <c r="E146" s="64"/>
      <c r="F146"/>
    </row>
    <row r="147" spans="5:6" ht="15">
      <c r="E147" s="64"/>
      <c r="F147"/>
    </row>
    <row r="148" spans="5:6" ht="15">
      <c r="E148" s="64"/>
      <c r="F148"/>
    </row>
    <row r="149" spans="5:6" ht="15">
      <c r="E149" s="64"/>
      <c r="F149"/>
    </row>
    <row r="150" spans="5:6" ht="15">
      <c r="E150" s="64"/>
      <c r="F150"/>
    </row>
    <row r="151" spans="5:6" ht="15">
      <c r="E151" s="64"/>
      <c r="F151"/>
    </row>
    <row r="152" spans="5:6" ht="15">
      <c r="E152" s="64"/>
      <c r="F152"/>
    </row>
    <row r="153" spans="5:6" ht="15">
      <c r="E153" s="64"/>
      <c r="F153"/>
    </row>
    <row r="154" spans="5:6" ht="15">
      <c r="E154" s="64"/>
      <c r="F154"/>
    </row>
    <row r="155" spans="5:6" ht="15">
      <c r="E155" s="64"/>
      <c r="F155"/>
    </row>
    <row r="156" spans="5:6" ht="15">
      <c r="E156" s="64"/>
      <c r="F156"/>
    </row>
    <row r="157" spans="5:6" ht="15">
      <c r="E157" s="64"/>
      <c r="F157"/>
    </row>
    <row r="158" spans="5:6" ht="15">
      <c r="E158" s="64"/>
      <c r="F158"/>
    </row>
    <row r="159" spans="5:6" ht="15">
      <c r="E159" s="64"/>
      <c r="F159"/>
    </row>
    <row r="160" spans="5:6" ht="15">
      <c r="E160" s="64"/>
      <c r="F160"/>
    </row>
    <row r="161" spans="5:6" ht="15">
      <c r="E161" s="64"/>
      <c r="F161"/>
    </row>
    <row r="162" spans="5:6" ht="15">
      <c r="E162" s="64"/>
      <c r="F162"/>
    </row>
    <row r="163" spans="5:6" ht="15">
      <c r="E163" s="64"/>
      <c r="F163"/>
    </row>
    <row r="164" spans="5:6" ht="15">
      <c r="E164" s="64"/>
      <c r="F164"/>
    </row>
    <row r="165" spans="5:6" ht="15">
      <c r="E165" s="64"/>
      <c r="F165"/>
    </row>
    <row r="166" spans="5:6" ht="15">
      <c r="E166" s="64"/>
      <c r="F166"/>
    </row>
    <row r="167" spans="5:6" ht="15">
      <c r="E167" s="64"/>
      <c r="F167"/>
    </row>
    <row r="168" spans="5:6" ht="15">
      <c r="E168" s="64"/>
      <c r="F168"/>
    </row>
    <row r="169" spans="5:6" ht="15">
      <c r="E169" s="64"/>
      <c r="F169"/>
    </row>
    <row r="170" spans="5:6" ht="15">
      <c r="E170" s="64"/>
      <c r="F170"/>
    </row>
    <row r="171" spans="5:6" ht="15">
      <c r="E171" s="64"/>
      <c r="F171"/>
    </row>
    <row r="172" spans="5:6" ht="15">
      <c r="E172" s="64"/>
      <c r="F172"/>
    </row>
    <row r="173" spans="5:6" ht="15">
      <c r="E173" s="64"/>
      <c r="F173"/>
    </row>
    <row r="174" spans="5:6" ht="15">
      <c r="E174" s="64"/>
      <c r="F174"/>
    </row>
    <row r="175" spans="5:6" ht="15">
      <c r="E175" s="64"/>
      <c r="F175"/>
    </row>
    <row r="176" spans="5:6" ht="15">
      <c r="E176" s="64"/>
      <c r="F176"/>
    </row>
    <row r="177" spans="5:6" ht="15">
      <c r="E177" s="64"/>
      <c r="F177"/>
    </row>
    <row r="178" spans="5:6" ht="15">
      <c r="E178" s="64"/>
      <c r="F178"/>
    </row>
    <row r="179" spans="5:6" ht="15">
      <c r="E179" s="64"/>
      <c r="F179"/>
    </row>
    <row r="180" spans="5:6" ht="15">
      <c r="E180" s="64"/>
      <c r="F180"/>
    </row>
    <row r="181" spans="5:6" ht="15">
      <c r="E181" s="64"/>
      <c r="F181"/>
    </row>
    <row r="182" spans="5:6" ht="15">
      <c r="E182" s="64"/>
      <c r="F182"/>
    </row>
    <row r="183" spans="5:6" ht="15">
      <c r="E183" s="64"/>
      <c r="F183"/>
    </row>
    <row r="184" spans="5:6" ht="15">
      <c r="E184" s="64"/>
      <c r="F184"/>
    </row>
    <row r="185" spans="5:6" ht="15">
      <c r="E185" s="64"/>
      <c r="F185"/>
    </row>
    <row r="186" spans="5:6" ht="15">
      <c r="E186" s="64"/>
      <c r="F186"/>
    </row>
    <row r="187" spans="5:6" ht="15">
      <c r="E187" s="64"/>
      <c r="F187"/>
    </row>
    <row r="188" spans="5:6" ht="15">
      <c r="E188" s="64"/>
      <c r="F188"/>
    </row>
    <row r="189" spans="5:6" ht="15">
      <c r="E189" s="64"/>
      <c r="F189"/>
    </row>
    <row r="190" spans="5:6" ht="15">
      <c r="E190" s="64"/>
      <c r="F190"/>
    </row>
    <row r="191" spans="5:6" ht="15">
      <c r="E191" s="64"/>
      <c r="F191"/>
    </row>
    <row r="192" spans="5:6" ht="15">
      <c r="E192" s="64"/>
      <c r="F192"/>
    </row>
    <row r="193" spans="5:6" ht="15">
      <c r="E193" s="64"/>
      <c r="F193"/>
    </row>
    <row r="194" spans="5:6" ht="15">
      <c r="E194" s="64"/>
      <c r="F194"/>
    </row>
    <row r="195" spans="5:6" ht="15">
      <c r="E195" s="64"/>
      <c r="F195"/>
    </row>
    <row r="196" spans="5:6" ht="15">
      <c r="E196" s="64"/>
      <c r="F196"/>
    </row>
    <row r="197" spans="5:6" ht="15">
      <c r="E197" s="64"/>
      <c r="F197"/>
    </row>
    <row r="198" spans="5:6" ht="15">
      <c r="E198" s="64"/>
      <c r="F198"/>
    </row>
    <row r="199" spans="5:6" ht="15">
      <c r="E199" s="64"/>
      <c r="F199"/>
    </row>
    <row r="200" spans="5:6" ht="15">
      <c r="E200" s="64"/>
      <c r="F200"/>
    </row>
    <row r="201" spans="5:6" ht="15">
      <c r="E201" s="64"/>
      <c r="F201"/>
    </row>
    <row r="202" spans="5:6" ht="15">
      <c r="E202" s="64"/>
      <c r="F202"/>
    </row>
    <row r="203" spans="5:6" ht="15">
      <c r="E203" s="64"/>
      <c r="F203"/>
    </row>
    <row r="204" spans="5:6" ht="15">
      <c r="E204" s="64"/>
      <c r="F204"/>
    </row>
    <row r="205" spans="5:6" ht="15">
      <c r="E205" s="64"/>
      <c r="F205"/>
    </row>
    <row r="206" spans="5:6" ht="15">
      <c r="E206" s="64"/>
      <c r="F206"/>
    </row>
    <row r="207" spans="5:6" ht="15">
      <c r="E207" s="64"/>
      <c r="F207"/>
    </row>
    <row r="208" spans="5:6" ht="15">
      <c r="E208" s="64"/>
      <c r="F208"/>
    </row>
    <row r="209" spans="5:6" ht="15">
      <c r="E209" s="64"/>
      <c r="F209"/>
    </row>
    <row r="210" spans="5:6" ht="15">
      <c r="E210" s="64"/>
      <c r="F210"/>
    </row>
    <row r="211" spans="5:6" ht="15">
      <c r="E211" s="64"/>
      <c r="F211"/>
    </row>
    <row r="212" spans="5:6" ht="15">
      <c r="E212" s="64"/>
      <c r="F212"/>
    </row>
    <row r="213" spans="5:6" ht="15">
      <c r="E213" s="64"/>
      <c r="F213"/>
    </row>
    <row r="214" spans="5:6" ht="15">
      <c r="E214" s="64"/>
      <c r="F214"/>
    </row>
    <row r="215" spans="5:6" ht="15">
      <c r="E215" s="64"/>
      <c r="F215"/>
    </row>
    <row r="216" spans="5:6" ht="15">
      <c r="E216" s="64"/>
      <c r="F216"/>
    </row>
    <row r="217" spans="5:6" ht="15">
      <c r="E217" s="64"/>
      <c r="F217"/>
    </row>
    <row r="218" spans="5:6" ht="15">
      <c r="E218" s="64"/>
      <c r="F218"/>
    </row>
    <row r="219" spans="5:6" ht="15">
      <c r="E219" s="64"/>
      <c r="F219"/>
    </row>
    <row r="220" spans="5:6" ht="15">
      <c r="E220" s="64"/>
      <c r="F220"/>
    </row>
    <row r="221" spans="5:6" ht="15">
      <c r="E221" s="64"/>
      <c r="F221"/>
    </row>
    <row r="222" spans="5:6" ht="15">
      <c r="E222" s="64"/>
      <c r="F222"/>
    </row>
    <row r="223" spans="5:6" ht="15">
      <c r="E223" s="64"/>
      <c r="F223"/>
    </row>
    <row r="224" spans="5:6" ht="15">
      <c r="E224" s="64"/>
      <c r="F224"/>
    </row>
    <row r="225" spans="5:6" ht="15">
      <c r="E225" s="64"/>
      <c r="F225"/>
    </row>
    <row r="226" spans="5:6" ht="15">
      <c r="E226" s="64"/>
      <c r="F226"/>
    </row>
    <row r="227" spans="5:6" ht="15">
      <c r="E227" s="64"/>
      <c r="F227"/>
    </row>
    <row r="228" spans="5:6" ht="15">
      <c r="E228" s="64"/>
      <c r="F228"/>
    </row>
    <row r="229" spans="5:6" ht="15">
      <c r="E229" s="64"/>
      <c r="F229"/>
    </row>
    <row r="230" spans="5:6" ht="15">
      <c r="E230" s="64"/>
      <c r="F230"/>
    </row>
    <row r="231" spans="5:6" ht="15">
      <c r="E231" s="64"/>
      <c r="F231"/>
    </row>
    <row r="232" spans="5:6" ht="15">
      <c r="E232" s="64"/>
      <c r="F232"/>
    </row>
    <row r="233" spans="5:6" ht="15">
      <c r="E233" s="64"/>
      <c r="F233"/>
    </row>
    <row r="234" spans="5:6" ht="15">
      <c r="E234" s="64"/>
      <c r="F234"/>
    </row>
    <row r="235" spans="5:6" ht="15">
      <c r="E235" s="64"/>
      <c r="F235"/>
    </row>
    <row r="236" spans="5:6" ht="15">
      <c r="E236" s="64"/>
      <c r="F236"/>
    </row>
    <row r="237" spans="5:6" ht="15">
      <c r="E237" s="64"/>
      <c r="F237"/>
    </row>
    <row r="238" spans="5:6" ht="15">
      <c r="E238" s="64"/>
      <c r="F238"/>
    </row>
    <row r="239" spans="5:6" ht="15">
      <c r="E239" s="64"/>
      <c r="F239"/>
    </row>
    <row r="240" spans="5:6" ht="15">
      <c r="E240" s="64"/>
      <c r="F240"/>
    </row>
    <row r="241" spans="5:6" ht="15">
      <c r="E241" s="64"/>
      <c r="F241"/>
    </row>
    <row r="242" spans="5:6" ht="15">
      <c r="E242" s="64"/>
      <c r="F242"/>
    </row>
    <row r="243" spans="5:6" ht="15">
      <c r="E243" s="64"/>
      <c r="F243"/>
    </row>
    <row r="244" spans="5:6" ht="15">
      <c r="E244" s="64"/>
      <c r="F244"/>
    </row>
    <row r="245" spans="5:6" ht="15">
      <c r="E245" s="64"/>
      <c r="F245"/>
    </row>
    <row r="246" spans="5:6" ht="15">
      <c r="E246" s="64"/>
      <c r="F246"/>
    </row>
    <row r="247" spans="5:6" ht="15">
      <c r="E247" s="64"/>
      <c r="F247"/>
    </row>
    <row r="248" spans="5:6" ht="15">
      <c r="E248" s="64"/>
      <c r="F248"/>
    </row>
    <row r="249" spans="5:6" ht="15">
      <c r="E249" s="64"/>
      <c r="F249"/>
    </row>
    <row r="250" spans="5:6" ht="15">
      <c r="E250" s="64"/>
      <c r="F250"/>
    </row>
    <row r="251" spans="5:6" ht="15">
      <c r="E251" s="64"/>
      <c r="F251"/>
    </row>
    <row r="252" spans="5:6" ht="15">
      <c r="E252" s="64"/>
      <c r="F252"/>
    </row>
    <row r="253" spans="5:6" ht="15">
      <c r="E253" s="64"/>
      <c r="F253"/>
    </row>
    <row r="254" spans="5:6" ht="15">
      <c r="E254" s="64"/>
      <c r="F254"/>
    </row>
    <row r="255" spans="5:6" ht="15">
      <c r="E255" s="64"/>
      <c r="F255"/>
    </row>
    <row r="256" spans="5:6" ht="15">
      <c r="E256" s="64"/>
      <c r="F256"/>
    </row>
    <row r="257" spans="5:6" ht="15">
      <c r="E257" s="64"/>
      <c r="F257"/>
    </row>
    <row r="258" spans="5:6" ht="15">
      <c r="E258" s="64"/>
      <c r="F258"/>
    </row>
    <row r="259" spans="5:6" ht="15">
      <c r="E259" s="64"/>
      <c r="F259"/>
    </row>
    <row r="260" spans="5:6" ht="15">
      <c r="E260" s="64"/>
      <c r="F260"/>
    </row>
    <row r="261" spans="5:6" ht="15">
      <c r="E261" s="64"/>
      <c r="F261"/>
    </row>
    <row r="262" spans="5:6" ht="15">
      <c r="E262" s="64"/>
      <c r="F262"/>
    </row>
    <row r="263" spans="5:6" ht="15">
      <c r="E263" s="64"/>
      <c r="F263"/>
    </row>
    <row r="264" spans="5:6" ht="15">
      <c r="E264" s="64"/>
      <c r="F264"/>
    </row>
    <row r="265" spans="5:6" ht="15">
      <c r="E265" s="64"/>
      <c r="F265"/>
    </row>
    <row r="266" spans="5:6" ht="15">
      <c r="E266" s="64"/>
      <c r="F266"/>
    </row>
    <row r="267" spans="5:6" ht="15">
      <c r="E267" s="64"/>
      <c r="F267"/>
    </row>
    <row r="268" spans="5:6" ht="15">
      <c r="E268" s="64"/>
      <c r="F268"/>
    </row>
    <row r="269" spans="5:6" ht="15">
      <c r="E269" s="64"/>
      <c r="F269"/>
    </row>
    <row r="270" spans="5:6" ht="15">
      <c r="E270" s="64"/>
      <c r="F270"/>
    </row>
    <row r="271" spans="5:6" ht="15">
      <c r="E271" s="64"/>
      <c r="F271"/>
    </row>
    <row r="272" spans="5:6" ht="15">
      <c r="E272" s="64"/>
      <c r="F272"/>
    </row>
    <row r="273" spans="5:6" ht="15">
      <c r="E273" s="64"/>
      <c r="F273"/>
    </row>
    <row r="274" spans="5:6" ht="15">
      <c r="E274" s="64"/>
      <c r="F274"/>
    </row>
    <row r="275" spans="5:6" ht="15">
      <c r="E275" s="64"/>
      <c r="F275"/>
    </row>
    <row r="276" spans="5:6" ht="15">
      <c r="E276" s="64"/>
      <c r="F276"/>
    </row>
    <row r="277" spans="5:6" ht="15">
      <c r="E277" s="64"/>
      <c r="F277"/>
    </row>
    <row r="278" spans="5:6" ht="15">
      <c r="E278" s="64"/>
      <c r="F278"/>
    </row>
    <row r="279" spans="5:6" ht="15">
      <c r="E279" s="64"/>
      <c r="F279"/>
    </row>
    <row r="280" spans="5:6" ht="15">
      <c r="E280" s="64"/>
      <c r="F280"/>
    </row>
    <row r="281" spans="5:6" ht="15">
      <c r="E281" s="64"/>
      <c r="F281"/>
    </row>
    <row r="282" spans="5:6" ht="15">
      <c r="E282" s="64"/>
      <c r="F282"/>
    </row>
    <row r="283" spans="5:6" ht="15">
      <c r="E283" s="64"/>
      <c r="F283"/>
    </row>
    <row r="284" spans="5:6" ht="15">
      <c r="E284" s="64"/>
      <c r="F284"/>
    </row>
    <row r="285" spans="5:6" ht="15">
      <c r="E285" s="64"/>
      <c r="F285"/>
    </row>
    <row r="286" spans="5:6" ht="15">
      <c r="E286" s="64"/>
      <c r="F286"/>
    </row>
    <row r="287" spans="5:6" ht="15">
      <c r="E287" s="64"/>
      <c r="F287"/>
    </row>
    <row r="288" spans="5:6" ht="15">
      <c r="E288" s="64"/>
      <c r="F288"/>
    </row>
    <row r="289" spans="5:6" ht="15">
      <c r="E289" s="64"/>
      <c r="F289"/>
    </row>
    <row r="290" spans="5:6" ht="15">
      <c r="E290" s="64"/>
      <c r="F290"/>
    </row>
    <row r="291" spans="5:6" ht="15">
      <c r="E291" s="64"/>
      <c r="F291"/>
    </row>
    <row r="292" spans="5:6" ht="15">
      <c r="E292" s="64"/>
      <c r="F292"/>
    </row>
    <row r="293" spans="5:6" ht="15">
      <c r="E293" s="64"/>
      <c r="F293"/>
    </row>
    <row r="294" spans="5:6" ht="15">
      <c r="E294" s="64"/>
      <c r="F294"/>
    </row>
    <row r="295" spans="5:6" ht="15">
      <c r="E295" s="64"/>
      <c r="F295"/>
    </row>
    <row r="296" spans="5:6" ht="15">
      <c r="E296" s="64"/>
      <c r="F296"/>
    </row>
    <row r="297" spans="5:6" ht="15">
      <c r="E297" s="64"/>
      <c r="F297"/>
    </row>
    <row r="298" spans="5:6" ht="15">
      <c r="E298" s="64"/>
      <c r="F298"/>
    </row>
    <row r="299" spans="5:6" ht="15">
      <c r="E299" s="64"/>
      <c r="F299"/>
    </row>
    <row r="300" spans="5:6" ht="15">
      <c r="E300" s="64"/>
      <c r="F300"/>
    </row>
    <row r="301" spans="5:6" ht="15">
      <c r="E301" s="64"/>
      <c r="F301"/>
    </row>
    <row r="302" spans="5:6" ht="15">
      <c r="E302" s="64"/>
      <c r="F302"/>
    </row>
    <row r="303" spans="5:6" ht="15">
      <c r="E303" s="64"/>
      <c r="F303"/>
    </row>
    <row r="304" spans="5:6" ht="15">
      <c r="E304" s="64"/>
      <c r="F304"/>
    </row>
    <row r="305" spans="5:6" ht="15">
      <c r="E305" s="64"/>
      <c r="F305"/>
    </row>
    <row r="306" spans="5:6" ht="15">
      <c r="E306" s="64"/>
      <c r="F306"/>
    </row>
    <row r="307" spans="5:6" ht="15">
      <c r="E307" s="64"/>
      <c r="F307"/>
    </row>
    <row r="308" spans="5:6" ht="15">
      <c r="E308" s="64"/>
      <c r="F308"/>
    </row>
    <row r="309" spans="5:6" ht="15">
      <c r="E309" s="64"/>
      <c r="F309"/>
    </row>
    <row r="310" spans="5:6" ht="15">
      <c r="E310" s="64"/>
      <c r="F310"/>
    </row>
    <row r="311" spans="5:6" ht="15">
      <c r="E311" s="64"/>
      <c r="F311"/>
    </row>
    <row r="312" spans="5:6" ht="15">
      <c r="E312" s="64"/>
      <c r="F312"/>
    </row>
    <row r="313" spans="5:6" ht="15">
      <c r="E313" s="64"/>
      <c r="F313"/>
    </row>
    <row r="314" spans="5:6" ht="15">
      <c r="E314" s="64"/>
      <c r="F314"/>
    </row>
    <row r="315" spans="5:6" ht="15">
      <c r="E315" s="64"/>
      <c r="F315"/>
    </row>
    <row r="316" spans="5:6" ht="15">
      <c r="E316" s="64"/>
      <c r="F316"/>
    </row>
    <row r="317" spans="5:6" ht="15">
      <c r="E317" s="64"/>
      <c r="F317"/>
    </row>
    <row r="318" spans="5:6" ht="15">
      <c r="E318" s="64"/>
      <c r="F318"/>
    </row>
    <row r="319" spans="5:6" ht="15">
      <c r="E319" s="64"/>
      <c r="F319"/>
    </row>
    <row r="320" spans="5:6" ht="15">
      <c r="E320" s="64"/>
      <c r="F320"/>
    </row>
    <row r="321" spans="5:6" ht="15">
      <c r="E321" s="64"/>
      <c r="F321"/>
    </row>
    <row r="322" spans="5:6" ht="15">
      <c r="E322" s="64"/>
      <c r="F322"/>
    </row>
    <row r="323" spans="5:6" ht="15">
      <c r="E323" s="64"/>
      <c r="F323"/>
    </row>
    <row r="324" spans="5:6" ht="15">
      <c r="E324" s="64"/>
      <c r="F324"/>
    </row>
    <row r="325" spans="5:6" ht="15">
      <c r="E325" s="64"/>
      <c r="F325"/>
    </row>
    <row r="326" spans="5:6" ht="15">
      <c r="E326" s="64"/>
      <c r="F326"/>
    </row>
    <row r="327" spans="5:6" ht="15">
      <c r="E327" s="64"/>
      <c r="F327"/>
    </row>
    <row r="328" spans="5:6" ht="15">
      <c r="E328" s="64"/>
      <c r="F328"/>
    </row>
    <row r="329" spans="5:6" ht="15">
      <c r="E329" s="64"/>
      <c r="F329"/>
    </row>
    <row r="330" spans="5:6" ht="15">
      <c r="E330" s="64"/>
      <c r="F330"/>
    </row>
    <row r="331" spans="5:6" ht="15">
      <c r="E331" s="64"/>
      <c r="F331"/>
    </row>
    <row r="332" spans="5:6" ht="15">
      <c r="E332" s="64"/>
      <c r="F332"/>
    </row>
    <row r="333" spans="5:6" ht="15">
      <c r="E333" s="64"/>
      <c r="F333"/>
    </row>
    <row r="334" spans="5:6" ht="15">
      <c r="E334" s="64"/>
      <c r="F334"/>
    </row>
    <row r="335" spans="5:6" ht="15">
      <c r="E335" s="64"/>
      <c r="F335"/>
    </row>
    <row r="336" spans="5:6" ht="15">
      <c r="E336" s="64"/>
      <c r="F336"/>
    </row>
    <row r="337" spans="5:6" ht="15">
      <c r="E337" s="64"/>
      <c r="F337"/>
    </row>
    <row r="338" spans="5:6" ht="15">
      <c r="E338" s="64"/>
      <c r="F338"/>
    </row>
    <row r="339" spans="5:6" ht="15">
      <c r="E339" s="64"/>
      <c r="F339"/>
    </row>
    <row r="340" spans="5:6" ht="15">
      <c r="E340" s="64"/>
      <c r="F340"/>
    </row>
    <row r="341" spans="5:6" ht="15">
      <c r="E341" s="64"/>
      <c r="F341"/>
    </row>
    <row r="342" spans="5:6" ht="15">
      <c r="E342" s="64"/>
      <c r="F342"/>
    </row>
    <row r="343" spans="5:6" ht="15">
      <c r="E343" s="64"/>
      <c r="F343"/>
    </row>
    <row r="344" spans="5:6" ht="15">
      <c r="E344" s="64"/>
      <c r="F344"/>
    </row>
    <row r="345" spans="5:6" ht="15">
      <c r="E345" s="64"/>
      <c r="F345"/>
    </row>
    <row r="346" spans="5:6" ht="15">
      <c r="E346" s="64"/>
      <c r="F346"/>
    </row>
    <row r="347" spans="5:6" ht="15">
      <c r="E347" s="64"/>
      <c r="F347"/>
    </row>
    <row r="348" spans="5:6" ht="15">
      <c r="E348" s="64"/>
      <c r="F348"/>
    </row>
    <row r="349" spans="5:6" ht="15">
      <c r="E349" s="64"/>
      <c r="F349"/>
    </row>
    <row r="350" spans="5:6" ht="15">
      <c r="E350" s="64"/>
      <c r="F350"/>
    </row>
    <row r="351" spans="5:6" ht="15">
      <c r="E351" s="64"/>
      <c r="F351"/>
    </row>
    <row r="352" spans="5:6" ht="15">
      <c r="E352" s="64"/>
      <c r="F352"/>
    </row>
    <row r="353" spans="5:6" ht="15">
      <c r="E353" s="64"/>
      <c r="F353"/>
    </row>
    <row r="354" spans="5:6" ht="15">
      <c r="E354" s="64"/>
      <c r="F354"/>
    </row>
    <row r="355" spans="5:6" ht="15">
      <c r="E355" s="64"/>
      <c r="F355"/>
    </row>
    <row r="356" spans="5:6" ht="15">
      <c r="E356" s="64"/>
      <c r="F356"/>
    </row>
    <row r="357" spans="5:6" ht="15">
      <c r="E357" s="64"/>
      <c r="F357"/>
    </row>
    <row r="358" spans="5:6" ht="15">
      <c r="E358" s="64"/>
      <c r="F358"/>
    </row>
    <row r="359" spans="5:6" ht="15">
      <c r="E359" s="64"/>
      <c r="F359"/>
    </row>
    <row r="360" spans="5:6" ht="15">
      <c r="E360" s="64"/>
      <c r="F360"/>
    </row>
    <row r="361" spans="5:6" ht="15">
      <c r="E361" s="64"/>
      <c r="F361"/>
    </row>
    <row r="362" spans="5:6" ht="15">
      <c r="E362" s="64"/>
      <c r="F362"/>
    </row>
    <row r="363" spans="5:6" ht="15">
      <c r="E363" s="64"/>
      <c r="F363"/>
    </row>
    <row r="364" spans="5:6" ht="15">
      <c r="E364" s="64"/>
      <c r="F364"/>
    </row>
    <row r="365" spans="5:6" ht="15">
      <c r="E365" s="64"/>
      <c r="F365"/>
    </row>
    <row r="366" spans="5:6" ht="15">
      <c r="E366" s="64"/>
      <c r="F366"/>
    </row>
    <row r="367" spans="5:6" ht="15">
      <c r="E367" s="64"/>
      <c r="F367"/>
    </row>
    <row r="368" spans="5:6" ht="15">
      <c r="E368" s="64"/>
      <c r="F368"/>
    </row>
    <row r="369" spans="5:6" ht="15">
      <c r="E369" s="64"/>
      <c r="F369"/>
    </row>
    <row r="370" spans="5:6" ht="15">
      <c r="E370" s="64"/>
      <c r="F370"/>
    </row>
    <row r="371" spans="5:6" ht="15">
      <c r="E371" s="64"/>
      <c r="F371"/>
    </row>
    <row r="372" spans="5:6" ht="15">
      <c r="E372" s="64"/>
      <c r="F372"/>
    </row>
    <row r="373" spans="5:6" ht="15">
      <c r="E373" s="64"/>
      <c r="F373"/>
    </row>
    <row r="374" spans="5:6" ht="15">
      <c r="E374" s="64"/>
      <c r="F374"/>
    </row>
    <row r="375" spans="5:6" ht="15">
      <c r="E375" s="64"/>
      <c r="F375"/>
    </row>
    <row r="376" spans="5:6" ht="15">
      <c r="E376" s="64"/>
      <c r="F376"/>
    </row>
    <row r="377" spans="5:6" ht="15">
      <c r="E377" s="64"/>
      <c r="F377"/>
    </row>
    <row r="378" spans="5:6" ht="15">
      <c r="E378" s="64"/>
      <c r="F378"/>
    </row>
    <row r="379" spans="5:6" ht="15">
      <c r="E379" s="64"/>
      <c r="F379"/>
    </row>
    <row r="380" spans="5:6" ht="15">
      <c r="E380" s="64"/>
      <c r="F380"/>
    </row>
    <row r="381" spans="5:6" ht="15">
      <c r="E381" s="64"/>
      <c r="F381"/>
    </row>
    <row r="382" spans="5:6" ht="15">
      <c r="E382" s="64"/>
      <c r="F382"/>
    </row>
    <row r="383" spans="5:6" ht="15">
      <c r="E383" s="64"/>
      <c r="F383"/>
    </row>
    <row r="384" spans="5:6" ht="15">
      <c r="E384" s="64"/>
      <c r="F384"/>
    </row>
    <row r="385" spans="5:6" ht="15">
      <c r="E385" s="64"/>
      <c r="F385"/>
    </row>
    <row r="386" spans="5:6" ht="15">
      <c r="E386" s="64"/>
      <c r="F386"/>
    </row>
    <row r="387" spans="5:6" ht="15">
      <c r="E387" s="64"/>
      <c r="F387"/>
    </row>
    <row r="388" spans="5:6" ht="15">
      <c r="E388" s="64"/>
      <c r="F388"/>
    </row>
    <row r="389" spans="5:6" ht="15">
      <c r="E389" s="64"/>
      <c r="F389"/>
    </row>
    <row r="390" spans="5:6" ht="15">
      <c r="E390" s="64"/>
      <c r="F390"/>
    </row>
    <row r="391" spans="5:6" ht="15">
      <c r="E391" s="64"/>
      <c r="F391"/>
    </row>
    <row r="392" spans="5:6" ht="15">
      <c r="E392" s="64"/>
      <c r="F392"/>
    </row>
    <row r="393" spans="5:6" ht="15">
      <c r="E393" s="64"/>
      <c r="F393"/>
    </row>
    <row r="394" spans="5:6" ht="15">
      <c r="E394" s="64"/>
      <c r="F394"/>
    </row>
    <row r="395" spans="5:6" ht="15">
      <c r="E395" s="64"/>
      <c r="F395"/>
    </row>
    <row r="396" spans="5:6" ht="15">
      <c r="E396" s="64"/>
      <c r="F396"/>
    </row>
    <row r="397" spans="5:6" ht="15">
      <c r="E397" s="64"/>
      <c r="F397"/>
    </row>
    <row r="398" spans="5:6" ht="15">
      <c r="E398" s="64"/>
      <c r="F398"/>
    </row>
    <row r="399" spans="5:6" ht="15">
      <c r="E399" s="64"/>
      <c r="F399"/>
    </row>
    <row r="400" spans="5:6" ht="15">
      <c r="E400" s="64"/>
      <c r="F400"/>
    </row>
    <row r="401" spans="5:6" ht="15">
      <c r="E401" s="64"/>
      <c r="F401"/>
    </row>
    <row r="402" spans="5:6" ht="15">
      <c r="E402" s="64"/>
      <c r="F402"/>
    </row>
    <row r="403" spans="5:6" ht="15">
      <c r="E403" s="64"/>
      <c r="F403"/>
    </row>
    <row r="404" spans="5:6" ht="15">
      <c r="E404" s="64"/>
      <c r="F404"/>
    </row>
    <row r="405" spans="5:6" ht="15">
      <c r="E405" s="64"/>
      <c r="F405"/>
    </row>
    <row r="406" spans="5:6" ht="15">
      <c r="E406" s="64"/>
      <c r="F406"/>
    </row>
    <row r="407" spans="5:6" ht="15">
      <c r="E407" s="64"/>
      <c r="F407"/>
    </row>
    <row r="408" spans="5:6" ht="15">
      <c r="E408" s="64"/>
      <c r="F408"/>
    </row>
    <row r="409" spans="5:6" ht="15">
      <c r="E409" s="64"/>
      <c r="F409"/>
    </row>
    <row r="410" spans="5:6" ht="15">
      <c r="E410" s="64"/>
      <c r="F410"/>
    </row>
    <row r="411" spans="5:6" ht="15">
      <c r="E411" s="64"/>
      <c r="F411"/>
    </row>
    <row r="412" spans="5:6" ht="15">
      <c r="E412" s="64"/>
      <c r="F412"/>
    </row>
    <row r="413" spans="5:6" ht="15">
      <c r="E413" s="64"/>
      <c r="F413"/>
    </row>
    <row r="414" spans="5:6" ht="15">
      <c r="E414" s="64"/>
      <c r="F414"/>
    </row>
    <row r="415" spans="5:6" ht="15">
      <c r="E415" s="64"/>
      <c r="F415"/>
    </row>
    <row r="416" spans="5:6" ht="15">
      <c r="E416" s="64"/>
      <c r="F416"/>
    </row>
    <row r="417" spans="5:6" ht="15">
      <c r="E417" s="64"/>
      <c r="F417"/>
    </row>
    <row r="418" spans="5:6" ht="15">
      <c r="E418" s="64"/>
      <c r="F418"/>
    </row>
    <row r="419" spans="5:6" ht="15">
      <c r="E419" s="64"/>
      <c r="F419"/>
    </row>
    <row r="420" spans="5:6" ht="15">
      <c r="E420" s="64"/>
      <c r="F420"/>
    </row>
    <row r="421" spans="5:6" ht="15">
      <c r="E421" s="64"/>
      <c r="F421"/>
    </row>
    <row r="422" spans="5:6" ht="15">
      <c r="E422" s="64"/>
      <c r="F422"/>
    </row>
    <row r="423" spans="5:6" ht="15">
      <c r="E423" s="64"/>
      <c r="F423"/>
    </row>
    <row r="424" spans="5:6" ht="15">
      <c r="E424" s="64"/>
      <c r="F424"/>
    </row>
    <row r="425" spans="5:6" ht="15">
      <c r="E425" s="64"/>
      <c r="F425"/>
    </row>
    <row r="426" spans="5:6" ht="15">
      <c r="E426" s="64"/>
      <c r="F426"/>
    </row>
    <row r="427" spans="5:6" ht="15">
      <c r="E427" s="64"/>
      <c r="F427"/>
    </row>
    <row r="428" spans="5:6" ht="15">
      <c r="E428" s="64"/>
      <c r="F428"/>
    </row>
    <row r="429" spans="5:6" ht="15">
      <c r="E429" s="64"/>
      <c r="F429"/>
    </row>
    <row r="430" spans="5:6" ht="15">
      <c r="E430" s="64"/>
      <c r="F430"/>
    </row>
    <row r="431" spans="5:6" ht="15">
      <c r="E431" s="64"/>
      <c r="F431"/>
    </row>
    <row r="432" spans="5:6" ht="15">
      <c r="E432" s="64"/>
      <c r="F432"/>
    </row>
    <row r="433" spans="5:6" ht="15">
      <c r="E433" s="64"/>
      <c r="F433"/>
    </row>
    <row r="434" spans="5:6" ht="15">
      <c r="E434" s="64"/>
      <c r="F434"/>
    </row>
    <row r="435" spans="5:6" ht="15">
      <c r="E435" s="64"/>
      <c r="F435"/>
    </row>
    <row r="436" spans="5:6" ht="15">
      <c r="E436" s="64"/>
      <c r="F436"/>
    </row>
    <row r="437" spans="5:6" ht="15">
      <c r="E437" s="64"/>
      <c r="F437"/>
    </row>
    <row r="438" spans="5:6" ht="15">
      <c r="E438" s="64"/>
      <c r="F438"/>
    </row>
    <row r="439" spans="5:6" ht="15">
      <c r="E439" s="64"/>
      <c r="F439"/>
    </row>
    <row r="440" spans="5:6" ht="15">
      <c r="E440" s="64"/>
      <c r="F440"/>
    </row>
    <row r="441" spans="5:6" ht="15">
      <c r="E441" s="64"/>
      <c r="F441"/>
    </row>
    <row r="442" spans="5:6" ht="15">
      <c r="E442" s="64"/>
      <c r="F442"/>
    </row>
    <row r="443" spans="5:6" ht="15">
      <c r="E443" s="64"/>
      <c r="F443"/>
    </row>
    <row r="444" spans="5:6" ht="15">
      <c r="E444" s="64"/>
      <c r="F444"/>
    </row>
    <row r="445" spans="5:6" ht="15">
      <c r="E445" s="64"/>
      <c r="F445"/>
    </row>
    <row r="446" spans="5:6" ht="15">
      <c r="E446" s="64"/>
      <c r="F446"/>
    </row>
    <row r="447" spans="5:6" ht="15">
      <c r="E447" s="64"/>
      <c r="F447"/>
    </row>
    <row r="448" spans="5:6" ht="15">
      <c r="E448" s="64"/>
      <c r="F448"/>
    </row>
    <row r="449" spans="5:6" ht="15">
      <c r="E449" s="64"/>
      <c r="F449"/>
    </row>
    <row r="450" spans="5:6" ht="15">
      <c r="E450" s="64"/>
      <c r="F450"/>
    </row>
    <row r="451" spans="5:6" ht="15">
      <c r="E451" s="64"/>
      <c r="F451"/>
    </row>
    <row r="452" spans="5:6" ht="15">
      <c r="E452" s="64"/>
      <c r="F452"/>
    </row>
    <row r="453" spans="5:6" ht="15">
      <c r="E453" s="64"/>
      <c r="F453"/>
    </row>
    <row r="454" spans="5:6" ht="15">
      <c r="E454" s="64"/>
      <c r="F454"/>
    </row>
    <row r="455" spans="5:6" ht="15">
      <c r="E455" s="64"/>
      <c r="F455"/>
    </row>
    <row r="456" spans="5:6" ht="15">
      <c r="E456" s="64"/>
      <c r="F456"/>
    </row>
    <row r="457" spans="5:6" ht="15">
      <c r="E457" s="64"/>
      <c r="F457"/>
    </row>
    <row r="458" spans="5:6" ht="15">
      <c r="E458" s="64"/>
      <c r="F458"/>
    </row>
    <row r="459" spans="5:6" ht="15">
      <c r="E459" s="64"/>
      <c r="F459"/>
    </row>
    <row r="460" spans="5:6" ht="15">
      <c r="E460" s="64"/>
      <c r="F460"/>
    </row>
    <row r="461" spans="5:6" ht="15">
      <c r="E461" s="64"/>
      <c r="F461"/>
    </row>
    <row r="462" spans="5:6" ht="15">
      <c r="E462" s="64"/>
      <c r="F462"/>
    </row>
    <row r="463" spans="5:6" ht="15">
      <c r="E463" s="64"/>
      <c r="F463"/>
    </row>
    <row r="464" spans="5:6" ht="15">
      <c r="E464" s="64"/>
      <c r="F464"/>
    </row>
    <row r="465" spans="5:6" ht="15">
      <c r="E465" s="64"/>
      <c r="F465"/>
    </row>
    <row r="466" spans="5:6" ht="15">
      <c r="E466" s="64"/>
      <c r="F466"/>
    </row>
    <row r="467" spans="5:6" ht="15">
      <c r="E467" s="64"/>
      <c r="F467"/>
    </row>
    <row r="468" spans="5:6" ht="15">
      <c r="E468" s="64"/>
      <c r="F468"/>
    </row>
    <row r="469" spans="5:6" ht="15">
      <c r="E469" s="64"/>
      <c r="F469"/>
    </row>
    <row r="470" spans="5:6" ht="15">
      <c r="E470" s="64"/>
      <c r="F470"/>
    </row>
    <row r="471" spans="5:6" ht="15">
      <c r="E471" s="64"/>
      <c r="F471"/>
    </row>
    <row r="472" spans="5:6" ht="15">
      <c r="E472" s="64"/>
      <c r="F472"/>
    </row>
    <row r="473" spans="5:6" ht="15">
      <c r="E473" s="64"/>
      <c r="F473"/>
    </row>
    <row r="474" spans="5:6" ht="15">
      <c r="E474" s="64"/>
      <c r="F474"/>
    </row>
    <row r="475" spans="5:6" ht="15">
      <c r="E475" s="64"/>
      <c r="F475"/>
    </row>
    <row r="476" spans="5:6" ht="15">
      <c r="E476" s="64"/>
      <c r="F476"/>
    </row>
    <row r="477" spans="5:6" ht="15">
      <c r="E477" s="64"/>
      <c r="F477"/>
    </row>
    <row r="478" spans="5:6" ht="15">
      <c r="E478" s="64"/>
      <c r="F478"/>
    </row>
    <row r="479" spans="5:6" ht="15">
      <c r="E479" s="64"/>
      <c r="F479"/>
    </row>
    <row r="480" spans="5:6" ht="15">
      <c r="E480" s="64"/>
      <c r="F480"/>
    </row>
    <row r="481" spans="5:6" ht="15">
      <c r="E481" s="64"/>
      <c r="F481"/>
    </row>
    <row r="482" spans="5:6" ht="15">
      <c r="E482" s="64"/>
      <c r="F482"/>
    </row>
    <row r="483" spans="5:6" ht="15">
      <c r="E483" s="64"/>
      <c r="F483"/>
    </row>
    <row r="484" spans="5:6" ht="15">
      <c r="E484" s="64"/>
      <c r="F484"/>
    </row>
    <row r="485" spans="5:6" ht="15">
      <c r="E485" s="64"/>
      <c r="F485"/>
    </row>
    <row r="486" spans="5:6" ht="15">
      <c r="E486" s="64"/>
      <c r="F486"/>
    </row>
    <row r="487" spans="5:6" ht="15">
      <c r="E487" s="64"/>
      <c r="F487"/>
    </row>
    <row r="488" spans="5:6" ht="15">
      <c r="E488" s="64"/>
      <c r="F488"/>
    </row>
    <row r="489" spans="5:6" ht="15">
      <c r="E489" s="64"/>
      <c r="F489"/>
    </row>
    <row r="490" spans="5:6" ht="15">
      <c r="E490" s="64"/>
      <c r="F490"/>
    </row>
    <row r="491" spans="5:6" ht="15">
      <c r="E491" s="64"/>
      <c r="F491"/>
    </row>
    <row r="492" spans="5:6" ht="15">
      <c r="E492" s="64"/>
      <c r="F492"/>
    </row>
    <row r="493" spans="5:6" ht="15">
      <c r="E493" s="64"/>
      <c r="F493"/>
    </row>
    <row r="494" spans="5:6" ht="15">
      <c r="E494" s="64"/>
      <c r="F494"/>
    </row>
    <row r="495" spans="5:6" ht="15">
      <c r="E495" s="64"/>
      <c r="F495"/>
    </row>
    <row r="496" spans="5:6" ht="15">
      <c r="E496" s="64"/>
      <c r="F496"/>
    </row>
    <row r="497" spans="5:6" ht="15">
      <c r="E497" s="64"/>
      <c r="F497"/>
    </row>
    <row r="498" spans="5:6" ht="15">
      <c r="E498" s="64"/>
      <c r="F498"/>
    </row>
    <row r="499" spans="5:6" ht="15">
      <c r="E499" s="64"/>
      <c r="F499"/>
    </row>
    <row r="500" spans="5:6" ht="15">
      <c r="E500" s="64"/>
      <c r="F500"/>
    </row>
    <row r="501" spans="5:6" ht="15">
      <c r="E501" s="64"/>
      <c r="F501"/>
    </row>
    <row r="502" spans="5:6" ht="15">
      <c r="E502" s="64"/>
      <c r="F502"/>
    </row>
    <row r="503" spans="5:6" ht="15">
      <c r="E503" s="64"/>
      <c r="F503"/>
    </row>
    <row r="504" spans="5:6" ht="15">
      <c r="E504" s="64"/>
      <c r="F504"/>
    </row>
    <row r="505" spans="5:6" ht="15">
      <c r="E505" s="64"/>
      <c r="F505"/>
    </row>
    <row r="506" spans="5:6" ht="15">
      <c r="E506" s="64"/>
      <c r="F506"/>
    </row>
    <row r="507" spans="5:6" ht="15">
      <c r="E507" s="64"/>
      <c r="F507"/>
    </row>
    <row r="508" spans="5:6" ht="15">
      <c r="E508" s="64"/>
      <c r="F508"/>
    </row>
    <row r="509" spans="5:6" ht="15">
      <c r="E509" s="64"/>
      <c r="F509"/>
    </row>
    <row r="510" spans="5:6" ht="15">
      <c r="E510" s="64"/>
      <c r="F510"/>
    </row>
    <row r="511" spans="5:6" ht="15">
      <c r="E511" s="64"/>
      <c r="F511"/>
    </row>
    <row r="512" spans="5:6" ht="15">
      <c r="E512" s="64"/>
      <c r="F512"/>
    </row>
    <row r="513" spans="5:6" ht="15">
      <c r="E513" s="64"/>
      <c r="F513"/>
    </row>
    <row r="514" spans="5:6" ht="15">
      <c r="E514" s="64"/>
      <c r="F514"/>
    </row>
    <row r="515" spans="5:6" ht="15">
      <c r="E515" s="64"/>
      <c r="F515"/>
    </row>
    <row r="516" spans="5:6" ht="15">
      <c r="E516" s="64"/>
      <c r="F516"/>
    </row>
    <row r="517" spans="5:6" ht="15">
      <c r="E517" s="64"/>
      <c r="F517"/>
    </row>
    <row r="518" spans="5:6" ht="15">
      <c r="E518" s="64"/>
      <c r="F518"/>
    </row>
    <row r="519" spans="5:6" ht="15">
      <c r="E519" s="64"/>
      <c r="F519"/>
    </row>
    <row r="520" spans="5:6" ht="15">
      <c r="E520" s="64"/>
      <c r="F520"/>
    </row>
    <row r="521" spans="5:6" ht="15">
      <c r="E521" s="64"/>
      <c r="F521"/>
    </row>
    <row r="522" spans="5:6" ht="15">
      <c r="E522" s="64"/>
      <c r="F522"/>
    </row>
    <row r="523" spans="5:6" ht="15">
      <c r="E523" s="64"/>
      <c r="F523"/>
    </row>
    <row r="524" spans="5:6" ht="15">
      <c r="E524" s="64"/>
      <c r="F524"/>
    </row>
    <row r="525" spans="5:6" ht="15">
      <c r="E525" s="64"/>
      <c r="F525"/>
    </row>
    <row r="526" spans="5:6" ht="15">
      <c r="E526" s="64"/>
      <c r="F526"/>
    </row>
    <row r="527" spans="5:6" ht="15">
      <c r="E527" s="64"/>
      <c r="F527"/>
    </row>
    <row r="528" spans="5:6" ht="15">
      <c r="E528" s="64"/>
      <c r="F528"/>
    </row>
    <row r="529" spans="5:6" ht="15">
      <c r="E529" s="64"/>
      <c r="F529"/>
    </row>
    <row r="530" spans="5:6" ht="15">
      <c r="E530" s="64"/>
      <c r="F530"/>
    </row>
    <row r="531" spans="5:6" ht="15">
      <c r="E531" s="64"/>
      <c r="F531"/>
    </row>
    <row r="532" spans="5:6" ht="15">
      <c r="E532" s="64"/>
      <c r="F532"/>
    </row>
    <row r="533" spans="5:6" ht="15">
      <c r="E533" s="64"/>
      <c r="F533"/>
    </row>
    <row r="534" spans="5:6" ht="15">
      <c r="E534" s="64"/>
      <c r="F534"/>
    </row>
    <row r="535" spans="5:6" ht="15">
      <c r="E535" s="64"/>
      <c r="F535"/>
    </row>
    <row r="536" spans="5:6" ht="15">
      <c r="E536" s="64"/>
      <c r="F536"/>
    </row>
    <row r="537" spans="5:6" ht="15">
      <c r="E537" s="64"/>
      <c r="F537"/>
    </row>
    <row r="538" spans="5:6" ht="15">
      <c r="E538" s="64"/>
      <c r="F538"/>
    </row>
    <row r="539" spans="5:6" ht="15">
      <c r="E539" s="64"/>
      <c r="F539"/>
    </row>
    <row r="540" spans="5:6" ht="15">
      <c r="E540" s="64"/>
      <c r="F540"/>
    </row>
    <row r="541" spans="5:6" ht="15">
      <c r="E541" s="64"/>
      <c r="F541"/>
    </row>
    <row r="542" spans="5:6" ht="15">
      <c r="E542" s="64"/>
      <c r="F542"/>
    </row>
    <row r="543" spans="5:6" ht="15">
      <c r="E543" s="64"/>
      <c r="F543"/>
    </row>
    <row r="544" spans="5:6" ht="15">
      <c r="E544" s="64"/>
      <c r="F544"/>
    </row>
    <row r="545" spans="5:6" ht="15">
      <c r="E545" s="64"/>
      <c r="F545"/>
    </row>
    <row r="546" spans="5:6" ht="15">
      <c r="E546" s="64"/>
      <c r="F546"/>
    </row>
    <row r="547" spans="5:6" ht="15">
      <c r="E547" s="64"/>
      <c r="F547"/>
    </row>
    <row r="548" spans="5:6" ht="15">
      <c r="E548" s="64"/>
      <c r="F548"/>
    </row>
    <row r="549" spans="5:6" ht="15">
      <c r="E549" s="64"/>
      <c r="F549"/>
    </row>
    <row r="550" spans="5:6" ht="15">
      <c r="E550" s="64"/>
      <c r="F550"/>
    </row>
    <row r="551" spans="5:6" ht="15">
      <c r="E551" s="64"/>
      <c r="F551"/>
    </row>
    <row r="552" spans="5:6" ht="15">
      <c r="E552" s="64"/>
      <c r="F552"/>
    </row>
    <row r="553" spans="5:6" ht="15">
      <c r="E553" s="64"/>
      <c r="F553"/>
    </row>
    <row r="554" spans="5:6" ht="15">
      <c r="E554" s="64"/>
      <c r="F554"/>
    </row>
    <row r="555" spans="5:6" ht="15">
      <c r="E555" s="64"/>
      <c r="F555"/>
    </row>
    <row r="556" spans="5:6" ht="15">
      <c r="E556" s="64"/>
      <c r="F556"/>
    </row>
    <row r="557" spans="5:6" ht="15">
      <c r="E557" s="64"/>
      <c r="F557"/>
    </row>
    <row r="558" spans="5:6" ht="15">
      <c r="E558" s="64"/>
      <c r="F558"/>
    </row>
    <row r="559" spans="5:6" ht="15">
      <c r="E559" s="64"/>
      <c r="F559"/>
    </row>
    <row r="560" spans="5:6" ht="15">
      <c r="E560" s="64"/>
      <c r="F560"/>
    </row>
    <row r="561" spans="5:6" ht="15">
      <c r="E561" s="64"/>
      <c r="F561"/>
    </row>
    <row r="562" spans="5:6" ht="15">
      <c r="E562" s="64"/>
      <c r="F562"/>
    </row>
    <row r="563" spans="5:6" ht="15">
      <c r="E563" s="64"/>
      <c r="F563"/>
    </row>
    <row r="564" spans="5:6" ht="15">
      <c r="E564" s="64"/>
      <c r="F564"/>
    </row>
    <row r="565" spans="5:6" ht="15">
      <c r="E565" s="64"/>
      <c r="F565"/>
    </row>
    <row r="566" spans="5:6" ht="15">
      <c r="E566" s="64"/>
      <c r="F566"/>
    </row>
    <row r="567" spans="5:6" ht="15">
      <c r="E567" s="64"/>
      <c r="F567"/>
    </row>
    <row r="568" spans="5:6" ht="15">
      <c r="E568" s="64"/>
      <c r="F568"/>
    </row>
    <row r="569" spans="5:6" ht="15">
      <c r="E569" s="64"/>
      <c r="F569"/>
    </row>
    <row r="570" spans="5:6" ht="15">
      <c r="E570" s="64"/>
      <c r="F570"/>
    </row>
    <row r="571" spans="5:6" ht="15">
      <c r="E571" s="64"/>
      <c r="F571"/>
    </row>
    <row r="572" spans="5:6" ht="15">
      <c r="E572" s="64"/>
      <c r="F572"/>
    </row>
    <row r="573" spans="5:6" ht="15">
      <c r="E573" s="64"/>
      <c r="F573"/>
    </row>
    <row r="574" spans="5:6" ht="15">
      <c r="E574" s="64"/>
      <c r="F574"/>
    </row>
    <row r="575" spans="5:6" ht="15">
      <c r="E575" s="64"/>
      <c r="F575"/>
    </row>
    <row r="576" spans="5:6" ht="15">
      <c r="E576" s="64"/>
      <c r="F576"/>
    </row>
    <row r="577" spans="5:6" ht="15">
      <c r="E577" s="64"/>
      <c r="F577"/>
    </row>
    <row r="578" spans="5:6" ht="15">
      <c r="E578" s="64"/>
      <c r="F578"/>
    </row>
    <row r="579" spans="5:6" ht="15">
      <c r="E579" s="64"/>
      <c r="F579"/>
    </row>
    <row r="580" spans="5:6" ht="15">
      <c r="E580" s="64"/>
      <c r="F580"/>
    </row>
    <row r="581" spans="5:6" ht="15">
      <c r="E581" s="64"/>
      <c r="F581"/>
    </row>
    <row r="582" spans="5:6" ht="15">
      <c r="E582" s="64"/>
      <c r="F582"/>
    </row>
    <row r="583" spans="5:6" ht="15">
      <c r="E583" s="64"/>
      <c r="F583"/>
    </row>
    <row r="584" spans="5:6" ht="15">
      <c r="E584" s="64"/>
      <c r="F584"/>
    </row>
    <row r="585" spans="5:6" ht="15">
      <c r="E585" s="64"/>
      <c r="F585"/>
    </row>
    <row r="586" spans="5:6" ht="15">
      <c r="E586" s="64"/>
      <c r="F586"/>
    </row>
    <row r="587" spans="5:6" ht="15">
      <c r="E587" s="64"/>
      <c r="F587"/>
    </row>
    <row r="588" spans="5:6" ht="15">
      <c r="E588" s="64"/>
      <c r="F588"/>
    </row>
    <row r="589" spans="5:6" ht="15">
      <c r="E589" s="64"/>
      <c r="F589"/>
    </row>
    <row r="590" spans="5:6" ht="15">
      <c r="E590" s="64"/>
      <c r="F590"/>
    </row>
    <row r="591" spans="5:6" ht="15">
      <c r="E591" s="64"/>
      <c r="F591"/>
    </row>
    <row r="592" spans="5:6" ht="15">
      <c r="E592" s="64"/>
      <c r="F592"/>
    </row>
    <row r="593" spans="5:6" ht="15">
      <c r="E593" s="64"/>
      <c r="F593"/>
    </row>
    <row r="594" spans="5:6" ht="15">
      <c r="E594" s="64"/>
      <c r="F594"/>
    </row>
    <row r="595" spans="5:6" ht="15">
      <c r="E595" s="64"/>
      <c r="F595"/>
    </row>
    <row r="596" spans="5:6" ht="15">
      <c r="E596" s="64"/>
      <c r="F596"/>
    </row>
    <row r="597" spans="5:6" ht="15">
      <c r="E597" s="64"/>
      <c r="F597"/>
    </row>
    <row r="598" spans="5:6" ht="15">
      <c r="E598" s="64"/>
      <c r="F598"/>
    </row>
    <row r="599" spans="5:6" ht="15">
      <c r="E599" s="64"/>
      <c r="F599"/>
    </row>
    <row r="600" spans="5:6" ht="15">
      <c r="E600" s="64"/>
      <c r="F600"/>
    </row>
    <row r="601" spans="5:6" ht="15">
      <c r="E601" s="64"/>
      <c r="F601"/>
    </row>
    <row r="602" spans="5:6" ht="15">
      <c r="E602" s="64"/>
      <c r="F602"/>
    </row>
    <row r="603" spans="5:6" ht="15">
      <c r="E603" s="64"/>
      <c r="F603"/>
    </row>
    <row r="604" spans="5:6" ht="15">
      <c r="E604" s="64"/>
      <c r="F604"/>
    </row>
    <row r="605" spans="5:6" ht="15">
      <c r="E605" s="64"/>
      <c r="F605"/>
    </row>
    <row r="606" spans="5:6" ht="15">
      <c r="E606" s="64"/>
      <c r="F606"/>
    </row>
    <row r="607" spans="5:6" ht="15">
      <c r="E607" s="64"/>
      <c r="F607"/>
    </row>
    <row r="608" spans="5:6" ht="15">
      <c r="E608" s="64"/>
      <c r="F608"/>
    </row>
    <row r="609" spans="5:6" ht="15">
      <c r="E609" s="64"/>
      <c r="F609"/>
    </row>
    <row r="610" spans="5:6" ht="15">
      <c r="E610" s="64"/>
      <c r="F610"/>
    </row>
    <row r="611" spans="5:6" ht="15">
      <c r="E611" s="64"/>
      <c r="F611"/>
    </row>
    <row r="612" spans="5:6" ht="15">
      <c r="E612" s="64"/>
      <c r="F612"/>
    </row>
    <row r="613" spans="5:6" ht="15">
      <c r="E613" s="64"/>
      <c r="F613"/>
    </row>
    <row r="614" spans="5:6" ht="15">
      <c r="E614" s="64"/>
      <c r="F614"/>
    </row>
    <row r="615" spans="5:6" ht="15">
      <c r="E615" s="64"/>
      <c r="F615"/>
    </row>
    <row r="616" spans="5:6" ht="15">
      <c r="E616" s="64"/>
      <c r="F616"/>
    </row>
    <row r="617" spans="5:6" ht="15">
      <c r="E617" s="64"/>
      <c r="F617"/>
    </row>
    <row r="618" spans="5:6" ht="15">
      <c r="E618" s="64"/>
      <c r="F618"/>
    </row>
    <row r="619" spans="5:6" ht="15">
      <c r="E619" s="64"/>
      <c r="F619"/>
    </row>
    <row r="620" spans="5:6" ht="15">
      <c r="E620" s="64"/>
      <c r="F620"/>
    </row>
    <row r="621" spans="5:6" ht="15">
      <c r="E621" s="64"/>
      <c r="F621"/>
    </row>
    <row r="622" spans="5:6" ht="15">
      <c r="E622" s="64"/>
      <c r="F622"/>
    </row>
    <row r="623" spans="5:6" ht="15">
      <c r="E623" s="64"/>
      <c r="F623"/>
    </row>
    <row r="624" spans="5:6" ht="15">
      <c r="E624" s="64"/>
      <c r="F624"/>
    </row>
    <row r="625" spans="5:6" ht="15">
      <c r="E625" s="64"/>
      <c r="F625"/>
    </row>
    <row r="626" spans="5:6" ht="15">
      <c r="E626" s="64"/>
      <c r="F626"/>
    </row>
    <row r="627" spans="5:6" ht="15">
      <c r="E627" s="64"/>
      <c r="F627"/>
    </row>
    <row r="628" spans="5:6" ht="15">
      <c r="E628" s="64"/>
      <c r="F628"/>
    </row>
    <row r="629" spans="5:6" ht="15">
      <c r="E629" s="64"/>
      <c r="F629"/>
    </row>
    <row r="630" spans="5:6" ht="15">
      <c r="E630" s="64"/>
      <c r="F630"/>
    </row>
    <row r="631" spans="5:6" ht="15">
      <c r="E631" s="64"/>
      <c r="F631"/>
    </row>
    <row r="632" spans="5:6" ht="15">
      <c r="E632" s="64"/>
      <c r="F632"/>
    </row>
    <row r="633" spans="5:6" ht="15">
      <c r="E633" s="64"/>
      <c r="F633"/>
    </row>
    <row r="634" spans="5:6" ht="15">
      <c r="E634" s="64"/>
      <c r="F634"/>
    </row>
    <row r="635" spans="5:6" ht="15">
      <c r="E635" s="64"/>
      <c r="F635"/>
    </row>
    <row r="636" spans="5:6" ht="15">
      <c r="E636" s="64"/>
      <c r="F636"/>
    </row>
    <row r="637" spans="5:6" ht="15">
      <c r="E637" s="64"/>
      <c r="F637"/>
    </row>
    <row r="638" spans="5:6" ht="15">
      <c r="E638" s="64"/>
      <c r="F638"/>
    </row>
    <row r="639" spans="5:6" ht="15">
      <c r="E639" s="64"/>
      <c r="F639"/>
    </row>
    <row r="640" spans="5:6" ht="15">
      <c r="E640" s="64"/>
      <c r="F640"/>
    </row>
    <row r="641" spans="5:6" ht="15">
      <c r="E641" s="64"/>
      <c r="F641"/>
    </row>
    <row r="642" spans="5:6" ht="15">
      <c r="E642" s="64"/>
      <c r="F642"/>
    </row>
    <row r="643" spans="5:6" ht="15">
      <c r="E643" s="64"/>
      <c r="F643"/>
    </row>
    <row r="644" spans="5:6" ht="15">
      <c r="E644" s="64"/>
      <c r="F644"/>
    </row>
    <row r="645" spans="5:6" ht="15">
      <c r="E645" s="64"/>
      <c r="F645"/>
    </row>
    <row r="646" spans="5:6" ht="15">
      <c r="E646" s="64"/>
      <c r="F646"/>
    </row>
    <row r="647" spans="5:6" ht="15">
      <c r="E647" s="64"/>
      <c r="F647"/>
    </row>
    <row r="648" spans="5:6" ht="15">
      <c r="E648" s="64"/>
      <c r="F648"/>
    </row>
    <row r="649" spans="5:6" ht="15">
      <c r="E649" s="64"/>
      <c r="F649"/>
    </row>
    <row r="650" spans="5:6" ht="15">
      <c r="E650" s="64"/>
      <c r="F650"/>
    </row>
    <row r="651" spans="5:6" ht="15">
      <c r="E651" s="64"/>
      <c r="F651"/>
    </row>
    <row r="652" spans="5:6" ht="15">
      <c r="E652" s="64"/>
      <c r="F652"/>
    </row>
    <row r="653" spans="5:6" ht="15">
      <c r="E653" s="64"/>
      <c r="F653"/>
    </row>
    <row r="654" spans="5:6" ht="15">
      <c r="E654" s="64"/>
      <c r="F654"/>
    </row>
    <row r="655" spans="5:6" ht="15">
      <c r="E655" s="64"/>
      <c r="F655"/>
    </row>
    <row r="656" spans="5:6" ht="15">
      <c r="E656" s="64"/>
      <c r="F656"/>
    </row>
    <row r="657" spans="5:6" ht="15">
      <c r="E657" s="64"/>
      <c r="F657"/>
    </row>
    <row r="658" spans="5:6" ht="15">
      <c r="E658" s="64"/>
      <c r="F658"/>
    </row>
    <row r="659" spans="5:6" ht="15">
      <c r="E659" s="64"/>
      <c r="F659"/>
    </row>
    <row r="660" spans="5:6" ht="15">
      <c r="E660" s="64"/>
      <c r="F660"/>
    </row>
    <row r="661" spans="5:6" ht="15">
      <c r="E661" s="64"/>
      <c r="F661"/>
    </row>
    <row r="662" spans="5:6" ht="15">
      <c r="E662" s="64"/>
      <c r="F662"/>
    </row>
    <row r="663" spans="5:6" ht="15">
      <c r="E663" s="64"/>
      <c r="F663"/>
    </row>
    <row r="664" spans="5:6" ht="15">
      <c r="E664" s="64"/>
      <c r="F664"/>
    </row>
    <row r="665" spans="5:6" ht="15">
      <c r="E665" s="64"/>
      <c r="F665"/>
    </row>
    <row r="666" spans="5:6" ht="15">
      <c r="E666" s="64"/>
      <c r="F666"/>
    </row>
    <row r="667" spans="5:6" ht="15">
      <c r="E667" s="64"/>
      <c r="F667"/>
    </row>
    <row r="668" spans="5:6" ht="15">
      <c r="E668" s="64"/>
      <c r="F668"/>
    </row>
    <row r="669" spans="5:6" ht="15">
      <c r="E669" s="64"/>
      <c r="F669"/>
    </row>
    <row r="670" spans="5:6" ht="15">
      <c r="E670" s="64"/>
      <c r="F670"/>
    </row>
    <row r="671" spans="5:6" ht="15">
      <c r="E671" s="64"/>
      <c r="F671"/>
    </row>
    <row r="672" spans="5:6" ht="15">
      <c r="E672" s="64"/>
      <c r="F672"/>
    </row>
    <row r="673" spans="5:6" ht="15">
      <c r="E673" s="64"/>
      <c r="F673"/>
    </row>
    <row r="674" spans="5:6" ht="15">
      <c r="E674" s="64"/>
      <c r="F674"/>
    </row>
    <row r="675" spans="5:6" ht="15">
      <c r="E675" s="64"/>
      <c r="F675"/>
    </row>
    <row r="676" spans="5:6" ht="15">
      <c r="E676" s="64"/>
      <c r="F676"/>
    </row>
    <row r="677" spans="5:6" ht="15">
      <c r="E677" s="64"/>
      <c r="F677"/>
    </row>
    <row r="678" spans="5:6" ht="15">
      <c r="E678" s="64"/>
      <c r="F678"/>
    </row>
    <row r="679" spans="5:6" ht="15">
      <c r="E679" s="64"/>
      <c r="F679"/>
    </row>
    <row r="680" spans="5:6" ht="15">
      <c r="E680" s="64"/>
      <c r="F680"/>
    </row>
    <row r="681" spans="5:6" ht="15">
      <c r="E681" s="64"/>
      <c r="F681"/>
    </row>
    <row r="682" spans="5:6" ht="15">
      <c r="E682" s="64"/>
      <c r="F682"/>
    </row>
    <row r="683" spans="5:6" ht="15">
      <c r="E683" s="64"/>
      <c r="F683"/>
    </row>
    <row r="684" spans="5:6" ht="15">
      <c r="E684" s="64"/>
      <c r="F684"/>
    </row>
    <row r="685" spans="5:6" ht="15">
      <c r="E685" s="64"/>
      <c r="F685"/>
    </row>
    <row r="686" spans="5:6" ht="15">
      <c r="E686" s="64"/>
      <c r="F686"/>
    </row>
    <row r="687" spans="5:6" ht="15">
      <c r="E687" s="64"/>
      <c r="F687"/>
    </row>
    <row r="688" spans="5:6" ht="15">
      <c r="E688" s="64"/>
      <c r="F688"/>
    </row>
    <row r="689" spans="5:6" ht="15">
      <c r="E689" s="64"/>
      <c r="F689"/>
    </row>
    <row r="690" spans="5:6" ht="15">
      <c r="E690" s="64"/>
      <c r="F690"/>
    </row>
    <row r="691" spans="5:6" ht="15">
      <c r="E691" s="64"/>
      <c r="F691"/>
    </row>
    <row r="692" spans="5:6" ht="15">
      <c r="E692" s="64"/>
      <c r="F692"/>
    </row>
    <row r="693" spans="5:6" ht="15">
      <c r="E693" s="64"/>
      <c r="F693"/>
    </row>
    <row r="694" spans="5:6" ht="15">
      <c r="E694" s="64"/>
      <c r="F694"/>
    </row>
    <row r="695" spans="5:6" ht="15">
      <c r="E695" s="64"/>
      <c r="F695"/>
    </row>
    <row r="696" spans="5:6" ht="15">
      <c r="E696" s="64"/>
      <c r="F696"/>
    </row>
    <row r="697" spans="5:6" ht="15">
      <c r="E697" s="64"/>
      <c r="F697"/>
    </row>
    <row r="698" spans="5:6" ht="15">
      <c r="E698" s="64"/>
      <c r="F698"/>
    </row>
    <row r="699" spans="5:6" ht="15">
      <c r="E699" s="64"/>
      <c r="F699"/>
    </row>
    <row r="700" spans="5:6" ht="15">
      <c r="E700" s="64"/>
      <c r="F700"/>
    </row>
    <row r="701" spans="5:6" ht="15">
      <c r="E701" s="64"/>
      <c r="F701"/>
    </row>
    <row r="702" spans="5:6" ht="15">
      <c r="E702" s="64"/>
      <c r="F702"/>
    </row>
    <row r="703" spans="5:6" ht="15">
      <c r="E703" s="64"/>
      <c r="F703"/>
    </row>
    <row r="704" spans="5:6" ht="15">
      <c r="E704" s="64"/>
      <c r="F704"/>
    </row>
    <row r="705" spans="5:6" ht="15">
      <c r="E705" s="64"/>
      <c r="F705"/>
    </row>
    <row r="706" spans="5:6" ht="15">
      <c r="E706" s="64"/>
      <c r="F706"/>
    </row>
    <row r="707" spans="5:6" ht="15">
      <c r="E707" s="64"/>
      <c r="F707"/>
    </row>
    <row r="708" spans="5:6" ht="15">
      <c r="E708" s="64"/>
      <c r="F708"/>
    </row>
    <row r="709" spans="5:6" ht="15">
      <c r="E709" s="64"/>
      <c r="F709"/>
    </row>
    <row r="710" spans="5:6" ht="15">
      <c r="E710" s="64"/>
      <c r="F710"/>
    </row>
    <row r="711" spans="5:6" ht="15">
      <c r="E711" s="64"/>
      <c r="F711"/>
    </row>
    <row r="712" spans="5:6" ht="15">
      <c r="E712" s="64"/>
      <c r="F712"/>
    </row>
    <row r="713" spans="5:6" ht="15">
      <c r="E713" s="64"/>
      <c r="F713"/>
    </row>
    <row r="714" spans="5:6" ht="15">
      <c r="E714" s="64"/>
      <c r="F714"/>
    </row>
    <row r="715" spans="5:6" ht="15">
      <c r="E715" s="64"/>
      <c r="F715"/>
    </row>
    <row r="716" spans="5:6" ht="15">
      <c r="E716" s="64"/>
      <c r="F716"/>
    </row>
    <row r="717" spans="5:6" ht="15">
      <c r="E717" s="64"/>
      <c r="F717"/>
    </row>
    <row r="718" spans="5:6" ht="15">
      <c r="E718" s="64"/>
      <c r="F718"/>
    </row>
    <row r="719" spans="5:6" ht="15">
      <c r="E719" s="64"/>
      <c r="F719"/>
    </row>
    <row r="720" spans="5:6" ht="15">
      <c r="E720" s="64"/>
      <c r="F720"/>
    </row>
    <row r="721" spans="5:6" ht="15">
      <c r="E721" s="64"/>
      <c r="F721"/>
    </row>
    <row r="722" spans="5:6" ht="15">
      <c r="E722" s="64"/>
      <c r="F722"/>
    </row>
    <row r="723" spans="5:6" ht="15">
      <c r="E723" s="64"/>
      <c r="F723"/>
    </row>
    <row r="724" spans="5:6" ht="15">
      <c r="E724" s="64"/>
      <c r="F724"/>
    </row>
    <row r="725" spans="5:6" ht="15">
      <c r="E725" s="64"/>
      <c r="F725"/>
    </row>
    <row r="726" spans="5:6" ht="15">
      <c r="E726" s="64"/>
      <c r="F726"/>
    </row>
    <row r="727" spans="5:6" ht="15">
      <c r="E727" s="64"/>
      <c r="F727"/>
    </row>
    <row r="728" spans="5:6" ht="15">
      <c r="E728" s="64"/>
      <c r="F728"/>
    </row>
    <row r="729" spans="5:6" ht="15">
      <c r="E729" s="64"/>
      <c r="F729"/>
    </row>
    <row r="730" spans="5:6" ht="15">
      <c r="E730" s="64"/>
      <c r="F730"/>
    </row>
    <row r="731" spans="5:6" ht="15">
      <c r="E731" s="64"/>
      <c r="F731"/>
    </row>
    <row r="732" spans="5:6" ht="15">
      <c r="E732" s="64"/>
      <c r="F732"/>
    </row>
    <row r="733" spans="5:6" ht="15">
      <c r="E733" s="64"/>
      <c r="F733"/>
    </row>
    <row r="734" spans="5:6" ht="15">
      <c r="E734" s="64"/>
      <c r="F734"/>
    </row>
    <row r="735" spans="5:6" ht="15">
      <c r="E735" s="64"/>
      <c r="F735"/>
    </row>
    <row r="736" spans="5:6" ht="15">
      <c r="E736" s="64"/>
      <c r="F736"/>
    </row>
    <row r="737" spans="5:6" ht="15">
      <c r="E737" s="64"/>
      <c r="F737"/>
    </row>
    <row r="738" spans="5:6" ht="15">
      <c r="E738" s="64"/>
      <c r="F738"/>
    </row>
    <row r="739" spans="5:6" ht="15">
      <c r="E739" s="64"/>
      <c r="F739"/>
    </row>
    <row r="740" spans="5:6" ht="15">
      <c r="E740" s="64"/>
      <c r="F740"/>
    </row>
    <row r="741" spans="5:6" ht="15">
      <c r="E741" s="64"/>
      <c r="F741"/>
    </row>
    <row r="742" spans="5:6" ht="15">
      <c r="E742" s="64"/>
      <c r="F742"/>
    </row>
    <row r="743" spans="5:6" ht="15">
      <c r="E743" s="64"/>
      <c r="F743"/>
    </row>
    <row r="744" spans="5:6" ht="15">
      <c r="E744" s="64"/>
      <c r="F744"/>
    </row>
    <row r="745" spans="5:6" ht="15">
      <c r="E745" s="64"/>
      <c r="F745"/>
    </row>
    <row r="746" spans="5:6" ht="15">
      <c r="E746" s="64"/>
      <c r="F746"/>
    </row>
    <row r="747" spans="5:6" ht="15">
      <c r="E747" s="64"/>
      <c r="F747"/>
    </row>
    <row r="748" spans="5:6" ht="15">
      <c r="E748" s="64"/>
      <c r="F748"/>
    </row>
    <row r="749" spans="5:6" ht="15">
      <c r="E749" s="64"/>
      <c r="F749"/>
    </row>
    <row r="750" spans="5:6" ht="15">
      <c r="E750" s="64"/>
      <c r="F750"/>
    </row>
    <row r="751" spans="5:6" ht="15">
      <c r="E751" s="64"/>
      <c r="F751"/>
    </row>
    <row r="752" spans="5:6" ht="15">
      <c r="E752" s="64"/>
      <c r="F752"/>
    </row>
    <row r="753" spans="5:6" ht="15">
      <c r="E753" s="64"/>
      <c r="F753"/>
    </row>
    <row r="754" spans="5:6" ht="15">
      <c r="E754" s="64"/>
      <c r="F754"/>
    </row>
    <row r="755" spans="5:6" ht="15">
      <c r="E755" s="64"/>
      <c r="F755"/>
    </row>
    <row r="756" spans="5:6" ht="15">
      <c r="E756" s="64"/>
      <c r="F756"/>
    </row>
    <row r="757" spans="5:6" ht="15">
      <c r="E757" s="64"/>
      <c r="F757"/>
    </row>
    <row r="758" spans="5:6" ht="15">
      <c r="E758" s="64"/>
      <c r="F758"/>
    </row>
    <row r="759" spans="5:6" ht="15">
      <c r="E759" s="64"/>
      <c r="F759"/>
    </row>
    <row r="760" spans="5:6" ht="15">
      <c r="E760" s="64"/>
      <c r="F760"/>
    </row>
    <row r="761" spans="5:6" ht="15">
      <c r="E761" s="64"/>
      <c r="F761"/>
    </row>
    <row r="762" spans="5:6" ht="15">
      <c r="E762" s="64"/>
      <c r="F762"/>
    </row>
    <row r="763" spans="5:6" ht="15">
      <c r="E763" s="64"/>
      <c r="F763"/>
    </row>
    <row r="764" spans="5:6" ht="15">
      <c r="E764" s="64"/>
      <c r="F764"/>
    </row>
    <row r="765" spans="5:6" ht="15">
      <c r="E765" s="64"/>
      <c r="F765"/>
    </row>
    <row r="766" spans="5:6" ht="15">
      <c r="E766" s="64"/>
      <c r="F766"/>
    </row>
    <row r="767" spans="5:6" ht="15">
      <c r="E767" s="64"/>
      <c r="F767"/>
    </row>
    <row r="768" spans="5:6" ht="15">
      <c r="E768" s="64"/>
      <c r="F768"/>
    </row>
    <row r="769" spans="5:6" ht="15">
      <c r="E769" s="64"/>
      <c r="F769"/>
    </row>
    <row r="770" spans="5:6" ht="15">
      <c r="E770" s="64"/>
      <c r="F770"/>
    </row>
    <row r="771" spans="5:6" ht="15">
      <c r="E771" s="64"/>
      <c r="F771"/>
    </row>
    <row r="772" spans="5:6" ht="15">
      <c r="E772" s="64"/>
      <c r="F772"/>
    </row>
    <row r="773" spans="5:6" ht="15">
      <c r="E773" s="64"/>
      <c r="F773"/>
    </row>
    <row r="774" spans="5:6" ht="15">
      <c r="E774" s="64"/>
      <c r="F774"/>
    </row>
    <row r="775" spans="5:6" ht="15">
      <c r="E775" s="64"/>
      <c r="F775"/>
    </row>
    <row r="776" spans="5:6" ht="15">
      <c r="E776" s="64"/>
      <c r="F776"/>
    </row>
    <row r="777" spans="5:6" ht="15">
      <c r="E777" s="64"/>
      <c r="F777"/>
    </row>
    <row r="778" spans="5:6" ht="15">
      <c r="E778" s="64"/>
      <c r="F778"/>
    </row>
    <row r="779" spans="5:6" ht="15">
      <c r="E779" s="64"/>
      <c r="F779"/>
    </row>
    <row r="780" spans="5:6" ht="15">
      <c r="E780" s="64"/>
      <c r="F780"/>
    </row>
    <row r="781" spans="5:6" ht="15">
      <c r="E781" s="64"/>
      <c r="F781"/>
    </row>
    <row r="782" spans="5:6" ht="15">
      <c r="E782" s="64"/>
      <c r="F782"/>
    </row>
    <row r="783" spans="5:6" ht="15">
      <c r="E783" s="64"/>
      <c r="F783"/>
    </row>
    <row r="784" spans="5:6" ht="15">
      <c r="E784" s="64"/>
      <c r="F784"/>
    </row>
    <row r="785" spans="5:6" ht="15">
      <c r="E785" s="64"/>
      <c r="F785"/>
    </row>
    <row r="786" spans="5:6" ht="15">
      <c r="E786" s="64"/>
      <c r="F786"/>
    </row>
    <row r="787" spans="5:6" ht="15">
      <c r="E787" s="64"/>
      <c r="F787"/>
    </row>
    <row r="788" spans="5:6" ht="15">
      <c r="E788" s="64"/>
      <c r="F788"/>
    </row>
    <row r="789" spans="5:6" ht="15">
      <c r="E789" s="64"/>
      <c r="F789"/>
    </row>
    <row r="790" spans="5:6" ht="15">
      <c r="E790" s="64"/>
      <c r="F790"/>
    </row>
    <row r="791" spans="5:6" ht="15">
      <c r="E791" s="64"/>
      <c r="F791"/>
    </row>
    <row r="792" spans="5:6" ht="15">
      <c r="E792" s="64"/>
      <c r="F792"/>
    </row>
    <row r="793" spans="5:6" ht="15">
      <c r="E793" s="64"/>
      <c r="F793"/>
    </row>
    <row r="794" spans="5:6" ht="15">
      <c r="E794" s="64"/>
      <c r="F794"/>
    </row>
    <row r="795" spans="5:6" ht="15">
      <c r="E795" s="64"/>
      <c r="F795"/>
    </row>
    <row r="796" spans="5:6" ht="15">
      <c r="E796" s="64"/>
      <c r="F796"/>
    </row>
    <row r="797" spans="5:6" ht="15">
      <c r="E797" s="64"/>
      <c r="F797"/>
    </row>
    <row r="798" spans="5:6" ht="15">
      <c r="E798" s="64"/>
      <c r="F798"/>
    </row>
    <row r="799" spans="5:6" ht="15">
      <c r="E799" s="64"/>
      <c r="F799"/>
    </row>
    <row r="800" spans="5:6" ht="15">
      <c r="E800" s="64"/>
      <c r="F800"/>
    </row>
    <row r="801" spans="5:6" ht="15">
      <c r="E801" s="64"/>
      <c r="F801"/>
    </row>
    <row r="802" spans="5:6" ht="15">
      <c r="E802" s="64"/>
      <c r="F802"/>
    </row>
    <row r="803" spans="5:6" ht="15">
      <c r="E803" s="64"/>
      <c r="F803"/>
    </row>
    <row r="804" spans="5:6" ht="15">
      <c r="E804" s="64"/>
      <c r="F804"/>
    </row>
    <row r="805" spans="5:6" ht="15">
      <c r="E805" s="64"/>
      <c r="F805"/>
    </row>
    <row r="806" spans="5:6" ht="15">
      <c r="E806" s="64"/>
      <c r="F806"/>
    </row>
    <row r="807" spans="5:6" ht="15">
      <c r="E807" s="64"/>
      <c r="F807"/>
    </row>
    <row r="808" spans="5:6" ht="15">
      <c r="E808" s="64"/>
      <c r="F808"/>
    </row>
    <row r="809" spans="5:6" ht="15">
      <c r="E809" s="64"/>
      <c r="F809"/>
    </row>
    <row r="810" spans="5:6" ht="15">
      <c r="E810" s="64"/>
      <c r="F810"/>
    </row>
    <row r="811" spans="5:6" ht="15">
      <c r="E811" s="64"/>
      <c r="F811"/>
    </row>
    <row r="812" spans="5:6" ht="15">
      <c r="E812" s="64"/>
      <c r="F812"/>
    </row>
    <row r="813" spans="5:6" ht="15">
      <c r="E813" s="64"/>
      <c r="F813"/>
    </row>
    <row r="814" spans="5:6" ht="15">
      <c r="E814" s="64"/>
      <c r="F814"/>
    </row>
    <row r="815" spans="5:6" ht="15">
      <c r="E815" s="64"/>
      <c r="F815"/>
    </row>
    <row r="816" spans="5:6" ht="15">
      <c r="E816" s="64"/>
      <c r="F816"/>
    </row>
    <row r="817" spans="5:6" ht="15">
      <c r="E817" s="64"/>
      <c r="F817"/>
    </row>
    <row r="818" spans="5:6" ht="15">
      <c r="E818" s="64"/>
      <c r="F818"/>
    </row>
    <row r="819" spans="5:6" ht="15">
      <c r="E819" s="64"/>
      <c r="F819"/>
    </row>
    <row r="820" spans="5:6" ht="15">
      <c r="E820" s="64"/>
      <c r="F820"/>
    </row>
    <row r="821" spans="5:6" ht="15">
      <c r="E821" s="64"/>
      <c r="F821"/>
    </row>
    <row r="822" spans="5:6" ht="15">
      <c r="E822" s="64"/>
      <c r="F822"/>
    </row>
    <row r="823" spans="5:6" ht="15">
      <c r="E823" s="64"/>
      <c r="F823"/>
    </row>
    <row r="824" spans="5:6" ht="15">
      <c r="E824" s="64"/>
      <c r="F824"/>
    </row>
    <row r="825" spans="5:6" ht="15">
      <c r="E825" s="64"/>
      <c r="F825"/>
    </row>
    <row r="826" spans="5:6" ht="15">
      <c r="E826" s="64"/>
      <c r="F826"/>
    </row>
    <row r="827" spans="5:6" ht="15">
      <c r="E827" s="64"/>
      <c r="F827"/>
    </row>
    <row r="828" spans="5:6" ht="15">
      <c r="E828" s="64"/>
      <c r="F828"/>
    </row>
    <row r="829" spans="5:6" ht="15">
      <c r="E829" s="64"/>
      <c r="F829"/>
    </row>
    <row r="830" spans="5:6" ht="15">
      <c r="E830" s="64"/>
      <c r="F830"/>
    </row>
    <row r="831" spans="5:6" ht="15">
      <c r="E831" s="64"/>
      <c r="F831"/>
    </row>
    <row r="832" spans="5:6" ht="15">
      <c r="E832" s="64"/>
      <c r="F832"/>
    </row>
    <row r="833" spans="5:6" ht="15">
      <c r="E833" s="64"/>
      <c r="F833"/>
    </row>
    <row r="834" spans="5:6" ht="15">
      <c r="E834" s="64"/>
      <c r="F834"/>
    </row>
    <row r="835" spans="5:6" ht="15">
      <c r="E835" s="64"/>
      <c r="F835"/>
    </row>
    <row r="836" spans="5:6" ht="15">
      <c r="E836" s="64"/>
      <c r="F836"/>
    </row>
    <row r="837" spans="5:6" ht="15">
      <c r="E837" s="64"/>
      <c r="F837"/>
    </row>
    <row r="838" spans="5:6" ht="15">
      <c r="E838" s="64"/>
      <c r="F838"/>
    </row>
    <row r="839" spans="5:6" ht="15">
      <c r="E839" s="64"/>
      <c r="F839"/>
    </row>
    <row r="840" spans="5:6" ht="15">
      <c r="E840" s="64"/>
      <c r="F840"/>
    </row>
    <row r="841" spans="5:6" ht="15">
      <c r="E841" s="64"/>
      <c r="F841"/>
    </row>
    <row r="842" spans="5:6" ht="15">
      <c r="E842" s="64"/>
      <c r="F842"/>
    </row>
    <row r="843" spans="5:6" ht="15">
      <c r="E843" s="64"/>
      <c r="F843"/>
    </row>
    <row r="844" spans="5:6" ht="15">
      <c r="E844" s="64"/>
      <c r="F844"/>
    </row>
    <row r="845" spans="5:6" ht="15">
      <c r="E845" s="64"/>
      <c r="F845"/>
    </row>
    <row r="846" spans="5:6" ht="15">
      <c r="E846" s="64"/>
      <c r="F846"/>
    </row>
    <row r="847" spans="5:6" ht="15">
      <c r="E847" s="64"/>
      <c r="F847"/>
    </row>
    <row r="848" spans="5:6" ht="15">
      <c r="E848" s="64"/>
      <c r="F848"/>
    </row>
    <row r="849" spans="5:6" ht="15">
      <c r="E849" s="64"/>
      <c r="F849"/>
    </row>
    <row r="850" spans="5:6" ht="15">
      <c r="E850" s="64"/>
      <c r="F850"/>
    </row>
    <row r="851" spans="5:6" ht="15">
      <c r="E851" s="64"/>
      <c r="F851"/>
    </row>
    <row r="852" spans="5:6" ht="15">
      <c r="E852" s="64"/>
      <c r="F852"/>
    </row>
    <row r="853" spans="5:6" ht="15">
      <c r="E853" s="64"/>
      <c r="F853"/>
    </row>
    <row r="854" spans="5:6" ht="15">
      <c r="E854" s="64"/>
      <c r="F854"/>
    </row>
    <row r="855" spans="5:6" ht="15">
      <c r="E855" s="64"/>
      <c r="F855"/>
    </row>
    <row r="856" spans="5:6" ht="15">
      <c r="E856" s="64"/>
      <c r="F856"/>
    </row>
    <row r="857" spans="5:6" ht="15">
      <c r="E857" s="64"/>
      <c r="F857"/>
    </row>
    <row r="858" spans="5:6" ht="15">
      <c r="E858" s="64"/>
      <c r="F858"/>
    </row>
    <row r="859" spans="5:6" ht="15">
      <c r="E859" s="64"/>
      <c r="F859"/>
    </row>
    <row r="860" spans="5:6" ht="15">
      <c r="E860" s="64"/>
      <c r="F860"/>
    </row>
    <row r="861" spans="5:6" ht="15">
      <c r="E861" s="64"/>
      <c r="F861"/>
    </row>
    <row r="862" spans="5:6" ht="15">
      <c r="E862" s="64"/>
      <c r="F862"/>
    </row>
    <row r="863" spans="5:6" ht="15">
      <c r="E863" s="64"/>
      <c r="F863"/>
    </row>
    <row r="864" spans="5:6" ht="15">
      <c r="E864" s="64"/>
      <c r="F864"/>
    </row>
    <row r="865" spans="5:6" ht="15">
      <c r="E865" s="64"/>
      <c r="F865"/>
    </row>
    <row r="866" spans="5:6" ht="15">
      <c r="E866" s="64"/>
      <c r="F866"/>
    </row>
    <row r="867" spans="5:6" ht="15">
      <c r="E867" s="64"/>
      <c r="F867"/>
    </row>
    <row r="868" spans="5:6" ht="15">
      <c r="E868" s="64"/>
      <c r="F868"/>
    </row>
    <row r="869" spans="5:6" ht="15">
      <c r="E869" s="64"/>
      <c r="F869"/>
    </row>
    <row r="870" spans="5:6" ht="15">
      <c r="E870" s="64"/>
      <c r="F870"/>
    </row>
    <row r="871" spans="5:6" ht="15">
      <c r="E871" s="64"/>
      <c r="F871"/>
    </row>
    <row r="872" spans="5:6" ht="15">
      <c r="E872" s="64"/>
      <c r="F872"/>
    </row>
    <row r="873" spans="5:6" ht="15">
      <c r="E873" s="64"/>
      <c r="F873"/>
    </row>
    <row r="874" spans="5:6" ht="15">
      <c r="E874" s="64"/>
      <c r="F874"/>
    </row>
    <row r="875" spans="5:6" ht="15">
      <c r="E875" s="64"/>
      <c r="F875"/>
    </row>
    <row r="876" spans="5:6" ht="15">
      <c r="E876" s="64"/>
      <c r="F876"/>
    </row>
    <row r="877" spans="5:6" ht="15">
      <c r="E877" s="64"/>
      <c r="F877"/>
    </row>
    <row r="878" spans="5:6" ht="15">
      <c r="E878" s="64"/>
      <c r="F878"/>
    </row>
    <row r="879" spans="5:6" ht="15">
      <c r="E879" s="64"/>
      <c r="F879"/>
    </row>
    <row r="880" spans="5:6" ht="15">
      <c r="E880" s="64"/>
      <c r="F880"/>
    </row>
    <row r="881" spans="5:6" ht="15">
      <c r="E881" s="64"/>
      <c r="F881"/>
    </row>
    <row r="882" spans="5:6" ht="15">
      <c r="E882" s="64"/>
      <c r="F882"/>
    </row>
    <row r="883" spans="5:6" ht="15">
      <c r="E883" s="64"/>
      <c r="F883"/>
    </row>
    <row r="884" spans="5:6" ht="15">
      <c r="E884" s="64"/>
      <c r="F884"/>
    </row>
    <row r="885" spans="5:6" ht="15">
      <c r="E885" s="64"/>
      <c r="F885"/>
    </row>
    <row r="886" spans="5:6" ht="15">
      <c r="E886" s="64"/>
      <c r="F886"/>
    </row>
    <row r="887" spans="5:6" ht="15">
      <c r="E887" s="64"/>
      <c r="F887"/>
    </row>
    <row r="888" spans="5:6" ht="15">
      <c r="E888" s="64"/>
      <c r="F888"/>
    </row>
    <row r="889" spans="5:6" ht="15">
      <c r="E889" s="64"/>
      <c r="F889"/>
    </row>
    <row r="890" spans="5:6" ht="15">
      <c r="E890" s="64"/>
      <c r="F890"/>
    </row>
    <row r="891" spans="5:6" ht="15">
      <c r="E891" s="64"/>
      <c r="F891"/>
    </row>
    <row r="892" spans="5:6" ht="15">
      <c r="E892" s="64"/>
      <c r="F892"/>
    </row>
    <row r="893" spans="5:6" ht="15">
      <c r="E893" s="64"/>
      <c r="F893"/>
    </row>
    <row r="894" spans="5:6" ht="15">
      <c r="E894" s="64"/>
      <c r="F894"/>
    </row>
    <row r="895" spans="5:6" ht="15">
      <c r="E895" s="64"/>
      <c r="F895"/>
    </row>
    <row r="896" spans="5:6" ht="15">
      <c r="E896" s="64"/>
      <c r="F896"/>
    </row>
    <row r="897" spans="5:6" ht="15">
      <c r="E897" s="64"/>
      <c r="F897"/>
    </row>
    <row r="898" spans="5:6" ht="15">
      <c r="E898" s="64"/>
      <c r="F898"/>
    </row>
    <row r="899" spans="5:6" ht="15">
      <c r="E899" s="64"/>
      <c r="F899"/>
    </row>
    <row r="900" spans="5:6" ht="15">
      <c r="E900" s="64"/>
      <c r="F900"/>
    </row>
    <row r="901" spans="5:6" ht="15">
      <c r="E901" s="64"/>
      <c r="F901"/>
    </row>
    <row r="902" spans="5:6" ht="15">
      <c r="E902" s="64"/>
      <c r="F902"/>
    </row>
    <row r="903" spans="5:6" ht="15">
      <c r="E903" s="64"/>
      <c r="F903"/>
    </row>
    <row r="904" spans="5:6" ht="15">
      <c r="E904" s="64"/>
      <c r="F904"/>
    </row>
    <row r="905" spans="5:6" ht="15">
      <c r="E905" s="64"/>
      <c r="F905"/>
    </row>
    <row r="906" spans="5:6" ht="15">
      <c r="E906" s="64"/>
      <c r="F906"/>
    </row>
    <row r="907" spans="5:6" ht="15">
      <c r="E907" s="64"/>
      <c r="F907"/>
    </row>
    <row r="908" spans="5:6" ht="15">
      <c r="E908" s="64"/>
      <c r="F908"/>
    </row>
    <row r="909" spans="5:6" ht="15">
      <c r="E909" s="64"/>
      <c r="F909"/>
    </row>
    <row r="910" spans="5:6" ht="15">
      <c r="E910" s="64"/>
      <c r="F910"/>
    </row>
    <row r="911" spans="5:6" ht="15">
      <c r="E911" s="64"/>
      <c r="F911"/>
    </row>
    <row r="912" spans="5:6" ht="15">
      <c r="E912" s="64"/>
      <c r="F912"/>
    </row>
    <row r="913" spans="5:6" ht="15">
      <c r="E913" s="64"/>
      <c r="F913"/>
    </row>
    <row r="914" spans="5:6" ht="15">
      <c r="E914" s="64"/>
      <c r="F914"/>
    </row>
    <row r="915" spans="5:6" ht="15">
      <c r="E915" s="64"/>
      <c r="F915"/>
    </row>
    <row r="916" spans="5:6" ht="15">
      <c r="E916" s="64"/>
      <c r="F916"/>
    </row>
    <row r="917" spans="5:6" ht="15">
      <c r="E917" s="64"/>
      <c r="F917"/>
    </row>
    <row r="918" spans="5:6" ht="15">
      <c r="E918" s="64"/>
      <c r="F918"/>
    </row>
    <row r="919" spans="5:6" ht="15">
      <c r="E919" s="64"/>
      <c r="F919"/>
    </row>
    <row r="920" spans="5:6" ht="15">
      <c r="E920" s="64"/>
      <c r="F920"/>
    </row>
    <row r="921" spans="5:6" ht="15">
      <c r="E921" s="64"/>
      <c r="F921"/>
    </row>
    <row r="922" spans="5:6" ht="15">
      <c r="E922" s="64"/>
      <c r="F922"/>
    </row>
    <row r="923" spans="5:6" ht="15">
      <c r="E923" s="64"/>
      <c r="F923"/>
    </row>
    <row r="924" spans="5:6" ht="15">
      <c r="E924" s="64"/>
      <c r="F924"/>
    </row>
    <row r="925" spans="5:6" ht="15">
      <c r="E925" s="64"/>
      <c r="F925"/>
    </row>
    <row r="926" spans="5:6" ht="15">
      <c r="E926" s="64"/>
      <c r="F926"/>
    </row>
    <row r="927" spans="5:6" ht="15">
      <c r="E927" s="64"/>
      <c r="F927"/>
    </row>
    <row r="928" spans="5:6" ht="15">
      <c r="E928" s="64"/>
      <c r="F928"/>
    </row>
    <row r="929" spans="5:6" ht="15">
      <c r="E929" s="64"/>
      <c r="F929"/>
    </row>
    <row r="930" spans="5:6" ht="15">
      <c r="E930" s="64"/>
      <c r="F930"/>
    </row>
    <row r="931" spans="5:6" ht="15">
      <c r="E931" s="64"/>
      <c r="F931"/>
    </row>
    <row r="932" spans="5:6" ht="15">
      <c r="E932" s="64"/>
      <c r="F932"/>
    </row>
    <row r="933" spans="5:6" ht="15">
      <c r="E933" s="64"/>
      <c r="F933"/>
    </row>
    <row r="934" spans="5:6" ht="15">
      <c r="E934" s="64"/>
      <c r="F934"/>
    </row>
    <row r="935" spans="5:6" ht="15">
      <c r="E935" s="64"/>
      <c r="F935"/>
    </row>
    <row r="936" spans="5:6" ht="15">
      <c r="E936" s="64"/>
      <c r="F936"/>
    </row>
    <row r="937" spans="5:6" ht="15">
      <c r="E937" s="64"/>
      <c r="F937"/>
    </row>
    <row r="938" spans="5:6" ht="15">
      <c r="E938" s="64"/>
      <c r="F938"/>
    </row>
    <row r="939" spans="5:6" ht="15">
      <c r="E939" s="64"/>
      <c r="F939"/>
    </row>
    <row r="940" spans="5:6" ht="15">
      <c r="E940" s="64"/>
      <c r="F940"/>
    </row>
    <row r="941" spans="5:6" ht="15">
      <c r="E941" s="64"/>
      <c r="F941"/>
    </row>
    <row r="942" spans="5:6" ht="15">
      <c r="E942" s="64"/>
      <c r="F942"/>
    </row>
    <row r="943" spans="5:6" ht="15">
      <c r="E943" s="64"/>
      <c r="F943"/>
    </row>
    <row r="944" spans="5:6" ht="15">
      <c r="E944" s="64"/>
      <c r="F944"/>
    </row>
    <row r="945" spans="5:6" ht="15">
      <c r="E945" s="64"/>
      <c r="F945"/>
    </row>
    <row r="946" spans="5:6" ht="15">
      <c r="E946" s="64"/>
      <c r="F946"/>
    </row>
    <row r="947" spans="5:6" ht="15">
      <c r="E947" s="64"/>
      <c r="F947"/>
    </row>
    <row r="948" spans="5:6" ht="15">
      <c r="E948" s="64"/>
      <c r="F948"/>
    </row>
    <row r="949" spans="5:6" ht="15">
      <c r="E949" s="64"/>
      <c r="F949"/>
    </row>
    <row r="950" spans="5:6" ht="15">
      <c r="E950" s="64"/>
      <c r="F950"/>
    </row>
    <row r="951" spans="5:6" ht="15">
      <c r="E951" s="64"/>
      <c r="F951"/>
    </row>
    <row r="952" spans="5:6" ht="15">
      <c r="E952" s="64"/>
      <c r="F952"/>
    </row>
    <row r="953" spans="5:6" ht="15">
      <c r="E953" s="64"/>
      <c r="F953"/>
    </row>
    <row r="954" spans="5:6" ht="15">
      <c r="E954" s="64"/>
      <c r="F954"/>
    </row>
    <row r="955" spans="5:6" ht="15">
      <c r="E955" s="64"/>
      <c r="F955"/>
    </row>
    <row r="956" spans="5:6" ht="15">
      <c r="E956" s="64"/>
      <c r="F956"/>
    </row>
    <row r="957" spans="5:6" ht="15">
      <c r="E957" s="64"/>
      <c r="F957"/>
    </row>
    <row r="958" spans="5:6" ht="15">
      <c r="E958" s="64"/>
      <c r="F958"/>
    </row>
    <row r="959" spans="5:6" ht="15">
      <c r="E959" s="64"/>
      <c r="F959"/>
    </row>
    <row r="960" spans="5:6" ht="15">
      <c r="E960" s="64"/>
      <c r="F960"/>
    </row>
    <row r="961" spans="5:6" ht="15">
      <c r="E961" s="64"/>
      <c r="F961"/>
    </row>
    <row r="962" spans="5:6" ht="15">
      <c r="E962" s="64"/>
      <c r="F962"/>
    </row>
    <row r="963" spans="5:6" ht="15">
      <c r="E963" s="64"/>
      <c r="F963"/>
    </row>
    <row r="964" spans="5:6" ht="15">
      <c r="E964" s="64"/>
      <c r="F964"/>
    </row>
    <row r="965" spans="5:6" ht="15">
      <c r="E965" s="64"/>
      <c r="F965"/>
    </row>
    <row r="966" spans="5:6" ht="15">
      <c r="E966" s="64"/>
      <c r="F966"/>
    </row>
    <row r="967" spans="5:6" ht="15">
      <c r="E967" s="64"/>
      <c r="F967"/>
    </row>
    <row r="968" spans="5:6" ht="15">
      <c r="E968" s="64"/>
      <c r="F968"/>
    </row>
    <row r="969" spans="5:6" ht="15">
      <c r="E969" s="64"/>
      <c r="F969"/>
    </row>
    <row r="970" spans="5:6" ht="15">
      <c r="E970" s="64"/>
      <c r="F970"/>
    </row>
    <row r="971" spans="5:6" ht="15">
      <c r="E971" s="64"/>
      <c r="F971"/>
    </row>
    <row r="972" spans="5:6" ht="15">
      <c r="E972" s="64"/>
      <c r="F972"/>
    </row>
    <row r="973" spans="5:6" ht="15">
      <c r="E973" s="64"/>
      <c r="F973"/>
    </row>
    <row r="974" spans="5:6" ht="15">
      <c r="E974" s="64"/>
      <c r="F974"/>
    </row>
    <row r="975" spans="5:6" ht="15">
      <c r="E975" s="64"/>
      <c r="F975"/>
    </row>
    <row r="976" spans="5:6" ht="15">
      <c r="E976" s="64"/>
      <c r="F976"/>
    </row>
    <row r="977" spans="5:6" ht="15">
      <c r="E977" s="64"/>
      <c r="F977"/>
    </row>
    <row r="978" spans="5:6" ht="15">
      <c r="E978" s="64"/>
      <c r="F978"/>
    </row>
    <row r="979" spans="5:6" ht="15">
      <c r="E979" s="64"/>
      <c r="F979"/>
    </row>
    <row r="980" spans="5:6" ht="15">
      <c r="E980" s="64"/>
      <c r="F980"/>
    </row>
    <row r="981" spans="5:6" ht="15">
      <c r="E981" s="64"/>
      <c r="F981"/>
    </row>
    <row r="982" spans="5:6" ht="15">
      <c r="E982" s="64"/>
      <c r="F982"/>
    </row>
    <row r="983" spans="5:6" ht="15">
      <c r="E983" s="64"/>
      <c r="F983"/>
    </row>
    <row r="984" spans="5:6" ht="15">
      <c r="E984" s="64"/>
      <c r="F984"/>
    </row>
    <row r="985" spans="5:6" ht="15">
      <c r="E985" s="64"/>
      <c r="F985"/>
    </row>
    <row r="986" spans="5:6" ht="15">
      <c r="E986" s="64"/>
      <c r="F986"/>
    </row>
    <row r="987" spans="5:6" ht="15">
      <c r="E987" s="64"/>
      <c r="F987"/>
    </row>
    <row r="988" spans="5:6" ht="15">
      <c r="E988"/>
      <c r="F988"/>
    </row>
    <row r="989" spans="5:6" ht="15">
      <c r="E989" s="64"/>
      <c r="F989"/>
    </row>
    <row r="990" spans="5:6" ht="15">
      <c r="E990" s="64"/>
      <c r="F990"/>
    </row>
    <row r="991" spans="5:6" ht="15">
      <c r="E991" s="64"/>
      <c r="F991"/>
    </row>
    <row r="992" spans="5:6" ht="15">
      <c r="E992" s="64"/>
      <c r="F992"/>
    </row>
    <row r="993" spans="5:6" ht="15">
      <c r="E993" s="64"/>
      <c r="F993"/>
    </row>
    <row r="994" spans="5:6" ht="15">
      <c r="E994" s="64"/>
      <c r="F994"/>
    </row>
    <row r="995" spans="5:6" ht="15">
      <c r="E995" s="64"/>
      <c r="F995"/>
    </row>
    <row r="996" spans="5:6" ht="15">
      <c r="E996" s="64"/>
      <c r="F996"/>
    </row>
    <row r="997" spans="5:6" ht="15">
      <c r="E997" s="64"/>
      <c r="F997"/>
    </row>
    <row r="998" spans="5:6" ht="15">
      <c r="E998" s="64"/>
      <c r="F998"/>
    </row>
    <row r="999" spans="5:6" ht="15">
      <c r="E999" s="64"/>
      <c r="F999"/>
    </row>
    <row r="1000" spans="5:6" ht="15">
      <c r="E1000" s="64"/>
      <c r="F1000"/>
    </row>
    <row r="1001" spans="5:6" ht="15">
      <c r="E1001" s="64"/>
      <c r="F1001"/>
    </row>
    <row r="1002" spans="5:6" ht="15">
      <c r="E1002" s="64"/>
      <c r="F1002"/>
    </row>
    <row r="1003" spans="5:6" ht="15">
      <c r="E1003" s="64"/>
      <c r="F1003"/>
    </row>
    <row r="1004" spans="5:6" ht="15">
      <c r="E1004" s="64"/>
      <c r="F1004"/>
    </row>
    <row r="1005" spans="5:6" ht="15">
      <c r="E1005" s="64"/>
      <c r="F1005"/>
    </row>
    <row r="1006" spans="5:6" ht="15">
      <c r="E1006" s="64"/>
      <c r="F1006"/>
    </row>
    <row r="1007" spans="5:6" ht="15">
      <c r="E1007" s="64"/>
      <c r="F1007"/>
    </row>
    <row r="1008" spans="5:6" ht="15">
      <c r="E1008" s="64"/>
      <c r="F1008"/>
    </row>
    <row r="1009" spans="5:6" ht="15">
      <c r="E1009" s="64"/>
      <c r="F1009"/>
    </row>
    <row r="1010" spans="5:6" ht="15">
      <c r="E1010" s="64"/>
      <c r="F1010"/>
    </row>
    <row r="1011" spans="5:6" ht="15">
      <c r="E1011" s="64"/>
      <c r="F1011"/>
    </row>
    <row r="1012" spans="5:6" ht="15">
      <c r="E1012" s="64"/>
      <c r="F1012"/>
    </row>
    <row r="1013" spans="5:6" ht="15">
      <c r="E1013" s="64"/>
      <c r="F1013"/>
    </row>
    <row r="1014" spans="5:6" ht="15">
      <c r="E1014" s="64"/>
      <c r="F1014"/>
    </row>
    <row r="1015" spans="5:6" ht="15">
      <c r="E1015" s="64"/>
      <c r="F1015"/>
    </row>
    <row r="1016" spans="5:6" ht="15">
      <c r="E1016" s="64"/>
      <c r="F1016"/>
    </row>
    <row r="1017" spans="5:6" ht="15">
      <c r="E1017" s="64"/>
      <c r="F1017"/>
    </row>
    <row r="1018" spans="5:6" ht="15">
      <c r="E1018" s="64"/>
      <c r="F1018"/>
    </row>
    <row r="1019" spans="5:6" ht="15">
      <c r="E1019" s="64"/>
      <c r="F1019"/>
    </row>
    <row r="1020" spans="5:6" ht="15">
      <c r="E1020" s="64"/>
      <c r="F1020"/>
    </row>
    <row r="1021" spans="5:6" ht="15">
      <c r="E1021" s="64"/>
      <c r="F1021"/>
    </row>
    <row r="1022" spans="5:6" ht="15">
      <c r="E1022" s="64"/>
      <c r="F1022"/>
    </row>
    <row r="1023" spans="5:6" ht="15">
      <c r="E1023" s="64"/>
      <c r="F1023"/>
    </row>
    <row r="1024" spans="5:6" ht="15">
      <c r="E1024" s="64"/>
      <c r="F1024"/>
    </row>
    <row r="1025" spans="5:6" ht="15">
      <c r="E1025" s="64"/>
      <c r="F1025"/>
    </row>
    <row r="1026" spans="5:6" ht="15">
      <c r="E1026" s="64"/>
      <c r="F1026"/>
    </row>
    <row r="1027" spans="5:6" ht="15">
      <c r="E1027" s="64"/>
      <c r="F1027"/>
    </row>
    <row r="1028" spans="5:6" ht="15">
      <c r="E1028" s="64"/>
      <c r="F1028"/>
    </row>
    <row r="1029" spans="5:6" ht="15">
      <c r="E1029" s="64"/>
      <c r="F1029"/>
    </row>
    <row r="1030" spans="5:6" ht="15">
      <c r="E1030" s="64"/>
      <c r="F1030"/>
    </row>
    <row r="1031" spans="5:6" ht="15">
      <c r="E1031" s="64"/>
      <c r="F1031"/>
    </row>
    <row r="1032" spans="5:6" ht="15">
      <c r="E1032" s="64"/>
      <c r="F1032"/>
    </row>
    <row r="1033" spans="5:6" ht="15">
      <c r="E1033" s="64"/>
      <c r="F1033"/>
    </row>
    <row r="1034" spans="5:6" ht="15">
      <c r="E1034" s="64"/>
      <c r="F1034"/>
    </row>
    <row r="1035" spans="5:6" ht="15">
      <c r="E1035" s="64"/>
      <c r="F1035"/>
    </row>
    <row r="1036" spans="5:6" ht="15">
      <c r="E1036" s="64"/>
      <c r="F1036"/>
    </row>
    <row r="1037" spans="5:6" ht="15">
      <c r="E1037" s="64"/>
      <c r="F1037"/>
    </row>
    <row r="1038" spans="5:6" ht="15">
      <c r="E1038" s="64"/>
      <c r="F1038"/>
    </row>
    <row r="1039" spans="5:6" ht="15">
      <c r="E1039" s="64"/>
      <c r="F1039"/>
    </row>
    <row r="1040" spans="5:6" ht="15">
      <c r="E1040" s="64"/>
      <c r="F1040"/>
    </row>
    <row r="1041" spans="5:6" ht="15">
      <c r="E1041" s="64"/>
      <c r="F1041"/>
    </row>
    <row r="1042" spans="5:6" ht="15">
      <c r="E1042" s="64"/>
      <c r="F1042"/>
    </row>
    <row r="1043" spans="5:6" ht="15">
      <c r="E1043" s="64"/>
      <c r="F1043"/>
    </row>
    <row r="1044" spans="5:6" ht="15">
      <c r="E1044" s="64"/>
      <c r="F1044"/>
    </row>
    <row r="1045" spans="5:6" ht="15">
      <c r="E1045" s="64"/>
      <c r="F1045"/>
    </row>
    <row r="1046" spans="5:6" ht="15">
      <c r="E1046" s="64"/>
      <c r="F1046"/>
    </row>
    <row r="1047" spans="5:6" ht="15">
      <c r="E1047" s="64"/>
      <c r="F1047"/>
    </row>
    <row r="1048" spans="5:6" ht="15">
      <c r="E1048" s="64"/>
      <c r="F1048"/>
    </row>
    <row r="1049" spans="5:6" ht="15">
      <c r="E1049" s="64"/>
      <c r="F1049"/>
    </row>
    <row r="1050" spans="5:6" ht="15">
      <c r="E1050" s="64"/>
      <c r="F1050"/>
    </row>
    <row r="1051" spans="5:6" ht="15">
      <c r="E1051" s="64"/>
      <c r="F1051"/>
    </row>
    <row r="1052" spans="5:6" ht="15">
      <c r="E1052" s="64"/>
      <c r="F1052"/>
    </row>
    <row r="1053" spans="5:6" ht="15">
      <c r="E1053" s="64"/>
      <c r="F1053"/>
    </row>
    <row r="1054" spans="5:6" ht="15">
      <c r="E1054" s="64"/>
      <c r="F1054"/>
    </row>
    <row r="1055" spans="5:6" ht="15">
      <c r="E1055" s="64"/>
      <c r="F1055"/>
    </row>
    <row r="1056" spans="5:6" ht="15">
      <c r="E1056" s="64"/>
      <c r="F1056"/>
    </row>
    <row r="1057" spans="5:6" ht="15">
      <c r="E1057" s="64"/>
      <c r="F1057"/>
    </row>
    <row r="1058" spans="5:6" ht="15">
      <c r="E1058" s="64"/>
      <c r="F1058"/>
    </row>
    <row r="1059" spans="5:6" ht="15">
      <c r="E1059" s="64"/>
      <c r="F1059"/>
    </row>
    <row r="1060" spans="5:6" ht="15">
      <c r="E1060" s="64"/>
      <c r="F1060"/>
    </row>
    <row r="1061" spans="5:6" ht="15">
      <c r="E1061" s="64"/>
      <c r="F1061"/>
    </row>
    <row r="1062" spans="5:6" ht="15">
      <c r="E1062" s="64"/>
      <c r="F1062"/>
    </row>
    <row r="1063" spans="5:6" ht="15">
      <c r="E1063" s="64"/>
      <c r="F1063"/>
    </row>
    <row r="1064" spans="5:6" ht="15">
      <c r="E1064" s="64"/>
      <c r="F1064"/>
    </row>
    <row r="1065" spans="5:6" ht="15">
      <c r="E1065" s="64"/>
      <c r="F1065"/>
    </row>
    <row r="1066" spans="5:6" ht="15">
      <c r="E1066" s="64"/>
      <c r="F1066"/>
    </row>
    <row r="1067" spans="5:6" ht="15">
      <c r="E1067" s="64"/>
      <c r="F1067"/>
    </row>
    <row r="1068" spans="5:6" ht="15">
      <c r="E1068" s="64"/>
      <c r="F1068"/>
    </row>
    <row r="1069" spans="5:6" ht="15">
      <c r="E1069" s="64"/>
      <c r="F1069"/>
    </row>
    <row r="1070" spans="5:6" ht="15">
      <c r="E1070" s="64"/>
      <c r="F1070"/>
    </row>
    <row r="1071" spans="5:6" ht="15">
      <c r="E1071" s="64"/>
      <c r="F1071"/>
    </row>
    <row r="1072" spans="5:6" ht="15">
      <c r="E1072" s="64"/>
      <c r="F1072"/>
    </row>
    <row r="1073" spans="5:6" ht="15">
      <c r="E1073" s="64"/>
      <c r="F1073"/>
    </row>
    <row r="1074" spans="5:6" ht="15">
      <c r="E1074" s="64"/>
      <c r="F1074"/>
    </row>
    <row r="1075" spans="5:6" ht="15">
      <c r="E1075" s="64"/>
      <c r="F1075"/>
    </row>
    <row r="1076" spans="5:6" ht="15">
      <c r="E1076" s="64"/>
      <c r="F1076"/>
    </row>
    <row r="1077" spans="5:6" ht="15">
      <c r="E1077" s="64"/>
      <c r="F1077"/>
    </row>
    <row r="1078" spans="5:6" ht="15">
      <c r="E1078" s="64"/>
      <c r="F1078"/>
    </row>
    <row r="1079" spans="5:6" ht="15">
      <c r="E1079" s="64"/>
      <c r="F1079"/>
    </row>
    <row r="1080" spans="5:6" ht="15">
      <c r="E1080" s="64"/>
      <c r="F1080"/>
    </row>
    <row r="1081" spans="5:6" ht="15">
      <c r="E1081" s="64"/>
      <c r="F1081"/>
    </row>
    <row r="1082" spans="5:6" ht="15">
      <c r="E1082" s="64"/>
      <c r="F1082"/>
    </row>
    <row r="1083" spans="5:6" ht="15">
      <c r="E1083" s="64"/>
      <c r="F1083"/>
    </row>
    <row r="1084" spans="5:6" ht="15">
      <c r="E1084" s="64"/>
      <c r="F1084"/>
    </row>
    <row r="1085" spans="5:6" ht="15">
      <c r="E1085" s="64"/>
      <c r="F1085"/>
    </row>
    <row r="1086" spans="5:6" ht="15">
      <c r="E1086" s="64"/>
      <c r="F1086"/>
    </row>
    <row r="1087" spans="5:6" ht="15">
      <c r="E1087" s="64"/>
      <c r="F1087"/>
    </row>
    <row r="1088" spans="5:6" ht="15">
      <c r="E1088" s="64"/>
      <c r="F1088"/>
    </row>
    <row r="1089" spans="5:6" ht="15">
      <c r="E1089" s="64"/>
      <c r="F1089"/>
    </row>
    <row r="1090" spans="5:6" ht="15">
      <c r="E1090" s="64"/>
      <c r="F1090"/>
    </row>
    <row r="1091" spans="5:6" ht="15">
      <c r="E1091" s="64"/>
      <c r="F1091"/>
    </row>
    <row r="1092" spans="5:6" ht="15">
      <c r="E1092" s="64"/>
      <c r="F1092"/>
    </row>
    <row r="1093" spans="5:6" ht="15">
      <c r="E1093" s="64"/>
      <c r="F1093"/>
    </row>
    <row r="1094" spans="5:6" ht="15">
      <c r="E1094" s="64"/>
      <c r="F1094"/>
    </row>
    <row r="1095" spans="5:6" ht="15">
      <c r="E1095" s="64"/>
      <c r="F1095"/>
    </row>
    <row r="1096" spans="5:6" ht="15">
      <c r="E1096" s="64"/>
      <c r="F1096"/>
    </row>
    <row r="1097" spans="5:6" ht="15">
      <c r="E1097" s="64"/>
      <c r="F1097"/>
    </row>
    <row r="1098" spans="5:6" ht="15">
      <c r="E1098" s="64"/>
      <c r="F1098"/>
    </row>
    <row r="1099" spans="5:6" ht="15">
      <c r="E1099" s="64"/>
      <c r="F1099"/>
    </row>
    <row r="1100" spans="5:6" ht="15">
      <c r="E1100" s="64"/>
      <c r="F1100"/>
    </row>
    <row r="1101" spans="5:6" ht="15">
      <c r="E1101" s="64"/>
      <c r="F1101"/>
    </row>
    <row r="1102" spans="5:6" ht="15">
      <c r="E1102" s="64"/>
      <c r="F1102"/>
    </row>
    <row r="1103" spans="5:6" ht="15">
      <c r="E1103" s="64"/>
      <c r="F1103"/>
    </row>
    <row r="1104" spans="5:6" ht="15">
      <c r="E1104" s="64"/>
      <c r="F1104"/>
    </row>
    <row r="1105" spans="5:6" ht="15">
      <c r="E1105" s="64"/>
      <c r="F1105"/>
    </row>
    <row r="1106" spans="5:6" ht="15">
      <c r="E1106" s="64"/>
      <c r="F1106"/>
    </row>
    <row r="1107" spans="5:6" ht="15">
      <c r="E1107" s="64"/>
      <c r="F1107"/>
    </row>
    <row r="1108" spans="5:6" ht="15">
      <c r="E1108" s="64"/>
      <c r="F1108"/>
    </row>
    <row r="1109" spans="5:6" ht="15">
      <c r="E1109" s="64"/>
      <c r="F1109"/>
    </row>
    <row r="1110" spans="5:6" ht="15">
      <c r="E1110" s="64"/>
      <c r="F1110"/>
    </row>
    <row r="1111" spans="5:6" ht="15">
      <c r="E1111" s="64"/>
      <c r="F1111"/>
    </row>
    <row r="1112" spans="5:6" ht="15">
      <c r="E1112" s="64"/>
      <c r="F1112"/>
    </row>
    <row r="1113" spans="5:6" ht="15">
      <c r="E1113" s="64"/>
      <c r="F1113"/>
    </row>
    <row r="1114" spans="5:6" ht="15">
      <c r="E1114" s="64"/>
      <c r="F1114"/>
    </row>
    <row r="1115" spans="5:6" ht="15">
      <c r="E1115" s="64"/>
      <c r="F1115"/>
    </row>
    <row r="1116" spans="5:6" ht="15">
      <c r="E1116" s="64"/>
      <c r="F1116"/>
    </row>
    <row r="1117" spans="5:6" ht="15">
      <c r="E1117" s="64"/>
      <c r="F1117"/>
    </row>
    <row r="1118" spans="5:6" ht="15">
      <c r="E1118" s="64"/>
      <c r="F1118"/>
    </row>
    <row r="1119" spans="5:6" ht="15">
      <c r="E1119" s="64"/>
      <c r="F1119"/>
    </row>
    <row r="1120" spans="5:6" ht="15">
      <c r="E1120" s="64"/>
      <c r="F1120"/>
    </row>
    <row r="1121" spans="5:6" ht="15">
      <c r="E1121" s="64"/>
      <c r="F1121"/>
    </row>
    <row r="1122" spans="5:6" ht="15">
      <c r="E1122" s="64"/>
      <c r="F1122"/>
    </row>
    <row r="1123" spans="5:6" ht="15">
      <c r="E1123" s="64"/>
      <c r="F1123"/>
    </row>
    <row r="1124" spans="5:6" ht="15">
      <c r="E1124" s="64"/>
      <c r="F1124"/>
    </row>
    <row r="1125" spans="5:6" ht="15">
      <c r="E1125" s="64"/>
      <c r="F1125"/>
    </row>
    <row r="1126" spans="5:6" ht="15">
      <c r="E1126" s="64"/>
      <c r="F1126"/>
    </row>
    <row r="1127" spans="5:6" ht="15">
      <c r="E1127" s="64"/>
      <c r="F1127"/>
    </row>
    <row r="1128" spans="5:6" ht="15">
      <c r="E1128" s="64"/>
      <c r="F1128"/>
    </row>
    <row r="1129" spans="5:6" ht="15">
      <c r="E1129" s="64"/>
      <c r="F1129"/>
    </row>
    <row r="1130" spans="5:6" ht="15">
      <c r="E1130" s="64"/>
      <c r="F1130"/>
    </row>
    <row r="1131" spans="5:6" ht="15">
      <c r="E1131" s="64"/>
      <c r="F1131"/>
    </row>
    <row r="1132" spans="5:6" ht="15">
      <c r="E1132" s="64"/>
      <c r="F1132"/>
    </row>
    <row r="1133" spans="5:6" ht="15">
      <c r="E1133" s="64"/>
      <c r="F1133"/>
    </row>
    <row r="1134" spans="5:6" ht="15">
      <c r="E1134" s="64"/>
      <c r="F1134"/>
    </row>
    <row r="1135" spans="5:6" ht="15">
      <c r="E1135" s="64"/>
      <c r="F1135"/>
    </row>
    <row r="1136" spans="5:6" ht="15">
      <c r="E1136" s="64"/>
      <c r="F1136"/>
    </row>
    <row r="1137" spans="5:6" ht="15">
      <c r="E1137" s="64"/>
      <c r="F1137"/>
    </row>
    <row r="1138" spans="5:6" ht="15">
      <c r="E1138" s="64"/>
      <c r="F1138"/>
    </row>
    <row r="1139" spans="5:6" ht="15">
      <c r="E1139" s="64"/>
      <c r="F1139"/>
    </row>
    <row r="1140" spans="5:6" ht="15">
      <c r="E1140" s="64"/>
      <c r="F1140"/>
    </row>
    <row r="1141" spans="5:6" ht="15">
      <c r="E1141" s="64"/>
      <c r="F1141"/>
    </row>
    <row r="1142" spans="5:6" ht="15">
      <c r="E1142" s="64"/>
      <c r="F1142"/>
    </row>
    <row r="1143" spans="5:6" ht="15">
      <c r="E1143" s="64"/>
      <c r="F1143"/>
    </row>
    <row r="1144" spans="5:6" ht="15">
      <c r="E1144" s="64"/>
      <c r="F1144"/>
    </row>
    <row r="1145" spans="5:6" ht="15">
      <c r="E1145" s="64"/>
      <c r="F1145"/>
    </row>
    <row r="1146" spans="5:6" ht="15">
      <c r="E1146" s="64"/>
      <c r="F1146"/>
    </row>
    <row r="1147" spans="5:6" ht="15">
      <c r="E1147" s="64"/>
      <c r="F1147"/>
    </row>
    <row r="1148" spans="5:6" ht="15">
      <c r="E1148" s="64"/>
      <c r="F1148"/>
    </row>
    <row r="1149" spans="5:6" ht="15">
      <c r="E1149" s="64"/>
      <c r="F1149"/>
    </row>
    <row r="1150" spans="5:6" ht="15">
      <c r="E1150" s="64"/>
      <c r="F1150"/>
    </row>
    <row r="1151" spans="5:6" ht="15">
      <c r="E1151" s="64"/>
      <c r="F1151"/>
    </row>
    <row r="1152" spans="5:6" ht="15">
      <c r="E1152" s="64"/>
      <c r="F1152"/>
    </row>
    <row r="1153" spans="5:6" ht="15">
      <c r="E1153" s="64"/>
      <c r="F1153"/>
    </row>
    <row r="1154" spans="5:6" ht="15">
      <c r="E1154" s="64"/>
      <c r="F1154"/>
    </row>
    <row r="1155" spans="5:6" ht="15">
      <c r="E1155" s="64"/>
      <c r="F1155"/>
    </row>
    <row r="1156" spans="5:6" ht="15">
      <c r="E1156" s="64"/>
      <c r="F1156"/>
    </row>
    <row r="1157" spans="5:6" ht="15">
      <c r="E1157" s="64"/>
      <c r="F1157"/>
    </row>
    <row r="1158" spans="5:6" ht="15">
      <c r="E1158" s="64"/>
      <c r="F1158"/>
    </row>
    <row r="1159" spans="5:6" ht="15">
      <c r="E1159" s="64"/>
      <c r="F1159"/>
    </row>
    <row r="1160" spans="5:6" ht="15">
      <c r="E1160" s="64"/>
      <c r="F1160"/>
    </row>
    <row r="1161" spans="5:6" ht="15">
      <c r="E1161" s="64"/>
      <c r="F1161"/>
    </row>
    <row r="1162" spans="5:6" ht="15">
      <c r="E1162" s="64"/>
      <c r="F1162"/>
    </row>
    <row r="1163" spans="5:6" ht="15">
      <c r="E1163" s="64"/>
      <c r="F1163"/>
    </row>
    <row r="1164" spans="5:6" ht="15">
      <c r="E1164" s="64"/>
      <c r="F1164"/>
    </row>
    <row r="1165" spans="5:6" ht="15">
      <c r="E1165" s="64"/>
      <c r="F1165"/>
    </row>
    <row r="1166" spans="5:6" ht="15">
      <c r="E1166" s="64"/>
      <c r="F1166"/>
    </row>
    <row r="1167" spans="5:6" ht="15">
      <c r="E1167" s="64"/>
      <c r="F1167"/>
    </row>
    <row r="1168" spans="5:6" ht="15">
      <c r="E1168" s="64"/>
      <c r="F1168"/>
    </row>
    <row r="1169" spans="5:6" ht="15">
      <c r="E1169" s="64"/>
      <c r="F1169"/>
    </row>
    <row r="1170" spans="5:6" ht="15">
      <c r="E1170" s="64"/>
      <c r="F1170"/>
    </row>
    <row r="1171" spans="5:6" ht="15">
      <c r="E1171" s="64"/>
      <c r="F1171"/>
    </row>
    <row r="1172" spans="5:6" ht="15">
      <c r="E1172" s="64"/>
      <c r="F1172"/>
    </row>
    <row r="1173" spans="5:6" ht="15">
      <c r="E1173" s="64"/>
      <c r="F1173"/>
    </row>
    <row r="1174" spans="5:6" ht="15">
      <c r="E1174" s="64"/>
      <c r="F1174"/>
    </row>
    <row r="1175" spans="5:6" ht="15">
      <c r="E1175" s="64"/>
      <c r="F1175"/>
    </row>
    <row r="1176" spans="5:6" ht="15">
      <c r="E1176" s="64"/>
      <c r="F1176"/>
    </row>
    <row r="1177" spans="5:6" ht="15">
      <c r="E1177" s="64"/>
      <c r="F1177"/>
    </row>
    <row r="1178" spans="5:6" ht="15">
      <c r="E1178" s="64"/>
      <c r="F1178"/>
    </row>
    <row r="1179" spans="5:6" ht="15">
      <c r="E1179" s="64"/>
      <c r="F1179"/>
    </row>
    <row r="1180" spans="5:6" ht="15">
      <c r="E1180" s="64"/>
      <c r="F1180"/>
    </row>
    <row r="1181" spans="5:6" ht="15">
      <c r="E1181" s="64"/>
      <c r="F1181"/>
    </row>
    <row r="1182" spans="5:6" ht="15">
      <c r="E1182" s="64"/>
      <c r="F1182"/>
    </row>
    <row r="1183" spans="5:6" ht="15">
      <c r="E1183" s="64"/>
      <c r="F1183"/>
    </row>
    <row r="1184" spans="5:6" ht="15">
      <c r="E1184" s="64"/>
      <c r="F1184"/>
    </row>
    <row r="1185" spans="5:6" ht="15">
      <c r="E1185" s="64"/>
      <c r="F1185"/>
    </row>
    <row r="1186" spans="5:6" ht="15">
      <c r="E1186" s="64"/>
      <c r="F1186"/>
    </row>
    <row r="1187" spans="5:6" ht="15">
      <c r="E1187" s="64"/>
      <c r="F1187"/>
    </row>
    <row r="1188" spans="5:6" ht="15">
      <c r="E1188" s="64"/>
      <c r="F1188"/>
    </row>
    <row r="1189" spans="5:6" ht="15">
      <c r="E1189" s="64"/>
      <c r="F1189"/>
    </row>
    <row r="1190" spans="5:6" ht="15">
      <c r="E1190" s="64"/>
      <c r="F1190"/>
    </row>
    <row r="1191" spans="5:6" ht="15">
      <c r="E1191" s="64"/>
      <c r="F1191"/>
    </row>
    <row r="1192" spans="5:6" ht="15">
      <c r="E1192" s="64"/>
      <c r="F1192"/>
    </row>
    <row r="1193" spans="5:6" ht="15">
      <c r="E1193" s="64"/>
      <c r="F1193"/>
    </row>
    <row r="1194" spans="5:6" ht="15">
      <c r="E1194" s="64"/>
      <c r="F1194"/>
    </row>
    <row r="1195" spans="5:6" ht="15">
      <c r="E1195" s="64"/>
      <c r="F1195"/>
    </row>
    <row r="1196" spans="5:6" ht="15">
      <c r="E1196" s="64"/>
      <c r="F1196"/>
    </row>
    <row r="1197" spans="5:6" ht="15">
      <c r="E1197" s="64"/>
      <c r="F1197"/>
    </row>
    <row r="1198" spans="5:6" ht="15">
      <c r="E1198" s="64"/>
      <c r="F1198"/>
    </row>
    <row r="1199" spans="5:6" ht="15">
      <c r="E1199" s="64"/>
      <c r="F1199"/>
    </row>
    <row r="1200" spans="5:6" ht="15">
      <c r="E1200" s="64"/>
      <c r="F1200"/>
    </row>
    <row r="1201" spans="5:6" ht="15">
      <c r="E1201" s="64"/>
      <c r="F1201"/>
    </row>
    <row r="1202" spans="5:6" ht="15">
      <c r="E1202" s="64"/>
      <c r="F1202"/>
    </row>
    <row r="1203" spans="5:6" ht="15">
      <c r="E1203" s="64"/>
      <c r="F1203"/>
    </row>
    <row r="1204" spans="5:6" ht="15">
      <c r="E1204" s="64"/>
      <c r="F1204"/>
    </row>
    <row r="1205" spans="5:6" ht="15">
      <c r="E1205" s="64"/>
      <c r="F1205"/>
    </row>
    <row r="1206" spans="5:6" ht="15">
      <c r="E1206" s="64"/>
      <c r="F1206"/>
    </row>
    <row r="1207" spans="5:6" ht="15">
      <c r="E1207" s="64"/>
      <c r="F1207"/>
    </row>
    <row r="1208" spans="5:6" ht="15">
      <c r="E1208" s="64"/>
      <c r="F1208"/>
    </row>
    <row r="1209" spans="5:6" ht="15">
      <c r="E1209" s="64"/>
      <c r="F1209"/>
    </row>
    <row r="1210" spans="5:6" ht="15">
      <c r="E1210" s="64"/>
      <c r="F1210"/>
    </row>
    <row r="1211" spans="5:6" ht="15">
      <c r="E1211" s="64"/>
      <c r="F1211"/>
    </row>
    <row r="1212" spans="5:6" ht="15">
      <c r="E1212" s="64"/>
      <c r="F1212"/>
    </row>
    <row r="1213" spans="5:6" ht="15">
      <c r="E1213" s="64"/>
      <c r="F1213"/>
    </row>
    <row r="1214" spans="5:6" ht="15">
      <c r="E1214" s="64"/>
      <c r="F1214"/>
    </row>
    <row r="1215" spans="5:6" ht="15">
      <c r="E1215" s="64"/>
      <c r="F1215"/>
    </row>
    <row r="1216" spans="5:6" ht="15">
      <c r="E1216" s="64"/>
      <c r="F1216"/>
    </row>
    <row r="1217" spans="5:6" ht="15">
      <c r="E1217" s="64"/>
      <c r="F1217"/>
    </row>
    <row r="1218" spans="5:6" ht="15">
      <c r="E1218" s="64"/>
      <c r="F1218"/>
    </row>
    <row r="1219" spans="5:6" ht="15">
      <c r="E1219" s="64"/>
      <c r="F1219"/>
    </row>
    <row r="1220" spans="5:6" ht="15">
      <c r="E1220" s="64"/>
      <c r="F1220"/>
    </row>
    <row r="1221" spans="5:6" ht="15">
      <c r="E1221" s="64"/>
      <c r="F1221"/>
    </row>
    <row r="1222" spans="5:6" ht="15">
      <c r="E1222" s="64"/>
      <c r="F1222"/>
    </row>
    <row r="1223" spans="5:6" ht="15">
      <c r="E1223" s="64"/>
      <c r="F1223"/>
    </row>
    <row r="1224" spans="5:6" ht="15">
      <c r="E1224" s="64"/>
      <c r="F1224"/>
    </row>
    <row r="1225" spans="5:6" ht="15">
      <c r="E1225" s="64"/>
      <c r="F1225"/>
    </row>
    <row r="1226" spans="5:6" ht="15">
      <c r="E1226" s="64"/>
      <c r="F1226"/>
    </row>
    <row r="1227" spans="5:6" ht="15">
      <c r="E1227" s="64"/>
      <c r="F1227"/>
    </row>
    <row r="1228" spans="5:6" ht="15">
      <c r="E1228" s="64"/>
      <c r="F1228"/>
    </row>
    <row r="1229" spans="5:6" ht="15">
      <c r="E1229" s="64"/>
      <c r="F1229"/>
    </row>
    <row r="1230" spans="5:6" ht="15">
      <c r="E1230" s="64"/>
      <c r="F1230"/>
    </row>
    <row r="1231" spans="5:6" ht="15">
      <c r="E1231" s="64"/>
      <c r="F1231"/>
    </row>
    <row r="1232" spans="5:6" ht="15">
      <c r="E1232" s="64"/>
      <c r="F1232"/>
    </row>
    <row r="1233" spans="5:6" ht="15">
      <c r="E1233" s="64"/>
      <c r="F1233"/>
    </row>
    <row r="1234" spans="5:6" ht="15">
      <c r="E1234" s="64"/>
      <c r="F1234"/>
    </row>
    <row r="1235" spans="5:6" ht="15">
      <c r="E1235" s="64"/>
      <c r="F1235"/>
    </row>
    <row r="1236" spans="5:6" ht="15">
      <c r="E1236" s="64"/>
      <c r="F1236"/>
    </row>
    <row r="1237" spans="5:6" ht="15">
      <c r="E1237" s="64"/>
      <c r="F1237"/>
    </row>
    <row r="1238" spans="5:6" ht="15">
      <c r="E1238" s="64"/>
      <c r="F1238"/>
    </row>
    <row r="1239" spans="5:6" ht="15">
      <c r="E1239" s="64"/>
      <c r="F1239"/>
    </row>
    <row r="1240" spans="5:6" ht="15">
      <c r="E1240" s="64"/>
      <c r="F1240"/>
    </row>
    <row r="1241" spans="5:6" ht="15">
      <c r="E1241" s="64"/>
      <c r="F1241"/>
    </row>
    <row r="1242" spans="5:6" ht="15">
      <c r="E1242" s="64"/>
      <c r="F1242"/>
    </row>
    <row r="1243" spans="5:6" ht="15">
      <c r="E1243" s="64"/>
      <c r="F1243"/>
    </row>
    <row r="1244" spans="5:6" ht="15">
      <c r="E1244" s="64"/>
      <c r="F1244"/>
    </row>
    <row r="1245" spans="5:6" ht="15">
      <c r="E1245" s="64"/>
      <c r="F1245"/>
    </row>
    <row r="1246" spans="5:6" ht="15">
      <c r="E1246" s="64"/>
      <c r="F1246"/>
    </row>
    <row r="1247" spans="5:6" ht="15">
      <c r="E1247" s="64"/>
      <c r="F1247"/>
    </row>
    <row r="1248" spans="5:6" ht="15">
      <c r="E1248" s="64"/>
      <c r="F1248"/>
    </row>
    <row r="1249" spans="5:6" ht="15">
      <c r="E1249" s="64"/>
      <c r="F1249"/>
    </row>
    <row r="1250" spans="5:6" ht="15">
      <c r="E1250" s="64"/>
      <c r="F1250"/>
    </row>
    <row r="1251" spans="5:6" ht="15">
      <c r="E1251" s="64"/>
      <c r="F1251"/>
    </row>
    <row r="1252" spans="5:6" ht="15">
      <c r="E1252" s="64"/>
      <c r="F1252"/>
    </row>
    <row r="1253" spans="5:6" ht="15">
      <c r="E1253" s="64"/>
      <c r="F1253"/>
    </row>
    <row r="1254" spans="5:6" ht="15">
      <c r="E1254" s="64"/>
      <c r="F1254"/>
    </row>
    <row r="1255" spans="5:6" ht="15">
      <c r="E1255" s="64"/>
      <c r="F1255"/>
    </row>
    <row r="1256" spans="5:6" ht="15">
      <c r="E1256" s="64"/>
      <c r="F1256"/>
    </row>
    <row r="1257" spans="5:6" ht="15">
      <c r="E1257" s="64"/>
      <c r="F1257"/>
    </row>
    <row r="1258" spans="5:6" ht="15">
      <c r="E1258" s="64"/>
      <c r="F1258"/>
    </row>
    <row r="1259" spans="5:6" ht="15">
      <c r="E1259" s="64"/>
      <c r="F1259"/>
    </row>
    <row r="1260" spans="5:6" ht="15">
      <c r="E1260" s="64"/>
      <c r="F1260"/>
    </row>
    <row r="1261" spans="5:6" ht="15">
      <c r="E1261" s="64"/>
      <c r="F1261"/>
    </row>
    <row r="1262" spans="5:6" ht="15">
      <c r="E1262" s="64"/>
      <c r="F1262"/>
    </row>
    <row r="1263" spans="5:6" ht="15">
      <c r="E1263" s="64"/>
      <c r="F1263"/>
    </row>
    <row r="1264" spans="5:6" ht="15">
      <c r="E1264" s="64"/>
      <c r="F1264"/>
    </row>
    <row r="1265" spans="5:6" ht="15">
      <c r="E1265" s="64"/>
      <c r="F1265"/>
    </row>
    <row r="1266" spans="5:6" ht="15">
      <c r="E1266" s="64"/>
      <c r="F1266"/>
    </row>
    <row r="1267" spans="5:6" ht="15">
      <c r="E1267" s="64"/>
      <c r="F1267"/>
    </row>
    <row r="1268" spans="5:6" ht="15">
      <c r="E1268" s="64"/>
      <c r="F1268"/>
    </row>
    <row r="1269" spans="5:6" ht="15">
      <c r="E1269" s="64"/>
      <c r="F1269"/>
    </row>
    <row r="1270" spans="5:6" ht="15">
      <c r="E1270" s="64"/>
      <c r="F1270"/>
    </row>
    <row r="1271" spans="5:6" ht="15">
      <c r="E1271" s="64"/>
      <c r="F1271"/>
    </row>
    <row r="1272" spans="5:6" ht="15">
      <c r="E1272" s="64"/>
      <c r="F1272"/>
    </row>
    <row r="1273" spans="5:6" ht="15">
      <c r="E1273" s="64"/>
      <c r="F1273"/>
    </row>
    <row r="1274" spans="5:6" ht="15">
      <c r="E1274" s="64"/>
      <c r="F1274"/>
    </row>
    <row r="1275" spans="5:6" ht="15">
      <c r="E1275" s="64"/>
      <c r="F1275"/>
    </row>
    <row r="1276" spans="5:6" ht="15">
      <c r="E1276" s="64"/>
      <c r="F1276"/>
    </row>
    <row r="1277" spans="5:6" ht="15">
      <c r="E1277" s="64"/>
      <c r="F1277"/>
    </row>
    <row r="1278" spans="5:6" ht="15">
      <c r="E1278" s="64"/>
      <c r="F1278"/>
    </row>
    <row r="1279" spans="5:6" ht="15">
      <c r="E1279" s="64"/>
      <c r="F1279"/>
    </row>
    <row r="1280" spans="5:6" ht="15">
      <c r="E1280" s="64"/>
      <c r="F1280"/>
    </row>
    <row r="1281" spans="5:6" ht="15">
      <c r="E1281" s="64"/>
      <c r="F1281"/>
    </row>
    <row r="1282" spans="5:6" ht="15">
      <c r="E1282" s="64"/>
      <c r="F1282"/>
    </row>
    <row r="1283" spans="5:6" ht="15">
      <c r="E1283" s="64"/>
      <c r="F1283"/>
    </row>
    <row r="1284" spans="5:6" ht="15">
      <c r="E1284" s="64"/>
      <c r="F1284"/>
    </row>
    <row r="1285" spans="5:6" ht="15">
      <c r="E1285" s="64"/>
      <c r="F1285"/>
    </row>
    <row r="1286" spans="5:6" ht="15">
      <c r="E1286" s="64"/>
      <c r="F1286"/>
    </row>
    <row r="1287" spans="5:6" ht="15">
      <c r="E1287" s="64"/>
      <c r="F1287"/>
    </row>
    <row r="1288" spans="5:6" ht="15">
      <c r="E1288" s="64"/>
      <c r="F1288"/>
    </row>
    <row r="1289" spans="5:6" ht="15">
      <c r="E1289" s="64"/>
      <c r="F1289"/>
    </row>
    <row r="1290" spans="5:6" ht="15">
      <c r="E1290" s="64"/>
      <c r="F1290"/>
    </row>
    <row r="1291" spans="5:6" ht="15">
      <c r="E1291" s="64"/>
      <c r="F1291"/>
    </row>
    <row r="1292" spans="5:6" ht="15">
      <c r="E1292" s="64"/>
      <c r="F1292"/>
    </row>
    <row r="1293" spans="5:6" ht="15">
      <c r="E1293" s="64"/>
      <c r="F1293"/>
    </row>
    <row r="1294" spans="5:6" ht="15">
      <c r="E1294" s="64"/>
      <c r="F1294"/>
    </row>
    <row r="1295" spans="5:6" ht="15">
      <c r="E1295" s="64"/>
      <c r="F1295"/>
    </row>
    <row r="1296" spans="5:6" ht="15">
      <c r="E1296" s="64"/>
      <c r="F1296"/>
    </row>
    <row r="1297" spans="5:6" ht="15">
      <c r="E1297" s="64"/>
      <c r="F1297"/>
    </row>
    <row r="1298" spans="5:6" ht="15">
      <c r="E1298" s="64"/>
      <c r="F1298"/>
    </row>
    <row r="1299" spans="5:6" ht="15">
      <c r="E1299" s="64"/>
      <c r="F1299"/>
    </row>
    <row r="1300" spans="5:6" ht="15">
      <c r="E1300" s="64"/>
      <c r="F1300"/>
    </row>
    <row r="1301" spans="5:6" ht="15">
      <c r="E1301" s="64"/>
      <c r="F1301"/>
    </row>
    <row r="1302" spans="5:6" ht="15">
      <c r="E1302" s="64"/>
      <c r="F1302"/>
    </row>
    <row r="1303" spans="5:6" ht="15">
      <c r="E1303" s="64"/>
      <c r="F1303"/>
    </row>
    <row r="1304" spans="5:6" ht="15">
      <c r="E1304" s="64"/>
      <c r="F1304"/>
    </row>
    <row r="1305" spans="5:6" ht="15">
      <c r="E1305" s="64"/>
      <c r="F1305"/>
    </row>
    <row r="1306" spans="5:6" ht="15">
      <c r="E1306" s="64"/>
      <c r="F1306"/>
    </row>
    <row r="1307" spans="5:6" ht="15">
      <c r="E1307" s="64"/>
      <c r="F1307"/>
    </row>
    <row r="1308" spans="5:6" ht="15">
      <c r="E1308" s="64"/>
      <c r="F1308"/>
    </row>
    <row r="1309" spans="5:6" ht="15">
      <c r="E1309" s="64"/>
      <c r="F1309"/>
    </row>
    <row r="1310" spans="5:6" ht="15">
      <c r="E1310" s="64"/>
      <c r="F1310"/>
    </row>
    <row r="1311" spans="5:6" ht="15">
      <c r="E1311" s="64"/>
      <c r="F1311"/>
    </row>
    <row r="1312" spans="5:6" ht="15">
      <c r="E1312" s="64"/>
      <c r="F1312"/>
    </row>
    <row r="1313" spans="5:6" ht="15">
      <c r="E1313" s="64"/>
      <c r="F1313"/>
    </row>
    <row r="1314" spans="5:6" ht="15">
      <c r="E1314" s="64"/>
      <c r="F1314"/>
    </row>
    <row r="1315" spans="5:6" ht="15">
      <c r="E1315" s="64"/>
      <c r="F1315"/>
    </row>
    <row r="1316" spans="5:6" ht="15">
      <c r="E1316" s="64"/>
      <c r="F1316"/>
    </row>
    <row r="1317" spans="5:6" ht="15">
      <c r="E1317" s="64"/>
      <c r="F1317"/>
    </row>
    <row r="1318" spans="5:6" ht="15">
      <c r="E1318" s="64"/>
      <c r="F1318"/>
    </row>
    <row r="1319" spans="5:6" ht="15">
      <c r="E1319" s="64"/>
      <c r="F1319"/>
    </row>
    <row r="1320" spans="5:6" ht="15">
      <c r="E1320" s="64"/>
      <c r="F1320"/>
    </row>
    <row r="1321" spans="5:6" ht="15">
      <c r="E1321" s="64"/>
      <c r="F1321"/>
    </row>
    <row r="1322" spans="5:6" ht="15">
      <c r="E1322" s="64"/>
      <c r="F1322"/>
    </row>
    <row r="1323" spans="5:6" ht="15">
      <c r="E1323" s="64"/>
      <c r="F1323"/>
    </row>
    <row r="1324" spans="5:6" ht="15">
      <c r="E1324" s="64"/>
      <c r="F1324"/>
    </row>
    <row r="1325" spans="5:6" ht="15">
      <c r="E1325" s="64"/>
      <c r="F1325"/>
    </row>
    <row r="1326" spans="5:6" ht="15">
      <c r="E1326" s="64"/>
      <c r="F1326"/>
    </row>
    <row r="1327" spans="5:6" ht="15">
      <c r="E1327" s="64"/>
      <c r="F1327"/>
    </row>
    <row r="1328" spans="5:6" ht="15">
      <c r="E1328" s="64"/>
      <c r="F1328"/>
    </row>
    <row r="1329" spans="5:6" ht="15">
      <c r="E1329" s="64"/>
      <c r="F1329"/>
    </row>
    <row r="1330" spans="5:6" ht="15">
      <c r="E1330" s="64"/>
      <c r="F1330"/>
    </row>
    <row r="1331" spans="5:6" ht="15">
      <c r="E1331" s="64"/>
      <c r="F1331"/>
    </row>
    <row r="1332" spans="5:6" ht="15">
      <c r="E1332" s="64"/>
      <c r="F1332"/>
    </row>
    <row r="1333" spans="5:6" ht="15">
      <c r="E1333" s="64"/>
      <c r="F1333"/>
    </row>
    <row r="1334" spans="5:6" ht="15">
      <c r="E1334" s="64"/>
      <c r="F1334"/>
    </row>
    <row r="1335" spans="5:6" ht="15">
      <c r="E1335" s="64"/>
      <c r="F1335"/>
    </row>
    <row r="1336" spans="5:6" ht="15">
      <c r="E1336" s="64"/>
      <c r="F1336"/>
    </row>
    <row r="1337" spans="5:6" ht="15">
      <c r="E1337" s="64"/>
      <c r="F1337"/>
    </row>
    <row r="1338" spans="5:6" ht="15">
      <c r="E1338" s="64"/>
      <c r="F1338"/>
    </row>
    <row r="1339" spans="5:6" ht="15">
      <c r="E1339" s="64"/>
      <c r="F1339"/>
    </row>
    <row r="1340" spans="5:6" ht="15">
      <c r="E1340" s="64"/>
      <c r="F1340"/>
    </row>
    <row r="1341" spans="5:6" ht="15">
      <c r="E1341" s="64"/>
      <c r="F1341"/>
    </row>
    <row r="1342" spans="5:6" ht="15">
      <c r="E1342" s="64"/>
      <c r="F1342"/>
    </row>
    <row r="1343" spans="5:6" ht="15">
      <c r="E1343" s="64"/>
      <c r="F1343"/>
    </row>
    <row r="1344" spans="5:6" ht="15">
      <c r="E1344" s="64"/>
      <c r="F1344"/>
    </row>
    <row r="1345" spans="5:6" ht="15">
      <c r="E1345" s="64"/>
      <c r="F1345"/>
    </row>
    <row r="1346" spans="5:6" ht="15">
      <c r="E1346" s="64"/>
      <c r="F1346"/>
    </row>
    <row r="1347" spans="5:6" ht="15">
      <c r="E1347" s="64"/>
      <c r="F1347"/>
    </row>
    <row r="1348" spans="5:6" ht="15">
      <c r="E1348" s="64"/>
      <c r="F1348"/>
    </row>
    <row r="1349" spans="5:6" ht="15">
      <c r="E1349" s="64"/>
      <c r="F1349"/>
    </row>
    <row r="1350" spans="5:6" ht="15">
      <c r="E1350" s="64"/>
      <c r="F1350"/>
    </row>
    <row r="1351" spans="5:6" ht="15">
      <c r="E1351" s="64"/>
      <c r="F1351"/>
    </row>
    <row r="1352" spans="5:6" ht="15">
      <c r="E1352" s="64"/>
      <c r="F1352"/>
    </row>
    <row r="1353" spans="5:6" ht="15">
      <c r="E1353" s="64"/>
      <c r="F1353"/>
    </row>
    <row r="1354" spans="5:6" ht="15">
      <c r="E1354" s="64"/>
      <c r="F1354"/>
    </row>
    <row r="1355" spans="5:6" ht="15">
      <c r="E1355" s="64"/>
      <c r="F1355"/>
    </row>
    <row r="1356" spans="5:6" ht="15">
      <c r="E1356" s="64"/>
      <c r="F1356"/>
    </row>
    <row r="1357" spans="5:6" ht="15">
      <c r="E1357" s="64"/>
      <c r="F1357"/>
    </row>
    <row r="1358" spans="5:6" ht="15">
      <c r="E1358" s="64"/>
      <c r="F1358"/>
    </row>
    <row r="1359" spans="5:6" ht="15">
      <c r="E1359" s="64"/>
      <c r="F1359"/>
    </row>
    <row r="1360" spans="5:6" ht="15">
      <c r="E1360" s="64"/>
      <c r="F1360"/>
    </row>
    <row r="1361" spans="5:6" ht="15">
      <c r="E1361" s="64"/>
      <c r="F1361"/>
    </row>
    <row r="1362" spans="5:6" ht="15">
      <c r="E1362" s="64"/>
      <c r="F1362"/>
    </row>
    <row r="1363" spans="5:6" ht="15">
      <c r="E1363" s="64"/>
      <c r="F1363"/>
    </row>
    <row r="1364" spans="5:6" ht="15">
      <c r="E1364" s="64"/>
      <c r="F1364"/>
    </row>
    <row r="1365" spans="5:6" ht="15">
      <c r="E1365" s="64"/>
      <c r="F1365"/>
    </row>
    <row r="1366" spans="5:6" ht="15">
      <c r="E1366" s="64"/>
      <c r="F1366"/>
    </row>
    <row r="1367" spans="5:6" ht="15">
      <c r="E1367" s="64"/>
      <c r="F1367"/>
    </row>
    <row r="1368" spans="5:6" ht="15">
      <c r="E1368" s="64"/>
      <c r="F1368"/>
    </row>
    <row r="1369" spans="5:6" ht="15">
      <c r="E1369" s="64"/>
      <c r="F1369"/>
    </row>
    <row r="1370" spans="5:6" ht="15">
      <c r="E1370" s="64"/>
      <c r="F1370"/>
    </row>
    <row r="1371" spans="5:6" ht="15">
      <c r="E1371" s="64"/>
      <c r="F1371"/>
    </row>
    <row r="1372" spans="5:6" ht="15">
      <c r="E1372" s="64"/>
      <c r="F1372"/>
    </row>
    <row r="1373" spans="5:6" ht="15">
      <c r="E1373" s="64"/>
      <c r="F1373"/>
    </row>
    <row r="1374" spans="5:6" ht="15">
      <c r="E1374" s="64"/>
      <c r="F1374"/>
    </row>
    <row r="1375" spans="5:6" ht="15">
      <c r="E1375" s="64"/>
      <c r="F1375"/>
    </row>
    <row r="1376" spans="5:6" ht="15">
      <c r="E1376" s="64"/>
      <c r="F1376"/>
    </row>
    <row r="1377" spans="5:6" ht="15">
      <c r="E1377" s="64"/>
      <c r="F1377"/>
    </row>
    <row r="1378" spans="5:6" ht="15">
      <c r="E1378" s="64"/>
      <c r="F1378"/>
    </row>
    <row r="1379" spans="5:6" ht="15">
      <c r="E1379" s="64"/>
      <c r="F1379"/>
    </row>
    <row r="1380" spans="5:6" ht="15">
      <c r="E1380" s="64"/>
      <c r="F1380"/>
    </row>
    <row r="1381" spans="5:6" ht="15">
      <c r="E1381" s="64"/>
      <c r="F1381"/>
    </row>
    <row r="1382" spans="5:6" ht="15">
      <c r="E1382" s="64"/>
      <c r="F1382"/>
    </row>
    <row r="1383" spans="5:6" ht="15">
      <c r="E1383" s="64"/>
      <c r="F1383"/>
    </row>
    <row r="1384" spans="5:6" ht="15">
      <c r="E1384" s="64"/>
      <c r="F1384"/>
    </row>
    <row r="1385" spans="5:6" ht="15">
      <c r="E1385" s="64"/>
      <c r="F1385"/>
    </row>
    <row r="1386" spans="5:6" ht="15">
      <c r="E1386" s="64"/>
      <c r="F1386"/>
    </row>
    <row r="1387" spans="5:6" ht="15">
      <c r="E1387" s="64"/>
      <c r="F1387"/>
    </row>
    <row r="1388" spans="5:6" ht="15">
      <c r="E1388" s="64"/>
      <c r="F1388"/>
    </row>
    <row r="1389" spans="5:6" ht="15">
      <c r="E1389" s="64"/>
      <c r="F1389"/>
    </row>
    <row r="1390" spans="5:6" ht="15">
      <c r="E1390" s="64"/>
      <c r="F1390"/>
    </row>
    <row r="1391" spans="5:6" ht="15">
      <c r="E1391" s="64"/>
      <c r="F1391"/>
    </row>
    <row r="1392" spans="5:6" ht="15">
      <c r="E1392" s="64"/>
      <c r="F1392"/>
    </row>
    <row r="1393" spans="5:6" ht="15">
      <c r="E1393" s="64"/>
      <c r="F1393"/>
    </row>
    <row r="1394" spans="5:6" ht="15">
      <c r="E1394" s="64"/>
      <c r="F1394"/>
    </row>
    <row r="1395" spans="5:6" ht="15">
      <c r="E1395" s="64"/>
      <c r="F1395"/>
    </row>
    <row r="1396" spans="5:6" ht="15">
      <c r="E1396" s="64"/>
      <c r="F1396"/>
    </row>
    <row r="1397" spans="5:6" ht="15">
      <c r="E1397" s="64"/>
      <c r="F1397"/>
    </row>
    <row r="1398" spans="5:6" ht="15">
      <c r="E1398" s="64"/>
      <c r="F1398"/>
    </row>
    <row r="1399" spans="5:6" ht="15">
      <c r="E1399" s="64"/>
      <c r="F1399"/>
    </row>
    <row r="1400" spans="5:6" ht="15">
      <c r="E1400" s="64"/>
      <c r="F1400"/>
    </row>
    <row r="1401" spans="5:6" ht="15">
      <c r="E1401" s="64"/>
      <c r="F1401"/>
    </row>
    <row r="1402" spans="5:6" ht="15">
      <c r="E1402" s="64"/>
      <c r="F1402"/>
    </row>
    <row r="1403" spans="5:6" ht="15">
      <c r="E1403" s="64"/>
      <c r="F1403"/>
    </row>
    <row r="1404" spans="5:6" ht="15">
      <c r="E1404" s="64"/>
      <c r="F1404"/>
    </row>
    <row r="1405" spans="5:6" ht="15">
      <c r="E1405" s="64"/>
      <c r="F1405"/>
    </row>
    <row r="1406" spans="5:6" ht="15">
      <c r="E1406" s="64"/>
      <c r="F1406"/>
    </row>
    <row r="1407" spans="5:6" ht="15">
      <c r="E1407" s="64"/>
      <c r="F1407"/>
    </row>
    <row r="1408" spans="5:6" ht="15">
      <c r="E1408" s="64"/>
      <c r="F1408"/>
    </row>
    <row r="1409" spans="5:6" ht="15">
      <c r="E1409" s="64"/>
      <c r="F1409"/>
    </row>
    <row r="1410" spans="5:6" ht="15">
      <c r="E1410" s="64"/>
      <c r="F1410"/>
    </row>
    <row r="1411" spans="5:6" ht="15">
      <c r="E1411" s="64"/>
      <c r="F1411"/>
    </row>
    <row r="1412" spans="5:6" ht="15">
      <c r="E1412" s="64"/>
      <c r="F1412"/>
    </row>
    <row r="1413" spans="5:6" ht="15">
      <c r="E1413" s="64"/>
      <c r="F1413"/>
    </row>
    <row r="1414" spans="5:6" ht="15">
      <c r="E1414" s="64"/>
      <c r="F1414"/>
    </row>
    <row r="1415" spans="5:6" ht="15">
      <c r="E1415" s="64"/>
      <c r="F1415"/>
    </row>
    <row r="1416" spans="5:6" ht="15">
      <c r="E1416" s="64"/>
      <c r="F1416"/>
    </row>
    <row r="1417" spans="5:6" ht="15">
      <c r="E1417" s="64"/>
      <c r="F1417"/>
    </row>
    <row r="1418" spans="5:6" ht="15">
      <c r="E1418" s="64"/>
      <c r="F1418"/>
    </row>
    <row r="1419" spans="5:6" ht="15">
      <c r="E1419" s="64"/>
      <c r="F1419"/>
    </row>
    <row r="1420" spans="5:6" ht="15">
      <c r="E1420" s="64"/>
      <c r="F1420"/>
    </row>
    <row r="1421" spans="5:6" ht="15">
      <c r="E1421" s="64"/>
      <c r="F1421"/>
    </row>
    <row r="1422" spans="5:6" ht="15">
      <c r="E1422" s="64"/>
      <c r="F1422"/>
    </row>
    <row r="1423" spans="5:6" ht="15">
      <c r="E1423" s="64"/>
      <c r="F1423"/>
    </row>
    <row r="1424" spans="5:6" ht="15">
      <c r="E1424" s="64"/>
      <c r="F1424"/>
    </row>
    <row r="1425" spans="5:6" ht="15">
      <c r="E1425" s="64"/>
      <c r="F1425"/>
    </row>
    <row r="1426" spans="5:6" ht="15">
      <c r="E1426" s="64"/>
      <c r="F1426"/>
    </row>
    <row r="1427" spans="5:6" ht="15">
      <c r="E1427" s="64"/>
      <c r="F1427"/>
    </row>
    <row r="1428" spans="5:6" ht="15">
      <c r="E1428" s="64"/>
      <c r="F1428"/>
    </row>
    <row r="1429" spans="5:6" ht="15">
      <c r="E1429" s="64"/>
      <c r="F1429"/>
    </row>
    <row r="1430" spans="5:6" ht="15">
      <c r="E1430" s="64"/>
      <c r="F1430"/>
    </row>
    <row r="1431" spans="5:6" ht="15">
      <c r="E1431" s="64"/>
      <c r="F1431"/>
    </row>
    <row r="1432" spans="5:6" ht="15">
      <c r="E1432" s="64"/>
      <c r="F1432"/>
    </row>
    <row r="1433" spans="5:6" ht="15">
      <c r="E1433" s="64"/>
      <c r="F1433"/>
    </row>
    <row r="1434" spans="5:6" ht="15">
      <c r="E1434" s="64"/>
      <c r="F1434"/>
    </row>
    <row r="1435" spans="5:6" ht="15">
      <c r="E1435" s="64"/>
      <c r="F1435"/>
    </row>
    <row r="1436" spans="5:6" ht="15">
      <c r="E1436" s="64"/>
      <c r="F1436"/>
    </row>
    <row r="1437" spans="5:6" ht="15">
      <c r="E1437" s="64"/>
      <c r="F1437"/>
    </row>
    <row r="1438" spans="5:6" ht="15">
      <c r="E1438" s="64"/>
      <c r="F1438"/>
    </row>
    <row r="1439" spans="5:6" ht="15">
      <c r="E1439" s="64"/>
      <c r="F1439"/>
    </row>
    <row r="1440" spans="5:6" ht="15">
      <c r="E1440" s="64"/>
      <c r="F1440"/>
    </row>
    <row r="1441" spans="5:6" ht="15">
      <c r="E1441" s="64"/>
      <c r="F1441"/>
    </row>
    <row r="1442" spans="5:6" ht="15">
      <c r="E1442" s="64"/>
      <c r="F1442"/>
    </row>
    <row r="1443" spans="5:6" ht="15">
      <c r="E1443" s="64"/>
      <c r="F1443"/>
    </row>
    <row r="1444" spans="5:6" ht="15">
      <c r="E1444" s="64"/>
      <c r="F1444"/>
    </row>
    <row r="1445" spans="5:6" ht="15">
      <c r="E1445" s="64"/>
      <c r="F1445"/>
    </row>
    <row r="1446" spans="5:6" ht="15">
      <c r="E1446" s="64"/>
      <c r="F1446"/>
    </row>
    <row r="1447" spans="5:6" ht="15">
      <c r="E1447" s="64"/>
      <c r="F1447"/>
    </row>
    <row r="1448" spans="5:6" ht="15">
      <c r="E1448" s="64"/>
      <c r="F1448"/>
    </row>
    <row r="1449" spans="5:6" ht="15">
      <c r="E1449" s="64"/>
      <c r="F1449"/>
    </row>
    <row r="1450" spans="5:6" ht="15">
      <c r="E1450" s="64"/>
      <c r="F1450"/>
    </row>
    <row r="1451" spans="5:6" ht="15">
      <c r="E1451" s="64"/>
      <c r="F1451"/>
    </row>
    <row r="1452" spans="5:6" ht="15">
      <c r="E1452" s="64"/>
      <c r="F1452"/>
    </row>
    <row r="1453" spans="5:6" ht="15">
      <c r="E1453" s="64"/>
      <c r="F1453"/>
    </row>
    <row r="1454" spans="5:6" ht="15">
      <c r="E1454" s="64"/>
      <c r="F1454"/>
    </row>
    <row r="1455" spans="5:6" ht="15">
      <c r="E1455" s="64"/>
      <c r="F1455"/>
    </row>
    <row r="1456" spans="5:6" ht="15">
      <c r="E1456" s="64"/>
      <c r="F1456"/>
    </row>
    <row r="1457" spans="5:6" ht="15">
      <c r="E1457" s="64"/>
      <c r="F1457"/>
    </row>
    <row r="1458" spans="5:6" ht="15">
      <c r="E1458" s="64"/>
      <c r="F1458"/>
    </row>
    <row r="1459" spans="5:6" ht="15">
      <c r="E1459" s="64"/>
      <c r="F1459"/>
    </row>
    <row r="1460" spans="5:6" ht="15">
      <c r="E1460" s="64"/>
      <c r="F1460"/>
    </row>
    <row r="1461" spans="5:6" ht="15">
      <c r="E1461" s="64"/>
      <c r="F1461"/>
    </row>
    <row r="1462" spans="5:6" ht="15">
      <c r="E1462" s="64"/>
      <c r="F1462"/>
    </row>
    <row r="1463" spans="5:6" ht="15">
      <c r="E1463" s="64"/>
      <c r="F1463"/>
    </row>
    <row r="1464" spans="5:6" ht="15">
      <c r="E1464" s="64"/>
      <c r="F1464"/>
    </row>
    <row r="1465" spans="5:6" ht="15">
      <c r="E1465" s="64"/>
      <c r="F1465"/>
    </row>
    <row r="1466" spans="5:6" ht="15">
      <c r="E1466" s="64"/>
      <c r="F1466"/>
    </row>
    <row r="1467" spans="5:6" ht="15">
      <c r="E1467" s="64"/>
      <c r="F1467"/>
    </row>
    <row r="1468" spans="5:6" ht="15">
      <c r="E1468" s="64"/>
      <c r="F1468"/>
    </row>
    <row r="1469" spans="5:6" ht="15">
      <c r="E1469" s="64"/>
      <c r="F1469"/>
    </row>
    <row r="1470" spans="5:6" ht="15">
      <c r="E1470" s="64"/>
      <c r="F1470"/>
    </row>
    <row r="1471" spans="5:6" ht="15">
      <c r="E1471" s="64"/>
      <c r="F1471"/>
    </row>
    <row r="1472" spans="5:6" ht="15">
      <c r="E1472" s="64"/>
      <c r="F1472"/>
    </row>
    <row r="1473" spans="5:6" ht="15">
      <c r="E1473" s="64"/>
      <c r="F1473"/>
    </row>
    <row r="1474" spans="5:6" ht="15">
      <c r="E1474" s="64"/>
      <c r="F1474"/>
    </row>
    <row r="1475" spans="5:6" ht="15">
      <c r="E1475" s="64"/>
      <c r="F1475"/>
    </row>
    <row r="1476" spans="5:6" ht="15">
      <c r="E1476" s="64"/>
      <c r="F1476"/>
    </row>
    <row r="1477" spans="5:6" ht="15">
      <c r="E1477" s="64"/>
      <c r="F1477"/>
    </row>
    <row r="1478" spans="5:6" ht="15">
      <c r="E1478" s="64"/>
      <c r="F1478"/>
    </row>
    <row r="1479" spans="5:6" ht="15">
      <c r="E1479" s="64"/>
      <c r="F1479"/>
    </row>
    <row r="1480" spans="5:6" ht="15">
      <c r="E1480" s="64"/>
      <c r="F1480"/>
    </row>
    <row r="1481" spans="5:6" ht="15">
      <c r="E1481" s="64"/>
      <c r="F1481"/>
    </row>
    <row r="1482" spans="5:6" ht="15">
      <c r="E1482" s="64"/>
      <c r="F1482"/>
    </row>
    <row r="1483" spans="5:6" ht="15">
      <c r="E1483" s="64"/>
      <c r="F1483"/>
    </row>
    <row r="1484" spans="5:6" ht="15">
      <c r="E1484" s="64"/>
      <c r="F1484"/>
    </row>
    <row r="1485" spans="5:6" ht="15">
      <c r="E1485" s="64"/>
      <c r="F1485"/>
    </row>
    <row r="1486" spans="5:6" ht="15">
      <c r="E1486" s="64"/>
      <c r="F1486"/>
    </row>
    <row r="1487" spans="5:6" ht="15">
      <c r="E1487" s="64"/>
      <c r="F1487"/>
    </row>
    <row r="1488" spans="5:6" ht="15">
      <c r="E1488" s="64"/>
      <c r="F1488"/>
    </row>
    <row r="1489" spans="5:6" ht="15">
      <c r="E1489" s="64"/>
      <c r="F1489"/>
    </row>
    <row r="1490" spans="5:6" ht="15">
      <c r="E1490" s="64"/>
      <c r="F1490"/>
    </row>
    <row r="1491" spans="5:6" ht="15">
      <c r="E1491" s="64"/>
      <c r="F1491"/>
    </row>
    <row r="1492" spans="5:6" ht="15">
      <c r="E1492" s="64"/>
      <c r="F1492"/>
    </row>
    <row r="1493" spans="5:6" ht="15">
      <c r="E1493" s="64"/>
      <c r="F1493"/>
    </row>
    <row r="1494" spans="5:6" ht="15">
      <c r="E1494" s="64"/>
      <c r="F1494"/>
    </row>
    <row r="1495" spans="5:6" ht="15">
      <c r="E1495" s="64"/>
      <c r="F1495"/>
    </row>
    <row r="1496" spans="5:6" ht="15">
      <c r="E1496" s="64"/>
      <c r="F1496"/>
    </row>
    <row r="1497" spans="5:6" ht="15">
      <c r="E1497" s="64"/>
      <c r="F1497"/>
    </row>
    <row r="1498" spans="5:6" ht="15">
      <c r="E1498" s="64"/>
      <c r="F1498"/>
    </row>
    <row r="1499" spans="5:6" ht="15">
      <c r="E1499" s="64"/>
      <c r="F1499"/>
    </row>
    <row r="1500" spans="5:6" ht="15">
      <c r="E1500" s="64"/>
      <c r="F1500"/>
    </row>
    <row r="1501" spans="5:6" ht="15">
      <c r="E1501" s="64"/>
      <c r="F1501"/>
    </row>
    <row r="1502" spans="5:6" ht="15">
      <c r="E1502" s="64"/>
      <c r="F1502"/>
    </row>
    <row r="1503" spans="5:6" ht="15">
      <c r="E1503" s="64"/>
      <c r="F1503"/>
    </row>
    <row r="1504" spans="5:6" ht="15">
      <c r="E1504" s="64"/>
      <c r="F1504"/>
    </row>
    <row r="1505" spans="5:6" ht="15">
      <c r="E1505" s="64"/>
      <c r="F1505"/>
    </row>
    <row r="1506" spans="5:6" ht="15">
      <c r="E1506" s="64"/>
      <c r="F1506"/>
    </row>
    <row r="1507" spans="5:6" ht="15">
      <c r="E1507" s="64"/>
      <c r="F1507"/>
    </row>
    <row r="1508" spans="5:6" ht="15">
      <c r="E1508" s="64"/>
      <c r="F1508"/>
    </row>
    <row r="1509" spans="5:6" ht="15">
      <c r="E1509" s="64"/>
      <c r="F1509"/>
    </row>
    <row r="1510" spans="5:6" ht="15">
      <c r="E1510" s="64"/>
      <c r="F1510"/>
    </row>
    <row r="1511" spans="5:6" ht="15">
      <c r="E1511" s="64"/>
      <c r="F1511"/>
    </row>
    <row r="1512" spans="5:6" ht="15">
      <c r="E1512" s="64"/>
      <c r="F1512"/>
    </row>
    <row r="1513" spans="5:6" ht="15">
      <c r="E1513" s="64"/>
      <c r="F1513"/>
    </row>
    <row r="1514" spans="5:6" ht="15">
      <c r="E1514" s="64"/>
      <c r="F1514"/>
    </row>
    <row r="1515" spans="5:6" ht="15">
      <c r="E1515" s="64"/>
      <c r="F1515"/>
    </row>
    <row r="1516" spans="5:6" ht="15">
      <c r="E1516" s="64"/>
      <c r="F1516"/>
    </row>
    <row r="1517" spans="5:6" ht="15">
      <c r="E1517" s="64"/>
      <c r="F1517"/>
    </row>
    <row r="1518" spans="5:6" ht="15">
      <c r="E1518" s="64"/>
      <c r="F1518"/>
    </row>
    <row r="1519" spans="5:6" ht="15">
      <c r="E1519" s="64"/>
      <c r="F1519"/>
    </row>
    <row r="1520" spans="5:6" ht="15">
      <c r="E1520" s="64"/>
      <c r="F1520"/>
    </row>
    <row r="1521" spans="5:6" ht="15">
      <c r="E1521" s="64"/>
      <c r="F1521"/>
    </row>
    <row r="1522" spans="5:6" ht="15">
      <c r="E1522" s="64"/>
      <c r="F1522"/>
    </row>
    <row r="1523" spans="5:6" ht="15">
      <c r="E1523" s="64"/>
      <c r="F1523"/>
    </row>
    <row r="1524" spans="5:6" ht="15">
      <c r="E1524" s="64"/>
      <c r="F1524"/>
    </row>
    <row r="1525" spans="5:6" ht="15">
      <c r="E1525" s="64"/>
      <c r="F1525"/>
    </row>
    <row r="1526" spans="5:6" ht="15">
      <c r="E1526" s="64"/>
      <c r="F1526"/>
    </row>
    <row r="1527" spans="5:6" ht="15">
      <c r="E1527" s="64"/>
      <c r="F1527"/>
    </row>
    <row r="1528" spans="5:6" ht="15">
      <c r="E1528" s="64"/>
      <c r="F1528"/>
    </row>
    <row r="1529" spans="5:6" ht="15">
      <c r="E1529" s="64"/>
      <c r="F1529"/>
    </row>
    <row r="1530" spans="5:6" ht="15">
      <c r="E1530" s="64"/>
      <c r="F1530"/>
    </row>
    <row r="1531" spans="5:6" ht="15">
      <c r="E1531" s="64"/>
      <c r="F1531"/>
    </row>
    <row r="1532" spans="5:6" ht="15">
      <c r="E1532" s="64"/>
      <c r="F1532"/>
    </row>
    <row r="1533" spans="5:6" ht="15">
      <c r="E1533" s="64"/>
      <c r="F1533"/>
    </row>
    <row r="1534" spans="5:6" ht="15">
      <c r="E1534" s="64"/>
      <c r="F1534"/>
    </row>
    <row r="1535" spans="5:6" ht="15">
      <c r="E1535" s="64"/>
      <c r="F1535"/>
    </row>
    <row r="1536" spans="5:6" ht="15">
      <c r="E1536" s="64"/>
      <c r="F1536"/>
    </row>
    <row r="1537" spans="5:6" ht="15">
      <c r="E1537" s="64"/>
      <c r="F1537"/>
    </row>
    <row r="1538" spans="5:6" ht="15">
      <c r="E1538" s="64"/>
      <c r="F1538"/>
    </row>
    <row r="1539" spans="5:6" ht="15">
      <c r="E1539" s="64"/>
      <c r="F1539"/>
    </row>
    <row r="1540" spans="5:6" ht="15">
      <c r="E1540" s="64"/>
      <c r="F1540"/>
    </row>
    <row r="1541" spans="5:6" ht="15">
      <c r="E1541" s="64"/>
      <c r="F1541"/>
    </row>
    <row r="1542" spans="5:6" ht="15">
      <c r="E1542" s="64"/>
      <c r="F1542"/>
    </row>
    <row r="1543" spans="5:6" ht="15">
      <c r="E1543" s="64"/>
      <c r="F1543"/>
    </row>
    <row r="1544" spans="5:6" ht="15">
      <c r="E1544" s="64"/>
      <c r="F1544"/>
    </row>
    <row r="1545" spans="5:6" ht="15">
      <c r="E1545" s="64"/>
      <c r="F1545"/>
    </row>
    <row r="1546" spans="5:6" ht="15">
      <c r="E1546" s="64"/>
      <c r="F1546"/>
    </row>
    <row r="1547" spans="5:6" ht="15">
      <c r="E1547" s="64"/>
      <c r="F1547"/>
    </row>
    <row r="1548" spans="5:6" ht="15">
      <c r="E1548" s="64"/>
      <c r="F1548"/>
    </row>
    <row r="1549" spans="5:6" ht="15">
      <c r="E1549" s="64"/>
      <c r="F1549"/>
    </row>
    <row r="1550" spans="5:6" ht="15">
      <c r="E1550" s="64"/>
      <c r="F1550"/>
    </row>
    <row r="1551" spans="5:6" ht="15">
      <c r="E1551" s="64"/>
      <c r="F1551"/>
    </row>
    <row r="1552" spans="5:6" ht="15">
      <c r="E1552" s="64"/>
      <c r="F1552"/>
    </row>
    <row r="1553" spans="5:6" ht="15">
      <c r="E1553" s="64"/>
      <c r="F1553"/>
    </row>
    <row r="1554" spans="5:6" ht="15">
      <c r="E1554" s="64"/>
      <c r="F1554"/>
    </row>
    <row r="1555" spans="5:6" ht="15">
      <c r="E1555" s="64"/>
      <c r="F1555"/>
    </row>
    <row r="1556" spans="5:6" ht="15">
      <c r="E1556" s="64"/>
      <c r="F1556"/>
    </row>
    <row r="1557" spans="5:6" ht="15">
      <c r="E1557" s="64"/>
      <c r="F1557"/>
    </row>
    <row r="1558" spans="5:6" ht="15">
      <c r="E1558" s="64"/>
      <c r="F1558"/>
    </row>
    <row r="1559" spans="5:6" ht="15">
      <c r="E1559" s="64"/>
      <c r="F1559"/>
    </row>
    <row r="1560" spans="5:6" ht="15">
      <c r="E1560" s="64"/>
      <c r="F1560"/>
    </row>
    <row r="1561" spans="5:6" ht="15">
      <c r="E1561" s="64"/>
      <c r="F1561"/>
    </row>
    <row r="1562" spans="5:6" ht="15">
      <c r="E1562" s="64"/>
      <c r="F1562"/>
    </row>
    <row r="1563" spans="5:6" ht="15">
      <c r="E1563" s="64"/>
      <c r="F1563"/>
    </row>
    <row r="1564" spans="5:6" ht="15">
      <c r="E1564" s="64"/>
      <c r="F1564"/>
    </row>
    <row r="1565" spans="5:6" ht="15">
      <c r="E1565" s="64"/>
      <c r="F1565"/>
    </row>
    <row r="1566" spans="5:6" ht="15">
      <c r="E1566" s="64"/>
      <c r="F1566"/>
    </row>
    <row r="1567" spans="5:6" ht="15">
      <c r="E1567" s="64"/>
      <c r="F1567"/>
    </row>
    <row r="1568" spans="5:6" ht="15">
      <c r="E1568" s="64"/>
      <c r="F1568"/>
    </row>
    <row r="1569" spans="5:6" ht="15">
      <c r="E1569" s="64"/>
      <c r="F1569"/>
    </row>
    <row r="1570" spans="5:6" ht="15">
      <c r="E1570" s="64"/>
      <c r="F1570"/>
    </row>
    <row r="1571" spans="5:6" ht="15">
      <c r="E1571" s="64"/>
      <c r="F1571"/>
    </row>
    <row r="1572" spans="5:6" ht="15">
      <c r="E1572" s="64"/>
      <c r="F1572"/>
    </row>
    <row r="1573" spans="5:6" ht="15">
      <c r="E1573" s="64"/>
      <c r="F1573"/>
    </row>
    <row r="1574" spans="5:6" ht="15">
      <c r="E1574" s="64"/>
      <c r="F1574"/>
    </row>
    <row r="1575" spans="5:6" ht="15">
      <c r="E1575" s="64"/>
      <c r="F1575"/>
    </row>
    <row r="1576" spans="5:6" ht="15">
      <c r="E1576" s="64"/>
      <c r="F1576"/>
    </row>
    <row r="1577" spans="5:6" ht="15">
      <c r="E1577" s="64"/>
      <c r="F1577"/>
    </row>
    <row r="1578" spans="5:6" ht="15">
      <c r="E1578" s="64"/>
      <c r="F1578"/>
    </row>
    <row r="1579" spans="5:6" ht="15">
      <c r="E1579" s="64"/>
      <c r="F1579"/>
    </row>
    <row r="1580" spans="5:6" ht="15">
      <c r="E1580" s="64"/>
      <c r="F1580"/>
    </row>
    <row r="1581" spans="5:6" ht="15">
      <c r="E1581" s="64"/>
      <c r="F1581"/>
    </row>
    <row r="1582" spans="5:6" ht="15">
      <c r="E1582" s="64"/>
      <c r="F1582"/>
    </row>
    <row r="1583" spans="5:6" ht="15">
      <c r="E1583" s="64"/>
      <c r="F1583"/>
    </row>
    <row r="1584" spans="5:6" ht="15">
      <c r="E1584" s="64"/>
      <c r="F1584"/>
    </row>
    <row r="1585" spans="5:6" ht="15">
      <c r="E1585" s="64"/>
      <c r="F1585"/>
    </row>
    <row r="1586" spans="5:6" ht="15">
      <c r="E1586" s="64"/>
      <c r="F1586"/>
    </row>
    <row r="1587" spans="5:6" ht="15">
      <c r="E1587" s="64"/>
      <c r="F1587"/>
    </row>
    <row r="1588" spans="5:6" ht="15">
      <c r="E1588" s="64"/>
      <c r="F1588"/>
    </row>
    <row r="1589" spans="5:6" ht="15">
      <c r="E1589" s="64"/>
      <c r="F1589"/>
    </row>
    <row r="1590" spans="5:6" ht="15">
      <c r="E1590" s="64"/>
      <c r="F1590"/>
    </row>
    <row r="1591" spans="5:6" ht="15">
      <c r="E1591" s="64"/>
      <c r="F1591"/>
    </row>
    <row r="1592" spans="5:6" ht="15">
      <c r="E1592" s="64"/>
      <c r="F1592"/>
    </row>
    <row r="1593" spans="5:6" ht="15">
      <c r="E1593" s="64"/>
      <c r="F1593"/>
    </row>
    <row r="1594" spans="5:6" ht="15">
      <c r="E1594" s="64"/>
      <c r="F1594"/>
    </row>
    <row r="1595" spans="5:6" ht="15">
      <c r="E1595" s="64"/>
      <c r="F1595"/>
    </row>
    <row r="1596" spans="5:6" ht="15">
      <c r="E1596" s="64"/>
      <c r="F1596"/>
    </row>
    <row r="1597" spans="5:6" ht="15">
      <c r="E1597" s="64"/>
      <c r="F1597"/>
    </row>
    <row r="1598" spans="5:6" ht="15">
      <c r="E1598" s="64"/>
      <c r="F1598"/>
    </row>
    <row r="1599" spans="5:6" ht="15">
      <c r="E1599" s="64"/>
      <c r="F1599"/>
    </row>
    <row r="1600" spans="5:6" ht="15">
      <c r="E1600" s="64"/>
      <c r="F1600"/>
    </row>
    <row r="1601" spans="5:6" ht="15">
      <c r="E1601" s="64"/>
      <c r="F1601"/>
    </row>
    <row r="1602" spans="5:6" ht="15">
      <c r="E1602" s="64"/>
      <c r="F1602"/>
    </row>
    <row r="1603" spans="5:6" ht="15">
      <c r="E1603" s="64"/>
      <c r="F1603"/>
    </row>
    <row r="1604" spans="5:6" ht="15">
      <c r="E1604" s="64"/>
      <c r="F1604"/>
    </row>
    <row r="1605" spans="5:6" ht="15">
      <c r="E1605" s="64"/>
      <c r="F1605"/>
    </row>
    <row r="1606" spans="5:6" ht="15">
      <c r="E1606" s="64"/>
      <c r="F1606"/>
    </row>
    <row r="1607" spans="5:6" ht="15">
      <c r="E1607" s="64"/>
      <c r="F1607"/>
    </row>
    <row r="1608" spans="5:6" ht="15">
      <c r="E1608" s="64"/>
      <c r="F1608"/>
    </row>
    <row r="1609" spans="5:6" ht="15">
      <c r="E1609" s="64"/>
      <c r="F1609"/>
    </row>
    <row r="1610" spans="5:6" ht="15">
      <c r="E1610" s="64"/>
      <c r="F1610"/>
    </row>
    <row r="1611" spans="5:6" ht="15">
      <c r="E1611" s="64"/>
      <c r="F1611"/>
    </row>
    <row r="1612" spans="5:6" ht="15">
      <c r="E1612" s="64"/>
      <c r="F1612"/>
    </row>
    <row r="1613" spans="5:6" ht="15">
      <c r="E1613" s="64"/>
      <c r="F1613"/>
    </row>
    <row r="1614" spans="5:6" ht="15">
      <c r="E1614" s="64"/>
      <c r="F1614"/>
    </row>
    <row r="1615" spans="5:6" ht="15">
      <c r="E1615" s="64"/>
      <c r="F1615"/>
    </row>
    <row r="1616" spans="5:6" ht="15">
      <c r="E1616" s="64"/>
      <c r="F1616"/>
    </row>
    <row r="1617" spans="5:6" ht="15">
      <c r="E1617" s="64"/>
      <c r="F1617"/>
    </row>
    <row r="1618" spans="5:6" ht="15">
      <c r="E1618" s="64"/>
      <c r="F1618"/>
    </row>
    <row r="1619" spans="5:6" ht="15">
      <c r="E1619" s="64"/>
      <c r="F1619"/>
    </row>
    <row r="1620" spans="5:6" ht="15">
      <c r="E1620" s="64"/>
      <c r="F1620"/>
    </row>
    <row r="1621" spans="5:6" ht="15">
      <c r="E1621" s="64"/>
      <c r="F1621"/>
    </row>
    <row r="1622" spans="5:6" ht="15">
      <c r="E1622" s="64"/>
      <c r="F1622"/>
    </row>
    <row r="1623" spans="5:6" ht="15">
      <c r="E1623" s="64"/>
      <c r="F1623"/>
    </row>
    <row r="1624" spans="5:6" ht="15">
      <c r="E1624" s="64"/>
      <c r="F1624"/>
    </row>
    <row r="1625" spans="5:6" ht="15">
      <c r="E1625" s="64"/>
      <c r="F1625"/>
    </row>
    <row r="1626" spans="5:6" ht="15">
      <c r="E1626" s="64"/>
      <c r="F1626"/>
    </row>
    <row r="1627" spans="5:6" ht="15">
      <c r="E1627" s="64"/>
      <c r="F1627"/>
    </row>
    <row r="1628" spans="5:6" ht="15">
      <c r="E1628" s="64"/>
      <c r="F1628"/>
    </row>
    <row r="1629" spans="5:6" ht="15">
      <c r="E1629" s="64"/>
      <c r="F1629"/>
    </row>
    <row r="1630" spans="5:6" ht="15">
      <c r="E1630" s="64"/>
      <c r="F1630"/>
    </row>
    <row r="1631" spans="5:6" ht="15">
      <c r="E1631" s="64"/>
      <c r="F1631"/>
    </row>
    <row r="1632" spans="5:6" ht="15">
      <c r="E1632" s="64"/>
      <c r="F1632"/>
    </row>
    <row r="1633" spans="5:6" ht="15">
      <c r="E1633" s="64"/>
      <c r="F1633"/>
    </row>
    <row r="1634" spans="5:6" ht="15">
      <c r="E1634" s="64"/>
      <c r="F1634"/>
    </row>
    <row r="1635" spans="5:6" ht="15">
      <c r="E1635" s="64"/>
      <c r="F1635"/>
    </row>
    <row r="1636" spans="5:6" ht="15">
      <c r="E1636" s="64"/>
      <c r="F1636"/>
    </row>
    <row r="1637" spans="5:6" ht="15">
      <c r="E1637" s="64"/>
      <c r="F1637"/>
    </row>
    <row r="1638" spans="5:6" ht="15">
      <c r="E1638" s="64"/>
      <c r="F1638"/>
    </row>
    <row r="1639" spans="5:6" ht="15">
      <c r="E1639" s="64"/>
      <c r="F1639"/>
    </row>
    <row r="1640" spans="5:6" ht="15">
      <c r="E1640" s="64"/>
      <c r="F1640"/>
    </row>
    <row r="1641" spans="5:6" ht="15">
      <c r="E1641" s="64"/>
      <c r="F1641"/>
    </row>
    <row r="1642" spans="5:6" ht="15">
      <c r="E1642" s="64"/>
      <c r="F1642"/>
    </row>
    <row r="1643" spans="5:6" ht="15">
      <c r="E1643" s="64"/>
      <c r="F1643"/>
    </row>
    <row r="1644" spans="5:6" ht="15">
      <c r="E1644" s="64"/>
      <c r="F1644"/>
    </row>
    <row r="1645" spans="5:6" ht="15">
      <c r="E1645" s="64"/>
      <c r="F1645"/>
    </row>
    <row r="1646" spans="5:6" ht="15">
      <c r="E1646" s="64"/>
      <c r="F1646"/>
    </row>
    <row r="1647" spans="5:6" ht="15">
      <c r="E1647" s="64"/>
      <c r="F1647"/>
    </row>
    <row r="1648" spans="5:6" ht="15">
      <c r="E1648" s="64"/>
      <c r="F1648"/>
    </row>
    <row r="1649" spans="5:6" ht="15">
      <c r="E1649" s="64"/>
      <c r="F1649"/>
    </row>
    <row r="1650" spans="5:6" ht="15">
      <c r="E1650" s="64"/>
      <c r="F1650"/>
    </row>
    <row r="1651" spans="5:6" ht="15">
      <c r="E1651" s="64"/>
      <c r="F1651"/>
    </row>
    <row r="1652" spans="5:6" ht="15">
      <c r="E1652" s="64"/>
      <c r="F1652"/>
    </row>
    <row r="1653" spans="5:6" ht="15">
      <c r="E1653" s="64"/>
      <c r="F1653"/>
    </row>
    <row r="1654" spans="5:6" ht="15">
      <c r="E1654" s="64"/>
      <c r="F1654"/>
    </row>
    <row r="1655" spans="5:6" ht="15">
      <c r="E1655" s="64"/>
      <c r="F1655"/>
    </row>
    <row r="1656" spans="5:6" ht="15">
      <c r="E1656" s="64"/>
      <c r="F1656"/>
    </row>
    <row r="1657" spans="5:6" ht="15">
      <c r="E1657" s="64"/>
      <c r="F1657"/>
    </row>
    <row r="1658" spans="5:6" ht="15">
      <c r="E1658" s="64"/>
      <c r="F1658"/>
    </row>
    <row r="1659" spans="5:6" ht="15">
      <c r="E1659" s="64"/>
      <c r="F1659"/>
    </row>
    <row r="1660" spans="5:6" ht="15">
      <c r="E1660" s="64"/>
      <c r="F1660"/>
    </row>
    <row r="1661" spans="5:6" ht="15">
      <c r="E1661" s="64"/>
      <c r="F1661"/>
    </row>
    <row r="1662" spans="5:6" ht="15">
      <c r="E1662" s="64"/>
      <c r="F1662"/>
    </row>
    <row r="1663" spans="5:6" ht="15">
      <c r="E1663" s="64"/>
      <c r="F1663"/>
    </row>
    <row r="1664" spans="5:6" ht="15">
      <c r="E1664" s="64"/>
      <c r="F1664"/>
    </row>
    <row r="1665" spans="5:6" ht="15">
      <c r="E1665" s="64"/>
      <c r="F1665"/>
    </row>
    <row r="1666" spans="5:6" ht="15">
      <c r="E1666" s="64"/>
      <c r="F1666"/>
    </row>
    <row r="1667" spans="5:6" ht="15">
      <c r="E1667" s="64"/>
      <c r="F1667"/>
    </row>
    <row r="1668" spans="5:6" ht="15">
      <c r="E1668" s="64"/>
      <c r="F1668"/>
    </row>
    <row r="1669" spans="5:6" ht="15">
      <c r="E1669" s="64"/>
      <c r="F1669"/>
    </row>
    <row r="1670" spans="5:6" ht="15">
      <c r="E1670" s="64"/>
      <c r="F1670"/>
    </row>
    <row r="1671" spans="5:6" ht="15">
      <c r="E1671" s="64"/>
      <c r="F1671"/>
    </row>
    <row r="1672" spans="5:6" ht="15">
      <c r="E1672" s="64"/>
      <c r="F1672"/>
    </row>
    <row r="1673" spans="5:6" ht="15">
      <c r="E1673" s="64"/>
      <c r="F1673"/>
    </row>
    <row r="1674" spans="5:6" ht="15">
      <c r="E1674" s="64"/>
      <c r="F1674"/>
    </row>
    <row r="1675" spans="5:6" ht="15">
      <c r="E1675" s="64"/>
      <c r="F1675"/>
    </row>
    <row r="1676" spans="5:6" ht="15">
      <c r="E1676" s="64"/>
      <c r="F1676"/>
    </row>
    <row r="1677" spans="5:6" ht="15">
      <c r="E1677" s="64"/>
      <c r="F1677"/>
    </row>
    <row r="1678" spans="5:6" ht="15">
      <c r="E1678" s="64"/>
      <c r="F1678"/>
    </row>
    <row r="1679" spans="5:6" ht="15">
      <c r="E1679" s="64"/>
      <c r="F1679"/>
    </row>
    <row r="1680" spans="5:6" ht="15">
      <c r="E1680" s="64"/>
      <c r="F1680"/>
    </row>
    <row r="1681" spans="5:6" ht="15">
      <c r="E1681" s="64"/>
      <c r="F1681"/>
    </row>
    <row r="1682" spans="5:6" ht="15">
      <c r="E1682" s="64"/>
      <c r="F1682"/>
    </row>
    <row r="1683" spans="5:6" ht="15">
      <c r="E1683" s="64"/>
      <c r="F1683"/>
    </row>
    <row r="1684" spans="5:6" ht="15">
      <c r="E1684" s="64"/>
      <c r="F1684"/>
    </row>
    <row r="1685" spans="5:6" ht="15">
      <c r="E1685" s="64"/>
      <c r="F1685"/>
    </row>
    <row r="1686" spans="5:6" ht="15">
      <c r="E1686" s="64"/>
      <c r="F1686"/>
    </row>
    <row r="1687" spans="5:6" ht="15">
      <c r="E1687" s="64"/>
      <c r="F1687"/>
    </row>
    <row r="1688" spans="5:6" ht="15">
      <c r="E1688" s="64"/>
      <c r="F1688"/>
    </row>
    <row r="1689" spans="5:6" ht="15">
      <c r="E1689" s="64"/>
      <c r="F1689"/>
    </row>
    <row r="1690" spans="5:6" ht="15">
      <c r="E1690" s="64"/>
      <c r="F1690"/>
    </row>
    <row r="1691" spans="5:6" ht="15">
      <c r="E1691" s="64"/>
      <c r="F1691"/>
    </row>
    <row r="1692" spans="5:6" ht="15">
      <c r="E1692" s="64"/>
      <c r="F1692"/>
    </row>
    <row r="1693" spans="5:6" ht="15">
      <c r="E1693" s="64"/>
      <c r="F1693"/>
    </row>
    <row r="1694" spans="5:6" ht="15">
      <c r="E1694" s="64"/>
      <c r="F1694"/>
    </row>
    <row r="1695" spans="5:6" ht="15">
      <c r="E1695" s="64"/>
      <c r="F1695"/>
    </row>
    <row r="1696" spans="5:6" ht="15">
      <c r="E1696" s="64"/>
      <c r="F1696"/>
    </row>
    <row r="1697" spans="5:6" ht="15">
      <c r="E1697" s="64"/>
      <c r="F1697"/>
    </row>
    <row r="1698" spans="5:6" ht="15">
      <c r="E1698" s="64"/>
      <c r="F1698"/>
    </row>
    <row r="1699" spans="5:6" ht="15">
      <c r="E1699" s="64"/>
      <c r="F1699"/>
    </row>
    <row r="1700" spans="5:6" ht="15">
      <c r="E1700" s="64"/>
      <c r="F1700"/>
    </row>
    <row r="1701" spans="5:6" ht="15">
      <c r="E1701" s="64"/>
      <c r="F1701"/>
    </row>
    <row r="1702" spans="5:6" ht="15">
      <c r="E1702" s="64"/>
      <c r="F1702"/>
    </row>
    <row r="1703" spans="5:6" ht="15">
      <c r="E1703" s="64"/>
      <c r="F1703"/>
    </row>
    <row r="1704" spans="5:6" ht="15">
      <c r="E1704" s="64"/>
      <c r="F1704"/>
    </row>
    <row r="1705" spans="5:6" ht="15">
      <c r="E1705" s="64"/>
      <c r="F1705"/>
    </row>
    <row r="1706" spans="5:6" ht="15">
      <c r="E1706" s="64"/>
      <c r="F1706"/>
    </row>
    <row r="1707" spans="5:6" ht="15">
      <c r="E1707" s="64"/>
      <c r="F1707"/>
    </row>
    <row r="1708" spans="5:6" ht="15">
      <c r="E1708" s="64"/>
      <c r="F1708"/>
    </row>
    <row r="1709" spans="5:6" ht="15">
      <c r="E1709" s="64"/>
      <c r="F1709"/>
    </row>
    <row r="1710" spans="5:6" ht="15">
      <c r="E1710" s="64"/>
      <c r="F1710"/>
    </row>
    <row r="1711" spans="5:6" ht="15">
      <c r="E1711" s="64"/>
      <c r="F1711"/>
    </row>
    <row r="1712" spans="5:6" ht="15">
      <c r="E1712" s="64"/>
      <c r="F1712"/>
    </row>
    <row r="1713" spans="5:6" ht="15">
      <c r="E1713" s="64"/>
      <c r="F1713"/>
    </row>
    <row r="1714" spans="5:6" ht="15">
      <c r="E1714" s="64"/>
      <c r="F1714"/>
    </row>
    <row r="1715" spans="5:6" ht="15">
      <c r="E1715" s="64"/>
      <c r="F1715"/>
    </row>
    <row r="1716" spans="5:6" ht="15">
      <c r="E1716" s="64"/>
      <c r="F1716"/>
    </row>
    <row r="1717" spans="5:6" ht="15">
      <c r="E1717" s="64"/>
      <c r="F1717"/>
    </row>
    <row r="1718" spans="5:6" ht="15">
      <c r="E1718" s="64"/>
      <c r="F1718"/>
    </row>
    <row r="1719" spans="5:6" ht="15">
      <c r="E1719" s="64"/>
      <c r="F1719"/>
    </row>
    <row r="1720" spans="5:6" ht="15">
      <c r="E1720" s="64"/>
      <c r="F1720"/>
    </row>
    <row r="1721" spans="5:6" ht="15">
      <c r="E1721" s="64"/>
      <c r="F1721"/>
    </row>
    <row r="1722" spans="5:6" ht="15">
      <c r="E1722" s="64"/>
      <c r="F1722"/>
    </row>
    <row r="1723" spans="5:6" ht="15">
      <c r="E1723" s="64"/>
      <c r="F1723"/>
    </row>
    <row r="1724" spans="5:6" ht="15">
      <c r="E1724" s="64"/>
      <c r="F1724"/>
    </row>
    <row r="1725" spans="5:6" ht="15">
      <c r="E1725" s="64"/>
      <c r="F1725"/>
    </row>
    <row r="1726" spans="5:6" ht="15">
      <c r="E1726" s="64"/>
      <c r="F1726"/>
    </row>
    <row r="1727" spans="5:6" ht="15">
      <c r="E1727" s="64"/>
      <c r="F1727"/>
    </row>
    <row r="1728" spans="5:6" ht="15">
      <c r="E1728" s="64"/>
      <c r="F1728"/>
    </row>
    <row r="1729" spans="5:6" ht="15">
      <c r="E1729" s="64"/>
      <c r="F1729"/>
    </row>
    <row r="1730" spans="5:6" ht="15">
      <c r="E1730" s="64"/>
      <c r="F1730"/>
    </row>
    <row r="1731" spans="5:6" ht="15">
      <c r="E1731" s="64"/>
      <c r="F1731"/>
    </row>
    <row r="1732" spans="5:6" ht="15">
      <c r="E1732" s="64"/>
      <c r="F1732"/>
    </row>
    <row r="1733" spans="5:6" ht="15">
      <c r="E1733" s="64"/>
      <c r="F1733"/>
    </row>
    <row r="1734" spans="5:6" ht="15">
      <c r="E1734" s="64"/>
      <c r="F1734"/>
    </row>
    <row r="1735" spans="5:6" ht="15">
      <c r="E1735" s="64"/>
      <c r="F1735"/>
    </row>
    <row r="1736" spans="5:6" ht="15">
      <c r="E1736" s="64"/>
      <c r="F1736"/>
    </row>
    <row r="1737" spans="5:6" ht="15">
      <c r="E1737" s="64"/>
      <c r="F1737"/>
    </row>
    <row r="1738" spans="5:6" ht="15">
      <c r="E1738" s="64"/>
      <c r="F1738"/>
    </row>
    <row r="1739" spans="5:6" ht="15">
      <c r="E1739" s="64"/>
      <c r="F1739"/>
    </row>
    <row r="1740" spans="5:6" ht="15">
      <c r="E1740" s="64"/>
      <c r="F1740"/>
    </row>
    <row r="1741" spans="5:6" ht="15">
      <c r="E1741" s="64"/>
      <c r="F1741"/>
    </row>
    <row r="1742" spans="5:6" ht="15">
      <c r="E1742" s="64"/>
      <c r="F1742"/>
    </row>
    <row r="1743" spans="5:6" ht="15">
      <c r="E1743" s="64"/>
      <c r="F1743"/>
    </row>
    <row r="1744" spans="5:6" ht="15">
      <c r="E1744" s="64"/>
      <c r="F1744"/>
    </row>
    <row r="1745" spans="5:6" ht="15">
      <c r="E1745" s="64"/>
      <c r="F1745"/>
    </row>
    <row r="1746" spans="5:6" ht="15">
      <c r="E1746" s="64"/>
      <c r="F1746"/>
    </row>
    <row r="1747" spans="5:6" ht="15">
      <c r="E1747" s="64"/>
      <c r="F1747"/>
    </row>
    <row r="1748" spans="5:6" ht="15">
      <c r="E1748" s="64"/>
      <c r="F1748"/>
    </row>
    <row r="1749" spans="5:6" ht="15">
      <c r="E1749" s="64"/>
      <c r="F1749"/>
    </row>
    <row r="1750" spans="5:6" ht="15">
      <c r="E1750" s="64"/>
      <c r="F1750"/>
    </row>
    <row r="1751" spans="5:6" ht="15">
      <c r="E1751" s="64"/>
      <c r="F1751"/>
    </row>
    <row r="1752" spans="5:6" ht="15">
      <c r="E1752" s="64"/>
      <c r="F1752"/>
    </row>
    <row r="1753" spans="5:6" ht="15">
      <c r="E1753" s="64"/>
      <c r="F1753"/>
    </row>
    <row r="1754" spans="5:6" ht="15">
      <c r="E1754" s="64"/>
      <c r="F1754"/>
    </row>
    <row r="1755" spans="5:6" ht="15">
      <c r="E1755" s="64"/>
      <c r="F1755"/>
    </row>
    <row r="1756" spans="5:6" ht="15">
      <c r="E1756" s="64"/>
      <c r="F1756"/>
    </row>
    <row r="1757" spans="5:6" ht="15">
      <c r="E1757" s="64"/>
      <c r="F1757"/>
    </row>
    <row r="1758" spans="5:6" ht="15">
      <c r="E1758" s="64"/>
      <c r="F1758"/>
    </row>
    <row r="1759" spans="5:6" ht="15">
      <c r="E1759" s="64"/>
      <c r="F1759"/>
    </row>
    <row r="1760" spans="5:6" ht="15">
      <c r="E1760" s="64"/>
      <c r="F1760"/>
    </row>
    <row r="1761" spans="5:6" ht="15">
      <c r="E1761" s="64"/>
      <c r="F1761"/>
    </row>
    <row r="1762" spans="5:6" ht="15">
      <c r="E1762" s="64"/>
      <c r="F1762"/>
    </row>
    <row r="1763" spans="5:6" ht="15">
      <c r="E1763" s="64"/>
      <c r="F1763"/>
    </row>
    <row r="1764" spans="5:6" ht="15">
      <c r="E1764" s="64"/>
      <c r="F1764"/>
    </row>
    <row r="1765" spans="5:6" ht="15">
      <c r="E1765" s="64"/>
      <c r="F1765"/>
    </row>
    <row r="1766" spans="5:6" ht="15">
      <c r="E1766" s="64"/>
      <c r="F1766"/>
    </row>
    <row r="1767" spans="5:6" ht="15">
      <c r="E1767" s="64"/>
      <c r="F1767"/>
    </row>
    <row r="1768" spans="5:6" ht="15">
      <c r="E1768" s="64"/>
      <c r="F1768"/>
    </row>
    <row r="1769" spans="5:6" ht="15">
      <c r="E1769" s="64"/>
      <c r="F1769"/>
    </row>
    <row r="1770" spans="5:6" ht="15">
      <c r="E1770" s="64"/>
      <c r="F1770"/>
    </row>
    <row r="1771" spans="5:6" ht="15">
      <c r="E1771" s="64"/>
      <c r="F1771"/>
    </row>
    <row r="1772" spans="5:6" ht="15">
      <c r="E1772" s="64"/>
      <c r="F1772"/>
    </row>
    <row r="1773" spans="5:6" ht="15">
      <c r="E1773" s="64"/>
      <c r="F1773"/>
    </row>
    <row r="1774" spans="5:6" ht="15">
      <c r="E1774" s="64"/>
      <c r="F1774"/>
    </row>
    <row r="1775" spans="5:6" ht="15">
      <c r="E1775" s="64"/>
      <c r="F1775"/>
    </row>
    <row r="1776" spans="5:6" ht="15">
      <c r="E1776" s="64"/>
      <c r="F1776"/>
    </row>
    <row r="1777" spans="5:6" ht="15">
      <c r="E1777" s="64"/>
      <c r="F1777"/>
    </row>
    <row r="1778" spans="5:6" ht="15">
      <c r="E1778" s="64"/>
      <c r="F1778"/>
    </row>
    <row r="1779" spans="5:6" ht="15">
      <c r="E1779" s="64"/>
      <c r="F1779"/>
    </row>
    <row r="1780" spans="5:6" ht="15">
      <c r="E1780" s="64"/>
      <c r="F1780"/>
    </row>
    <row r="1781" spans="5:6" ht="15">
      <c r="E1781" s="64"/>
      <c r="F1781"/>
    </row>
    <row r="1782" spans="5:6" ht="15">
      <c r="E1782" s="64"/>
      <c r="F1782"/>
    </row>
    <row r="1783" spans="5:6" ht="15">
      <c r="E1783" s="64"/>
      <c r="F1783"/>
    </row>
    <row r="1784" spans="5:6" ht="15">
      <c r="E1784" s="64"/>
      <c r="F1784"/>
    </row>
    <row r="1785" spans="5:6" ht="15">
      <c r="E1785" s="64"/>
      <c r="F1785"/>
    </row>
    <row r="1786" spans="5:6" ht="15">
      <c r="E1786" s="64"/>
      <c r="F1786"/>
    </row>
    <row r="1787" spans="5:6" ht="15">
      <c r="E1787" s="64"/>
      <c r="F1787"/>
    </row>
    <row r="1788" spans="5:6" ht="15">
      <c r="E1788" s="64"/>
      <c r="F1788"/>
    </row>
    <row r="1789" spans="5:6" ht="15">
      <c r="E1789" s="64"/>
      <c r="F1789"/>
    </row>
    <row r="1790" spans="5:6" ht="15">
      <c r="E1790" s="64"/>
      <c r="F1790"/>
    </row>
    <row r="1791" spans="5:6" ht="15">
      <c r="E1791" s="64"/>
      <c r="F1791"/>
    </row>
    <row r="1792" spans="5:6" ht="15">
      <c r="E1792" s="64"/>
      <c r="F1792"/>
    </row>
    <row r="1793" spans="5:6" ht="15">
      <c r="E1793" s="64"/>
      <c r="F1793"/>
    </row>
    <row r="1794" spans="5:6" ht="15">
      <c r="E1794" s="64"/>
      <c r="F1794"/>
    </row>
    <row r="1795" spans="5:6" ht="15">
      <c r="E1795" s="64"/>
      <c r="F1795"/>
    </row>
    <row r="1796" spans="5:6" ht="15">
      <c r="E1796" s="64"/>
      <c r="F1796"/>
    </row>
    <row r="1797" spans="5:6" ht="15">
      <c r="E1797" s="64"/>
      <c r="F1797"/>
    </row>
    <row r="1798" spans="5:6" ht="15">
      <c r="E1798" s="64"/>
      <c r="F1798"/>
    </row>
    <row r="1799" spans="5:6" ht="15">
      <c r="E1799" s="64"/>
      <c r="F1799"/>
    </row>
    <row r="1800" spans="5:6" ht="15">
      <c r="E1800" s="64"/>
      <c r="F1800"/>
    </row>
    <row r="1801" spans="5:6" ht="15">
      <c r="E1801" s="64"/>
      <c r="F1801"/>
    </row>
    <row r="1802" spans="5:6" ht="15">
      <c r="E1802" s="64"/>
      <c r="F1802"/>
    </row>
    <row r="1803" spans="5:6" ht="15">
      <c r="E1803" s="64"/>
      <c r="F1803"/>
    </row>
    <row r="1804" spans="5:6" ht="15">
      <c r="E1804" s="64"/>
      <c r="F1804"/>
    </row>
    <row r="1805" spans="5:6" ht="15">
      <c r="E1805" s="64"/>
      <c r="F1805"/>
    </row>
    <row r="1806" spans="5:6" ht="15">
      <c r="E1806" s="64"/>
      <c r="F1806"/>
    </row>
    <row r="1807" spans="5:6" ht="15">
      <c r="E1807" s="64"/>
      <c r="F1807"/>
    </row>
    <row r="1808" spans="5:6" ht="15">
      <c r="E1808" s="64"/>
      <c r="F1808"/>
    </row>
    <row r="1809" spans="5:6" ht="15">
      <c r="E1809" s="64"/>
      <c r="F1809"/>
    </row>
    <row r="1810" spans="5:6" ht="15">
      <c r="E1810" s="64"/>
      <c r="F1810"/>
    </row>
    <row r="1811" spans="5:6" ht="15">
      <c r="E1811" s="64"/>
      <c r="F1811"/>
    </row>
    <row r="1812" spans="5:6" ht="15">
      <c r="E1812" s="64"/>
      <c r="F1812"/>
    </row>
    <row r="1813" spans="5:6" ht="15">
      <c r="E1813" s="64"/>
      <c r="F1813"/>
    </row>
    <row r="1814" spans="5:6" ht="15">
      <c r="E1814" s="64"/>
      <c r="F1814"/>
    </row>
    <row r="1815" spans="5:6" ht="15">
      <c r="E1815" s="64"/>
      <c r="F1815"/>
    </row>
    <row r="1816" spans="5:6" ht="15">
      <c r="E1816" s="64"/>
      <c r="F1816"/>
    </row>
    <row r="1817" spans="5:6" ht="15">
      <c r="E1817" s="64"/>
      <c r="F1817"/>
    </row>
    <row r="1818" spans="5:6" ht="15">
      <c r="E1818" s="64"/>
      <c r="F1818"/>
    </row>
    <row r="1819" spans="5:6" ht="15">
      <c r="E1819" s="64"/>
      <c r="F1819"/>
    </row>
    <row r="1820" spans="5:6" ht="15">
      <c r="E1820" s="64"/>
      <c r="F1820"/>
    </row>
    <row r="1821" spans="5:6" ht="15">
      <c r="E1821" s="64"/>
      <c r="F1821"/>
    </row>
    <row r="1822" spans="5:6" ht="15">
      <c r="E1822" s="64"/>
      <c r="F1822"/>
    </row>
    <row r="1823" spans="5:6" ht="15">
      <c r="E1823" s="64"/>
      <c r="F1823"/>
    </row>
    <row r="1824" spans="5:6" ht="15">
      <c r="E1824" s="64"/>
      <c r="F1824"/>
    </row>
    <row r="1825" spans="5:6" ht="15">
      <c r="E1825" s="64"/>
      <c r="F1825"/>
    </row>
    <row r="1826" spans="5:6" ht="15">
      <c r="E1826" s="64"/>
      <c r="F1826"/>
    </row>
    <row r="1827" spans="5:6" ht="15">
      <c r="E1827" s="64"/>
      <c r="F1827"/>
    </row>
    <row r="1828" spans="5:6" ht="15">
      <c r="E1828" s="64"/>
      <c r="F1828"/>
    </row>
    <row r="1829" spans="5:6" ht="15">
      <c r="E1829" s="64"/>
      <c r="F1829"/>
    </row>
    <row r="1830" spans="5:6" ht="15">
      <c r="E1830" s="64"/>
      <c r="F1830"/>
    </row>
    <row r="1831" spans="5:6" ht="15">
      <c r="E1831" s="64"/>
      <c r="F1831"/>
    </row>
    <row r="1832" spans="5:6" ht="15">
      <c r="E1832" s="64"/>
      <c r="F1832"/>
    </row>
    <row r="1833" spans="5:6" ht="15">
      <c r="E1833" s="64"/>
      <c r="F1833"/>
    </row>
    <row r="1834" spans="5:6" ht="15">
      <c r="E1834" s="64"/>
      <c r="F1834"/>
    </row>
    <row r="1835" spans="5:6" ht="15">
      <c r="E1835" s="64"/>
      <c r="F1835"/>
    </row>
    <row r="1836" spans="5:6" ht="15">
      <c r="E1836" s="64"/>
      <c r="F1836"/>
    </row>
    <row r="1837" spans="5:6" ht="15">
      <c r="E1837" s="64"/>
      <c r="F1837"/>
    </row>
    <row r="1838" spans="5:6" ht="15">
      <c r="E1838" s="64"/>
      <c r="F1838"/>
    </row>
    <row r="1839" spans="5:6" ht="15">
      <c r="E1839" s="64"/>
      <c r="F1839"/>
    </row>
    <row r="1840" spans="5:6" ht="15">
      <c r="E1840" s="64"/>
      <c r="F1840"/>
    </row>
    <row r="1841" spans="5:6" ht="15">
      <c r="E1841" s="64"/>
      <c r="F1841"/>
    </row>
    <row r="1842" spans="5:6" ht="15">
      <c r="E1842" s="64"/>
      <c r="F1842"/>
    </row>
    <row r="1843" spans="5:6" ht="15">
      <c r="E1843" s="64"/>
      <c r="F1843"/>
    </row>
    <row r="1844" spans="5:6" ht="15">
      <c r="E1844" s="64"/>
      <c r="F1844"/>
    </row>
    <row r="1845" spans="5:6" ht="15">
      <c r="E1845" s="64"/>
      <c r="F1845"/>
    </row>
    <row r="1846" spans="5:6" ht="15">
      <c r="E1846" s="64"/>
      <c r="F1846"/>
    </row>
    <row r="1847" spans="5:6" ht="15">
      <c r="E1847" s="64"/>
      <c r="F1847"/>
    </row>
    <row r="1848" spans="5:6" ht="15">
      <c r="E1848" s="64"/>
      <c r="F1848"/>
    </row>
    <row r="1849" spans="5:6" ht="15">
      <c r="E1849" s="64"/>
      <c r="F1849"/>
    </row>
    <row r="1850" spans="5:6" ht="15">
      <c r="E1850" s="64"/>
      <c r="F1850"/>
    </row>
    <row r="1851" spans="5:6" ht="15">
      <c r="E1851" s="64"/>
      <c r="F1851"/>
    </row>
    <row r="1852" spans="5:6" ht="15">
      <c r="E1852" s="64"/>
      <c r="F1852"/>
    </row>
    <row r="1853" spans="5:6" ht="15">
      <c r="E1853" s="64"/>
      <c r="F1853"/>
    </row>
    <row r="1854" spans="5:6" ht="15">
      <c r="E1854" s="64"/>
      <c r="F1854"/>
    </row>
    <row r="1855" spans="5:6" ht="15">
      <c r="E1855" s="64"/>
      <c r="F1855"/>
    </row>
    <row r="1856" spans="5:6" ht="15">
      <c r="E1856" s="64"/>
      <c r="F1856"/>
    </row>
    <row r="1857" spans="5:6" ht="15">
      <c r="E1857" s="64"/>
      <c r="F1857"/>
    </row>
    <row r="1858" spans="5:6" ht="15">
      <c r="E1858" s="64"/>
      <c r="F1858"/>
    </row>
    <row r="1859" spans="5:6" ht="15">
      <c r="E1859" s="64"/>
      <c r="F1859"/>
    </row>
    <row r="1860" spans="5:6" ht="15">
      <c r="E1860" s="64"/>
      <c r="F1860"/>
    </row>
    <row r="1861" spans="5:6" ht="15">
      <c r="E1861" s="64"/>
      <c r="F1861"/>
    </row>
    <row r="1862" spans="5:6" ht="15">
      <c r="E1862" s="64"/>
      <c r="F1862"/>
    </row>
    <row r="1863" spans="5:6" ht="15">
      <c r="E1863" s="64"/>
      <c r="F1863"/>
    </row>
    <row r="1864" spans="5:6" ht="15">
      <c r="E1864" s="64"/>
      <c r="F1864"/>
    </row>
    <row r="1865" spans="5:6" ht="15">
      <c r="E1865" s="64"/>
      <c r="F1865"/>
    </row>
    <row r="1866" spans="5:6" ht="15">
      <c r="E1866" s="64"/>
      <c r="F1866"/>
    </row>
    <row r="1867" spans="5:6" ht="15">
      <c r="E1867" s="64"/>
      <c r="F1867"/>
    </row>
    <row r="1868" spans="5:6" ht="15">
      <c r="E1868" s="64"/>
      <c r="F1868"/>
    </row>
    <row r="1869" spans="5:6" ht="15">
      <c r="E1869" s="64"/>
      <c r="F1869"/>
    </row>
    <row r="1870" spans="5:6" ht="15">
      <c r="E1870" s="64"/>
      <c r="F1870"/>
    </row>
    <row r="1871" spans="5:6" ht="15">
      <c r="E1871" s="64"/>
      <c r="F1871"/>
    </row>
    <row r="1872" spans="5:6" ht="15">
      <c r="E1872" s="64"/>
      <c r="F1872"/>
    </row>
    <row r="1873" spans="5:6" ht="15">
      <c r="E1873" s="64"/>
      <c r="F1873"/>
    </row>
    <row r="1874" spans="5:6" ht="15">
      <c r="E1874" s="64"/>
      <c r="F1874"/>
    </row>
    <row r="1875" spans="5:6" ht="15">
      <c r="E1875" s="64"/>
      <c r="F1875"/>
    </row>
    <row r="1876" spans="5:6" ht="15">
      <c r="E1876" s="64"/>
      <c r="F1876"/>
    </row>
    <row r="1877" spans="5:6" ht="15">
      <c r="E1877" s="64"/>
      <c r="F1877"/>
    </row>
    <row r="1878" spans="5:6" ht="15">
      <c r="E1878" s="64"/>
      <c r="F1878"/>
    </row>
    <row r="1879" spans="5:6" ht="15">
      <c r="E1879" s="64"/>
      <c r="F1879"/>
    </row>
    <row r="1880" spans="5:6" ht="15">
      <c r="E1880" s="64"/>
      <c r="F1880"/>
    </row>
    <row r="1881" spans="5:6" ht="15">
      <c r="E1881" s="64"/>
      <c r="F1881"/>
    </row>
    <row r="1882" spans="5:6" ht="15">
      <c r="E1882" s="64"/>
      <c r="F1882"/>
    </row>
    <row r="1883" spans="5:6" ht="15">
      <c r="E1883" s="64"/>
      <c r="F1883"/>
    </row>
    <row r="1884" spans="5:6" ht="15">
      <c r="E1884" s="64"/>
      <c r="F1884"/>
    </row>
    <row r="1885" spans="5:6" ht="15">
      <c r="E1885" s="64"/>
      <c r="F1885"/>
    </row>
    <row r="1886" spans="5:6" ht="15">
      <c r="E1886" s="64"/>
      <c r="F1886"/>
    </row>
    <row r="1887" spans="5:6" ht="15">
      <c r="E1887" s="64"/>
      <c r="F1887"/>
    </row>
    <row r="1888" spans="5:6" ht="15">
      <c r="E1888" s="64"/>
      <c r="F1888"/>
    </row>
    <row r="1889" spans="5:6" ht="15">
      <c r="E1889" s="64"/>
      <c r="F1889"/>
    </row>
    <row r="1890" spans="5:6" ht="15">
      <c r="E1890" s="64"/>
      <c r="F1890"/>
    </row>
    <row r="1891" spans="5:6" ht="15">
      <c r="E1891" s="64"/>
      <c r="F1891"/>
    </row>
    <row r="1892" spans="5:6" ht="15">
      <c r="E1892" s="64"/>
      <c r="F1892"/>
    </row>
    <row r="1893" spans="5:6" ht="15">
      <c r="E1893" s="64"/>
      <c r="F1893"/>
    </row>
    <row r="1894" spans="5:6" ht="15">
      <c r="E1894" s="64"/>
      <c r="F1894"/>
    </row>
    <row r="1895" spans="5:6" ht="15">
      <c r="E1895" s="64"/>
      <c r="F1895"/>
    </row>
    <row r="1896" spans="5:6" ht="15">
      <c r="E1896" s="64"/>
      <c r="F1896"/>
    </row>
    <row r="1897" spans="5:6" ht="15">
      <c r="E1897" s="64"/>
      <c r="F1897"/>
    </row>
    <row r="1898" spans="5:6" ht="15">
      <c r="E1898" s="64"/>
      <c r="F1898"/>
    </row>
    <row r="1899" spans="5:6" ht="15">
      <c r="E1899" s="64"/>
      <c r="F1899"/>
    </row>
    <row r="1900" spans="5:6" ht="15">
      <c r="E1900" s="64"/>
      <c r="F1900"/>
    </row>
    <row r="1901" spans="5:6" ht="15">
      <c r="E1901" s="64"/>
      <c r="F1901"/>
    </row>
    <row r="1902" spans="5:6" ht="15">
      <c r="E1902" s="64"/>
      <c r="F1902"/>
    </row>
    <row r="1903" spans="5:6" ht="15">
      <c r="E1903" s="64"/>
      <c r="F1903"/>
    </row>
    <row r="1904" spans="5:6" ht="15">
      <c r="E1904" s="64"/>
      <c r="F1904"/>
    </row>
    <row r="1905" spans="5:6" ht="15">
      <c r="E1905" s="64"/>
      <c r="F1905"/>
    </row>
    <row r="1906" spans="5:6" ht="15">
      <c r="E1906" s="64"/>
      <c r="F1906"/>
    </row>
    <row r="1907" spans="5:6" ht="15">
      <c r="E1907" s="64"/>
      <c r="F1907"/>
    </row>
    <row r="1908" spans="5:6" ht="15">
      <c r="E1908" s="64"/>
      <c r="F1908"/>
    </row>
    <row r="1909" spans="5:6" ht="15">
      <c r="E1909" s="64"/>
      <c r="F1909"/>
    </row>
    <row r="1910" spans="5:6" ht="15">
      <c r="E1910" s="64"/>
      <c r="F1910"/>
    </row>
    <row r="1911" spans="5:6" ht="15">
      <c r="E1911" s="64"/>
      <c r="F1911"/>
    </row>
    <row r="1912" spans="5:6" ht="15">
      <c r="E1912" s="64"/>
      <c r="F1912"/>
    </row>
    <row r="1913" spans="5:6" ht="15">
      <c r="E1913" s="64"/>
      <c r="F1913"/>
    </row>
    <row r="1914" spans="5:6" ht="15">
      <c r="E1914" s="64"/>
      <c r="F1914"/>
    </row>
    <row r="1915" spans="5:6" ht="15">
      <c r="E1915" s="64"/>
      <c r="F1915"/>
    </row>
    <row r="1916" spans="5:6" ht="15">
      <c r="E1916" s="64"/>
      <c r="F1916"/>
    </row>
    <row r="1917" spans="5:6" ht="15">
      <c r="E1917" s="64"/>
      <c r="F1917"/>
    </row>
    <row r="1918" spans="5:6" ht="15">
      <c r="E1918" s="64"/>
      <c r="F1918"/>
    </row>
    <row r="1919" spans="5:6" ht="15">
      <c r="E1919" s="64"/>
      <c r="F1919"/>
    </row>
    <row r="1920" spans="5:6" ht="15">
      <c r="E1920" s="64"/>
      <c r="F1920"/>
    </row>
    <row r="1921" spans="5:6" ht="15">
      <c r="E1921" s="64"/>
      <c r="F1921"/>
    </row>
    <row r="1922" spans="5:6" ht="15">
      <c r="E1922" s="64"/>
      <c r="F1922"/>
    </row>
    <row r="1923" spans="5:6" ht="15">
      <c r="E1923" s="64"/>
      <c r="F1923"/>
    </row>
    <row r="1924" spans="5:6" ht="15">
      <c r="E1924" s="64"/>
      <c r="F1924"/>
    </row>
    <row r="1925" spans="5:6" ht="15">
      <c r="E1925" s="64"/>
      <c r="F1925"/>
    </row>
    <row r="1926" spans="5:6" ht="15">
      <c r="E1926" s="64"/>
      <c r="F1926"/>
    </row>
    <row r="1927" spans="5:6" ht="15">
      <c r="E1927" s="64"/>
      <c r="F1927"/>
    </row>
    <row r="1928" spans="5:6" ht="15">
      <c r="E1928" s="64"/>
      <c r="F1928"/>
    </row>
    <row r="1929" spans="5:6" ht="15">
      <c r="E1929" s="64"/>
      <c r="F1929"/>
    </row>
    <row r="1930" spans="5:6" ht="15">
      <c r="E1930" s="64"/>
      <c r="F1930"/>
    </row>
    <row r="1931" spans="5:6" ht="15">
      <c r="E1931" s="64"/>
      <c r="F1931"/>
    </row>
    <row r="1932" spans="5:6" ht="15">
      <c r="E1932" s="64"/>
      <c r="F1932"/>
    </row>
    <row r="1933" spans="5:6" ht="15">
      <c r="E1933" s="64"/>
      <c r="F1933"/>
    </row>
    <row r="1934" spans="5:6" ht="15">
      <c r="E1934" s="64"/>
      <c r="F1934"/>
    </row>
    <row r="1935" spans="5:6" ht="15">
      <c r="E1935" s="64"/>
      <c r="F1935"/>
    </row>
    <row r="1936" spans="5:6" ht="15">
      <c r="E1936" s="64"/>
      <c r="F1936"/>
    </row>
    <row r="1937" spans="5:6" ht="15">
      <c r="E1937" s="64"/>
      <c r="F1937"/>
    </row>
    <row r="1938" spans="5:6" ht="15">
      <c r="E1938" s="64"/>
      <c r="F1938"/>
    </row>
    <row r="1939" spans="5:6" ht="15">
      <c r="E1939" s="64"/>
      <c r="F1939"/>
    </row>
    <row r="1940" spans="5:6" ht="15">
      <c r="E1940" s="64"/>
      <c r="F1940"/>
    </row>
    <row r="1941" spans="5:6" ht="15">
      <c r="E1941" s="64"/>
      <c r="F1941"/>
    </row>
    <row r="1942" spans="5:6" ht="15">
      <c r="E1942" s="64"/>
      <c r="F1942"/>
    </row>
    <row r="1943" spans="5:6" ht="15">
      <c r="E1943" s="64"/>
      <c r="F1943"/>
    </row>
    <row r="1944" spans="5:6" ht="15">
      <c r="E1944" s="64"/>
      <c r="F1944"/>
    </row>
    <row r="1945" spans="5:6" ht="15">
      <c r="E1945" s="64"/>
      <c r="F1945"/>
    </row>
    <row r="1946" spans="5:6" ht="15">
      <c r="E1946" s="64"/>
      <c r="F1946"/>
    </row>
    <row r="1947" spans="5:6" ht="15">
      <c r="E1947" s="64"/>
      <c r="F1947"/>
    </row>
    <row r="1948" spans="5:6" ht="15">
      <c r="E1948" s="64"/>
      <c r="F1948"/>
    </row>
    <row r="1949" spans="5:6" ht="15">
      <c r="E1949" s="64"/>
      <c r="F1949"/>
    </row>
    <row r="1950" spans="5:6" ht="15">
      <c r="E1950" s="64"/>
      <c r="F1950"/>
    </row>
    <row r="1951" spans="5:6" ht="15">
      <c r="E1951" s="64"/>
      <c r="F1951"/>
    </row>
    <row r="1952" spans="5:6" ht="15">
      <c r="E1952" s="64"/>
      <c r="F1952"/>
    </row>
    <row r="1953" spans="5:6" ht="15">
      <c r="E1953" s="64"/>
      <c r="F1953"/>
    </row>
    <row r="1954" spans="5:6" ht="15">
      <c r="E1954" s="64"/>
      <c r="F1954"/>
    </row>
    <row r="1955" spans="5:6" ht="15">
      <c r="E1955" s="64"/>
      <c r="F1955"/>
    </row>
    <row r="1956" spans="5:6" ht="15">
      <c r="E1956" s="64"/>
      <c r="F1956"/>
    </row>
    <row r="1957" spans="5:6" ht="15">
      <c r="E1957" s="64"/>
      <c r="F1957"/>
    </row>
    <row r="1958" spans="5:6" ht="15">
      <c r="E1958" s="64"/>
      <c r="F1958"/>
    </row>
    <row r="1959" spans="5:6" ht="15">
      <c r="E1959" s="64"/>
      <c r="F1959"/>
    </row>
    <row r="1960" spans="5:6" ht="15">
      <c r="E1960" s="64"/>
      <c r="F1960"/>
    </row>
    <row r="1961" spans="5:6" ht="15">
      <c r="E1961" s="64"/>
      <c r="F1961"/>
    </row>
    <row r="1962" spans="5:6" ht="15">
      <c r="E1962" s="64"/>
      <c r="F1962"/>
    </row>
    <row r="1963" spans="5:6" ht="15">
      <c r="E1963" s="64"/>
      <c r="F1963"/>
    </row>
    <row r="1964" spans="5:6" ht="15">
      <c r="E1964" s="64"/>
      <c r="F1964"/>
    </row>
    <row r="1965" spans="5:6" ht="15">
      <c r="E1965" s="64"/>
      <c r="F1965"/>
    </row>
    <row r="1966" spans="5:6" ht="15">
      <c r="E1966" s="64"/>
      <c r="F1966"/>
    </row>
    <row r="1967" spans="5:6" ht="15">
      <c r="E1967" s="64"/>
      <c r="F1967"/>
    </row>
    <row r="1968" spans="5:6" ht="15">
      <c r="E1968" s="64"/>
      <c r="F1968"/>
    </row>
    <row r="1969" spans="5:6" ht="15">
      <c r="E1969" s="64"/>
      <c r="F1969"/>
    </row>
    <row r="1970" spans="5:6" ht="15">
      <c r="E1970" s="64"/>
      <c r="F1970"/>
    </row>
    <row r="1971" spans="5:6" ht="15">
      <c r="E1971" s="64"/>
      <c r="F1971"/>
    </row>
    <row r="1972" spans="5:6" ht="15">
      <c r="E1972" s="64"/>
      <c r="F1972"/>
    </row>
    <row r="1973" spans="5:6" ht="15">
      <c r="E1973" s="64"/>
      <c r="F1973"/>
    </row>
    <row r="1974" spans="5:6" ht="15">
      <c r="E1974" s="64"/>
      <c r="F1974"/>
    </row>
    <row r="1975" spans="5:6" ht="15">
      <c r="E1975" s="64"/>
      <c r="F1975"/>
    </row>
    <row r="1976" spans="5:6" ht="15">
      <c r="E1976" s="64"/>
      <c r="F1976"/>
    </row>
    <row r="1977" spans="5:6" ht="15">
      <c r="E1977" s="64"/>
      <c r="F1977"/>
    </row>
    <row r="1978" spans="5:6" ht="15">
      <c r="E1978" s="64"/>
      <c r="F1978"/>
    </row>
    <row r="1979" spans="5:6" ht="15">
      <c r="E1979" s="64"/>
      <c r="F1979"/>
    </row>
    <row r="1980" spans="5:6" ht="15">
      <c r="E1980" s="64"/>
      <c r="F1980"/>
    </row>
    <row r="1981" spans="5:6" ht="15">
      <c r="E1981" s="64"/>
      <c r="F1981"/>
    </row>
    <row r="1982" spans="5:6" ht="15">
      <c r="E1982" s="64"/>
      <c r="F1982"/>
    </row>
    <row r="1983" spans="5:6" ht="15">
      <c r="E1983" s="64"/>
      <c r="F1983"/>
    </row>
    <row r="1984" spans="5:6" ht="15">
      <c r="E1984" s="64"/>
      <c r="F1984"/>
    </row>
    <row r="1985" spans="5:6" ht="15">
      <c r="E1985" s="64"/>
      <c r="F1985"/>
    </row>
    <row r="1986" spans="5:6" ht="15">
      <c r="E1986" s="64"/>
      <c r="F1986"/>
    </row>
    <row r="1987" spans="5:6" ht="15">
      <c r="E1987" s="64"/>
      <c r="F1987"/>
    </row>
    <row r="1988" spans="5:6" ht="15">
      <c r="E1988" s="64"/>
      <c r="F1988"/>
    </row>
    <row r="1989" spans="5:6" ht="15">
      <c r="E1989" s="64"/>
      <c r="F1989"/>
    </row>
    <row r="1990" spans="5:6" ht="15">
      <c r="E1990" s="64"/>
      <c r="F1990"/>
    </row>
    <row r="1991" spans="5:6" ht="15">
      <c r="E1991" s="64"/>
      <c r="F1991"/>
    </row>
    <row r="1992" spans="5:6" ht="15">
      <c r="E1992" s="64"/>
      <c r="F1992"/>
    </row>
    <row r="1993" spans="5:6" ht="15">
      <c r="E1993" s="64"/>
      <c r="F1993"/>
    </row>
    <row r="1994" spans="5:6" ht="15">
      <c r="E1994" s="64"/>
      <c r="F1994"/>
    </row>
    <row r="1995" spans="5:6" ht="15">
      <c r="E1995" s="64"/>
      <c r="F1995"/>
    </row>
    <row r="1996" spans="5:6" ht="15">
      <c r="E1996" s="64"/>
      <c r="F1996"/>
    </row>
    <row r="1997" spans="5:6" ht="15">
      <c r="E1997" s="64"/>
      <c r="F1997"/>
    </row>
    <row r="1998" spans="5:6" ht="15">
      <c r="E1998" s="64"/>
      <c r="F1998"/>
    </row>
    <row r="1999" spans="5:6" ht="15">
      <c r="E1999" s="64"/>
      <c r="F1999"/>
    </row>
    <row r="2000" spans="5:6" ht="15">
      <c r="E2000" s="64"/>
      <c r="F2000"/>
    </row>
    <row r="2001" spans="5:6" ht="15">
      <c r="E2001" s="64"/>
      <c r="F2001"/>
    </row>
    <row r="2002" spans="5:6" ht="15">
      <c r="E2002" s="64"/>
      <c r="F2002"/>
    </row>
    <row r="2003" spans="5:6" ht="15">
      <c r="E2003" s="64"/>
      <c r="F2003"/>
    </row>
    <row r="2004" spans="5:6" ht="15">
      <c r="E2004" s="64"/>
      <c r="F2004"/>
    </row>
    <row r="2005" spans="5:6" ht="15">
      <c r="E2005" s="64"/>
      <c r="F2005"/>
    </row>
    <row r="2006" spans="5:6" ht="15">
      <c r="E2006" s="64"/>
      <c r="F2006"/>
    </row>
    <row r="2007" spans="5:6" ht="15">
      <c r="E2007" s="64"/>
      <c r="F2007"/>
    </row>
    <row r="2008" spans="5:6" ht="15">
      <c r="E2008" s="64"/>
      <c r="F2008"/>
    </row>
    <row r="2009" spans="5:6" ht="15">
      <c r="E2009" s="64"/>
      <c r="F2009"/>
    </row>
    <row r="2010" spans="5:6" ht="15">
      <c r="E2010" s="64"/>
      <c r="F2010"/>
    </row>
    <row r="2011" spans="5:6" ht="15">
      <c r="E2011" s="64"/>
      <c r="F2011"/>
    </row>
    <row r="2012" spans="5:6" ht="15">
      <c r="E2012" s="64"/>
      <c r="F2012"/>
    </row>
    <row r="2013" spans="5:6" ht="15">
      <c r="E2013" s="64"/>
      <c r="F2013"/>
    </row>
    <row r="2014" spans="5:6" ht="15">
      <c r="E2014" s="64"/>
      <c r="F2014"/>
    </row>
    <row r="2015" spans="5:6" ht="15">
      <c r="E2015" s="64"/>
      <c r="F2015"/>
    </row>
    <row r="2016" spans="5:6" ht="15">
      <c r="E2016" s="64"/>
      <c r="F2016"/>
    </row>
    <row r="2017" spans="5:6" ht="15">
      <c r="E2017" s="64"/>
      <c r="F2017"/>
    </row>
    <row r="2018" spans="5:6" ht="15">
      <c r="E2018" s="64"/>
      <c r="F2018"/>
    </row>
    <row r="2019" spans="5:6" ht="15">
      <c r="E2019" s="64"/>
      <c r="F2019"/>
    </row>
    <row r="2020" spans="5:6" ht="15">
      <c r="E2020" s="64"/>
      <c r="F2020"/>
    </row>
    <row r="2021" spans="5:6" ht="15">
      <c r="E2021" s="64"/>
      <c r="F2021"/>
    </row>
    <row r="2022" spans="5:6" ht="15">
      <c r="E2022" s="64"/>
      <c r="F2022"/>
    </row>
    <row r="2023" spans="5:6" ht="15">
      <c r="E2023" s="64"/>
      <c r="F2023"/>
    </row>
    <row r="2024" spans="5:6" ht="15">
      <c r="E2024" s="64"/>
      <c r="F2024"/>
    </row>
    <row r="2025" spans="5:6" ht="15">
      <c r="E2025" s="64"/>
      <c r="F2025"/>
    </row>
    <row r="2026" spans="5:6" ht="15">
      <c r="E2026" s="64"/>
      <c r="F2026"/>
    </row>
    <row r="2027" spans="5:6" ht="15">
      <c r="E2027" s="64"/>
      <c r="F2027"/>
    </row>
    <row r="2028" spans="5:6" ht="15">
      <c r="E2028" s="64"/>
      <c r="F2028"/>
    </row>
    <row r="2029" spans="5:6" ht="15">
      <c r="E2029" s="64"/>
      <c r="F2029"/>
    </row>
    <row r="2030" spans="5:6" ht="15">
      <c r="E2030" s="64"/>
      <c r="F2030"/>
    </row>
    <row r="2031" spans="5:6" ht="15">
      <c r="E2031" s="64"/>
      <c r="F2031"/>
    </row>
    <row r="2032" spans="5:6" ht="15">
      <c r="E2032" s="64"/>
      <c r="F2032"/>
    </row>
    <row r="2033" spans="5:6" ht="15">
      <c r="E2033" s="64"/>
      <c r="F2033"/>
    </row>
    <row r="2034" spans="5:6" ht="15">
      <c r="E2034" s="64"/>
      <c r="F2034"/>
    </row>
    <row r="2035" spans="5:6" ht="15">
      <c r="E2035" s="64"/>
      <c r="F2035"/>
    </row>
    <row r="2036" spans="5:6" ht="15">
      <c r="E2036" s="64"/>
      <c r="F2036"/>
    </row>
    <row r="2037" spans="5:6" ht="15">
      <c r="E2037" s="64"/>
      <c r="F2037"/>
    </row>
    <row r="2038" spans="5:6" ht="15">
      <c r="E2038" s="64"/>
      <c r="F2038"/>
    </row>
    <row r="2039" spans="5:6" ht="15">
      <c r="E2039" s="64"/>
      <c r="F2039"/>
    </row>
    <row r="2040" spans="5:6" ht="15">
      <c r="E2040" s="64"/>
      <c r="F2040"/>
    </row>
    <row r="2041" spans="5:6" ht="15">
      <c r="E2041" s="64"/>
      <c r="F2041"/>
    </row>
    <row r="2042" spans="5:6" ht="15">
      <c r="E2042" s="64"/>
      <c r="F2042"/>
    </row>
    <row r="2043" spans="5:6" ht="15">
      <c r="E2043" s="64"/>
      <c r="F2043"/>
    </row>
    <row r="2044" spans="5:6" ht="15">
      <c r="E2044" s="64"/>
      <c r="F2044"/>
    </row>
    <row r="2045" spans="5:6" ht="15">
      <c r="E2045" s="64"/>
      <c r="F2045"/>
    </row>
    <row r="2046" spans="5:6" ht="15">
      <c r="E2046" s="64"/>
      <c r="F2046"/>
    </row>
    <row r="2047" spans="5:6" ht="15">
      <c r="E2047" s="64"/>
      <c r="F2047"/>
    </row>
    <row r="2048" spans="5:6" ht="15">
      <c r="E2048" s="64"/>
      <c r="F2048"/>
    </row>
    <row r="2049" spans="5:6" ht="15">
      <c r="E2049" s="64"/>
      <c r="F2049"/>
    </row>
    <row r="2050" spans="5:6" ht="15">
      <c r="E2050" s="64"/>
      <c r="F2050"/>
    </row>
    <row r="2051" spans="5:6" ht="15">
      <c r="E2051" s="64"/>
      <c r="F2051"/>
    </row>
    <row r="2052" spans="5:6" ht="15">
      <c r="E2052" s="64"/>
      <c r="F2052"/>
    </row>
    <row r="2053" spans="5:6" ht="15">
      <c r="E2053" s="64"/>
      <c r="F2053"/>
    </row>
    <row r="2054" spans="5:6" ht="15">
      <c r="E2054" s="64"/>
      <c r="F2054"/>
    </row>
    <row r="2055" spans="5:6" ht="15">
      <c r="E2055" s="64"/>
      <c r="F2055"/>
    </row>
    <row r="2056" spans="5:6" ht="15">
      <c r="E2056" s="64"/>
      <c r="F2056"/>
    </row>
    <row r="2057" spans="5:6" ht="15">
      <c r="E2057" s="64"/>
      <c r="F2057"/>
    </row>
    <row r="2058" spans="5:6" ht="15">
      <c r="E2058" s="64"/>
      <c r="F2058"/>
    </row>
    <row r="2059" spans="5:6" ht="15">
      <c r="E2059" s="64"/>
      <c r="F2059"/>
    </row>
    <row r="2060" spans="5:6" ht="15">
      <c r="E2060" s="64"/>
      <c r="F2060"/>
    </row>
    <row r="2061" spans="5:6" ht="15">
      <c r="E2061" s="64"/>
      <c r="F2061"/>
    </row>
    <row r="2062" spans="5:6" ht="15">
      <c r="E2062" s="64"/>
      <c r="F2062"/>
    </row>
    <row r="2063" spans="5:6" ht="15">
      <c r="E2063" s="64"/>
      <c r="F2063"/>
    </row>
    <row r="2064" spans="5:6" ht="15">
      <c r="E2064" s="64"/>
      <c r="F2064"/>
    </row>
    <row r="2065" spans="5:6" ht="15">
      <c r="E2065" s="64"/>
      <c r="F2065"/>
    </row>
    <row r="2066" spans="5:6" ht="15">
      <c r="E2066" s="64"/>
      <c r="F2066"/>
    </row>
    <row r="2067" spans="5:6" ht="15">
      <c r="E2067" s="64"/>
      <c r="F2067"/>
    </row>
    <row r="2068" spans="5:6" ht="15">
      <c r="E2068" s="64"/>
      <c r="F2068"/>
    </row>
    <row r="2069" spans="5:6" ht="15">
      <c r="E2069" s="64"/>
      <c r="F2069"/>
    </row>
    <row r="2070" spans="5:6" ht="15">
      <c r="E2070" s="64"/>
      <c r="F2070"/>
    </row>
    <row r="2071" spans="5:6" ht="15">
      <c r="E2071" s="64"/>
      <c r="F2071"/>
    </row>
    <row r="2072" spans="5:6" ht="15">
      <c r="E2072" s="64"/>
      <c r="F2072"/>
    </row>
    <row r="2073" spans="5:6" ht="15">
      <c r="E2073" s="64"/>
      <c r="F2073"/>
    </row>
    <row r="2074" spans="5:6" ht="15">
      <c r="E2074" s="64"/>
      <c r="F2074"/>
    </row>
    <row r="2075" spans="5:6" ht="15">
      <c r="E2075" s="64"/>
      <c r="F2075"/>
    </row>
    <row r="2076" spans="5:6" ht="15">
      <c r="E2076" s="64"/>
      <c r="F2076"/>
    </row>
    <row r="2077" spans="5:6" ht="15">
      <c r="E2077" s="64"/>
      <c r="F2077"/>
    </row>
    <row r="2078" spans="5:6" ht="15">
      <c r="E2078" s="64"/>
      <c r="F2078"/>
    </row>
    <row r="2079" spans="5:6" ht="15">
      <c r="E2079" s="64"/>
      <c r="F2079"/>
    </row>
    <row r="2080" spans="5:6" ht="15">
      <c r="E2080" s="64"/>
      <c r="F2080"/>
    </row>
    <row r="2081" spans="5:6" ht="15">
      <c r="E2081" s="64"/>
      <c r="F2081"/>
    </row>
    <row r="2082" spans="5:6" ht="15">
      <c r="E2082" s="64"/>
      <c r="F2082"/>
    </row>
    <row r="2083" spans="5:6" ht="15">
      <c r="E2083" s="64"/>
      <c r="F2083"/>
    </row>
    <row r="2084" spans="5:6" ht="15">
      <c r="E2084" s="64"/>
      <c r="F2084"/>
    </row>
    <row r="2085" spans="5:6" ht="15">
      <c r="E2085" s="64"/>
      <c r="F2085"/>
    </row>
    <row r="2086" spans="5:6" ht="15">
      <c r="E2086" s="64"/>
      <c r="F2086"/>
    </row>
    <row r="2087" spans="5:6" ht="15">
      <c r="E2087" s="64"/>
      <c r="F2087"/>
    </row>
    <row r="2088" spans="5:6" ht="15">
      <c r="E2088" s="64"/>
      <c r="F2088"/>
    </row>
    <row r="2089" spans="5:6" ht="15">
      <c r="E2089" s="64"/>
      <c r="F2089"/>
    </row>
    <row r="2090" spans="5:6" ht="15">
      <c r="E2090" s="64"/>
      <c r="F2090"/>
    </row>
    <row r="2091" spans="5:6" ht="15">
      <c r="E2091" s="64"/>
      <c r="F2091"/>
    </row>
    <row r="2092" spans="5:6" ht="15">
      <c r="E2092" s="64"/>
      <c r="F2092"/>
    </row>
    <row r="2093" spans="5:6" ht="15">
      <c r="E2093" s="64"/>
      <c r="F2093"/>
    </row>
    <row r="2094" spans="5:6" ht="15">
      <c r="E2094" s="64"/>
      <c r="F2094"/>
    </row>
    <row r="2095" spans="5:6" ht="15">
      <c r="E2095" s="64"/>
      <c r="F2095"/>
    </row>
    <row r="2096" spans="5:6" ht="15">
      <c r="E2096" s="64"/>
      <c r="F2096"/>
    </row>
    <row r="2097" spans="5:6" ht="15">
      <c r="E2097" s="64"/>
      <c r="F2097"/>
    </row>
    <row r="2098" spans="5:6" ht="15">
      <c r="E2098" s="64"/>
      <c r="F2098"/>
    </row>
    <row r="2099" spans="5:6" ht="15">
      <c r="E2099" s="64"/>
      <c r="F2099"/>
    </row>
    <row r="2100" spans="5:6" ht="15">
      <c r="E2100" s="64"/>
      <c r="F2100"/>
    </row>
    <row r="2101" spans="5:6" ht="15">
      <c r="E2101" s="64"/>
      <c r="F2101"/>
    </row>
    <row r="2102" spans="5:6" ht="15">
      <c r="E2102" s="64"/>
      <c r="F2102"/>
    </row>
    <row r="2103" spans="5:6" ht="15">
      <c r="E2103" s="64"/>
      <c r="F2103"/>
    </row>
    <row r="2104" spans="5:6" ht="15">
      <c r="E2104" s="64"/>
      <c r="F2104"/>
    </row>
    <row r="2105" spans="5:6" ht="15">
      <c r="E2105" s="64"/>
      <c r="F2105"/>
    </row>
    <row r="2106" spans="5:6" ht="15">
      <c r="E2106" s="64"/>
      <c r="F2106"/>
    </row>
    <row r="2107" spans="5:6" ht="15">
      <c r="E2107" s="64"/>
      <c r="F2107"/>
    </row>
    <row r="2108" spans="5:6" ht="15">
      <c r="E2108" s="64"/>
      <c r="F2108"/>
    </row>
    <row r="2109" spans="5:6" ht="15">
      <c r="E2109" s="64"/>
      <c r="F2109"/>
    </row>
    <row r="2110" spans="5:6" ht="15">
      <c r="E2110" s="64"/>
      <c r="F2110"/>
    </row>
    <row r="2111" spans="5:6" ht="15">
      <c r="E2111" s="64"/>
      <c r="F2111"/>
    </row>
    <row r="2112" spans="5:6" ht="15">
      <c r="E2112" s="64"/>
      <c r="F2112"/>
    </row>
    <row r="2113" spans="5:6" ht="15">
      <c r="E2113" s="64"/>
      <c r="F2113"/>
    </row>
    <row r="2114" spans="5:6" ht="15">
      <c r="E2114" s="64"/>
      <c r="F2114"/>
    </row>
    <row r="2115" spans="5:6" ht="15">
      <c r="E2115" s="64"/>
      <c r="F2115"/>
    </row>
    <row r="2116" spans="5:6" ht="15">
      <c r="E2116" s="64"/>
      <c r="F2116"/>
    </row>
    <row r="2117" spans="5:6" ht="15">
      <c r="E2117" s="64"/>
      <c r="F2117"/>
    </row>
    <row r="2118" spans="5:6" ht="15">
      <c r="E2118" s="64"/>
      <c r="F2118"/>
    </row>
    <row r="2119" spans="5:6" ht="15">
      <c r="E2119" s="64"/>
      <c r="F2119"/>
    </row>
    <row r="2120" spans="5:6" ht="15">
      <c r="E2120" s="64"/>
      <c r="F2120"/>
    </row>
    <row r="2121" spans="5:6" ht="15">
      <c r="E2121" s="64"/>
      <c r="F2121"/>
    </row>
    <row r="2122" spans="5:6" ht="15">
      <c r="E2122" s="64"/>
      <c r="F2122"/>
    </row>
    <row r="2123" spans="5:6" ht="15">
      <c r="E2123" s="64"/>
      <c r="F2123"/>
    </row>
    <row r="2124" spans="5:6" ht="15">
      <c r="E2124" s="64"/>
      <c r="F2124"/>
    </row>
    <row r="2125" spans="5:6" ht="15">
      <c r="E2125" s="64"/>
      <c r="F2125"/>
    </row>
    <row r="2126" spans="5:6" ht="15">
      <c r="E2126" s="64"/>
      <c r="F2126"/>
    </row>
    <row r="2127" spans="5:6" ht="15">
      <c r="E2127" s="64"/>
      <c r="F2127"/>
    </row>
    <row r="2128" spans="5:6" ht="15">
      <c r="E2128" s="64"/>
      <c r="F2128"/>
    </row>
    <row r="2129" spans="5:6" ht="15">
      <c r="E2129" s="64"/>
      <c r="F2129"/>
    </row>
    <row r="2130" spans="5:6" ht="15">
      <c r="E2130" s="64"/>
      <c r="F2130"/>
    </row>
    <row r="2131" spans="5:6" ht="15">
      <c r="E2131" s="64"/>
      <c r="F2131"/>
    </row>
    <row r="2132" spans="5:6" ht="15">
      <c r="E2132" s="64"/>
      <c r="F2132"/>
    </row>
    <row r="2133" spans="5:6" ht="15">
      <c r="E2133" s="64"/>
      <c r="F2133"/>
    </row>
    <row r="2134" spans="5:6" ht="15">
      <c r="E2134" s="64"/>
      <c r="F2134"/>
    </row>
    <row r="2135" spans="5:6" ht="15">
      <c r="E2135" s="64"/>
      <c r="F2135"/>
    </row>
    <row r="2136" spans="5:6" ht="15">
      <c r="E2136" s="64"/>
      <c r="F2136"/>
    </row>
    <row r="2137" spans="5:6" ht="15">
      <c r="E2137" s="64"/>
      <c r="F2137"/>
    </row>
    <row r="2138" spans="5:6" ht="15">
      <c r="E2138" s="64"/>
      <c r="F2138"/>
    </row>
    <row r="2139" spans="5:6" ht="15">
      <c r="E2139" s="64"/>
      <c r="F2139"/>
    </row>
    <row r="2140" spans="5:6" ht="15">
      <c r="E2140" s="64"/>
      <c r="F2140"/>
    </row>
    <row r="2141" spans="5:6" ht="15">
      <c r="E2141" s="64"/>
      <c r="F2141"/>
    </row>
    <row r="2142" spans="5:6" ht="15">
      <c r="E2142" s="64"/>
      <c r="F2142"/>
    </row>
    <row r="2143" spans="5:6" ht="15">
      <c r="E2143" s="64"/>
      <c r="F2143"/>
    </row>
    <row r="2144" spans="5:6" ht="15">
      <c r="E2144" s="64"/>
      <c r="F2144"/>
    </row>
    <row r="2145" spans="5:6" ht="15">
      <c r="E2145" s="64"/>
      <c r="F2145"/>
    </row>
    <row r="2146" spans="5:6" ht="15">
      <c r="E2146" s="64"/>
      <c r="F2146"/>
    </row>
    <row r="2147" spans="5:6" ht="15">
      <c r="E2147" s="64"/>
      <c r="F2147"/>
    </row>
    <row r="2148" spans="5:6" ht="15">
      <c r="E2148" s="64"/>
      <c r="F2148"/>
    </row>
    <row r="2149" spans="5:6" ht="15">
      <c r="E2149" s="64"/>
      <c r="F2149"/>
    </row>
    <row r="2150" spans="5:6" ht="15">
      <c r="E2150" s="64"/>
      <c r="F2150"/>
    </row>
    <row r="2151" spans="5:6" ht="15">
      <c r="E2151" s="64"/>
      <c r="F2151"/>
    </row>
    <row r="2152" spans="5:6" ht="15">
      <c r="E2152" s="64"/>
      <c r="F2152"/>
    </row>
    <row r="2153" spans="5:6" ht="15">
      <c r="E2153" s="64"/>
      <c r="F2153"/>
    </row>
    <row r="2154" spans="5:6" ht="15">
      <c r="E2154" s="64"/>
      <c r="F2154"/>
    </row>
    <row r="2155" spans="5:6" ht="15">
      <c r="E2155" s="64"/>
      <c r="F2155"/>
    </row>
    <row r="2156" spans="5:6" ht="15">
      <c r="E2156" s="64"/>
      <c r="F2156"/>
    </row>
    <row r="2157" spans="5:6" ht="15">
      <c r="E2157" s="64"/>
      <c r="F2157"/>
    </row>
    <row r="2158" spans="5:6" ht="15">
      <c r="E2158" s="64"/>
      <c r="F2158"/>
    </row>
    <row r="2159" spans="5:6" ht="15">
      <c r="E2159" s="64"/>
      <c r="F2159"/>
    </row>
    <row r="2160" spans="5:6" ht="15">
      <c r="E2160" s="64"/>
      <c r="F2160"/>
    </row>
    <row r="2161" spans="5:6" ht="15">
      <c r="E2161" s="64"/>
      <c r="F2161"/>
    </row>
    <row r="2162" spans="5:6" ht="15">
      <c r="E2162" s="64"/>
      <c r="F2162"/>
    </row>
    <row r="2163" spans="5:6" ht="15">
      <c r="E2163" s="64"/>
      <c r="F2163"/>
    </row>
    <row r="2164" spans="5:6" ht="15">
      <c r="E2164" s="64"/>
      <c r="F2164"/>
    </row>
    <row r="2165" spans="5:6" ht="15">
      <c r="E2165" s="64"/>
      <c r="F2165"/>
    </row>
    <row r="2166" spans="5:6" ht="15">
      <c r="E2166" s="64"/>
      <c r="F2166"/>
    </row>
    <row r="2167" spans="5:6" ht="15">
      <c r="E2167" s="64"/>
      <c r="F2167"/>
    </row>
    <row r="2168" spans="5:6" ht="15">
      <c r="E2168" s="64"/>
      <c r="F2168"/>
    </row>
    <row r="2169" spans="5:6" ht="15">
      <c r="E2169" s="64"/>
      <c r="F2169"/>
    </row>
    <row r="2170" spans="5:6" ht="15">
      <c r="E2170" s="64"/>
      <c r="F2170"/>
    </row>
    <row r="2171" spans="5:6" ht="15">
      <c r="E2171" s="64"/>
      <c r="F2171"/>
    </row>
    <row r="2172" spans="5:6" ht="15">
      <c r="E2172" s="64"/>
      <c r="F2172"/>
    </row>
    <row r="2173" spans="5:6" ht="15">
      <c r="E2173" s="64"/>
      <c r="F2173"/>
    </row>
    <row r="2174" spans="5:6" ht="15">
      <c r="E2174" s="64"/>
      <c r="F2174"/>
    </row>
    <row r="2175" spans="5:6" ht="15">
      <c r="E2175" s="64"/>
      <c r="F2175"/>
    </row>
    <row r="2176" spans="5:6" ht="15">
      <c r="E2176" s="64"/>
      <c r="F2176"/>
    </row>
    <row r="2177" spans="5:6" ht="15">
      <c r="E2177" s="64"/>
      <c r="F2177"/>
    </row>
    <row r="2178" spans="5:6" ht="15">
      <c r="E2178" s="64"/>
      <c r="F2178"/>
    </row>
    <row r="2179" spans="5:6" ht="15">
      <c r="E2179" s="64"/>
      <c r="F2179"/>
    </row>
    <row r="2180" spans="5:6" ht="15">
      <c r="E2180" s="64"/>
      <c r="F2180"/>
    </row>
    <row r="2181" spans="5:6" ht="15">
      <c r="E2181" s="64"/>
      <c r="F2181"/>
    </row>
    <row r="2182" spans="5:6" ht="15">
      <c r="E2182" s="64"/>
      <c r="F2182"/>
    </row>
    <row r="2183" spans="5:6" ht="15">
      <c r="E2183" s="64"/>
      <c r="F2183"/>
    </row>
    <row r="2184" spans="5:6" ht="15">
      <c r="E2184" s="64"/>
      <c r="F2184"/>
    </row>
    <row r="2185" spans="5:6" ht="15">
      <c r="E2185" s="64"/>
      <c r="F2185"/>
    </row>
    <row r="2186" spans="5:6" ht="15">
      <c r="E2186" s="64"/>
      <c r="F2186"/>
    </row>
    <row r="2187" spans="5:6" ht="15">
      <c r="E2187" s="64"/>
      <c r="F2187"/>
    </row>
    <row r="2188" spans="5:6" ht="15">
      <c r="E2188" s="64"/>
      <c r="F2188"/>
    </row>
    <row r="2189" spans="5:6" ht="15">
      <c r="E2189" s="64"/>
      <c r="F2189"/>
    </row>
    <row r="2190" spans="5:6" ht="15">
      <c r="E2190" s="64"/>
      <c r="F2190"/>
    </row>
    <row r="2191" spans="5:6" ht="15">
      <c r="E2191" s="64"/>
      <c r="F2191"/>
    </row>
    <row r="2192" spans="5:6" ht="15">
      <c r="E2192" s="64"/>
      <c r="F2192"/>
    </row>
    <row r="2193" spans="5:6" ht="15">
      <c r="E2193" s="64"/>
      <c r="F2193"/>
    </row>
    <row r="2194" spans="5:6" ht="15">
      <c r="E2194" s="64"/>
      <c r="F2194"/>
    </row>
    <row r="2195" spans="5:6" ht="15">
      <c r="E2195" s="64"/>
      <c r="F2195"/>
    </row>
    <row r="2196" spans="5:6" ht="15">
      <c r="E2196" s="64"/>
      <c r="F2196"/>
    </row>
    <row r="2197" spans="5:6" ht="15">
      <c r="E2197" s="64"/>
      <c r="F2197"/>
    </row>
    <row r="2198" spans="5:6" ht="15">
      <c r="E2198" s="64"/>
      <c r="F2198"/>
    </row>
    <row r="2199" spans="5:6" ht="15">
      <c r="E2199" s="64"/>
      <c r="F2199"/>
    </row>
    <row r="2200" spans="5:6" ht="15">
      <c r="E2200" s="64"/>
      <c r="F2200"/>
    </row>
    <row r="2201" spans="5:6" ht="15">
      <c r="E2201" s="64"/>
      <c r="F2201"/>
    </row>
    <row r="2202" spans="5:6" ht="15">
      <c r="E2202" s="64"/>
      <c r="F2202"/>
    </row>
    <row r="2203" spans="5:6" ht="15">
      <c r="E2203" s="64"/>
      <c r="F2203"/>
    </row>
    <row r="2204" spans="5:6" ht="15">
      <c r="E2204" s="64"/>
      <c r="F2204"/>
    </row>
    <row r="2205" spans="5:6" ht="15">
      <c r="E2205" s="64"/>
      <c r="F2205"/>
    </row>
    <row r="2206" spans="5:6" ht="15">
      <c r="E2206" s="64"/>
      <c r="F2206"/>
    </row>
    <row r="2207" spans="5:6" ht="15">
      <c r="E2207" s="64"/>
      <c r="F2207"/>
    </row>
    <row r="2208" spans="5:6" ht="15">
      <c r="E2208" s="64"/>
      <c r="F2208"/>
    </row>
    <row r="2209" spans="5:6" ht="15">
      <c r="E2209" s="64"/>
      <c r="F2209"/>
    </row>
    <row r="2210" spans="5:6" ht="15">
      <c r="E2210" s="64"/>
      <c r="F2210"/>
    </row>
    <row r="2211" spans="5:6" ht="15">
      <c r="E2211" s="64"/>
      <c r="F2211"/>
    </row>
    <row r="2212" spans="5:6" ht="15">
      <c r="E2212" s="64"/>
      <c r="F2212"/>
    </row>
    <row r="2213" spans="5:6" ht="15">
      <c r="E2213" s="64"/>
      <c r="F2213"/>
    </row>
    <row r="2214" spans="5:6" ht="15">
      <c r="E2214" s="64"/>
      <c r="F2214"/>
    </row>
    <row r="2215" spans="5:6" ht="15">
      <c r="E2215" s="64"/>
      <c r="F2215"/>
    </row>
    <row r="2216" spans="5:6" ht="15">
      <c r="E2216" s="64"/>
      <c r="F2216"/>
    </row>
    <row r="2217" spans="5:6" ht="15">
      <c r="E2217" s="64"/>
      <c r="F2217"/>
    </row>
    <row r="2218" spans="5:6" ht="15">
      <c r="E2218" s="64"/>
      <c r="F2218"/>
    </row>
    <row r="2219" spans="5:6" ht="15">
      <c r="E2219" s="64"/>
      <c r="F2219"/>
    </row>
    <row r="2220" spans="5:6" ht="15">
      <c r="E2220" s="64"/>
      <c r="F2220"/>
    </row>
    <row r="2221" spans="5:6" ht="15">
      <c r="E2221" s="64"/>
      <c r="F2221"/>
    </row>
    <row r="2222" spans="5:6" ht="15">
      <c r="E2222" s="64"/>
      <c r="F2222"/>
    </row>
    <row r="2223" spans="5:6" ht="15">
      <c r="E2223" s="64"/>
      <c r="F2223"/>
    </row>
    <row r="2224" spans="5:6" ht="15">
      <c r="E2224" s="64"/>
      <c r="F2224"/>
    </row>
    <row r="2225" spans="5:6" ht="15">
      <c r="E2225" s="64"/>
      <c r="F2225"/>
    </row>
    <row r="2226" spans="5:6" ht="15">
      <c r="E2226" s="64"/>
      <c r="F2226"/>
    </row>
    <row r="2227" spans="5:6" ht="15">
      <c r="E2227" s="64"/>
      <c r="F2227"/>
    </row>
    <row r="2228" spans="5:6" ht="15">
      <c r="E2228" s="64"/>
      <c r="F2228"/>
    </row>
    <row r="2229" spans="5:6" ht="15">
      <c r="E2229" s="64"/>
      <c r="F2229"/>
    </row>
    <row r="2230" spans="5:6" ht="15">
      <c r="E2230" s="64"/>
      <c r="F2230"/>
    </row>
    <row r="2231" spans="5:6" ht="15">
      <c r="E2231" s="64"/>
      <c r="F2231"/>
    </row>
    <row r="2232" spans="5:6" ht="15">
      <c r="E2232" s="64"/>
      <c r="F2232"/>
    </row>
    <row r="2233" spans="5:6" ht="15">
      <c r="E2233" s="64"/>
      <c r="F2233"/>
    </row>
    <row r="2234" spans="5:6" ht="15">
      <c r="E2234" s="64"/>
      <c r="F2234"/>
    </row>
    <row r="2235" spans="5:6" ht="15">
      <c r="E2235" s="64"/>
      <c r="F2235"/>
    </row>
    <row r="2236" spans="5:6" ht="15">
      <c r="E2236" s="64"/>
      <c r="F2236"/>
    </row>
    <row r="2237" spans="5:6" ht="15">
      <c r="E2237" s="64"/>
      <c r="F2237"/>
    </row>
    <row r="2238" spans="5:6" ht="15">
      <c r="E2238" s="64"/>
      <c r="F2238"/>
    </row>
    <row r="2239" spans="5:6" ht="15">
      <c r="E2239" s="64"/>
      <c r="F2239"/>
    </row>
    <row r="2240" spans="5:6" ht="15">
      <c r="E2240" s="64"/>
      <c r="F2240"/>
    </row>
    <row r="2241" spans="5:6" ht="15">
      <c r="E2241" s="64"/>
      <c r="F2241"/>
    </row>
    <row r="2242" spans="5:6" ht="15">
      <c r="E2242" s="64"/>
      <c r="F2242"/>
    </row>
    <row r="2243" spans="5:6" ht="15">
      <c r="E2243" s="64"/>
      <c r="F2243"/>
    </row>
    <row r="2244" spans="5:6" ht="15">
      <c r="E2244" s="64"/>
      <c r="F2244"/>
    </row>
    <row r="2245" spans="5:6" ht="15">
      <c r="E2245" s="64"/>
      <c r="F2245"/>
    </row>
    <row r="2246" spans="5:6" ht="15">
      <c r="E2246" s="64"/>
      <c r="F2246"/>
    </row>
    <row r="2247" spans="5:6" ht="15">
      <c r="E2247" s="64"/>
      <c r="F2247"/>
    </row>
    <row r="2248" spans="5:6" ht="15">
      <c r="E2248" s="64"/>
      <c r="F2248"/>
    </row>
    <row r="2249" spans="5:6" ht="15">
      <c r="E2249" s="64"/>
      <c r="F2249"/>
    </row>
    <row r="2250" spans="5:6" ht="15">
      <c r="E2250" s="64"/>
      <c r="F2250"/>
    </row>
    <row r="2251" spans="5:6" ht="15">
      <c r="E2251" s="64"/>
      <c r="F2251"/>
    </row>
    <row r="2252" spans="5:6" ht="15">
      <c r="E2252" s="64"/>
      <c r="F2252"/>
    </row>
    <row r="2253" spans="5:6" ht="15">
      <c r="E2253" s="64"/>
      <c r="F2253"/>
    </row>
    <row r="2254" spans="5:6" ht="15">
      <c r="E2254" s="64"/>
      <c r="F2254"/>
    </row>
    <row r="2255" spans="5:6" ht="15">
      <c r="E2255" s="64"/>
      <c r="F2255"/>
    </row>
    <row r="2256" spans="5:6" ht="15">
      <c r="E2256" s="64"/>
      <c r="F2256"/>
    </row>
    <row r="2257" spans="5:6" ht="15">
      <c r="E2257" s="64"/>
      <c r="F2257"/>
    </row>
    <row r="2258" spans="5:6" ht="15">
      <c r="E2258" s="64"/>
      <c r="F2258"/>
    </row>
    <row r="2259" spans="5:6" ht="15">
      <c r="E2259" s="64"/>
      <c r="F2259"/>
    </row>
    <row r="2260" spans="5:6" ht="15">
      <c r="E2260" s="64"/>
      <c r="F2260"/>
    </row>
    <row r="2261" spans="5:6" ht="15">
      <c r="E2261" s="64"/>
      <c r="F2261"/>
    </row>
    <row r="2262" spans="5:6" ht="15">
      <c r="E2262" s="64"/>
      <c r="F2262"/>
    </row>
    <row r="2263" spans="5:6" ht="15">
      <c r="E2263" s="64"/>
      <c r="F2263"/>
    </row>
    <row r="2264" spans="5:6" ht="15">
      <c r="E2264" s="64"/>
      <c r="F2264"/>
    </row>
    <row r="2265" spans="5:6" ht="15">
      <c r="E2265" s="64"/>
      <c r="F2265"/>
    </row>
    <row r="2266" spans="5:6" ht="15">
      <c r="E2266" s="64"/>
      <c r="F2266"/>
    </row>
    <row r="2267" spans="5:6" ht="15">
      <c r="E2267" s="64"/>
      <c r="F2267"/>
    </row>
    <row r="2268" spans="5:6" ht="15">
      <c r="E2268" s="64"/>
      <c r="F2268"/>
    </row>
    <row r="2269" spans="5:6" ht="15">
      <c r="E2269" s="64"/>
      <c r="F2269"/>
    </row>
    <row r="2270" spans="5:6" ht="15">
      <c r="E2270" s="64"/>
      <c r="F2270"/>
    </row>
    <row r="2271" spans="5:6" ht="15">
      <c r="E2271" s="64"/>
      <c r="F2271"/>
    </row>
    <row r="2272" spans="5:6" ht="15">
      <c r="E2272" s="64"/>
      <c r="F2272"/>
    </row>
    <row r="2273" spans="5:6" ht="15">
      <c r="E2273" s="64"/>
      <c r="F2273"/>
    </row>
    <row r="2274" spans="5:6" ht="15">
      <c r="E2274" s="64"/>
      <c r="F2274"/>
    </row>
    <row r="2275" spans="5:6" ht="15">
      <c r="E2275" s="64"/>
      <c r="F2275"/>
    </row>
    <row r="2276" spans="5:6" ht="15">
      <c r="E2276" s="64"/>
      <c r="F2276"/>
    </row>
    <row r="2277" spans="5:6" ht="15">
      <c r="E2277" s="64"/>
      <c r="F2277"/>
    </row>
    <row r="2278" spans="5:6" ht="15">
      <c r="E2278" s="64"/>
      <c r="F2278"/>
    </row>
    <row r="2279" spans="5:6" ht="15">
      <c r="E2279" s="64"/>
      <c r="F2279"/>
    </row>
    <row r="2280" spans="5:6" ht="15">
      <c r="E2280" s="64"/>
      <c r="F2280"/>
    </row>
    <row r="2281" spans="5:6" ht="15">
      <c r="E2281" s="64"/>
      <c r="F2281"/>
    </row>
    <row r="2282" spans="5:6" ht="15">
      <c r="E2282" s="64"/>
      <c r="F2282"/>
    </row>
    <row r="2283" spans="5:6" ht="15">
      <c r="E2283" s="64"/>
      <c r="F2283"/>
    </row>
    <row r="2284" spans="5:6" ht="15">
      <c r="E2284" s="64"/>
      <c r="F2284"/>
    </row>
    <row r="2285" spans="5:6" ht="15">
      <c r="E2285" s="64"/>
      <c r="F2285"/>
    </row>
    <row r="2286" spans="5:6" ht="15">
      <c r="E2286" s="64"/>
      <c r="F2286"/>
    </row>
    <row r="2287" spans="5:6" ht="15">
      <c r="E2287" s="64"/>
      <c r="F2287"/>
    </row>
    <row r="2288" spans="5:6" ht="15">
      <c r="E2288" s="64"/>
      <c r="F2288"/>
    </row>
    <row r="2289" spans="5:6" ht="15">
      <c r="E2289" s="64"/>
      <c r="F2289"/>
    </row>
    <row r="2290" spans="5:6" ht="15">
      <c r="E2290" s="64"/>
      <c r="F2290"/>
    </row>
    <row r="2291" spans="5:6" ht="15">
      <c r="E2291" s="64"/>
      <c r="F2291"/>
    </row>
    <row r="2292" spans="5:6" ht="15">
      <c r="E2292" s="64"/>
      <c r="F2292"/>
    </row>
    <row r="2293" spans="5:6" ht="15">
      <c r="E2293" s="64"/>
      <c r="F2293"/>
    </row>
    <row r="2294" spans="5:6" ht="15">
      <c r="E2294" s="64"/>
      <c r="F2294"/>
    </row>
    <row r="2295" spans="5:6" ht="15">
      <c r="E2295" s="64"/>
      <c r="F2295"/>
    </row>
    <row r="2296" spans="5:6" ht="15">
      <c r="E2296" s="64"/>
      <c r="F2296"/>
    </row>
    <row r="2297" spans="5:6" ht="15">
      <c r="E2297" s="64"/>
      <c r="F2297"/>
    </row>
    <row r="2298" spans="5:6" ht="15">
      <c r="E2298" s="64"/>
      <c r="F2298"/>
    </row>
    <row r="2299" spans="5:6" ht="15">
      <c r="E2299" s="64"/>
      <c r="F2299"/>
    </row>
    <row r="2300" spans="5:6" ht="15">
      <c r="E2300" s="64"/>
      <c r="F2300"/>
    </row>
    <row r="2301" spans="5:6" ht="15">
      <c r="E2301" s="64"/>
      <c r="F2301"/>
    </row>
    <row r="2302" spans="5:6" ht="15">
      <c r="E2302" s="64"/>
      <c r="F2302"/>
    </row>
    <row r="2303" spans="5:6" ht="15">
      <c r="E2303" s="64"/>
      <c r="F2303"/>
    </row>
    <row r="2304" spans="5:6" ht="15">
      <c r="E2304" s="64"/>
      <c r="F2304"/>
    </row>
    <row r="2305" spans="5:6" ht="15">
      <c r="E2305" s="64"/>
      <c r="F2305"/>
    </row>
    <row r="2306" spans="5:6" ht="15">
      <c r="E2306" s="64"/>
      <c r="F2306"/>
    </row>
    <row r="2307" spans="5:6" ht="15">
      <c r="E2307" s="64"/>
      <c r="F2307"/>
    </row>
    <row r="2308" spans="5:6" ht="15">
      <c r="E2308" s="64"/>
      <c r="F2308"/>
    </row>
    <row r="2309" spans="5:6" ht="15">
      <c r="E2309" s="64"/>
      <c r="F2309"/>
    </row>
    <row r="2310" spans="5:6" ht="15">
      <c r="E2310" s="64"/>
      <c r="F2310"/>
    </row>
    <row r="2311" spans="5:6" ht="15">
      <c r="E2311" s="64"/>
      <c r="F2311"/>
    </row>
    <row r="2312" spans="5:6" ht="15">
      <c r="E2312" s="64"/>
      <c r="F2312"/>
    </row>
    <row r="2313" spans="5:6" ht="15">
      <c r="E2313" s="64"/>
      <c r="F2313"/>
    </row>
    <row r="2314" spans="5:6" ht="15">
      <c r="E2314" s="64"/>
      <c r="F2314"/>
    </row>
    <row r="2315" spans="5:6" ht="15">
      <c r="E2315" s="64"/>
      <c r="F2315"/>
    </row>
    <row r="2316" spans="5:6" ht="15">
      <c r="E2316" s="64"/>
      <c r="F2316"/>
    </row>
    <row r="2317" spans="5:6" ht="15">
      <c r="E2317" s="64"/>
      <c r="F2317"/>
    </row>
    <row r="2318" spans="5:6" ht="15">
      <c r="E2318" s="64"/>
      <c r="F2318"/>
    </row>
    <row r="2319" spans="5:6" ht="15">
      <c r="E2319" s="64"/>
      <c r="F2319"/>
    </row>
    <row r="2320" spans="5:6" ht="15">
      <c r="E2320" s="64"/>
      <c r="F2320"/>
    </row>
    <row r="2321" spans="5:6" ht="15">
      <c r="E2321" s="64"/>
      <c r="F2321"/>
    </row>
    <row r="2322" spans="5:6" ht="15">
      <c r="E2322" s="64"/>
      <c r="F2322"/>
    </row>
    <row r="2323" spans="5:6" ht="15">
      <c r="E2323" s="64"/>
      <c r="F2323"/>
    </row>
    <row r="2324" spans="5:6" ht="15">
      <c r="E2324" s="64"/>
      <c r="F2324"/>
    </row>
    <row r="2325" spans="5:6" ht="15">
      <c r="E2325" s="64"/>
      <c r="F2325"/>
    </row>
    <row r="2326" spans="5:6" ht="15">
      <c r="E2326" s="64"/>
      <c r="F2326"/>
    </row>
    <row r="2327" spans="5:6" ht="15">
      <c r="E2327" s="64"/>
      <c r="F2327"/>
    </row>
    <row r="2328" spans="5:6" ht="15">
      <c r="E2328" s="64"/>
      <c r="F2328"/>
    </row>
    <row r="2329" spans="5:6" ht="15">
      <c r="E2329" s="64"/>
      <c r="F2329"/>
    </row>
    <row r="2330" spans="5:6" ht="15">
      <c r="E2330" s="64"/>
      <c r="F2330"/>
    </row>
    <row r="2331" spans="5:6" ht="15">
      <c r="E2331" s="64"/>
      <c r="F2331"/>
    </row>
    <row r="2332" spans="5:6" ht="15">
      <c r="E2332" s="64"/>
      <c r="F2332"/>
    </row>
    <row r="2333" spans="5:6" ht="15">
      <c r="E2333" s="64"/>
      <c r="F2333"/>
    </row>
    <row r="2334" spans="5:6" ht="15">
      <c r="E2334" s="64"/>
      <c r="F2334"/>
    </row>
    <row r="2335" spans="5:6" ht="15">
      <c r="E2335" s="64"/>
      <c r="F2335"/>
    </row>
    <row r="2336" spans="5:6" ht="15">
      <c r="E2336" s="64"/>
      <c r="F2336"/>
    </row>
    <row r="2337" spans="5:6" ht="15">
      <c r="E2337" s="64"/>
      <c r="F2337"/>
    </row>
    <row r="2338" spans="5:6" ht="15">
      <c r="E2338" s="64"/>
      <c r="F2338"/>
    </row>
    <row r="2339" spans="5:6" ht="15">
      <c r="E2339" s="64"/>
      <c r="F2339"/>
    </row>
    <row r="2340" spans="5:6" ht="15">
      <c r="E2340" s="64"/>
      <c r="F2340"/>
    </row>
    <row r="2341" spans="5:6" ht="15">
      <c r="E2341" s="64"/>
      <c r="F2341"/>
    </row>
    <row r="2342" spans="5:6" ht="15">
      <c r="E2342" s="64"/>
      <c r="F2342"/>
    </row>
    <row r="2343" spans="5:6" ht="15">
      <c r="E2343" s="64"/>
      <c r="F2343"/>
    </row>
    <row r="2344" spans="5:6" ht="15">
      <c r="E2344" s="64"/>
      <c r="F2344"/>
    </row>
    <row r="2345" spans="5:6" ht="15">
      <c r="E2345"/>
      <c r="F2345"/>
    </row>
    <row r="2346" spans="5:6" ht="15">
      <c r="E2346"/>
      <c r="F2346"/>
    </row>
    <row r="2347" spans="5:6" ht="15">
      <c r="E2347" s="64"/>
      <c r="F2347"/>
    </row>
    <row r="2348" spans="5:6" ht="15">
      <c r="E2348" s="64"/>
      <c r="F2348"/>
    </row>
    <row r="2349" spans="5:6" ht="15">
      <c r="E2349" s="64"/>
      <c r="F2349"/>
    </row>
    <row r="2350" spans="5:6" ht="15">
      <c r="E2350" s="64"/>
      <c r="F2350"/>
    </row>
    <row r="2351" spans="5:6" ht="15">
      <c r="E2351" s="64"/>
      <c r="F2351"/>
    </row>
    <row r="2352" spans="5:6" ht="15">
      <c r="E2352" s="64"/>
      <c r="F2352"/>
    </row>
    <row r="2353" spans="5:6" ht="15">
      <c r="E2353" s="64"/>
      <c r="F2353"/>
    </row>
    <row r="2354" spans="5:6" ht="15">
      <c r="E2354" s="64"/>
      <c r="F2354"/>
    </row>
    <row r="2355" spans="5:6" ht="15">
      <c r="E2355" s="64"/>
      <c r="F2355"/>
    </row>
    <row r="2356" spans="5:6" ht="15">
      <c r="E2356" s="64"/>
      <c r="F2356"/>
    </row>
    <row r="2357" spans="5:6" ht="15">
      <c r="E2357" s="64"/>
      <c r="F2357"/>
    </row>
    <row r="2358" spans="5:6" ht="15">
      <c r="E2358" s="64"/>
      <c r="F2358"/>
    </row>
    <row r="2359" spans="5:6" ht="15">
      <c r="E2359" s="64"/>
      <c r="F2359"/>
    </row>
    <row r="2360" spans="5:6" ht="15">
      <c r="E2360" s="64"/>
      <c r="F2360"/>
    </row>
    <row r="2361" spans="5:6" ht="15">
      <c r="E2361" s="64"/>
      <c r="F2361"/>
    </row>
    <row r="2362" spans="5:6" ht="15">
      <c r="E2362" s="64"/>
      <c r="F2362"/>
    </row>
    <row r="2363" spans="5:6" ht="15">
      <c r="E2363" s="64"/>
      <c r="F2363"/>
    </row>
    <row r="2364" spans="5:6" ht="15">
      <c r="E2364" s="64"/>
      <c r="F2364"/>
    </row>
    <row r="2365" spans="5:6" ht="15">
      <c r="E2365" s="64"/>
      <c r="F2365"/>
    </row>
    <row r="2366" spans="5:6" ht="15">
      <c r="E2366" s="64"/>
      <c r="F2366"/>
    </row>
    <row r="2367" spans="5:6" ht="15">
      <c r="E2367" s="64"/>
      <c r="F2367"/>
    </row>
    <row r="2368" spans="5:6" ht="15">
      <c r="E2368" s="64"/>
      <c r="F2368"/>
    </row>
    <row r="2369" spans="5:6" ht="15">
      <c r="E2369" s="64"/>
      <c r="F2369"/>
    </row>
    <row r="2370" spans="5:6" ht="15">
      <c r="E2370" s="64"/>
      <c r="F2370"/>
    </row>
    <row r="2371" spans="5:6" ht="15">
      <c r="E2371" s="64"/>
      <c r="F2371"/>
    </row>
    <row r="2372" spans="5:6" ht="15">
      <c r="E2372" s="64"/>
      <c r="F2372"/>
    </row>
    <row r="2373" spans="5:6" ht="15">
      <c r="E2373" s="64"/>
      <c r="F2373"/>
    </row>
    <row r="2374" spans="5:6" ht="15">
      <c r="E2374" s="64"/>
      <c r="F2374"/>
    </row>
    <row r="2375" spans="5:6" ht="15">
      <c r="E2375" s="64"/>
      <c r="F2375"/>
    </row>
    <row r="2376" spans="5:6" ht="15">
      <c r="E2376" s="64"/>
      <c r="F2376"/>
    </row>
    <row r="2377" spans="5:6" ht="15">
      <c r="E2377" s="64"/>
      <c r="F2377"/>
    </row>
    <row r="2378" spans="5:6" ht="15">
      <c r="E2378" s="64"/>
      <c r="F2378"/>
    </row>
    <row r="2379" spans="5:6" ht="15">
      <c r="E2379" s="64"/>
      <c r="F2379"/>
    </row>
    <row r="2380" spans="5:6" ht="15">
      <c r="E2380" s="64"/>
      <c r="F2380"/>
    </row>
    <row r="2381" spans="5:6" ht="15">
      <c r="E2381" s="64"/>
      <c r="F2381"/>
    </row>
    <row r="2382" spans="5:6" ht="15">
      <c r="E2382" s="64"/>
      <c r="F2382"/>
    </row>
    <row r="2383" spans="5:6" ht="15">
      <c r="E2383" s="64"/>
      <c r="F2383"/>
    </row>
    <row r="2384" spans="5:6" ht="15">
      <c r="E2384" s="64"/>
      <c r="F2384"/>
    </row>
    <row r="2385" spans="5:6" ht="15">
      <c r="E2385" s="64"/>
      <c r="F2385"/>
    </row>
    <row r="2386" spans="5:6" ht="15">
      <c r="E2386" s="64"/>
      <c r="F2386"/>
    </row>
    <row r="2387" spans="5:6" ht="15">
      <c r="E2387" s="64"/>
      <c r="F2387"/>
    </row>
    <row r="2388" spans="5:6" ht="15">
      <c r="E2388" s="64"/>
      <c r="F2388"/>
    </row>
    <row r="2389" spans="5:6" ht="15">
      <c r="E2389" s="64"/>
      <c r="F2389"/>
    </row>
    <row r="2390" spans="5:6" ht="15">
      <c r="E2390" s="64"/>
      <c r="F2390"/>
    </row>
    <row r="2391" spans="5:6" ht="15">
      <c r="E2391" s="64"/>
      <c r="F2391"/>
    </row>
    <row r="2392" spans="5:6" ht="15">
      <c r="E2392" s="64"/>
      <c r="F2392"/>
    </row>
    <row r="2393" spans="5:6" ht="15">
      <c r="E2393" s="64"/>
      <c r="F2393"/>
    </row>
    <row r="2394" spans="5:6" ht="15">
      <c r="E2394" s="64"/>
      <c r="F2394"/>
    </row>
    <row r="2395" spans="5:6" ht="15">
      <c r="E2395" s="64"/>
      <c r="F2395"/>
    </row>
    <row r="2396" spans="5:6" ht="15">
      <c r="E2396" s="64"/>
      <c r="F2396"/>
    </row>
    <row r="2397" spans="5:6" ht="15">
      <c r="E2397" s="64"/>
      <c r="F2397"/>
    </row>
    <row r="2398" spans="5:6" ht="15">
      <c r="E2398" s="64"/>
      <c r="F2398"/>
    </row>
    <row r="2399" spans="5:6" ht="15">
      <c r="E2399" s="64"/>
      <c r="F2399"/>
    </row>
    <row r="2400" spans="5:6" ht="15">
      <c r="E2400" s="64"/>
      <c r="F2400"/>
    </row>
    <row r="2401" spans="5:6" ht="15">
      <c r="E2401" s="64"/>
      <c r="F2401"/>
    </row>
    <row r="2402" spans="5:6" ht="15">
      <c r="E2402" s="64"/>
      <c r="F2402"/>
    </row>
    <row r="2403" spans="5:6" ht="15">
      <c r="E2403" s="64"/>
      <c r="F2403"/>
    </row>
    <row r="2404" spans="5:6" ht="15">
      <c r="E2404" s="64"/>
      <c r="F2404"/>
    </row>
    <row r="2405" spans="5:6" ht="15">
      <c r="E2405" s="64"/>
      <c r="F2405"/>
    </row>
    <row r="2406" spans="5:6" ht="15">
      <c r="E2406" s="64"/>
      <c r="F2406"/>
    </row>
    <row r="2407" spans="5:6" ht="15">
      <c r="E2407" s="64"/>
      <c r="F2407"/>
    </row>
    <row r="2408" spans="5:6" ht="15">
      <c r="E2408" s="64"/>
      <c r="F2408"/>
    </row>
    <row r="2409" spans="5:6" ht="15">
      <c r="E2409" s="64"/>
      <c r="F2409"/>
    </row>
    <row r="2410" spans="5:6" ht="15">
      <c r="E2410" s="64"/>
      <c r="F2410"/>
    </row>
    <row r="2411" spans="5:6" ht="15">
      <c r="E2411" s="64"/>
      <c r="F2411"/>
    </row>
    <row r="2412" spans="5:6" ht="15">
      <c r="E2412" s="64"/>
      <c r="F2412"/>
    </row>
    <row r="2413" spans="5:6" ht="15">
      <c r="E2413" s="64"/>
      <c r="F2413"/>
    </row>
    <row r="2414" spans="5:6" ht="15">
      <c r="E2414" s="64"/>
      <c r="F2414"/>
    </row>
    <row r="2415" spans="5:6" ht="15">
      <c r="E2415" s="64"/>
      <c r="F2415"/>
    </row>
    <row r="2416" spans="5:6" ht="15">
      <c r="E2416" s="64"/>
      <c r="F2416"/>
    </row>
    <row r="2417" spans="5:6" ht="15">
      <c r="E2417" s="64"/>
      <c r="F2417"/>
    </row>
    <row r="2418" spans="5:6" ht="15">
      <c r="E2418" s="64"/>
      <c r="F2418"/>
    </row>
    <row r="2419" spans="5:6" ht="15">
      <c r="E2419" s="64"/>
      <c r="F2419"/>
    </row>
    <row r="2420" spans="5:6" ht="15">
      <c r="E2420" s="64"/>
      <c r="F2420"/>
    </row>
    <row r="2421" spans="5:6" ht="15">
      <c r="E2421" s="64"/>
      <c r="F2421"/>
    </row>
    <row r="2422" spans="5:6" ht="15">
      <c r="E2422" s="64"/>
      <c r="F2422"/>
    </row>
    <row r="2423" spans="5:6" ht="15">
      <c r="E2423" s="64"/>
      <c r="F2423"/>
    </row>
    <row r="2424" spans="5:6" ht="15">
      <c r="E2424" s="64"/>
      <c r="F2424"/>
    </row>
    <row r="2425" spans="5:6" ht="15">
      <c r="E2425" s="64"/>
      <c r="F2425"/>
    </row>
    <row r="2426" spans="5:6" ht="15">
      <c r="E2426" s="64"/>
      <c r="F2426"/>
    </row>
    <row r="2427" spans="5:6" ht="15">
      <c r="E2427" s="64"/>
      <c r="F2427"/>
    </row>
    <row r="2428" spans="5:6" ht="15">
      <c r="E2428" s="64"/>
      <c r="F2428"/>
    </row>
    <row r="2429" spans="5:6" ht="15">
      <c r="E2429" s="64"/>
      <c r="F2429"/>
    </row>
    <row r="2430" spans="5:6" ht="15">
      <c r="E2430" s="64"/>
      <c r="F2430"/>
    </row>
    <row r="2431" spans="5:6" ht="15">
      <c r="E2431" s="64"/>
      <c r="F2431"/>
    </row>
    <row r="2432" spans="5:6" ht="15">
      <c r="E2432" s="64"/>
      <c r="F2432"/>
    </row>
    <row r="2433" spans="5:6" ht="15">
      <c r="E2433" s="64"/>
      <c r="F2433"/>
    </row>
    <row r="2434" spans="5:6" ht="15">
      <c r="E2434" s="64"/>
      <c r="F2434"/>
    </row>
    <row r="2435" spans="5:6" ht="15">
      <c r="E2435" s="64"/>
      <c r="F2435"/>
    </row>
    <row r="2436" spans="5:6" ht="15">
      <c r="E2436" s="64"/>
      <c r="F2436"/>
    </row>
    <row r="2437" spans="5:6" ht="15">
      <c r="E2437" s="64"/>
      <c r="F2437"/>
    </row>
    <row r="2438" spans="5:6" ht="15">
      <c r="E2438" s="64"/>
      <c r="F2438"/>
    </row>
    <row r="2439" spans="5:6" ht="15">
      <c r="E2439" s="64"/>
      <c r="F2439"/>
    </row>
    <row r="2440" spans="5:6" ht="15">
      <c r="E2440" s="64"/>
      <c r="F2440"/>
    </row>
    <row r="2441" spans="5:6" ht="15">
      <c r="E2441" s="64"/>
      <c r="F2441"/>
    </row>
    <row r="2442" spans="5:6" ht="15">
      <c r="E2442" s="64"/>
      <c r="F2442"/>
    </row>
    <row r="2443" spans="5:6" ht="15">
      <c r="E2443" s="64"/>
      <c r="F2443"/>
    </row>
    <row r="2444" spans="5:6" ht="15">
      <c r="E2444" s="64"/>
      <c r="F2444"/>
    </row>
    <row r="2445" spans="5:6" ht="15">
      <c r="E2445" s="64"/>
      <c r="F2445"/>
    </row>
    <row r="2446" spans="5:6" ht="15">
      <c r="E2446" s="64"/>
      <c r="F2446"/>
    </row>
    <row r="2447" spans="5:6" ht="15">
      <c r="E2447" s="64"/>
      <c r="F2447"/>
    </row>
    <row r="2448" spans="5:6" ht="15">
      <c r="E2448" s="64"/>
      <c r="F2448"/>
    </row>
    <row r="2449" spans="5:6" ht="15">
      <c r="E2449" s="64"/>
      <c r="F2449"/>
    </row>
    <row r="2450" spans="5:6" ht="15">
      <c r="E2450" s="64"/>
      <c r="F2450"/>
    </row>
    <row r="2451" spans="5:6" ht="15">
      <c r="E2451" s="64"/>
      <c r="F2451"/>
    </row>
    <row r="2452" spans="5:6" ht="15">
      <c r="E2452" s="64"/>
      <c r="F2452"/>
    </row>
    <row r="2453" spans="5:6" ht="15">
      <c r="E2453" s="64"/>
      <c r="F2453"/>
    </row>
    <row r="2454" spans="5:6" ht="15">
      <c r="E2454" s="64"/>
      <c r="F2454"/>
    </row>
    <row r="2455" spans="5:6" ht="15">
      <c r="E2455" s="64"/>
      <c r="F2455"/>
    </row>
    <row r="2456" spans="5:6" ht="15">
      <c r="E2456" s="64"/>
      <c r="F2456"/>
    </row>
    <row r="2457" spans="5:6" ht="15">
      <c r="E2457" s="64"/>
      <c r="F2457"/>
    </row>
    <row r="2458" spans="5:6" ht="15">
      <c r="E2458" s="64"/>
      <c r="F2458"/>
    </row>
    <row r="2459" spans="5:6" ht="15">
      <c r="E2459" s="64"/>
      <c r="F2459"/>
    </row>
    <row r="2460" spans="5:6" ht="15">
      <c r="E2460" s="64"/>
      <c r="F2460"/>
    </row>
    <row r="2461" spans="5:6" ht="15">
      <c r="E2461" s="64"/>
      <c r="F2461"/>
    </row>
    <row r="2462" spans="5:6" ht="15">
      <c r="E2462" s="64"/>
      <c r="F2462"/>
    </row>
    <row r="2463" spans="5:6" ht="15">
      <c r="E2463" s="64"/>
      <c r="F2463"/>
    </row>
    <row r="2464" spans="5:6" ht="15">
      <c r="E2464" s="64"/>
      <c r="F2464"/>
    </row>
    <row r="2465" spans="5:6" ht="15">
      <c r="E2465" s="64"/>
      <c r="F2465"/>
    </row>
    <row r="2466" spans="5:6" ht="15">
      <c r="E2466" s="64"/>
      <c r="F2466"/>
    </row>
    <row r="2467" spans="5:6" ht="15">
      <c r="E2467" s="64"/>
      <c r="F2467"/>
    </row>
    <row r="2468" spans="5:6" ht="15">
      <c r="E2468" s="64"/>
      <c r="F2468"/>
    </row>
    <row r="2469" spans="5:6" ht="15">
      <c r="E2469" s="64"/>
      <c r="F2469"/>
    </row>
    <row r="2470" spans="5:6" ht="15">
      <c r="E2470" s="64"/>
      <c r="F2470"/>
    </row>
    <row r="2471" spans="5:6" ht="15">
      <c r="E2471" s="64"/>
      <c r="F2471"/>
    </row>
    <row r="2472" spans="5:6" ht="15">
      <c r="E2472" s="64"/>
      <c r="F2472"/>
    </row>
    <row r="2473" spans="5:6" ht="15">
      <c r="E2473" s="64"/>
      <c r="F2473"/>
    </row>
    <row r="2474" spans="5:6" ht="15">
      <c r="E2474" s="64"/>
      <c r="F2474"/>
    </row>
    <row r="2475" spans="5:6" ht="15">
      <c r="E2475" s="64"/>
      <c r="F2475"/>
    </row>
    <row r="2476" spans="5:6" ht="15">
      <c r="E2476" s="64"/>
      <c r="F2476"/>
    </row>
    <row r="2477" spans="5:6" ht="15">
      <c r="E2477" s="64"/>
      <c r="F2477"/>
    </row>
    <row r="2478" spans="5:6" ht="15">
      <c r="E2478" s="64"/>
      <c r="F2478"/>
    </row>
    <row r="2479" spans="5:6" ht="15">
      <c r="E2479" s="64"/>
      <c r="F2479"/>
    </row>
    <row r="2480" spans="5:6" ht="15">
      <c r="E2480" s="64"/>
      <c r="F2480"/>
    </row>
    <row r="2481" spans="5:6" ht="15">
      <c r="E2481" s="64"/>
      <c r="F2481"/>
    </row>
    <row r="2482" spans="5:6" ht="15">
      <c r="E2482" s="64"/>
      <c r="F2482"/>
    </row>
    <row r="2483" spans="5:6" ht="15">
      <c r="E2483" s="64"/>
      <c r="F2483"/>
    </row>
    <row r="2484" spans="5:6" ht="15">
      <c r="E2484" s="64"/>
      <c r="F2484"/>
    </row>
    <row r="2485" spans="5:6" ht="15">
      <c r="E2485" s="64"/>
      <c r="F2485"/>
    </row>
    <row r="2486" spans="5:6" ht="15">
      <c r="E2486" s="64"/>
      <c r="F2486"/>
    </row>
    <row r="2487" spans="5:6" ht="15">
      <c r="E2487" s="64"/>
      <c r="F2487"/>
    </row>
    <row r="2488" spans="5:6" ht="15">
      <c r="E2488" s="64"/>
      <c r="F2488"/>
    </row>
    <row r="2489" spans="5:6" ht="15">
      <c r="E2489" s="64"/>
      <c r="F2489"/>
    </row>
    <row r="2490" spans="5:6" ht="15">
      <c r="E2490" s="64"/>
      <c r="F2490"/>
    </row>
    <row r="2491" spans="5:6" ht="15">
      <c r="E2491" s="64"/>
      <c r="F2491"/>
    </row>
    <row r="2492" spans="5:6" ht="15">
      <c r="E2492" s="64"/>
      <c r="F2492"/>
    </row>
    <row r="2493" spans="5:6" ht="15">
      <c r="E2493" s="64"/>
      <c r="F2493"/>
    </row>
    <row r="2494" spans="5:6" ht="15">
      <c r="E2494" s="64"/>
      <c r="F2494"/>
    </row>
    <row r="2495" spans="5:6" ht="15">
      <c r="E2495" s="64"/>
      <c r="F2495"/>
    </row>
    <row r="2496" spans="5:6" ht="15">
      <c r="E2496" s="64"/>
      <c r="F2496"/>
    </row>
    <row r="2497" spans="5:6" ht="15">
      <c r="E2497" s="64"/>
      <c r="F2497"/>
    </row>
    <row r="2498" spans="5:6" ht="15">
      <c r="E2498" s="64"/>
      <c r="F2498"/>
    </row>
    <row r="2499" spans="5:6" ht="15">
      <c r="E2499" s="64"/>
      <c r="F2499"/>
    </row>
    <row r="2500" spans="5:6" ht="15">
      <c r="E2500" s="64"/>
      <c r="F2500"/>
    </row>
    <row r="2501" spans="5:6" ht="15">
      <c r="E2501" s="64"/>
      <c r="F2501"/>
    </row>
    <row r="2502" spans="5:6" ht="15">
      <c r="E2502" s="64"/>
      <c r="F2502"/>
    </row>
    <row r="2503" spans="5:6" ht="15">
      <c r="E2503" s="64"/>
      <c r="F2503"/>
    </row>
    <row r="2504" spans="5:6" ht="15">
      <c r="E2504" s="64"/>
      <c r="F2504"/>
    </row>
    <row r="2505" spans="5:6" ht="15">
      <c r="E2505" s="64"/>
      <c r="F2505"/>
    </row>
    <row r="2506" spans="5:6" ht="15">
      <c r="E2506" s="64"/>
      <c r="F2506"/>
    </row>
    <row r="2507" spans="5:6" ht="15">
      <c r="E2507" s="64"/>
      <c r="F2507"/>
    </row>
    <row r="2508" spans="5:6" ht="15">
      <c r="E2508" s="64"/>
      <c r="F2508"/>
    </row>
    <row r="2509" spans="5:6" ht="15">
      <c r="E2509" s="64"/>
      <c r="F2509"/>
    </row>
    <row r="2510" spans="5:6" ht="15">
      <c r="E2510" s="64"/>
      <c r="F2510"/>
    </row>
    <row r="2511" spans="5:6" ht="15">
      <c r="E2511" s="64"/>
      <c r="F2511"/>
    </row>
    <row r="2512" spans="5:6" ht="15">
      <c r="E2512" s="64"/>
      <c r="F2512"/>
    </row>
    <row r="2513" spans="5:6" ht="15">
      <c r="E2513" s="64"/>
      <c r="F2513"/>
    </row>
    <row r="2514" spans="5:6" ht="15">
      <c r="E2514" s="64"/>
      <c r="F2514"/>
    </row>
    <row r="2515" spans="5:6" ht="15">
      <c r="E2515" s="64"/>
      <c r="F2515"/>
    </row>
    <row r="2516" spans="5:6" ht="15">
      <c r="E2516" s="64"/>
      <c r="F2516"/>
    </row>
    <row r="2517" spans="5:6" ht="15">
      <c r="E2517" s="64"/>
      <c r="F2517"/>
    </row>
    <row r="2518" spans="5:6" ht="15">
      <c r="E2518" s="64"/>
      <c r="F2518"/>
    </row>
    <row r="2519" spans="5:6" ht="15">
      <c r="E2519" s="64"/>
      <c r="F2519"/>
    </row>
    <row r="2520" spans="5:6" ht="15">
      <c r="E2520" s="64"/>
      <c r="F2520"/>
    </row>
    <row r="2521" spans="5:6" ht="15">
      <c r="E2521" s="64"/>
      <c r="F2521"/>
    </row>
    <row r="2522" spans="5:6" ht="15">
      <c r="E2522" s="64"/>
      <c r="F2522"/>
    </row>
    <row r="2523" spans="5:6" ht="15">
      <c r="E2523" s="64"/>
      <c r="F2523"/>
    </row>
    <row r="2524" spans="5:6" ht="15">
      <c r="E2524" s="64"/>
      <c r="F2524"/>
    </row>
    <row r="2525" spans="5:6" ht="15">
      <c r="E2525" s="64"/>
      <c r="F2525"/>
    </row>
    <row r="2526" spans="5:6" ht="15">
      <c r="E2526" s="64"/>
      <c r="F2526"/>
    </row>
    <row r="2527" spans="5:6" ht="15">
      <c r="E2527" s="64"/>
      <c r="F2527"/>
    </row>
    <row r="2528" spans="5:6" ht="15">
      <c r="E2528" s="64"/>
      <c r="F2528"/>
    </row>
    <row r="2529" spans="5:6" ht="15">
      <c r="E2529" s="64"/>
      <c r="F2529"/>
    </row>
    <row r="2530" spans="5:6" ht="15">
      <c r="E2530" s="64"/>
      <c r="F2530"/>
    </row>
    <row r="2531" spans="5:6" ht="15">
      <c r="E2531" s="64"/>
      <c r="F2531"/>
    </row>
    <row r="2532" spans="5:6" ht="15">
      <c r="E2532" s="64"/>
      <c r="F2532"/>
    </row>
    <row r="2533" spans="5:6" ht="15">
      <c r="E2533" s="64"/>
      <c r="F2533"/>
    </row>
    <row r="2534" spans="5:6" ht="15">
      <c r="E2534" s="64"/>
      <c r="F2534"/>
    </row>
    <row r="2535" spans="5:6" ht="15">
      <c r="E2535" s="64"/>
      <c r="F2535"/>
    </row>
    <row r="2536" spans="5:6" ht="15">
      <c r="E2536" s="64"/>
      <c r="F2536"/>
    </row>
    <row r="2537" spans="5:6" ht="15">
      <c r="E2537" s="64"/>
      <c r="F2537"/>
    </row>
    <row r="2538" spans="5:6" ht="15">
      <c r="E2538" s="64"/>
      <c r="F2538"/>
    </row>
    <row r="2539" spans="5:6" ht="15">
      <c r="E2539" s="64"/>
      <c r="F2539"/>
    </row>
    <row r="2540" spans="5:6" ht="15">
      <c r="E2540" s="64"/>
      <c r="F2540"/>
    </row>
    <row r="2541" spans="5:6" ht="15">
      <c r="E2541" s="64"/>
      <c r="F2541"/>
    </row>
    <row r="2542" spans="5:6" ht="15">
      <c r="E2542" s="64"/>
      <c r="F2542"/>
    </row>
    <row r="2543" spans="5:6" ht="15">
      <c r="E2543" s="64"/>
      <c r="F2543"/>
    </row>
    <row r="2544" spans="5:6" ht="15">
      <c r="E2544" s="64"/>
      <c r="F2544"/>
    </row>
    <row r="2545" spans="5:6" ht="15">
      <c r="E2545" s="64"/>
      <c r="F2545"/>
    </row>
    <row r="2546" spans="5:6" ht="15">
      <c r="E2546" s="64"/>
      <c r="F2546"/>
    </row>
    <row r="2547" spans="5:6" ht="15">
      <c r="E2547" s="64"/>
      <c r="F2547"/>
    </row>
    <row r="2548" spans="5:6" ht="15">
      <c r="E2548" s="64"/>
      <c r="F2548"/>
    </row>
    <row r="2549" spans="5:6" ht="15">
      <c r="E2549" s="64"/>
      <c r="F2549"/>
    </row>
    <row r="2550" spans="5:6" ht="15">
      <c r="E2550" s="64"/>
      <c r="F2550"/>
    </row>
    <row r="2551" spans="5:6" ht="15">
      <c r="E2551" s="64"/>
      <c r="F2551"/>
    </row>
    <row r="2552" spans="5:6" ht="15">
      <c r="E2552" s="64"/>
      <c r="F2552"/>
    </row>
    <row r="2553" spans="5:6" ht="15">
      <c r="E2553" s="64"/>
      <c r="F2553"/>
    </row>
    <row r="2554" spans="5:6" ht="15">
      <c r="E2554" s="64"/>
      <c r="F2554"/>
    </row>
    <row r="2555" spans="5:6" ht="15">
      <c r="E2555" s="64"/>
      <c r="F2555"/>
    </row>
    <row r="2556" spans="5:6" ht="15">
      <c r="E2556" s="64"/>
      <c r="F2556"/>
    </row>
    <row r="2557" spans="5:6" ht="15">
      <c r="E2557" s="64"/>
      <c r="F2557"/>
    </row>
    <row r="2558" spans="5:6" ht="15">
      <c r="E2558" s="64"/>
      <c r="F2558"/>
    </row>
    <row r="2559" spans="5:6" ht="15">
      <c r="E2559" s="64"/>
      <c r="F2559"/>
    </row>
    <row r="2560" spans="5:6" ht="15">
      <c r="E2560" s="64"/>
      <c r="F2560"/>
    </row>
    <row r="2561" spans="5:6" ht="15">
      <c r="E2561" s="64"/>
      <c r="F2561"/>
    </row>
    <row r="2562" spans="5:6" ht="15">
      <c r="E2562" s="64"/>
      <c r="F2562"/>
    </row>
    <row r="2563" spans="5:6" ht="15">
      <c r="E2563" s="64"/>
      <c r="F2563"/>
    </row>
    <row r="2564" spans="5:6" ht="15">
      <c r="E2564" s="64"/>
      <c r="F2564"/>
    </row>
    <row r="2565" spans="5:6" ht="15">
      <c r="E2565" s="64"/>
      <c r="F2565"/>
    </row>
    <row r="2566" spans="5:6" ht="15">
      <c r="E2566" s="64"/>
      <c r="F2566"/>
    </row>
    <row r="2567" spans="5:6" ht="15">
      <c r="E2567" s="64"/>
      <c r="F2567"/>
    </row>
    <row r="2568" spans="5:6" ht="15">
      <c r="E2568" s="64"/>
      <c r="F2568"/>
    </row>
    <row r="2569" spans="5:6" ht="15">
      <c r="E2569" s="64"/>
      <c r="F2569"/>
    </row>
    <row r="2570" spans="5:6" ht="15">
      <c r="E2570" s="64"/>
      <c r="F2570"/>
    </row>
    <row r="2571" spans="5:6" ht="15">
      <c r="E2571" s="64"/>
      <c r="F2571"/>
    </row>
    <row r="2572" spans="5:6" ht="15">
      <c r="E2572" s="64"/>
      <c r="F2572"/>
    </row>
    <row r="2573" spans="5:6" ht="15">
      <c r="E2573" s="64"/>
      <c r="F2573"/>
    </row>
    <row r="2574" spans="5:6" ht="15">
      <c r="E2574" s="64"/>
      <c r="F2574"/>
    </row>
    <row r="2575" spans="5:6" ht="15">
      <c r="E2575" s="64"/>
      <c r="F2575"/>
    </row>
    <row r="2576" spans="5:6" ht="15">
      <c r="E2576" s="64"/>
      <c r="F2576"/>
    </row>
    <row r="2577" spans="5:6" ht="15">
      <c r="E2577" s="64"/>
      <c r="F2577"/>
    </row>
    <row r="2578" spans="5:6" ht="15">
      <c r="E2578" s="64"/>
      <c r="F2578"/>
    </row>
    <row r="2579" spans="5:6" ht="15">
      <c r="E2579" s="64"/>
      <c r="F2579"/>
    </row>
    <row r="2580" spans="5:6" ht="15">
      <c r="E2580" s="64"/>
      <c r="F2580"/>
    </row>
    <row r="2581" spans="5:6" ht="15">
      <c r="E2581" s="64"/>
      <c r="F2581"/>
    </row>
    <row r="2582" spans="5:6" ht="15">
      <c r="E2582" s="64"/>
      <c r="F2582"/>
    </row>
    <row r="2583" spans="5:6" ht="15">
      <c r="E2583" s="64"/>
      <c r="F2583"/>
    </row>
    <row r="2584" spans="5:6" ht="15">
      <c r="E2584" s="64"/>
      <c r="F2584"/>
    </row>
    <row r="2585" spans="5:6" ht="15">
      <c r="E2585" s="64"/>
      <c r="F2585"/>
    </row>
    <row r="2586" spans="5:6" ht="15">
      <c r="E2586" s="64"/>
      <c r="F2586"/>
    </row>
    <row r="2587" spans="5:6" ht="15">
      <c r="E2587" s="64"/>
      <c r="F2587"/>
    </row>
    <row r="2588" spans="5:6" ht="15">
      <c r="E2588" s="64"/>
      <c r="F2588"/>
    </row>
    <row r="2589" spans="5:6" ht="15">
      <c r="E2589" s="64"/>
      <c r="F2589"/>
    </row>
    <row r="2590" spans="5:6" ht="15">
      <c r="E2590" s="64"/>
      <c r="F2590"/>
    </row>
    <row r="2591" spans="5:6" ht="15">
      <c r="E2591" s="64"/>
      <c r="F2591"/>
    </row>
    <row r="2592" spans="5:6" ht="15">
      <c r="E2592" s="64"/>
      <c r="F2592"/>
    </row>
    <row r="2593" spans="5:6" ht="15">
      <c r="E2593" s="64"/>
      <c r="F2593"/>
    </row>
    <row r="2594" spans="5:6" ht="15">
      <c r="E2594" s="64"/>
      <c r="F2594"/>
    </row>
    <row r="2595" spans="5:6" ht="15">
      <c r="E2595" s="64"/>
      <c r="F2595"/>
    </row>
    <row r="2596" spans="5:6" ht="15">
      <c r="E2596" s="64"/>
      <c r="F2596"/>
    </row>
    <row r="2597" spans="5:6" ht="15">
      <c r="E2597" s="64"/>
      <c r="F2597"/>
    </row>
    <row r="2598" spans="5:6" ht="15">
      <c r="E2598" s="64"/>
      <c r="F2598"/>
    </row>
    <row r="2599" spans="5:6" ht="15">
      <c r="E2599" s="64"/>
      <c r="F2599"/>
    </row>
    <row r="2600" spans="5:6" ht="15">
      <c r="E2600" s="64"/>
      <c r="F2600"/>
    </row>
    <row r="2601" spans="5:6" ht="15">
      <c r="E2601" s="64"/>
      <c r="F2601"/>
    </row>
    <row r="2602" spans="5:6" ht="15">
      <c r="E2602" s="64"/>
      <c r="F2602"/>
    </row>
    <row r="2603" spans="5:6" ht="15">
      <c r="E2603" s="64"/>
      <c r="F2603"/>
    </row>
    <row r="2604" spans="5:6" ht="15">
      <c r="E2604" s="64"/>
      <c r="F2604"/>
    </row>
    <row r="2605" spans="5:6" ht="15">
      <c r="E2605" s="64"/>
      <c r="F2605"/>
    </row>
    <row r="2606" spans="5:6" ht="15">
      <c r="E2606" s="64"/>
      <c r="F2606"/>
    </row>
    <row r="2607" spans="5:6" ht="15">
      <c r="E2607" s="64"/>
      <c r="F2607"/>
    </row>
    <row r="2608" spans="5:6" ht="15">
      <c r="E2608" s="64"/>
      <c r="F2608"/>
    </row>
    <row r="2609" spans="5:6" ht="15">
      <c r="E2609" s="64"/>
      <c r="F2609"/>
    </row>
    <row r="2610" spans="5:6" ht="15">
      <c r="E2610" s="64"/>
      <c r="F2610"/>
    </row>
    <row r="2611" spans="5:6" ht="15">
      <c r="E2611" s="64"/>
      <c r="F2611"/>
    </row>
    <row r="2612" spans="5:6" ht="15">
      <c r="E2612" s="64"/>
      <c r="F2612"/>
    </row>
    <row r="2613" spans="5:6" ht="15">
      <c r="E2613" s="64"/>
      <c r="F2613"/>
    </row>
    <row r="2614" spans="5:6" ht="15">
      <c r="E2614" s="64"/>
      <c r="F2614"/>
    </row>
    <row r="2615" spans="5:6" ht="15">
      <c r="E2615" s="64"/>
      <c r="F2615"/>
    </row>
    <row r="2616" spans="5:6" ht="15">
      <c r="E2616" s="64"/>
      <c r="F2616"/>
    </row>
    <row r="2617" spans="5:6" ht="15">
      <c r="E2617" s="64"/>
      <c r="F2617"/>
    </row>
    <row r="2618" spans="5:6" ht="15">
      <c r="E2618" s="64"/>
      <c r="F2618"/>
    </row>
    <row r="2619" spans="5:6" ht="15">
      <c r="E2619" s="64"/>
      <c r="F2619"/>
    </row>
    <row r="2620" spans="5:6" ht="15">
      <c r="E2620" s="64"/>
      <c r="F2620"/>
    </row>
    <row r="2621" spans="5:6" ht="15">
      <c r="E2621" s="64"/>
      <c r="F2621"/>
    </row>
    <row r="2622" spans="5:6" ht="15">
      <c r="E2622" s="64"/>
      <c r="F2622"/>
    </row>
    <row r="2623" spans="5:6" ht="15">
      <c r="E2623" s="64"/>
      <c r="F2623"/>
    </row>
    <row r="2624" spans="5:6" ht="15">
      <c r="E2624" s="64"/>
      <c r="F2624"/>
    </row>
    <row r="2625" spans="5:6" ht="15">
      <c r="E2625" s="64"/>
      <c r="F2625"/>
    </row>
    <row r="2626" spans="5:6" ht="15">
      <c r="E2626" s="64"/>
      <c r="F2626"/>
    </row>
    <row r="2627" spans="5:6" ht="15">
      <c r="E2627" s="64"/>
      <c r="F2627"/>
    </row>
    <row r="2628" spans="5:6" ht="15">
      <c r="E2628" s="64"/>
      <c r="F2628"/>
    </row>
    <row r="2629" spans="5:6" ht="15">
      <c r="E2629" s="64"/>
      <c r="F2629"/>
    </row>
    <row r="2630" spans="5:6" ht="15">
      <c r="E2630" s="64"/>
      <c r="F2630"/>
    </row>
    <row r="2631" spans="5:6" ht="15">
      <c r="E2631" s="64"/>
      <c r="F2631"/>
    </row>
    <row r="2632" spans="5:6" ht="15">
      <c r="E2632" s="64"/>
      <c r="F2632"/>
    </row>
    <row r="2633" spans="5:6" ht="15">
      <c r="E2633" s="64"/>
      <c r="F2633"/>
    </row>
    <row r="2634" spans="5:6" ht="15">
      <c r="E2634" s="64"/>
      <c r="F2634"/>
    </row>
    <row r="2635" spans="5:6" ht="15">
      <c r="E2635" s="64"/>
      <c r="F2635"/>
    </row>
    <row r="2636" spans="5:6" ht="15">
      <c r="E2636" s="64"/>
      <c r="F2636"/>
    </row>
    <row r="2637" spans="5:6" ht="15">
      <c r="E2637" s="64"/>
      <c r="F2637"/>
    </row>
    <row r="2638" spans="5:6" ht="15">
      <c r="E2638" s="64"/>
      <c r="F2638"/>
    </row>
    <row r="2639" spans="5:6" ht="15">
      <c r="E2639" s="64"/>
      <c r="F2639"/>
    </row>
    <row r="2640" spans="5:6" ht="15">
      <c r="E2640" s="64"/>
      <c r="F2640"/>
    </row>
    <row r="2641" spans="5:6" ht="15">
      <c r="E2641" s="64"/>
      <c r="F2641"/>
    </row>
    <row r="2642" spans="5:6" ht="15">
      <c r="E2642" s="64"/>
      <c r="F2642"/>
    </row>
    <row r="2643" spans="5:6" ht="15">
      <c r="E2643" s="64"/>
      <c r="F2643"/>
    </row>
    <row r="2644" spans="5:6" ht="15">
      <c r="E2644" s="64"/>
      <c r="F2644"/>
    </row>
    <row r="2645" spans="5:6" ht="15">
      <c r="E2645" s="64"/>
      <c r="F2645"/>
    </row>
    <row r="2646" spans="5:6" ht="15">
      <c r="E2646" s="64"/>
      <c r="F2646"/>
    </row>
    <row r="2647" spans="5:6" ht="15">
      <c r="E2647" s="64"/>
      <c r="F2647"/>
    </row>
    <row r="2648" spans="5:6" ht="15">
      <c r="E2648" s="64"/>
      <c r="F2648"/>
    </row>
    <row r="2649" spans="5:6" ht="15">
      <c r="E2649" s="64"/>
      <c r="F2649"/>
    </row>
    <row r="2650" spans="5:6" ht="15">
      <c r="E2650" s="64"/>
      <c r="F2650"/>
    </row>
    <row r="2651" spans="5:6" ht="15">
      <c r="E2651" s="64"/>
      <c r="F2651"/>
    </row>
    <row r="2652" spans="5:6" ht="15">
      <c r="E2652" s="64"/>
      <c r="F2652"/>
    </row>
    <row r="2653" spans="5:6" ht="15">
      <c r="E2653" s="64"/>
      <c r="F2653"/>
    </row>
    <row r="2654" spans="5:6" ht="15">
      <c r="E2654" s="64"/>
      <c r="F2654"/>
    </row>
    <row r="2655" spans="5:6" ht="15">
      <c r="E2655" s="64"/>
      <c r="F2655"/>
    </row>
    <row r="2656" spans="5:6" ht="15">
      <c r="E2656" s="64"/>
      <c r="F2656"/>
    </row>
    <row r="2657" spans="5:6" ht="15">
      <c r="E2657" s="64"/>
      <c r="F2657"/>
    </row>
    <row r="2658" spans="5:6" ht="15">
      <c r="E2658" s="64"/>
      <c r="F2658"/>
    </row>
    <row r="2659" spans="5:6" ht="15">
      <c r="E2659" s="64"/>
      <c r="F2659"/>
    </row>
    <row r="2660" spans="5:6" ht="15">
      <c r="E2660" s="64"/>
      <c r="F2660"/>
    </row>
    <row r="2661" spans="5:6" ht="15">
      <c r="E2661" s="64"/>
      <c r="F2661"/>
    </row>
    <row r="2662" spans="5:6" ht="15">
      <c r="E2662" s="64"/>
      <c r="F2662"/>
    </row>
    <row r="2663" spans="5:6" ht="15">
      <c r="E2663" s="64"/>
      <c r="F2663"/>
    </row>
    <row r="2664" spans="5:6" ht="15">
      <c r="E2664" s="64"/>
      <c r="F2664"/>
    </row>
    <row r="2665" spans="5:6" ht="15">
      <c r="E2665" s="64"/>
      <c r="F2665"/>
    </row>
    <row r="2666" spans="5:6" ht="15">
      <c r="E2666" s="64"/>
      <c r="F2666"/>
    </row>
    <row r="2667" spans="5:6" ht="15">
      <c r="E2667" s="64"/>
      <c r="F2667"/>
    </row>
    <row r="2668" spans="5:6" ht="15">
      <c r="E2668" s="64"/>
      <c r="F2668"/>
    </row>
    <row r="2669" spans="5:6" ht="15">
      <c r="E2669" s="64"/>
      <c r="F2669"/>
    </row>
    <row r="2670" spans="5:6" ht="15">
      <c r="E2670" s="64"/>
      <c r="F2670"/>
    </row>
    <row r="2671" spans="5:6" ht="15">
      <c r="E2671" s="64"/>
      <c r="F2671"/>
    </row>
    <row r="2672" spans="5:6" ht="15">
      <c r="E2672" s="64"/>
      <c r="F2672"/>
    </row>
    <row r="2673" spans="5:6" ht="15">
      <c r="E2673" s="64"/>
      <c r="F2673"/>
    </row>
    <row r="2674" spans="5:6" ht="15">
      <c r="E2674" s="64"/>
      <c r="F2674"/>
    </row>
    <row r="2675" spans="5:6" ht="15">
      <c r="E2675" s="64"/>
      <c r="F2675"/>
    </row>
    <row r="2676" spans="5:6" ht="15">
      <c r="E2676" s="64"/>
      <c r="F2676"/>
    </row>
    <row r="2677" spans="5:6" ht="15">
      <c r="E2677" s="64"/>
      <c r="F2677"/>
    </row>
    <row r="2678" spans="5:6" ht="15">
      <c r="E2678" s="64"/>
      <c r="F2678"/>
    </row>
    <row r="2679" spans="5:6" ht="15">
      <c r="E2679" s="64"/>
      <c r="F2679"/>
    </row>
    <row r="2680" spans="5:6" ht="15">
      <c r="E2680" s="64"/>
      <c r="F2680"/>
    </row>
    <row r="2681" spans="5:6" ht="15">
      <c r="E2681" s="64"/>
      <c r="F2681"/>
    </row>
    <row r="2682" spans="5:6" ht="15">
      <c r="E2682" s="64"/>
      <c r="F2682"/>
    </row>
    <row r="2683" spans="5:6" ht="15">
      <c r="E2683" s="64"/>
      <c r="F2683"/>
    </row>
    <row r="2684" spans="5:6" ht="15">
      <c r="E2684" s="64"/>
      <c r="F2684"/>
    </row>
    <row r="2685" spans="5:6" ht="15">
      <c r="E2685" s="64"/>
      <c r="F2685"/>
    </row>
    <row r="2686" spans="5:6" ht="15">
      <c r="E2686" s="64"/>
      <c r="F2686"/>
    </row>
    <row r="2687" spans="5:6" ht="15">
      <c r="E2687" s="64"/>
      <c r="F2687"/>
    </row>
    <row r="2688" spans="5:6" ht="15">
      <c r="E2688" s="64"/>
      <c r="F2688"/>
    </row>
    <row r="2689" spans="5:6" ht="15">
      <c r="E2689" s="64"/>
      <c r="F2689"/>
    </row>
    <row r="2690" spans="5:6" ht="15">
      <c r="E2690" s="64"/>
      <c r="F2690"/>
    </row>
    <row r="2691" spans="5:6" ht="15">
      <c r="E2691" s="64"/>
      <c r="F2691"/>
    </row>
    <row r="2692" spans="5:6" ht="15">
      <c r="E2692" s="64"/>
      <c r="F2692"/>
    </row>
    <row r="2693" spans="5:6" ht="15">
      <c r="E2693" s="64"/>
      <c r="F2693"/>
    </row>
    <row r="2694" spans="5:6" ht="15">
      <c r="E2694" s="64"/>
      <c r="F2694"/>
    </row>
    <row r="2695" spans="5:6" ht="15">
      <c r="E2695" s="64"/>
      <c r="F2695"/>
    </row>
    <row r="2696" spans="5:6" ht="15">
      <c r="E2696" s="64"/>
      <c r="F2696"/>
    </row>
    <row r="2697" spans="5:6" ht="15">
      <c r="E2697" s="64"/>
      <c r="F2697"/>
    </row>
    <row r="2698" spans="5:6" ht="15">
      <c r="E2698" s="64"/>
      <c r="F2698"/>
    </row>
    <row r="2699" spans="5:6" ht="15">
      <c r="E2699" s="64"/>
      <c r="F2699"/>
    </row>
    <row r="2700" spans="5:6" ht="15">
      <c r="E2700" s="64"/>
      <c r="F2700"/>
    </row>
    <row r="2701" spans="5:6" ht="15">
      <c r="E2701" s="64"/>
      <c r="F2701"/>
    </row>
    <row r="2702" spans="5:6" ht="15">
      <c r="E2702" s="64"/>
      <c r="F2702"/>
    </row>
    <row r="2703" spans="5:6" ht="15">
      <c r="E2703" s="64"/>
      <c r="F2703"/>
    </row>
    <row r="2704" spans="5:6" ht="15">
      <c r="E2704" s="64"/>
      <c r="F2704"/>
    </row>
    <row r="2705" spans="5:6" ht="15">
      <c r="E2705" s="64"/>
      <c r="F2705"/>
    </row>
    <row r="2706" spans="5:6" ht="15">
      <c r="E2706" s="64"/>
      <c r="F2706"/>
    </row>
    <row r="2707" spans="5:6" ht="15">
      <c r="E2707" s="64"/>
      <c r="F2707"/>
    </row>
    <row r="2708" spans="5:6" ht="15">
      <c r="E2708" s="64"/>
      <c r="F2708"/>
    </row>
    <row r="2709" spans="5:6" ht="15">
      <c r="E2709" s="64"/>
      <c r="F2709"/>
    </row>
    <row r="2710" spans="5:6" ht="15">
      <c r="E2710" s="64"/>
      <c r="F2710"/>
    </row>
    <row r="2711" spans="5:6" ht="15">
      <c r="E2711" s="64"/>
      <c r="F2711"/>
    </row>
    <row r="2712" spans="5:6" ht="15">
      <c r="E2712" s="64"/>
      <c r="F2712"/>
    </row>
    <row r="2713" spans="5:6" ht="15">
      <c r="E2713" s="64"/>
      <c r="F2713"/>
    </row>
    <row r="2714" spans="5:6" ht="15">
      <c r="E2714" s="64"/>
      <c r="F2714"/>
    </row>
    <row r="2715" spans="5:6" ht="15">
      <c r="E2715" s="64"/>
      <c r="F2715"/>
    </row>
    <row r="2716" spans="5:6" ht="15">
      <c r="E2716" s="64"/>
      <c r="F2716"/>
    </row>
    <row r="2717" spans="5:6" ht="15">
      <c r="E2717" s="64"/>
      <c r="F2717"/>
    </row>
    <row r="2718" spans="5:6" ht="15">
      <c r="E2718" s="64"/>
      <c r="F2718"/>
    </row>
    <row r="2719" spans="5:6" ht="15">
      <c r="E2719" s="64"/>
      <c r="F2719"/>
    </row>
    <row r="2720" spans="5:6" ht="15">
      <c r="E2720" s="64"/>
      <c r="F2720"/>
    </row>
    <row r="2721" spans="5:6" ht="15">
      <c r="E2721" s="64"/>
      <c r="F2721"/>
    </row>
    <row r="2722" spans="5:6" ht="15">
      <c r="E2722" s="64"/>
      <c r="F2722"/>
    </row>
    <row r="2723" spans="5:6" ht="15">
      <c r="E2723" s="64"/>
      <c r="F2723"/>
    </row>
    <row r="2724" spans="5:6" ht="15">
      <c r="E2724" s="64"/>
      <c r="F2724"/>
    </row>
    <row r="2725" spans="5:6" ht="15">
      <c r="E2725" s="64"/>
      <c r="F2725"/>
    </row>
    <row r="2726" spans="5:6" ht="15">
      <c r="E2726" s="64"/>
      <c r="F2726"/>
    </row>
    <row r="2727" spans="5:6" ht="15">
      <c r="E2727" s="64"/>
      <c r="F2727"/>
    </row>
    <row r="2728" spans="5:6" ht="15">
      <c r="E2728" s="64"/>
      <c r="F2728"/>
    </row>
    <row r="2729" spans="5:6" ht="15">
      <c r="E2729" s="64"/>
      <c r="F2729"/>
    </row>
    <row r="2730" spans="5:6" ht="15">
      <c r="E2730" s="64"/>
      <c r="F2730"/>
    </row>
    <row r="2731" spans="5:6" ht="15">
      <c r="E2731" s="64"/>
      <c r="F2731"/>
    </row>
    <row r="2732" spans="5:6" ht="15">
      <c r="E2732" s="64"/>
      <c r="F2732"/>
    </row>
    <row r="2733" spans="5:6" ht="15">
      <c r="E2733" s="64"/>
      <c r="F2733"/>
    </row>
    <row r="2734" spans="5:6" ht="15">
      <c r="E2734" s="64"/>
      <c r="F2734"/>
    </row>
    <row r="2735" spans="5:6" ht="15">
      <c r="E2735" s="64"/>
      <c r="F2735"/>
    </row>
    <row r="2736" spans="5:6" ht="15">
      <c r="E2736" s="64"/>
      <c r="F2736"/>
    </row>
    <row r="2737" spans="5:6" ht="15">
      <c r="E2737" s="64"/>
      <c r="F2737"/>
    </row>
    <row r="2738" spans="5:6" ht="15">
      <c r="E2738" s="64"/>
      <c r="F2738"/>
    </row>
    <row r="2739" spans="5:6" ht="15">
      <c r="E2739" s="64"/>
      <c r="F2739"/>
    </row>
    <row r="2740" spans="5:6" ht="15">
      <c r="E2740" s="64"/>
      <c r="F2740"/>
    </row>
    <row r="2741" spans="5:6" ht="15">
      <c r="E2741" s="64"/>
      <c r="F2741"/>
    </row>
    <row r="2742" spans="5:6" ht="15">
      <c r="E2742" s="64"/>
      <c r="F2742"/>
    </row>
    <row r="2743" spans="5:6" ht="15">
      <c r="E2743" s="64"/>
      <c r="F2743"/>
    </row>
    <row r="2744" spans="5:6" ht="15">
      <c r="E2744" s="64"/>
      <c r="F2744"/>
    </row>
    <row r="2745" spans="5:6" ht="15">
      <c r="E2745" s="64"/>
      <c r="F2745"/>
    </row>
    <row r="2746" spans="5:6" ht="15">
      <c r="E2746" s="64"/>
      <c r="F2746"/>
    </row>
    <row r="2747" spans="5:6" ht="15">
      <c r="E2747" s="64"/>
      <c r="F2747"/>
    </row>
    <row r="2748" spans="5:6" ht="15">
      <c r="E2748" s="64"/>
      <c r="F2748"/>
    </row>
    <row r="2749" spans="5:6" ht="15">
      <c r="E2749" s="64"/>
      <c r="F2749"/>
    </row>
    <row r="2750" spans="5:6" ht="15">
      <c r="E2750" s="64"/>
      <c r="F2750"/>
    </row>
    <row r="2751" spans="5:6" ht="15">
      <c r="E2751" s="64"/>
      <c r="F2751"/>
    </row>
    <row r="2752" spans="5:6" ht="15">
      <c r="E2752" s="64"/>
      <c r="F2752"/>
    </row>
    <row r="2753" spans="5:6" ht="15">
      <c r="E2753" s="64"/>
      <c r="F2753"/>
    </row>
    <row r="2754" spans="5:6" ht="15">
      <c r="E2754" s="64"/>
      <c r="F2754"/>
    </row>
    <row r="2755" spans="5:6" ht="15">
      <c r="E2755" s="64"/>
      <c r="F2755"/>
    </row>
    <row r="2756" spans="5:6" ht="15">
      <c r="E2756" s="64"/>
      <c r="F2756"/>
    </row>
    <row r="2757" spans="5:6" ht="15">
      <c r="E2757" s="64"/>
      <c r="F2757"/>
    </row>
    <row r="2758" spans="5:6" ht="15">
      <c r="E2758" s="64"/>
      <c r="F2758"/>
    </row>
    <row r="2759" spans="5:6" ht="15">
      <c r="E2759" s="64"/>
      <c r="F2759"/>
    </row>
    <row r="2760" spans="5:6" ht="15">
      <c r="E2760" s="64"/>
      <c r="F2760"/>
    </row>
    <row r="2761" spans="5:6" ht="15">
      <c r="E2761" s="64"/>
      <c r="F2761"/>
    </row>
    <row r="2762" spans="5:6" ht="15">
      <c r="E2762" s="64"/>
      <c r="F2762"/>
    </row>
    <row r="2763" spans="5:6" ht="15">
      <c r="E2763" s="64"/>
      <c r="F2763"/>
    </row>
    <row r="2764" spans="5:6" ht="15">
      <c r="E2764" s="64"/>
      <c r="F2764"/>
    </row>
    <row r="2765" spans="5:6" ht="15">
      <c r="E2765" s="64"/>
      <c r="F2765"/>
    </row>
    <row r="2766" spans="5:6" ht="15">
      <c r="E2766" s="64"/>
      <c r="F2766"/>
    </row>
    <row r="2767" spans="5:6" ht="15">
      <c r="E2767" s="64"/>
      <c r="F2767"/>
    </row>
    <row r="2768" spans="5:6" ht="15">
      <c r="E2768" s="64"/>
      <c r="F2768"/>
    </row>
    <row r="2769" spans="5:6" ht="15">
      <c r="E2769" s="64"/>
      <c r="F2769"/>
    </row>
    <row r="2770" spans="5:6" ht="15">
      <c r="E2770" s="64"/>
      <c r="F2770"/>
    </row>
    <row r="2771" spans="5:6" ht="15">
      <c r="E2771" s="64"/>
      <c r="F2771"/>
    </row>
    <row r="2772" spans="5:6" ht="15">
      <c r="E2772" s="64"/>
      <c r="F2772"/>
    </row>
    <row r="2773" spans="5:6" ht="15">
      <c r="E2773" s="64"/>
      <c r="F2773"/>
    </row>
    <row r="2774" spans="5:6" ht="15">
      <c r="E2774" s="64"/>
      <c r="F2774"/>
    </row>
    <row r="2775" spans="5:6" ht="15">
      <c r="E2775" s="64"/>
      <c r="F2775"/>
    </row>
    <row r="2776" spans="5:6" ht="15">
      <c r="E2776" s="64"/>
      <c r="F2776"/>
    </row>
    <row r="2777" spans="5:6" ht="15">
      <c r="E2777" s="64"/>
      <c r="F2777"/>
    </row>
    <row r="2778" spans="5:6" ht="15">
      <c r="E2778" s="64"/>
      <c r="F2778"/>
    </row>
    <row r="2779" spans="5:6" ht="15">
      <c r="E2779" s="64"/>
      <c r="F2779"/>
    </row>
    <row r="2780" spans="5:6" ht="15">
      <c r="E2780" s="64"/>
      <c r="F2780"/>
    </row>
    <row r="2781" spans="5:6" ht="15">
      <c r="E2781" s="64"/>
      <c r="F2781"/>
    </row>
    <row r="2782" spans="5:6" ht="15">
      <c r="E2782" s="64"/>
      <c r="F2782"/>
    </row>
    <row r="2783" spans="5:6" ht="15">
      <c r="E2783" s="64"/>
      <c r="F2783"/>
    </row>
    <row r="2784" spans="5:6" ht="15">
      <c r="E2784" s="64"/>
      <c r="F2784"/>
    </row>
    <row r="2785" spans="5:6" ht="15">
      <c r="E2785" s="64"/>
      <c r="F2785"/>
    </row>
    <row r="2786" spans="5:6" ht="15">
      <c r="E2786" s="64"/>
      <c r="F2786"/>
    </row>
    <row r="2787" spans="5:6" ht="15">
      <c r="E2787" s="64"/>
      <c r="F2787"/>
    </row>
    <row r="2788" spans="5:6" ht="15">
      <c r="E2788" s="64"/>
      <c r="F2788"/>
    </row>
    <row r="2789" spans="5:6" ht="15">
      <c r="E2789" s="64"/>
      <c r="F2789"/>
    </row>
    <row r="2790" spans="5:6" ht="15">
      <c r="E2790" s="64"/>
      <c r="F2790"/>
    </row>
    <row r="2791" spans="5:6" ht="15">
      <c r="E2791" s="64"/>
      <c r="F2791"/>
    </row>
    <row r="2792" spans="5:6" ht="15">
      <c r="E2792" s="64"/>
      <c r="F2792"/>
    </row>
    <row r="2793" spans="5:6" ht="15">
      <c r="E2793" s="64"/>
      <c r="F2793"/>
    </row>
    <row r="2794" spans="5:6" ht="15">
      <c r="E2794" s="64"/>
      <c r="F2794"/>
    </row>
    <row r="2795" spans="5:6" ht="15">
      <c r="E2795" s="64"/>
      <c r="F2795"/>
    </row>
    <row r="2796" spans="5:6" ht="15">
      <c r="E2796" s="64"/>
      <c r="F2796"/>
    </row>
    <row r="2797" spans="5:6" ht="15">
      <c r="E2797" s="64"/>
      <c r="F2797"/>
    </row>
    <row r="2798" spans="5:6" ht="15">
      <c r="E2798" s="64"/>
      <c r="F2798"/>
    </row>
    <row r="2799" spans="5:6" ht="15">
      <c r="E2799" s="64"/>
      <c r="F2799"/>
    </row>
    <row r="2800" spans="5:6" ht="15">
      <c r="E2800" s="64"/>
      <c r="F2800"/>
    </row>
    <row r="2801" spans="5:6" ht="15">
      <c r="E2801" s="64"/>
      <c r="F2801"/>
    </row>
    <row r="2802" spans="5:6" ht="15">
      <c r="E2802" s="64"/>
      <c r="F2802"/>
    </row>
    <row r="2803" spans="5:6" ht="15">
      <c r="E2803" s="64"/>
      <c r="F2803"/>
    </row>
    <row r="2804" spans="5:6" ht="15">
      <c r="E2804" s="64"/>
      <c r="F2804"/>
    </row>
    <row r="2805" spans="5:6" ht="15">
      <c r="E2805" s="64"/>
      <c r="F2805"/>
    </row>
    <row r="2806" spans="5:6" ht="15">
      <c r="E2806" s="64"/>
      <c r="F2806"/>
    </row>
    <row r="2807" spans="5:6" ht="15">
      <c r="E2807" s="64"/>
      <c r="F2807"/>
    </row>
    <row r="2808" spans="5:6" ht="15">
      <c r="E2808" s="64"/>
      <c r="F2808"/>
    </row>
    <row r="2809" spans="5:6" ht="15">
      <c r="E2809" s="64"/>
      <c r="F2809"/>
    </row>
    <row r="2810" spans="5:6" ht="15">
      <c r="E2810" s="64"/>
      <c r="F2810"/>
    </row>
    <row r="2811" spans="5:6" ht="15">
      <c r="E2811" s="64"/>
      <c r="F2811"/>
    </row>
    <row r="2812" spans="5:6" ht="15">
      <c r="E2812" s="64"/>
      <c r="F2812"/>
    </row>
    <row r="2813" spans="5:6" ht="15">
      <c r="E2813" s="64"/>
      <c r="F2813"/>
    </row>
    <row r="2814" spans="5:6" ht="15">
      <c r="E2814" s="64"/>
      <c r="F2814"/>
    </row>
    <row r="2815" spans="5:6" ht="15">
      <c r="E2815" s="64"/>
      <c r="F2815"/>
    </row>
    <row r="2816" spans="5:6" ht="15">
      <c r="E2816" s="64"/>
      <c r="F2816"/>
    </row>
    <row r="2817" spans="5:6" ht="15">
      <c r="E2817" s="64"/>
      <c r="F2817"/>
    </row>
    <row r="2818" spans="5:6" ht="15">
      <c r="E2818" s="64"/>
      <c r="F2818"/>
    </row>
    <row r="2819" spans="5:6" ht="15">
      <c r="E2819" s="64"/>
      <c r="F2819"/>
    </row>
    <row r="2820" spans="5:6" ht="15">
      <c r="E2820" s="64"/>
      <c r="F2820"/>
    </row>
    <row r="2821" spans="5:6" ht="15">
      <c r="E2821" s="64"/>
      <c r="F2821"/>
    </row>
    <row r="2822" spans="5:6" ht="15">
      <c r="E2822" s="64"/>
      <c r="F2822"/>
    </row>
    <row r="2823" spans="5:6" ht="15">
      <c r="E2823" s="64"/>
      <c r="F2823"/>
    </row>
    <row r="2824" spans="5:6" ht="15">
      <c r="E2824" s="64"/>
      <c r="F2824"/>
    </row>
    <row r="2825" spans="5:6" ht="15">
      <c r="E2825" s="64"/>
      <c r="F2825"/>
    </row>
    <row r="2826" spans="5:6" ht="15">
      <c r="E2826" s="64"/>
      <c r="F2826"/>
    </row>
    <row r="2827" spans="5:6" ht="15">
      <c r="E2827" s="64"/>
      <c r="F2827"/>
    </row>
    <row r="2828" spans="5:6" ht="15">
      <c r="E2828" s="64"/>
      <c r="F2828"/>
    </row>
    <row r="2829" spans="5:6" ht="15">
      <c r="E2829" s="64"/>
      <c r="F2829"/>
    </row>
    <row r="2830" spans="5:6" ht="15">
      <c r="E2830" s="64"/>
      <c r="F2830"/>
    </row>
    <row r="2831" spans="5:6" ht="15">
      <c r="E2831" s="64"/>
      <c r="F2831"/>
    </row>
    <row r="2832" spans="5:6" ht="15">
      <c r="E2832" s="64"/>
      <c r="F2832"/>
    </row>
    <row r="2833" spans="5:6" ht="15">
      <c r="E2833" s="64"/>
      <c r="F2833"/>
    </row>
    <row r="2834" spans="5:6" ht="15">
      <c r="E2834" s="64"/>
      <c r="F2834"/>
    </row>
    <row r="2835" spans="5:6" ht="15">
      <c r="E2835" s="64"/>
      <c r="F2835"/>
    </row>
    <row r="2836" spans="5:6" ht="15">
      <c r="E2836" s="64"/>
      <c r="F2836"/>
    </row>
    <row r="2837" spans="5:6" ht="15">
      <c r="E2837" s="64"/>
      <c r="F2837"/>
    </row>
    <row r="2838" spans="5:6" ht="15">
      <c r="E2838" s="64"/>
      <c r="F2838"/>
    </row>
    <row r="2839" spans="5:6" ht="15">
      <c r="E2839" s="64"/>
      <c r="F2839"/>
    </row>
    <row r="2840" spans="5:6" ht="15">
      <c r="E2840" s="64"/>
      <c r="F2840"/>
    </row>
    <row r="2841" spans="5:6" ht="15">
      <c r="E2841" s="64"/>
      <c r="F2841"/>
    </row>
    <row r="2842" spans="5:6" ht="15">
      <c r="E2842" s="64"/>
      <c r="F2842"/>
    </row>
    <row r="2843" spans="5:6" ht="15">
      <c r="E2843" s="64"/>
      <c r="F2843"/>
    </row>
    <row r="2844" spans="5:6" ht="15">
      <c r="E2844" s="64"/>
      <c r="F2844"/>
    </row>
    <row r="2845" spans="5:6" ht="15">
      <c r="E2845" s="64"/>
      <c r="F2845"/>
    </row>
    <row r="2846" spans="5:6" ht="15">
      <c r="E2846" s="64"/>
      <c r="F2846"/>
    </row>
    <row r="2847" spans="5:6" ht="15">
      <c r="E2847" s="64"/>
      <c r="F2847"/>
    </row>
    <row r="2848" spans="5:6" ht="15">
      <c r="E2848" s="64"/>
      <c r="F2848"/>
    </row>
    <row r="2849" spans="5:6" ht="15">
      <c r="E2849" s="64"/>
      <c r="F2849"/>
    </row>
    <row r="2850" spans="5:6" ht="15">
      <c r="E2850" s="64"/>
      <c r="F2850"/>
    </row>
    <row r="2851" spans="5:6" ht="15">
      <c r="E2851" s="64"/>
      <c r="F2851"/>
    </row>
    <row r="2852" spans="5:6" ht="15">
      <c r="E2852" s="64"/>
      <c r="F2852"/>
    </row>
    <row r="2853" spans="5:6" ht="15">
      <c r="E2853" s="64"/>
      <c r="F2853"/>
    </row>
    <row r="2854" spans="5:6" ht="15">
      <c r="E2854" s="64"/>
      <c r="F2854"/>
    </row>
    <row r="2855" spans="5:6" ht="15">
      <c r="E2855" s="64"/>
      <c r="F2855"/>
    </row>
    <row r="2856" spans="5:6" ht="15">
      <c r="E2856" s="64"/>
      <c r="F2856"/>
    </row>
    <row r="2857" spans="5:6" ht="15">
      <c r="E2857" s="64"/>
      <c r="F2857"/>
    </row>
    <row r="2858" spans="5:6" ht="15">
      <c r="E2858" s="64"/>
      <c r="F2858"/>
    </row>
    <row r="2859" spans="5:6" ht="15">
      <c r="E2859" s="64"/>
      <c r="F2859"/>
    </row>
    <row r="2860" spans="5:6" ht="15">
      <c r="E2860" s="64"/>
      <c r="F2860"/>
    </row>
    <row r="2861" spans="5:6" ht="15">
      <c r="E2861" s="64"/>
      <c r="F2861"/>
    </row>
    <row r="2862" spans="5:6" ht="15">
      <c r="E2862" s="64"/>
      <c r="F2862"/>
    </row>
    <row r="2863" spans="5:6" ht="15">
      <c r="E2863" s="64"/>
      <c r="F2863"/>
    </row>
    <row r="2864" spans="5:6" ht="15">
      <c r="E2864" s="64"/>
      <c r="F2864"/>
    </row>
    <row r="2865" spans="5:6" ht="15">
      <c r="E2865" s="64"/>
      <c r="F2865"/>
    </row>
    <row r="2866" spans="5:6" ht="15">
      <c r="E2866" s="64"/>
      <c r="F2866"/>
    </row>
    <row r="2867" spans="5:6" ht="15">
      <c r="E2867" s="64"/>
      <c r="F2867"/>
    </row>
    <row r="2868" spans="5:6" ht="15">
      <c r="E2868" s="64"/>
      <c r="F2868"/>
    </row>
    <row r="2869" spans="5:6" ht="15">
      <c r="E2869" s="64"/>
      <c r="F2869"/>
    </row>
    <row r="2870" spans="5:6" ht="15">
      <c r="E2870" s="64"/>
      <c r="F2870"/>
    </row>
    <row r="2871" spans="5:6" ht="15">
      <c r="E2871" s="64"/>
      <c r="F2871"/>
    </row>
    <row r="2872" spans="5:6" ht="15">
      <c r="E2872" s="64"/>
      <c r="F2872"/>
    </row>
    <row r="2873" spans="5:6" ht="15">
      <c r="E2873" s="64"/>
      <c r="F2873"/>
    </row>
    <row r="2874" spans="5:6" ht="15">
      <c r="E2874" s="64"/>
      <c r="F2874"/>
    </row>
    <row r="2875" spans="5:6" ht="15">
      <c r="E2875" s="64"/>
      <c r="F2875"/>
    </row>
    <row r="2876" spans="5:6" ht="15">
      <c r="E2876" s="64"/>
      <c r="F2876"/>
    </row>
    <row r="2877" spans="5:6" ht="15">
      <c r="E2877" s="64"/>
      <c r="F2877"/>
    </row>
    <row r="2878" spans="5:6" ht="15">
      <c r="E2878" s="64"/>
      <c r="F2878"/>
    </row>
    <row r="2879" spans="5:6" ht="15">
      <c r="E2879" s="64"/>
      <c r="F2879"/>
    </row>
    <row r="2880" spans="5:6" ht="15">
      <c r="E2880" s="64"/>
      <c r="F2880"/>
    </row>
    <row r="2881" spans="5:6" ht="15">
      <c r="E2881" s="64"/>
      <c r="F2881"/>
    </row>
    <row r="2882" spans="5:6" ht="15">
      <c r="E2882" s="64"/>
      <c r="F2882"/>
    </row>
    <row r="2883" spans="5:6" ht="15">
      <c r="E2883" s="64"/>
      <c r="F2883"/>
    </row>
    <row r="2884" spans="5:6" ht="15">
      <c r="E2884" s="64"/>
      <c r="F2884"/>
    </row>
    <row r="2885" spans="5:6" ht="15">
      <c r="E2885" s="64"/>
      <c r="F2885"/>
    </row>
    <row r="2886" spans="5:6" ht="15">
      <c r="E2886" s="64"/>
      <c r="F2886"/>
    </row>
    <row r="2887" spans="5:6" ht="15">
      <c r="E2887" s="64"/>
      <c r="F2887"/>
    </row>
    <row r="2888" spans="5:6" ht="15">
      <c r="E2888" s="64"/>
      <c r="F2888"/>
    </row>
    <row r="2889" spans="5:6" ht="15">
      <c r="E2889" s="64"/>
      <c r="F2889"/>
    </row>
    <row r="2890" spans="5:6" ht="15">
      <c r="E2890" s="64"/>
      <c r="F2890"/>
    </row>
    <row r="2891" spans="5:6" ht="15">
      <c r="E2891" s="64"/>
      <c r="F2891"/>
    </row>
    <row r="2892" spans="5:6" ht="15">
      <c r="E2892" s="64"/>
      <c r="F2892"/>
    </row>
    <row r="2893" spans="5:6" ht="15">
      <c r="E2893" s="64"/>
      <c r="F2893"/>
    </row>
    <row r="2894" spans="5:6" ht="15">
      <c r="E2894" s="64"/>
      <c r="F2894"/>
    </row>
    <row r="2895" spans="5:6" ht="15">
      <c r="E2895" s="64"/>
      <c r="F2895"/>
    </row>
    <row r="2896" spans="5:6" ht="15">
      <c r="E2896" s="64"/>
      <c r="F2896"/>
    </row>
    <row r="2897" spans="5:6" ht="15">
      <c r="E2897" s="64"/>
      <c r="F2897"/>
    </row>
    <row r="2898" spans="5:6" ht="15">
      <c r="E2898" s="64"/>
      <c r="F2898"/>
    </row>
    <row r="2899" spans="5:6" ht="15">
      <c r="E2899" s="64"/>
      <c r="F2899"/>
    </row>
    <row r="2900" spans="5:6" ht="15">
      <c r="E2900" s="64"/>
      <c r="F2900"/>
    </row>
    <row r="2901" spans="5:6" ht="15">
      <c r="E2901" s="64"/>
      <c r="F2901"/>
    </row>
    <row r="2902" spans="5:6" ht="15">
      <c r="E2902" s="64"/>
      <c r="F2902"/>
    </row>
    <row r="2903" spans="5:6" ht="15">
      <c r="E2903" s="64"/>
      <c r="F2903"/>
    </row>
    <row r="2904" spans="5:6" ht="15">
      <c r="E2904" s="64"/>
      <c r="F2904"/>
    </row>
    <row r="2905" spans="5:6" ht="15">
      <c r="E2905" s="64"/>
      <c r="F2905"/>
    </row>
    <row r="2906" spans="5:6" ht="15">
      <c r="E2906" s="64"/>
      <c r="F2906"/>
    </row>
    <row r="2907" spans="5:6" ht="15">
      <c r="E2907" s="64"/>
      <c r="F2907"/>
    </row>
    <row r="2908" spans="5:6" ht="15">
      <c r="E2908" s="64"/>
      <c r="F2908"/>
    </row>
    <row r="2909" spans="5:6" ht="15">
      <c r="E2909" s="64"/>
      <c r="F2909"/>
    </row>
    <row r="2910" spans="5:6" ht="15">
      <c r="E2910" s="64"/>
      <c r="F2910"/>
    </row>
    <row r="2911" spans="5:6" ht="15">
      <c r="E2911" s="64"/>
      <c r="F2911"/>
    </row>
    <row r="2912" spans="5:6" ht="15">
      <c r="E2912" s="64"/>
      <c r="F2912"/>
    </row>
    <row r="2913" spans="5:6" ht="15">
      <c r="E2913" s="64"/>
      <c r="F2913"/>
    </row>
    <row r="2914" spans="5:6" ht="15">
      <c r="E2914" s="64"/>
      <c r="F2914"/>
    </row>
    <row r="2915" spans="5:6" ht="15">
      <c r="E2915" s="64"/>
      <c r="F2915"/>
    </row>
    <row r="2916" spans="5:6" ht="15">
      <c r="E2916" s="64"/>
      <c r="F2916"/>
    </row>
    <row r="2917" spans="5:6" ht="15">
      <c r="E2917" s="64"/>
      <c r="F2917"/>
    </row>
    <row r="2918" spans="5:6" ht="15">
      <c r="E2918" s="64"/>
      <c r="F2918"/>
    </row>
    <row r="2919" spans="5:6" ht="15">
      <c r="E2919" s="64"/>
      <c r="F2919"/>
    </row>
    <row r="2920" spans="5:6" ht="15">
      <c r="E2920" s="64"/>
      <c r="F2920"/>
    </row>
    <row r="2921" spans="5:6" ht="15">
      <c r="E2921" s="64"/>
      <c r="F2921"/>
    </row>
    <row r="2922" spans="5:6" ht="15">
      <c r="E2922" s="64"/>
      <c r="F2922"/>
    </row>
    <row r="2923" spans="5:6" ht="15">
      <c r="E2923" s="64"/>
      <c r="F2923"/>
    </row>
    <row r="2924" spans="5:6" ht="15">
      <c r="E2924" s="64"/>
      <c r="F2924"/>
    </row>
    <row r="2925" spans="5:6" ht="15">
      <c r="E2925" s="64"/>
      <c r="F2925"/>
    </row>
    <row r="2926" spans="5:6" ht="15">
      <c r="E2926" s="64"/>
      <c r="F2926"/>
    </row>
    <row r="2927" spans="5:6" ht="15">
      <c r="E2927" s="64"/>
      <c r="F2927"/>
    </row>
    <row r="2928" spans="5:6" ht="15">
      <c r="E2928" s="64"/>
      <c r="F2928"/>
    </row>
    <row r="2929" spans="5:6" ht="15">
      <c r="E2929" s="64"/>
      <c r="F2929"/>
    </row>
    <row r="2930" spans="5:6" ht="15">
      <c r="E2930" s="64"/>
      <c r="F2930"/>
    </row>
    <row r="2931" spans="5:6" ht="15">
      <c r="E2931" s="64"/>
      <c r="F2931"/>
    </row>
    <row r="2932" spans="5:6" ht="15">
      <c r="E2932" s="64"/>
      <c r="F2932"/>
    </row>
    <row r="2933" spans="5:6" ht="15">
      <c r="E2933" s="64"/>
      <c r="F2933"/>
    </row>
    <row r="2934" spans="5:6" ht="15">
      <c r="E2934" s="64"/>
      <c r="F2934"/>
    </row>
    <row r="2935" spans="5:6" ht="15">
      <c r="E2935" s="64"/>
      <c r="F2935"/>
    </row>
    <row r="2936" spans="5:6" ht="15">
      <c r="E2936" s="64"/>
      <c r="F2936"/>
    </row>
    <row r="2937" spans="5:6" ht="15">
      <c r="E2937" s="64"/>
      <c r="F2937"/>
    </row>
    <row r="2938" spans="5:6" ht="15">
      <c r="E2938" s="64"/>
      <c r="F2938"/>
    </row>
    <row r="2939" spans="5:6" ht="15">
      <c r="E2939" s="64"/>
      <c r="F2939"/>
    </row>
    <row r="2940" spans="5:6" ht="15">
      <c r="E2940" s="64"/>
      <c r="F2940"/>
    </row>
    <row r="2941" spans="5:6" ht="15">
      <c r="E2941" s="64"/>
      <c r="F2941"/>
    </row>
    <row r="2942" spans="5:6" ht="15">
      <c r="E2942" s="64"/>
      <c r="F2942"/>
    </row>
    <row r="2943" spans="5:6" ht="15">
      <c r="E2943" s="64"/>
      <c r="F2943"/>
    </row>
    <row r="2944" spans="5:6" ht="15">
      <c r="E2944" s="64"/>
      <c r="F2944"/>
    </row>
    <row r="2945" spans="5:6" ht="15">
      <c r="E2945" s="64"/>
      <c r="F2945"/>
    </row>
    <row r="2946" spans="5:6" ht="15">
      <c r="E2946" s="64"/>
      <c r="F2946"/>
    </row>
    <row r="2947" spans="5:6" ht="15">
      <c r="E2947" s="64"/>
      <c r="F2947"/>
    </row>
    <row r="2948" spans="5:6" ht="15">
      <c r="E2948" s="64"/>
      <c r="F2948"/>
    </row>
    <row r="2949" spans="5:6" ht="15">
      <c r="E2949" s="64"/>
      <c r="F2949"/>
    </row>
    <row r="2950" spans="5:6" ht="15">
      <c r="E2950" s="64"/>
      <c r="F2950"/>
    </row>
    <row r="2951" spans="5:6" ht="15">
      <c r="E2951" s="64"/>
      <c r="F2951"/>
    </row>
    <row r="2952" spans="5:6" ht="15">
      <c r="E2952" s="64"/>
      <c r="F2952"/>
    </row>
    <row r="2953" spans="5:6" ht="15">
      <c r="E2953" s="64"/>
      <c r="F2953"/>
    </row>
    <row r="2954" spans="5:6" ht="15">
      <c r="E2954" s="64"/>
      <c r="F2954"/>
    </row>
    <row r="2955" spans="5:6" ht="15">
      <c r="E2955" s="64"/>
      <c r="F2955"/>
    </row>
    <row r="2956" spans="5:6" ht="15">
      <c r="E2956" s="64"/>
      <c r="F2956"/>
    </row>
    <row r="2957" spans="5:6" ht="15">
      <c r="E2957" s="64"/>
      <c r="F2957"/>
    </row>
    <row r="2958" spans="5:6" ht="15">
      <c r="E2958" s="64"/>
      <c r="F2958"/>
    </row>
    <row r="2959" spans="5:6" ht="15">
      <c r="E2959" s="64"/>
      <c r="F2959"/>
    </row>
    <row r="2960" spans="5:6" ht="15">
      <c r="E2960" s="64"/>
      <c r="F2960"/>
    </row>
    <row r="2961" spans="5:6" ht="15">
      <c r="E2961" s="64"/>
      <c r="F2961"/>
    </row>
    <row r="2962" spans="5:6" ht="15">
      <c r="E2962" s="64"/>
      <c r="F2962"/>
    </row>
    <row r="2963" spans="5:6" ht="15">
      <c r="E2963" s="64"/>
      <c r="F2963"/>
    </row>
    <row r="2964" spans="5:6" ht="15">
      <c r="E2964" s="64"/>
      <c r="F2964"/>
    </row>
    <row r="2965" spans="5:6" ht="15">
      <c r="E2965" s="64"/>
      <c r="F2965"/>
    </row>
    <row r="2966" spans="5:6" ht="15">
      <c r="E2966" s="64"/>
      <c r="F2966"/>
    </row>
    <row r="2967" spans="5:6" ht="15">
      <c r="E2967" s="64"/>
      <c r="F2967"/>
    </row>
    <row r="2968" spans="5:6" ht="15">
      <c r="E2968" s="64"/>
      <c r="F2968"/>
    </row>
    <row r="2969" spans="5:6" ht="15">
      <c r="E2969" s="64"/>
      <c r="F2969"/>
    </row>
    <row r="2970" spans="5:6" ht="15">
      <c r="E2970" s="64"/>
      <c r="F2970"/>
    </row>
    <row r="2971" spans="5:6" ht="15">
      <c r="E2971" s="64"/>
      <c r="F2971"/>
    </row>
    <row r="2972" spans="5:6" ht="15">
      <c r="E2972" s="64"/>
      <c r="F2972"/>
    </row>
    <row r="2973" spans="5:6" ht="15">
      <c r="E2973" s="64"/>
      <c r="F2973"/>
    </row>
    <row r="2974" spans="5:6" ht="15">
      <c r="E2974" s="64"/>
      <c r="F2974"/>
    </row>
    <row r="2975" spans="5:6" ht="15">
      <c r="E2975" s="64"/>
      <c r="F2975"/>
    </row>
    <row r="2976" spans="5:6" ht="15">
      <c r="E2976" s="64"/>
      <c r="F2976"/>
    </row>
    <row r="2977" spans="5:6" ht="15">
      <c r="E2977" s="64"/>
      <c r="F2977"/>
    </row>
    <row r="2978" spans="5:6" ht="15">
      <c r="E2978" s="64"/>
      <c r="F2978"/>
    </row>
    <row r="2979" spans="5:6" ht="15">
      <c r="E2979" s="64"/>
      <c r="F2979"/>
    </row>
    <row r="2980" spans="5:6" ht="15">
      <c r="E2980" s="64"/>
      <c r="F2980"/>
    </row>
    <row r="2981" spans="5:6" ht="15">
      <c r="E2981" s="64"/>
      <c r="F2981"/>
    </row>
    <row r="2982" spans="5:6" ht="15">
      <c r="E2982" s="64"/>
      <c r="F2982"/>
    </row>
    <row r="2983" spans="5:6" ht="15">
      <c r="E2983" s="64"/>
      <c r="F2983"/>
    </row>
    <row r="2984" spans="5:6" ht="15">
      <c r="E2984" s="64"/>
      <c r="F2984"/>
    </row>
    <row r="2985" spans="5:6" ht="15">
      <c r="E2985" s="64"/>
      <c r="F2985"/>
    </row>
    <row r="2986" spans="5:6" ht="15">
      <c r="E2986" s="64"/>
      <c r="F2986"/>
    </row>
    <row r="2987" spans="5:6" ht="15">
      <c r="E2987" s="64"/>
      <c r="F2987"/>
    </row>
    <row r="2988" spans="5:6" ht="15">
      <c r="E2988" s="64"/>
      <c r="F2988"/>
    </row>
    <row r="2989" spans="5:6" ht="15">
      <c r="E2989" s="64"/>
      <c r="F2989"/>
    </row>
    <row r="2990" spans="5:6" ht="15">
      <c r="E2990" s="64"/>
      <c r="F2990"/>
    </row>
    <row r="2991" spans="5:6" ht="15">
      <c r="E2991" s="64"/>
      <c r="F2991"/>
    </row>
    <row r="2992" spans="5:6" ht="15">
      <c r="E2992" s="64"/>
      <c r="F2992"/>
    </row>
    <row r="2993" spans="5:6" ht="15">
      <c r="E2993" s="64"/>
      <c r="F2993"/>
    </row>
    <row r="2994" spans="5:6" ht="15">
      <c r="E2994" s="64"/>
      <c r="F2994"/>
    </row>
    <row r="2995" spans="5:6" ht="15">
      <c r="E2995" s="64"/>
      <c r="F2995"/>
    </row>
    <row r="2996" spans="5:6" ht="15">
      <c r="E2996" s="64"/>
      <c r="F2996"/>
    </row>
    <row r="2997" spans="5:6" ht="15">
      <c r="E2997" s="64"/>
      <c r="F2997"/>
    </row>
    <row r="2998" spans="5:6" ht="15">
      <c r="E2998" s="64"/>
      <c r="F2998"/>
    </row>
    <row r="2999" spans="5:6" ht="15">
      <c r="E2999" s="64"/>
      <c r="F2999"/>
    </row>
    <row r="3000" spans="5:6" ht="15">
      <c r="E3000" s="64"/>
      <c r="F3000"/>
    </row>
    <row r="3001" spans="5:6" ht="15">
      <c r="E3001" s="64"/>
      <c r="F3001"/>
    </row>
    <row r="3002" spans="5:6" ht="15">
      <c r="E3002" s="64"/>
      <c r="F3002"/>
    </row>
    <row r="3003" spans="5:6" ht="15">
      <c r="E3003" s="64"/>
      <c r="F3003"/>
    </row>
    <row r="3004" spans="5:6" ht="15">
      <c r="E3004" s="64"/>
      <c r="F3004"/>
    </row>
    <row r="3005" spans="5:6" ht="15">
      <c r="E3005" s="64"/>
      <c r="F3005"/>
    </row>
    <row r="3006" spans="5:6" ht="15">
      <c r="E3006" s="64"/>
      <c r="F3006"/>
    </row>
    <row r="3007" spans="5:6" ht="15">
      <c r="E3007" s="64"/>
      <c r="F3007"/>
    </row>
    <row r="3008" spans="5:6" ht="15">
      <c r="E3008" s="64"/>
      <c r="F3008"/>
    </row>
    <row r="3009" spans="5:6" ht="15">
      <c r="E3009" s="64"/>
      <c r="F3009"/>
    </row>
    <row r="3010" spans="5:6" ht="15">
      <c r="E3010" s="64"/>
      <c r="F3010"/>
    </row>
    <row r="3011" spans="5:6" ht="15">
      <c r="E3011" s="64"/>
      <c r="F3011"/>
    </row>
    <row r="3012" spans="5:6" ht="15">
      <c r="E3012" s="64"/>
      <c r="F3012"/>
    </row>
    <row r="3013" spans="5:6" ht="15">
      <c r="E3013" s="64"/>
      <c r="F3013"/>
    </row>
    <row r="3014" spans="5:6" ht="15">
      <c r="E3014" s="64"/>
      <c r="F3014"/>
    </row>
    <row r="3015" spans="5:6" ht="15">
      <c r="E3015" s="64"/>
      <c r="F3015"/>
    </row>
    <row r="3016" spans="5:6" ht="15">
      <c r="E3016" s="64"/>
      <c r="F3016"/>
    </row>
    <row r="3017" spans="5:6" ht="15">
      <c r="E3017" s="64"/>
      <c r="F3017"/>
    </row>
    <row r="3018" spans="5:6" ht="15">
      <c r="E3018" s="64"/>
      <c r="F3018"/>
    </row>
    <row r="3019" spans="5:6" ht="15">
      <c r="E3019" s="64"/>
      <c r="F3019"/>
    </row>
    <row r="3020" spans="5:6" ht="15">
      <c r="E3020" s="64"/>
      <c r="F3020"/>
    </row>
    <row r="3021" spans="5:6" ht="15">
      <c r="E3021" s="64"/>
      <c r="F3021"/>
    </row>
    <row r="3022" spans="5:6" ht="15">
      <c r="E3022" s="64"/>
      <c r="F3022"/>
    </row>
    <row r="3023" spans="5:6" ht="15">
      <c r="E3023" s="64"/>
      <c r="F3023"/>
    </row>
    <row r="3024" spans="5:6" ht="15">
      <c r="E3024" s="64"/>
      <c r="F3024"/>
    </row>
    <row r="3025" spans="5:6" ht="15">
      <c r="E3025" s="64"/>
      <c r="F3025"/>
    </row>
    <row r="3026" spans="5:6" ht="15">
      <c r="E3026" s="64"/>
      <c r="F3026"/>
    </row>
    <row r="3027" spans="5:6" ht="15">
      <c r="E3027" s="64"/>
      <c r="F3027"/>
    </row>
    <row r="3028" spans="5:6" ht="15">
      <c r="E3028" s="64"/>
      <c r="F3028"/>
    </row>
    <row r="3029" spans="5:6" ht="15">
      <c r="E3029" s="64"/>
      <c r="F3029"/>
    </row>
    <row r="3030" spans="5:6" ht="15">
      <c r="E3030" s="64"/>
      <c r="F3030"/>
    </row>
    <row r="3031" spans="5:6" ht="15">
      <c r="E3031" s="64"/>
      <c r="F3031"/>
    </row>
    <row r="3032" spans="5:6" ht="15">
      <c r="E3032" s="64"/>
      <c r="F3032"/>
    </row>
    <row r="3033" spans="5:6" ht="15">
      <c r="E3033" s="64"/>
      <c r="F3033"/>
    </row>
    <row r="3034" spans="5:6" ht="15">
      <c r="E3034" s="64"/>
      <c r="F3034"/>
    </row>
    <row r="3035" spans="5:6" ht="15">
      <c r="E3035" s="64"/>
      <c r="F3035"/>
    </row>
    <row r="3036" spans="5:6" ht="15">
      <c r="E3036" s="64"/>
      <c r="F3036"/>
    </row>
    <row r="3037" spans="5:6" ht="15">
      <c r="E3037" s="64"/>
      <c r="F3037"/>
    </row>
    <row r="3038" spans="5:6" ht="15">
      <c r="E3038" s="64"/>
      <c r="F3038"/>
    </row>
    <row r="3039" spans="5:6" ht="15">
      <c r="E3039" s="64"/>
      <c r="F3039"/>
    </row>
    <row r="3040" spans="5:6" ht="15">
      <c r="E3040" s="64"/>
      <c r="F3040"/>
    </row>
    <row r="3041" spans="5:6" ht="15">
      <c r="E3041" s="64"/>
      <c r="F3041"/>
    </row>
    <row r="3042" spans="5:6" ht="15">
      <c r="E3042" s="64"/>
      <c r="F3042"/>
    </row>
    <row r="3043" spans="5:6" ht="15">
      <c r="E3043" s="64"/>
      <c r="F3043"/>
    </row>
    <row r="3044" spans="5:6" ht="15">
      <c r="E3044" s="64"/>
      <c r="F3044"/>
    </row>
    <row r="3045" spans="5:6" ht="15">
      <c r="E3045" s="64"/>
      <c r="F3045"/>
    </row>
    <row r="3046" spans="5:6" ht="15">
      <c r="E3046" s="64"/>
      <c r="F3046"/>
    </row>
    <row r="3047" spans="5:6" ht="15">
      <c r="E3047" s="64"/>
      <c r="F3047"/>
    </row>
    <row r="3048" spans="5:6" ht="15">
      <c r="E3048" s="64"/>
      <c r="F3048"/>
    </row>
    <row r="3049" spans="5:6" ht="15">
      <c r="E3049" s="64"/>
      <c r="F3049"/>
    </row>
    <row r="3050" spans="5:6" ht="15">
      <c r="E3050" s="64"/>
      <c r="F3050"/>
    </row>
    <row r="3051" spans="5:6" ht="15">
      <c r="E3051" s="64"/>
      <c r="F3051"/>
    </row>
    <row r="3052" spans="5:6" ht="15">
      <c r="E3052" s="64"/>
      <c r="F3052"/>
    </row>
    <row r="3053" spans="5:6" ht="15">
      <c r="E3053" s="64"/>
      <c r="F3053"/>
    </row>
    <row r="3054" spans="5:6" ht="15">
      <c r="E3054" s="64"/>
      <c r="F3054"/>
    </row>
    <row r="3055" spans="5:6" ht="15">
      <c r="E3055" s="64"/>
      <c r="F3055"/>
    </row>
    <row r="3056" spans="5:6" ht="15">
      <c r="E3056" s="64"/>
      <c r="F3056"/>
    </row>
    <row r="3057" spans="5:6" ht="15">
      <c r="E3057" s="64"/>
      <c r="F3057"/>
    </row>
    <row r="3058" spans="5:6" ht="15">
      <c r="E3058" s="64"/>
      <c r="F3058"/>
    </row>
    <row r="3059" spans="5:6" ht="15">
      <c r="E3059" s="64"/>
      <c r="F3059"/>
    </row>
    <row r="3060" spans="5:6" ht="15">
      <c r="E3060" s="64"/>
      <c r="F3060"/>
    </row>
    <row r="3061" spans="5:6" ht="15">
      <c r="E3061" s="64"/>
      <c r="F3061"/>
    </row>
    <row r="3062" spans="5:6" ht="15">
      <c r="E3062" s="64"/>
      <c r="F3062"/>
    </row>
    <row r="3063" spans="5:6" ht="15">
      <c r="E3063" s="64"/>
      <c r="F3063"/>
    </row>
    <row r="3064" spans="5:6" ht="15">
      <c r="E3064" s="64"/>
      <c r="F3064"/>
    </row>
    <row r="3065" spans="5:6" ht="15">
      <c r="E3065" s="64"/>
      <c r="F3065"/>
    </row>
    <row r="3066" spans="5:6" ht="15">
      <c r="E3066" s="64"/>
      <c r="F3066"/>
    </row>
    <row r="3067" spans="5:6" ht="15">
      <c r="E3067" s="64"/>
      <c r="F3067"/>
    </row>
    <row r="3068" spans="5:6" ht="15">
      <c r="E3068" s="64"/>
      <c r="F3068"/>
    </row>
    <row r="3069" spans="5:6" ht="15">
      <c r="E3069" s="64"/>
      <c r="F3069"/>
    </row>
    <row r="3070" spans="5:6" ht="15">
      <c r="E3070" s="64"/>
      <c r="F3070"/>
    </row>
    <row r="3071" spans="5:6" ht="15">
      <c r="E3071" s="64"/>
      <c r="F3071"/>
    </row>
    <row r="3072" spans="5:6" ht="15">
      <c r="E3072" s="64"/>
      <c r="F3072"/>
    </row>
    <row r="3073" spans="5:6" ht="15">
      <c r="E3073" s="64"/>
      <c r="F3073"/>
    </row>
    <row r="3074" spans="5:6" ht="15">
      <c r="E3074" s="64"/>
      <c r="F3074"/>
    </row>
    <row r="3075" spans="5:6" ht="15">
      <c r="E3075" s="64"/>
      <c r="F3075"/>
    </row>
    <row r="3076" spans="5:6" ht="15">
      <c r="E3076" s="64"/>
      <c r="F3076"/>
    </row>
    <row r="3077" spans="5:6" ht="15">
      <c r="E3077" s="64"/>
      <c r="F3077"/>
    </row>
    <row r="3078" spans="5:6" ht="15">
      <c r="E3078" s="64"/>
      <c r="F3078"/>
    </row>
    <row r="3079" spans="5:6" ht="15">
      <c r="E3079" s="64"/>
      <c r="F3079"/>
    </row>
    <row r="3080" spans="5:6" ht="15">
      <c r="E3080" s="64"/>
      <c r="F3080"/>
    </row>
    <row r="3081" spans="5:6" ht="15">
      <c r="E3081" s="64"/>
      <c r="F3081"/>
    </row>
    <row r="3082" spans="5:6" ht="15">
      <c r="E3082" s="64"/>
      <c r="F3082"/>
    </row>
    <row r="3083" spans="5:6" ht="15">
      <c r="E3083" s="64"/>
      <c r="F3083"/>
    </row>
    <row r="3084" spans="5:6" ht="15">
      <c r="E3084" s="64"/>
      <c r="F3084"/>
    </row>
    <row r="3085" spans="5:6" ht="15">
      <c r="E3085" s="64"/>
      <c r="F3085"/>
    </row>
    <row r="3086" spans="5:6" ht="15">
      <c r="E3086" s="64"/>
      <c r="F3086"/>
    </row>
    <row r="3087" spans="5:6" ht="15">
      <c r="E3087" s="64"/>
      <c r="F3087"/>
    </row>
    <row r="3088" spans="5:6" ht="15">
      <c r="E3088" s="64"/>
      <c r="F3088"/>
    </row>
    <row r="3089" spans="5:6" ht="15">
      <c r="E3089" s="64"/>
      <c r="F3089"/>
    </row>
    <row r="3090" spans="5:6" ht="15">
      <c r="E3090" s="64"/>
      <c r="F3090"/>
    </row>
    <row r="3091" spans="5:6" ht="15">
      <c r="E3091" s="64"/>
      <c r="F3091"/>
    </row>
    <row r="3092" spans="5:6" ht="15">
      <c r="E3092" s="64"/>
      <c r="F3092"/>
    </row>
    <row r="3093" spans="5:6" ht="15">
      <c r="E3093" s="64"/>
      <c r="F3093"/>
    </row>
    <row r="3094" spans="5:6" ht="15">
      <c r="E3094" s="64"/>
      <c r="F3094"/>
    </row>
    <row r="3095" spans="5:6" ht="15">
      <c r="E3095" s="64"/>
      <c r="F3095"/>
    </row>
    <row r="3096" spans="5:6" ht="15">
      <c r="E3096" s="64"/>
      <c r="F3096"/>
    </row>
    <row r="3097" spans="5:6" ht="15">
      <c r="E3097" s="64"/>
      <c r="F3097"/>
    </row>
    <row r="3098" spans="5:6" ht="15">
      <c r="E3098" s="64"/>
      <c r="F3098"/>
    </row>
    <row r="3099" spans="5:6" ht="15">
      <c r="E3099" s="64"/>
      <c r="F3099"/>
    </row>
    <row r="3100" spans="5:6" ht="15">
      <c r="E3100" s="64"/>
      <c r="F3100"/>
    </row>
    <row r="3101" spans="5:6" ht="15">
      <c r="E3101" s="64"/>
      <c r="F3101"/>
    </row>
    <row r="3102" spans="5:6" ht="15">
      <c r="E3102" s="64"/>
      <c r="F3102"/>
    </row>
    <row r="3103" spans="5:6" ht="15">
      <c r="E3103" s="64"/>
      <c r="F3103"/>
    </row>
    <row r="3104" spans="5:6" ht="15">
      <c r="E3104" s="64"/>
      <c r="F3104"/>
    </row>
    <row r="3105" spans="5:6" ht="15">
      <c r="E3105" s="64"/>
      <c r="F3105"/>
    </row>
    <row r="3106" spans="5:6" ht="15">
      <c r="E3106" s="64"/>
      <c r="F3106"/>
    </row>
    <row r="3107" spans="5:6" ht="15">
      <c r="E3107" s="64"/>
      <c r="F3107"/>
    </row>
    <row r="3108" spans="5:6" ht="15">
      <c r="E3108" s="64"/>
      <c r="F3108"/>
    </row>
    <row r="3109" spans="5:6" ht="15">
      <c r="E3109" s="64"/>
      <c r="F3109"/>
    </row>
    <row r="3110" spans="5:6" ht="15">
      <c r="E3110" s="64"/>
      <c r="F3110"/>
    </row>
    <row r="3111" spans="5:6" ht="15">
      <c r="E3111" s="64"/>
      <c r="F3111"/>
    </row>
    <row r="3112" spans="5:6" ht="15">
      <c r="E3112" s="64"/>
      <c r="F3112"/>
    </row>
    <row r="3113" spans="5:6" ht="15">
      <c r="E3113" s="64"/>
      <c r="F3113"/>
    </row>
    <row r="3114" spans="5:6" ht="15">
      <c r="E3114" s="64"/>
      <c r="F3114"/>
    </row>
    <row r="3115" spans="5:6" ht="15">
      <c r="E3115" s="64"/>
      <c r="F3115"/>
    </row>
    <row r="3116" spans="5:6" ht="15">
      <c r="E3116" s="64"/>
      <c r="F3116"/>
    </row>
    <row r="3117" spans="5:6" ht="15">
      <c r="E3117" s="64"/>
      <c r="F3117"/>
    </row>
    <row r="3118" spans="5:6" ht="15">
      <c r="E3118" s="64"/>
      <c r="F3118"/>
    </row>
    <row r="3119" spans="5:6" ht="15">
      <c r="E3119" s="64"/>
      <c r="F3119"/>
    </row>
    <row r="3120" spans="5:6" ht="15">
      <c r="E3120" s="64"/>
      <c r="F3120"/>
    </row>
    <row r="3121" spans="5:6" ht="15">
      <c r="E3121" s="64"/>
      <c r="F3121"/>
    </row>
    <row r="3122" spans="5:6" ht="15">
      <c r="E3122" s="64"/>
      <c r="F3122"/>
    </row>
    <row r="3123" spans="5:6" ht="15">
      <c r="E3123" s="64"/>
      <c r="F3123"/>
    </row>
    <row r="3124" spans="5:6" ht="15">
      <c r="E3124" s="64"/>
      <c r="F3124"/>
    </row>
    <row r="3125" spans="5:6" ht="15">
      <c r="E3125" s="64"/>
      <c r="F3125"/>
    </row>
    <row r="3126" spans="5:6" ht="15">
      <c r="E3126" s="64"/>
      <c r="F3126"/>
    </row>
    <row r="3127" spans="5:6" ht="15">
      <c r="E3127" s="64"/>
      <c r="F3127"/>
    </row>
    <row r="3128" spans="5:6" ht="15">
      <c r="E3128" s="64"/>
      <c r="F3128"/>
    </row>
    <row r="3129" spans="5:6" ht="15">
      <c r="E3129" s="64"/>
      <c r="F3129"/>
    </row>
    <row r="3130" spans="5:6" ht="15">
      <c r="E3130" s="64"/>
      <c r="F3130"/>
    </row>
    <row r="3131" spans="5:6" ht="15">
      <c r="E3131" s="64"/>
      <c r="F3131"/>
    </row>
    <row r="3132" spans="5:6" ht="15">
      <c r="E3132" s="64"/>
      <c r="F3132"/>
    </row>
    <row r="3133" spans="5:6" ht="15">
      <c r="E3133" s="64"/>
      <c r="F3133"/>
    </row>
    <row r="3134" spans="5:6" ht="15">
      <c r="E3134" s="64"/>
      <c r="F3134"/>
    </row>
    <row r="3135" spans="5:6" ht="15">
      <c r="E3135" s="64"/>
      <c r="F3135"/>
    </row>
    <row r="3136" spans="5:6" ht="15">
      <c r="E3136" s="64"/>
      <c r="F3136"/>
    </row>
    <row r="3137" spans="5:6" ht="15">
      <c r="E3137" s="64"/>
      <c r="F3137"/>
    </row>
    <row r="3138" spans="5:6" ht="15">
      <c r="E3138" s="64"/>
      <c r="F3138"/>
    </row>
    <row r="3139" spans="5:6" ht="15">
      <c r="E3139" s="64"/>
      <c r="F3139"/>
    </row>
    <row r="3140" spans="5:6" ht="15">
      <c r="E3140" s="64"/>
      <c r="F3140"/>
    </row>
    <row r="3141" spans="5:6" ht="15">
      <c r="E3141" s="64"/>
      <c r="F3141"/>
    </row>
    <row r="3142" spans="5:6" ht="15">
      <c r="E3142" s="64"/>
      <c r="F3142"/>
    </row>
    <row r="3143" spans="5:6" ht="15">
      <c r="E3143" s="64"/>
      <c r="F3143"/>
    </row>
    <row r="3144" spans="5:6" ht="15">
      <c r="E3144" s="64"/>
      <c r="F3144"/>
    </row>
    <row r="3145" spans="5:6" ht="15">
      <c r="E3145" s="64"/>
      <c r="F3145"/>
    </row>
    <row r="3146" spans="5:6" ht="15">
      <c r="E3146" s="64"/>
      <c r="F3146"/>
    </row>
    <row r="3147" spans="5:6" ht="15">
      <c r="E3147" s="64"/>
      <c r="F3147"/>
    </row>
    <row r="3148" spans="5:6" ht="15">
      <c r="E3148" s="64"/>
      <c r="F3148"/>
    </row>
    <row r="3149" spans="5:6" ht="15">
      <c r="E3149" s="64"/>
      <c r="F3149"/>
    </row>
    <row r="3150" spans="5:6" ht="15">
      <c r="E3150" s="64"/>
      <c r="F3150"/>
    </row>
    <row r="3151" spans="5:6" ht="15">
      <c r="E3151" s="64"/>
      <c r="F3151"/>
    </row>
    <row r="3152" spans="5:6" ht="15">
      <c r="E3152" s="64"/>
      <c r="F3152"/>
    </row>
    <row r="3153" spans="5:6" ht="15">
      <c r="E3153" s="64"/>
      <c r="F3153"/>
    </row>
    <row r="3154" spans="5:6" ht="15">
      <c r="E3154" s="64"/>
      <c r="F3154"/>
    </row>
    <row r="3155" spans="5:6" ht="15">
      <c r="E3155" s="64"/>
      <c r="F3155"/>
    </row>
    <row r="3156" spans="5:6" ht="15">
      <c r="E3156" s="64"/>
      <c r="F3156"/>
    </row>
    <row r="3157" spans="5:6" ht="15">
      <c r="E3157" s="64"/>
      <c r="F3157"/>
    </row>
    <row r="3158" spans="5:6" ht="15">
      <c r="E3158" s="64"/>
      <c r="F3158"/>
    </row>
    <row r="3159" spans="5:6" ht="15">
      <c r="E3159" s="64"/>
      <c r="F3159"/>
    </row>
    <row r="3160" spans="5:6" ht="15">
      <c r="E3160" s="64"/>
      <c r="F3160"/>
    </row>
    <row r="3161" spans="5:6" ht="15">
      <c r="E3161" s="64"/>
      <c r="F3161"/>
    </row>
    <row r="3162" spans="5:6" ht="15">
      <c r="E3162" s="64"/>
      <c r="F3162"/>
    </row>
    <row r="3163" spans="5:6" ht="15">
      <c r="E3163" s="64"/>
      <c r="F3163"/>
    </row>
    <row r="3164" spans="5:6" ht="15">
      <c r="E3164" s="64"/>
      <c r="F3164"/>
    </row>
    <row r="3165" spans="5:6" ht="15">
      <c r="E3165" s="64"/>
      <c r="F3165"/>
    </row>
    <row r="3166" spans="5:6" ht="15">
      <c r="E3166" s="64"/>
      <c r="F3166"/>
    </row>
    <row r="3167" spans="5:6" ht="15">
      <c r="E3167" s="64"/>
      <c r="F3167"/>
    </row>
    <row r="3168" spans="5:6" ht="15">
      <c r="E3168" s="64"/>
      <c r="F3168"/>
    </row>
    <row r="3169" spans="5:6" ht="15">
      <c r="E3169" s="64"/>
      <c r="F3169"/>
    </row>
    <row r="3170" spans="5:6" ht="15">
      <c r="E3170" s="64"/>
      <c r="F3170"/>
    </row>
    <row r="3171" spans="5:6" ht="15">
      <c r="E3171" s="64"/>
      <c r="F3171"/>
    </row>
    <row r="3172" spans="5:6" ht="15">
      <c r="E3172" s="64"/>
      <c r="F3172"/>
    </row>
    <row r="3173" spans="5:6" ht="15">
      <c r="E3173" s="64"/>
      <c r="F3173"/>
    </row>
    <row r="3174" spans="5:6" ht="15">
      <c r="E3174" s="64"/>
      <c r="F3174"/>
    </row>
    <row r="3175" spans="5:6" ht="15">
      <c r="E3175" s="64"/>
      <c r="F3175"/>
    </row>
    <row r="3176" spans="5:6" ht="15">
      <c r="E3176" s="64"/>
      <c r="F3176"/>
    </row>
    <row r="3177" spans="5:6" ht="15">
      <c r="E3177" s="64"/>
      <c r="F3177"/>
    </row>
    <row r="3178" spans="5:6" ht="15">
      <c r="E3178" s="64"/>
      <c r="F3178"/>
    </row>
    <row r="3179" spans="5:6" ht="15">
      <c r="E3179" s="64"/>
      <c r="F3179"/>
    </row>
    <row r="3180" spans="5:6" ht="15">
      <c r="E3180" s="64"/>
      <c r="F3180"/>
    </row>
    <row r="3181" spans="5:6" ht="15">
      <c r="E3181" s="64"/>
      <c r="F3181"/>
    </row>
    <row r="3182" spans="5:6" ht="15">
      <c r="E3182" s="64"/>
      <c r="F3182"/>
    </row>
    <row r="3183" spans="5:6" ht="15">
      <c r="E3183" s="64"/>
      <c r="F3183"/>
    </row>
    <row r="3184" spans="5:6" ht="15">
      <c r="E3184" s="64"/>
      <c r="F3184"/>
    </row>
    <row r="3185" spans="5:6" ht="15">
      <c r="E3185" s="64"/>
      <c r="F3185"/>
    </row>
    <row r="3186" spans="5:6" ht="15">
      <c r="E3186" s="64"/>
      <c r="F3186"/>
    </row>
    <row r="3187" spans="5:6" ht="15">
      <c r="E3187" s="64"/>
      <c r="F3187"/>
    </row>
    <row r="3188" spans="5:6" ht="15">
      <c r="E3188" s="64"/>
      <c r="F3188"/>
    </row>
    <row r="3189" spans="5:6" ht="15">
      <c r="E3189" s="64"/>
      <c r="F3189"/>
    </row>
    <row r="3190" spans="5:6" ht="15">
      <c r="E3190" s="64"/>
      <c r="F3190"/>
    </row>
    <row r="3191" spans="5:6" ht="15">
      <c r="E3191" s="64"/>
      <c r="F3191"/>
    </row>
    <row r="3192" spans="5:6" ht="15">
      <c r="E3192" s="64"/>
      <c r="F3192"/>
    </row>
    <row r="3193" spans="5:6" ht="15">
      <c r="E3193" s="64"/>
      <c r="F3193"/>
    </row>
    <row r="3194" spans="5:6" ht="15">
      <c r="E3194" s="64"/>
      <c r="F3194"/>
    </row>
    <row r="3195" spans="5:6" ht="15">
      <c r="E3195" s="64"/>
      <c r="F3195"/>
    </row>
    <row r="3196" spans="5:6" ht="15">
      <c r="E3196" s="64"/>
      <c r="F3196"/>
    </row>
    <row r="3197" spans="5:6" ht="15">
      <c r="E3197" s="64"/>
      <c r="F3197"/>
    </row>
    <row r="3198" spans="5:6" ht="15">
      <c r="E3198" s="64"/>
      <c r="F3198"/>
    </row>
    <row r="3199" spans="5:6" ht="15">
      <c r="E3199" s="64"/>
      <c r="F3199"/>
    </row>
    <row r="3200" spans="5:6" ht="15">
      <c r="E3200" s="64"/>
      <c r="F3200"/>
    </row>
    <row r="3201" spans="5:6" ht="15">
      <c r="E3201" s="64"/>
      <c r="F3201"/>
    </row>
    <row r="3202" spans="5:6" ht="15">
      <c r="E3202" s="64"/>
      <c r="F3202"/>
    </row>
    <row r="3203" spans="5:6" ht="15">
      <c r="E3203" s="64"/>
      <c r="F3203"/>
    </row>
    <row r="3204" spans="5:6" ht="15">
      <c r="E3204" s="64"/>
      <c r="F3204"/>
    </row>
    <row r="3205" spans="5:6" ht="15">
      <c r="E3205" s="64"/>
      <c r="F3205"/>
    </row>
    <row r="3206" spans="5:6" ht="15">
      <c r="E3206" s="64"/>
      <c r="F3206"/>
    </row>
    <row r="3207" spans="5:6" ht="15">
      <c r="E3207" s="64"/>
      <c r="F3207"/>
    </row>
    <row r="3208" spans="5:6" ht="15">
      <c r="E3208" s="64"/>
      <c r="F3208"/>
    </row>
    <row r="3209" spans="5:6" ht="15">
      <c r="E3209" s="64"/>
      <c r="F3209"/>
    </row>
    <row r="3210" spans="5:6" ht="15">
      <c r="E3210" s="64"/>
      <c r="F3210"/>
    </row>
    <row r="3211" spans="5:6" ht="15">
      <c r="E3211" s="64"/>
      <c r="F3211"/>
    </row>
    <row r="3212" spans="5:6" ht="15">
      <c r="E3212" s="64"/>
      <c r="F3212"/>
    </row>
    <row r="3213" spans="5:6" ht="15">
      <c r="E3213" s="64"/>
      <c r="F3213"/>
    </row>
    <row r="3214" spans="5:6" ht="15">
      <c r="E3214" s="64"/>
      <c r="F3214"/>
    </row>
    <row r="3215" spans="5:6" ht="15">
      <c r="E3215" s="64"/>
      <c r="F3215"/>
    </row>
    <row r="3216" spans="5:6" ht="15">
      <c r="E3216" s="64"/>
      <c r="F3216"/>
    </row>
    <row r="3217" spans="5:6" ht="15">
      <c r="E3217" s="64"/>
      <c r="F3217"/>
    </row>
    <row r="3218" spans="5:6" ht="15">
      <c r="E3218" s="64"/>
      <c r="F3218"/>
    </row>
    <row r="3219" spans="5:6" ht="15">
      <c r="E3219" s="64"/>
      <c r="F3219"/>
    </row>
    <row r="3220" spans="5:6" ht="15">
      <c r="E3220" s="64"/>
      <c r="F3220"/>
    </row>
    <row r="3221" spans="5:6" ht="15">
      <c r="E3221" s="64"/>
      <c r="F3221"/>
    </row>
    <row r="3222" spans="5:6" ht="15">
      <c r="E3222" s="64"/>
      <c r="F3222"/>
    </row>
    <row r="3223" spans="5:6" ht="15">
      <c r="E3223" s="64"/>
      <c r="F3223"/>
    </row>
    <row r="3224" spans="5:6" ht="15">
      <c r="E3224" s="64"/>
      <c r="F3224"/>
    </row>
    <row r="3225" spans="5:6" ht="15">
      <c r="E3225" s="64"/>
      <c r="F3225"/>
    </row>
    <row r="3226" spans="5:6" ht="15">
      <c r="E3226" s="64"/>
      <c r="F3226"/>
    </row>
    <row r="3227" spans="5:6" ht="15">
      <c r="E3227" s="64"/>
      <c r="F3227"/>
    </row>
    <row r="3228" spans="5:6" ht="15">
      <c r="E3228" s="64"/>
      <c r="F3228"/>
    </row>
    <row r="3229" spans="5:6" ht="15">
      <c r="E3229" s="64"/>
      <c r="F3229"/>
    </row>
    <row r="3230" spans="5:6" ht="15">
      <c r="E3230" s="64"/>
      <c r="F3230"/>
    </row>
    <row r="3231" spans="5:6" ht="15">
      <c r="E3231" s="64"/>
      <c r="F3231"/>
    </row>
    <row r="3232" spans="5:6" ht="15">
      <c r="E3232" s="64"/>
      <c r="F3232"/>
    </row>
    <row r="3233" spans="5:6" ht="15">
      <c r="E3233" s="64"/>
      <c r="F3233"/>
    </row>
    <row r="3234" spans="5:6" ht="15">
      <c r="E3234" s="64"/>
      <c r="F3234"/>
    </row>
    <row r="3235" spans="5:6" ht="15">
      <c r="E3235" s="64"/>
      <c r="F3235"/>
    </row>
    <row r="3236" spans="5:6" ht="15">
      <c r="E3236" s="64"/>
      <c r="F3236"/>
    </row>
    <row r="3237" spans="5:6" ht="15">
      <c r="E3237" s="64"/>
      <c r="F3237"/>
    </row>
    <row r="3238" spans="5:6" ht="15">
      <c r="E3238" s="64"/>
      <c r="F3238"/>
    </row>
    <row r="3239" spans="5:6" ht="15">
      <c r="E3239" s="64"/>
      <c r="F3239"/>
    </row>
    <row r="3240" spans="5:6" ht="15">
      <c r="E3240" s="64"/>
      <c r="F3240"/>
    </row>
    <row r="3241" spans="5:6" ht="15">
      <c r="E3241" s="64"/>
      <c r="F3241"/>
    </row>
    <row r="3242" spans="5:6" ht="15">
      <c r="E3242" s="64"/>
      <c r="F3242"/>
    </row>
    <row r="3243" spans="5:6" ht="15">
      <c r="E3243" s="64"/>
      <c r="F3243"/>
    </row>
    <row r="3244" spans="5:6" ht="15">
      <c r="E3244" s="64"/>
      <c r="F3244"/>
    </row>
    <row r="3245" spans="5:6" ht="15">
      <c r="E3245" s="64"/>
      <c r="F3245"/>
    </row>
    <row r="3246" spans="5:6" ht="15">
      <c r="E3246" s="64"/>
      <c r="F3246"/>
    </row>
    <row r="3247" spans="5:6" ht="15">
      <c r="E3247" s="64"/>
      <c r="F3247"/>
    </row>
    <row r="3248" spans="5:6" ht="15">
      <c r="E3248" s="64"/>
      <c r="F3248"/>
    </row>
    <row r="3249" spans="5:6" ht="15">
      <c r="E3249" s="64"/>
      <c r="F3249"/>
    </row>
    <row r="3250" spans="5:6" ht="15">
      <c r="E3250" s="64"/>
      <c r="F3250"/>
    </row>
    <row r="3251" spans="5:6" ht="15">
      <c r="E3251" s="64"/>
      <c r="F3251"/>
    </row>
    <row r="3252" spans="5:6" ht="15">
      <c r="E3252" s="64"/>
      <c r="F3252"/>
    </row>
    <row r="3253" spans="5:6" ht="15">
      <c r="E3253" s="64"/>
      <c r="F3253"/>
    </row>
    <row r="3254" spans="5:6" ht="15">
      <c r="E3254" s="64"/>
      <c r="F3254"/>
    </row>
    <row r="3255" spans="5:6" ht="15">
      <c r="E3255" s="64"/>
      <c r="F3255"/>
    </row>
    <row r="3256" spans="5:6" ht="15">
      <c r="E3256" s="64"/>
      <c r="F3256"/>
    </row>
    <row r="3257" spans="5:6" ht="15">
      <c r="E3257" s="64"/>
      <c r="F3257"/>
    </row>
    <row r="3258" spans="5:6" ht="15">
      <c r="E3258" s="64"/>
      <c r="F3258"/>
    </row>
    <row r="3259" spans="5:6" ht="15">
      <c r="E3259" s="64"/>
      <c r="F3259"/>
    </row>
    <row r="3260" spans="5:6" ht="15">
      <c r="E3260" s="64"/>
      <c r="F3260"/>
    </row>
    <row r="3261" spans="5:6" ht="15">
      <c r="E3261" s="64"/>
      <c r="F3261"/>
    </row>
    <row r="3262" spans="5:6" ht="15">
      <c r="E3262" s="64"/>
      <c r="F3262"/>
    </row>
    <row r="3263" spans="5:6" ht="15">
      <c r="E3263" s="64"/>
      <c r="F3263"/>
    </row>
    <row r="3264" spans="5:6" ht="15">
      <c r="E3264" s="64"/>
      <c r="F3264"/>
    </row>
    <row r="3265" spans="5:6" ht="15">
      <c r="E3265" s="64"/>
      <c r="F3265"/>
    </row>
    <row r="3266" spans="5:6" ht="15">
      <c r="E3266" s="64"/>
      <c r="F3266"/>
    </row>
    <row r="3267" spans="5:6" ht="15">
      <c r="E3267" s="64"/>
      <c r="F3267"/>
    </row>
    <row r="3268" spans="5:6" ht="15">
      <c r="E3268" s="64"/>
      <c r="F3268"/>
    </row>
    <row r="3269" spans="5:6" ht="15">
      <c r="E3269" s="64"/>
      <c r="F3269"/>
    </row>
    <row r="3270" spans="5:6" ht="15">
      <c r="E3270" s="64"/>
      <c r="F3270"/>
    </row>
    <row r="3271" spans="5:6" ht="15">
      <c r="E3271" s="64"/>
      <c r="F3271"/>
    </row>
    <row r="3272" spans="5:6" ht="15">
      <c r="E3272" s="64"/>
      <c r="F3272"/>
    </row>
    <row r="3273" spans="5:6" ht="15">
      <c r="E3273" s="64"/>
      <c r="F3273"/>
    </row>
    <row r="3274" spans="5:6" ht="15">
      <c r="E3274" s="64"/>
      <c r="F3274"/>
    </row>
    <row r="3275" spans="5:6" ht="15">
      <c r="E3275" s="64"/>
      <c r="F3275"/>
    </row>
    <row r="3276" spans="5:6" ht="15">
      <c r="E3276" s="64"/>
      <c r="F3276"/>
    </row>
    <row r="3277" spans="5:6" ht="15">
      <c r="E3277" s="64"/>
      <c r="F3277"/>
    </row>
    <row r="3278" spans="5:6" ht="15">
      <c r="E3278" s="64"/>
      <c r="F3278"/>
    </row>
    <row r="3279" spans="5:6" ht="15">
      <c r="E3279" s="64"/>
      <c r="F3279"/>
    </row>
    <row r="3280" spans="5:6" ht="15">
      <c r="E3280" s="64"/>
      <c r="F3280"/>
    </row>
    <row r="3281" spans="5:6" ht="15">
      <c r="E3281" s="64"/>
      <c r="F3281"/>
    </row>
    <row r="3282" spans="5:6" ht="15">
      <c r="E3282" s="64"/>
      <c r="F3282"/>
    </row>
    <row r="3283" spans="5:6" ht="15">
      <c r="E3283" s="64"/>
      <c r="F3283"/>
    </row>
    <row r="3284" spans="5:6" ht="15">
      <c r="E3284" s="64"/>
      <c r="F3284"/>
    </row>
    <row r="3285" spans="5:6" ht="15">
      <c r="E3285" s="64"/>
      <c r="F3285"/>
    </row>
    <row r="3286" spans="5:6" ht="15">
      <c r="E3286" s="64"/>
      <c r="F3286"/>
    </row>
    <row r="3287" spans="5:6" ht="15">
      <c r="E3287" s="64"/>
      <c r="F3287"/>
    </row>
    <row r="3288" spans="5:6" ht="15">
      <c r="E3288" s="64"/>
      <c r="F3288"/>
    </row>
    <row r="3289" spans="5:6" ht="15">
      <c r="E3289" s="64"/>
      <c r="F3289"/>
    </row>
    <row r="3290" spans="5:6" ht="15">
      <c r="E3290" s="64"/>
      <c r="F3290"/>
    </row>
    <row r="3291" spans="5:6" ht="15">
      <c r="E3291" s="64"/>
      <c r="F3291"/>
    </row>
    <row r="3292" spans="5:6" ht="15">
      <c r="E3292" s="64"/>
      <c r="F3292"/>
    </row>
    <row r="3293" spans="5:6" ht="15">
      <c r="E3293" s="64"/>
      <c r="F3293"/>
    </row>
    <row r="3294" spans="5:6" ht="15">
      <c r="E3294" s="64"/>
      <c r="F3294"/>
    </row>
    <row r="3295" spans="5:6" ht="15">
      <c r="E3295" s="64"/>
      <c r="F3295"/>
    </row>
    <row r="3296" spans="5:6" ht="15">
      <c r="E3296" s="64"/>
      <c r="F3296"/>
    </row>
    <row r="3297" spans="5:6" ht="15">
      <c r="E3297" s="64"/>
      <c r="F3297"/>
    </row>
    <row r="3298" spans="5:6" ht="15">
      <c r="E3298" s="64"/>
      <c r="F3298"/>
    </row>
    <row r="3299" spans="5:6" ht="15">
      <c r="E3299" s="64"/>
      <c r="F3299"/>
    </row>
    <row r="3300" spans="5:6" ht="15">
      <c r="E3300" s="64"/>
      <c r="F3300"/>
    </row>
    <row r="3301" spans="5:6" ht="15">
      <c r="E3301" s="64"/>
      <c r="F3301"/>
    </row>
    <row r="3302" spans="5:6" ht="15">
      <c r="E3302" s="64"/>
      <c r="F3302"/>
    </row>
    <row r="3303" spans="5:6" ht="15">
      <c r="E3303" s="64"/>
      <c r="F3303"/>
    </row>
    <row r="3304" spans="5:6" ht="15">
      <c r="E3304" s="64"/>
      <c r="F3304"/>
    </row>
    <row r="3305" spans="5:6" ht="15">
      <c r="E3305" s="64"/>
      <c r="F3305"/>
    </row>
    <row r="3306" spans="5:6" ht="15">
      <c r="E3306" s="64"/>
      <c r="F3306"/>
    </row>
    <row r="3307" spans="5:6" ht="15">
      <c r="E3307" s="64"/>
      <c r="F3307"/>
    </row>
    <row r="3308" spans="5:6" ht="15">
      <c r="E3308" s="64"/>
      <c r="F3308"/>
    </row>
    <row r="3309" spans="5:6" ht="15">
      <c r="E3309" s="64"/>
      <c r="F3309"/>
    </row>
    <row r="3310" spans="5:6" ht="15">
      <c r="E3310" s="64"/>
      <c r="F3310"/>
    </row>
    <row r="3311" spans="5:6" ht="15">
      <c r="E3311" s="64"/>
      <c r="F3311"/>
    </row>
    <row r="3312" spans="5:6" ht="15">
      <c r="E3312" s="64"/>
      <c r="F3312"/>
    </row>
    <row r="3313" spans="5:6" ht="15">
      <c r="E3313" s="64"/>
      <c r="F3313"/>
    </row>
    <row r="3314" spans="5:6" ht="15">
      <c r="E3314" s="64"/>
      <c r="F3314"/>
    </row>
    <row r="3315" spans="5:6" ht="15">
      <c r="E3315" s="64"/>
      <c r="F3315"/>
    </row>
    <row r="3316" spans="5:6" ht="15">
      <c r="E3316" s="64"/>
      <c r="F3316"/>
    </row>
    <row r="3317" spans="5:6" ht="15">
      <c r="E3317" s="64"/>
      <c r="F3317"/>
    </row>
    <row r="3318" spans="5:6" ht="15">
      <c r="E3318" s="64"/>
      <c r="F3318"/>
    </row>
    <row r="3319" spans="5:6" ht="15">
      <c r="E3319" s="64"/>
      <c r="F3319"/>
    </row>
    <row r="3320" spans="5:6" ht="15">
      <c r="E3320" s="64"/>
      <c r="F3320"/>
    </row>
    <row r="3321" spans="5:6" ht="15">
      <c r="E3321" s="64"/>
      <c r="F3321"/>
    </row>
    <row r="3322" spans="5:6" ht="15">
      <c r="E3322" s="64"/>
      <c r="F3322"/>
    </row>
    <row r="3323" spans="5:6" ht="15">
      <c r="E3323" s="64"/>
      <c r="F3323"/>
    </row>
    <row r="3324" spans="5:6" ht="15">
      <c r="E3324" s="64"/>
      <c r="F3324"/>
    </row>
    <row r="3325" spans="5:6" ht="15">
      <c r="E3325" s="64"/>
      <c r="F3325"/>
    </row>
    <row r="3326" spans="5:6" ht="15">
      <c r="E3326" s="64"/>
      <c r="F3326"/>
    </row>
    <row r="3327" spans="5:6" ht="15">
      <c r="E3327" s="64"/>
      <c r="F3327"/>
    </row>
    <row r="3328" spans="5:6" ht="15">
      <c r="E3328" s="64"/>
      <c r="F3328"/>
    </row>
    <row r="3329" spans="5:6" ht="15">
      <c r="E3329" s="64"/>
      <c r="F3329"/>
    </row>
    <row r="3330" spans="5:6" ht="15">
      <c r="E3330" s="64"/>
      <c r="F3330"/>
    </row>
    <row r="3331" spans="5:6" ht="15">
      <c r="E3331" s="64"/>
      <c r="F3331"/>
    </row>
    <row r="3332" spans="5:6" ht="15">
      <c r="E3332" s="64"/>
      <c r="F3332"/>
    </row>
    <row r="3333" spans="5:6" ht="15">
      <c r="E3333" s="64"/>
      <c r="F3333"/>
    </row>
    <row r="3334" spans="5:6" ht="15">
      <c r="E3334" s="64"/>
      <c r="F3334"/>
    </row>
    <row r="3335" spans="5:6" ht="15">
      <c r="E3335" s="64"/>
      <c r="F3335"/>
    </row>
    <row r="3336" spans="5:6" ht="15">
      <c r="E3336" s="64"/>
      <c r="F3336"/>
    </row>
    <row r="3337" spans="5:6" ht="15">
      <c r="E3337" s="64"/>
      <c r="F3337"/>
    </row>
    <row r="3338" spans="5:6" ht="15">
      <c r="E3338" s="64"/>
      <c r="F3338"/>
    </row>
    <row r="3339" spans="5:6" ht="15">
      <c r="E3339" s="64"/>
      <c r="F3339"/>
    </row>
    <row r="3340" spans="5:6" ht="15">
      <c r="E3340" s="64"/>
      <c r="F3340"/>
    </row>
    <row r="3341" spans="5:6" ht="15">
      <c r="E3341" s="64"/>
      <c r="F3341"/>
    </row>
    <row r="3342" spans="5:6" ht="15">
      <c r="E3342" s="64"/>
      <c r="F3342"/>
    </row>
    <row r="3343" spans="5:6" ht="15">
      <c r="E3343" s="64"/>
      <c r="F3343"/>
    </row>
    <row r="3344" spans="5:6" ht="15">
      <c r="E3344" s="64"/>
      <c r="F3344"/>
    </row>
    <row r="3345" spans="5:6" ht="15">
      <c r="E3345" s="64"/>
      <c r="F3345"/>
    </row>
    <row r="3346" spans="5:6" ht="15">
      <c r="E3346" s="64"/>
      <c r="F3346"/>
    </row>
    <row r="3347" spans="5:6" ht="15">
      <c r="E3347" s="64"/>
      <c r="F3347"/>
    </row>
    <row r="3348" spans="5:6" ht="15">
      <c r="E3348" s="64"/>
      <c r="F3348"/>
    </row>
    <row r="3349" spans="5:6" ht="15">
      <c r="E3349" s="64"/>
      <c r="F3349"/>
    </row>
    <row r="3350" spans="5:6" ht="15">
      <c r="E3350" s="64"/>
      <c r="F3350"/>
    </row>
    <row r="3351" spans="5:6" ht="15">
      <c r="E3351" s="64"/>
      <c r="F3351"/>
    </row>
    <row r="3352" spans="5:6" ht="15">
      <c r="E3352" s="64"/>
      <c r="F3352"/>
    </row>
    <row r="3353" spans="5:6" ht="15">
      <c r="E3353" s="64"/>
      <c r="F3353"/>
    </row>
    <row r="3354" spans="5:6" ht="15">
      <c r="E3354" s="64"/>
      <c r="F3354"/>
    </row>
    <row r="3355" spans="5:6" ht="15">
      <c r="E3355" s="64"/>
      <c r="F3355"/>
    </row>
    <row r="3356" spans="5:6" ht="15">
      <c r="E3356" s="64"/>
      <c r="F3356"/>
    </row>
    <row r="3357" spans="5:6" ht="15">
      <c r="E3357" s="64"/>
      <c r="F3357"/>
    </row>
    <row r="3358" spans="5:6" ht="15">
      <c r="E3358" s="64"/>
      <c r="F3358"/>
    </row>
    <row r="3359" spans="5:6" ht="15">
      <c r="E3359" s="64"/>
      <c r="F3359"/>
    </row>
    <row r="3360" spans="5:6" ht="15">
      <c r="E3360" s="64"/>
      <c r="F3360"/>
    </row>
    <row r="3361" spans="5:6" ht="15">
      <c r="E3361" s="64"/>
      <c r="F3361"/>
    </row>
    <row r="3362" spans="5:6" ht="15">
      <c r="E3362" s="64"/>
      <c r="F3362"/>
    </row>
    <row r="3363" spans="5:6" ht="15">
      <c r="E3363" s="64"/>
      <c r="F3363"/>
    </row>
    <row r="3364" spans="5:6" ht="15">
      <c r="E3364" s="64"/>
      <c r="F3364"/>
    </row>
    <row r="3365" spans="5:6" ht="15">
      <c r="E3365" s="64"/>
      <c r="F3365"/>
    </row>
    <row r="3366" spans="5:6" ht="15">
      <c r="E3366" s="64"/>
      <c r="F3366"/>
    </row>
    <row r="3367" spans="5:6" ht="15">
      <c r="E3367" s="64"/>
      <c r="F3367"/>
    </row>
    <row r="3368" spans="5:6" ht="15">
      <c r="E3368" s="64"/>
      <c r="F3368"/>
    </row>
    <row r="3369" spans="5:6" ht="15">
      <c r="E3369" s="64"/>
      <c r="F3369"/>
    </row>
    <row r="3370" spans="5:6" ht="15">
      <c r="E3370" s="64"/>
      <c r="F3370"/>
    </row>
    <row r="3371" spans="5:6" ht="15">
      <c r="E3371" s="64"/>
      <c r="F3371"/>
    </row>
    <row r="3372" spans="5:6" ht="15">
      <c r="E3372" s="64"/>
      <c r="F3372"/>
    </row>
    <row r="3373" spans="5:6" ht="15">
      <c r="E3373" s="64"/>
      <c r="F3373"/>
    </row>
    <row r="3374" spans="5:6" ht="15">
      <c r="E3374" s="64"/>
      <c r="F3374"/>
    </row>
    <row r="3375" spans="5:6" ht="15">
      <c r="E3375" s="64"/>
      <c r="F3375"/>
    </row>
    <row r="3376" spans="5:6" ht="15">
      <c r="E3376" s="64"/>
      <c r="F3376"/>
    </row>
    <row r="3377" spans="5:6" ht="15">
      <c r="E3377" s="64"/>
      <c r="F3377"/>
    </row>
    <row r="3378" spans="5:6" ht="15">
      <c r="E3378" s="64"/>
      <c r="F3378"/>
    </row>
    <row r="3379" spans="5:6" ht="15">
      <c r="E3379" s="64"/>
      <c r="F3379"/>
    </row>
    <row r="3380" spans="5:6" ht="15">
      <c r="E3380" s="64"/>
      <c r="F3380"/>
    </row>
    <row r="3381" spans="5:6" ht="15">
      <c r="E3381" s="64"/>
      <c r="F3381"/>
    </row>
    <row r="3382" spans="5:6" ht="15">
      <c r="E3382" s="64"/>
      <c r="F3382"/>
    </row>
    <row r="3383" spans="5:6" ht="15">
      <c r="E3383" s="64"/>
      <c r="F3383"/>
    </row>
    <row r="3384" spans="5:6" ht="15">
      <c r="E3384" s="64"/>
      <c r="F3384"/>
    </row>
    <row r="3385" spans="5:6" ht="15">
      <c r="E3385" s="64"/>
      <c r="F3385"/>
    </row>
    <row r="3386" spans="5:6" ht="15">
      <c r="E3386" s="64"/>
      <c r="F3386"/>
    </row>
    <row r="3387" spans="5:6" ht="15">
      <c r="E3387" s="64"/>
      <c r="F3387"/>
    </row>
    <row r="3388" spans="5:6" ht="15">
      <c r="E3388" s="64"/>
      <c r="F3388"/>
    </row>
    <row r="3389" spans="5:6" ht="15">
      <c r="E3389" s="64"/>
      <c r="F3389"/>
    </row>
    <row r="3390" spans="5:6" ht="15">
      <c r="E3390" s="64"/>
      <c r="F3390"/>
    </row>
    <row r="3391" spans="5:6" ht="15">
      <c r="E3391" s="64"/>
      <c r="F3391"/>
    </row>
    <row r="3392" spans="5:6" ht="15">
      <c r="E3392" s="64"/>
      <c r="F3392"/>
    </row>
    <row r="3393" spans="5:6" ht="15">
      <c r="E3393" s="64"/>
      <c r="F3393"/>
    </row>
    <row r="3394" spans="5:6" ht="15">
      <c r="E3394" s="64"/>
      <c r="F3394"/>
    </row>
    <row r="3395" spans="5:6" ht="15">
      <c r="E3395" s="64"/>
      <c r="F3395"/>
    </row>
    <row r="3396" spans="5:6" ht="15">
      <c r="E3396" s="64"/>
      <c r="F3396"/>
    </row>
    <row r="3397" spans="5:6" ht="15">
      <c r="E3397" s="64"/>
      <c r="F3397"/>
    </row>
    <row r="3398" spans="5:6" ht="15">
      <c r="E3398" s="64"/>
      <c r="F3398"/>
    </row>
    <row r="3399" spans="5:6" ht="15">
      <c r="E3399" s="64"/>
      <c r="F3399"/>
    </row>
    <row r="3400" spans="5:6" ht="15">
      <c r="E3400" s="64"/>
      <c r="F3400"/>
    </row>
    <row r="3401" spans="5:6" ht="15">
      <c r="E3401" s="64"/>
      <c r="F3401"/>
    </row>
    <row r="3402" spans="5:6" ht="15">
      <c r="E3402" s="64"/>
      <c r="F3402"/>
    </row>
    <row r="3403" spans="5:6" ht="15">
      <c r="E3403" s="64"/>
      <c r="F3403"/>
    </row>
    <row r="3404" spans="5:6" ht="15">
      <c r="E3404" s="64"/>
      <c r="F3404"/>
    </row>
    <row r="3405" spans="5:6" ht="15">
      <c r="E3405" s="64"/>
      <c r="F3405"/>
    </row>
    <row r="3406" spans="5:6" ht="15">
      <c r="E3406" s="64"/>
      <c r="F3406"/>
    </row>
    <row r="3407" spans="5:6" ht="15">
      <c r="E3407" s="64"/>
      <c r="F3407"/>
    </row>
    <row r="3408" spans="5:6" ht="15">
      <c r="E3408" s="64"/>
      <c r="F3408"/>
    </row>
    <row r="3409" spans="5:6" ht="15">
      <c r="E3409" s="64"/>
      <c r="F3409"/>
    </row>
    <row r="3410" spans="5:6" ht="15">
      <c r="E3410" s="64"/>
      <c r="F3410"/>
    </row>
    <row r="3411" spans="5:6" ht="15">
      <c r="E3411" s="64"/>
      <c r="F3411"/>
    </row>
    <row r="3412" spans="5:6" ht="15">
      <c r="E3412" s="64"/>
      <c r="F3412"/>
    </row>
    <row r="3413" spans="5:6" ht="15">
      <c r="E3413" s="64"/>
      <c r="F3413"/>
    </row>
    <row r="3414" spans="5:6" ht="15">
      <c r="E3414" s="64"/>
      <c r="F3414"/>
    </row>
    <row r="3415" spans="5:6" ht="15">
      <c r="E3415" s="64"/>
      <c r="F3415"/>
    </row>
    <row r="3416" spans="5:6" ht="15">
      <c r="E3416" s="64"/>
      <c r="F3416"/>
    </row>
    <row r="3417" spans="5:6" ht="15">
      <c r="E3417" s="64"/>
      <c r="F3417"/>
    </row>
    <row r="3418" spans="5:6" ht="15">
      <c r="E3418" s="64"/>
      <c r="F3418"/>
    </row>
    <row r="3419" spans="5:6" ht="15">
      <c r="E3419" s="64"/>
      <c r="F3419"/>
    </row>
    <row r="3420" spans="5:6" ht="15">
      <c r="E3420" s="64"/>
      <c r="F3420"/>
    </row>
    <row r="3421" spans="5:6" ht="15">
      <c r="E3421" s="64"/>
      <c r="F3421"/>
    </row>
    <row r="3422" spans="5:6" ht="15">
      <c r="E3422" s="64"/>
      <c r="F3422"/>
    </row>
    <row r="3423" spans="5:6" ht="15">
      <c r="E3423" s="64"/>
      <c r="F3423"/>
    </row>
    <row r="3424" spans="5:6" ht="15">
      <c r="E3424" s="64"/>
      <c r="F3424"/>
    </row>
    <row r="3425" spans="5:6" ht="15">
      <c r="E3425" s="64"/>
      <c r="F3425"/>
    </row>
    <row r="3426" spans="5:6" ht="15">
      <c r="E3426" s="64"/>
      <c r="F3426"/>
    </row>
    <row r="3427" spans="5:6" ht="15">
      <c r="E3427" s="64"/>
      <c r="F3427"/>
    </row>
    <row r="3428" spans="5:6" ht="15">
      <c r="E3428" s="64"/>
      <c r="F3428"/>
    </row>
    <row r="3429" spans="5:6" ht="15">
      <c r="E3429" s="64"/>
      <c r="F3429"/>
    </row>
    <row r="3430" spans="5:6" ht="15">
      <c r="E3430" s="64"/>
      <c r="F3430"/>
    </row>
    <row r="3431" spans="5:6" ht="15">
      <c r="E3431" s="64"/>
      <c r="F3431"/>
    </row>
    <row r="3432" spans="5:6" ht="15">
      <c r="E3432" s="64"/>
      <c r="F3432"/>
    </row>
    <row r="3433" spans="5:6" ht="15">
      <c r="E3433" s="64"/>
      <c r="F3433"/>
    </row>
    <row r="3434" spans="5:6" ht="15">
      <c r="E3434" s="64"/>
      <c r="F3434"/>
    </row>
    <row r="3435" spans="5:6" ht="15">
      <c r="E3435" s="64"/>
      <c r="F3435"/>
    </row>
    <row r="3436" spans="5:6" ht="15">
      <c r="E3436" s="64"/>
      <c r="F3436"/>
    </row>
    <row r="3437" spans="5:6" ht="15">
      <c r="E3437" s="64"/>
      <c r="F3437"/>
    </row>
    <row r="3438" spans="5:6" ht="15">
      <c r="E3438" s="64"/>
      <c r="F3438"/>
    </row>
    <row r="3439" spans="5:6" ht="15">
      <c r="E3439" s="64"/>
      <c r="F3439"/>
    </row>
    <row r="3440" spans="5:6" ht="15">
      <c r="E3440" s="64"/>
      <c r="F3440"/>
    </row>
    <row r="3441" spans="5:6" ht="15">
      <c r="E3441" s="64"/>
      <c r="F3441"/>
    </row>
    <row r="3442" spans="5:6" ht="15">
      <c r="E3442" s="64"/>
      <c r="F3442"/>
    </row>
    <row r="3443" spans="5:6" ht="15">
      <c r="E3443" s="64"/>
      <c r="F3443"/>
    </row>
    <row r="3444" spans="5:6" ht="15">
      <c r="E3444" s="64"/>
      <c r="F3444"/>
    </row>
    <row r="3445" spans="5:6" ht="15">
      <c r="E3445" s="64"/>
      <c r="F3445"/>
    </row>
    <row r="3446" spans="5:6" ht="15">
      <c r="E3446" s="64"/>
      <c r="F3446"/>
    </row>
    <row r="3447" spans="5:6" ht="15">
      <c r="E3447" s="64"/>
      <c r="F3447"/>
    </row>
    <row r="3448" spans="5:6" ht="15">
      <c r="E3448" s="64"/>
      <c r="F3448"/>
    </row>
    <row r="3449" spans="5:6" ht="15">
      <c r="E3449" s="64"/>
      <c r="F3449"/>
    </row>
    <row r="3450" spans="5:6" ht="15">
      <c r="E3450" s="64"/>
      <c r="F3450"/>
    </row>
    <row r="3451" spans="5:6" ht="15">
      <c r="E3451" s="64"/>
      <c r="F3451"/>
    </row>
    <row r="3452" spans="5:6" ht="15">
      <c r="E3452" s="64"/>
      <c r="F3452"/>
    </row>
    <row r="3453" spans="5:6" ht="15">
      <c r="E3453" s="64"/>
      <c r="F3453"/>
    </row>
    <row r="3454" spans="5:6" ht="15">
      <c r="E3454" s="64"/>
      <c r="F3454"/>
    </row>
    <row r="3455" spans="5:6" ht="15">
      <c r="E3455" s="64"/>
      <c r="F3455"/>
    </row>
    <row r="3456" spans="5:6" ht="15">
      <c r="E3456" s="64"/>
      <c r="F3456"/>
    </row>
    <row r="3457" spans="5:6" ht="15">
      <c r="E3457" s="64"/>
      <c r="F3457"/>
    </row>
    <row r="3458" spans="5:6" ht="15">
      <c r="E3458" s="64"/>
      <c r="F3458"/>
    </row>
    <row r="3459" spans="5:6" ht="15">
      <c r="E3459" s="64"/>
      <c r="F3459"/>
    </row>
    <row r="3460" spans="5:6" ht="15">
      <c r="E3460" s="64"/>
      <c r="F3460"/>
    </row>
    <row r="3461" spans="5:6" ht="15">
      <c r="E3461" s="64"/>
      <c r="F3461"/>
    </row>
    <row r="3462" spans="5:6" ht="15">
      <c r="E3462" s="64"/>
      <c r="F3462"/>
    </row>
    <row r="3463" spans="5:6" ht="15">
      <c r="E3463" s="64"/>
      <c r="F3463"/>
    </row>
    <row r="3464" spans="5:6" ht="15">
      <c r="E3464" s="64"/>
      <c r="F3464"/>
    </row>
    <row r="3465" spans="5:6" ht="15">
      <c r="E3465" s="64"/>
      <c r="F3465"/>
    </row>
    <row r="3466" spans="5:6" ht="15">
      <c r="E3466" s="64"/>
      <c r="F3466"/>
    </row>
    <row r="3467" spans="5:6" ht="15">
      <c r="E3467" s="64"/>
      <c r="F3467"/>
    </row>
    <row r="3468" spans="5:6" ht="15">
      <c r="E3468" s="64"/>
      <c r="F3468"/>
    </row>
    <row r="3469" spans="5:6" ht="15">
      <c r="E3469" s="64"/>
      <c r="F3469"/>
    </row>
    <row r="3470" spans="5:6" ht="15">
      <c r="E3470" s="64"/>
      <c r="F3470"/>
    </row>
    <row r="3471" spans="5:6" ht="15">
      <c r="E3471" s="64"/>
      <c r="F3471"/>
    </row>
    <row r="3472" spans="5:6" ht="15">
      <c r="E3472" s="64"/>
      <c r="F3472"/>
    </row>
    <row r="3473" spans="5:6" ht="15">
      <c r="E3473" s="64"/>
      <c r="F3473"/>
    </row>
    <row r="3474" spans="5:6" ht="15">
      <c r="E3474" s="64"/>
      <c r="F3474"/>
    </row>
    <row r="3475" spans="5:6" ht="15">
      <c r="E3475" s="64"/>
      <c r="F3475"/>
    </row>
    <row r="3476" spans="5:6" ht="15">
      <c r="E3476" s="64"/>
      <c r="F3476"/>
    </row>
    <row r="3477" spans="5:6" ht="15">
      <c r="E3477" s="64"/>
      <c r="F3477"/>
    </row>
    <row r="3478" spans="5:6" ht="15">
      <c r="E3478" s="64"/>
      <c r="F3478"/>
    </row>
    <row r="3479" spans="5:6" ht="15">
      <c r="E3479" s="64"/>
      <c r="F3479"/>
    </row>
    <row r="3480" spans="5:6" ht="15">
      <c r="E3480" s="64"/>
      <c r="F3480"/>
    </row>
    <row r="3481" spans="5:6" ht="15">
      <c r="E3481" s="64"/>
      <c r="F3481"/>
    </row>
    <row r="3482" spans="5:6" ht="15">
      <c r="E3482" s="64"/>
      <c r="F3482"/>
    </row>
    <row r="3483" spans="5:6" ht="15">
      <c r="E3483" s="64"/>
      <c r="F3483"/>
    </row>
    <row r="3484" spans="5:6" ht="15">
      <c r="E3484" s="64"/>
      <c r="F3484"/>
    </row>
    <row r="3485" spans="5:6" ht="15">
      <c r="E3485" s="64"/>
      <c r="F3485"/>
    </row>
    <row r="3486" spans="5:6" ht="15">
      <c r="E3486" s="64"/>
      <c r="F3486"/>
    </row>
    <row r="3487" spans="5:6" ht="15">
      <c r="E3487" s="64"/>
      <c r="F3487"/>
    </row>
    <row r="3488" spans="5:6" ht="15">
      <c r="E3488" s="64"/>
      <c r="F3488"/>
    </row>
    <row r="3489" spans="5:6" ht="15">
      <c r="E3489" s="64"/>
      <c r="F3489"/>
    </row>
    <row r="3490" spans="5:6" ht="15">
      <c r="E3490" s="64"/>
      <c r="F3490"/>
    </row>
    <row r="3491" spans="5:6" ht="15">
      <c r="E3491" s="64"/>
      <c r="F3491"/>
    </row>
    <row r="3492" spans="5:6" ht="15">
      <c r="E3492" s="64"/>
      <c r="F3492"/>
    </row>
    <row r="3493" spans="5:6" ht="15">
      <c r="E3493" s="64"/>
      <c r="F3493"/>
    </row>
    <row r="3494" spans="5:6" ht="15">
      <c r="E3494" s="64"/>
      <c r="F3494"/>
    </row>
    <row r="3495" spans="5:6" ht="15">
      <c r="E3495" s="64"/>
      <c r="F3495"/>
    </row>
    <row r="3496" spans="5:6" ht="15">
      <c r="E3496" s="64"/>
      <c r="F3496"/>
    </row>
    <row r="3497" spans="5:6" ht="15">
      <c r="E3497" s="64"/>
      <c r="F3497"/>
    </row>
    <row r="3498" spans="5:6" ht="15">
      <c r="E3498" s="64"/>
      <c r="F3498"/>
    </row>
    <row r="3499" spans="5:6" ht="15">
      <c r="E3499" s="64"/>
      <c r="F3499"/>
    </row>
    <row r="3500" spans="5:6" ht="15">
      <c r="E3500" s="64"/>
      <c r="F3500"/>
    </row>
    <row r="3501" spans="5:6" ht="15">
      <c r="E3501" s="64"/>
      <c r="F3501"/>
    </row>
    <row r="3502" spans="5:6" ht="15">
      <c r="E3502" s="64"/>
      <c r="F3502"/>
    </row>
    <row r="3503" spans="5:6" ht="15">
      <c r="E3503" s="64"/>
      <c r="F3503"/>
    </row>
    <row r="3504" spans="5:6" ht="15">
      <c r="E3504" s="64"/>
      <c r="F3504"/>
    </row>
    <row r="3505" spans="5:6" ht="15">
      <c r="E3505" s="64"/>
      <c r="F3505"/>
    </row>
    <row r="3506" spans="5:6" ht="15">
      <c r="E3506" s="64"/>
      <c r="F3506"/>
    </row>
    <row r="3507" spans="5:6" ht="15">
      <c r="E3507" s="64"/>
      <c r="F3507"/>
    </row>
    <row r="3508" spans="5:6" ht="15">
      <c r="E3508" s="64"/>
      <c r="F3508"/>
    </row>
    <row r="3509" spans="5:6" ht="15">
      <c r="E3509" s="64"/>
      <c r="F3509"/>
    </row>
    <row r="3510" spans="5:6" ht="15">
      <c r="E3510" s="64"/>
      <c r="F3510"/>
    </row>
    <row r="3511" spans="5:6" ht="15">
      <c r="E3511" s="64"/>
      <c r="F3511"/>
    </row>
    <row r="3512" spans="5:6" ht="15">
      <c r="E3512" s="64"/>
      <c r="F3512"/>
    </row>
    <row r="3513" spans="5:6" ht="15">
      <c r="E3513" s="64"/>
      <c r="F3513"/>
    </row>
    <row r="3514" spans="5:6" ht="15">
      <c r="E3514" s="64"/>
      <c r="F3514"/>
    </row>
    <row r="3515" spans="5:6" ht="15">
      <c r="E3515" s="64"/>
      <c r="F3515"/>
    </row>
    <row r="3516" spans="5:6" ht="15">
      <c r="E3516" s="64"/>
      <c r="F3516"/>
    </row>
    <row r="3517" spans="5:6" ht="15">
      <c r="E3517" s="64"/>
      <c r="F3517"/>
    </row>
    <row r="3518" spans="5:6" ht="15">
      <c r="E3518" s="64"/>
      <c r="F3518"/>
    </row>
    <row r="3519" spans="5:6" ht="15">
      <c r="E3519" s="64"/>
      <c r="F3519"/>
    </row>
    <row r="3520" spans="5:6" ht="15">
      <c r="E3520" s="64"/>
      <c r="F3520"/>
    </row>
    <row r="3521" spans="5:6" ht="15">
      <c r="E3521" s="64"/>
      <c r="F3521"/>
    </row>
    <row r="3522" spans="5:6" ht="15">
      <c r="E3522" s="64"/>
      <c r="F3522"/>
    </row>
    <row r="3523" spans="5:6" ht="15">
      <c r="E3523" s="64"/>
      <c r="F3523"/>
    </row>
    <row r="3524" spans="5:6" ht="15">
      <c r="E3524" s="64"/>
      <c r="F3524"/>
    </row>
    <row r="3525" spans="5:6" ht="15">
      <c r="E3525" s="64"/>
      <c r="F3525"/>
    </row>
    <row r="3526" spans="5:6" ht="15">
      <c r="E3526" s="64"/>
      <c r="F3526"/>
    </row>
    <row r="3527" spans="5:6" ht="15">
      <c r="E3527" s="64"/>
      <c r="F3527"/>
    </row>
    <row r="3528" spans="5:6" ht="15">
      <c r="E3528" s="64"/>
      <c r="F3528"/>
    </row>
    <row r="3529" spans="5:6" ht="15">
      <c r="E3529" s="64"/>
      <c r="F3529"/>
    </row>
    <row r="3530" spans="5:6" ht="15">
      <c r="E3530" s="64"/>
      <c r="F3530"/>
    </row>
    <row r="3531" spans="5:6" ht="15">
      <c r="E3531" s="64"/>
      <c r="F3531"/>
    </row>
    <row r="3532" spans="5:6" ht="15">
      <c r="E3532" s="64"/>
      <c r="F3532"/>
    </row>
    <row r="3533" spans="5:6" ht="15">
      <c r="E3533" s="64"/>
      <c r="F3533"/>
    </row>
    <row r="3534" spans="5:6" ht="15">
      <c r="E3534" s="64"/>
      <c r="F3534"/>
    </row>
    <row r="3535" spans="5:6" ht="15">
      <c r="E3535" s="64"/>
      <c r="F3535"/>
    </row>
    <row r="3536" spans="5:6" ht="15">
      <c r="E3536" s="64"/>
      <c r="F3536"/>
    </row>
    <row r="3537" spans="5:6" ht="15">
      <c r="E3537" s="64"/>
      <c r="F3537"/>
    </row>
    <row r="3538" spans="5:6" ht="15">
      <c r="E3538" s="64"/>
      <c r="F3538"/>
    </row>
    <row r="3539" spans="5:6" ht="15">
      <c r="E3539" s="64"/>
      <c r="F3539"/>
    </row>
    <row r="3540" spans="5:6" ht="15">
      <c r="E3540" s="64"/>
      <c r="F3540"/>
    </row>
    <row r="3541" spans="5:6" ht="15">
      <c r="E3541" s="64"/>
      <c r="F3541"/>
    </row>
    <row r="3542" spans="5:6" ht="15">
      <c r="E3542" s="64"/>
      <c r="F3542"/>
    </row>
    <row r="3543" spans="5:6" ht="15">
      <c r="E3543" s="64"/>
      <c r="F3543"/>
    </row>
    <row r="3544" spans="5:6" ht="15">
      <c r="E3544" s="64"/>
      <c r="F3544"/>
    </row>
    <row r="3545" spans="5:6" ht="15">
      <c r="E3545" s="64"/>
      <c r="F3545"/>
    </row>
    <row r="3546" spans="5:6" ht="15">
      <c r="E3546" s="64"/>
      <c r="F3546"/>
    </row>
    <row r="3547" spans="5:6" ht="15">
      <c r="E3547" s="64"/>
      <c r="F3547"/>
    </row>
    <row r="3548" spans="5:6" ht="15">
      <c r="E3548" s="64"/>
      <c r="F3548"/>
    </row>
    <row r="3549" spans="5:6" ht="15">
      <c r="E3549" s="64"/>
      <c r="F3549"/>
    </row>
    <row r="3550" spans="5:6" ht="15">
      <c r="E3550" s="64"/>
      <c r="F3550"/>
    </row>
    <row r="3551" spans="5:6" ht="15">
      <c r="E3551" s="64"/>
      <c r="F3551"/>
    </row>
    <row r="3552" spans="5:6" ht="15">
      <c r="E3552" s="64"/>
      <c r="F3552"/>
    </row>
    <row r="3553" spans="5:6" ht="15">
      <c r="E3553" s="64"/>
      <c r="F3553"/>
    </row>
    <row r="3554" spans="5:6" ht="15">
      <c r="E3554" s="64"/>
      <c r="F3554"/>
    </row>
    <row r="3555" spans="5:6" ht="15">
      <c r="E3555" s="64"/>
      <c r="F3555"/>
    </row>
    <row r="3556" spans="5:6" ht="15">
      <c r="E3556" s="64"/>
      <c r="F3556"/>
    </row>
    <row r="3557" spans="5:6" ht="15">
      <c r="E3557" s="64"/>
      <c r="F3557"/>
    </row>
    <row r="3558" spans="5:6" ht="15">
      <c r="E3558" s="64"/>
      <c r="F3558"/>
    </row>
    <row r="3559" spans="5:6" ht="15">
      <c r="E3559" s="64"/>
      <c r="F3559"/>
    </row>
    <row r="3560" spans="5:6" ht="15">
      <c r="E3560" s="64"/>
      <c r="F3560"/>
    </row>
    <row r="3561" spans="5:6" ht="15">
      <c r="E3561" s="64"/>
      <c r="F3561"/>
    </row>
    <row r="3562" spans="5:6" ht="15">
      <c r="E3562" s="64"/>
      <c r="F3562"/>
    </row>
    <row r="3563" spans="5:6" ht="15">
      <c r="E3563" s="64"/>
      <c r="F3563"/>
    </row>
    <row r="3564" spans="5:6" ht="15">
      <c r="E3564" s="64"/>
      <c r="F3564"/>
    </row>
    <row r="3565" spans="5:6" ht="15">
      <c r="E3565" s="64"/>
      <c r="F3565"/>
    </row>
    <row r="3566" spans="5:6" ht="15">
      <c r="E3566" s="64"/>
      <c r="F3566"/>
    </row>
    <row r="3567" spans="5:6" ht="15">
      <c r="E3567" s="64"/>
      <c r="F3567"/>
    </row>
    <row r="3568" spans="5:6" ht="15">
      <c r="E3568" s="64"/>
      <c r="F3568"/>
    </row>
    <row r="3569" spans="5:6" ht="15">
      <c r="E3569" s="64"/>
      <c r="F3569"/>
    </row>
    <row r="3570" spans="5:6" ht="15">
      <c r="E3570" s="64"/>
      <c r="F3570"/>
    </row>
    <row r="3571" spans="5:6" ht="15">
      <c r="E3571" s="64"/>
      <c r="F3571"/>
    </row>
    <row r="3572" spans="5:6" ht="15">
      <c r="E3572" s="64"/>
      <c r="F3572"/>
    </row>
    <row r="3573" spans="5:6" ht="15">
      <c r="E3573" s="64"/>
      <c r="F3573"/>
    </row>
    <row r="3574" spans="5:6" ht="15">
      <c r="E3574" s="64"/>
      <c r="F3574"/>
    </row>
    <row r="3575" spans="5:6" ht="15">
      <c r="E3575" s="64"/>
      <c r="F3575"/>
    </row>
    <row r="3576" spans="5:6" ht="15">
      <c r="E3576" s="64"/>
      <c r="F3576"/>
    </row>
    <row r="3577" spans="5:6" ht="15">
      <c r="E3577" s="64"/>
      <c r="F3577"/>
    </row>
    <row r="3578" spans="5:6" ht="15">
      <c r="E3578" s="64"/>
      <c r="F3578"/>
    </row>
    <row r="3579" spans="5:6" ht="15">
      <c r="E3579" s="64"/>
      <c r="F3579"/>
    </row>
    <row r="3580" spans="5:6" ht="15">
      <c r="E3580" s="64"/>
      <c r="F3580"/>
    </row>
    <row r="3581" spans="5:6" ht="15">
      <c r="E3581" s="64"/>
      <c r="F3581"/>
    </row>
    <row r="3582" spans="5:6" ht="15">
      <c r="E3582" s="64"/>
      <c r="F3582"/>
    </row>
    <row r="3583" spans="5:6" ht="15">
      <c r="E3583" s="64"/>
      <c r="F3583"/>
    </row>
    <row r="3584" spans="5:6" ht="15">
      <c r="E3584" s="64"/>
      <c r="F3584"/>
    </row>
    <row r="3585" spans="5:6" ht="15">
      <c r="E3585" s="64"/>
      <c r="F3585"/>
    </row>
    <row r="3586" spans="5:6" ht="15">
      <c r="E3586" s="64"/>
      <c r="F3586"/>
    </row>
    <row r="3587" spans="5:6" ht="15">
      <c r="E3587" s="64"/>
      <c r="F3587"/>
    </row>
    <row r="3588" spans="5:6" ht="15">
      <c r="E3588" s="64"/>
      <c r="F3588"/>
    </row>
    <row r="3589" spans="5:6" ht="15">
      <c r="E3589" s="64"/>
      <c r="F3589"/>
    </row>
    <row r="3590" spans="5:6" ht="15">
      <c r="E3590" s="64"/>
      <c r="F3590"/>
    </row>
    <row r="3591" spans="5:6" ht="15">
      <c r="E3591" s="64"/>
      <c r="F3591"/>
    </row>
    <row r="3592" spans="5:6" ht="15">
      <c r="E3592" s="64"/>
      <c r="F3592"/>
    </row>
    <row r="3593" spans="5:6" ht="15">
      <c r="E3593" s="64"/>
      <c r="F3593"/>
    </row>
    <row r="3594" spans="5:6" ht="15">
      <c r="E3594" s="64"/>
      <c r="F3594"/>
    </row>
    <row r="3595" spans="5:6" ht="15">
      <c r="E3595" s="64"/>
      <c r="F3595"/>
    </row>
    <row r="3596" spans="5:6" ht="15">
      <c r="E3596" s="64"/>
      <c r="F3596"/>
    </row>
    <row r="3597" spans="5:6" ht="15">
      <c r="E3597" s="64"/>
      <c r="F3597"/>
    </row>
    <row r="3598" spans="5:6" ht="15">
      <c r="E3598" s="64"/>
      <c r="F3598"/>
    </row>
    <row r="3599" spans="5:6" ht="15">
      <c r="E3599" s="64"/>
      <c r="F3599"/>
    </row>
    <row r="3600" spans="5:6" ht="15">
      <c r="E3600" s="64"/>
      <c r="F3600"/>
    </row>
    <row r="3601" spans="5:6" ht="15">
      <c r="E3601" s="64"/>
      <c r="F3601"/>
    </row>
    <row r="3602" spans="5:6" ht="15">
      <c r="E3602" s="64"/>
      <c r="F3602"/>
    </row>
    <row r="3603" spans="5:6" ht="15">
      <c r="E3603" s="64"/>
      <c r="F3603"/>
    </row>
    <row r="3604" spans="5:6" ht="15">
      <c r="E3604" s="64"/>
      <c r="F3604"/>
    </row>
    <row r="3605" spans="5:6" ht="15">
      <c r="E3605" s="64"/>
      <c r="F3605"/>
    </row>
    <row r="3606" spans="5:6" ht="15">
      <c r="E3606" s="64"/>
      <c r="F3606"/>
    </row>
    <row r="3607" spans="5:6" ht="15">
      <c r="E3607" s="64"/>
      <c r="F3607"/>
    </row>
    <row r="3608" spans="5:6" ht="15">
      <c r="E3608" s="64"/>
      <c r="F3608"/>
    </row>
    <row r="3609" spans="5:6" ht="15">
      <c r="E3609" s="64"/>
      <c r="F3609"/>
    </row>
    <row r="3610" spans="5:6" ht="15">
      <c r="E3610" s="64"/>
      <c r="F3610"/>
    </row>
    <row r="3611" spans="5:6" ht="15">
      <c r="E3611" s="64"/>
      <c r="F3611"/>
    </row>
    <row r="3612" spans="5:6" ht="15">
      <c r="E3612" s="64"/>
      <c r="F3612"/>
    </row>
    <row r="3613" spans="5:6" ht="15">
      <c r="E3613" s="64"/>
      <c r="F3613"/>
    </row>
    <row r="3614" spans="5:6" ht="15">
      <c r="E3614" s="64"/>
      <c r="F3614"/>
    </row>
    <row r="3615" spans="5:6" ht="15">
      <c r="E3615" s="64"/>
      <c r="F3615"/>
    </row>
    <row r="3616" spans="5:6" ht="15">
      <c r="E3616" s="64"/>
      <c r="F3616"/>
    </row>
    <row r="3617" spans="5:6" ht="15">
      <c r="E3617" s="64"/>
      <c r="F3617"/>
    </row>
    <row r="3618" spans="5:6" ht="15">
      <c r="E3618" s="64"/>
      <c r="F3618"/>
    </row>
    <row r="3619" spans="5:6" ht="15">
      <c r="E3619" s="64"/>
      <c r="F3619"/>
    </row>
    <row r="3620" spans="5:6" ht="15">
      <c r="E3620" s="64"/>
      <c r="F3620"/>
    </row>
    <row r="3621" spans="5:6" ht="15">
      <c r="E3621" s="64"/>
      <c r="F3621"/>
    </row>
    <row r="3622" spans="5:6" ht="15">
      <c r="E3622" s="64"/>
      <c r="F3622"/>
    </row>
    <row r="3623" spans="5:6" ht="15">
      <c r="E3623" s="64"/>
      <c r="F3623"/>
    </row>
    <row r="3624" spans="5:6" ht="15">
      <c r="E3624" s="64"/>
      <c r="F3624"/>
    </row>
    <row r="3625" spans="5:6" ht="15">
      <c r="E3625" s="64"/>
      <c r="F3625"/>
    </row>
    <row r="3626" spans="5:6" ht="15">
      <c r="E3626" s="64"/>
      <c r="F3626"/>
    </row>
    <row r="3627" spans="5:6" ht="15">
      <c r="E3627" s="64"/>
      <c r="F3627"/>
    </row>
    <row r="3628" spans="5:6" ht="15">
      <c r="E3628" s="64"/>
      <c r="F3628"/>
    </row>
    <row r="3629" spans="5:6" ht="15">
      <c r="E3629" s="64"/>
      <c r="F3629"/>
    </row>
    <row r="3630" spans="5:6" ht="15">
      <c r="E3630" s="64"/>
      <c r="F3630"/>
    </row>
    <row r="3631" spans="5:6" ht="15">
      <c r="E3631" s="64"/>
      <c r="F3631"/>
    </row>
    <row r="3632" spans="5:6" ht="15">
      <c r="E3632" s="64"/>
      <c r="F3632"/>
    </row>
    <row r="3633" spans="5:6" ht="15">
      <c r="E3633" s="64"/>
      <c r="F3633"/>
    </row>
    <row r="3634" spans="5:6" ht="15">
      <c r="E3634" s="64"/>
      <c r="F3634"/>
    </row>
    <row r="3635" spans="5:6" ht="15">
      <c r="E3635" s="64"/>
      <c r="F3635"/>
    </row>
    <row r="3636" spans="5:6" ht="15">
      <c r="E3636" s="64"/>
      <c r="F3636"/>
    </row>
    <row r="3637" spans="5:6" ht="15">
      <c r="E3637" s="64"/>
      <c r="F3637"/>
    </row>
    <row r="3638" spans="5:6" ht="15">
      <c r="E3638" s="64"/>
      <c r="F3638"/>
    </row>
    <row r="3639" spans="5:6" ht="15">
      <c r="E3639" s="64"/>
      <c r="F3639"/>
    </row>
    <row r="3640" spans="5:6" ht="15">
      <c r="E3640" s="64"/>
      <c r="F3640"/>
    </row>
    <row r="3641" spans="5:6" ht="15">
      <c r="E3641" s="64"/>
      <c r="F3641"/>
    </row>
    <row r="3642" spans="5:6" ht="15">
      <c r="E3642" s="64"/>
      <c r="F3642"/>
    </row>
    <row r="3643" spans="5:6" ht="15">
      <c r="E3643" s="64"/>
      <c r="F3643"/>
    </row>
    <row r="3644" spans="5:6" ht="15">
      <c r="E3644" s="64"/>
      <c r="F3644"/>
    </row>
    <row r="3645" spans="5:6" ht="15">
      <c r="E3645" s="64"/>
      <c r="F3645"/>
    </row>
    <row r="3646" spans="5:6" ht="15">
      <c r="E3646" s="64"/>
      <c r="F3646"/>
    </row>
    <row r="3647" spans="5:6" ht="15">
      <c r="E3647" s="64"/>
      <c r="F3647"/>
    </row>
    <row r="3648" spans="5:6" ht="15">
      <c r="E3648" s="64"/>
      <c r="F3648"/>
    </row>
    <row r="3649" spans="5:6" ht="15">
      <c r="E3649" s="64"/>
      <c r="F3649"/>
    </row>
    <row r="3650" spans="5:6" ht="15">
      <c r="E3650" s="64"/>
      <c r="F3650"/>
    </row>
    <row r="3651" spans="5:6" ht="15">
      <c r="E3651" s="64"/>
      <c r="F3651"/>
    </row>
    <row r="3652" spans="5:6" ht="15">
      <c r="E3652" s="64"/>
      <c r="F3652"/>
    </row>
    <row r="3653" spans="5:6" ht="15">
      <c r="E3653" s="64"/>
      <c r="F3653"/>
    </row>
    <row r="3654" spans="5:6" ht="15">
      <c r="E3654" s="64"/>
      <c r="F3654"/>
    </row>
    <row r="3655" spans="5:6" ht="15">
      <c r="E3655" s="64"/>
      <c r="F3655"/>
    </row>
    <row r="3656" spans="5:6" ht="15">
      <c r="E3656" s="64"/>
      <c r="F3656"/>
    </row>
    <row r="3657" spans="5:6" ht="15">
      <c r="E3657" s="64"/>
      <c r="F3657"/>
    </row>
    <row r="3658" spans="5:6" ht="15">
      <c r="E3658" s="64"/>
      <c r="F3658"/>
    </row>
    <row r="3659" spans="5:6" ht="15">
      <c r="E3659" s="64"/>
      <c r="F3659"/>
    </row>
    <row r="3660" spans="5:6" ht="15">
      <c r="E3660" s="64"/>
      <c r="F3660"/>
    </row>
    <row r="3661" spans="5:6" ht="15">
      <c r="E3661" s="64"/>
      <c r="F3661"/>
    </row>
    <row r="3662" spans="5:6" ht="15">
      <c r="E3662" s="64"/>
      <c r="F3662"/>
    </row>
    <row r="3663" spans="5:6" ht="15">
      <c r="E3663" s="64"/>
      <c r="F3663"/>
    </row>
    <row r="3664" spans="5:6" ht="15">
      <c r="E3664" s="64"/>
      <c r="F3664"/>
    </row>
    <row r="3665" spans="5:6" ht="15">
      <c r="E3665" s="64"/>
      <c r="F3665"/>
    </row>
    <row r="3666" spans="5:6" ht="15">
      <c r="E3666" s="64"/>
      <c r="F3666"/>
    </row>
    <row r="3667" spans="5:6" ht="15">
      <c r="E3667" s="64"/>
      <c r="F3667"/>
    </row>
    <row r="3668" spans="5:6" ht="15">
      <c r="E3668" s="64"/>
      <c r="F3668"/>
    </row>
    <row r="3669" spans="5:6" ht="15">
      <c r="E3669" s="64"/>
      <c r="F3669"/>
    </row>
    <row r="3670" spans="5:6" ht="15">
      <c r="E3670" s="64"/>
      <c r="F3670"/>
    </row>
    <row r="3671" spans="5:6" ht="15">
      <c r="E3671" s="64"/>
      <c r="F3671"/>
    </row>
    <row r="3672" spans="5:6" ht="15">
      <c r="E3672" s="64"/>
      <c r="F3672"/>
    </row>
    <row r="3673" spans="5:6" ht="15">
      <c r="E3673" s="64"/>
      <c r="F3673"/>
    </row>
    <row r="3674" spans="5:6" ht="15">
      <c r="E3674" s="64"/>
      <c r="F3674"/>
    </row>
    <row r="3675" spans="5:6" ht="15">
      <c r="E3675" s="64"/>
      <c r="F3675"/>
    </row>
    <row r="3676" spans="5:6" ht="15">
      <c r="E3676" s="64"/>
      <c r="F3676"/>
    </row>
    <row r="3677" spans="5:6" ht="15">
      <c r="E3677" s="64"/>
      <c r="F3677"/>
    </row>
    <row r="3678" spans="5:6" ht="15">
      <c r="E3678" s="64"/>
      <c r="F3678"/>
    </row>
    <row r="3679" spans="5:6" ht="15">
      <c r="E3679" s="64"/>
      <c r="F3679"/>
    </row>
    <row r="3680" spans="5:6" ht="15">
      <c r="E3680" s="64"/>
      <c r="F3680"/>
    </row>
    <row r="3681" spans="5:6" ht="15">
      <c r="E3681" s="64"/>
      <c r="F3681"/>
    </row>
    <row r="3682" spans="5:6" ht="15">
      <c r="E3682" s="64"/>
      <c r="F3682"/>
    </row>
    <row r="3683" spans="5:6" ht="15">
      <c r="E3683" s="64"/>
      <c r="F3683"/>
    </row>
    <row r="3684" spans="5:6" ht="15">
      <c r="E3684" s="64"/>
      <c r="F3684"/>
    </row>
    <row r="3685" spans="5:6" ht="15">
      <c r="E3685" s="64"/>
      <c r="F3685"/>
    </row>
    <row r="3686" spans="5:6" ht="15">
      <c r="E3686" s="64"/>
      <c r="F3686"/>
    </row>
    <row r="3687" spans="5:6" ht="15">
      <c r="E3687" s="64"/>
      <c r="F3687"/>
    </row>
    <row r="3688" spans="5:6" ht="15">
      <c r="E3688" s="64"/>
      <c r="F3688"/>
    </row>
    <row r="3689" spans="5:6" ht="15">
      <c r="E3689" s="64"/>
      <c r="F3689"/>
    </row>
    <row r="3690" spans="5:6" ht="15">
      <c r="E3690" s="64"/>
      <c r="F3690"/>
    </row>
    <row r="3691" spans="5:6" ht="15">
      <c r="E3691" s="64"/>
      <c r="F3691"/>
    </row>
    <row r="3692" spans="5:6" ht="15">
      <c r="E3692" s="64"/>
      <c r="F3692"/>
    </row>
    <row r="3693" spans="5:6" ht="15">
      <c r="E3693" s="64"/>
      <c r="F3693"/>
    </row>
    <row r="3694" spans="5:6" ht="15">
      <c r="E3694" s="64"/>
      <c r="F3694"/>
    </row>
    <row r="3695" spans="5:6" ht="15">
      <c r="E3695" s="64"/>
      <c r="F3695"/>
    </row>
    <row r="3696" spans="5:6" ht="15">
      <c r="E3696" s="64"/>
      <c r="F3696"/>
    </row>
    <row r="3697" spans="5:6" ht="15">
      <c r="E3697" s="64"/>
      <c r="F3697"/>
    </row>
    <row r="3698" spans="5:6" ht="15">
      <c r="E3698" s="64"/>
      <c r="F3698"/>
    </row>
    <row r="3699" spans="5:6" ht="15">
      <c r="E3699" s="64"/>
      <c r="F3699"/>
    </row>
    <row r="3700" spans="5:6" ht="15">
      <c r="E3700" s="64"/>
      <c r="F3700"/>
    </row>
    <row r="3701" spans="5:6" ht="15">
      <c r="E3701" s="64"/>
      <c r="F3701"/>
    </row>
    <row r="3702" spans="5:6" ht="15">
      <c r="E3702" s="64"/>
      <c r="F3702"/>
    </row>
    <row r="3703" spans="5:6" ht="15">
      <c r="E3703" s="64"/>
      <c r="F3703"/>
    </row>
    <row r="3704" spans="5:6" ht="15">
      <c r="E3704" s="64"/>
      <c r="F3704"/>
    </row>
    <row r="3705" spans="5:6" ht="15">
      <c r="E3705" s="64"/>
      <c r="F3705"/>
    </row>
    <row r="3706" spans="5:6" ht="15">
      <c r="E3706" s="64"/>
      <c r="F3706"/>
    </row>
    <row r="3707" spans="5:6" ht="15">
      <c r="E3707" s="64"/>
      <c r="F3707"/>
    </row>
    <row r="3708" spans="5:6" ht="15">
      <c r="E3708" s="64"/>
      <c r="F3708"/>
    </row>
    <row r="3709" spans="5:6" ht="15">
      <c r="E3709" s="64"/>
      <c r="F3709"/>
    </row>
    <row r="3710" spans="5:6" ht="15">
      <c r="E3710" s="64"/>
      <c r="F3710"/>
    </row>
    <row r="3711" spans="5:6" ht="15">
      <c r="E3711" s="64"/>
      <c r="F3711"/>
    </row>
    <row r="3712" spans="5:6" ht="15">
      <c r="E3712" s="64"/>
      <c r="F3712"/>
    </row>
    <row r="3713" spans="5:6" ht="15">
      <c r="E3713" s="64"/>
      <c r="F3713"/>
    </row>
    <row r="3714" spans="5:6" ht="15">
      <c r="E3714" s="64"/>
      <c r="F3714"/>
    </row>
    <row r="3715" spans="5:6" ht="15">
      <c r="E3715" s="64"/>
      <c r="F3715"/>
    </row>
    <row r="3716" spans="5:6" ht="15">
      <c r="E3716" s="64"/>
      <c r="F3716"/>
    </row>
    <row r="3717" spans="5:6" ht="15">
      <c r="E3717" s="64"/>
      <c r="F3717"/>
    </row>
    <row r="3718" spans="5:6" ht="15">
      <c r="E3718" s="64"/>
      <c r="F3718"/>
    </row>
    <row r="3719" spans="5:6" ht="15">
      <c r="E3719" s="64"/>
      <c r="F3719"/>
    </row>
    <row r="3720" spans="5:6" ht="15">
      <c r="E3720" s="64"/>
      <c r="F3720"/>
    </row>
    <row r="3721" spans="5:6" ht="15">
      <c r="E3721" s="64"/>
      <c r="F3721"/>
    </row>
    <row r="3722" spans="5:6" ht="15">
      <c r="E3722" s="64"/>
      <c r="F3722"/>
    </row>
    <row r="3723" spans="5:6" ht="15">
      <c r="E3723" s="64"/>
      <c r="F3723"/>
    </row>
    <row r="3724" spans="5:6" ht="15">
      <c r="E3724" s="64"/>
      <c r="F3724"/>
    </row>
    <row r="3725" spans="5:6" ht="15">
      <c r="E3725" s="64"/>
      <c r="F3725"/>
    </row>
    <row r="3726" spans="5:6" ht="15">
      <c r="E3726" s="64"/>
      <c r="F3726"/>
    </row>
    <row r="3727" spans="5:6" ht="15">
      <c r="E3727" s="64"/>
      <c r="F3727"/>
    </row>
    <row r="3728" spans="5:6" ht="15">
      <c r="E3728" s="64"/>
      <c r="F3728"/>
    </row>
    <row r="3729" spans="5:6" ht="15">
      <c r="E3729" s="64"/>
      <c r="F3729"/>
    </row>
    <row r="3730" spans="5:6" ht="15">
      <c r="E3730" s="64"/>
      <c r="F3730"/>
    </row>
    <row r="3731" spans="5:6" ht="15">
      <c r="E3731" s="64"/>
      <c r="F3731"/>
    </row>
    <row r="3732" spans="5:6" ht="15">
      <c r="E3732" s="64"/>
      <c r="F3732"/>
    </row>
    <row r="3733" spans="5:6" ht="15">
      <c r="E3733" s="64"/>
      <c r="F3733"/>
    </row>
    <row r="3734" spans="5:6" ht="15">
      <c r="E3734" s="64"/>
      <c r="F3734"/>
    </row>
    <row r="3735" spans="5:6" ht="15">
      <c r="E3735" s="64"/>
      <c r="F3735"/>
    </row>
    <row r="3736" spans="5:6" ht="15">
      <c r="E3736" s="64"/>
      <c r="F3736"/>
    </row>
    <row r="3737" spans="5:6" ht="15">
      <c r="E3737" s="64"/>
      <c r="F3737"/>
    </row>
    <row r="3738" spans="5:6" ht="15">
      <c r="E3738" s="64"/>
      <c r="F3738"/>
    </row>
    <row r="3739" spans="5:6" ht="15">
      <c r="E3739" s="64"/>
      <c r="F3739"/>
    </row>
    <row r="3740" spans="5:6" ht="15">
      <c r="E3740" s="64"/>
      <c r="F3740"/>
    </row>
    <row r="3741" spans="5:6" ht="15">
      <c r="E3741" s="64"/>
      <c r="F3741"/>
    </row>
    <row r="3742" spans="5:6" ht="15">
      <c r="E3742" s="64"/>
      <c r="F3742"/>
    </row>
    <row r="3743" spans="5:6" ht="15">
      <c r="E3743" s="64"/>
      <c r="F3743"/>
    </row>
    <row r="3744" spans="5:6" ht="15">
      <c r="E3744" s="64"/>
      <c r="F3744"/>
    </row>
    <row r="3745" spans="5:6" ht="15">
      <c r="E3745" s="64"/>
      <c r="F3745"/>
    </row>
    <row r="3746" spans="5:6" ht="15">
      <c r="E3746" s="64"/>
      <c r="F3746"/>
    </row>
    <row r="3747" spans="5:6" ht="15">
      <c r="E3747" s="64"/>
      <c r="F3747"/>
    </row>
    <row r="3748" spans="5:6" ht="15">
      <c r="E3748" s="64"/>
      <c r="F3748"/>
    </row>
    <row r="3749" spans="5:6" ht="15">
      <c r="E3749" s="64"/>
      <c r="F3749"/>
    </row>
    <row r="3750" spans="5:6" ht="15">
      <c r="E3750" s="64"/>
      <c r="F3750"/>
    </row>
    <row r="3751" spans="5:6" ht="15">
      <c r="E3751" s="64"/>
      <c r="F3751"/>
    </row>
    <row r="3752" spans="5:6" ht="15">
      <c r="E3752" s="64"/>
      <c r="F3752"/>
    </row>
    <row r="3753" spans="5:6" ht="15">
      <c r="E3753" s="64"/>
      <c r="F3753"/>
    </row>
    <row r="3754" spans="5:6" ht="15">
      <c r="E3754" s="64"/>
      <c r="F3754"/>
    </row>
    <row r="3755" spans="5:6" ht="15">
      <c r="E3755" s="64"/>
      <c r="F3755"/>
    </row>
    <row r="3756" spans="5:6" ht="15">
      <c r="E3756" s="64"/>
      <c r="F3756"/>
    </row>
    <row r="3757" spans="5:6" ht="15">
      <c r="E3757" s="64"/>
      <c r="F3757"/>
    </row>
    <row r="3758" spans="5:6" ht="15">
      <c r="E3758" s="64"/>
      <c r="F3758"/>
    </row>
    <row r="3759" spans="5:6" ht="15">
      <c r="E3759" s="64"/>
      <c r="F3759"/>
    </row>
    <row r="3760" spans="5:6" ht="15">
      <c r="E3760" s="64"/>
      <c r="F3760"/>
    </row>
    <row r="3761" spans="5:6" ht="15">
      <c r="E3761" s="64"/>
      <c r="F3761"/>
    </row>
    <row r="3762" spans="5:6" ht="15">
      <c r="E3762" s="64"/>
      <c r="F3762"/>
    </row>
    <row r="3763" spans="5:6" ht="15">
      <c r="E3763" s="64"/>
      <c r="F3763"/>
    </row>
    <row r="3764" spans="5:6" ht="15">
      <c r="E3764" s="64"/>
      <c r="F3764"/>
    </row>
    <row r="3765" spans="5:6" ht="15">
      <c r="E3765" s="64"/>
      <c r="F3765"/>
    </row>
    <row r="3766" spans="5:6" ht="15">
      <c r="E3766" s="64"/>
      <c r="F3766"/>
    </row>
    <row r="3767" spans="5:6" ht="15">
      <c r="E3767" s="64"/>
      <c r="F3767"/>
    </row>
    <row r="3768" spans="5:6" ht="15">
      <c r="E3768" s="64"/>
      <c r="F3768"/>
    </row>
    <row r="3769" spans="5:6" ht="15">
      <c r="E3769" s="64"/>
      <c r="F3769"/>
    </row>
    <row r="3770" spans="5:6" ht="15">
      <c r="E3770" s="64"/>
      <c r="F3770"/>
    </row>
    <row r="3771" spans="5:6" ht="15">
      <c r="E3771" s="64"/>
      <c r="F3771"/>
    </row>
    <row r="3772" spans="5:6" ht="15">
      <c r="E3772" s="64"/>
      <c r="F3772"/>
    </row>
    <row r="3773" spans="5:6" ht="15">
      <c r="E3773" s="64"/>
      <c r="F3773"/>
    </row>
    <row r="3774" spans="5:6" ht="15">
      <c r="E3774" s="64"/>
      <c r="F3774"/>
    </row>
    <row r="3775" spans="5:6" ht="15">
      <c r="E3775" s="64"/>
      <c r="F3775"/>
    </row>
    <row r="3776" spans="5:6" ht="15">
      <c r="E3776" s="64"/>
      <c r="F3776"/>
    </row>
    <row r="3777" spans="5:6" ht="15">
      <c r="E3777" s="64"/>
      <c r="F3777"/>
    </row>
    <row r="3778" spans="5:6" ht="15">
      <c r="E3778" s="64"/>
      <c r="F3778"/>
    </row>
    <row r="3779" spans="5:6" ht="15">
      <c r="E3779" s="64"/>
      <c r="F3779"/>
    </row>
    <row r="3780" spans="5:6" ht="15">
      <c r="E3780" s="64"/>
      <c r="F3780"/>
    </row>
    <row r="3781" spans="5:6" ht="15">
      <c r="E3781" s="64"/>
      <c r="F3781"/>
    </row>
    <row r="3782" spans="5:6" ht="15">
      <c r="E3782" s="64"/>
      <c r="F3782"/>
    </row>
    <row r="3783" spans="5:6" ht="15">
      <c r="E3783" s="64"/>
      <c r="F3783"/>
    </row>
    <row r="3784" spans="5:6" ht="15">
      <c r="E3784" s="64"/>
      <c r="F3784"/>
    </row>
    <row r="3785" spans="5:6" ht="15">
      <c r="E3785" s="64"/>
      <c r="F3785"/>
    </row>
    <row r="3786" spans="5:6" ht="15">
      <c r="E3786" s="64"/>
      <c r="F3786"/>
    </row>
    <row r="3787" spans="5:6" ht="15">
      <c r="E3787" s="64"/>
      <c r="F3787"/>
    </row>
    <row r="3788" spans="5:6" ht="15">
      <c r="E3788" s="64"/>
      <c r="F3788"/>
    </row>
    <row r="3789" spans="5:6" ht="15">
      <c r="E3789" s="64"/>
      <c r="F3789"/>
    </row>
    <row r="3790" spans="5:6" ht="15">
      <c r="E3790" s="64"/>
      <c r="F3790"/>
    </row>
    <row r="3791" spans="5:6" ht="15">
      <c r="E3791" s="64"/>
      <c r="F3791"/>
    </row>
    <row r="3792" spans="5:6" ht="15">
      <c r="E3792" s="64"/>
      <c r="F3792"/>
    </row>
    <row r="3793" spans="5:6" ht="15">
      <c r="E3793" s="64"/>
      <c r="F3793"/>
    </row>
    <row r="3794" spans="5:6" ht="15">
      <c r="E3794" s="64"/>
      <c r="F3794"/>
    </row>
    <row r="3795" spans="5:6" ht="15">
      <c r="E3795" s="64"/>
      <c r="F3795"/>
    </row>
    <row r="3796" spans="5:6" ht="15">
      <c r="E3796" s="64"/>
      <c r="F3796"/>
    </row>
    <row r="3797" spans="5:6" ht="15">
      <c r="E3797" s="64"/>
      <c r="F3797"/>
    </row>
    <row r="3798" spans="5:6" ht="15">
      <c r="E3798" s="64"/>
      <c r="F3798"/>
    </row>
    <row r="3799" spans="5:6" ht="15">
      <c r="E3799" s="64"/>
      <c r="F3799"/>
    </row>
    <row r="3800" spans="5:6" ht="15">
      <c r="E3800" s="64"/>
      <c r="F3800"/>
    </row>
    <row r="3801" spans="5:6" ht="15">
      <c r="E3801" s="64"/>
      <c r="F3801"/>
    </row>
    <row r="3802" spans="5:6" ht="15">
      <c r="E3802" s="64"/>
      <c r="F3802"/>
    </row>
    <row r="3803" spans="5:6" ht="15">
      <c r="E3803" s="64"/>
      <c r="F3803"/>
    </row>
    <row r="3804" spans="5:6" ht="15">
      <c r="E3804" s="64"/>
      <c r="F3804"/>
    </row>
    <row r="3805" spans="5:6" ht="15">
      <c r="E3805" s="64"/>
      <c r="F3805"/>
    </row>
    <row r="3806" spans="5:6" ht="15">
      <c r="E3806" s="64"/>
      <c r="F3806"/>
    </row>
    <row r="3807" spans="5:6" ht="15">
      <c r="E3807" s="64"/>
      <c r="F3807"/>
    </row>
    <row r="3808" spans="5:6" ht="15">
      <c r="E3808" s="64"/>
      <c r="F3808"/>
    </row>
    <row r="3809" spans="5:6" ht="15">
      <c r="E3809" s="64"/>
      <c r="F3809"/>
    </row>
    <row r="3810" spans="5:6" ht="15">
      <c r="E3810" s="64"/>
      <c r="F3810"/>
    </row>
    <row r="3811" spans="5:6" ht="15">
      <c r="E3811" s="64"/>
      <c r="F3811"/>
    </row>
    <row r="3812" spans="5:6" ht="15">
      <c r="E3812" s="64"/>
      <c r="F3812"/>
    </row>
    <row r="3813" spans="5:6" ht="15">
      <c r="E3813" s="64"/>
      <c r="F3813"/>
    </row>
    <row r="3814" spans="5:6" ht="15">
      <c r="E3814" s="64"/>
      <c r="F3814"/>
    </row>
    <row r="3815" spans="5:6" ht="15">
      <c r="E3815" s="64"/>
      <c r="F3815"/>
    </row>
    <row r="3816" spans="5:6" ht="15">
      <c r="E3816" s="64"/>
      <c r="F3816"/>
    </row>
    <row r="3817" spans="5:6" ht="15">
      <c r="E3817" s="64"/>
      <c r="F3817"/>
    </row>
    <row r="3818" spans="5:6" ht="15">
      <c r="E3818" s="64"/>
      <c r="F3818"/>
    </row>
    <row r="3819" spans="5:6" ht="15">
      <c r="E3819" s="64"/>
      <c r="F3819"/>
    </row>
    <row r="3820" spans="5:6" ht="15">
      <c r="E3820" s="64"/>
      <c r="F3820"/>
    </row>
    <row r="3821" spans="5:6" ht="15">
      <c r="E3821" s="64"/>
      <c r="F3821"/>
    </row>
    <row r="3822" spans="5:6" ht="15">
      <c r="E3822" s="64"/>
      <c r="F3822"/>
    </row>
    <row r="3823" spans="5:6" ht="15">
      <c r="E3823" s="64"/>
      <c r="F3823"/>
    </row>
    <row r="3824" spans="5:6" ht="15">
      <c r="E3824" s="64"/>
      <c r="F3824"/>
    </row>
    <row r="3825" spans="5:6" ht="15">
      <c r="E3825" s="64"/>
      <c r="F3825"/>
    </row>
    <row r="3826" spans="5:6" ht="15">
      <c r="E3826" s="64"/>
      <c r="F3826"/>
    </row>
    <row r="3827" spans="5:6" ht="15">
      <c r="E3827" s="64"/>
      <c r="F3827"/>
    </row>
    <row r="3828" spans="5:6" ht="15">
      <c r="E3828" s="64"/>
      <c r="F3828"/>
    </row>
    <row r="3829" spans="5:6" ht="15">
      <c r="E3829" s="64"/>
      <c r="F3829"/>
    </row>
    <row r="3830" spans="5:6" ht="15">
      <c r="E3830" s="64"/>
      <c r="F3830"/>
    </row>
    <row r="3831" spans="5:6" ht="15">
      <c r="E3831" s="64"/>
      <c r="F3831"/>
    </row>
    <row r="3832" spans="5:6" ht="15">
      <c r="E3832" s="64"/>
      <c r="F3832"/>
    </row>
    <row r="3833" spans="5:6" ht="15">
      <c r="E3833" s="64"/>
      <c r="F3833"/>
    </row>
    <row r="3834" spans="5:6" ht="15">
      <c r="E3834" s="64"/>
      <c r="F3834"/>
    </row>
    <row r="3835" spans="5:6" ht="15">
      <c r="E3835" s="64"/>
      <c r="F3835"/>
    </row>
    <row r="3836" spans="5:6" ht="15">
      <c r="E3836" s="64"/>
      <c r="F3836"/>
    </row>
    <row r="3837" spans="5:6" ht="15">
      <c r="E3837" s="64"/>
      <c r="F3837"/>
    </row>
    <row r="3838" spans="5:6" ht="15">
      <c r="E3838" s="64"/>
      <c r="F3838"/>
    </row>
    <row r="3839" spans="5:6" ht="15">
      <c r="E3839" s="64"/>
      <c r="F3839"/>
    </row>
    <row r="3840" spans="5:6" ht="15">
      <c r="E3840" s="64"/>
      <c r="F3840"/>
    </row>
    <row r="3841" spans="5:6" ht="15">
      <c r="E3841" s="64"/>
      <c r="F3841"/>
    </row>
    <row r="3842" spans="5:6" ht="15">
      <c r="E3842" s="64"/>
      <c r="F3842"/>
    </row>
    <row r="3843" spans="5:6" ht="15">
      <c r="E3843" s="64"/>
      <c r="F3843"/>
    </row>
    <row r="3844" spans="5:6" ht="15">
      <c r="E3844" s="64"/>
      <c r="F3844"/>
    </row>
    <row r="3845" spans="5:6" ht="15">
      <c r="E3845" s="64"/>
      <c r="F3845"/>
    </row>
    <row r="3846" spans="5:6" ht="15">
      <c r="E3846" s="64"/>
      <c r="F3846"/>
    </row>
    <row r="3847" spans="5:6" ht="15">
      <c r="E3847" s="64"/>
      <c r="F3847"/>
    </row>
    <row r="3848" spans="5:6" ht="15">
      <c r="E3848" s="64"/>
      <c r="F3848"/>
    </row>
    <row r="3849" spans="5:6" ht="15">
      <c r="E3849" s="64"/>
      <c r="F3849"/>
    </row>
    <row r="3850" spans="5:6" ht="15">
      <c r="E3850" s="64"/>
      <c r="F3850"/>
    </row>
    <row r="3851" spans="5:6" ht="15">
      <c r="E3851" s="64"/>
      <c r="F3851"/>
    </row>
    <row r="3852" spans="5:6" ht="15">
      <c r="E3852" s="64"/>
      <c r="F3852"/>
    </row>
    <row r="3853" spans="5:6" ht="15">
      <c r="E3853" s="64"/>
      <c r="F3853"/>
    </row>
    <row r="3854" spans="5:6" ht="15">
      <c r="E3854" s="64"/>
      <c r="F3854"/>
    </row>
    <row r="3855" spans="5:6" ht="15">
      <c r="E3855" s="64"/>
      <c r="F3855"/>
    </row>
    <row r="3856" spans="5:6" ht="15">
      <c r="E3856" s="64"/>
      <c r="F3856"/>
    </row>
    <row r="3857" spans="5:6" ht="15">
      <c r="E3857" s="64"/>
      <c r="F3857"/>
    </row>
    <row r="3858" spans="5:6" ht="15">
      <c r="E3858" s="64"/>
      <c r="F3858"/>
    </row>
    <row r="3859" spans="5:6" ht="15">
      <c r="E3859" s="64"/>
      <c r="F3859"/>
    </row>
    <row r="3860" spans="5:6" ht="15">
      <c r="E3860" s="64"/>
      <c r="F3860"/>
    </row>
    <row r="3861" spans="5:6" ht="15">
      <c r="E3861" s="64"/>
      <c r="F3861"/>
    </row>
    <row r="3862" spans="5:6" ht="15">
      <c r="E3862" s="64"/>
      <c r="F3862"/>
    </row>
    <row r="3863" spans="5:6" ht="15">
      <c r="E3863" s="64"/>
      <c r="F3863"/>
    </row>
    <row r="3864" spans="5:6" ht="15">
      <c r="E3864" s="64"/>
      <c r="F3864"/>
    </row>
    <row r="3865" spans="5:6" ht="15">
      <c r="E3865" s="64"/>
      <c r="F3865"/>
    </row>
    <row r="3866" spans="5:6" ht="15">
      <c r="E3866" s="64"/>
      <c r="F3866"/>
    </row>
    <row r="3867" spans="5:6" ht="15">
      <c r="E3867" s="64"/>
      <c r="F3867"/>
    </row>
    <row r="3868" spans="5:6" ht="15">
      <c r="E3868" s="64"/>
      <c r="F3868"/>
    </row>
    <row r="3869" spans="5:6" ht="15">
      <c r="E3869" s="64"/>
      <c r="F3869"/>
    </row>
    <row r="3870" spans="5:6" ht="15">
      <c r="E3870" s="64"/>
      <c r="F3870"/>
    </row>
    <row r="3871" spans="5:6" ht="15">
      <c r="E3871" s="64"/>
      <c r="F3871"/>
    </row>
    <row r="3872" spans="5:6" ht="15">
      <c r="E3872" s="64"/>
      <c r="F3872"/>
    </row>
    <row r="3873" spans="5:6" ht="15">
      <c r="E3873" s="64"/>
      <c r="F3873"/>
    </row>
    <row r="3874" spans="5:6" ht="15">
      <c r="E3874" s="64"/>
      <c r="F3874"/>
    </row>
    <row r="3875" spans="5:6" ht="15">
      <c r="E3875" s="64"/>
      <c r="F3875"/>
    </row>
    <row r="3876" spans="5:6" ht="15">
      <c r="E3876" s="64"/>
      <c r="F3876"/>
    </row>
    <row r="3877" spans="5:6" ht="15">
      <c r="E3877" s="64"/>
      <c r="F3877"/>
    </row>
    <row r="3878" spans="5:6" ht="15">
      <c r="E3878" s="64"/>
      <c r="F3878"/>
    </row>
    <row r="3879" spans="5:6" ht="15">
      <c r="E3879" s="64"/>
      <c r="F3879"/>
    </row>
    <row r="3880" spans="5:6" ht="15">
      <c r="E3880" s="64"/>
      <c r="F3880"/>
    </row>
    <row r="3881" spans="5:6" ht="15">
      <c r="E3881" s="64"/>
      <c r="F3881"/>
    </row>
    <row r="3882" spans="5:6" ht="15">
      <c r="E3882" s="64"/>
      <c r="F3882"/>
    </row>
    <row r="3883" spans="5:6" ht="15">
      <c r="E3883" s="64"/>
      <c r="F3883"/>
    </row>
    <row r="3884" spans="5:6" ht="15">
      <c r="E3884" s="64"/>
      <c r="F3884"/>
    </row>
    <row r="3885" spans="5:6" ht="15">
      <c r="E3885" s="64"/>
      <c r="F3885"/>
    </row>
    <row r="3886" spans="5:6" ht="15">
      <c r="E3886" s="64"/>
      <c r="F3886"/>
    </row>
    <row r="3887" spans="5:6" ht="15">
      <c r="E3887" s="64"/>
      <c r="F3887"/>
    </row>
    <row r="3888" spans="5:6" ht="15">
      <c r="E3888" s="64"/>
      <c r="F3888"/>
    </row>
    <row r="3889" spans="5:6" ht="15">
      <c r="E3889" s="64"/>
      <c r="F3889"/>
    </row>
    <row r="3890" spans="5:6" ht="15">
      <c r="E3890" s="64"/>
      <c r="F3890"/>
    </row>
    <row r="3891" spans="5:6" ht="15">
      <c r="E3891" s="64"/>
      <c r="F3891"/>
    </row>
    <row r="3892" spans="5:6" ht="15">
      <c r="E3892" s="64"/>
      <c r="F3892"/>
    </row>
    <row r="3893" spans="5:6" ht="15">
      <c r="E3893" s="64"/>
      <c r="F3893"/>
    </row>
    <row r="3894" spans="5:6" ht="15">
      <c r="E3894" s="64"/>
      <c r="F3894"/>
    </row>
    <row r="3895" spans="5:6" ht="15">
      <c r="E3895" s="64"/>
      <c r="F3895"/>
    </row>
    <row r="3896" spans="5:6" ht="15">
      <c r="E3896" s="64"/>
      <c r="F3896"/>
    </row>
    <row r="3897" spans="5:6" ht="15">
      <c r="E3897" s="64"/>
      <c r="F3897"/>
    </row>
    <row r="3898" spans="5:6" ht="15">
      <c r="E3898" s="64"/>
      <c r="F3898"/>
    </row>
    <row r="3899" spans="5:6" ht="15">
      <c r="E3899" s="64"/>
      <c r="F3899"/>
    </row>
    <row r="3900" spans="5:6" ht="15">
      <c r="E3900" s="64"/>
      <c r="F3900"/>
    </row>
    <row r="3901" spans="5:6" ht="15">
      <c r="E3901" s="64"/>
      <c r="F3901"/>
    </row>
    <row r="3902" spans="5:6" ht="15">
      <c r="E3902" s="64"/>
      <c r="F3902"/>
    </row>
    <row r="3903" spans="5:6" ht="15">
      <c r="E3903" s="64"/>
      <c r="F3903"/>
    </row>
    <row r="3904" spans="5:6" ht="15">
      <c r="E3904" s="64"/>
      <c r="F3904"/>
    </row>
    <row r="3905" spans="5:6" ht="15">
      <c r="E3905" s="64"/>
      <c r="F3905"/>
    </row>
    <row r="3906" spans="5:6" ht="15">
      <c r="E3906" s="64"/>
      <c r="F3906"/>
    </row>
    <row r="3907" spans="5:6" ht="15">
      <c r="E3907" s="64"/>
      <c r="F3907"/>
    </row>
    <row r="3908" spans="5:6" ht="15">
      <c r="E3908" s="64"/>
      <c r="F3908"/>
    </row>
    <row r="3909" spans="5:6" ht="15">
      <c r="E3909" s="64"/>
      <c r="F3909"/>
    </row>
    <row r="3910" spans="5:6" ht="15">
      <c r="E3910" s="64"/>
      <c r="F3910"/>
    </row>
    <row r="3911" spans="5:6" ht="15">
      <c r="E3911" s="64"/>
      <c r="F3911"/>
    </row>
    <row r="3912" spans="5:6" ht="15">
      <c r="E3912" s="64"/>
      <c r="F3912"/>
    </row>
    <row r="3913" spans="5:6" ht="15">
      <c r="E3913" s="64"/>
      <c r="F3913"/>
    </row>
    <row r="3914" spans="5:6" ht="15">
      <c r="E3914" s="64"/>
      <c r="F3914"/>
    </row>
    <row r="3915" spans="5:6" ht="15">
      <c r="E3915" s="64"/>
      <c r="F3915"/>
    </row>
    <row r="3916" spans="5:6" ht="15">
      <c r="E3916" s="64"/>
      <c r="F3916"/>
    </row>
    <row r="3917" spans="5:6" ht="15">
      <c r="E3917" s="64"/>
      <c r="F3917"/>
    </row>
    <row r="3918" spans="5:6" ht="15">
      <c r="E3918" s="64"/>
      <c r="F3918"/>
    </row>
    <row r="3919" spans="5:6" ht="15">
      <c r="E3919" s="64"/>
      <c r="F3919"/>
    </row>
    <row r="3920" spans="5:6" ht="15">
      <c r="E3920" s="64"/>
      <c r="F3920"/>
    </row>
    <row r="3921" spans="5:6" ht="15">
      <c r="E3921" s="64"/>
      <c r="F3921"/>
    </row>
    <row r="3922" spans="5:6" ht="15">
      <c r="E3922" s="64"/>
      <c r="F3922"/>
    </row>
    <row r="3923" spans="5:6" ht="15">
      <c r="E3923" s="64"/>
      <c r="F3923"/>
    </row>
    <row r="3924" spans="5:6" ht="15">
      <c r="E3924" s="64"/>
      <c r="F3924"/>
    </row>
    <row r="3925" spans="5:6" ht="15">
      <c r="E3925" s="64"/>
      <c r="F3925"/>
    </row>
    <row r="3926" spans="5:6" ht="15">
      <c r="E3926" s="64"/>
      <c r="F3926"/>
    </row>
    <row r="3927" spans="5:6" ht="15">
      <c r="E3927" s="64"/>
      <c r="F3927"/>
    </row>
    <row r="3928" spans="5:6" ht="15">
      <c r="E3928" s="64"/>
      <c r="F3928"/>
    </row>
    <row r="3929" spans="5:6" ht="15">
      <c r="E3929" s="64"/>
      <c r="F3929"/>
    </row>
    <row r="3930" spans="5:6" ht="15">
      <c r="E3930" s="64"/>
      <c r="F3930"/>
    </row>
    <row r="3931" spans="5:6" ht="15">
      <c r="E3931" s="64"/>
      <c r="F3931"/>
    </row>
    <row r="3932" spans="5:6" ht="15">
      <c r="E3932" s="64"/>
      <c r="F3932"/>
    </row>
    <row r="3933" spans="5:6" ht="15">
      <c r="E3933" s="64"/>
      <c r="F3933"/>
    </row>
    <row r="3934" spans="5:6" ht="15">
      <c r="E3934" s="64"/>
      <c r="F3934"/>
    </row>
    <row r="3935" spans="5:6" ht="15">
      <c r="E3935" s="64"/>
      <c r="F3935"/>
    </row>
    <row r="3936" spans="5:6" ht="15">
      <c r="E3936" s="64"/>
      <c r="F3936"/>
    </row>
    <row r="3937" spans="5:6" ht="15">
      <c r="E3937" s="64"/>
      <c r="F3937"/>
    </row>
    <row r="3938" spans="5:6" ht="15">
      <c r="E3938" s="64"/>
      <c r="F3938"/>
    </row>
    <row r="3939" spans="5:6" ht="15">
      <c r="E3939" s="64"/>
      <c r="F3939"/>
    </row>
    <row r="3940" spans="5:6" ht="15">
      <c r="E3940" s="64"/>
      <c r="F3940"/>
    </row>
    <row r="3941" spans="5:6" ht="15">
      <c r="E3941" s="64"/>
      <c r="F3941"/>
    </row>
    <row r="3942" spans="5:6" ht="15">
      <c r="E3942" s="64"/>
      <c r="F3942"/>
    </row>
    <row r="3943" spans="5:6" ht="15">
      <c r="E3943" s="64"/>
      <c r="F3943"/>
    </row>
    <row r="3944" spans="5:6" ht="15">
      <c r="E3944" s="64"/>
      <c r="F3944"/>
    </row>
    <row r="3945" spans="5:6" ht="15">
      <c r="E3945" s="64"/>
      <c r="F3945"/>
    </row>
    <row r="3946" spans="5:6" ht="15">
      <c r="E3946" s="64"/>
      <c r="F3946"/>
    </row>
    <row r="3947" spans="5:6" ht="15">
      <c r="E3947" s="64"/>
      <c r="F3947"/>
    </row>
    <row r="3948" spans="5:6" ht="15">
      <c r="E3948" s="64"/>
      <c r="F3948"/>
    </row>
    <row r="3949" spans="5:6" ht="15">
      <c r="E3949" s="64"/>
      <c r="F3949"/>
    </row>
    <row r="3950" spans="5:6" ht="15">
      <c r="E3950" s="64"/>
      <c r="F3950"/>
    </row>
    <row r="3951" spans="5:6" ht="15">
      <c r="E3951" s="64"/>
      <c r="F3951"/>
    </row>
    <row r="3952" spans="5:6" ht="15">
      <c r="E3952" s="64"/>
      <c r="F3952"/>
    </row>
    <row r="3953" spans="5:6" ht="15">
      <c r="E3953" s="64"/>
      <c r="F3953"/>
    </row>
    <row r="3954" spans="5:6" ht="15">
      <c r="E3954" s="64"/>
      <c r="F3954"/>
    </row>
    <row r="3955" spans="5:6" ht="15">
      <c r="E3955" s="64"/>
      <c r="F3955"/>
    </row>
    <row r="3956" spans="5:6" ht="15">
      <c r="E3956" s="64"/>
      <c r="F3956"/>
    </row>
    <row r="3957" spans="5:6" ht="15">
      <c r="E3957" s="64"/>
      <c r="F3957"/>
    </row>
    <row r="3958" spans="5:6" ht="15">
      <c r="E3958" s="64"/>
      <c r="F3958"/>
    </row>
    <row r="3959" spans="5:6" ht="15">
      <c r="E3959" s="64"/>
      <c r="F3959"/>
    </row>
    <row r="3960" spans="5:6" ht="15">
      <c r="E3960" s="64"/>
      <c r="F3960"/>
    </row>
    <row r="3961" spans="5:6" ht="15">
      <c r="E3961" s="64"/>
      <c r="F3961"/>
    </row>
    <row r="3962" spans="5:6" ht="15">
      <c r="E3962" s="64"/>
      <c r="F3962"/>
    </row>
    <row r="3963" spans="5:6" ht="15">
      <c r="E3963" s="64"/>
      <c r="F3963"/>
    </row>
    <row r="3964" spans="5:6" ht="15">
      <c r="E3964" s="64"/>
      <c r="F3964"/>
    </row>
    <row r="3965" spans="5:6" ht="15">
      <c r="E3965" s="64"/>
      <c r="F3965"/>
    </row>
    <row r="3966" spans="5:6" ht="15">
      <c r="E3966" s="64"/>
      <c r="F3966"/>
    </row>
    <row r="3967" spans="5:6" ht="15">
      <c r="E3967" s="64"/>
      <c r="F3967"/>
    </row>
    <row r="3968" spans="5:6" ht="15">
      <c r="E3968" s="64"/>
      <c r="F3968"/>
    </row>
    <row r="3969" spans="5:6" ht="15">
      <c r="E3969" s="64"/>
      <c r="F3969"/>
    </row>
    <row r="3970" spans="5:6" ht="15">
      <c r="E3970" s="64"/>
      <c r="F3970"/>
    </row>
    <row r="3971" spans="5:6" ht="15">
      <c r="E3971" s="64"/>
      <c r="F3971"/>
    </row>
    <row r="3972" spans="5:6" ht="15">
      <c r="E3972" s="64"/>
      <c r="F3972"/>
    </row>
    <row r="3973" spans="5:6" ht="15">
      <c r="E3973" s="64"/>
      <c r="F3973"/>
    </row>
    <row r="3974" spans="5:6" ht="15">
      <c r="E3974" s="64"/>
      <c r="F3974"/>
    </row>
    <row r="3975" spans="5:6" ht="15">
      <c r="E3975" s="64"/>
      <c r="F3975"/>
    </row>
    <row r="3976" spans="5:6" ht="15">
      <c r="E3976" s="64"/>
      <c r="F3976"/>
    </row>
    <row r="3977" spans="5:6" ht="15">
      <c r="E3977" s="64"/>
      <c r="F3977"/>
    </row>
    <row r="3978" spans="5:6" ht="15">
      <c r="E3978" s="64"/>
      <c r="F3978"/>
    </row>
    <row r="3979" spans="5:6" ht="15">
      <c r="E3979" s="64"/>
      <c r="F3979"/>
    </row>
    <row r="3980" spans="5:6" ht="15">
      <c r="E3980" s="64"/>
      <c r="F3980"/>
    </row>
    <row r="3981" spans="5:6" ht="15">
      <c r="E3981" s="64"/>
      <c r="F3981"/>
    </row>
    <row r="3982" spans="5:6" ht="15">
      <c r="E3982" s="64"/>
      <c r="F3982"/>
    </row>
    <row r="3983" spans="5:6" ht="15">
      <c r="E3983" s="64"/>
      <c r="F3983"/>
    </row>
    <row r="3984" spans="5:6" ht="15">
      <c r="E3984" s="64"/>
      <c r="F3984"/>
    </row>
    <row r="3985" spans="5:6" ht="15">
      <c r="E3985" s="64"/>
      <c r="F3985"/>
    </row>
    <row r="3986" spans="5:6" ht="15">
      <c r="E3986" s="64"/>
      <c r="F3986"/>
    </row>
    <row r="3987" spans="5:6" ht="15">
      <c r="E3987" s="64"/>
      <c r="F3987"/>
    </row>
    <row r="3988" spans="5:6" ht="15">
      <c r="E3988" s="64"/>
      <c r="F3988"/>
    </row>
    <row r="3989" spans="5:6" ht="15">
      <c r="E3989" s="64"/>
      <c r="F3989"/>
    </row>
    <row r="3990" spans="5:6" ht="15">
      <c r="E3990" s="64"/>
      <c r="F3990"/>
    </row>
    <row r="3991" spans="5:6" ht="15">
      <c r="E3991" s="64"/>
      <c r="F3991"/>
    </row>
    <row r="3992" spans="5:6" ht="15">
      <c r="E3992" s="64"/>
      <c r="F3992"/>
    </row>
    <row r="3993" spans="5:6" ht="15">
      <c r="E3993" s="64"/>
      <c r="F3993"/>
    </row>
    <row r="3994" spans="5:6" ht="15">
      <c r="E3994" s="64"/>
      <c r="F3994"/>
    </row>
    <row r="3995" spans="5:6" ht="15">
      <c r="E3995" s="64"/>
      <c r="F3995"/>
    </row>
    <row r="3996" spans="5:6" ht="15">
      <c r="E3996" s="64"/>
      <c r="F3996"/>
    </row>
    <row r="3997" spans="5:6" ht="15">
      <c r="E3997" s="64"/>
      <c r="F3997"/>
    </row>
    <row r="3998" spans="5:6" ht="15">
      <c r="E3998" s="64"/>
      <c r="F3998"/>
    </row>
    <row r="3999" spans="5:6" ht="15">
      <c r="E3999" s="64"/>
      <c r="F3999"/>
    </row>
    <row r="4000" spans="5:6" ht="15">
      <c r="E4000" s="64"/>
      <c r="F4000"/>
    </row>
    <row r="4001" spans="5:6" ht="15">
      <c r="E4001" s="64"/>
      <c r="F4001"/>
    </row>
    <row r="4002" spans="5:6" ht="15">
      <c r="E4002" s="64"/>
      <c r="F4002"/>
    </row>
    <row r="4003" spans="5:6" ht="15">
      <c r="E4003" s="64"/>
      <c r="F4003"/>
    </row>
    <row r="4004" spans="5:6" ht="15">
      <c r="E4004" s="64"/>
      <c r="F4004"/>
    </row>
    <row r="4005" spans="5:6" ht="15">
      <c r="E4005" s="64"/>
      <c r="F4005"/>
    </row>
    <row r="4006" spans="5:6" ht="15">
      <c r="E4006" s="64"/>
      <c r="F4006"/>
    </row>
    <row r="4007" spans="5:6" ht="15">
      <c r="E4007" s="64"/>
      <c r="F4007"/>
    </row>
    <row r="4008" spans="5:6" ht="15">
      <c r="E4008" s="64"/>
      <c r="F4008"/>
    </row>
    <row r="4009" spans="5:6" ht="15">
      <c r="E4009" s="64"/>
      <c r="F4009"/>
    </row>
    <row r="4010" spans="5:6" ht="15">
      <c r="E4010" s="64"/>
      <c r="F4010"/>
    </row>
    <row r="4011" spans="5:6" ht="15">
      <c r="E4011" s="64"/>
      <c r="F4011"/>
    </row>
    <row r="4012" spans="5:6" ht="15">
      <c r="E4012" s="64"/>
      <c r="F4012"/>
    </row>
    <row r="4013" spans="5:6" ht="15">
      <c r="E4013" s="64"/>
      <c r="F4013"/>
    </row>
    <row r="4014" spans="5:6" ht="15">
      <c r="E4014" s="64"/>
      <c r="F4014"/>
    </row>
    <row r="4015" spans="5:6" ht="15">
      <c r="E4015" s="64"/>
      <c r="F4015"/>
    </row>
    <row r="4016" spans="5:6" ht="15">
      <c r="E4016" s="64"/>
      <c r="F4016"/>
    </row>
    <row r="4017" spans="5:6" ht="15">
      <c r="E4017" s="64"/>
      <c r="F4017"/>
    </row>
    <row r="4018" spans="5:6" ht="15">
      <c r="E4018" s="64"/>
      <c r="F4018"/>
    </row>
    <row r="4019" spans="5:6" ht="15">
      <c r="E4019" s="64"/>
      <c r="F4019"/>
    </row>
    <row r="4020" spans="5:6" ht="15">
      <c r="E4020" s="64"/>
      <c r="F4020"/>
    </row>
    <row r="4021" spans="5:6" ht="15">
      <c r="E4021" s="64"/>
      <c r="F4021"/>
    </row>
    <row r="4022" spans="5:6" ht="15">
      <c r="E4022" s="64"/>
      <c r="F4022"/>
    </row>
    <row r="4023" spans="5:6" ht="15">
      <c r="E4023" s="64"/>
      <c r="F4023"/>
    </row>
    <row r="4024" spans="5:6" ht="15">
      <c r="E4024" s="64"/>
      <c r="F4024"/>
    </row>
    <row r="4025" spans="5:6" ht="15">
      <c r="E4025" s="64"/>
      <c r="F4025"/>
    </row>
    <row r="4026" spans="5:6" ht="15">
      <c r="E4026" s="64"/>
      <c r="F4026"/>
    </row>
    <row r="4027" spans="5:6" ht="15">
      <c r="E4027" s="64"/>
      <c r="F4027"/>
    </row>
    <row r="4028" spans="5:6" ht="15">
      <c r="E4028" s="64"/>
      <c r="F4028"/>
    </row>
    <row r="4029" spans="5:6" ht="15">
      <c r="E4029" s="64"/>
      <c r="F4029"/>
    </row>
    <row r="4030" spans="5:6" ht="15">
      <c r="E4030" s="64"/>
      <c r="F4030"/>
    </row>
    <row r="4031" spans="5:6" ht="15">
      <c r="E4031" s="64"/>
      <c r="F4031"/>
    </row>
    <row r="4032" spans="5:6" ht="15">
      <c r="E4032" s="64"/>
      <c r="F4032"/>
    </row>
    <row r="4033" spans="5:6" ht="15">
      <c r="E4033" s="64"/>
      <c r="F4033"/>
    </row>
    <row r="4034" spans="5:6" ht="15">
      <c r="E4034" s="64"/>
      <c r="F4034"/>
    </row>
    <row r="4035" spans="5:6" ht="15">
      <c r="E4035" s="64"/>
      <c r="F4035"/>
    </row>
    <row r="4036" spans="5:6" ht="15">
      <c r="E4036" s="64"/>
      <c r="F4036"/>
    </row>
    <row r="4037" spans="5:6" ht="15">
      <c r="E4037" s="64"/>
      <c r="F4037"/>
    </row>
    <row r="4038" spans="5:6" ht="15">
      <c r="E4038" s="64"/>
      <c r="F4038"/>
    </row>
    <row r="4039" spans="5:6" ht="15">
      <c r="E4039" s="64"/>
      <c r="F4039"/>
    </row>
    <row r="4040" spans="5:6" ht="15">
      <c r="E4040" s="64"/>
      <c r="F4040"/>
    </row>
    <row r="4041" spans="5:6" ht="15">
      <c r="E4041" s="64"/>
      <c r="F4041"/>
    </row>
    <row r="4042" spans="5:6" ht="15">
      <c r="E4042" s="64"/>
      <c r="F4042"/>
    </row>
    <row r="4043" spans="5:6" ht="15">
      <c r="E4043" s="64"/>
      <c r="F4043"/>
    </row>
    <row r="4044" spans="5:6" ht="15">
      <c r="E4044" s="64"/>
      <c r="F4044"/>
    </row>
    <row r="4045" spans="5:6" ht="15">
      <c r="E4045" s="64"/>
      <c r="F4045"/>
    </row>
    <row r="4046" spans="5:6" ht="15">
      <c r="E4046" s="64"/>
      <c r="F4046"/>
    </row>
    <row r="4047" spans="5:6" ht="15">
      <c r="E4047" s="64"/>
      <c r="F4047"/>
    </row>
    <row r="4048" spans="5:6" ht="15">
      <c r="E4048" s="64"/>
      <c r="F4048"/>
    </row>
    <row r="4049" spans="5:6" ht="15">
      <c r="E4049" s="64"/>
      <c r="F4049"/>
    </row>
    <row r="4050" spans="5:6" ht="15">
      <c r="E4050" s="64"/>
      <c r="F4050"/>
    </row>
    <row r="4051" spans="5:6" ht="15">
      <c r="E4051" s="64"/>
      <c r="F4051"/>
    </row>
    <row r="4052" spans="5:6" ht="15">
      <c r="E4052" s="64"/>
      <c r="F4052"/>
    </row>
    <row r="4053" spans="5:6" ht="15">
      <c r="E4053" s="64"/>
      <c r="F4053"/>
    </row>
    <row r="4054" spans="5:6" ht="15">
      <c r="E4054" s="64"/>
      <c r="F4054"/>
    </row>
    <row r="4055" spans="5:6" ht="15">
      <c r="E4055" s="64"/>
      <c r="F4055"/>
    </row>
    <row r="4056" spans="5:6" ht="15">
      <c r="E4056" s="64"/>
      <c r="F4056"/>
    </row>
    <row r="4057" spans="5:6" ht="15">
      <c r="E4057" s="64"/>
      <c r="F4057"/>
    </row>
    <row r="4058" spans="5:6" ht="15">
      <c r="E4058" s="64"/>
      <c r="F4058"/>
    </row>
    <row r="4059" spans="5:6" ht="15">
      <c r="E4059" s="64"/>
      <c r="F4059"/>
    </row>
    <row r="4060" spans="5:6" ht="15">
      <c r="E4060" s="64"/>
      <c r="F4060"/>
    </row>
    <row r="4061" spans="5:6" ht="15">
      <c r="E4061" s="64"/>
      <c r="F4061"/>
    </row>
    <row r="4062" spans="5:6" ht="15">
      <c r="E4062" s="64"/>
      <c r="F4062"/>
    </row>
    <row r="4063" spans="5:6" ht="15">
      <c r="E4063" s="64"/>
      <c r="F4063"/>
    </row>
    <row r="4064" spans="5:6" ht="15">
      <c r="E4064" s="64"/>
      <c r="F4064"/>
    </row>
    <row r="4065" spans="5:6" ht="15">
      <c r="E4065" s="64"/>
      <c r="F4065"/>
    </row>
    <row r="4066" spans="5:6" ht="15">
      <c r="E4066" s="64"/>
      <c r="F4066"/>
    </row>
    <row r="4067" spans="5:6" ht="15">
      <c r="E4067" s="64"/>
      <c r="F4067"/>
    </row>
    <row r="4068" spans="5:6" ht="15">
      <c r="E4068" s="64"/>
      <c r="F4068"/>
    </row>
    <row r="4069" spans="5:6" ht="15">
      <c r="E4069" s="64"/>
      <c r="F4069"/>
    </row>
    <row r="4070" spans="5:6" ht="15">
      <c r="E4070" s="64"/>
      <c r="F4070"/>
    </row>
    <row r="4071" spans="5:6" ht="15">
      <c r="E4071" s="64"/>
      <c r="F4071"/>
    </row>
    <row r="4072" spans="5:6" ht="15">
      <c r="E4072" s="64"/>
      <c r="F4072"/>
    </row>
    <row r="4073" spans="5:6" ht="15">
      <c r="E4073" s="64"/>
      <c r="F4073"/>
    </row>
    <row r="4074" spans="5:6" ht="15">
      <c r="E4074" s="64"/>
      <c r="F4074"/>
    </row>
    <row r="4075" spans="5:6" ht="15">
      <c r="E4075" s="64"/>
      <c r="F4075"/>
    </row>
    <row r="4076" spans="5:6" ht="15">
      <c r="E4076" s="64"/>
      <c r="F4076"/>
    </row>
    <row r="4077" spans="5:6" ht="15">
      <c r="E4077" s="64"/>
      <c r="F4077"/>
    </row>
    <row r="4078" spans="5:6" ht="15">
      <c r="E4078" s="64"/>
      <c r="F4078"/>
    </row>
    <row r="4079" spans="5:6" ht="15">
      <c r="E4079" s="64"/>
      <c r="F4079"/>
    </row>
    <row r="4080" spans="5:6" ht="15">
      <c r="E4080" s="64"/>
      <c r="F4080"/>
    </row>
    <row r="4081" spans="5:6" ht="15">
      <c r="E4081" s="64"/>
      <c r="F4081"/>
    </row>
    <row r="4082" spans="5:6" ht="15">
      <c r="E4082" s="64"/>
      <c r="F4082"/>
    </row>
    <row r="4083" spans="5:6" ht="15">
      <c r="E4083" s="64"/>
      <c r="F4083"/>
    </row>
    <row r="4084" spans="5:6" ht="15">
      <c r="E4084" s="64"/>
      <c r="F4084"/>
    </row>
    <row r="4085" spans="5:6" ht="15">
      <c r="E4085" s="64"/>
      <c r="F4085"/>
    </row>
    <row r="4086" spans="5:6" ht="15">
      <c r="E4086" s="64"/>
      <c r="F4086"/>
    </row>
    <row r="4087" spans="5:6" ht="15">
      <c r="E4087" s="64"/>
      <c r="F4087"/>
    </row>
    <row r="4088" spans="5:6" ht="15">
      <c r="E4088" s="64"/>
      <c r="F4088"/>
    </row>
    <row r="4089" spans="5:6" ht="15">
      <c r="E4089" s="64"/>
      <c r="F4089"/>
    </row>
    <row r="4090" spans="5:6" ht="15">
      <c r="E4090" s="64"/>
      <c r="F4090"/>
    </row>
    <row r="4091" spans="5:6" ht="15">
      <c r="E4091" s="64"/>
      <c r="F4091"/>
    </row>
    <row r="4092" spans="5:6" ht="15">
      <c r="E4092" s="64"/>
      <c r="F4092"/>
    </row>
    <row r="4093" spans="5:6" ht="15">
      <c r="E4093" s="64"/>
      <c r="F4093"/>
    </row>
    <row r="4094" spans="5:6" ht="15">
      <c r="E4094" s="64"/>
      <c r="F4094"/>
    </row>
    <row r="4095" spans="5:6" ht="15">
      <c r="E4095" s="64"/>
      <c r="F4095"/>
    </row>
    <row r="4096" spans="5:6" ht="15">
      <c r="E4096" s="64"/>
      <c r="F4096"/>
    </row>
    <row r="4097" spans="5:6" ht="15">
      <c r="E4097" s="64"/>
      <c r="F4097"/>
    </row>
    <row r="4098" spans="5:6" ht="15">
      <c r="E4098" s="64"/>
      <c r="F4098"/>
    </row>
    <row r="4099" spans="5:6" ht="15">
      <c r="E4099" s="64"/>
      <c r="F4099"/>
    </row>
    <row r="4100" spans="5:6" ht="15">
      <c r="E4100" s="64"/>
      <c r="F4100"/>
    </row>
    <row r="4101" spans="5:6" ht="15">
      <c r="E4101" s="64"/>
      <c r="F4101"/>
    </row>
    <row r="4102" spans="5:6" ht="15">
      <c r="E4102" s="64"/>
      <c r="F4102"/>
    </row>
    <row r="4103" spans="5:6" ht="15">
      <c r="E4103" s="64"/>
      <c r="F4103"/>
    </row>
    <row r="4104" spans="5:6" ht="15">
      <c r="E4104" s="64"/>
      <c r="F4104"/>
    </row>
    <row r="4105" spans="5:6" ht="15">
      <c r="E4105" s="64"/>
      <c r="F4105"/>
    </row>
    <row r="4106" spans="5:6" ht="15">
      <c r="E4106" s="64"/>
      <c r="F4106"/>
    </row>
    <row r="4107" spans="5:6" ht="15">
      <c r="E4107" s="64"/>
      <c r="F4107"/>
    </row>
    <row r="4108" spans="5:6" ht="15">
      <c r="E4108" s="64"/>
      <c r="F4108"/>
    </row>
    <row r="4109" spans="5:6" ht="15">
      <c r="E4109" s="64"/>
      <c r="F4109"/>
    </row>
    <row r="4110" spans="5:6" ht="15">
      <c r="E4110" s="64"/>
      <c r="F4110"/>
    </row>
    <row r="4111" spans="5:6" ht="15">
      <c r="E4111" s="64"/>
      <c r="F4111"/>
    </row>
    <row r="4112" spans="5:6" ht="15">
      <c r="E4112" s="64"/>
      <c r="F4112"/>
    </row>
    <row r="4113" spans="5:6" ht="15">
      <c r="E4113" s="64"/>
      <c r="F4113"/>
    </row>
    <row r="4114" spans="5:6" ht="15">
      <c r="E4114" s="64"/>
      <c r="F4114"/>
    </row>
    <row r="4115" spans="5:6" ht="15">
      <c r="E4115" s="64"/>
      <c r="F4115"/>
    </row>
    <row r="4116" spans="5:6" ht="15">
      <c r="E4116" s="64"/>
      <c r="F4116"/>
    </row>
    <row r="4117" spans="5:6" ht="15">
      <c r="E4117" s="64"/>
      <c r="F4117"/>
    </row>
    <row r="4118" spans="5:6" ht="15">
      <c r="E4118" s="64"/>
      <c r="F4118"/>
    </row>
    <row r="4119" spans="5:6" ht="15">
      <c r="E4119" s="64"/>
      <c r="F4119"/>
    </row>
    <row r="4120" spans="5:6" ht="15">
      <c r="E4120" s="64"/>
      <c r="F4120"/>
    </row>
    <row r="4121" spans="5:6" ht="15">
      <c r="E4121" s="64"/>
      <c r="F4121"/>
    </row>
    <row r="4122" spans="5:6" ht="15">
      <c r="E4122" s="64"/>
      <c r="F4122"/>
    </row>
    <row r="4123" spans="5:6" ht="15">
      <c r="E4123" s="64"/>
      <c r="F4123"/>
    </row>
    <row r="4124" spans="5:6" ht="15">
      <c r="E4124" s="64"/>
      <c r="F4124"/>
    </row>
    <row r="4125" spans="5:6" ht="15">
      <c r="E4125" s="64"/>
      <c r="F4125"/>
    </row>
    <row r="4126" spans="5:6" ht="15">
      <c r="E4126" s="64"/>
      <c r="F4126"/>
    </row>
    <row r="4127" spans="5:6" ht="15">
      <c r="E4127" s="64"/>
      <c r="F4127"/>
    </row>
    <row r="4128" spans="5:6" ht="15">
      <c r="E4128" s="64"/>
      <c r="F4128"/>
    </row>
    <row r="4129" spans="5:6" ht="15">
      <c r="E4129" s="64"/>
      <c r="F4129"/>
    </row>
    <row r="4130" spans="5:6" ht="15">
      <c r="E4130" s="64"/>
      <c r="F4130"/>
    </row>
    <row r="4131" spans="5:6" ht="15">
      <c r="E4131" s="64"/>
      <c r="F4131"/>
    </row>
    <row r="4132" spans="5:6" ht="15">
      <c r="E4132" s="64"/>
      <c r="F4132"/>
    </row>
    <row r="4133" spans="5:6" ht="15">
      <c r="E4133" s="64"/>
      <c r="F4133"/>
    </row>
    <row r="4134" spans="5:6" ht="15">
      <c r="E4134" s="64"/>
      <c r="F4134"/>
    </row>
    <row r="4135" spans="5:6" ht="15">
      <c r="E4135" s="64"/>
      <c r="F4135"/>
    </row>
    <row r="4136" spans="5:6" ht="15">
      <c r="E4136" s="64"/>
      <c r="F4136"/>
    </row>
    <row r="4137" spans="5:6" ht="15">
      <c r="E4137" s="64"/>
      <c r="F4137"/>
    </row>
    <row r="4138" spans="5:6" ht="15">
      <c r="E4138" s="64"/>
      <c r="F4138"/>
    </row>
    <row r="4139" spans="5:6" ht="15">
      <c r="E4139" s="64"/>
      <c r="F4139"/>
    </row>
    <row r="4140" spans="5:6" ht="15">
      <c r="E4140" s="64"/>
      <c r="F4140"/>
    </row>
    <row r="4141" spans="5:6" ht="15">
      <c r="E4141" s="64"/>
      <c r="F4141"/>
    </row>
    <row r="4142" spans="5:6" ht="15">
      <c r="E4142" s="64"/>
      <c r="F4142"/>
    </row>
    <row r="4143" spans="5:6" ht="15">
      <c r="E4143" s="64"/>
      <c r="F4143"/>
    </row>
    <row r="4144" spans="5:6" ht="15">
      <c r="E4144" s="64"/>
      <c r="F4144"/>
    </row>
    <row r="4145" spans="5:6" ht="15">
      <c r="E4145" s="64"/>
      <c r="F4145"/>
    </row>
    <row r="4146" spans="5:6" ht="15">
      <c r="E4146" s="64"/>
      <c r="F4146"/>
    </row>
    <row r="4147" spans="5:6" ht="15">
      <c r="E4147" s="64"/>
      <c r="F4147"/>
    </row>
    <row r="4148" spans="5:6" ht="15">
      <c r="E4148" s="64"/>
      <c r="F4148"/>
    </row>
    <row r="4149" spans="5:6" ht="15">
      <c r="E4149" s="64"/>
      <c r="F4149"/>
    </row>
    <row r="4150" spans="5:6" ht="15">
      <c r="E4150" s="64"/>
      <c r="F4150"/>
    </row>
    <row r="4151" spans="5:6" ht="15">
      <c r="E4151" s="64"/>
      <c r="F4151"/>
    </row>
    <row r="4152" spans="5:6" ht="15">
      <c r="E4152" s="64"/>
      <c r="F4152"/>
    </row>
    <row r="4153" spans="5:6" ht="15">
      <c r="E4153" s="64"/>
      <c r="F4153"/>
    </row>
    <row r="4154" spans="5:6" ht="15">
      <c r="E4154" s="64"/>
      <c r="F4154"/>
    </row>
    <row r="4155" spans="5:6" ht="15">
      <c r="E4155" s="64"/>
      <c r="F4155"/>
    </row>
    <row r="4156" spans="5:6" ht="15">
      <c r="E4156" s="64"/>
      <c r="F4156"/>
    </row>
    <row r="4157" spans="5:6" ht="15">
      <c r="E4157" s="64"/>
      <c r="F4157"/>
    </row>
    <row r="4158" spans="5:6" ht="15">
      <c r="E4158" s="64"/>
      <c r="F4158"/>
    </row>
    <row r="4159" spans="5:6" ht="15">
      <c r="E4159" s="64"/>
      <c r="F4159"/>
    </row>
    <row r="4160" spans="5:6" ht="15">
      <c r="E4160" s="64"/>
      <c r="F4160"/>
    </row>
    <row r="4161" spans="5:6" ht="15">
      <c r="E4161" s="64"/>
      <c r="F4161"/>
    </row>
    <row r="4162" spans="5:6" ht="15">
      <c r="E4162" s="64"/>
      <c r="F4162"/>
    </row>
    <row r="4163" spans="5:6" ht="15">
      <c r="E4163" s="64"/>
      <c r="F4163"/>
    </row>
    <row r="4164" spans="5:6" ht="15">
      <c r="E4164" s="64"/>
      <c r="F4164"/>
    </row>
    <row r="4165" spans="5:6" ht="15">
      <c r="E4165" s="64"/>
      <c r="F4165"/>
    </row>
    <row r="4166" spans="5:6" ht="15">
      <c r="E4166" s="64"/>
      <c r="F4166"/>
    </row>
    <row r="4167" spans="5:6" ht="15">
      <c r="E4167" s="64"/>
      <c r="F4167"/>
    </row>
    <row r="4168" spans="5:6" ht="15">
      <c r="E4168" s="64"/>
      <c r="F4168"/>
    </row>
    <row r="4169" spans="5:6" ht="15">
      <c r="E4169" s="64"/>
      <c r="F4169"/>
    </row>
    <row r="4170" spans="5:6" ht="15">
      <c r="E4170" s="64"/>
      <c r="F4170"/>
    </row>
    <row r="4171" spans="5:6" ht="15">
      <c r="E4171" s="64"/>
      <c r="F4171"/>
    </row>
    <row r="4172" spans="5:6" ht="15">
      <c r="E4172" s="64"/>
      <c r="F4172"/>
    </row>
    <row r="4173" spans="5:6" ht="15">
      <c r="E4173" s="64"/>
      <c r="F4173"/>
    </row>
    <row r="4174" spans="5:6" ht="15">
      <c r="E4174" s="64"/>
      <c r="F4174"/>
    </row>
    <row r="4175" spans="5:6" ht="15">
      <c r="E4175" s="64"/>
      <c r="F4175"/>
    </row>
    <row r="4176" spans="5:6" ht="15">
      <c r="E4176" s="64"/>
      <c r="F4176"/>
    </row>
    <row r="4177" spans="5:6" ht="15">
      <c r="E4177" s="64"/>
      <c r="F4177"/>
    </row>
    <row r="4178" spans="5:6" ht="15">
      <c r="E4178" s="64"/>
      <c r="F4178"/>
    </row>
    <row r="4179" spans="5:6" ht="15">
      <c r="E4179" s="64"/>
      <c r="F4179"/>
    </row>
    <row r="4180" spans="5:6" ht="15">
      <c r="E4180" s="64"/>
      <c r="F4180"/>
    </row>
    <row r="4181" spans="5:6" ht="15">
      <c r="E4181" s="64"/>
      <c r="F4181"/>
    </row>
    <row r="4182" spans="5:6" ht="15">
      <c r="E4182" s="64"/>
      <c r="F4182"/>
    </row>
    <row r="4183" spans="5:6" ht="15">
      <c r="E4183" s="64"/>
      <c r="F4183"/>
    </row>
    <row r="4184" spans="5:6" ht="15">
      <c r="E4184" s="64"/>
      <c r="F4184"/>
    </row>
    <row r="4185" spans="5:6" ht="15">
      <c r="E4185" s="64"/>
      <c r="F4185"/>
    </row>
    <row r="4186" spans="5:6" ht="15">
      <c r="E4186" s="64"/>
      <c r="F4186"/>
    </row>
    <row r="4187" spans="5:6" ht="15">
      <c r="E4187" s="64"/>
      <c r="F4187"/>
    </row>
    <row r="4188" spans="5:6" ht="15">
      <c r="E4188" s="64"/>
      <c r="F4188"/>
    </row>
    <row r="4189" spans="5:6" ht="15">
      <c r="E4189" s="64"/>
      <c r="F4189"/>
    </row>
    <row r="4190" spans="5:6" ht="15">
      <c r="E4190" s="64"/>
      <c r="F4190"/>
    </row>
    <row r="4191" spans="5:6" ht="15">
      <c r="E4191" s="64"/>
      <c r="F4191"/>
    </row>
    <row r="4192" spans="5:6" ht="15">
      <c r="E4192" s="64"/>
      <c r="F4192"/>
    </row>
    <row r="4193" spans="5:6" ht="15">
      <c r="E4193" s="64"/>
      <c r="F4193"/>
    </row>
    <row r="4194" spans="5:6" ht="15">
      <c r="E4194" s="64"/>
      <c r="F4194"/>
    </row>
    <row r="4195" spans="5:6" ht="15">
      <c r="E4195" s="64"/>
      <c r="F4195"/>
    </row>
    <row r="4196" spans="5:6" ht="15">
      <c r="E4196" s="64"/>
      <c r="F4196"/>
    </row>
    <row r="4197" spans="5:6" ht="15">
      <c r="E4197" s="64"/>
      <c r="F4197"/>
    </row>
    <row r="4198" spans="5:6" ht="15">
      <c r="E4198" s="64"/>
      <c r="F4198"/>
    </row>
    <row r="4199" spans="5:6" ht="15">
      <c r="E4199" s="64"/>
      <c r="F4199"/>
    </row>
    <row r="4200" spans="5:6" ht="15">
      <c r="E4200" s="64"/>
      <c r="F4200"/>
    </row>
    <row r="4201" spans="5:6" ht="15">
      <c r="E4201" s="64"/>
      <c r="F4201"/>
    </row>
    <row r="4202" spans="5:6" ht="15">
      <c r="E4202" s="64"/>
      <c r="F4202"/>
    </row>
    <row r="4203" spans="5:6" ht="15">
      <c r="E4203" s="64"/>
      <c r="F4203"/>
    </row>
    <row r="4204" spans="5:6" ht="15">
      <c r="E4204" s="64"/>
      <c r="F4204"/>
    </row>
    <row r="4205" spans="5:6" ht="15">
      <c r="E4205" s="64"/>
      <c r="F4205"/>
    </row>
    <row r="4206" spans="5:6" ht="15">
      <c r="E4206" s="64"/>
      <c r="F4206"/>
    </row>
    <row r="4207" spans="5:6" ht="15">
      <c r="E4207" s="64"/>
      <c r="F4207"/>
    </row>
    <row r="4208" spans="5:6" ht="15">
      <c r="E4208" s="64"/>
      <c r="F4208"/>
    </row>
    <row r="4209" spans="5:6" ht="15">
      <c r="E4209" s="64"/>
      <c r="F4209"/>
    </row>
    <row r="4210" spans="5:6" ht="15">
      <c r="E4210" s="64"/>
      <c r="F4210"/>
    </row>
    <row r="4211" spans="5:6" ht="15">
      <c r="E4211" s="64"/>
      <c r="F4211"/>
    </row>
    <row r="4212" spans="5:6" ht="15">
      <c r="E4212" s="64"/>
      <c r="F4212"/>
    </row>
    <row r="4213" spans="5:6" ht="15">
      <c r="E4213" s="64"/>
      <c r="F4213"/>
    </row>
    <row r="4214" spans="5:6" ht="15">
      <c r="E4214" s="64"/>
      <c r="F4214"/>
    </row>
    <row r="4215" spans="5:6" ht="15">
      <c r="E4215" s="64"/>
      <c r="F4215"/>
    </row>
    <row r="4216" spans="5:6" ht="15">
      <c r="E4216" s="64"/>
      <c r="F4216"/>
    </row>
    <row r="4217" spans="5:6" ht="15">
      <c r="E4217" s="64"/>
      <c r="F4217"/>
    </row>
    <row r="4218" spans="5:6" ht="15">
      <c r="E4218" s="64"/>
      <c r="F4218"/>
    </row>
    <row r="4219" spans="5:6" ht="15">
      <c r="E4219" s="64"/>
      <c r="F4219"/>
    </row>
    <row r="4220" spans="5:6" ht="15">
      <c r="E4220" s="64"/>
      <c r="F4220"/>
    </row>
    <row r="4221" spans="5:6" ht="15">
      <c r="E4221" s="64"/>
      <c r="F4221"/>
    </row>
    <row r="4222" spans="5:6" ht="15">
      <c r="E4222" s="64"/>
      <c r="F4222"/>
    </row>
    <row r="4223" spans="5:6" ht="15">
      <c r="E4223" s="64"/>
      <c r="F4223"/>
    </row>
    <row r="4224" spans="5:6" ht="15">
      <c r="E4224" s="64"/>
      <c r="F4224"/>
    </row>
    <row r="4225" spans="5:6" ht="15">
      <c r="E4225" s="64"/>
      <c r="F4225"/>
    </row>
    <row r="4226" spans="5:6" ht="15">
      <c r="E4226" s="64"/>
      <c r="F4226"/>
    </row>
    <row r="4227" spans="5:6" ht="15">
      <c r="E4227" s="64"/>
      <c r="F4227"/>
    </row>
    <row r="4228" spans="5:6" ht="15">
      <c r="E4228" s="64"/>
      <c r="F4228"/>
    </row>
    <row r="4229" spans="5:6" ht="15">
      <c r="E4229" s="64"/>
      <c r="F4229"/>
    </row>
    <row r="4230" spans="5:6" ht="15">
      <c r="E4230" s="64"/>
      <c r="F4230"/>
    </row>
    <row r="4231" spans="5:6" ht="15">
      <c r="E4231" s="64"/>
      <c r="F4231"/>
    </row>
    <row r="4232" spans="5:6" ht="15">
      <c r="E4232" s="64"/>
      <c r="F4232"/>
    </row>
    <row r="4233" spans="5:6" ht="15">
      <c r="E4233" s="64"/>
      <c r="F4233"/>
    </row>
    <row r="4234" spans="5:6" ht="15">
      <c r="E4234" s="64"/>
      <c r="F4234"/>
    </row>
    <row r="4235" spans="5:6" ht="15">
      <c r="E4235" s="64"/>
      <c r="F4235"/>
    </row>
    <row r="4236" spans="5:6" ht="15">
      <c r="E4236" s="64"/>
      <c r="F4236"/>
    </row>
    <row r="4237" spans="5:6" ht="15">
      <c r="E4237" s="64"/>
      <c r="F4237"/>
    </row>
    <row r="4238" spans="5:6" ht="15">
      <c r="E4238" s="64"/>
      <c r="F4238"/>
    </row>
    <row r="4239" spans="5:6" ht="15">
      <c r="E4239" s="64"/>
      <c r="F4239"/>
    </row>
    <row r="4240" spans="5:6" ht="15">
      <c r="E4240" s="64"/>
      <c r="F4240"/>
    </row>
    <row r="4241" spans="5:6" ht="15">
      <c r="E4241" s="64"/>
      <c r="F4241"/>
    </row>
    <row r="4242" spans="5:6" ht="15">
      <c r="E4242" s="64"/>
      <c r="F4242"/>
    </row>
    <row r="4243" spans="5:6" ht="15">
      <c r="E4243" s="64"/>
      <c r="F4243"/>
    </row>
    <row r="4244" spans="5:6" ht="15">
      <c r="E4244" s="64"/>
      <c r="F4244"/>
    </row>
    <row r="4245" spans="5:6" ht="15">
      <c r="E4245" s="64"/>
      <c r="F4245"/>
    </row>
    <row r="4246" spans="5:6" ht="15">
      <c r="E4246" s="64"/>
      <c r="F4246"/>
    </row>
    <row r="4247" spans="5:6" ht="15">
      <c r="E4247" s="64"/>
      <c r="F4247"/>
    </row>
    <row r="4248" spans="5:6" ht="15">
      <c r="E4248" s="64"/>
      <c r="F4248"/>
    </row>
    <row r="4249" spans="5:6" ht="15">
      <c r="E4249" s="64"/>
      <c r="F4249"/>
    </row>
    <row r="4250" spans="5:6" ht="15">
      <c r="E4250" s="64"/>
      <c r="F4250"/>
    </row>
    <row r="4251" spans="5:6" ht="15">
      <c r="E4251" s="64"/>
      <c r="F4251"/>
    </row>
    <row r="4252" spans="5:6" ht="15">
      <c r="E4252" s="64"/>
      <c r="F4252"/>
    </row>
    <row r="4253" spans="5:6" ht="15">
      <c r="E4253" s="64"/>
      <c r="F4253"/>
    </row>
    <row r="4254" spans="5:6" ht="15">
      <c r="E4254" s="64"/>
      <c r="F4254"/>
    </row>
    <row r="4255" spans="5:6" ht="15">
      <c r="E4255" s="64"/>
      <c r="F4255"/>
    </row>
    <row r="4256" spans="5:6" ht="15">
      <c r="E4256" s="64"/>
      <c r="F4256"/>
    </row>
    <row r="4257" spans="5:6" ht="15">
      <c r="E4257" s="64"/>
      <c r="F4257"/>
    </row>
    <row r="4258" spans="5:6" ht="15">
      <c r="E4258" s="64"/>
      <c r="F4258"/>
    </row>
    <row r="4259" spans="5:6" ht="15">
      <c r="E4259" s="64"/>
      <c r="F4259"/>
    </row>
    <row r="4260" spans="5:6" ht="15">
      <c r="E4260" s="64"/>
      <c r="F4260"/>
    </row>
    <row r="4261" spans="5:6" ht="15">
      <c r="E4261" s="64"/>
      <c r="F4261"/>
    </row>
    <row r="4262" spans="5:6" ht="15">
      <c r="E4262" s="64"/>
      <c r="F4262"/>
    </row>
    <row r="4263" spans="5:6" ht="15">
      <c r="E4263" s="64"/>
      <c r="F4263"/>
    </row>
    <row r="4264" spans="5:6" ht="15">
      <c r="E4264" s="64"/>
      <c r="F4264"/>
    </row>
    <row r="4265" spans="5:6" ht="15">
      <c r="E4265" s="64"/>
      <c r="F4265"/>
    </row>
    <row r="4266" spans="5:6" ht="15">
      <c r="E4266" s="64"/>
      <c r="F4266"/>
    </row>
    <row r="4267" spans="5:6" ht="15">
      <c r="E4267" s="64"/>
      <c r="F4267"/>
    </row>
    <row r="4268" spans="5:6" ht="15">
      <c r="E4268" s="64"/>
      <c r="F4268"/>
    </row>
    <row r="4269" spans="5:6" ht="15">
      <c r="E4269" s="64"/>
      <c r="F4269"/>
    </row>
    <row r="4270" spans="5:6" ht="15">
      <c r="E4270" s="64"/>
      <c r="F4270"/>
    </row>
    <row r="4271" spans="5:6" ht="15">
      <c r="E4271" s="64"/>
      <c r="F4271"/>
    </row>
    <row r="4272" spans="5:6" ht="15">
      <c r="E4272" s="64"/>
      <c r="F4272"/>
    </row>
    <row r="4273" spans="5:6" ht="15">
      <c r="E4273" s="64"/>
      <c r="F4273"/>
    </row>
    <row r="4274" spans="5:6" ht="15">
      <c r="E4274" s="64"/>
      <c r="F4274"/>
    </row>
    <row r="4275" spans="5:6" ht="15">
      <c r="E4275" s="64"/>
      <c r="F4275"/>
    </row>
    <row r="4276" spans="5:6" ht="15">
      <c r="E4276" s="64"/>
      <c r="F4276"/>
    </row>
    <row r="4277" spans="5:6" ht="15">
      <c r="E4277" s="64"/>
      <c r="F4277"/>
    </row>
    <row r="4278" spans="5:6" ht="15">
      <c r="E4278" s="64"/>
      <c r="F4278"/>
    </row>
    <row r="4279" spans="5:6" ht="15">
      <c r="E4279" s="64"/>
      <c r="F4279"/>
    </row>
    <row r="4280" spans="5:6" ht="15">
      <c r="E4280" s="64"/>
      <c r="F4280"/>
    </row>
    <row r="4281" spans="5:6" ht="15">
      <c r="E4281" s="64"/>
      <c r="F4281"/>
    </row>
    <row r="4282" spans="5:6" ht="15">
      <c r="E4282" s="64"/>
      <c r="F4282"/>
    </row>
    <row r="4283" spans="5:6" ht="15">
      <c r="E4283" s="64"/>
      <c r="F4283"/>
    </row>
    <row r="4284" spans="5:6" ht="15">
      <c r="E4284" s="64"/>
      <c r="F4284"/>
    </row>
    <row r="4285" spans="5:6" ht="15">
      <c r="E4285" s="64"/>
      <c r="F4285"/>
    </row>
    <row r="4286" spans="5:6" ht="15">
      <c r="E4286" s="64"/>
      <c r="F4286"/>
    </row>
    <row r="4287" spans="5:6" ht="15">
      <c r="E4287" s="64"/>
      <c r="F4287"/>
    </row>
    <row r="4288" spans="5:6" ht="15">
      <c r="E4288" s="64"/>
      <c r="F4288"/>
    </row>
    <row r="4289" spans="5:6" ht="15">
      <c r="E4289" s="64"/>
      <c r="F4289"/>
    </row>
    <row r="4290" spans="5:6" ht="15">
      <c r="E4290" s="64"/>
      <c r="F4290"/>
    </row>
    <row r="4291" spans="5:6" ht="15">
      <c r="E4291" s="64"/>
      <c r="F4291"/>
    </row>
    <row r="4292" spans="5:6" ht="15">
      <c r="E4292" s="64"/>
      <c r="F4292"/>
    </row>
    <row r="4293" spans="5:6" ht="15">
      <c r="E4293" s="64"/>
      <c r="F4293"/>
    </row>
    <row r="4294" spans="5:6" ht="15">
      <c r="E4294" s="64"/>
      <c r="F4294"/>
    </row>
    <row r="4295" spans="5:6" ht="15">
      <c r="E4295" s="64"/>
      <c r="F4295"/>
    </row>
    <row r="4296" spans="5:6" ht="15">
      <c r="E4296" s="64"/>
      <c r="F4296"/>
    </row>
    <row r="4297" spans="5:6" ht="15">
      <c r="E4297" s="64"/>
      <c r="F4297"/>
    </row>
    <row r="4298" spans="5:6" ht="15">
      <c r="E4298" s="64"/>
      <c r="F4298"/>
    </row>
    <row r="4299" spans="5:6" ht="15">
      <c r="E4299" s="64"/>
      <c r="F4299"/>
    </row>
    <row r="4300" spans="5:6" ht="15">
      <c r="E4300" s="64"/>
      <c r="F4300"/>
    </row>
    <row r="4301" spans="5:6" ht="15">
      <c r="E4301" s="64"/>
      <c r="F4301"/>
    </row>
    <row r="4302" spans="5:6" ht="15">
      <c r="E4302" s="64"/>
      <c r="F4302"/>
    </row>
    <row r="4303" spans="5:6" ht="15">
      <c r="E4303" s="64"/>
      <c r="F4303"/>
    </row>
    <row r="4304" spans="5:6" ht="15">
      <c r="E4304" s="64"/>
      <c r="F4304"/>
    </row>
    <row r="4305" spans="5:6" ht="15">
      <c r="E4305" s="64"/>
      <c r="F4305"/>
    </row>
    <row r="4306" spans="5:6" ht="15">
      <c r="E4306" s="64"/>
      <c r="F4306"/>
    </row>
    <row r="4307" spans="5:6" ht="15">
      <c r="E4307" s="64"/>
      <c r="F4307"/>
    </row>
    <row r="4308" spans="5:6" ht="15">
      <c r="E4308" s="64"/>
      <c r="F4308"/>
    </row>
    <row r="4309" spans="5:6" ht="15">
      <c r="E4309" s="64"/>
      <c r="F4309"/>
    </row>
    <row r="4310" spans="5:6" ht="15">
      <c r="E4310" s="64"/>
      <c r="F4310"/>
    </row>
    <row r="4311" spans="5:6" ht="15">
      <c r="E4311" s="64"/>
      <c r="F4311"/>
    </row>
    <row r="4312" spans="5:6" ht="15">
      <c r="E4312" s="64"/>
      <c r="F4312"/>
    </row>
    <row r="4313" spans="5:6" ht="15">
      <c r="E4313" s="64"/>
      <c r="F4313"/>
    </row>
    <row r="4314" spans="5:6" ht="15">
      <c r="E4314" s="64"/>
      <c r="F4314"/>
    </row>
    <row r="4315" spans="5:6" ht="15">
      <c r="E4315" s="64"/>
      <c r="F4315"/>
    </row>
    <row r="4316" spans="5:6" ht="15">
      <c r="E4316" s="64"/>
      <c r="F4316"/>
    </row>
    <row r="4317" spans="5:6" ht="15">
      <c r="E4317" s="64"/>
      <c r="F4317"/>
    </row>
    <row r="4318" spans="5:6" ht="15">
      <c r="E4318" s="64"/>
      <c r="F4318"/>
    </row>
    <row r="4319" spans="5:6" ht="15">
      <c r="E4319" s="64"/>
      <c r="F4319"/>
    </row>
    <row r="4320" spans="5:6" ht="15">
      <c r="E4320" s="64"/>
      <c r="F4320"/>
    </row>
    <row r="4321" spans="5:6" ht="15">
      <c r="E4321" s="64"/>
      <c r="F4321"/>
    </row>
    <row r="4322" spans="5:6" ht="15">
      <c r="E4322" s="64"/>
      <c r="F4322"/>
    </row>
    <row r="4323" spans="5:6" ht="15">
      <c r="E4323" s="64"/>
      <c r="F4323"/>
    </row>
    <row r="4324" spans="5:6" ht="15">
      <c r="E4324" s="64"/>
      <c r="F4324"/>
    </row>
    <row r="4325" spans="5:6" ht="15">
      <c r="E4325" s="64"/>
      <c r="F4325"/>
    </row>
    <row r="4326" spans="5:6" ht="15">
      <c r="E4326" s="64"/>
      <c r="F4326"/>
    </row>
    <row r="4327" spans="5:6" ht="15">
      <c r="E4327" s="64"/>
      <c r="F4327"/>
    </row>
    <row r="4328" spans="5:6" ht="15">
      <c r="E4328" s="64"/>
      <c r="F4328"/>
    </row>
    <row r="4329" spans="5:6" ht="15">
      <c r="E4329" s="64"/>
      <c r="F4329"/>
    </row>
    <row r="4330" spans="5:6" ht="15">
      <c r="E4330" s="64"/>
      <c r="F4330"/>
    </row>
    <row r="4331" spans="5:6" ht="15">
      <c r="E4331" s="64"/>
      <c r="F4331"/>
    </row>
    <row r="4332" spans="5:6" ht="15">
      <c r="E4332" s="64"/>
      <c r="F4332"/>
    </row>
    <row r="4333" spans="5:6" ht="15">
      <c r="E4333" s="64"/>
      <c r="F4333"/>
    </row>
    <row r="4334" spans="5:6" ht="15">
      <c r="E4334" s="64"/>
      <c r="F4334"/>
    </row>
    <row r="4335" spans="5:6" ht="15">
      <c r="E4335" s="64"/>
      <c r="F4335"/>
    </row>
    <row r="4336" spans="5:6" ht="15">
      <c r="E4336" s="64"/>
      <c r="F4336"/>
    </row>
    <row r="4337" spans="5:6" ht="15">
      <c r="E4337" s="64"/>
      <c r="F4337"/>
    </row>
    <row r="4338" spans="5:6" ht="15">
      <c r="E4338" s="64"/>
      <c r="F4338"/>
    </row>
    <row r="4339" spans="5:6" ht="15">
      <c r="E4339" s="64"/>
      <c r="F4339"/>
    </row>
    <row r="4340" spans="5:6" ht="15">
      <c r="E4340" s="64"/>
      <c r="F4340"/>
    </row>
    <row r="4341" spans="5:6" ht="15">
      <c r="E4341" s="64"/>
      <c r="F4341"/>
    </row>
    <row r="4342" spans="5:6" ht="15">
      <c r="E4342" s="64"/>
      <c r="F4342"/>
    </row>
    <row r="4343" spans="5:6" ht="15">
      <c r="E4343" s="64"/>
      <c r="F4343"/>
    </row>
    <row r="4344" spans="5:6" ht="15">
      <c r="E4344" s="64"/>
      <c r="F4344"/>
    </row>
    <row r="4345" spans="5:6" ht="15">
      <c r="E4345" s="64"/>
      <c r="F4345"/>
    </row>
    <row r="4346" spans="5:6" ht="15">
      <c r="E4346" s="64"/>
      <c r="F4346"/>
    </row>
    <row r="4347" spans="5:6" ht="15">
      <c r="E4347" s="64"/>
      <c r="F4347"/>
    </row>
    <row r="4348" spans="5:6" ht="15">
      <c r="E4348" s="64"/>
      <c r="F4348"/>
    </row>
    <row r="4349" spans="5:6" ht="15">
      <c r="E4349" s="64"/>
      <c r="F4349"/>
    </row>
    <row r="4350" spans="5:6" ht="15">
      <c r="E4350" s="64"/>
      <c r="F4350"/>
    </row>
    <row r="4351" spans="5:6" ht="15">
      <c r="E4351" s="64"/>
      <c r="F4351"/>
    </row>
    <row r="4352" spans="5:6" ht="15">
      <c r="E4352" s="64"/>
      <c r="F4352"/>
    </row>
    <row r="4353" spans="5:6" ht="15">
      <c r="E4353" s="64"/>
      <c r="F4353"/>
    </row>
    <row r="4354" spans="5:6" ht="15">
      <c r="E4354" s="64"/>
      <c r="F4354"/>
    </row>
    <row r="4355" spans="5:6" ht="15">
      <c r="E4355" s="64"/>
      <c r="F4355"/>
    </row>
    <row r="4356" spans="5:6" ht="15">
      <c r="E4356" s="64"/>
      <c r="F4356"/>
    </row>
    <row r="4357" spans="5:6" ht="15">
      <c r="E4357" s="64"/>
      <c r="F4357"/>
    </row>
    <row r="4358" spans="5:6" ht="15">
      <c r="E4358" s="64"/>
      <c r="F4358"/>
    </row>
    <row r="4359" spans="5:6" ht="15">
      <c r="E4359" s="64"/>
      <c r="F4359"/>
    </row>
    <row r="4360" spans="5:6" ht="15">
      <c r="E4360" s="64"/>
      <c r="F4360"/>
    </row>
    <row r="4361" spans="5:6" ht="15">
      <c r="E4361" s="64"/>
      <c r="F4361"/>
    </row>
    <row r="4362" spans="5:6" ht="15">
      <c r="E4362" s="64"/>
      <c r="F4362"/>
    </row>
    <row r="4363" spans="5:6" ht="15">
      <c r="E4363" s="64"/>
      <c r="F4363"/>
    </row>
    <row r="4364" spans="5:6" ht="15">
      <c r="E4364" s="64"/>
      <c r="F4364"/>
    </row>
    <row r="4365" spans="5:6" ht="15">
      <c r="E4365" s="64"/>
      <c r="F4365"/>
    </row>
    <row r="4366" spans="5:6" ht="15">
      <c r="E4366" s="64"/>
      <c r="F4366"/>
    </row>
    <row r="4367" spans="5:6" ht="15">
      <c r="E4367" s="64"/>
      <c r="F4367"/>
    </row>
    <row r="4368" spans="5:6" ht="15">
      <c r="E4368" s="64"/>
      <c r="F4368"/>
    </row>
    <row r="4369" spans="5:6" ht="15">
      <c r="E4369" s="64"/>
      <c r="F4369"/>
    </row>
    <row r="4370" spans="5:6" ht="15">
      <c r="E4370" s="64"/>
      <c r="F4370"/>
    </row>
    <row r="4371" spans="5:6" ht="15">
      <c r="E4371" s="64"/>
      <c r="F4371"/>
    </row>
    <row r="4372" spans="5:6" ht="15">
      <c r="E4372" s="64"/>
      <c r="F4372"/>
    </row>
    <row r="4373" spans="5:6" ht="15">
      <c r="E4373" s="64"/>
      <c r="F4373"/>
    </row>
    <row r="4374" spans="5:6" ht="15">
      <c r="E4374" s="64"/>
      <c r="F4374"/>
    </row>
    <row r="4375" spans="5:6" ht="15">
      <c r="E4375" s="64"/>
      <c r="F4375"/>
    </row>
    <row r="4376" spans="5:6" ht="15">
      <c r="E4376" s="64"/>
      <c r="F4376"/>
    </row>
    <row r="4377" spans="5:6" ht="15">
      <c r="E4377" s="64"/>
      <c r="F4377"/>
    </row>
    <row r="4378" spans="5:6" ht="15">
      <c r="E4378" s="64"/>
      <c r="F4378"/>
    </row>
    <row r="4379" spans="5:6" ht="15">
      <c r="E4379" s="64"/>
      <c r="F4379"/>
    </row>
    <row r="4380" spans="5:6" ht="15">
      <c r="E4380" s="64"/>
      <c r="F4380"/>
    </row>
    <row r="4381" spans="5:6" ht="15">
      <c r="E4381" s="64"/>
      <c r="F4381"/>
    </row>
    <row r="4382" spans="5:6" ht="15">
      <c r="E4382" s="64"/>
      <c r="F4382"/>
    </row>
    <row r="4383" spans="5:6" ht="15">
      <c r="E4383" s="64"/>
      <c r="F4383"/>
    </row>
    <row r="4384" spans="5:6" ht="15">
      <c r="E4384" s="64"/>
      <c r="F4384"/>
    </row>
    <row r="4385" spans="5:6" ht="15">
      <c r="E4385" s="64"/>
      <c r="F4385"/>
    </row>
    <row r="4386" spans="5:6" ht="15">
      <c r="E4386" s="64"/>
      <c r="F4386"/>
    </row>
    <row r="4387" spans="5:6" ht="15">
      <c r="E4387" s="64"/>
      <c r="F4387"/>
    </row>
    <row r="4388" spans="5:6" ht="15">
      <c r="E4388" s="64"/>
      <c r="F4388"/>
    </row>
    <row r="4389" spans="5:6" ht="15">
      <c r="E4389" s="64"/>
      <c r="F4389"/>
    </row>
    <row r="4390" spans="5:6" ht="15">
      <c r="E4390" s="64"/>
      <c r="F4390"/>
    </row>
    <row r="4391" spans="5:6" ht="15">
      <c r="E4391" s="64"/>
      <c r="F4391"/>
    </row>
    <row r="4392" spans="5:6" ht="15">
      <c r="E4392" s="64"/>
      <c r="F4392"/>
    </row>
    <row r="4393" spans="5:6" ht="15">
      <c r="E4393" s="64"/>
      <c r="F4393"/>
    </row>
    <row r="4394" spans="5:6" ht="15">
      <c r="E4394" s="64"/>
      <c r="F4394"/>
    </row>
    <row r="4395" spans="5:6" ht="15">
      <c r="E4395" s="64"/>
      <c r="F4395"/>
    </row>
    <row r="4396" spans="5:6" ht="15">
      <c r="E4396" s="64"/>
      <c r="F4396"/>
    </row>
    <row r="4397" spans="5:6" ht="15">
      <c r="E4397" s="64"/>
      <c r="F4397"/>
    </row>
    <row r="4398" spans="5:6" ht="15">
      <c r="E4398" s="64"/>
      <c r="F4398"/>
    </row>
    <row r="4399" spans="5:6" ht="15">
      <c r="E4399" s="64"/>
      <c r="F4399"/>
    </row>
    <row r="4400" spans="5:6" ht="15">
      <c r="E4400" s="64"/>
      <c r="F4400"/>
    </row>
    <row r="4401" spans="5:6" ht="15">
      <c r="E4401" s="64"/>
      <c r="F4401"/>
    </row>
    <row r="4402" spans="5:6" ht="15">
      <c r="E4402" s="64"/>
      <c r="F4402"/>
    </row>
    <row r="4403" spans="5:6" ht="15">
      <c r="E4403" s="64"/>
      <c r="F4403"/>
    </row>
    <row r="4404" spans="5:6" ht="15">
      <c r="E4404" s="64"/>
      <c r="F4404"/>
    </row>
    <row r="4405" spans="5:6" ht="15">
      <c r="E4405" s="64"/>
      <c r="F4405"/>
    </row>
    <row r="4406" spans="5:6" ht="15">
      <c r="E4406" s="64"/>
      <c r="F4406"/>
    </row>
    <row r="4407" spans="5:6" ht="15">
      <c r="E4407" s="64"/>
      <c r="F4407"/>
    </row>
    <row r="4408" spans="5:6" ht="15">
      <c r="E4408" s="64"/>
      <c r="F4408"/>
    </row>
    <row r="4409" spans="5:6" ht="15">
      <c r="E4409" s="64"/>
      <c r="F4409"/>
    </row>
    <row r="4410" spans="5:6" ht="15">
      <c r="E4410" s="64"/>
      <c r="F4410"/>
    </row>
    <row r="4411" spans="5:6" ht="15">
      <c r="E4411" s="64"/>
      <c r="F4411"/>
    </row>
    <row r="4412" spans="5:6" ht="15">
      <c r="E4412" s="64"/>
      <c r="F4412"/>
    </row>
    <row r="4413" spans="5:6" ht="15">
      <c r="E4413" s="64"/>
      <c r="F4413"/>
    </row>
    <row r="4414" spans="5:6" ht="15">
      <c r="E4414" s="64"/>
      <c r="F4414"/>
    </row>
    <row r="4415" spans="5:6" ht="15">
      <c r="E4415" s="64"/>
      <c r="F4415"/>
    </row>
    <row r="4416" spans="5:6" ht="15">
      <c r="E4416" s="64"/>
      <c r="F4416"/>
    </row>
    <row r="4417" spans="5:6" ht="15">
      <c r="E4417" s="64"/>
      <c r="F4417"/>
    </row>
    <row r="4418" spans="5:6" ht="15">
      <c r="E4418" s="64"/>
      <c r="F4418"/>
    </row>
    <row r="4419" spans="5:6" ht="15">
      <c r="E4419" s="64"/>
      <c r="F4419"/>
    </row>
    <row r="4420" spans="5:6" ht="15">
      <c r="E4420" s="64"/>
      <c r="F4420"/>
    </row>
    <row r="4421" spans="5:6" ht="15">
      <c r="E4421" s="64"/>
      <c r="F4421"/>
    </row>
    <row r="4422" spans="5:6" ht="15">
      <c r="E4422" s="64"/>
      <c r="F4422"/>
    </row>
    <row r="4423" spans="5:6" ht="15">
      <c r="E4423" s="64"/>
      <c r="F4423"/>
    </row>
    <row r="4424" spans="5:6" ht="15">
      <c r="E4424" s="64"/>
      <c r="F4424"/>
    </row>
    <row r="4425" spans="5:6" ht="15">
      <c r="E4425" s="64"/>
      <c r="F4425"/>
    </row>
    <row r="4426" spans="5:6" ht="15">
      <c r="E4426" s="64"/>
      <c r="F4426"/>
    </row>
    <row r="4427" spans="5:6" ht="15">
      <c r="E4427" s="64"/>
      <c r="F4427"/>
    </row>
    <row r="4428" spans="5:6" ht="15">
      <c r="E4428" s="64"/>
      <c r="F4428"/>
    </row>
    <row r="4429" spans="5:6" ht="15">
      <c r="E4429" s="64"/>
      <c r="F4429"/>
    </row>
    <row r="4430" spans="5:6" ht="15">
      <c r="E4430" s="64"/>
      <c r="F4430"/>
    </row>
    <row r="4431" spans="5:6" ht="15">
      <c r="E4431" s="64"/>
      <c r="F4431"/>
    </row>
    <row r="4432" spans="5:6" ht="15">
      <c r="E4432" s="64"/>
      <c r="F4432"/>
    </row>
    <row r="4433" spans="5:6" ht="15">
      <c r="E4433" s="64"/>
      <c r="F4433"/>
    </row>
    <row r="4434" spans="5:6" ht="15">
      <c r="E4434" s="64"/>
      <c r="F4434"/>
    </row>
    <row r="4435" spans="5:6" ht="15">
      <c r="E4435" s="64"/>
      <c r="F4435"/>
    </row>
    <row r="4436" spans="5:6" ht="15">
      <c r="E4436" s="64"/>
      <c r="F4436"/>
    </row>
    <row r="4437" spans="5:6" ht="15">
      <c r="E4437" s="64"/>
      <c r="F4437"/>
    </row>
    <row r="4438" spans="5:6" ht="15">
      <c r="E4438" s="64"/>
      <c r="F4438"/>
    </row>
    <row r="4439" spans="5:6" ht="15">
      <c r="E4439" s="64"/>
      <c r="F4439"/>
    </row>
    <row r="4440" spans="5:6" ht="15">
      <c r="E4440" s="64"/>
      <c r="F4440"/>
    </row>
    <row r="4441" spans="5:6" ht="15">
      <c r="E4441" s="64"/>
      <c r="F4441"/>
    </row>
    <row r="4442" spans="5:6" ht="15">
      <c r="E4442" s="64"/>
      <c r="F4442"/>
    </row>
    <row r="4443" spans="5:6" ht="15">
      <c r="E4443" s="64"/>
      <c r="F4443"/>
    </row>
    <row r="4444" spans="5:6" ht="15">
      <c r="E4444" s="64"/>
      <c r="F4444"/>
    </row>
    <row r="4445" spans="5:6" ht="15">
      <c r="E4445" s="64"/>
      <c r="F4445"/>
    </row>
    <row r="4446" spans="5:6" ht="15">
      <c r="E4446" s="64"/>
      <c r="F4446"/>
    </row>
    <row r="4447" spans="5:6" ht="15">
      <c r="E4447" s="64"/>
      <c r="F4447"/>
    </row>
    <row r="4448" spans="5:6" ht="15">
      <c r="E4448" s="64"/>
      <c r="F4448"/>
    </row>
    <row r="4449" spans="5:6" ht="15">
      <c r="E4449" s="64"/>
      <c r="F4449"/>
    </row>
    <row r="4450" spans="5:6" ht="15">
      <c r="E4450" s="64"/>
      <c r="F4450"/>
    </row>
    <row r="4451" spans="5:6" ht="15">
      <c r="E4451" s="64"/>
      <c r="F4451"/>
    </row>
    <row r="4452" spans="5:6" ht="15">
      <c r="E4452" s="64"/>
      <c r="F4452"/>
    </row>
    <row r="4453" spans="5:6" ht="15">
      <c r="E4453" s="64"/>
      <c r="F4453"/>
    </row>
    <row r="4454" spans="5:6" ht="15">
      <c r="E4454" s="64"/>
      <c r="F4454"/>
    </row>
    <row r="4455" spans="5:6" ht="15">
      <c r="E4455" s="64"/>
      <c r="F4455"/>
    </row>
    <row r="4456" spans="5:6" ht="15">
      <c r="E4456" s="64"/>
      <c r="F4456"/>
    </row>
    <row r="4457" spans="5:6" ht="15">
      <c r="E4457" s="64"/>
      <c r="F4457"/>
    </row>
    <row r="4458" spans="5:6" ht="15">
      <c r="E4458" s="64"/>
      <c r="F4458"/>
    </row>
    <row r="4459" spans="5:6" ht="15">
      <c r="E4459" s="64"/>
      <c r="F4459"/>
    </row>
    <row r="4460" spans="5:6" ht="15">
      <c r="E4460" s="64"/>
      <c r="F4460"/>
    </row>
    <row r="4461" spans="5:6" ht="15">
      <c r="E4461" s="64"/>
      <c r="F4461"/>
    </row>
    <row r="4462" spans="5:6" ht="15">
      <c r="E4462" s="64"/>
      <c r="F4462"/>
    </row>
    <row r="4463" spans="5:6" ht="15">
      <c r="E4463" s="64"/>
      <c r="F4463"/>
    </row>
    <row r="4464" spans="5:6" ht="15">
      <c r="E4464" s="64"/>
      <c r="F4464"/>
    </row>
    <row r="4465" spans="5:6" ht="15">
      <c r="E4465" s="64"/>
      <c r="F4465"/>
    </row>
    <row r="4466" spans="5:6" ht="15">
      <c r="E4466" s="64"/>
      <c r="F4466"/>
    </row>
    <row r="4467" spans="5:6" ht="15">
      <c r="E4467" s="64"/>
      <c r="F4467"/>
    </row>
    <row r="4468" spans="5:6" ht="15">
      <c r="E4468" s="64"/>
      <c r="F4468"/>
    </row>
    <row r="4469" spans="5:6" ht="15">
      <c r="E4469" s="64"/>
      <c r="F4469"/>
    </row>
    <row r="4470" spans="5:6" ht="15">
      <c r="E4470" s="64"/>
      <c r="F4470"/>
    </row>
    <row r="4471" spans="5:6" ht="15">
      <c r="E4471" s="64"/>
      <c r="F4471"/>
    </row>
    <row r="4472" spans="5:6" ht="15">
      <c r="E4472" s="64"/>
      <c r="F4472"/>
    </row>
    <row r="4473" spans="5:6" ht="15">
      <c r="E4473" s="64"/>
      <c r="F4473"/>
    </row>
    <row r="4474" spans="5:6" ht="15">
      <c r="E4474" s="64"/>
      <c r="F4474"/>
    </row>
    <row r="4475" spans="5:6" ht="15">
      <c r="E4475" s="64"/>
      <c r="F4475"/>
    </row>
    <row r="4476" spans="5:6" ht="15">
      <c r="E4476" s="64"/>
      <c r="F4476"/>
    </row>
    <row r="4477" spans="5:6" ht="15">
      <c r="E4477" s="64"/>
      <c r="F4477"/>
    </row>
    <row r="4478" spans="5:6" ht="15">
      <c r="E4478" s="64"/>
      <c r="F4478"/>
    </row>
    <row r="4479" spans="5:6" ht="15">
      <c r="E4479" s="64"/>
      <c r="F4479"/>
    </row>
    <row r="4480" spans="5:6" ht="15">
      <c r="E4480" s="64"/>
      <c r="F4480"/>
    </row>
    <row r="4481" spans="5:6" ht="15">
      <c r="E4481" s="64"/>
      <c r="F4481"/>
    </row>
    <row r="4482" spans="5:6" ht="15">
      <c r="E4482" s="64"/>
      <c r="F4482"/>
    </row>
    <row r="4483" spans="5:6" ht="15">
      <c r="E4483" s="64"/>
      <c r="F4483"/>
    </row>
    <row r="4484" spans="5:6" ht="15">
      <c r="E4484" s="64"/>
      <c r="F4484"/>
    </row>
    <row r="4485" spans="5:6" ht="15">
      <c r="E4485" s="64"/>
      <c r="F4485"/>
    </row>
    <row r="4486" spans="5:6" ht="15">
      <c r="E4486" s="64"/>
      <c r="F4486"/>
    </row>
    <row r="4487" spans="5:6" ht="15">
      <c r="E4487" s="64"/>
      <c r="F4487"/>
    </row>
    <row r="4488" spans="5:6" ht="15">
      <c r="E4488" s="64"/>
      <c r="F4488"/>
    </row>
    <row r="4489" spans="5:6" ht="15">
      <c r="E4489" s="64"/>
      <c r="F4489"/>
    </row>
    <row r="4490" spans="5:6" ht="15">
      <c r="E4490" s="64"/>
      <c r="F4490"/>
    </row>
    <row r="4491" spans="5:6" ht="15">
      <c r="E4491" s="64"/>
      <c r="F4491"/>
    </row>
    <row r="4492" spans="5:6" ht="15">
      <c r="E4492" s="64"/>
      <c r="F4492"/>
    </row>
    <row r="4493" spans="5:6" ht="15">
      <c r="E4493" s="64"/>
      <c r="F4493"/>
    </row>
    <row r="4494" spans="5:6" ht="15">
      <c r="E4494" s="64"/>
      <c r="F4494"/>
    </row>
    <row r="4495" spans="5:6" ht="15">
      <c r="E4495" s="64"/>
      <c r="F4495"/>
    </row>
    <row r="4496" spans="5:6" ht="15">
      <c r="E4496" s="64"/>
      <c r="F4496"/>
    </row>
    <row r="4497" spans="5:6" ht="15">
      <c r="E4497" s="64"/>
      <c r="F4497"/>
    </row>
    <row r="4498" spans="5:6" ht="15">
      <c r="E4498" s="64"/>
      <c r="F4498"/>
    </row>
    <row r="4499" spans="5:6" ht="15">
      <c r="E4499" s="64"/>
      <c r="F4499"/>
    </row>
    <row r="4500" spans="5:6" ht="15">
      <c r="E4500" s="64"/>
      <c r="F4500"/>
    </row>
    <row r="4501" spans="5:6" ht="15">
      <c r="E4501" s="64"/>
      <c r="F4501"/>
    </row>
    <row r="4502" spans="5:6" ht="15">
      <c r="E4502" s="64"/>
      <c r="F4502"/>
    </row>
    <row r="4503" spans="5:6" ht="15">
      <c r="E4503" s="64"/>
      <c r="F4503"/>
    </row>
    <row r="4504" spans="5:6" ht="15">
      <c r="E4504" s="64"/>
      <c r="F4504"/>
    </row>
    <row r="4505" spans="5:6" ht="15">
      <c r="E4505" s="64"/>
      <c r="F4505"/>
    </row>
    <row r="4506" spans="5:6" ht="15">
      <c r="E4506" s="64"/>
      <c r="F4506"/>
    </row>
    <row r="4507" spans="5:6" ht="15">
      <c r="E4507" s="64"/>
      <c r="F4507"/>
    </row>
    <row r="4508" spans="5:6" ht="15">
      <c r="E4508" s="64"/>
      <c r="F4508"/>
    </row>
    <row r="4509" spans="5:6" ht="15">
      <c r="E4509" s="64"/>
      <c r="F4509"/>
    </row>
    <row r="4510" spans="5:6" ht="15">
      <c r="E4510" s="64"/>
      <c r="F4510"/>
    </row>
    <row r="4511" spans="5:6" ht="15">
      <c r="E4511" s="64"/>
      <c r="F4511"/>
    </row>
    <row r="4512" spans="5:6" ht="15">
      <c r="E4512" s="64"/>
      <c r="F4512"/>
    </row>
    <row r="4513" spans="5:6" ht="15">
      <c r="E4513" s="64"/>
      <c r="F4513"/>
    </row>
    <row r="4514" spans="5:6" ht="15">
      <c r="E4514" s="64"/>
      <c r="F4514"/>
    </row>
    <row r="4515" spans="5:6" ht="15">
      <c r="E4515" s="64"/>
      <c r="F4515"/>
    </row>
    <row r="4516" spans="5:6" ht="15">
      <c r="E4516" s="64"/>
      <c r="F4516"/>
    </row>
    <row r="4517" spans="5:6" ht="15">
      <c r="E4517" s="64"/>
      <c r="F4517"/>
    </row>
    <row r="4518" spans="5:6" ht="15">
      <c r="E4518" s="64"/>
      <c r="F4518"/>
    </row>
    <row r="4519" spans="5:6" ht="15">
      <c r="E4519" s="64"/>
      <c r="F4519"/>
    </row>
    <row r="4520" spans="5:6" ht="15">
      <c r="E4520" s="64"/>
      <c r="F4520"/>
    </row>
    <row r="4521" spans="5:6" ht="15">
      <c r="E4521" s="64"/>
      <c r="F4521"/>
    </row>
    <row r="4522" spans="5:6" ht="15">
      <c r="E4522" s="64"/>
      <c r="F4522"/>
    </row>
    <row r="4523" spans="5:6" ht="15">
      <c r="E4523" s="64"/>
      <c r="F4523"/>
    </row>
    <row r="4524" spans="5:6" ht="15">
      <c r="E4524" s="64"/>
      <c r="F4524"/>
    </row>
    <row r="4525" spans="5:6" ht="15">
      <c r="E4525" s="64"/>
      <c r="F4525"/>
    </row>
    <row r="4526" spans="5:6" ht="15">
      <c r="E4526" s="64"/>
      <c r="F4526"/>
    </row>
    <row r="4527" spans="5:6" ht="15">
      <c r="E4527" s="64"/>
      <c r="F4527"/>
    </row>
    <row r="4528" spans="5:6" ht="15">
      <c r="E4528" s="64"/>
      <c r="F4528"/>
    </row>
    <row r="4529" spans="5:6" ht="15">
      <c r="E4529" s="64"/>
      <c r="F4529"/>
    </row>
    <row r="4530" spans="5:6" ht="15">
      <c r="E4530" s="64"/>
      <c r="F4530"/>
    </row>
    <row r="4531" spans="5:6" ht="15">
      <c r="E4531" s="64"/>
      <c r="F4531"/>
    </row>
    <row r="4532" spans="5:6" ht="15">
      <c r="E4532" s="64"/>
      <c r="F4532"/>
    </row>
    <row r="4533" spans="5:6" ht="15">
      <c r="E4533" s="64"/>
      <c r="F4533"/>
    </row>
    <row r="4534" spans="5:6" ht="15">
      <c r="E4534" s="64"/>
      <c r="F4534"/>
    </row>
    <row r="4535" spans="5:6" ht="15">
      <c r="E4535" s="64"/>
      <c r="F4535"/>
    </row>
    <row r="4536" spans="5:6" ht="15">
      <c r="E4536" s="64"/>
      <c r="F4536"/>
    </row>
    <row r="4537" spans="5:6" ht="15">
      <c r="E4537" s="64"/>
      <c r="F4537"/>
    </row>
    <row r="4538" spans="5:6" ht="15">
      <c r="E4538" s="64"/>
      <c r="F4538"/>
    </row>
    <row r="4539" spans="5:6" ht="15">
      <c r="E4539" s="64"/>
      <c r="F4539"/>
    </row>
    <row r="4540" spans="5:6" ht="15">
      <c r="E4540" s="64"/>
      <c r="F4540"/>
    </row>
    <row r="4541" spans="5:6" ht="15">
      <c r="E4541" s="64"/>
      <c r="F4541"/>
    </row>
    <row r="4542" spans="5:6" ht="15">
      <c r="E4542" s="64"/>
      <c r="F4542"/>
    </row>
    <row r="4543" spans="5:6" ht="15">
      <c r="E4543" s="64"/>
      <c r="F4543"/>
    </row>
    <row r="4544" spans="5:6" ht="15">
      <c r="E4544" s="64"/>
      <c r="F4544"/>
    </row>
    <row r="4545" spans="5:6" ht="15">
      <c r="E4545" s="64"/>
      <c r="F4545"/>
    </row>
    <row r="4546" spans="5:6" ht="15">
      <c r="E4546" s="64"/>
      <c r="F4546"/>
    </row>
    <row r="4547" spans="5:6" ht="15">
      <c r="E4547" s="64"/>
      <c r="F4547"/>
    </row>
    <row r="4548" spans="5:6" ht="15">
      <c r="E4548" s="64"/>
      <c r="F4548"/>
    </row>
    <row r="4549" spans="5:6" ht="15">
      <c r="E4549" s="64"/>
      <c r="F4549"/>
    </row>
    <row r="4550" spans="5:6" ht="15">
      <c r="E4550" s="64"/>
      <c r="F4550"/>
    </row>
    <row r="4551" spans="5:6" ht="15">
      <c r="E4551" s="64"/>
      <c r="F4551"/>
    </row>
    <row r="4552" spans="5:6" ht="15">
      <c r="E4552" s="64"/>
      <c r="F4552"/>
    </row>
    <row r="4553" spans="5:6" ht="15">
      <c r="E4553" s="64"/>
      <c r="F4553"/>
    </row>
    <row r="4554" spans="5:6" ht="15">
      <c r="E4554" s="64"/>
      <c r="F4554"/>
    </row>
    <row r="4555" spans="5:6" ht="15">
      <c r="E4555" s="64"/>
      <c r="F4555"/>
    </row>
    <row r="4556" spans="5:6" ht="15">
      <c r="E4556" s="64"/>
      <c r="F4556"/>
    </row>
    <row r="4557" spans="5:6" ht="15">
      <c r="E4557" s="64"/>
      <c r="F4557"/>
    </row>
    <row r="4558" spans="5:6" ht="15">
      <c r="E4558" s="64"/>
      <c r="F4558"/>
    </row>
    <row r="4559" spans="5:6" ht="15">
      <c r="E4559" s="64"/>
      <c r="F4559"/>
    </row>
    <row r="4560" spans="5:6" ht="15">
      <c r="E4560" s="64"/>
      <c r="F4560"/>
    </row>
    <row r="4561" spans="5:6" ht="15">
      <c r="E4561" s="64"/>
      <c r="F4561"/>
    </row>
    <row r="4562" spans="5:6" ht="15">
      <c r="E4562" s="64"/>
      <c r="F4562"/>
    </row>
    <row r="4563" spans="5:6" ht="15">
      <c r="E4563" s="64"/>
      <c r="F4563"/>
    </row>
    <row r="4564" spans="5:6" ht="15">
      <c r="E4564" s="64"/>
      <c r="F4564"/>
    </row>
    <row r="4565" spans="5:6" ht="15">
      <c r="E4565" s="64"/>
      <c r="F4565"/>
    </row>
    <row r="4566" spans="5:6" ht="15">
      <c r="E4566" s="64"/>
      <c r="F4566"/>
    </row>
    <row r="4567" spans="5:6" ht="15">
      <c r="E4567" s="64"/>
      <c r="F4567"/>
    </row>
    <row r="4568" spans="5:6" ht="15">
      <c r="E4568" s="64"/>
      <c r="F4568"/>
    </row>
    <row r="4569" spans="5:6" ht="15">
      <c r="E4569" s="64"/>
      <c r="F4569"/>
    </row>
    <row r="4570" spans="5:6" ht="15">
      <c r="E4570" s="64"/>
      <c r="F4570"/>
    </row>
    <row r="4571" spans="5:6" ht="15">
      <c r="E4571" s="64"/>
      <c r="F4571"/>
    </row>
    <row r="4572" spans="5:6" ht="15">
      <c r="E4572" s="64"/>
      <c r="F4572"/>
    </row>
    <row r="4573" spans="5:6" ht="15">
      <c r="E4573" s="64"/>
      <c r="F4573"/>
    </row>
    <row r="4574" spans="5:6" ht="15">
      <c r="E4574" s="64"/>
      <c r="F4574"/>
    </row>
    <row r="4575" spans="5:6" ht="15">
      <c r="E4575" s="64"/>
      <c r="F4575"/>
    </row>
    <row r="4576" spans="5:6" ht="15">
      <c r="E4576" s="64"/>
      <c r="F4576"/>
    </row>
    <row r="4577" spans="5:6" ht="15">
      <c r="E4577" s="64"/>
      <c r="F4577"/>
    </row>
    <row r="4578" spans="5:6" ht="15">
      <c r="E4578" s="64"/>
      <c r="F4578"/>
    </row>
    <row r="4579" spans="5:6" ht="15">
      <c r="E4579" s="64"/>
      <c r="F4579"/>
    </row>
    <row r="4580" spans="5:6" ht="15">
      <c r="E4580" s="64"/>
      <c r="F4580"/>
    </row>
    <row r="4581" spans="5:6" ht="15">
      <c r="E4581" s="64"/>
      <c r="F4581"/>
    </row>
    <row r="4582" spans="5:6" ht="15">
      <c r="E4582" s="64"/>
      <c r="F4582"/>
    </row>
    <row r="4583" spans="5:6" ht="15">
      <c r="E4583" s="64"/>
      <c r="F4583"/>
    </row>
    <row r="4584" spans="5:6" ht="15">
      <c r="E4584" s="64"/>
      <c r="F4584"/>
    </row>
    <row r="4585" spans="5:6" ht="15">
      <c r="E4585" s="64"/>
      <c r="F4585"/>
    </row>
    <row r="4586" spans="5:6" ht="15">
      <c r="E4586" s="64"/>
      <c r="F4586"/>
    </row>
    <row r="4587" spans="5:6" ht="15">
      <c r="E4587" s="64"/>
      <c r="F4587"/>
    </row>
    <row r="4588" spans="5:6" ht="15">
      <c r="E4588" s="64"/>
      <c r="F4588"/>
    </row>
    <row r="4589" spans="5:6" ht="15">
      <c r="E4589" s="64"/>
      <c r="F4589"/>
    </row>
    <row r="4590" spans="5:6" ht="15">
      <c r="E4590" s="64"/>
      <c r="F4590"/>
    </row>
    <row r="4591" spans="5:6" ht="15">
      <c r="E4591" s="64"/>
      <c r="F4591"/>
    </row>
    <row r="4592" spans="5:6" ht="15">
      <c r="E4592" s="64"/>
      <c r="F4592"/>
    </row>
    <row r="4593" spans="5:6" ht="15">
      <c r="E4593" s="64"/>
      <c r="F4593"/>
    </row>
    <row r="4594" spans="5:6" ht="15">
      <c r="E4594" s="64"/>
      <c r="F4594"/>
    </row>
    <row r="4595" spans="5:6" ht="15">
      <c r="E4595" s="64"/>
      <c r="F4595"/>
    </row>
    <row r="4596" spans="5:6" ht="15">
      <c r="E4596" s="64"/>
      <c r="F4596"/>
    </row>
    <row r="4597" spans="5:6" ht="15">
      <c r="E4597" s="64"/>
      <c r="F4597"/>
    </row>
    <row r="4598" spans="5:6" ht="15">
      <c r="E4598" s="64"/>
      <c r="F4598"/>
    </row>
    <row r="4599" spans="5:6" ht="15">
      <c r="E4599" s="64"/>
      <c r="F4599"/>
    </row>
    <row r="4600" spans="5:6" ht="15">
      <c r="E4600" s="64"/>
      <c r="F4600"/>
    </row>
    <row r="4601" spans="5:6" ht="15">
      <c r="E4601" s="64"/>
      <c r="F4601"/>
    </row>
    <row r="4602" spans="5:6" ht="15">
      <c r="E4602" s="64"/>
      <c r="F4602"/>
    </row>
    <row r="4603" spans="5:6" ht="15">
      <c r="E4603" s="64"/>
      <c r="F4603"/>
    </row>
    <row r="4604" spans="5:6" ht="15">
      <c r="E4604" s="64"/>
      <c r="F4604"/>
    </row>
    <row r="4605" spans="5:6" ht="15">
      <c r="E4605" s="64"/>
      <c r="F4605"/>
    </row>
    <row r="4606" spans="5:6" ht="15">
      <c r="E4606" s="64"/>
      <c r="F4606"/>
    </row>
    <row r="4607" spans="5:6" ht="15">
      <c r="E4607" s="64"/>
      <c r="F4607"/>
    </row>
    <row r="4608" spans="5:6" ht="15">
      <c r="E4608" s="64"/>
      <c r="F4608"/>
    </row>
    <row r="4609" spans="5:6" ht="15">
      <c r="E4609" s="64"/>
      <c r="F4609"/>
    </row>
    <row r="4610" spans="5:6" ht="15">
      <c r="E4610" s="64"/>
      <c r="F4610"/>
    </row>
    <row r="4611" spans="5:6" ht="15">
      <c r="E4611" s="64"/>
      <c r="F4611"/>
    </row>
    <row r="4612" spans="5:6" ht="15">
      <c r="E4612" s="64"/>
      <c r="F4612"/>
    </row>
    <row r="4613" spans="5:6" ht="15">
      <c r="E4613" s="64"/>
      <c r="F4613"/>
    </row>
    <row r="4614" spans="5:6" ht="15">
      <c r="E4614" s="64"/>
      <c r="F4614"/>
    </row>
    <row r="4615" spans="5:6" ht="15">
      <c r="E4615" s="64"/>
      <c r="F4615"/>
    </row>
    <row r="4616" spans="5:6" ht="15">
      <c r="E4616" s="64"/>
      <c r="F4616"/>
    </row>
    <row r="4617" spans="5:6" ht="15">
      <c r="E4617" s="64"/>
      <c r="F4617"/>
    </row>
    <row r="4618" spans="5:6" ht="15">
      <c r="E4618" s="64"/>
      <c r="F4618"/>
    </row>
    <row r="4619" spans="5:6" ht="15">
      <c r="E4619" s="64"/>
      <c r="F4619"/>
    </row>
    <row r="4620" spans="5:6" ht="15">
      <c r="E4620" s="64"/>
      <c r="F4620"/>
    </row>
    <row r="4621" spans="5:6" ht="15">
      <c r="E4621" s="64"/>
      <c r="F4621"/>
    </row>
    <row r="4622" spans="5:6" ht="15">
      <c r="E4622" s="64"/>
      <c r="F4622"/>
    </row>
    <row r="4623" spans="5:6" ht="15">
      <c r="E4623" s="64"/>
      <c r="F4623"/>
    </row>
    <row r="4624" spans="5:6" ht="15">
      <c r="E4624" s="64"/>
      <c r="F4624"/>
    </row>
    <row r="4625" spans="5:6" ht="15">
      <c r="E4625" s="64"/>
      <c r="F4625"/>
    </row>
    <row r="4626" spans="5:6" ht="15">
      <c r="E4626" s="64"/>
      <c r="F4626"/>
    </row>
    <row r="4627" spans="5:6" ht="15">
      <c r="E4627" s="64"/>
      <c r="F4627"/>
    </row>
    <row r="4628" spans="5:6" ht="15">
      <c r="E4628" s="64"/>
      <c r="F4628"/>
    </row>
    <row r="4629" spans="5:6" ht="15">
      <c r="E4629" s="64"/>
      <c r="F4629"/>
    </row>
    <row r="4630" spans="5:6" ht="15">
      <c r="E4630" s="64"/>
      <c r="F4630"/>
    </row>
    <row r="4631" spans="5:6" ht="15">
      <c r="E4631" s="64"/>
      <c r="F4631"/>
    </row>
    <row r="4632" spans="5:6" ht="15">
      <c r="E4632" s="64"/>
      <c r="F4632"/>
    </row>
    <row r="4633" spans="5:6" ht="15">
      <c r="E4633" s="64"/>
      <c r="F4633"/>
    </row>
    <row r="4634" spans="5:6" ht="15">
      <c r="E4634" s="64"/>
      <c r="F4634"/>
    </row>
    <row r="4635" spans="5:6" ht="15">
      <c r="E4635" s="64"/>
      <c r="F4635"/>
    </row>
    <row r="4636" spans="5:6" ht="15">
      <c r="E4636" s="64"/>
      <c r="F4636"/>
    </row>
    <row r="4637" spans="5:6" ht="15">
      <c r="E4637" s="64"/>
      <c r="F4637"/>
    </row>
    <row r="4638" spans="5:6" ht="15">
      <c r="E4638" s="64"/>
      <c r="F4638"/>
    </row>
    <row r="4639" spans="5:6" ht="15">
      <c r="E4639" s="64"/>
      <c r="F4639"/>
    </row>
    <row r="4640" spans="5:6" ht="15">
      <c r="E4640" s="64"/>
      <c r="F4640"/>
    </row>
    <row r="4641" spans="5:6" ht="15">
      <c r="E4641" s="64"/>
      <c r="F4641"/>
    </row>
    <row r="4642" spans="5:6" ht="15">
      <c r="E4642" s="64"/>
      <c r="F4642"/>
    </row>
    <row r="4643" spans="5:6" ht="15">
      <c r="E4643" s="64"/>
      <c r="F4643"/>
    </row>
    <row r="4644" spans="5:6" ht="15">
      <c r="E4644" s="64"/>
      <c r="F4644"/>
    </row>
    <row r="4645" spans="5:6" ht="15">
      <c r="E4645" s="64"/>
      <c r="F4645"/>
    </row>
    <row r="4646" spans="5:6" ht="15">
      <c r="E4646" s="64"/>
      <c r="F4646"/>
    </row>
    <row r="4647" spans="5:6" ht="15">
      <c r="E4647" s="64"/>
      <c r="F4647"/>
    </row>
    <row r="4648" spans="5:6" ht="15">
      <c r="E4648" s="64"/>
      <c r="F4648"/>
    </row>
    <row r="4649" spans="5:6" ht="15">
      <c r="E4649" s="64"/>
      <c r="F4649"/>
    </row>
    <row r="4650" spans="5:6" ht="15">
      <c r="E4650" s="64"/>
      <c r="F4650"/>
    </row>
    <row r="4651" spans="5:6" ht="15">
      <c r="E4651" s="64"/>
      <c r="F4651"/>
    </row>
    <row r="4652" spans="5:6" ht="15">
      <c r="E4652" s="64"/>
      <c r="F4652"/>
    </row>
    <row r="4653" spans="5:6" ht="15">
      <c r="E4653" s="64"/>
      <c r="F4653"/>
    </row>
    <row r="4654" spans="5:6" ht="15">
      <c r="E4654" s="64"/>
      <c r="F4654"/>
    </row>
    <row r="4655" spans="5:6" ht="15">
      <c r="E4655" s="64"/>
      <c r="F4655"/>
    </row>
    <row r="4656" spans="5:6" ht="15">
      <c r="E4656" s="64"/>
      <c r="F4656"/>
    </row>
    <row r="4657" spans="5:6" ht="15">
      <c r="E4657" s="64"/>
      <c r="F4657"/>
    </row>
    <row r="4658" spans="5:6" ht="15">
      <c r="E4658" s="64"/>
      <c r="F4658"/>
    </row>
    <row r="4659" spans="5:6" ht="15">
      <c r="E4659" s="64"/>
      <c r="F4659"/>
    </row>
    <row r="4660" spans="5:6" ht="15">
      <c r="E4660" s="64"/>
      <c r="F4660"/>
    </row>
    <row r="4661" spans="5:6" ht="15">
      <c r="E4661" s="64"/>
      <c r="F4661"/>
    </row>
    <row r="4662" spans="5:6" ht="15">
      <c r="E4662" s="64"/>
      <c r="F4662"/>
    </row>
    <row r="4663" spans="5:6" ht="15">
      <c r="E4663" s="64"/>
      <c r="F4663"/>
    </row>
    <row r="4664" spans="5:6" ht="15">
      <c r="E4664" s="64"/>
      <c r="F4664"/>
    </row>
    <row r="4665" spans="5:6" ht="15">
      <c r="E4665" s="64"/>
      <c r="F4665"/>
    </row>
    <row r="4666" spans="5:6" ht="15">
      <c r="E4666" s="64"/>
      <c r="F4666"/>
    </row>
    <row r="4667" spans="5:6" ht="15">
      <c r="E4667" s="64"/>
      <c r="F4667"/>
    </row>
    <row r="4668" spans="5:6" ht="15">
      <c r="E4668" s="64"/>
      <c r="F4668"/>
    </row>
    <row r="4669" spans="5:6" ht="15">
      <c r="E4669" s="64"/>
      <c r="F4669"/>
    </row>
    <row r="4670" spans="5:6" ht="15">
      <c r="E4670" s="64"/>
      <c r="F4670"/>
    </row>
    <row r="4671" spans="5:6" ht="15">
      <c r="E4671" s="64"/>
      <c r="F4671"/>
    </row>
    <row r="4672" spans="5:6" ht="15">
      <c r="E4672" s="64"/>
      <c r="F4672"/>
    </row>
    <row r="4673" spans="5:6" ht="15">
      <c r="E4673" s="64"/>
      <c r="F4673"/>
    </row>
    <row r="4674" spans="5:6" ht="15">
      <c r="E4674" s="64"/>
      <c r="F4674"/>
    </row>
    <row r="4675" spans="5:6" ht="15">
      <c r="E4675" s="64"/>
      <c r="F4675"/>
    </row>
    <row r="4676" spans="5:6" ht="15">
      <c r="E4676" s="64"/>
      <c r="F4676"/>
    </row>
    <row r="4677" spans="5:6" ht="15">
      <c r="E4677" s="64"/>
      <c r="F4677"/>
    </row>
    <row r="4678" spans="5:6" ht="15">
      <c r="E4678" s="64"/>
      <c r="F4678"/>
    </row>
    <row r="4679" spans="5:6" ht="15">
      <c r="E4679" s="64"/>
      <c r="F4679"/>
    </row>
    <row r="4680" spans="5:6" ht="15">
      <c r="E4680" s="64"/>
      <c r="F4680"/>
    </row>
    <row r="4681" spans="5:6" ht="15">
      <c r="E4681" s="64"/>
      <c r="F4681"/>
    </row>
    <row r="4682" spans="5:6" ht="15">
      <c r="E4682" s="64"/>
      <c r="F4682"/>
    </row>
    <row r="4683" spans="5:6" ht="15">
      <c r="E4683" s="64"/>
      <c r="F4683"/>
    </row>
    <row r="4684" spans="5:6" ht="15">
      <c r="E4684" s="64"/>
      <c r="F4684"/>
    </row>
    <row r="4685" spans="5:6" ht="15">
      <c r="E4685" s="64"/>
      <c r="F4685"/>
    </row>
    <row r="4686" spans="5:6" ht="15">
      <c r="E4686" s="64"/>
      <c r="F4686"/>
    </row>
    <row r="4687" spans="5:6" ht="15">
      <c r="E4687" s="64"/>
      <c r="F4687"/>
    </row>
    <row r="4688" spans="5:6" ht="15">
      <c r="E4688" s="64"/>
      <c r="F4688"/>
    </row>
    <row r="4689" spans="5:6" ht="15">
      <c r="E4689" s="64"/>
      <c r="F4689"/>
    </row>
    <row r="4690" spans="5:6" ht="15">
      <c r="E4690" s="64"/>
      <c r="F4690"/>
    </row>
    <row r="4691" spans="5:6" ht="15">
      <c r="E4691" s="64"/>
      <c r="F4691"/>
    </row>
    <row r="4692" spans="5:6" ht="15">
      <c r="E4692" s="64"/>
      <c r="F4692"/>
    </row>
    <row r="4693" spans="5:6" ht="15">
      <c r="E4693" s="64"/>
      <c r="F4693"/>
    </row>
    <row r="4694" spans="5:6" ht="15">
      <c r="E4694" s="64"/>
      <c r="F4694"/>
    </row>
    <row r="4695" spans="5:6" ht="15">
      <c r="E4695" s="64"/>
      <c r="F4695"/>
    </row>
    <row r="4696" spans="5:6" ht="15">
      <c r="E4696" s="64"/>
      <c r="F4696"/>
    </row>
    <row r="4697" spans="5:6" ht="15">
      <c r="E4697" s="64"/>
      <c r="F4697"/>
    </row>
    <row r="4698" spans="5:6" ht="15">
      <c r="E4698" s="64"/>
      <c r="F4698"/>
    </row>
    <row r="4699" spans="5:6" ht="15">
      <c r="E4699" s="64"/>
      <c r="F4699"/>
    </row>
    <row r="4700" spans="5:6" ht="15">
      <c r="E4700" s="64"/>
      <c r="F4700"/>
    </row>
    <row r="4701" spans="5:6" ht="15">
      <c r="E4701" s="64"/>
      <c r="F4701"/>
    </row>
    <row r="4702" spans="5:6" ht="15">
      <c r="E4702" s="64"/>
      <c r="F4702"/>
    </row>
    <row r="4703" spans="5:6" ht="15">
      <c r="E4703" s="64"/>
      <c r="F4703"/>
    </row>
    <row r="4704" spans="5:6" ht="15">
      <c r="E4704" s="64"/>
      <c r="F4704"/>
    </row>
    <row r="4705" spans="5:6" ht="15">
      <c r="E4705" s="64"/>
      <c r="F4705"/>
    </row>
    <row r="4706" spans="5:6" ht="15">
      <c r="E4706" s="64"/>
      <c r="F4706"/>
    </row>
    <row r="4707" spans="5:6" ht="15">
      <c r="E4707" s="64"/>
      <c r="F4707"/>
    </row>
    <row r="4708" spans="5:6" ht="15">
      <c r="E4708" s="64"/>
      <c r="F4708"/>
    </row>
    <row r="4709" spans="5:6" ht="15">
      <c r="E4709" s="64"/>
      <c r="F4709"/>
    </row>
    <row r="4710" spans="5:6" ht="15">
      <c r="E4710" s="64"/>
      <c r="F4710"/>
    </row>
    <row r="4711" spans="5:6" ht="15">
      <c r="E4711" s="64"/>
      <c r="F4711"/>
    </row>
    <row r="4712" spans="5:6" ht="15">
      <c r="E4712" s="64"/>
      <c r="F4712"/>
    </row>
    <row r="4713" spans="5:6" ht="15">
      <c r="E4713" s="64"/>
      <c r="F4713"/>
    </row>
    <row r="4714" spans="5:6" ht="15">
      <c r="E4714" s="64"/>
      <c r="F4714"/>
    </row>
    <row r="4715" spans="5:6" ht="15">
      <c r="E4715" s="64"/>
      <c r="F4715"/>
    </row>
    <row r="4716" spans="5:6" ht="15">
      <c r="E4716" s="64"/>
      <c r="F4716"/>
    </row>
    <row r="4717" spans="5:6" ht="15">
      <c r="E4717" s="64"/>
      <c r="F4717"/>
    </row>
    <row r="4718" spans="5:6" ht="15">
      <c r="E4718" s="64"/>
      <c r="F4718"/>
    </row>
    <row r="4719" spans="5:6" ht="15">
      <c r="E4719" s="64"/>
      <c r="F4719"/>
    </row>
    <row r="4720" spans="5:6" ht="15">
      <c r="E4720" s="64"/>
      <c r="F4720"/>
    </row>
    <row r="4721" spans="5:6" ht="15">
      <c r="E4721" s="64"/>
      <c r="F4721"/>
    </row>
    <row r="4722" spans="5:6" ht="15">
      <c r="E4722" s="64"/>
      <c r="F4722"/>
    </row>
    <row r="4723" spans="5:6" ht="15">
      <c r="E4723" s="64"/>
      <c r="F4723"/>
    </row>
    <row r="4724" spans="5:6" ht="15">
      <c r="E4724" s="64"/>
      <c r="F4724"/>
    </row>
    <row r="4725" spans="5:6" ht="15">
      <c r="E4725" s="64"/>
      <c r="F4725"/>
    </row>
    <row r="4726" spans="5:6" ht="15">
      <c r="E4726" s="64"/>
      <c r="F4726"/>
    </row>
    <row r="4727" spans="5:6" ht="15">
      <c r="E4727" s="64"/>
      <c r="F4727"/>
    </row>
    <row r="4728" spans="5:6" ht="15">
      <c r="E4728" s="64"/>
      <c r="F4728"/>
    </row>
    <row r="4729" spans="5:6" ht="15">
      <c r="E4729" s="64"/>
      <c r="F4729"/>
    </row>
    <row r="4730" spans="5:6" ht="15">
      <c r="E4730" s="64"/>
      <c r="F4730"/>
    </row>
    <row r="4731" spans="5:6" ht="15">
      <c r="E4731" s="64"/>
      <c r="F4731"/>
    </row>
    <row r="4732" spans="5:6" ht="15">
      <c r="E4732" s="64"/>
      <c r="F4732"/>
    </row>
    <row r="4733" spans="5:6" ht="15">
      <c r="E4733" s="64"/>
      <c r="F4733"/>
    </row>
    <row r="4734" spans="5:6" ht="15">
      <c r="E4734" s="64"/>
      <c r="F4734"/>
    </row>
    <row r="4735" spans="5:6" ht="15">
      <c r="E4735" s="64"/>
      <c r="F4735"/>
    </row>
    <row r="4736" spans="5:6" ht="15">
      <c r="E4736" s="64"/>
      <c r="F4736"/>
    </row>
    <row r="4737" spans="5:6" ht="15">
      <c r="E4737" s="64"/>
      <c r="F4737"/>
    </row>
    <row r="4738" spans="5:6" ht="15">
      <c r="E4738" s="64"/>
      <c r="F4738"/>
    </row>
    <row r="4739" spans="5:6" ht="15">
      <c r="E4739" s="64"/>
      <c r="F4739"/>
    </row>
    <row r="4740" spans="5:6" ht="15">
      <c r="E4740" s="64"/>
      <c r="F4740"/>
    </row>
    <row r="4741" spans="5:6" ht="15">
      <c r="E4741" s="64"/>
      <c r="F4741"/>
    </row>
    <row r="4742" spans="5:6" ht="15">
      <c r="E4742" s="64"/>
      <c r="F4742"/>
    </row>
    <row r="4743" spans="5:6" ht="15">
      <c r="E4743" s="64"/>
      <c r="F4743"/>
    </row>
    <row r="4744" spans="5:6" ht="15">
      <c r="E4744" s="64"/>
      <c r="F4744"/>
    </row>
    <row r="4745" spans="5:6" ht="15">
      <c r="E4745" s="64"/>
      <c r="F4745"/>
    </row>
    <row r="4746" spans="5:6" ht="15">
      <c r="E4746" s="64"/>
      <c r="F4746"/>
    </row>
    <row r="4747" spans="5:6" ht="15">
      <c r="E4747" s="64"/>
      <c r="F4747"/>
    </row>
    <row r="4748" spans="5:6" ht="15">
      <c r="E4748" s="64"/>
      <c r="F4748"/>
    </row>
    <row r="4749" spans="5:6" ht="15">
      <c r="E4749" s="64"/>
      <c r="F4749"/>
    </row>
    <row r="4750" spans="5:6" ht="15">
      <c r="E4750" s="64"/>
      <c r="F4750"/>
    </row>
    <row r="4751" spans="5:6" ht="15">
      <c r="E4751" s="64"/>
      <c r="F4751"/>
    </row>
    <row r="4752" spans="5:6" ht="15">
      <c r="E4752" s="64"/>
      <c r="F4752"/>
    </row>
    <row r="4753" spans="5:6" ht="15">
      <c r="E4753" s="64"/>
      <c r="F4753"/>
    </row>
    <row r="4754" spans="5:6" ht="15">
      <c r="E4754" s="64"/>
      <c r="F4754"/>
    </row>
    <row r="4755" spans="5:6" ht="15">
      <c r="E4755" s="64"/>
      <c r="F4755"/>
    </row>
    <row r="4756" spans="5:6" ht="15">
      <c r="E4756" s="64"/>
      <c r="F4756"/>
    </row>
    <row r="4757" spans="5:6" ht="15">
      <c r="E4757" s="64"/>
      <c r="F4757"/>
    </row>
    <row r="4758" spans="5:6" ht="15">
      <c r="E4758" s="64"/>
      <c r="F4758"/>
    </row>
    <row r="4759" spans="5:6" ht="15">
      <c r="E4759" s="64"/>
      <c r="F4759"/>
    </row>
    <row r="4760" spans="5:6" ht="15">
      <c r="E4760" s="64"/>
      <c r="F4760"/>
    </row>
    <row r="4761" spans="5:6" ht="15">
      <c r="E4761" s="64"/>
      <c r="F4761"/>
    </row>
    <row r="4762" spans="5:6" ht="15">
      <c r="E4762" s="64"/>
      <c r="F4762"/>
    </row>
    <row r="4763" spans="5:6" ht="15">
      <c r="E4763" s="64"/>
      <c r="F4763"/>
    </row>
    <row r="4764" spans="5:6" ht="15">
      <c r="E4764" s="64"/>
      <c r="F4764"/>
    </row>
    <row r="4765" spans="5:6" ht="15">
      <c r="E4765" s="64"/>
      <c r="F4765"/>
    </row>
    <row r="4766" spans="5:6" ht="15">
      <c r="E4766" s="64"/>
      <c r="F4766"/>
    </row>
    <row r="4767" spans="5:6" ht="15">
      <c r="E4767" s="64"/>
      <c r="F4767"/>
    </row>
    <row r="4768" spans="5:6" ht="15">
      <c r="E4768" s="64"/>
      <c r="F4768"/>
    </row>
    <row r="4769" spans="5:6" ht="15">
      <c r="E4769" s="64"/>
      <c r="F4769"/>
    </row>
    <row r="4770" spans="5:6" ht="15">
      <c r="E4770" s="64"/>
      <c r="F4770"/>
    </row>
    <row r="4771" spans="5:6" ht="15">
      <c r="E4771" s="64"/>
      <c r="F4771"/>
    </row>
    <row r="4772" spans="5:6" ht="15">
      <c r="E4772" s="64"/>
      <c r="F4772"/>
    </row>
    <row r="4773" spans="5:6" ht="15">
      <c r="E4773" s="64"/>
      <c r="F4773"/>
    </row>
    <row r="4774" spans="5:6" ht="15">
      <c r="E4774" s="64"/>
      <c r="F4774"/>
    </row>
    <row r="4775" spans="5:6" ht="15">
      <c r="E4775" s="64"/>
      <c r="F4775"/>
    </row>
    <row r="4776" spans="5:6" ht="15">
      <c r="E4776" s="64"/>
      <c r="F4776"/>
    </row>
    <row r="4777" spans="5:6" ht="15">
      <c r="E4777" s="64"/>
      <c r="F4777"/>
    </row>
    <row r="4778" spans="5:6" ht="15">
      <c r="E4778" s="64"/>
      <c r="F4778"/>
    </row>
    <row r="4779" spans="5:6" ht="15">
      <c r="E4779" s="64"/>
      <c r="F4779"/>
    </row>
    <row r="4780" spans="5:6" ht="15">
      <c r="E4780" s="64"/>
      <c r="F4780"/>
    </row>
    <row r="4781" spans="5:6" ht="15">
      <c r="E4781" s="64"/>
      <c r="F4781"/>
    </row>
    <row r="4782" spans="5:6" ht="15">
      <c r="E4782" s="64"/>
      <c r="F4782"/>
    </row>
    <row r="4783" spans="5:6" ht="15">
      <c r="E4783" s="64"/>
      <c r="F4783"/>
    </row>
    <row r="4784" spans="5:6" ht="15">
      <c r="E4784" s="64"/>
      <c r="F4784"/>
    </row>
    <row r="4785" spans="5:6" ht="15">
      <c r="E4785" s="64"/>
      <c r="F4785"/>
    </row>
    <row r="4786" spans="5:6" ht="15">
      <c r="E4786" s="64"/>
      <c r="F4786"/>
    </row>
    <row r="4787" spans="5:6" ht="15">
      <c r="E4787" s="64"/>
      <c r="F4787"/>
    </row>
    <row r="4788" spans="5:6" ht="15">
      <c r="E4788" s="64"/>
      <c r="F4788"/>
    </row>
    <row r="4789" spans="5:6" ht="15">
      <c r="E4789" s="64"/>
      <c r="F4789"/>
    </row>
    <row r="4790" spans="5:6" ht="15">
      <c r="E4790" s="64"/>
      <c r="F4790"/>
    </row>
    <row r="4791" spans="5:6" ht="15">
      <c r="E4791" s="64"/>
      <c r="F4791"/>
    </row>
    <row r="4792" spans="5:6" ht="15">
      <c r="E4792" s="64"/>
      <c r="F4792"/>
    </row>
    <row r="4793" spans="5:6" ht="15">
      <c r="E4793" s="64"/>
      <c r="F4793"/>
    </row>
    <row r="4794" spans="5:6" ht="15">
      <c r="E4794" s="64"/>
      <c r="F4794"/>
    </row>
    <row r="4795" spans="5:6" ht="15">
      <c r="E4795" s="64"/>
      <c r="F4795"/>
    </row>
    <row r="4796" spans="5:6" ht="15">
      <c r="E4796" s="64"/>
      <c r="F4796"/>
    </row>
    <row r="4797" spans="5:6" ht="15">
      <c r="E4797" s="64"/>
      <c r="F4797"/>
    </row>
    <row r="4798" spans="5:6" ht="15">
      <c r="E4798" s="64"/>
      <c r="F4798"/>
    </row>
    <row r="4799" spans="5:6" ht="15">
      <c r="E4799" s="64"/>
      <c r="F4799"/>
    </row>
    <row r="4800" spans="5:6" ht="15">
      <c r="E4800" s="64"/>
      <c r="F4800"/>
    </row>
    <row r="4801" spans="5:6" ht="15">
      <c r="E4801" s="64"/>
      <c r="F4801"/>
    </row>
    <row r="4802" spans="5:6" ht="15">
      <c r="E4802" s="64"/>
      <c r="F4802"/>
    </row>
    <row r="4803" spans="5:6" ht="15">
      <c r="E4803" s="64"/>
      <c r="F4803"/>
    </row>
    <row r="4804" spans="5:6" ht="15">
      <c r="E4804" s="64"/>
      <c r="F4804"/>
    </row>
    <row r="4805" spans="5:6" ht="15">
      <c r="E4805" s="64"/>
      <c r="F4805"/>
    </row>
    <row r="4806" spans="5:6" ht="15">
      <c r="E4806" s="64"/>
      <c r="F4806"/>
    </row>
    <row r="4807" spans="5:6" ht="15">
      <c r="E4807" s="64"/>
      <c r="F4807"/>
    </row>
    <row r="4808" spans="5:6" ht="15">
      <c r="E4808" s="64"/>
      <c r="F4808"/>
    </row>
    <row r="4809" spans="5:6" ht="15">
      <c r="E4809" s="64"/>
      <c r="F4809"/>
    </row>
    <row r="4810" spans="5:6" ht="15">
      <c r="E4810" s="64"/>
      <c r="F4810"/>
    </row>
    <row r="4811" spans="5:6" ht="15">
      <c r="E4811" s="64"/>
      <c r="F4811"/>
    </row>
    <row r="4812" spans="5:6" ht="15">
      <c r="E4812" s="64"/>
      <c r="F4812"/>
    </row>
    <row r="4813" spans="5:6" ht="15">
      <c r="E4813" s="64"/>
      <c r="F4813"/>
    </row>
    <row r="4814" spans="5:6" ht="15">
      <c r="E4814" s="64"/>
      <c r="F4814"/>
    </row>
    <row r="4815" spans="5:6" ht="15">
      <c r="E4815" s="64"/>
      <c r="F4815"/>
    </row>
    <row r="4816" spans="5:6" ht="15">
      <c r="E4816" s="64"/>
      <c r="F4816"/>
    </row>
    <row r="4817" spans="5:6" ht="15">
      <c r="E4817" s="64"/>
      <c r="F4817"/>
    </row>
    <row r="4818" spans="5:6" ht="15">
      <c r="E4818" s="64"/>
      <c r="F4818"/>
    </row>
    <row r="4819" spans="5:6" ht="15">
      <c r="E4819" s="64"/>
      <c r="F4819"/>
    </row>
    <row r="4820" spans="5:6" ht="15">
      <c r="E4820" s="64"/>
      <c r="F4820"/>
    </row>
    <row r="4821" spans="5:6" ht="15">
      <c r="E4821" s="64"/>
      <c r="F4821"/>
    </row>
    <row r="4822" spans="5:6" ht="15">
      <c r="E4822" s="64"/>
      <c r="F4822"/>
    </row>
    <row r="4823" spans="5:6" ht="15">
      <c r="E4823" s="64"/>
      <c r="F4823"/>
    </row>
    <row r="4824" spans="5:6" ht="15">
      <c r="E4824" s="64"/>
      <c r="F4824"/>
    </row>
    <row r="4825" spans="5:6" ht="15">
      <c r="E4825" s="64"/>
      <c r="F4825"/>
    </row>
    <row r="4826" spans="5:6" ht="15">
      <c r="E4826" s="64"/>
      <c r="F4826"/>
    </row>
    <row r="4827" spans="5:6" ht="15">
      <c r="E4827" s="64"/>
      <c r="F4827"/>
    </row>
    <row r="4828" spans="5:6" ht="15">
      <c r="E4828" s="64"/>
      <c r="F4828"/>
    </row>
    <row r="4829" spans="5:6" ht="15">
      <c r="E4829" s="64"/>
      <c r="F4829"/>
    </row>
    <row r="4830" spans="5:6" ht="15">
      <c r="E4830" s="64"/>
      <c r="F4830"/>
    </row>
    <row r="4831" spans="5:6" ht="15">
      <c r="E4831" s="64"/>
      <c r="F4831"/>
    </row>
    <row r="4832" spans="5:6" ht="15">
      <c r="E4832" s="64"/>
      <c r="F4832"/>
    </row>
    <row r="4833" spans="5:6" ht="15">
      <c r="E4833" s="64"/>
      <c r="F4833"/>
    </row>
    <row r="4834" spans="5:6" ht="15">
      <c r="E4834" s="64"/>
      <c r="F4834"/>
    </row>
    <row r="4835" spans="5:6" ht="15">
      <c r="E4835" s="64"/>
      <c r="F4835"/>
    </row>
    <row r="4836" spans="5:6" ht="15">
      <c r="E4836" s="64"/>
      <c r="F4836"/>
    </row>
    <row r="4837" spans="5:6" ht="15">
      <c r="E4837" s="64"/>
      <c r="F4837"/>
    </row>
    <row r="4838" spans="5:6" ht="15">
      <c r="E4838" s="64"/>
      <c r="F4838"/>
    </row>
    <row r="4839" spans="5:6" ht="15">
      <c r="E4839" s="64"/>
      <c r="F4839"/>
    </row>
    <row r="4840" spans="5:6" ht="15">
      <c r="E4840" s="64"/>
      <c r="F4840"/>
    </row>
    <row r="4841" spans="5:6" ht="15">
      <c r="E4841" s="64"/>
      <c r="F4841"/>
    </row>
    <row r="4842" spans="5:6" ht="15">
      <c r="E4842" s="64"/>
      <c r="F4842"/>
    </row>
    <row r="4843" spans="5:6" ht="15">
      <c r="E4843" s="64"/>
      <c r="F4843"/>
    </row>
    <row r="4844" spans="5:6" ht="15">
      <c r="E4844" s="64"/>
      <c r="F4844"/>
    </row>
    <row r="4845" spans="5:6" ht="15">
      <c r="E4845" s="64"/>
      <c r="F4845"/>
    </row>
    <row r="4846" spans="5:6" ht="15">
      <c r="E4846" s="64"/>
      <c r="F4846"/>
    </row>
    <row r="4847" spans="5:6" ht="15">
      <c r="E4847" s="64"/>
      <c r="F4847"/>
    </row>
    <row r="4848" spans="5:6" ht="15">
      <c r="E4848" s="64"/>
      <c r="F4848"/>
    </row>
    <row r="4849" spans="5:6" ht="15">
      <c r="E4849" s="64"/>
      <c r="F4849"/>
    </row>
    <row r="4850" spans="5:6" ht="15">
      <c r="E4850" s="64"/>
      <c r="F4850"/>
    </row>
    <row r="4851" spans="5:6" ht="15">
      <c r="E4851" s="64"/>
      <c r="F4851"/>
    </row>
    <row r="4852" spans="5:6" ht="15">
      <c r="E4852" s="64"/>
      <c r="F4852"/>
    </row>
    <row r="4853" spans="5:6" ht="15">
      <c r="E4853" s="64"/>
      <c r="F4853"/>
    </row>
    <row r="4854" spans="5:6" ht="15">
      <c r="E4854" s="64"/>
      <c r="F4854"/>
    </row>
    <row r="4855" spans="5:6" ht="15">
      <c r="E4855" s="64"/>
      <c r="F4855"/>
    </row>
    <row r="4856" spans="5:6" ht="15">
      <c r="E4856" s="64"/>
      <c r="F4856"/>
    </row>
    <row r="4857" spans="5:6" ht="15">
      <c r="E4857" s="64"/>
      <c r="F4857"/>
    </row>
    <row r="4858" spans="5:6" ht="15">
      <c r="E4858" s="64"/>
      <c r="F4858"/>
    </row>
    <row r="4859" spans="5:6" ht="15">
      <c r="E4859" s="64"/>
      <c r="F4859"/>
    </row>
    <row r="4860" spans="5:6" ht="15">
      <c r="E4860" s="64"/>
      <c r="F4860"/>
    </row>
    <row r="4861" spans="5:6" ht="15">
      <c r="E4861" s="64"/>
      <c r="F4861"/>
    </row>
    <row r="4862" spans="5:6" ht="15">
      <c r="E4862" s="64"/>
      <c r="F4862"/>
    </row>
    <row r="4863" spans="5:6" ht="15">
      <c r="E4863" s="64"/>
      <c r="F4863"/>
    </row>
    <row r="4864" spans="5:6" ht="15">
      <c r="E4864" s="64"/>
      <c r="F4864"/>
    </row>
    <row r="4865" spans="5:6" ht="15">
      <c r="E4865" s="64"/>
      <c r="F4865"/>
    </row>
    <row r="4866" spans="5:6" ht="15">
      <c r="E4866" s="64"/>
      <c r="F4866"/>
    </row>
    <row r="4867" spans="5:6" ht="15">
      <c r="E4867" s="64"/>
      <c r="F4867"/>
    </row>
    <row r="4868" spans="5:6" ht="15">
      <c r="E4868" s="64"/>
      <c r="F4868"/>
    </row>
    <row r="4869" spans="5:6" ht="15">
      <c r="E4869" s="64"/>
      <c r="F4869"/>
    </row>
    <row r="4870" spans="5:6" ht="15">
      <c r="E4870" s="64"/>
      <c r="F4870"/>
    </row>
    <row r="4871" spans="5:6" ht="15">
      <c r="E4871" s="64"/>
      <c r="F4871"/>
    </row>
    <row r="4872" spans="5:6" ht="15">
      <c r="E4872" s="64"/>
      <c r="F4872"/>
    </row>
    <row r="4873" spans="5:6" ht="15">
      <c r="E4873" s="64"/>
      <c r="F4873"/>
    </row>
    <row r="4874" spans="5:6" ht="15">
      <c r="E4874" s="64"/>
      <c r="F4874"/>
    </row>
    <row r="4875" spans="5:6" ht="15">
      <c r="E4875" s="64"/>
      <c r="F4875"/>
    </row>
    <row r="4876" spans="5:6" ht="15">
      <c r="E4876" s="64"/>
      <c r="F4876"/>
    </row>
    <row r="4877" spans="5:6" ht="15">
      <c r="E4877" s="64"/>
      <c r="F4877"/>
    </row>
    <row r="4878" spans="5:6" ht="15">
      <c r="E4878" s="64"/>
      <c r="F4878"/>
    </row>
    <row r="4879" spans="5:6" ht="15">
      <c r="E4879" s="64"/>
      <c r="F4879"/>
    </row>
    <row r="4880" spans="5:6" ht="15">
      <c r="E4880" s="64"/>
      <c r="F4880"/>
    </row>
    <row r="4881" spans="5:6" ht="15">
      <c r="E4881" s="64"/>
      <c r="F4881"/>
    </row>
    <row r="4882" spans="5:6" ht="15">
      <c r="E4882" s="64"/>
      <c r="F4882"/>
    </row>
    <row r="4883" spans="5:6" ht="15">
      <c r="E4883" s="64"/>
      <c r="F4883"/>
    </row>
    <row r="4884" spans="5:6" ht="15">
      <c r="E4884" s="64"/>
      <c r="F4884"/>
    </row>
    <row r="4885" spans="5:6" ht="15">
      <c r="E4885" s="64"/>
      <c r="F4885"/>
    </row>
    <row r="4886" spans="5:6" ht="15">
      <c r="E4886" s="64"/>
      <c r="F4886"/>
    </row>
    <row r="4887" spans="5:6" ht="15">
      <c r="E4887" s="64"/>
      <c r="F4887"/>
    </row>
    <row r="4888" spans="5:6" ht="15">
      <c r="E4888" s="64"/>
      <c r="F4888"/>
    </row>
    <row r="4889" spans="5:6" ht="15">
      <c r="E4889" s="64"/>
      <c r="F4889"/>
    </row>
    <row r="4890" spans="5:6" ht="15">
      <c r="E4890" s="64"/>
      <c r="F4890"/>
    </row>
    <row r="4891" spans="5:6" ht="15">
      <c r="E4891" s="64"/>
      <c r="F4891"/>
    </row>
    <row r="4892" spans="5:6" ht="15">
      <c r="E4892" s="64"/>
      <c r="F4892"/>
    </row>
    <row r="4893" spans="5:6" ht="15">
      <c r="E4893" s="64"/>
      <c r="F4893"/>
    </row>
    <row r="4894" spans="5:6" ht="15">
      <c r="E4894" s="64"/>
      <c r="F4894"/>
    </row>
    <row r="4895" spans="5:6" ht="15">
      <c r="E4895" s="64"/>
      <c r="F4895"/>
    </row>
    <row r="4896" spans="5:6" ht="15">
      <c r="E4896" s="64"/>
      <c r="F4896"/>
    </row>
    <row r="4897" spans="5:6" ht="15">
      <c r="E4897" s="64"/>
      <c r="F4897"/>
    </row>
    <row r="4898" spans="5:6" ht="15">
      <c r="E4898" s="64"/>
      <c r="F4898"/>
    </row>
    <row r="4899" spans="5:6" ht="15">
      <c r="E4899" s="64"/>
      <c r="F4899"/>
    </row>
    <row r="4900" spans="5:6" ht="15">
      <c r="E4900" s="64"/>
      <c r="F4900"/>
    </row>
    <row r="4901" spans="5:6" ht="15">
      <c r="E4901" s="64"/>
      <c r="F4901"/>
    </row>
    <row r="4902" spans="5:6" ht="15">
      <c r="E4902" s="64"/>
      <c r="F4902"/>
    </row>
    <row r="4903" spans="5:6" ht="15">
      <c r="E4903" s="64"/>
      <c r="F4903"/>
    </row>
    <row r="4904" spans="5:6" ht="15">
      <c r="E4904" s="64"/>
      <c r="F4904"/>
    </row>
    <row r="4905" spans="5:6" ht="15">
      <c r="E4905" s="64"/>
      <c r="F4905"/>
    </row>
    <row r="4906" spans="5:6" ht="15">
      <c r="E4906" s="64"/>
      <c r="F4906"/>
    </row>
    <row r="4907" spans="5:6" ht="15">
      <c r="E4907" s="64"/>
      <c r="F4907"/>
    </row>
    <row r="4908" spans="5:6" ht="15">
      <c r="E4908" s="64"/>
      <c r="F4908"/>
    </row>
    <row r="4909" spans="5:6" ht="15">
      <c r="E4909" s="64"/>
      <c r="F4909"/>
    </row>
    <row r="4910" spans="5:6" ht="15">
      <c r="E4910" s="64"/>
      <c r="F4910"/>
    </row>
    <row r="4911" spans="5:6" ht="15">
      <c r="E4911" s="64"/>
      <c r="F4911"/>
    </row>
    <row r="4912" spans="5:6" ht="15">
      <c r="E4912" s="64"/>
      <c r="F4912"/>
    </row>
    <row r="4913" spans="5:6" ht="15">
      <c r="E4913" s="64"/>
      <c r="F4913"/>
    </row>
    <row r="4914" spans="5:6" ht="15">
      <c r="E4914" s="64"/>
      <c r="F4914"/>
    </row>
    <row r="4915" spans="5:6" ht="15">
      <c r="E4915" s="64"/>
      <c r="F4915"/>
    </row>
    <row r="4916" spans="5:6" ht="15">
      <c r="E4916" s="64"/>
      <c r="F4916"/>
    </row>
    <row r="4917" spans="5:6" ht="15">
      <c r="E4917" s="64"/>
      <c r="F4917"/>
    </row>
    <row r="4918" spans="5:6" ht="15">
      <c r="E4918" s="64"/>
      <c r="F4918"/>
    </row>
    <row r="4919" spans="5:6" ht="15">
      <c r="E4919" s="64"/>
      <c r="F4919"/>
    </row>
    <row r="4920" spans="5:6" ht="15">
      <c r="E4920" s="64"/>
      <c r="F4920"/>
    </row>
    <row r="4921" spans="5:6" ht="15">
      <c r="E4921" s="64"/>
      <c r="F4921"/>
    </row>
    <row r="4922" spans="5:6" ht="15">
      <c r="E4922" s="64"/>
      <c r="F4922"/>
    </row>
    <row r="4923" spans="5:6" ht="15">
      <c r="E4923" s="64"/>
      <c r="F4923"/>
    </row>
    <row r="4924" spans="5:6" ht="15">
      <c r="E4924" s="64"/>
      <c r="F4924"/>
    </row>
    <row r="4925" spans="5:6" ht="15">
      <c r="E4925" s="64"/>
      <c r="F4925"/>
    </row>
    <row r="4926" spans="5:6" ht="15">
      <c r="E4926" s="64"/>
      <c r="F4926"/>
    </row>
    <row r="4927" spans="5:6" ht="15">
      <c r="E4927" s="64"/>
      <c r="F4927"/>
    </row>
    <row r="4928" spans="5:6" ht="15">
      <c r="E4928" s="64"/>
      <c r="F4928"/>
    </row>
    <row r="4929" spans="5:6" ht="15">
      <c r="E4929" s="64"/>
      <c r="F4929"/>
    </row>
    <row r="4930" spans="5:6" ht="15">
      <c r="E4930" s="64"/>
      <c r="F4930"/>
    </row>
    <row r="4931" spans="5:6" ht="15">
      <c r="E4931" s="64"/>
      <c r="F4931"/>
    </row>
    <row r="4932" spans="5:6" ht="15">
      <c r="E4932" s="64"/>
      <c r="F4932"/>
    </row>
    <row r="4933" spans="5:6" ht="15">
      <c r="E4933" s="64"/>
      <c r="F4933"/>
    </row>
    <row r="4934" spans="5:6" ht="15">
      <c r="E4934" s="64"/>
      <c r="F4934"/>
    </row>
    <row r="4935" spans="5:6" ht="15">
      <c r="E4935" s="64"/>
      <c r="F4935"/>
    </row>
    <row r="4936" spans="5:6" ht="15">
      <c r="E4936" s="64"/>
      <c r="F4936"/>
    </row>
    <row r="4937" spans="5:6" ht="15">
      <c r="E4937" s="64"/>
      <c r="F4937"/>
    </row>
    <row r="4938" spans="5:6" ht="15">
      <c r="E4938" s="64"/>
      <c r="F4938"/>
    </row>
    <row r="4939" spans="5:6" ht="15">
      <c r="E4939" s="64"/>
      <c r="F4939"/>
    </row>
    <row r="4940" spans="5:6" ht="15">
      <c r="E4940" s="64"/>
      <c r="F4940"/>
    </row>
    <row r="4941" spans="5:6" ht="15">
      <c r="E4941" s="64"/>
      <c r="F4941"/>
    </row>
    <row r="4942" spans="5:6" ht="15">
      <c r="E4942" s="64"/>
      <c r="F4942"/>
    </row>
    <row r="4943" spans="5:6" ht="15">
      <c r="E4943" s="64"/>
      <c r="F4943"/>
    </row>
    <row r="4944" spans="5:6" ht="15">
      <c r="E4944" s="64"/>
      <c r="F4944"/>
    </row>
    <row r="4945" spans="5:6" ht="15">
      <c r="E4945" s="64"/>
      <c r="F4945"/>
    </row>
    <row r="4946" spans="5:6" ht="15">
      <c r="E4946" s="64"/>
      <c r="F4946"/>
    </row>
    <row r="4947" spans="5:6" ht="15">
      <c r="E4947" s="64"/>
      <c r="F4947"/>
    </row>
    <row r="4948" spans="5:6" ht="15">
      <c r="E4948" s="64"/>
      <c r="F4948"/>
    </row>
    <row r="4949" spans="5:6" ht="15">
      <c r="E4949" s="64"/>
      <c r="F4949"/>
    </row>
    <row r="4950" spans="5:6" ht="15">
      <c r="E4950" s="64"/>
      <c r="F4950"/>
    </row>
    <row r="4951" spans="5:6" ht="15">
      <c r="E4951" s="64"/>
      <c r="F4951"/>
    </row>
    <row r="4952" spans="5:6" ht="15">
      <c r="E4952" s="64"/>
      <c r="F4952"/>
    </row>
    <row r="4953" spans="5:6" ht="15">
      <c r="E4953" s="64"/>
      <c r="F4953"/>
    </row>
    <row r="4954" spans="5:6" ht="15">
      <c r="E4954" s="64"/>
      <c r="F4954"/>
    </row>
    <row r="4955" spans="5:6" ht="15">
      <c r="E4955" s="64"/>
      <c r="F4955"/>
    </row>
    <row r="4956" spans="5:6" ht="15">
      <c r="E4956" s="64"/>
      <c r="F4956"/>
    </row>
    <row r="4957" spans="5:6" ht="15">
      <c r="E4957" s="64"/>
      <c r="F4957"/>
    </row>
    <row r="4958" spans="5:6" ht="15">
      <c r="E4958" s="64"/>
      <c r="F4958"/>
    </row>
    <row r="4959" spans="5:6" ht="15">
      <c r="E4959" s="64"/>
      <c r="F4959"/>
    </row>
    <row r="4960" spans="5:6" ht="15">
      <c r="E4960" s="64"/>
      <c r="F4960"/>
    </row>
    <row r="4961" spans="5:6" ht="15">
      <c r="E4961" s="64"/>
      <c r="F4961"/>
    </row>
    <row r="4962" spans="5:6" ht="15">
      <c r="E4962" s="64"/>
      <c r="F4962"/>
    </row>
    <row r="4963" spans="5:6" ht="15">
      <c r="E4963" s="64"/>
      <c r="F4963"/>
    </row>
    <row r="4964" spans="5:6" ht="15">
      <c r="E4964" s="64"/>
      <c r="F4964"/>
    </row>
    <row r="4965" spans="5:6" ht="15">
      <c r="E4965" s="64"/>
      <c r="F4965"/>
    </row>
    <row r="4966" spans="5:6" ht="15">
      <c r="E4966" s="64"/>
      <c r="F4966"/>
    </row>
    <row r="4967" spans="5:6" ht="15">
      <c r="E4967" s="64"/>
      <c r="F4967"/>
    </row>
    <row r="4968" spans="5:6" ht="15">
      <c r="E4968" s="64"/>
      <c r="F4968"/>
    </row>
    <row r="4969" spans="5:6" ht="15">
      <c r="E4969" s="64"/>
      <c r="F4969"/>
    </row>
    <row r="4970" spans="5:6" ht="15">
      <c r="E4970" s="64"/>
      <c r="F4970"/>
    </row>
    <row r="4971" spans="5:6" ht="15">
      <c r="E4971" s="64"/>
      <c r="F4971"/>
    </row>
    <row r="4972" spans="5:6" ht="15">
      <c r="E4972" s="64"/>
      <c r="F4972"/>
    </row>
    <row r="4973" spans="5:6" ht="15">
      <c r="E4973" s="64"/>
      <c r="F4973"/>
    </row>
    <row r="4974" spans="5:6" ht="15">
      <c r="E4974" s="64"/>
      <c r="F4974"/>
    </row>
    <row r="4975" spans="5:6" ht="15">
      <c r="E4975" s="64"/>
      <c r="F4975"/>
    </row>
    <row r="4976" spans="5:6" ht="15">
      <c r="E4976" s="64"/>
      <c r="F4976"/>
    </row>
    <row r="4977" spans="5:6" ht="15">
      <c r="E4977" s="64"/>
      <c r="F4977"/>
    </row>
    <row r="4978" spans="5:6" ht="15">
      <c r="E4978" s="64"/>
      <c r="F4978"/>
    </row>
    <row r="4979" spans="5:6" ht="15">
      <c r="E4979" s="64"/>
      <c r="F4979"/>
    </row>
    <row r="4980" spans="5:6" ht="15">
      <c r="E4980" s="64"/>
      <c r="F4980"/>
    </row>
    <row r="4981" spans="5:6" ht="15">
      <c r="E4981" s="64"/>
      <c r="F4981"/>
    </row>
    <row r="4982" spans="5:6" ht="15">
      <c r="E4982" s="64"/>
      <c r="F4982"/>
    </row>
    <row r="4983" spans="5:6" ht="15">
      <c r="E4983" s="64"/>
      <c r="F4983"/>
    </row>
    <row r="4984" spans="5:6" ht="15">
      <c r="E4984" s="64"/>
      <c r="F4984"/>
    </row>
    <row r="4985" spans="5:6" ht="15">
      <c r="E4985" s="64"/>
      <c r="F4985"/>
    </row>
    <row r="4986" spans="5:6" ht="15">
      <c r="E4986" s="64"/>
      <c r="F4986"/>
    </row>
    <row r="4987" spans="5:6" ht="15">
      <c r="E4987" s="64"/>
      <c r="F4987"/>
    </row>
    <row r="4988" spans="5:6" ht="15">
      <c r="E4988" s="64"/>
      <c r="F4988"/>
    </row>
    <row r="4989" spans="5:6" ht="15">
      <c r="E4989" s="64"/>
      <c r="F4989"/>
    </row>
    <row r="4990" spans="5:6" ht="15">
      <c r="E4990" s="64"/>
      <c r="F4990"/>
    </row>
    <row r="4991" spans="5:6" ht="15">
      <c r="E4991" s="64"/>
      <c r="F4991"/>
    </row>
    <row r="4992" spans="5:6" ht="15">
      <c r="E4992" s="64"/>
      <c r="F4992"/>
    </row>
    <row r="4993" spans="5:6" ht="15">
      <c r="E4993" s="64"/>
      <c r="F4993"/>
    </row>
    <row r="4994" spans="5:6" ht="15">
      <c r="E4994" s="64"/>
      <c r="F4994"/>
    </row>
    <row r="4995" spans="5:6" ht="15">
      <c r="E4995" s="64"/>
      <c r="F4995"/>
    </row>
    <row r="4996" spans="5:6" ht="15">
      <c r="E4996" s="64"/>
      <c r="F4996"/>
    </row>
    <row r="4997" spans="5:6" ht="15">
      <c r="E4997" s="64"/>
      <c r="F4997"/>
    </row>
    <row r="4998" spans="5:6" ht="15">
      <c r="E4998" s="64"/>
      <c r="F4998"/>
    </row>
    <row r="4999" spans="5:6" ht="15">
      <c r="E4999" s="64"/>
      <c r="F4999"/>
    </row>
    <row r="5000" spans="5:6" ht="15">
      <c r="E5000" s="64"/>
      <c r="F5000"/>
    </row>
    <row r="5001" spans="5:6" ht="15">
      <c r="E5001" s="64"/>
      <c r="F5001"/>
    </row>
    <row r="5002" spans="5:6" ht="15">
      <c r="E5002" s="64"/>
      <c r="F5002"/>
    </row>
    <row r="5003" spans="5:6" ht="15">
      <c r="E5003" s="64"/>
      <c r="F5003"/>
    </row>
    <row r="5004" spans="5:6" ht="15">
      <c r="E5004" s="64"/>
      <c r="F5004"/>
    </row>
    <row r="5005" spans="5:6" ht="15">
      <c r="E5005" s="64"/>
      <c r="F5005"/>
    </row>
    <row r="5006" spans="5:6" ht="15">
      <c r="E5006" s="64"/>
      <c r="F5006"/>
    </row>
    <row r="5007" spans="5:6" ht="15">
      <c r="E5007" s="64"/>
      <c r="F5007"/>
    </row>
    <row r="5008" spans="5:6" ht="15">
      <c r="E5008" s="64"/>
      <c r="F5008"/>
    </row>
    <row r="5009" spans="5:6" ht="15">
      <c r="E5009" s="64"/>
      <c r="F5009"/>
    </row>
    <row r="5010" spans="5:6" ht="15">
      <c r="E5010" s="64"/>
      <c r="F5010"/>
    </row>
    <row r="5011" spans="5:6" ht="15">
      <c r="E5011" s="64"/>
      <c r="F5011"/>
    </row>
    <row r="5012" spans="5:6" ht="15">
      <c r="E5012" s="64"/>
      <c r="F5012"/>
    </row>
    <row r="5013" spans="5:6" ht="15">
      <c r="E5013" s="64"/>
      <c r="F5013"/>
    </row>
    <row r="5014" spans="5:6" ht="15">
      <c r="E5014" s="64"/>
      <c r="F5014"/>
    </row>
    <row r="5015" spans="5:6" ht="15">
      <c r="E5015" s="64"/>
      <c r="F5015"/>
    </row>
    <row r="5016" spans="5:6" ht="15">
      <c r="E5016" s="64"/>
      <c r="F5016"/>
    </row>
    <row r="5017" spans="5:6" ht="15">
      <c r="E5017" s="64"/>
      <c r="F5017"/>
    </row>
    <row r="5018" spans="5:6" ht="15">
      <c r="E5018" s="64"/>
      <c r="F5018"/>
    </row>
    <row r="5019" spans="5:6" ht="15">
      <c r="E5019" s="64"/>
      <c r="F5019"/>
    </row>
    <row r="5020" spans="5:6" ht="15">
      <c r="E5020" s="64"/>
      <c r="F5020"/>
    </row>
    <row r="5021" spans="5:6" ht="15">
      <c r="E5021" s="64"/>
      <c r="F5021"/>
    </row>
    <row r="5022" spans="5:6" ht="15">
      <c r="E5022" s="64"/>
      <c r="F5022"/>
    </row>
    <row r="5023" spans="5:6" ht="15">
      <c r="E5023" s="64"/>
      <c r="F5023"/>
    </row>
    <row r="5024" spans="5:6" ht="15">
      <c r="E5024" s="64"/>
      <c r="F5024"/>
    </row>
    <row r="5025" spans="5:6" ht="15">
      <c r="E5025" s="64"/>
      <c r="F5025"/>
    </row>
    <row r="5026" spans="5:6" ht="15">
      <c r="E5026" s="64"/>
      <c r="F5026"/>
    </row>
    <row r="5027" spans="5:6" ht="15">
      <c r="E5027" s="64"/>
      <c r="F5027"/>
    </row>
    <row r="5028" spans="5:6" ht="15">
      <c r="E5028" s="64"/>
      <c r="F5028"/>
    </row>
    <row r="5029" spans="5:6" ht="15">
      <c r="E5029" s="64"/>
      <c r="F5029"/>
    </row>
    <row r="5030" spans="5:6" ht="15">
      <c r="E5030" s="64"/>
      <c r="F5030"/>
    </row>
    <row r="5031" spans="5:6" ht="15">
      <c r="E5031" s="64"/>
      <c r="F5031"/>
    </row>
    <row r="5032" spans="5:6" ht="15">
      <c r="E5032" s="64"/>
      <c r="F5032"/>
    </row>
    <row r="5033" spans="5:6" ht="15">
      <c r="E5033" s="64"/>
      <c r="F5033"/>
    </row>
    <row r="5034" spans="5:6" ht="15">
      <c r="E5034" s="64"/>
      <c r="F5034"/>
    </row>
    <row r="5035" spans="5:6" ht="15">
      <c r="E5035" s="64"/>
      <c r="F5035"/>
    </row>
    <row r="5036" spans="5:6" ht="15">
      <c r="E5036" s="64"/>
      <c r="F5036"/>
    </row>
    <row r="5037" spans="5:6" ht="15">
      <c r="E5037" s="64"/>
      <c r="F5037"/>
    </row>
    <row r="5038" spans="5:6" ht="15">
      <c r="E5038" s="64"/>
      <c r="F5038"/>
    </row>
    <row r="5039" spans="5:6" ht="15">
      <c r="E5039" s="64"/>
      <c r="F5039"/>
    </row>
    <row r="5040" spans="5:6" ht="15">
      <c r="E5040" s="64"/>
      <c r="F5040"/>
    </row>
    <row r="5041" spans="5:6" ht="15">
      <c r="E5041" s="64"/>
      <c r="F5041"/>
    </row>
    <row r="5042" spans="5:6" ht="15">
      <c r="E5042" s="64"/>
      <c r="F5042"/>
    </row>
    <row r="5043" spans="5:6" ht="15">
      <c r="E5043" s="64"/>
      <c r="F5043"/>
    </row>
    <row r="5044" spans="5:6" ht="15">
      <c r="E5044" s="64"/>
      <c r="F5044"/>
    </row>
    <row r="5045" spans="5:6" ht="15">
      <c r="E5045" s="64"/>
      <c r="F5045"/>
    </row>
    <row r="5046" spans="5:6" ht="15">
      <c r="E5046" s="64"/>
      <c r="F5046"/>
    </row>
    <row r="5047" spans="5:6" ht="15">
      <c r="E5047" s="64"/>
      <c r="F5047"/>
    </row>
    <row r="5048" spans="5:6" ht="15">
      <c r="E5048" s="64"/>
      <c r="F5048"/>
    </row>
    <row r="5049" spans="5:6" ht="15">
      <c r="E5049" s="64"/>
      <c r="F5049"/>
    </row>
    <row r="5050" spans="5:6" ht="15">
      <c r="E5050" s="64"/>
      <c r="F5050"/>
    </row>
    <row r="5051" spans="5:6" ht="15">
      <c r="E5051" s="64"/>
      <c r="F5051"/>
    </row>
    <row r="5052" spans="5:6" ht="15">
      <c r="E5052" s="64"/>
      <c r="F5052"/>
    </row>
    <row r="5053" spans="5:6" ht="15">
      <c r="E5053" s="64"/>
      <c r="F5053"/>
    </row>
    <row r="5054" spans="5:6" ht="15">
      <c r="E5054" s="64"/>
      <c r="F5054"/>
    </row>
    <row r="5055" spans="5:6" ht="15">
      <c r="E5055" s="64"/>
      <c r="F5055"/>
    </row>
    <row r="5056" spans="5:6" ht="15">
      <c r="E5056" s="64"/>
      <c r="F5056"/>
    </row>
    <row r="5057" spans="5:6" ht="15">
      <c r="E5057" s="64"/>
      <c r="F5057"/>
    </row>
    <row r="5058" spans="5:6" ht="15">
      <c r="E5058" s="64"/>
      <c r="F5058"/>
    </row>
    <row r="5059" spans="5:6" ht="15">
      <c r="E5059" s="64"/>
      <c r="F5059"/>
    </row>
    <row r="5060" spans="5:6" ht="15">
      <c r="E5060" s="64"/>
      <c r="F5060"/>
    </row>
    <row r="5061" spans="5:6" ht="15">
      <c r="E5061" s="64"/>
      <c r="F5061"/>
    </row>
    <row r="5062" spans="5:6" ht="15">
      <c r="E5062" s="64"/>
      <c r="F5062"/>
    </row>
    <row r="5063" spans="5:6" ht="15">
      <c r="E5063" s="64"/>
      <c r="F5063"/>
    </row>
    <row r="5064" spans="5:6" ht="15">
      <c r="E5064" s="64"/>
      <c r="F5064"/>
    </row>
    <row r="5065" spans="5:6" ht="15">
      <c r="E5065" s="64"/>
      <c r="F5065"/>
    </row>
    <row r="5066" spans="5:6" ht="15">
      <c r="E5066" s="64"/>
      <c r="F5066"/>
    </row>
    <row r="5067" spans="5:6" ht="15">
      <c r="E5067" s="64"/>
      <c r="F5067"/>
    </row>
    <row r="5068" spans="5:6" ht="15">
      <c r="E5068" s="64"/>
      <c r="F5068"/>
    </row>
    <row r="5069" spans="5:6" ht="15">
      <c r="E5069" s="64"/>
      <c r="F5069"/>
    </row>
    <row r="5070" spans="5:6" ht="15">
      <c r="E5070" s="64"/>
      <c r="F5070"/>
    </row>
    <row r="5071" spans="5:6" ht="15">
      <c r="E5071" s="64"/>
      <c r="F5071"/>
    </row>
    <row r="5072" spans="5:6" ht="15">
      <c r="E5072" s="64"/>
      <c r="F5072"/>
    </row>
    <row r="5073" spans="5:6" ht="15">
      <c r="E5073" s="64"/>
      <c r="F5073"/>
    </row>
    <row r="5074" spans="5:6" ht="15">
      <c r="E5074" s="64"/>
      <c r="F5074"/>
    </row>
    <row r="5075" spans="5:6" ht="15">
      <c r="E5075" s="64"/>
      <c r="F5075"/>
    </row>
    <row r="5076" spans="5:6" ht="15">
      <c r="E5076" s="64"/>
      <c r="F5076"/>
    </row>
    <row r="5077" spans="5:6" ht="15">
      <c r="E5077" s="64"/>
      <c r="F5077"/>
    </row>
    <row r="5078" spans="5:6" ht="15">
      <c r="E5078" s="64"/>
      <c r="F5078"/>
    </row>
    <row r="5079" spans="5:6" ht="15">
      <c r="E5079" s="64"/>
      <c r="F5079"/>
    </row>
    <row r="5080" spans="5:6" ht="15">
      <c r="E5080" s="64"/>
      <c r="F5080"/>
    </row>
    <row r="5081" spans="5:6" ht="15">
      <c r="E5081" s="64"/>
      <c r="F5081"/>
    </row>
    <row r="5082" spans="5:6" ht="15">
      <c r="E5082" s="64"/>
      <c r="F5082"/>
    </row>
    <row r="5083" spans="5:6" ht="15">
      <c r="E5083" s="64"/>
      <c r="F5083"/>
    </row>
    <row r="5084" spans="5:6" ht="15">
      <c r="E5084" s="64"/>
      <c r="F5084"/>
    </row>
    <row r="5085" spans="5:6" ht="15">
      <c r="E5085" s="64"/>
      <c r="F5085"/>
    </row>
    <row r="5086" spans="5:6" ht="15">
      <c r="E5086" s="64"/>
      <c r="F5086"/>
    </row>
    <row r="5087" spans="5:6" ht="15">
      <c r="E5087" s="64"/>
      <c r="F5087"/>
    </row>
    <row r="5088" spans="5:6" ht="15">
      <c r="E5088" s="64"/>
      <c r="F5088"/>
    </row>
    <row r="5089" spans="5:6" ht="15">
      <c r="E5089" s="64"/>
      <c r="F5089"/>
    </row>
    <row r="5090" spans="5:6" ht="15">
      <c r="E5090" s="64"/>
      <c r="F5090"/>
    </row>
    <row r="5091" spans="5:6" ht="15">
      <c r="E5091" s="64"/>
      <c r="F5091"/>
    </row>
    <row r="5092" spans="5:6" ht="15">
      <c r="E5092" s="64"/>
      <c r="F5092"/>
    </row>
    <row r="5093" spans="5:6" ht="15">
      <c r="E5093" s="64"/>
      <c r="F5093"/>
    </row>
    <row r="5094" spans="5:6" ht="15">
      <c r="E5094" s="64"/>
      <c r="F5094"/>
    </row>
    <row r="5095" spans="5:6" ht="15">
      <c r="E5095" s="64"/>
      <c r="F5095"/>
    </row>
    <row r="5096" spans="5:6" ht="15">
      <c r="E5096" s="64"/>
      <c r="F5096"/>
    </row>
    <row r="5097" spans="5:6" ht="15">
      <c r="E5097" s="64"/>
      <c r="F5097"/>
    </row>
    <row r="5098" spans="5:6" ht="15">
      <c r="E5098" s="64"/>
      <c r="F5098"/>
    </row>
    <row r="5099" spans="5:6" ht="15">
      <c r="E5099" s="64"/>
      <c r="F5099"/>
    </row>
    <row r="5100" spans="5:6" ht="15">
      <c r="E5100" s="64"/>
      <c r="F5100"/>
    </row>
    <row r="5101" spans="5:6" ht="15">
      <c r="E5101" s="64"/>
      <c r="F5101"/>
    </row>
    <row r="5102" spans="5:6" ht="15">
      <c r="E5102" s="64"/>
      <c r="F5102"/>
    </row>
    <row r="5103" spans="5:6" ht="15">
      <c r="E5103" s="64"/>
      <c r="F5103"/>
    </row>
    <row r="5104" spans="5:6" ht="15">
      <c r="E5104" s="64"/>
      <c r="F5104"/>
    </row>
    <row r="5105" spans="5:6" ht="15">
      <c r="E5105" s="64"/>
      <c r="F5105"/>
    </row>
    <row r="5106" spans="5:6" ht="15">
      <c r="E5106" s="64"/>
      <c r="F5106"/>
    </row>
    <row r="5107" spans="5:6" ht="15">
      <c r="E5107" s="64"/>
      <c r="F5107"/>
    </row>
    <row r="5108" spans="5:6" ht="15">
      <c r="E5108" s="64"/>
      <c r="F5108"/>
    </row>
    <row r="5109" spans="5:6" ht="15">
      <c r="E5109" s="64"/>
      <c r="F5109"/>
    </row>
    <row r="5110" spans="5:6" ht="15">
      <c r="E5110" s="64"/>
      <c r="F5110"/>
    </row>
    <row r="5111" spans="5:6" ht="15">
      <c r="E5111" s="64"/>
      <c r="F5111"/>
    </row>
    <row r="5112" spans="5:6" ht="15">
      <c r="E5112" s="64"/>
      <c r="F5112"/>
    </row>
    <row r="5113" spans="5:6" ht="15">
      <c r="E5113" s="64"/>
      <c r="F5113"/>
    </row>
    <row r="5114" spans="5:6" ht="15">
      <c r="E5114" s="64"/>
      <c r="F5114"/>
    </row>
    <row r="5115" spans="5:6" ht="15">
      <c r="E5115" s="64"/>
      <c r="F5115"/>
    </row>
    <row r="5116" spans="5:6" ht="15">
      <c r="E5116" s="64"/>
      <c r="F5116"/>
    </row>
    <row r="5117" spans="5:6" ht="15">
      <c r="E5117" s="64"/>
      <c r="F5117"/>
    </row>
    <row r="5118" spans="5:6" ht="15">
      <c r="E5118" s="64"/>
      <c r="F5118"/>
    </row>
    <row r="5119" spans="5:6" ht="15">
      <c r="E5119" s="64"/>
      <c r="F5119"/>
    </row>
    <row r="5120" spans="5:6" ht="15">
      <c r="E5120" s="64"/>
      <c r="F5120"/>
    </row>
    <row r="5121" spans="5:6" ht="15">
      <c r="E5121" s="64"/>
      <c r="F5121"/>
    </row>
    <row r="5122" spans="5:6" ht="15">
      <c r="E5122" s="64"/>
      <c r="F5122"/>
    </row>
    <row r="5123" spans="5:6" ht="15">
      <c r="E5123" s="64"/>
      <c r="F5123"/>
    </row>
    <row r="5124" spans="5:6" ht="15">
      <c r="E5124" s="64"/>
      <c r="F5124"/>
    </row>
    <row r="5125" spans="5:6" ht="15">
      <c r="E5125" s="64"/>
      <c r="F5125"/>
    </row>
    <row r="5126" spans="5:6" ht="15">
      <c r="E5126" s="64"/>
      <c r="F5126"/>
    </row>
    <row r="5127" spans="5:6" ht="15">
      <c r="E5127" s="64"/>
      <c r="F5127"/>
    </row>
    <row r="5128" spans="5:6" ht="15">
      <c r="E5128" s="64"/>
      <c r="F5128"/>
    </row>
    <row r="5129" spans="5:6" ht="15">
      <c r="E5129" s="64"/>
      <c r="F5129"/>
    </row>
    <row r="5130" spans="5:6" ht="15">
      <c r="E5130" s="64"/>
      <c r="F5130"/>
    </row>
    <row r="5131" spans="5:6" ht="15">
      <c r="E5131" s="64"/>
      <c r="F5131"/>
    </row>
    <row r="5132" spans="5:6" ht="15">
      <c r="E5132" s="64"/>
      <c r="F5132"/>
    </row>
    <row r="5133" spans="5:6" ht="15">
      <c r="E5133" s="64"/>
      <c r="F5133"/>
    </row>
    <row r="5134" spans="5:6" ht="15">
      <c r="E5134" s="64"/>
      <c r="F5134"/>
    </row>
    <row r="5135" spans="5:6" ht="15">
      <c r="E5135" s="64"/>
      <c r="F5135"/>
    </row>
    <row r="5136" spans="5:6" ht="15">
      <c r="E5136" s="64"/>
      <c r="F5136"/>
    </row>
    <row r="5137" spans="5:6" ht="15">
      <c r="E5137" s="64"/>
      <c r="F5137"/>
    </row>
    <row r="5138" spans="5:6" ht="15">
      <c r="E5138" s="64"/>
      <c r="F5138"/>
    </row>
    <row r="5139" spans="5:6" ht="15">
      <c r="E5139" s="64"/>
      <c r="F5139"/>
    </row>
    <row r="5140" spans="5:6" ht="15">
      <c r="E5140" s="64"/>
      <c r="F5140"/>
    </row>
    <row r="5141" spans="5:6" ht="15">
      <c r="E5141" s="64"/>
      <c r="F5141"/>
    </row>
    <row r="5142" spans="5:6" ht="15">
      <c r="E5142" s="64"/>
      <c r="F5142"/>
    </row>
    <row r="5143" spans="5:6" ht="15">
      <c r="E5143" s="64"/>
      <c r="F5143"/>
    </row>
    <row r="5144" spans="5:6" ht="15">
      <c r="E5144" s="64"/>
      <c r="F5144"/>
    </row>
    <row r="5145" spans="5:6" ht="15">
      <c r="E5145" s="64"/>
      <c r="F5145"/>
    </row>
    <row r="5146" spans="5:6" ht="15">
      <c r="E5146" s="64"/>
      <c r="F5146"/>
    </row>
    <row r="5147" spans="5:6" ht="15">
      <c r="E5147" s="64"/>
      <c r="F5147"/>
    </row>
    <row r="5148" spans="5:6" ht="15">
      <c r="E5148" s="64"/>
      <c r="F5148"/>
    </row>
    <row r="5149" spans="5:6" ht="15">
      <c r="E5149" s="64"/>
      <c r="F5149"/>
    </row>
    <row r="5150" spans="5:6" ht="15">
      <c r="E5150" s="64"/>
      <c r="F5150"/>
    </row>
    <row r="5151" spans="5:6" ht="15">
      <c r="E5151" s="64"/>
      <c r="F5151"/>
    </row>
    <row r="5152" spans="5:6" ht="15">
      <c r="E5152" s="64"/>
      <c r="F5152"/>
    </row>
    <row r="5153" spans="5:6" ht="15">
      <c r="E5153" s="64"/>
      <c r="F5153"/>
    </row>
    <row r="5154" spans="5:6" ht="15">
      <c r="E5154" s="64"/>
      <c r="F5154"/>
    </row>
    <row r="5155" spans="5:6" ht="15">
      <c r="E5155" s="64"/>
      <c r="F5155"/>
    </row>
    <row r="5156" spans="5:6" ht="15">
      <c r="E5156" s="64"/>
      <c r="F5156"/>
    </row>
    <row r="5157" spans="5:6" ht="15">
      <c r="E5157" s="64"/>
      <c r="F5157"/>
    </row>
    <row r="5158" spans="5:6" ht="15">
      <c r="E5158" s="64"/>
      <c r="F5158"/>
    </row>
    <row r="5159" spans="5:6" ht="15">
      <c r="E5159" s="64"/>
      <c r="F5159"/>
    </row>
    <row r="5160" spans="5:6" ht="15">
      <c r="E5160" s="64"/>
      <c r="F5160"/>
    </row>
    <row r="5161" spans="5:6" ht="15">
      <c r="E5161" s="64"/>
      <c r="F5161"/>
    </row>
    <row r="5162" spans="5:6" ht="15">
      <c r="E5162" s="64"/>
      <c r="F5162"/>
    </row>
    <row r="5163" spans="5:6" ht="15">
      <c r="E5163" s="64"/>
      <c r="F5163"/>
    </row>
    <row r="5164" spans="5:6" ht="15">
      <c r="E5164" s="64"/>
      <c r="F5164"/>
    </row>
    <row r="5165" spans="5:6" ht="15">
      <c r="E5165" s="64"/>
      <c r="F5165"/>
    </row>
    <row r="5166" spans="5:6" ht="15">
      <c r="E5166" s="64"/>
      <c r="F5166"/>
    </row>
    <row r="5167" spans="5:6" ht="15">
      <c r="E5167" s="64"/>
      <c r="F5167"/>
    </row>
    <row r="5168" spans="5:6" ht="15">
      <c r="E5168" s="64"/>
      <c r="F5168"/>
    </row>
    <row r="5169" spans="5:6" ht="15">
      <c r="E5169" s="64"/>
      <c r="F5169"/>
    </row>
    <row r="5170" spans="5:6" ht="15">
      <c r="E5170" s="64"/>
      <c r="F5170"/>
    </row>
    <row r="5171" spans="5:6" ht="15">
      <c r="E5171" s="64"/>
      <c r="F5171"/>
    </row>
    <row r="5172" spans="5:6" ht="15">
      <c r="E5172" s="64"/>
      <c r="F5172"/>
    </row>
    <row r="5173" spans="5:6" ht="15">
      <c r="E5173" s="64"/>
      <c r="F5173"/>
    </row>
    <row r="5174" spans="5:6" ht="15">
      <c r="E5174" s="64"/>
      <c r="F5174"/>
    </row>
    <row r="5175" spans="5:6" ht="15">
      <c r="E5175" s="64"/>
      <c r="F5175"/>
    </row>
    <row r="5176" spans="5:6" ht="15">
      <c r="E5176" s="64"/>
      <c r="F5176"/>
    </row>
    <row r="5177" spans="5:6" ht="15">
      <c r="E5177" s="64"/>
      <c r="F5177"/>
    </row>
    <row r="5178" spans="5:6" ht="15">
      <c r="E5178" s="64"/>
      <c r="F5178"/>
    </row>
    <row r="5179" spans="5:6" ht="15">
      <c r="E5179" s="64"/>
      <c r="F5179"/>
    </row>
    <row r="5180" spans="5:6" ht="15">
      <c r="E5180" s="64"/>
      <c r="F5180"/>
    </row>
    <row r="5181" spans="5:6" ht="15">
      <c r="E5181" s="64"/>
      <c r="F5181"/>
    </row>
    <row r="5182" spans="5:6" ht="15">
      <c r="E5182" s="64"/>
      <c r="F5182"/>
    </row>
    <row r="5183" spans="5:6" ht="15">
      <c r="E5183" s="64"/>
      <c r="F5183"/>
    </row>
    <row r="5184" spans="5:6" ht="15">
      <c r="E5184" s="64"/>
      <c r="F5184"/>
    </row>
    <row r="5185" spans="5:6" ht="15">
      <c r="E5185" s="64"/>
      <c r="F5185"/>
    </row>
    <row r="5186" spans="5:6" ht="15">
      <c r="E5186" s="64"/>
      <c r="F5186"/>
    </row>
    <row r="5187" spans="5:6" ht="15">
      <c r="E5187" s="64"/>
      <c r="F5187"/>
    </row>
    <row r="5188" spans="5:6" ht="15">
      <c r="E5188" s="64"/>
      <c r="F5188"/>
    </row>
    <row r="5189" spans="5:6" ht="15">
      <c r="E5189" s="64"/>
      <c r="F5189"/>
    </row>
    <row r="5190" spans="5:6" ht="15">
      <c r="E5190" s="64"/>
      <c r="F5190"/>
    </row>
    <row r="5191" spans="5:6" ht="15">
      <c r="E5191" s="64"/>
      <c r="F5191"/>
    </row>
    <row r="5192" spans="5:6" ht="15">
      <c r="E5192" s="64"/>
      <c r="F5192"/>
    </row>
    <row r="5193" spans="5:6" ht="15">
      <c r="E5193" s="64"/>
      <c r="F5193"/>
    </row>
    <row r="5194" spans="5:6" ht="15">
      <c r="E5194" s="64"/>
      <c r="F5194"/>
    </row>
    <row r="5195" spans="5:6" ht="15">
      <c r="E5195" s="64"/>
      <c r="F5195"/>
    </row>
    <row r="5196" spans="5:6" ht="15">
      <c r="E5196" s="64"/>
      <c r="F5196"/>
    </row>
    <row r="5197" spans="5:6" ht="15">
      <c r="E5197" s="64"/>
      <c r="F5197"/>
    </row>
    <row r="5198" spans="5:6" ht="15">
      <c r="E5198" s="64"/>
      <c r="F5198"/>
    </row>
    <row r="5199" spans="5:6" ht="15">
      <c r="E5199" s="64"/>
      <c r="F5199"/>
    </row>
    <row r="5200" spans="5:6" ht="15">
      <c r="E5200" s="64"/>
      <c r="F5200"/>
    </row>
    <row r="5201" spans="5:6" ht="15">
      <c r="E5201" s="64"/>
      <c r="F5201"/>
    </row>
    <row r="5202" spans="5:6" ht="15">
      <c r="E5202" s="64"/>
      <c r="F5202"/>
    </row>
    <row r="5203" spans="5:6" ht="15">
      <c r="E5203" s="64"/>
      <c r="F5203"/>
    </row>
    <row r="5204" spans="5:6" ht="15">
      <c r="E5204" s="64"/>
      <c r="F5204"/>
    </row>
    <row r="5205" spans="5:6" ht="15">
      <c r="E5205" s="64"/>
      <c r="F5205"/>
    </row>
    <row r="5206" spans="5:6" ht="15">
      <c r="E5206" s="64"/>
      <c r="F5206"/>
    </row>
    <row r="5207" spans="5:6" ht="15">
      <c r="E5207" s="64"/>
      <c r="F5207"/>
    </row>
    <row r="5208" spans="5:6" ht="15">
      <c r="E5208" s="64"/>
      <c r="F5208"/>
    </row>
    <row r="5209" spans="5:6" ht="15">
      <c r="E5209" s="64"/>
      <c r="F5209"/>
    </row>
    <row r="5210" spans="5:6" ht="15">
      <c r="E5210" s="64"/>
      <c r="F5210"/>
    </row>
    <row r="5211" spans="5:6" ht="15">
      <c r="E5211" s="64"/>
      <c r="F5211"/>
    </row>
    <row r="5212" spans="5:6" ht="15">
      <c r="E5212" s="64"/>
      <c r="F5212"/>
    </row>
    <row r="5213" spans="5:6" ht="15">
      <c r="E5213" s="64"/>
      <c r="F5213"/>
    </row>
    <row r="5214" spans="5:6" ht="15">
      <c r="E5214" s="64"/>
      <c r="F5214"/>
    </row>
    <row r="5215" spans="5:6" ht="15">
      <c r="E5215" s="64"/>
      <c r="F5215"/>
    </row>
    <row r="5216" spans="5:6" ht="15">
      <c r="E5216" s="64"/>
      <c r="F5216"/>
    </row>
    <row r="5217" spans="5:6" ht="15">
      <c r="E5217" s="64"/>
      <c r="F5217"/>
    </row>
    <row r="5218" spans="5:6" ht="15">
      <c r="E5218" s="64"/>
      <c r="F5218"/>
    </row>
    <row r="5219" spans="5:6" ht="15">
      <c r="E5219" s="64"/>
      <c r="F5219"/>
    </row>
    <row r="5220" spans="5:6" ht="15">
      <c r="E5220" s="64"/>
      <c r="F5220"/>
    </row>
    <row r="5221" spans="5:6" ht="15">
      <c r="E5221" s="64"/>
      <c r="F5221"/>
    </row>
    <row r="5222" spans="5:6" ht="15">
      <c r="E5222" s="64"/>
      <c r="F5222"/>
    </row>
    <row r="5223" spans="5:6" ht="15">
      <c r="E5223" s="64"/>
      <c r="F5223"/>
    </row>
    <row r="5224" spans="5:6" ht="15">
      <c r="E5224" s="64"/>
      <c r="F5224"/>
    </row>
    <row r="5225" spans="5:6" ht="15">
      <c r="E5225" s="64"/>
      <c r="F5225"/>
    </row>
    <row r="5226" spans="5:6" ht="15">
      <c r="E5226" s="64"/>
      <c r="F5226"/>
    </row>
    <row r="5227" spans="5:6" ht="15">
      <c r="E5227" s="64"/>
      <c r="F5227"/>
    </row>
    <row r="5228" spans="5:6" ht="15">
      <c r="E5228" s="64"/>
      <c r="F5228"/>
    </row>
    <row r="5229" spans="5:6" ht="15">
      <c r="E5229" s="64"/>
      <c r="F5229"/>
    </row>
    <row r="5230" spans="5:6" ht="15">
      <c r="E5230" s="64"/>
      <c r="F5230"/>
    </row>
    <row r="5231" spans="5:6" ht="15">
      <c r="E5231" s="64"/>
      <c r="F5231"/>
    </row>
    <row r="5232" spans="5:6" ht="15">
      <c r="E5232" s="64"/>
      <c r="F5232"/>
    </row>
    <row r="5233" spans="5:6" ht="15">
      <c r="E5233" s="64"/>
      <c r="F5233"/>
    </row>
    <row r="5234" spans="5:6" ht="15">
      <c r="E5234" s="64"/>
      <c r="F5234"/>
    </row>
    <row r="5235" spans="5:6" ht="15">
      <c r="E5235" s="64"/>
      <c r="F5235"/>
    </row>
    <row r="5236" spans="5:6" ht="15">
      <c r="E5236" s="64"/>
      <c r="F5236"/>
    </row>
    <row r="5237" spans="5:6" ht="15">
      <c r="E5237" s="64"/>
      <c r="F5237"/>
    </row>
    <row r="5238" spans="5:6" ht="15">
      <c r="E5238" s="64"/>
      <c r="F5238"/>
    </row>
    <row r="5239" spans="5:6" ht="15">
      <c r="E5239" s="64"/>
      <c r="F5239"/>
    </row>
    <row r="5240" spans="5:6" ht="15">
      <c r="E5240" s="64"/>
      <c r="F5240"/>
    </row>
    <row r="5241" spans="5:6" ht="15">
      <c r="E5241" s="64"/>
      <c r="F5241"/>
    </row>
    <row r="5242" spans="5:6" ht="15">
      <c r="E5242" s="64"/>
      <c r="F5242"/>
    </row>
    <row r="5243" spans="5:6" ht="15">
      <c r="E5243" s="64"/>
      <c r="F5243"/>
    </row>
    <row r="5244" spans="5:6" ht="15">
      <c r="E5244" s="64"/>
      <c r="F5244"/>
    </row>
    <row r="5245" spans="5:6" ht="15">
      <c r="E5245" s="64"/>
      <c r="F5245"/>
    </row>
    <row r="5246" spans="5:6" ht="15">
      <c r="E5246" s="64"/>
      <c r="F5246"/>
    </row>
    <row r="5247" spans="5:6" ht="15">
      <c r="E5247" s="64"/>
      <c r="F5247"/>
    </row>
    <row r="5248" spans="5:6" ht="15">
      <c r="E5248" s="64"/>
      <c r="F5248"/>
    </row>
    <row r="5249" spans="5:6" ht="15">
      <c r="E5249" s="64"/>
      <c r="F5249"/>
    </row>
    <row r="5250" spans="5:6" ht="15">
      <c r="E5250" s="64"/>
      <c r="F5250"/>
    </row>
    <row r="5251" spans="5:6" ht="15">
      <c r="E5251" s="64"/>
      <c r="F5251"/>
    </row>
    <row r="5252" spans="5:6" ht="15">
      <c r="E5252" s="64"/>
      <c r="F5252"/>
    </row>
    <row r="5253" spans="5:6" ht="15">
      <c r="E5253" s="64"/>
      <c r="F5253"/>
    </row>
    <row r="5254" spans="5:6" ht="15">
      <c r="E5254" s="64"/>
      <c r="F5254"/>
    </row>
    <row r="5255" spans="5:6" ht="15">
      <c r="E5255" s="64"/>
      <c r="F5255"/>
    </row>
    <row r="5256" spans="5:6" ht="15">
      <c r="E5256" s="64"/>
      <c r="F5256"/>
    </row>
    <row r="5257" spans="5:6" ht="15">
      <c r="E5257" s="64"/>
      <c r="F5257"/>
    </row>
    <row r="5258" spans="5:6" ht="15">
      <c r="E5258" s="64"/>
      <c r="F5258"/>
    </row>
    <row r="5259" spans="5:6" ht="15">
      <c r="E5259" s="64"/>
      <c r="F5259"/>
    </row>
    <row r="5260" spans="5:6" ht="15">
      <c r="E5260" s="64"/>
      <c r="F5260"/>
    </row>
    <row r="5261" spans="5:6" ht="15">
      <c r="E5261" s="64"/>
      <c r="F5261"/>
    </row>
    <row r="5262" spans="5:6" ht="15">
      <c r="E5262" s="64"/>
      <c r="F5262"/>
    </row>
    <row r="5263" spans="5:6" ht="15">
      <c r="E5263" s="64"/>
      <c r="F5263"/>
    </row>
    <row r="5264" spans="5:6" ht="15">
      <c r="E5264" s="64"/>
      <c r="F5264"/>
    </row>
    <row r="5265" spans="5:6" ht="15">
      <c r="E5265" s="64"/>
      <c r="F5265"/>
    </row>
    <row r="5266" spans="5:6" ht="15">
      <c r="E5266" s="64"/>
      <c r="F5266"/>
    </row>
    <row r="5267" spans="5:6" ht="15">
      <c r="E5267" s="64"/>
      <c r="F5267"/>
    </row>
    <row r="5268" spans="5:6" ht="15">
      <c r="E5268" s="64"/>
      <c r="F5268"/>
    </row>
    <row r="5269" spans="5:6" ht="15">
      <c r="E5269" s="64"/>
      <c r="F5269"/>
    </row>
    <row r="5270" spans="5:6" ht="15">
      <c r="E5270" s="64"/>
      <c r="F5270"/>
    </row>
    <row r="5271" spans="5:6" ht="15">
      <c r="E5271" s="64"/>
      <c r="F5271"/>
    </row>
    <row r="5272" spans="5:6" ht="15">
      <c r="E5272" s="64"/>
      <c r="F5272"/>
    </row>
    <row r="5273" spans="5:6" ht="15">
      <c r="E5273" s="64"/>
      <c r="F5273"/>
    </row>
    <row r="5274" spans="5:6" ht="15">
      <c r="E5274" s="64"/>
      <c r="F5274"/>
    </row>
    <row r="5275" spans="5:6" ht="15">
      <c r="E5275" s="64"/>
      <c r="F5275"/>
    </row>
    <row r="5276" spans="5:6" ht="15">
      <c r="E5276" s="64"/>
      <c r="F5276"/>
    </row>
    <row r="5277" spans="5:6" ht="15">
      <c r="E5277" s="64"/>
      <c r="F5277"/>
    </row>
    <row r="5278" spans="5:6" ht="15">
      <c r="E5278" s="64"/>
      <c r="F5278"/>
    </row>
    <row r="5279" spans="5:6" ht="15">
      <c r="E5279" s="64"/>
      <c r="F5279"/>
    </row>
    <row r="5280" spans="5:6" ht="15">
      <c r="E5280" s="64"/>
      <c r="F5280"/>
    </row>
    <row r="5281" spans="5:6" ht="15">
      <c r="E5281" s="64"/>
      <c r="F5281"/>
    </row>
    <row r="5282" spans="5:6" ht="15">
      <c r="E5282" s="64"/>
      <c r="F5282"/>
    </row>
    <row r="5283" spans="5:6" ht="15">
      <c r="E5283" s="64"/>
      <c r="F5283"/>
    </row>
    <row r="5284" spans="5:6" ht="15">
      <c r="E5284" s="64"/>
      <c r="F5284"/>
    </row>
    <row r="5285" spans="5:6" ht="15">
      <c r="E5285" s="64"/>
      <c r="F5285"/>
    </row>
    <row r="5286" spans="5:6" ht="15">
      <c r="E5286" s="64"/>
      <c r="F5286"/>
    </row>
    <row r="5287" spans="5:6" ht="15">
      <c r="E5287" s="64"/>
      <c r="F5287"/>
    </row>
    <row r="5288" spans="5:6" ht="15">
      <c r="E5288" s="64"/>
      <c r="F5288"/>
    </row>
    <row r="5289" spans="5:6" ht="15">
      <c r="E5289" s="64"/>
      <c r="F5289"/>
    </row>
    <row r="5290" spans="5:6" ht="15">
      <c r="E5290" s="64"/>
      <c r="F5290"/>
    </row>
    <row r="5291" spans="5:6" ht="15">
      <c r="E5291" s="64"/>
      <c r="F5291"/>
    </row>
    <row r="5292" spans="5:6" ht="15">
      <c r="E5292" s="64"/>
      <c r="F5292"/>
    </row>
    <row r="5293" spans="5:6" ht="15">
      <c r="E5293" s="64"/>
      <c r="F5293"/>
    </row>
    <row r="5294" spans="5:6" ht="15">
      <c r="E5294" s="64"/>
      <c r="F5294"/>
    </row>
    <row r="5295" spans="5:6" ht="15">
      <c r="E5295" s="64"/>
      <c r="F5295"/>
    </row>
    <row r="5296" spans="5:6" ht="15">
      <c r="E5296" s="64"/>
      <c r="F5296"/>
    </row>
    <row r="5297" spans="5:6" ht="15">
      <c r="E5297" s="64"/>
      <c r="F5297"/>
    </row>
    <row r="5298" spans="5:6" ht="15">
      <c r="E5298" s="64"/>
      <c r="F5298"/>
    </row>
    <row r="5299" spans="5:6" ht="15">
      <c r="E5299" s="64"/>
      <c r="F5299"/>
    </row>
    <row r="5300" spans="5:6" ht="15">
      <c r="E5300" s="64"/>
      <c r="F5300"/>
    </row>
    <row r="5301" spans="5:6" ht="15">
      <c r="E5301" s="64"/>
      <c r="F5301"/>
    </row>
    <row r="5302" spans="5:6" ht="15">
      <c r="E5302" s="64"/>
      <c r="F5302"/>
    </row>
    <row r="5303" spans="5:6" ht="15">
      <c r="E5303" s="64"/>
      <c r="F5303"/>
    </row>
    <row r="5304" spans="5:6" ht="15">
      <c r="E5304" s="64"/>
      <c r="F5304"/>
    </row>
    <row r="5305" spans="5:6" ht="15">
      <c r="E5305" s="64"/>
      <c r="F5305"/>
    </row>
    <row r="5306" spans="5:6" ht="15">
      <c r="E5306" s="64"/>
      <c r="F5306"/>
    </row>
    <row r="5307" spans="5:6" ht="15">
      <c r="E5307" s="64"/>
      <c r="F5307"/>
    </row>
    <row r="5308" spans="5:6" ht="15">
      <c r="E5308" s="64"/>
      <c r="F5308"/>
    </row>
    <row r="5309" spans="5:6" ht="15">
      <c r="E5309" s="64"/>
      <c r="F5309"/>
    </row>
    <row r="5310" spans="5:6" ht="15">
      <c r="E5310" s="64"/>
      <c r="F5310"/>
    </row>
    <row r="5311" spans="5:6" ht="15">
      <c r="E5311" s="64"/>
      <c r="F5311"/>
    </row>
    <row r="5312" spans="5:6" ht="15">
      <c r="E5312" s="64"/>
      <c r="F5312"/>
    </row>
    <row r="5313" spans="5:6" ht="15">
      <c r="E5313" s="64"/>
      <c r="F5313"/>
    </row>
    <row r="5314" spans="5:6" ht="15">
      <c r="E5314" s="64"/>
      <c r="F5314"/>
    </row>
    <row r="5315" spans="5:6" ht="15">
      <c r="E5315" s="64"/>
      <c r="F5315"/>
    </row>
    <row r="5316" spans="5:6" ht="15">
      <c r="E5316" s="64"/>
      <c r="F5316"/>
    </row>
    <row r="5317" spans="5:6" ht="15">
      <c r="E5317" s="64"/>
      <c r="F5317"/>
    </row>
    <row r="5318" spans="5:6" ht="15">
      <c r="E5318" s="64"/>
      <c r="F5318"/>
    </row>
    <row r="5319" spans="5:6" ht="15">
      <c r="E5319" s="64"/>
      <c r="F5319"/>
    </row>
    <row r="5320" spans="5:6" ht="15">
      <c r="E5320" s="64"/>
      <c r="F5320"/>
    </row>
    <row r="5321" spans="5:6" ht="15">
      <c r="E5321" s="64"/>
      <c r="F5321"/>
    </row>
    <row r="5322" spans="5:6" ht="15">
      <c r="E5322" s="64"/>
      <c r="F5322"/>
    </row>
    <row r="5323" spans="5:6" ht="15">
      <c r="E5323" s="64"/>
      <c r="F5323"/>
    </row>
    <row r="5324" spans="5:6" ht="15">
      <c r="E5324" s="64"/>
      <c r="F5324"/>
    </row>
    <row r="5325" spans="5:6" ht="15">
      <c r="E5325" s="64"/>
      <c r="F5325"/>
    </row>
    <row r="5326" spans="5:6" ht="15">
      <c r="E5326" s="64"/>
      <c r="F5326"/>
    </row>
    <row r="5327" spans="5:6" ht="15">
      <c r="E5327" s="64"/>
      <c r="F5327"/>
    </row>
    <row r="5328" spans="5:6" ht="15">
      <c r="E5328" s="64"/>
      <c r="F5328"/>
    </row>
    <row r="5329" spans="5:6" ht="15">
      <c r="E5329" s="64"/>
      <c r="F5329"/>
    </row>
    <row r="5330" spans="5:6" ht="15">
      <c r="E5330" s="64"/>
      <c r="F5330"/>
    </row>
    <row r="5331" spans="5:6" ht="15">
      <c r="E5331" s="64"/>
      <c r="F5331"/>
    </row>
    <row r="5332" spans="5:6" ht="15">
      <c r="E5332" s="64"/>
      <c r="F5332"/>
    </row>
    <row r="5333" spans="5:6" ht="15">
      <c r="E5333" s="64"/>
      <c r="F5333"/>
    </row>
    <row r="5334" spans="5:6" ht="15">
      <c r="E5334" s="64"/>
      <c r="F5334"/>
    </row>
    <row r="5335" spans="5:6" ht="15">
      <c r="E5335" s="64"/>
      <c r="F5335"/>
    </row>
    <row r="5336" spans="5:6" ht="15">
      <c r="E5336" s="64"/>
      <c r="F5336"/>
    </row>
    <row r="5337" spans="5:6" ht="15">
      <c r="E5337" s="64"/>
      <c r="F5337"/>
    </row>
    <row r="5338" spans="5:6" ht="15">
      <c r="E5338" s="64"/>
      <c r="F5338"/>
    </row>
    <row r="5339" spans="5:6" ht="15">
      <c r="E5339" s="64"/>
      <c r="F5339"/>
    </row>
    <row r="5340" spans="5:6" ht="15">
      <c r="E5340" s="64"/>
      <c r="F5340"/>
    </row>
    <row r="5341" spans="5:6" ht="15">
      <c r="E5341" s="64"/>
      <c r="F5341"/>
    </row>
    <row r="5342" spans="5:6" ht="15">
      <c r="E5342" s="64"/>
      <c r="F5342"/>
    </row>
    <row r="5343" spans="5:6" ht="15">
      <c r="E5343" s="64"/>
      <c r="F5343"/>
    </row>
    <row r="5344" spans="5:6" ht="15">
      <c r="E5344" s="64"/>
      <c r="F5344"/>
    </row>
    <row r="5345" spans="5:6" ht="15">
      <c r="E5345" s="64"/>
      <c r="F5345"/>
    </row>
    <row r="5346" spans="5:6" ht="15">
      <c r="E5346" s="64"/>
      <c r="F5346"/>
    </row>
    <row r="5347" spans="5:6" ht="15">
      <c r="E5347" s="64"/>
      <c r="F5347"/>
    </row>
    <row r="5348" spans="5:6" ht="15">
      <c r="E5348" s="64"/>
      <c r="F5348"/>
    </row>
    <row r="5349" spans="5:6" ht="15">
      <c r="E5349" s="64"/>
      <c r="F5349"/>
    </row>
    <row r="5350" spans="5:6" ht="15">
      <c r="E5350" s="64"/>
      <c r="F5350"/>
    </row>
    <row r="5351" spans="5:6" ht="15">
      <c r="E5351" s="64"/>
      <c r="F5351"/>
    </row>
    <row r="5352" spans="5:6" ht="15">
      <c r="E5352" s="64"/>
      <c r="F5352"/>
    </row>
    <row r="5353" spans="5:6" ht="15">
      <c r="E5353" s="64"/>
      <c r="F5353"/>
    </row>
    <row r="5354" spans="5:6" ht="15">
      <c r="E5354" s="64"/>
      <c r="F5354"/>
    </row>
    <row r="5355" spans="5:6" ht="15">
      <c r="E5355" s="64"/>
      <c r="F5355"/>
    </row>
    <row r="5356" spans="5:6" ht="15">
      <c r="E5356" s="64"/>
      <c r="F5356"/>
    </row>
    <row r="5357" spans="5:6" ht="15">
      <c r="E5357" s="64"/>
      <c r="F5357"/>
    </row>
    <row r="5358" spans="5:6" ht="15">
      <c r="E5358" s="64"/>
      <c r="F5358"/>
    </row>
    <row r="5359" spans="5:6" ht="15">
      <c r="E5359" s="64"/>
      <c r="F5359"/>
    </row>
    <row r="5360" spans="5:6" ht="15">
      <c r="E5360" s="64"/>
      <c r="F5360"/>
    </row>
    <row r="5361" spans="5:6" ht="15">
      <c r="E5361" s="64"/>
      <c r="F5361"/>
    </row>
    <row r="5362" spans="5:6" ht="15">
      <c r="E5362" s="64"/>
      <c r="F5362"/>
    </row>
    <row r="5363" spans="5:6" ht="15">
      <c r="E5363" s="64"/>
      <c r="F5363"/>
    </row>
    <row r="5364" spans="5:6" ht="15">
      <c r="E5364" s="64"/>
      <c r="F5364"/>
    </row>
    <row r="5365" spans="5:6" ht="15">
      <c r="E5365" s="64"/>
      <c r="F5365"/>
    </row>
    <row r="5366" spans="5:6" ht="15">
      <c r="E5366" s="64"/>
      <c r="F5366"/>
    </row>
    <row r="5367" spans="5:6" ht="15">
      <c r="E5367" s="64"/>
      <c r="F5367"/>
    </row>
    <row r="5368" spans="5:6" ht="15">
      <c r="E5368" s="64"/>
      <c r="F5368"/>
    </row>
    <row r="5369" spans="5:6" ht="15">
      <c r="E5369" s="64"/>
      <c r="F5369"/>
    </row>
    <row r="5370" spans="5:6" ht="15">
      <c r="E5370" s="64"/>
      <c r="F5370"/>
    </row>
    <row r="5371" spans="5:6" ht="15">
      <c r="E5371" s="64"/>
      <c r="F5371"/>
    </row>
    <row r="5372" spans="5:6" ht="15">
      <c r="E5372" s="64"/>
      <c r="F5372"/>
    </row>
    <row r="5373" spans="5:6" ht="15">
      <c r="E5373" s="64"/>
      <c r="F5373"/>
    </row>
    <row r="5374" spans="5:6" ht="15">
      <c r="E5374" s="64"/>
      <c r="F5374"/>
    </row>
    <row r="5375" spans="5:6" ht="15">
      <c r="E5375" s="64"/>
      <c r="F5375"/>
    </row>
    <row r="5376" spans="5:6" ht="15">
      <c r="E5376" s="64"/>
      <c r="F5376"/>
    </row>
    <row r="5377" spans="5:6" ht="15">
      <c r="E5377" s="64"/>
      <c r="F5377"/>
    </row>
    <row r="5378" spans="5:6" ht="15">
      <c r="E5378" s="64"/>
      <c r="F5378"/>
    </row>
    <row r="5379" spans="5:6" ht="15">
      <c r="E5379" s="64"/>
      <c r="F5379"/>
    </row>
    <row r="5380" spans="5:6" ht="15">
      <c r="E5380" s="64"/>
      <c r="F5380"/>
    </row>
    <row r="5381" spans="5:6" ht="15">
      <c r="E5381" s="64"/>
      <c r="F5381"/>
    </row>
    <row r="5382" spans="5:6" ht="15">
      <c r="E5382" s="64"/>
      <c r="F5382"/>
    </row>
    <row r="5383" spans="5:6" ht="15">
      <c r="E5383" s="64"/>
      <c r="F5383"/>
    </row>
    <row r="5384" spans="5:6" ht="15">
      <c r="E5384" s="64"/>
      <c r="F5384"/>
    </row>
    <row r="5385" spans="5:6" ht="15">
      <c r="E5385" s="64"/>
      <c r="F5385"/>
    </row>
    <row r="5386" spans="5:6" ht="15">
      <c r="E5386" s="64"/>
      <c r="F5386"/>
    </row>
    <row r="5387" spans="5:6" ht="15">
      <c r="E5387" s="64"/>
      <c r="F5387"/>
    </row>
    <row r="5388" spans="5:6" ht="15">
      <c r="E5388" s="64"/>
      <c r="F5388"/>
    </row>
    <row r="5389" spans="5:6" ht="15">
      <c r="E5389" s="64"/>
      <c r="F5389"/>
    </row>
    <row r="5390" spans="5:6" ht="15">
      <c r="E5390" s="64"/>
      <c r="F5390"/>
    </row>
    <row r="5391" spans="5:6" ht="15">
      <c r="E5391" s="64"/>
      <c r="F5391"/>
    </row>
    <row r="5392" spans="5:6" ht="15">
      <c r="E5392" s="64"/>
      <c r="F5392"/>
    </row>
    <row r="5393" spans="5:6" ht="15">
      <c r="E5393" s="64"/>
      <c r="F5393"/>
    </row>
    <row r="5394" spans="5:6" ht="15">
      <c r="E5394" s="64"/>
      <c r="F5394"/>
    </row>
    <row r="5395" spans="5:6" ht="15">
      <c r="E5395" s="64"/>
      <c r="F5395"/>
    </row>
    <row r="5396" spans="5:6" ht="15">
      <c r="E5396" s="64"/>
      <c r="F5396"/>
    </row>
    <row r="5397" spans="5:6" ht="15">
      <c r="E5397" s="64"/>
      <c r="F5397"/>
    </row>
    <row r="5398" spans="5:6" ht="15">
      <c r="E5398" s="64"/>
      <c r="F5398"/>
    </row>
    <row r="5399" spans="5:6" ht="15">
      <c r="E5399" s="64"/>
      <c r="F5399"/>
    </row>
    <row r="5400" spans="5:6" ht="15">
      <c r="E5400" s="64"/>
      <c r="F5400"/>
    </row>
    <row r="5401" spans="5:6" ht="15">
      <c r="E5401" s="64"/>
      <c r="F5401"/>
    </row>
    <row r="5402" spans="5:6" ht="15">
      <c r="E5402" s="64"/>
      <c r="F5402"/>
    </row>
    <row r="5403" spans="5:6" ht="15">
      <c r="E5403" s="64"/>
      <c r="F5403"/>
    </row>
    <row r="5404" spans="5:6" ht="15">
      <c r="E5404" s="64"/>
      <c r="F5404"/>
    </row>
    <row r="5405" spans="5:6" ht="15">
      <c r="E5405" s="64"/>
      <c r="F5405"/>
    </row>
    <row r="5406" spans="5:6" ht="15">
      <c r="E5406" s="64"/>
      <c r="F5406"/>
    </row>
    <row r="5407" spans="5:6" ht="15">
      <c r="E5407" s="64"/>
      <c r="F5407"/>
    </row>
    <row r="5408" spans="5:6" ht="15">
      <c r="E5408" s="64"/>
      <c r="F5408"/>
    </row>
    <row r="5409" spans="5:6" ht="15">
      <c r="E5409" s="64"/>
      <c r="F5409"/>
    </row>
    <row r="5410" spans="5:6" ht="15">
      <c r="E5410" s="64"/>
      <c r="F5410"/>
    </row>
    <row r="5411" spans="5:6" ht="15">
      <c r="E5411" s="64"/>
      <c r="F5411"/>
    </row>
    <row r="5412" spans="5:6" ht="15">
      <c r="E5412" s="64"/>
      <c r="F5412"/>
    </row>
    <row r="5413" spans="5:6" ht="15">
      <c r="E5413" s="64"/>
      <c r="F5413"/>
    </row>
    <row r="5414" spans="5:6" ht="15">
      <c r="E5414" s="64"/>
      <c r="F5414"/>
    </row>
    <row r="5415" spans="5:6" ht="15">
      <c r="E5415" s="64"/>
      <c r="F5415"/>
    </row>
    <row r="5416" spans="5:6" ht="15">
      <c r="E5416" s="64"/>
      <c r="F5416"/>
    </row>
    <row r="5417" spans="5:6" ht="15">
      <c r="E5417" s="64"/>
      <c r="F5417"/>
    </row>
    <row r="5418" spans="5:6" ht="15">
      <c r="E5418" s="64"/>
      <c r="F5418"/>
    </row>
    <row r="5419" spans="5:6" ht="15">
      <c r="E5419" s="64"/>
      <c r="F5419"/>
    </row>
    <row r="5420" spans="5:6" ht="15">
      <c r="E5420" s="64"/>
      <c r="F5420"/>
    </row>
    <row r="5421" spans="5:6" ht="15">
      <c r="E5421" s="64"/>
      <c r="F5421"/>
    </row>
    <row r="5422" spans="5:6" ht="15">
      <c r="E5422" s="64"/>
      <c r="F5422"/>
    </row>
    <row r="5423" spans="5:6" ht="15">
      <c r="E5423" s="64"/>
      <c r="F5423"/>
    </row>
    <row r="5424" spans="5:6" ht="15">
      <c r="E5424" s="64"/>
      <c r="F5424"/>
    </row>
    <row r="5425" spans="5:6" ht="15">
      <c r="E5425" s="64"/>
      <c r="F5425"/>
    </row>
    <row r="5426" spans="5:6" ht="15">
      <c r="E5426" s="64"/>
      <c r="F5426"/>
    </row>
    <row r="5427" spans="5:6" ht="15">
      <c r="E5427" s="64"/>
      <c r="F5427"/>
    </row>
    <row r="5428" spans="5:6" ht="15">
      <c r="E5428" s="64"/>
      <c r="F5428"/>
    </row>
    <row r="5429" spans="5:6" ht="15">
      <c r="E5429" s="64"/>
      <c r="F5429"/>
    </row>
    <row r="5430" spans="5:6" ht="15">
      <c r="E5430" s="64"/>
      <c r="F5430"/>
    </row>
    <row r="5431" spans="5:6" ht="15">
      <c r="E5431" s="64"/>
      <c r="F5431"/>
    </row>
    <row r="5432" spans="5:6" ht="15">
      <c r="E5432" s="64"/>
      <c r="F5432"/>
    </row>
    <row r="5433" spans="5:6" ht="15">
      <c r="E5433" s="64"/>
      <c r="F5433"/>
    </row>
    <row r="5434" spans="5:6" ht="15">
      <c r="E5434" s="64"/>
      <c r="F5434"/>
    </row>
    <row r="5435" spans="5:6" ht="15">
      <c r="E5435" s="64"/>
      <c r="F5435"/>
    </row>
    <row r="5436" spans="5:6" ht="15">
      <c r="E5436" s="64"/>
      <c r="F5436"/>
    </row>
    <row r="5437" spans="5:6" ht="15">
      <c r="E5437" s="64"/>
      <c r="F5437"/>
    </row>
    <row r="5438" spans="5:6" ht="15">
      <c r="E5438" s="64"/>
      <c r="F5438"/>
    </row>
    <row r="5439" spans="5:6" ht="15">
      <c r="E5439" s="64"/>
      <c r="F5439"/>
    </row>
    <row r="5440" spans="5:6" ht="15">
      <c r="E5440" s="64"/>
      <c r="F5440"/>
    </row>
    <row r="5441" spans="5:6" ht="15">
      <c r="E5441" s="64"/>
      <c r="F5441"/>
    </row>
    <row r="5442" spans="5:6" ht="15">
      <c r="E5442" s="64"/>
      <c r="F5442"/>
    </row>
    <row r="5443" spans="5:6" ht="15">
      <c r="E5443" s="64"/>
      <c r="F5443"/>
    </row>
    <row r="5444" spans="5:6" ht="15">
      <c r="E5444" s="64"/>
      <c r="F5444"/>
    </row>
    <row r="5445" spans="5:6" ht="15">
      <c r="E5445" s="64"/>
      <c r="F5445"/>
    </row>
    <row r="5446" spans="5:6" ht="15">
      <c r="E5446" s="64"/>
      <c r="F5446"/>
    </row>
    <row r="5447" spans="5:6" ht="15">
      <c r="E5447" s="64"/>
      <c r="F5447"/>
    </row>
    <row r="5448" spans="5:6" ht="15">
      <c r="E5448" s="64"/>
      <c r="F5448"/>
    </row>
    <row r="5449" spans="5:6" ht="15">
      <c r="E5449" s="64"/>
      <c r="F5449"/>
    </row>
    <row r="5450" spans="5:6" ht="15">
      <c r="E5450" s="64"/>
      <c r="F5450"/>
    </row>
    <row r="5451" spans="5:6" ht="15">
      <c r="E5451" s="64"/>
      <c r="F5451"/>
    </row>
    <row r="5452" spans="5:6" ht="15">
      <c r="E5452" s="64"/>
      <c r="F5452"/>
    </row>
    <row r="5453" spans="5:6" ht="15">
      <c r="E5453" s="64"/>
      <c r="F5453"/>
    </row>
    <row r="5454" spans="5:6" ht="15">
      <c r="E5454" s="64"/>
      <c r="F5454"/>
    </row>
    <row r="5455" spans="5:6" ht="15">
      <c r="E5455" s="64"/>
      <c r="F5455"/>
    </row>
    <row r="5456" spans="5:6" ht="15">
      <c r="E5456" s="64"/>
      <c r="F5456"/>
    </row>
    <row r="5457" spans="5:6" ht="15">
      <c r="E5457" s="64"/>
      <c r="F5457"/>
    </row>
    <row r="5458" spans="5:6" ht="15">
      <c r="E5458" s="64"/>
      <c r="F5458"/>
    </row>
    <row r="5459" spans="5:6" ht="15">
      <c r="E5459" s="64"/>
      <c r="F5459"/>
    </row>
    <row r="5460" spans="5:6" ht="15">
      <c r="E5460" s="64"/>
      <c r="F5460"/>
    </row>
    <row r="5461" spans="5:6" ht="15">
      <c r="E5461" s="64"/>
      <c r="F5461"/>
    </row>
    <row r="5462" spans="5:6" ht="15">
      <c r="E5462" s="64"/>
      <c r="F5462"/>
    </row>
    <row r="5463" spans="5:6" ht="15">
      <c r="E5463" s="64"/>
      <c r="F5463"/>
    </row>
    <row r="5464" spans="5:6" ht="15">
      <c r="E5464" s="64"/>
      <c r="F5464"/>
    </row>
    <row r="5465" spans="5:6" ht="15">
      <c r="E5465" s="64"/>
      <c r="F5465"/>
    </row>
    <row r="5466" spans="5:6" ht="15">
      <c r="E5466" s="64"/>
      <c r="F5466"/>
    </row>
    <row r="5467" spans="5:6" ht="15">
      <c r="E5467" s="64"/>
      <c r="F5467"/>
    </row>
    <row r="5468" spans="5:6" ht="15">
      <c r="E5468" s="64"/>
      <c r="F5468"/>
    </row>
    <row r="5469" spans="5:6" ht="15">
      <c r="E5469" s="64"/>
      <c r="F5469"/>
    </row>
    <row r="5470" spans="5:6" ht="15">
      <c r="E5470" s="64"/>
      <c r="F5470"/>
    </row>
    <row r="5471" spans="5:6" ht="15">
      <c r="E5471" s="64"/>
      <c r="F5471"/>
    </row>
    <row r="5472" spans="5:6" ht="15">
      <c r="E5472" s="64"/>
      <c r="F5472"/>
    </row>
    <row r="5473" spans="5:6" ht="15">
      <c r="E5473" s="64"/>
      <c r="F5473"/>
    </row>
    <row r="5474" spans="5:6" ht="15">
      <c r="E5474" s="64"/>
      <c r="F5474"/>
    </row>
    <row r="5475" spans="5:6" ht="15">
      <c r="E5475" s="64"/>
      <c r="F5475"/>
    </row>
    <row r="5476" spans="5:6" ht="15">
      <c r="E5476" s="64"/>
      <c r="F5476"/>
    </row>
    <row r="5477" spans="5:6" ht="15">
      <c r="E5477" s="64"/>
      <c r="F5477"/>
    </row>
    <row r="5478" spans="5:6" ht="15">
      <c r="E5478" s="64"/>
      <c r="F5478"/>
    </row>
    <row r="5479" spans="5:6" ht="15">
      <c r="E5479" s="64"/>
      <c r="F5479"/>
    </row>
    <row r="5480" spans="5:6" ht="15">
      <c r="E5480" s="64"/>
      <c r="F5480"/>
    </row>
    <row r="5481" spans="5:6" ht="15">
      <c r="E5481" s="64"/>
      <c r="F5481"/>
    </row>
    <row r="5482" spans="5:6" ht="15">
      <c r="E5482" s="64"/>
      <c r="F5482"/>
    </row>
    <row r="5483" spans="5:6" ht="15">
      <c r="E5483" s="64"/>
      <c r="F5483"/>
    </row>
    <row r="5484" spans="5:6" ht="15">
      <c r="E5484" s="64"/>
      <c r="F5484"/>
    </row>
    <row r="5485" spans="5:6" ht="15">
      <c r="E5485" s="64"/>
      <c r="F5485"/>
    </row>
    <row r="5486" spans="5:6" ht="15">
      <c r="E5486" s="64"/>
      <c r="F5486"/>
    </row>
    <row r="5487" spans="5:6" ht="15">
      <c r="E5487" s="64"/>
      <c r="F5487"/>
    </row>
    <row r="5488" spans="5:6" ht="15">
      <c r="E5488" s="64"/>
      <c r="F5488"/>
    </row>
    <row r="5489" spans="5:6" ht="15">
      <c r="E5489" s="64"/>
      <c r="F5489"/>
    </row>
    <row r="5490" spans="5:6" ht="15">
      <c r="E5490" s="64"/>
      <c r="F5490"/>
    </row>
    <row r="5491" spans="5:6" ht="15">
      <c r="E5491" s="64"/>
      <c r="F5491"/>
    </row>
    <row r="5492" spans="5:6" ht="15">
      <c r="E5492" s="64"/>
      <c r="F5492"/>
    </row>
    <row r="5493" spans="5:6" ht="15">
      <c r="E5493" s="64"/>
      <c r="F5493"/>
    </row>
    <row r="5494" spans="5:6" ht="15">
      <c r="E5494" s="64"/>
      <c r="F5494"/>
    </row>
    <row r="5495" spans="5:6" ht="15">
      <c r="E5495" s="64"/>
      <c r="F5495"/>
    </row>
    <row r="5496" spans="5:6" ht="15">
      <c r="E5496" s="64"/>
      <c r="F5496"/>
    </row>
    <row r="5497" spans="5:6" ht="15">
      <c r="E5497" s="64"/>
      <c r="F5497"/>
    </row>
    <row r="5498" spans="5:6" ht="15">
      <c r="E5498" s="64"/>
      <c r="F5498"/>
    </row>
    <row r="5499" spans="5:6" ht="15">
      <c r="E5499" s="64"/>
      <c r="F5499"/>
    </row>
    <row r="5500" spans="5:6" ht="15">
      <c r="E5500" s="64"/>
      <c r="F5500"/>
    </row>
    <row r="5501" spans="5:6" ht="15">
      <c r="E5501" s="64"/>
      <c r="F5501"/>
    </row>
    <row r="5502" spans="5:6" ht="15">
      <c r="E5502" s="64"/>
      <c r="F5502"/>
    </row>
    <row r="5503" spans="5:6" ht="15">
      <c r="E5503" s="64"/>
      <c r="F5503"/>
    </row>
    <row r="5504" spans="5:6" ht="15">
      <c r="E5504" s="64"/>
      <c r="F5504"/>
    </row>
    <row r="5505" spans="5:6" ht="15">
      <c r="E5505" s="64"/>
      <c r="F5505"/>
    </row>
    <row r="5506" spans="5:6" ht="15">
      <c r="E5506" s="64"/>
      <c r="F5506"/>
    </row>
    <row r="5507" spans="5:6" ht="15">
      <c r="E5507" s="64"/>
      <c r="F5507"/>
    </row>
    <row r="5508" spans="5:6" ht="15">
      <c r="E5508" s="64"/>
      <c r="F5508"/>
    </row>
    <row r="5509" spans="5:6" ht="15">
      <c r="E5509" s="64"/>
      <c r="F5509"/>
    </row>
    <row r="5510" spans="5:6" ht="15">
      <c r="E5510" s="64"/>
      <c r="F5510"/>
    </row>
    <row r="5511" spans="5:6" ht="15">
      <c r="E5511" s="64"/>
      <c r="F5511"/>
    </row>
    <row r="5512" spans="5:6" ht="15">
      <c r="E5512" s="64"/>
      <c r="F5512"/>
    </row>
    <row r="5513" spans="5:6" ht="15">
      <c r="E5513" s="64"/>
      <c r="F5513"/>
    </row>
    <row r="5514" spans="5:6" ht="15">
      <c r="E5514" s="64"/>
      <c r="F5514"/>
    </row>
    <row r="5515" spans="5:6" ht="15">
      <c r="E5515" s="64"/>
      <c r="F5515"/>
    </row>
    <row r="5516" spans="5:6" ht="15">
      <c r="E5516" s="64"/>
      <c r="F5516"/>
    </row>
    <row r="5517" spans="5:6" ht="15">
      <c r="E5517" s="64"/>
      <c r="F5517"/>
    </row>
    <row r="5518" spans="5:6" ht="15">
      <c r="E5518" s="64"/>
      <c r="F5518"/>
    </row>
    <row r="5519" spans="5:6" ht="15">
      <c r="E5519" s="64"/>
      <c r="F5519"/>
    </row>
    <row r="5520" spans="5:6" ht="15">
      <c r="E5520" s="64"/>
      <c r="F5520"/>
    </row>
    <row r="5521" spans="5:6" ht="15">
      <c r="E5521" s="64"/>
      <c r="F5521"/>
    </row>
    <row r="5522" spans="5:6" ht="15">
      <c r="E5522" s="64"/>
      <c r="F5522"/>
    </row>
    <row r="5523" spans="5:6" ht="15">
      <c r="E5523" s="64"/>
      <c r="F5523"/>
    </row>
    <row r="5524" spans="5:6" ht="15">
      <c r="E5524" s="64"/>
      <c r="F5524"/>
    </row>
    <row r="5525" spans="5:6" ht="15">
      <c r="E5525" s="64"/>
      <c r="F5525"/>
    </row>
    <row r="5526" spans="5:6" ht="15">
      <c r="E5526" s="64"/>
      <c r="F5526"/>
    </row>
    <row r="5527" spans="5:6" ht="15">
      <c r="E5527" s="64"/>
      <c r="F5527"/>
    </row>
    <row r="5528" spans="5:6" ht="15">
      <c r="E5528" s="64"/>
      <c r="F5528"/>
    </row>
    <row r="5529" spans="5:6" ht="15">
      <c r="E5529" s="64"/>
      <c r="F5529"/>
    </row>
    <row r="5530" spans="5:6" ht="15">
      <c r="E5530" s="64"/>
      <c r="F5530"/>
    </row>
    <row r="5531" spans="5:6" ht="15">
      <c r="E5531" s="64"/>
      <c r="F5531"/>
    </row>
    <row r="5532" spans="5:6" ht="15">
      <c r="E5532" s="64"/>
      <c r="F5532"/>
    </row>
    <row r="5533" spans="5:6" ht="15">
      <c r="E5533" s="64"/>
      <c r="F5533"/>
    </row>
    <row r="5534" spans="5:6" ht="15">
      <c r="E5534" s="64"/>
      <c r="F5534"/>
    </row>
    <row r="5535" spans="5:6" ht="15">
      <c r="E5535" s="64"/>
      <c r="F5535"/>
    </row>
    <row r="5536" spans="5:6" ht="15">
      <c r="E5536" s="64"/>
      <c r="F5536"/>
    </row>
    <row r="5537" spans="5:6" ht="15">
      <c r="E5537" s="64"/>
      <c r="F5537"/>
    </row>
    <row r="5538" spans="5:6" ht="15">
      <c r="E5538" s="64"/>
      <c r="F5538"/>
    </row>
    <row r="5539" spans="5:6" ht="15">
      <c r="E5539" s="64"/>
      <c r="F5539"/>
    </row>
    <row r="5540" spans="5:6" ht="15">
      <c r="E5540" s="64"/>
      <c r="F5540"/>
    </row>
    <row r="5541" spans="5:6" ht="15">
      <c r="E5541" s="64"/>
      <c r="F5541"/>
    </row>
    <row r="5542" spans="5:6" ht="15">
      <c r="E5542" s="64"/>
      <c r="F5542"/>
    </row>
    <row r="5543" spans="5:6" ht="15">
      <c r="E5543" s="64"/>
      <c r="F5543"/>
    </row>
    <row r="5544" spans="5:6" ht="15">
      <c r="E5544" s="64"/>
      <c r="F5544"/>
    </row>
    <row r="5545" spans="5:6" ht="15">
      <c r="E5545" s="64"/>
      <c r="F5545"/>
    </row>
    <row r="5546" spans="5:6" ht="15">
      <c r="E5546" s="64"/>
      <c r="F5546"/>
    </row>
    <row r="5547" spans="5:6" ht="15">
      <c r="E5547" s="64"/>
      <c r="F5547"/>
    </row>
    <row r="5548" spans="5:6" ht="15">
      <c r="E5548" s="64"/>
      <c r="F5548"/>
    </row>
    <row r="5549" spans="5:6" ht="15">
      <c r="E5549" s="64"/>
      <c r="F5549"/>
    </row>
    <row r="5550" spans="5:6" ht="15">
      <c r="E5550" s="64"/>
      <c r="F5550"/>
    </row>
    <row r="5551" spans="5:6" ht="15">
      <c r="E5551" s="64"/>
      <c r="F5551"/>
    </row>
    <row r="5552" spans="5:6" ht="15">
      <c r="E5552" s="64"/>
      <c r="F5552"/>
    </row>
    <row r="5553" spans="5:6" ht="15">
      <c r="E5553" s="64"/>
      <c r="F5553"/>
    </row>
    <row r="5554" spans="5:6" ht="15">
      <c r="E5554" s="64"/>
      <c r="F5554"/>
    </row>
    <row r="5555" spans="5:6" ht="15">
      <c r="E5555" s="64"/>
      <c r="F5555"/>
    </row>
    <row r="5556" spans="5:6" ht="15">
      <c r="E5556" s="64"/>
      <c r="F5556"/>
    </row>
    <row r="5557" spans="5:6" ht="15">
      <c r="E5557" s="64"/>
      <c r="F5557"/>
    </row>
    <row r="5558" spans="5:6" ht="15">
      <c r="E5558" s="64"/>
      <c r="F5558"/>
    </row>
    <row r="5559" spans="5:6" ht="15">
      <c r="E5559" s="64"/>
      <c r="F5559"/>
    </row>
    <row r="5560" spans="5:6" ht="15">
      <c r="E5560" s="64"/>
      <c r="F5560"/>
    </row>
    <row r="5561" spans="5:6" ht="15">
      <c r="E5561" s="64"/>
      <c r="F5561"/>
    </row>
    <row r="5562" spans="5:6" ht="15">
      <c r="E5562" s="64"/>
      <c r="F5562"/>
    </row>
    <row r="5563" spans="5:6" ht="15">
      <c r="E5563" s="64"/>
      <c r="F5563"/>
    </row>
    <row r="5564" spans="5:6" ht="15">
      <c r="E5564" s="64"/>
      <c r="F5564"/>
    </row>
    <row r="5565" spans="5:6" ht="15">
      <c r="E5565" s="64"/>
      <c r="F5565"/>
    </row>
    <row r="5566" spans="5:6" ht="15">
      <c r="E5566" s="64"/>
      <c r="F5566"/>
    </row>
    <row r="5567" spans="5:6" ht="15">
      <c r="E5567" s="64"/>
      <c r="F5567"/>
    </row>
    <row r="5568" spans="5:6" ht="15">
      <c r="E5568" s="64"/>
      <c r="F5568"/>
    </row>
    <row r="5569" spans="5:6" ht="15">
      <c r="E5569" s="64"/>
      <c r="F5569"/>
    </row>
    <row r="5570" spans="5:6" ht="15">
      <c r="E5570" s="64"/>
      <c r="F5570"/>
    </row>
    <row r="5571" spans="5:6" ht="15">
      <c r="E5571" s="64"/>
      <c r="F5571"/>
    </row>
    <row r="5572" spans="5:6" ht="15">
      <c r="E5572" s="64"/>
      <c r="F5572"/>
    </row>
    <row r="5573" spans="5:6" ht="15">
      <c r="E5573" s="64"/>
      <c r="F5573"/>
    </row>
    <row r="5574" spans="5:6" ht="15">
      <c r="E5574" s="64"/>
      <c r="F5574"/>
    </row>
    <row r="5575" spans="5:6" ht="15">
      <c r="E5575" s="64"/>
      <c r="F5575"/>
    </row>
    <row r="5576" spans="5:6" ht="15">
      <c r="E5576" s="64"/>
      <c r="F5576"/>
    </row>
    <row r="5577" spans="5:6" ht="15">
      <c r="E5577" s="64"/>
      <c r="F5577"/>
    </row>
    <row r="5578" spans="5:6" ht="15">
      <c r="E5578" s="64"/>
      <c r="F5578"/>
    </row>
    <row r="5579" spans="5:6" ht="15">
      <c r="E5579" s="64"/>
      <c r="F5579"/>
    </row>
    <row r="5580" spans="5:6" ht="15">
      <c r="E5580" s="64"/>
      <c r="F5580"/>
    </row>
    <row r="5581" spans="5:6" ht="15">
      <c r="E5581" s="64"/>
      <c r="F5581"/>
    </row>
    <row r="5582" spans="5:6" ht="15">
      <c r="E5582" s="64"/>
      <c r="F5582"/>
    </row>
    <row r="5583" spans="5:6" ht="15">
      <c r="E5583" s="64"/>
      <c r="F5583"/>
    </row>
    <row r="5584" spans="5:6" ht="15">
      <c r="E5584" s="64"/>
      <c r="F5584"/>
    </row>
    <row r="5585" spans="5:6" ht="15">
      <c r="E5585" s="64"/>
      <c r="F5585"/>
    </row>
    <row r="5586" spans="5:6" ht="15">
      <c r="E5586" s="64"/>
      <c r="F5586"/>
    </row>
    <row r="5587" spans="5:6" ht="15">
      <c r="E5587" s="64"/>
      <c r="F5587"/>
    </row>
    <row r="5588" spans="5:6" ht="15">
      <c r="E5588" s="64"/>
      <c r="F5588"/>
    </row>
    <row r="5589" spans="5:6" ht="15">
      <c r="E5589" s="64"/>
      <c r="F5589"/>
    </row>
    <row r="5590" spans="5:6" ht="15">
      <c r="E5590" s="64"/>
      <c r="F5590"/>
    </row>
    <row r="5591" spans="5:6" ht="15">
      <c r="E5591" s="64"/>
      <c r="F5591"/>
    </row>
    <row r="5592" spans="5:6" ht="15">
      <c r="E5592" s="64"/>
      <c r="F5592"/>
    </row>
    <row r="5593" spans="5:6" ht="15">
      <c r="E5593" s="64"/>
      <c r="F5593"/>
    </row>
    <row r="5594" spans="5:6" ht="15">
      <c r="E5594" s="64"/>
      <c r="F5594"/>
    </row>
    <row r="5595" spans="5:6" ht="15">
      <c r="E5595" s="64"/>
      <c r="F5595"/>
    </row>
    <row r="5596" spans="5:6" ht="15">
      <c r="E5596" s="64"/>
      <c r="F5596"/>
    </row>
    <row r="5597" spans="5:6" ht="15">
      <c r="E5597" s="64"/>
      <c r="F5597"/>
    </row>
    <row r="5598" spans="5:6" ht="15">
      <c r="E5598" s="64"/>
      <c r="F5598"/>
    </row>
    <row r="5599" spans="5:6" ht="15">
      <c r="E5599" s="64"/>
      <c r="F5599"/>
    </row>
    <row r="5600" spans="5:6" ht="15">
      <c r="E5600" s="64"/>
      <c r="F5600"/>
    </row>
    <row r="5601" spans="5:6" ht="15">
      <c r="E5601" s="64"/>
      <c r="F5601"/>
    </row>
    <row r="5602" spans="5:6" ht="15">
      <c r="E5602" s="64"/>
      <c r="F5602"/>
    </row>
    <row r="5603" spans="5:6" ht="15">
      <c r="E5603" s="64"/>
      <c r="F5603"/>
    </row>
    <row r="5604" spans="5:6" ht="15">
      <c r="E5604" s="64"/>
      <c r="F5604"/>
    </row>
    <row r="5605" spans="5:6" ht="15">
      <c r="E5605" s="64"/>
      <c r="F5605"/>
    </row>
    <row r="5606" spans="5:6" ht="15">
      <c r="E5606" s="64"/>
      <c r="F5606"/>
    </row>
    <row r="5607" spans="5:6" ht="15">
      <c r="E5607" s="64"/>
      <c r="F5607"/>
    </row>
    <row r="5608" spans="5:6" ht="15">
      <c r="E5608" s="64"/>
      <c r="F5608"/>
    </row>
    <row r="5609" spans="5:6" ht="15">
      <c r="E5609" s="64"/>
      <c r="F5609"/>
    </row>
    <row r="5610" spans="5:6" ht="15">
      <c r="E5610" s="64"/>
      <c r="F5610"/>
    </row>
    <row r="5611" spans="5:6" ht="15">
      <c r="E5611" s="64"/>
      <c r="F5611"/>
    </row>
    <row r="5612" spans="5:6" ht="15">
      <c r="E5612" s="64"/>
      <c r="F5612"/>
    </row>
    <row r="5613" spans="5:6" ht="15">
      <c r="E5613" s="64"/>
      <c r="F5613"/>
    </row>
    <row r="5614" spans="5:6" ht="15">
      <c r="E5614" s="64"/>
      <c r="F5614"/>
    </row>
    <row r="5615" spans="5:6" ht="15">
      <c r="E5615" s="64"/>
      <c r="F5615"/>
    </row>
    <row r="5616" spans="5:6" ht="15">
      <c r="E5616" s="64"/>
      <c r="F5616"/>
    </row>
    <row r="5617" spans="5:6" ht="15">
      <c r="E5617" s="64"/>
      <c r="F5617"/>
    </row>
    <row r="5618" spans="5:6" ht="15">
      <c r="E5618" s="64"/>
      <c r="F5618"/>
    </row>
    <row r="5619" spans="5:6" ht="15">
      <c r="E5619" s="64"/>
      <c r="F5619"/>
    </row>
    <row r="5620" spans="5:6" ht="15">
      <c r="E5620" s="64"/>
      <c r="F5620"/>
    </row>
    <row r="5621" spans="5:6" ht="15">
      <c r="E5621" s="64"/>
      <c r="F5621"/>
    </row>
    <row r="5622" spans="5:6" ht="15">
      <c r="E5622" s="64"/>
      <c r="F5622"/>
    </row>
    <row r="5623" spans="5:6" ht="15">
      <c r="E5623" s="64"/>
      <c r="F5623"/>
    </row>
    <row r="5624" spans="5:6" ht="15">
      <c r="E5624" s="64"/>
      <c r="F5624"/>
    </row>
    <row r="5625" spans="5:6" ht="15">
      <c r="E5625" s="64"/>
      <c r="F5625"/>
    </row>
    <row r="5626" spans="5:6" ht="15">
      <c r="E5626" s="64"/>
      <c r="F5626"/>
    </row>
    <row r="5627" spans="5:6" ht="15">
      <c r="E5627" s="64"/>
      <c r="F5627"/>
    </row>
    <row r="5628" spans="5:6" ht="15">
      <c r="E5628" s="64"/>
      <c r="F5628"/>
    </row>
    <row r="5629" spans="5:6" ht="15">
      <c r="E5629" s="64"/>
      <c r="F5629"/>
    </row>
    <row r="5630" spans="5:6" ht="15">
      <c r="E5630" s="64"/>
      <c r="F5630"/>
    </row>
    <row r="5631" spans="5:6" ht="15">
      <c r="E5631" s="64"/>
      <c r="F5631"/>
    </row>
    <row r="5632" spans="5:6" ht="15">
      <c r="E5632" s="64"/>
      <c r="F5632"/>
    </row>
    <row r="5633" spans="5:6" ht="15">
      <c r="E5633" s="64"/>
      <c r="F5633"/>
    </row>
    <row r="5634" spans="5:6" ht="15">
      <c r="E5634" s="64"/>
      <c r="F5634"/>
    </row>
    <row r="5635" spans="5:6" ht="15">
      <c r="E5635" s="64"/>
      <c r="F5635"/>
    </row>
    <row r="5636" spans="5:6" ht="15">
      <c r="E5636" s="64"/>
      <c r="F5636"/>
    </row>
    <row r="5637" spans="5:6" ht="15">
      <c r="E5637" s="64"/>
      <c r="F5637"/>
    </row>
    <row r="5638" spans="5:6" ht="15">
      <c r="E5638" s="64"/>
      <c r="F5638"/>
    </row>
    <row r="5639" spans="5:6" ht="15">
      <c r="E5639" s="64"/>
      <c r="F5639"/>
    </row>
    <row r="5640" spans="5:6" ht="15">
      <c r="E5640" s="64"/>
      <c r="F5640"/>
    </row>
    <row r="5641" spans="5:6" ht="15">
      <c r="E5641" s="64"/>
      <c r="F5641"/>
    </row>
    <row r="5642" spans="5:6" ht="15">
      <c r="E5642" s="64"/>
      <c r="F5642"/>
    </row>
    <row r="5643" spans="5:6" ht="15">
      <c r="E5643" s="64"/>
      <c r="F5643"/>
    </row>
    <row r="5644" spans="5:6" ht="15">
      <c r="E5644" s="64"/>
      <c r="F5644"/>
    </row>
    <row r="5645" spans="5:6" ht="15">
      <c r="E5645" s="64"/>
      <c r="F5645"/>
    </row>
    <row r="5646" spans="5:6" ht="15">
      <c r="E5646" s="64"/>
      <c r="F5646"/>
    </row>
    <row r="5647" spans="5:6" ht="15">
      <c r="E5647" s="64"/>
      <c r="F5647"/>
    </row>
    <row r="5648" spans="5:6" ht="15">
      <c r="E5648" s="64"/>
      <c r="F5648"/>
    </row>
    <row r="5649" spans="5:6" ht="15">
      <c r="E5649" s="64"/>
      <c r="F5649"/>
    </row>
    <row r="5650" spans="5:6" ht="15">
      <c r="E5650" s="64"/>
      <c r="F5650"/>
    </row>
    <row r="5651" spans="5:6" ht="15">
      <c r="E5651" s="64"/>
      <c r="F5651"/>
    </row>
    <row r="5652" spans="5:6" ht="15">
      <c r="E5652" s="64"/>
      <c r="F5652"/>
    </row>
    <row r="5653" spans="5:6" ht="15">
      <c r="E5653" s="64"/>
      <c r="F5653"/>
    </row>
    <row r="5654" spans="5:6" ht="15">
      <c r="E5654" s="64"/>
      <c r="F5654"/>
    </row>
    <row r="5655" spans="5:6" ht="15">
      <c r="E5655" s="64"/>
      <c r="F5655"/>
    </row>
    <row r="5656" spans="5:6" ht="15">
      <c r="E5656" s="64"/>
      <c r="F5656"/>
    </row>
    <row r="5657" spans="5:6" ht="15">
      <c r="E5657" s="64"/>
      <c r="F5657"/>
    </row>
    <row r="5658" spans="5:6" ht="15">
      <c r="E5658" s="64"/>
      <c r="F5658"/>
    </row>
    <row r="5659" spans="5:6" ht="15">
      <c r="E5659" s="64"/>
      <c r="F5659"/>
    </row>
    <row r="5660" spans="5:6" ht="15">
      <c r="E5660" s="64"/>
      <c r="F5660"/>
    </row>
    <row r="5661" spans="5:6" ht="15">
      <c r="E5661" s="64"/>
      <c r="F5661"/>
    </row>
    <row r="5662" spans="5:6" ht="15">
      <c r="E5662" s="64"/>
      <c r="F5662"/>
    </row>
    <row r="5663" spans="5:6" ht="15">
      <c r="E5663" s="64"/>
      <c r="F5663"/>
    </row>
    <row r="5664" spans="5:6" ht="15">
      <c r="E5664" s="64"/>
      <c r="F5664"/>
    </row>
    <row r="5665" spans="5:6" ht="15">
      <c r="E5665" s="64"/>
      <c r="F5665"/>
    </row>
    <row r="5666" spans="5:6" ht="15">
      <c r="E5666" s="64"/>
      <c r="F5666"/>
    </row>
    <row r="5667" spans="5:6" ht="15">
      <c r="E5667" s="64"/>
      <c r="F5667"/>
    </row>
    <row r="5668" spans="5:6" ht="15">
      <c r="E5668" s="64"/>
      <c r="F5668"/>
    </row>
    <row r="5669" spans="5:6" ht="15">
      <c r="E5669" s="64"/>
      <c r="F5669"/>
    </row>
    <row r="5670" spans="5:6" ht="15">
      <c r="E5670" s="64"/>
      <c r="F5670"/>
    </row>
    <row r="5671" spans="5:6" ht="15">
      <c r="E5671" s="64"/>
      <c r="F5671"/>
    </row>
    <row r="5672" spans="5:6" ht="15">
      <c r="E5672" s="64"/>
      <c r="F5672"/>
    </row>
    <row r="5673" spans="5:6" ht="15">
      <c r="E5673" s="64"/>
      <c r="F5673"/>
    </row>
    <row r="5674" spans="5:6" ht="15">
      <c r="E5674" s="64"/>
      <c r="F5674"/>
    </row>
    <row r="5675" spans="5:6" ht="15">
      <c r="E5675" s="64"/>
      <c r="F5675"/>
    </row>
    <row r="5676" spans="5:6" ht="15">
      <c r="E5676" s="64"/>
      <c r="F5676"/>
    </row>
    <row r="5677" spans="5:6" ht="15">
      <c r="E5677" s="64"/>
      <c r="F5677"/>
    </row>
    <row r="5678" spans="5:6" ht="15">
      <c r="E5678" s="64"/>
      <c r="F5678"/>
    </row>
    <row r="5679" spans="5:6" ht="15">
      <c r="E5679" s="64"/>
      <c r="F5679"/>
    </row>
    <row r="5680" spans="5:6" ht="15">
      <c r="E5680" s="64"/>
      <c r="F5680"/>
    </row>
    <row r="5681" spans="5:6" ht="15">
      <c r="E5681" s="64"/>
      <c r="F5681"/>
    </row>
    <row r="5682" spans="5:6" ht="15">
      <c r="E5682" s="64"/>
      <c r="F5682"/>
    </row>
    <row r="5683" spans="5:6" ht="15">
      <c r="E5683" s="64"/>
      <c r="F5683"/>
    </row>
    <row r="5684" spans="5:6" ht="15">
      <c r="E5684" s="64"/>
      <c r="F5684"/>
    </row>
    <row r="5685" spans="5:6" ht="15">
      <c r="E5685" s="64"/>
      <c r="F5685"/>
    </row>
    <row r="5686" spans="5:6" ht="15">
      <c r="E5686" s="64"/>
      <c r="F5686"/>
    </row>
    <row r="5687" spans="5:6" ht="15">
      <c r="E5687" s="64"/>
      <c r="F5687"/>
    </row>
    <row r="5688" spans="5:6" ht="15">
      <c r="E5688" s="64"/>
      <c r="F5688"/>
    </row>
    <row r="5689" spans="5:6" ht="15">
      <c r="E5689" s="64"/>
      <c r="F5689"/>
    </row>
    <row r="5690" spans="5:6" ht="15">
      <c r="E5690" s="64"/>
      <c r="F5690"/>
    </row>
    <row r="5691" spans="5:6" ht="15">
      <c r="E5691" s="64"/>
      <c r="F5691"/>
    </row>
    <row r="5692" spans="5:6" ht="15">
      <c r="E5692" s="64"/>
      <c r="F5692"/>
    </row>
    <row r="5693" spans="5:6" ht="15">
      <c r="E5693" s="64"/>
      <c r="F5693"/>
    </row>
    <row r="5694" spans="5:6" ht="15">
      <c r="E5694" s="64"/>
      <c r="F5694"/>
    </row>
    <row r="5695" spans="5:6" ht="15">
      <c r="E5695" s="64"/>
      <c r="F5695"/>
    </row>
    <row r="5696" spans="5:6" ht="15">
      <c r="E5696" s="64"/>
      <c r="F5696"/>
    </row>
    <row r="5697" spans="5:6" ht="15">
      <c r="E5697" s="64"/>
      <c r="F5697"/>
    </row>
    <row r="5698" spans="5:6" ht="15">
      <c r="E5698" s="64"/>
      <c r="F5698"/>
    </row>
    <row r="5699" spans="5:6" ht="15">
      <c r="E5699" s="64"/>
      <c r="F5699"/>
    </row>
    <row r="5700" spans="5:6" ht="15">
      <c r="E5700" s="64"/>
      <c r="F5700"/>
    </row>
    <row r="5701" spans="5:6" ht="15">
      <c r="E5701" s="64"/>
      <c r="F5701"/>
    </row>
    <row r="5702" spans="5:6" ht="15">
      <c r="E5702" s="64"/>
      <c r="F5702"/>
    </row>
    <row r="5703" spans="5:6" ht="15">
      <c r="E5703" s="64"/>
      <c r="F5703"/>
    </row>
    <row r="5704" spans="5:6" ht="15">
      <c r="E5704" s="64"/>
      <c r="F5704"/>
    </row>
    <row r="5705" spans="5:6" ht="15">
      <c r="E5705" s="64"/>
      <c r="F5705"/>
    </row>
    <row r="5706" spans="5:6" ht="15">
      <c r="E5706" s="64"/>
      <c r="F5706"/>
    </row>
    <row r="5707" spans="5:6" ht="15">
      <c r="E5707" s="64"/>
      <c r="F5707"/>
    </row>
    <row r="5708" spans="5:6" ht="15">
      <c r="E5708" s="64"/>
      <c r="F5708"/>
    </row>
    <row r="5709" spans="5:6" ht="15">
      <c r="E5709" s="64"/>
      <c r="F5709"/>
    </row>
    <row r="5710" spans="5:6" ht="15">
      <c r="E5710" s="64"/>
      <c r="F5710"/>
    </row>
    <row r="5711" spans="5:6" ht="15">
      <c r="E5711" s="64"/>
      <c r="F5711"/>
    </row>
    <row r="5712" spans="5:6" ht="15">
      <c r="E5712" s="64"/>
      <c r="F5712"/>
    </row>
    <row r="5713" spans="5:6" ht="15">
      <c r="E5713" s="64"/>
      <c r="F5713"/>
    </row>
    <row r="5714" spans="5:6" ht="15">
      <c r="E5714" s="64"/>
      <c r="F5714"/>
    </row>
    <row r="5715" spans="5:6" ht="15">
      <c r="E5715" s="64"/>
      <c r="F5715"/>
    </row>
    <row r="5716" spans="5:6" ht="15">
      <c r="E5716" s="64"/>
      <c r="F5716"/>
    </row>
    <row r="5717" spans="5:6" ht="15">
      <c r="E5717" s="64"/>
      <c r="F5717"/>
    </row>
    <row r="5718" spans="5:6" ht="15">
      <c r="E5718" s="64"/>
      <c r="F5718"/>
    </row>
    <row r="5719" spans="5:6" ht="15">
      <c r="E5719" s="64"/>
      <c r="F5719"/>
    </row>
    <row r="5720" spans="5:6" ht="15">
      <c r="E5720" s="64"/>
      <c r="F5720"/>
    </row>
    <row r="5721" spans="5:6" ht="15">
      <c r="E5721" s="64"/>
      <c r="F5721"/>
    </row>
    <row r="5722" spans="5:6" ht="15">
      <c r="E5722" s="64"/>
      <c r="F5722"/>
    </row>
    <row r="5723" spans="5:6" ht="15">
      <c r="E5723" s="64"/>
      <c r="F5723"/>
    </row>
    <row r="5724" spans="5:6" ht="15">
      <c r="E5724" s="64"/>
      <c r="F5724"/>
    </row>
    <row r="5725" spans="5:6" ht="15">
      <c r="E5725" s="64"/>
      <c r="F5725"/>
    </row>
    <row r="5726" spans="5:6" ht="15">
      <c r="E5726" s="64"/>
      <c r="F5726"/>
    </row>
    <row r="5727" spans="5:6" ht="15">
      <c r="E5727" s="64"/>
      <c r="F5727"/>
    </row>
    <row r="5728" spans="5:6" ht="15">
      <c r="E5728" s="64"/>
      <c r="F5728"/>
    </row>
    <row r="5729" spans="5:6" ht="15">
      <c r="E5729" s="64"/>
      <c r="F5729"/>
    </row>
    <row r="5730" spans="5:6" ht="15">
      <c r="E5730" s="64"/>
      <c r="F5730"/>
    </row>
    <row r="5731" spans="5:6" ht="15">
      <c r="E5731" s="64"/>
      <c r="F5731"/>
    </row>
    <row r="5732" spans="5:6" ht="15">
      <c r="E5732" s="64"/>
      <c r="F5732"/>
    </row>
    <row r="5733" spans="5:6" ht="15">
      <c r="E5733" s="64"/>
      <c r="F5733"/>
    </row>
    <row r="5734" spans="5:6" ht="15">
      <c r="E5734" s="64"/>
      <c r="F5734"/>
    </row>
    <row r="5735" spans="5:6" ht="15">
      <c r="E5735" s="64"/>
      <c r="F5735"/>
    </row>
    <row r="5736" spans="5:6" ht="15">
      <c r="E5736" s="64"/>
      <c r="F5736"/>
    </row>
    <row r="5737" spans="5:6" ht="15">
      <c r="E5737" s="64"/>
      <c r="F5737"/>
    </row>
    <row r="5738" spans="5:6" ht="15">
      <c r="E5738" s="64"/>
      <c r="F5738"/>
    </row>
    <row r="5739" spans="5:6" ht="15">
      <c r="E5739" s="64"/>
      <c r="F5739"/>
    </row>
    <row r="5740" spans="5:6" ht="15">
      <c r="E5740" s="64"/>
      <c r="F5740"/>
    </row>
    <row r="5741" spans="5:6" ht="15">
      <c r="E5741" s="64"/>
      <c r="F5741"/>
    </row>
    <row r="5742" spans="5:6" ht="15">
      <c r="E5742" s="64"/>
      <c r="F5742"/>
    </row>
    <row r="5743" spans="5:6" ht="15">
      <c r="E5743" s="64"/>
      <c r="F5743"/>
    </row>
    <row r="5744" spans="5:6" ht="15">
      <c r="E5744" s="64"/>
      <c r="F5744"/>
    </row>
    <row r="5745" spans="5:6" ht="15">
      <c r="E5745" s="64"/>
      <c r="F5745"/>
    </row>
    <row r="5746" spans="5:6" ht="15">
      <c r="E5746" s="64"/>
      <c r="F5746"/>
    </row>
    <row r="5747" spans="5:6" ht="15">
      <c r="E5747" s="64"/>
      <c r="F5747"/>
    </row>
    <row r="5748" spans="5:6" ht="15">
      <c r="E5748" s="64"/>
      <c r="F5748"/>
    </row>
    <row r="5749" spans="5:6" ht="15">
      <c r="E5749" s="64"/>
      <c r="F5749"/>
    </row>
    <row r="5750" spans="5:6" ht="15">
      <c r="E5750" s="64"/>
      <c r="F5750"/>
    </row>
    <row r="5751" spans="5:6" ht="15">
      <c r="E5751" s="64"/>
      <c r="F5751"/>
    </row>
    <row r="5752" spans="5:6" ht="15">
      <c r="E5752" s="64"/>
      <c r="F5752"/>
    </row>
    <row r="5753" spans="5:6" ht="15">
      <c r="E5753" s="64"/>
      <c r="F5753"/>
    </row>
    <row r="5754" spans="5:6" ht="15">
      <c r="E5754" s="64"/>
      <c r="F5754"/>
    </row>
    <row r="5755" spans="5:6" ht="15">
      <c r="E5755" s="64"/>
      <c r="F5755"/>
    </row>
    <row r="5756" spans="5:6" ht="15">
      <c r="E5756" s="64"/>
      <c r="F5756"/>
    </row>
    <row r="5757" spans="5:6" ht="15">
      <c r="E5757" s="64"/>
      <c r="F5757"/>
    </row>
    <row r="5758" spans="5:6" ht="15">
      <c r="E5758" s="64"/>
      <c r="F5758"/>
    </row>
    <row r="5759" spans="5:6" ht="15">
      <c r="E5759" s="64"/>
      <c r="F5759"/>
    </row>
    <row r="5760" spans="5:6" ht="15">
      <c r="E5760" s="64"/>
      <c r="F5760"/>
    </row>
    <row r="5761" spans="5:6" ht="15">
      <c r="E5761" s="64"/>
      <c r="F5761"/>
    </row>
    <row r="5762" spans="5:6" ht="15">
      <c r="E5762" s="64"/>
      <c r="F5762"/>
    </row>
    <row r="5763" spans="5:6" ht="15">
      <c r="E5763" s="64"/>
      <c r="F5763"/>
    </row>
    <row r="5764" spans="5:6" ht="15">
      <c r="E5764" s="64"/>
      <c r="F5764"/>
    </row>
    <row r="5765" spans="5:6" ht="15">
      <c r="E5765" s="64"/>
      <c r="F5765"/>
    </row>
    <row r="5766" spans="5:6" ht="15">
      <c r="E5766" s="64"/>
      <c r="F5766"/>
    </row>
    <row r="5767" spans="5:6" ht="15">
      <c r="E5767" s="64"/>
      <c r="F5767"/>
    </row>
    <row r="5768" spans="5:6" ht="15">
      <c r="E5768" s="64"/>
      <c r="F5768"/>
    </row>
    <row r="5769" spans="5:6" ht="15">
      <c r="E5769" s="64"/>
      <c r="F5769"/>
    </row>
    <row r="5770" spans="5:6" ht="15">
      <c r="E5770" s="64"/>
      <c r="F5770"/>
    </row>
    <row r="5771" spans="5:6" ht="15">
      <c r="E5771" s="64"/>
      <c r="F5771"/>
    </row>
    <row r="5772" spans="5:6" ht="15">
      <c r="E5772" s="64"/>
      <c r="F5772"/>
    </row>
    <row r="5773" spans="5:6" ht="15">
      <c r="E5773" s="64"/>
      <c r="F5773"/>
    </row>
    <row r="5774" spans="5:6" ht="15">
      <c r="E5774" s="64"/>
      <c r="F5774"/>
    </row>
    <row r="5775" spans="5:6" ht="15">
      <c r="E5775" s="64"/>
      <c r="F5775"/>
    </row>
    <row r="5776" spans="5:6" ht="15">
      <c r="E5776" s="64"/>
      <c r="F5776"/>
    </row>
    <row r="5777" spans="5:6" ht="15">
      <c r="E5777" s="64"/>
      <c r="F5777"/>
    </row>
    <row r="5778" spans="5:6" ht="15">
      <c r="E5778" s="64"/>
      <c r="F5778"/>
    </row>
    <row r="5779" spans="5:6" ht="15">
      <c r="E5779" s="64"/>
      <c r="F5779"/>
    </row>
    <row r="5780" spans="5:6" ht="15">
      <c r="E5780" s="64"/>
      <c r="F5780"/>
    </row>
    <row r="5781" spans="5:6" ht="15">
      <c r="E5781" s="64"/>
      <c r="F5781"/>
    </row>
    <row r="5782" spans="5:6" ht="15">
      <c r="E5782" s="64"/>
      <c r="F5782"/>
    </row>
    <row r="5783" spans="5:6" ht="15">
      <c r="E5783" s="64"/>
      <c r="F5783"/>
    </row>
    <row r="5784" spans="5:6" ht="15">
      <c r="E5784" s="64"/>
      <c r="F5784"/>
    </row>
    <row r="5785" spans="5:6" ht="15">
      <c r="E5785" s="64"/>
      <c r="F5785"/>
    </row>
    <row r="5786" spans="5:6" ht="15">
      <c r="E5786" s="64"/>
      <c r="F5786"/>
    </row>
    <row r="5787" spans="5:6" ht="15">
      <c r="E5787" s="64"/>
      <c r="F5787"/>
    </row>
    <row r="5788" spans="5:6" ht="15">
      <c r="E5788" s="64"/>
      <c r="F5788"/>
    </row>
    <row r="5789" spans="5:6" ht="15">
      <c r="E5789" s="64"/>
      <c r="F5789"/>
    </row>
    <row r="5790" spans="5:6" ht="15">
      <c r="E5790" s="64"/>
      <c r="F5790"/>
    </row>
    <row r="5791" spans="5:6" ht="15">
      <c r="E5791" s="64"/>
      <c r="F5791"/>
    </row>
    <row r="5792" spans="5:6" ht="15">
      <c r="E5792" s="64"/>
      <c r="F5792"/>
    </row>
    <row r="5793" spans="5:6" ht="15">
      <c r="E5793" s="64"/>
      <c r="F5793"/>
    </row>
    <row r="5794" spans="5:6" ht="15">
      <c r="E5794" s="64"/>
      <c r="F5794"/>
    </row>
    <row r="5795" spans="5:6" ht="15">
      <c r="E5795" s="64"/>
      <c r="F5795"/>
    </row>
    <row r="5796" spans="5:6" ht="15">
      <c r="E5796" s="64"/>
      <c r="F5796"/>
    </row>
    <row r="5797" spans="5:6" ht="15">
      <c r="E5797" s="64"/>
      <c r="F5797"/>
    </row>
    <row r="5798" spans="5:6" ht="15">
      <c r="E5798" s="64"/>
      <c r="F5798"/>
    </row>
    <row r="5799" spans="5:6" ht="15">
      <c r="E5799" s="64"/>
      <c r="F5799"/>
    </row>
    <row r="5800" spans="5:6" ht="15">
      <c r="E5800" s="64"/>
      <c r="F5800"/>
    </row>
    <row r="5801" spans="5:6" ht="15">
      <c r="E5801" s="64"/>
      <c r="F5801"/>
    </row>
    <row r="5802" spans="5:6" ht="15">
      <c r="E5802" s="64"/>
      <c r="F5802"/>
    </row>
    <row r="5803" spans="5:6" ht="15">
      <c r="E5803" s="64"/>
      <c r="F5803"/>
    </row>
    <row r="5804" spans="5:6" ht="15">
      <c r="E5804" s="64"/>
      <c r="F5804"/>
    </row>
    <row r="5805" spans="5:6" ht="15">
      <c r="E5805" s="64"/>
      <c r="F5805"/>
    </row>
    <row r="5806" spans="5:6" ht="15">
      <c r="E5806" s="64"/>
      <c r="F5806"/>
    </row>
    <row r="5807" spans="5:6" ht="15">
      <c r="E5807" s="64"/>
      <c r="F5807"/>
    </row>
    <row r="5808" spans="5:6" ht="15">
      <c r="E5808" s="64"/>
      <c r="F5808"/>
    </row>
    <row r="5809" spans="5:6" ht="15">
      <c r="E5809" s="64"/>
      <c r="F5809"/>
    </row>
    <row r="5810" spans="5:6" ht="15">
      <c r="E5810" s="64"/>
      <c r="F5810"/>
    </row>
    <row r="5811" spans="5:6" ht="15">
      <c r="E5811" s="64"/>
      <c r="F5811"/>
    </row>
    <row r="5812" spans="5:6" ht="15">
      <c r="E5812" s="64"/>
      <c r="F5812"/>
    </row>
    <row r="5813" spans="5:6" ht="15">
      <c r="E5813" s="64"/>
      <c r="F5813"/>
    </row>
    <row r="5814" spans="5:6" ht="15">
      <c r="E5814" s="64"/>
      <c r="F5814"/>
    </row>
    <row r="5815" spans="5:6" ht="15">
      <c r="E5815" s="64"/>
      <c r="F5815"/>
    </row>
    <row r="5816" spans="5:6" ht="15">
      <c r="E5816" s="64"/>
      <c r="F5816"/>
    </row>
    <row r="5817" spans="5:6" ht="15">
      <c r="E5817" s="64"/>
      <c r="F5817"/>
    </row>
    <row r="5818" spans="5:6" ht="15">
      <c r="E5818" s="64"/>
      <c r="F5818"/>
    </row>
    <row r="5819" spans="5:6" ht="15">
      <c r="E5819" s="64"/>
      <c r="F5819"/>
    </row>
    <row r="5820" spans="5:6" ht="15">
      <c r="E5820" s="64"/>
      <c r="F5820"/>
    </row>
    <row r="5821" spans="5:6" ht="15">
      <c r="E5821" s="64"/>
      <c r="F5821"/>
    </row>
    <row r="5822" spans="5:6" ht="15">
      <c r="E5822" s="64"/>
      <c r="F5822"/>
    </row>
    <row r="5823" spans="5:6" ht="15">
      <c r="E5823" s="64"/>
      <c r="F5823"/>
    </row>
    <row r="5824" spans="5:6" ht="15">
      <c r="E5824" s="64"/>
      <c r="F5824"/>
    </row>
    <row r="5825" spans="5:6" ht="15">
      <c r="E5825" s="64"/>
      <c r="F5825"/>
    </row>
    <row r="5826" spans="5:6" ht="15">
      <c r="E5826" s="64"/>
      <c r="F5826"/>
    </row>
    <row r="5827" spans="5:6" ht="15">
      <c r="E5827" s="64"/>
      <c r="F5827"/>
    </row>
    <row r="5828" spans="5:6" ht="15">
      <c r="E5828" s="64"/>
      <c r="F5828"/>
    </row>
    <row r="5829" spans="5:6" ht="15">
      <c r="E5829" s="64"/>
      <c r="F5829"/>
    </row>
    <row r="5830" spans="5:6" ht="15">
      <c r="E5830" s="64"/>
      <c r="F5830"/>
    </row>
    <row r="5831" spans="5:6" ht="15">
      <c r="E5831" s="64"/>
      <c r="F5831"/>
    </row>
    <row r="5832" spans="5:6" ht="15">
      <c r="E5832" s="64"/>
      <c r="F5832"/>
    </row>
    <row r="5833" spans="5:6" ht="15">
      <c r="E5833" s="64"/>
      <c r="F5833"/>
    </row>
    <row r="5834" spans="5:6" ht="15">
      <c r="E5834" s="64"/>
      <c r="F5834"/>
    </row>
    <row r="5835" spans="5:6" ht="15">
      <c r="E5835" s="64"/>
      <c r="F5835"/>
    </row>
    <row r="5836" spans="5:6" ht="15">
      <c r="E5836" s="64"/>
      <c r="F5836"/>
    </row>
    <row r="5837" spans="5:6" ht="15">
      <c r="E5837" s="64"/>
      <c r="F5837"/>
    </row>
    <row r="5838" spans="5:6" ht="15">
      <c r="E5838" s="64"/>
      <c r="F5838"/>
    </row>
    <row r="5839" spans="5:6" ht="15">
      <c r="E5839" s="64"/>
      <c r="F5839"/>
    </row>
    <row r="5840" spans="5:6" ht="15">
      <c r="E5840" s="64"/>
      <c r="F5840"/>
    </row>
    <row r="5841" spans="5:6" ht="15">
      <c r="E5841" s="64"/>
      <c r="F5841"/>
    </row>
    <row r="5842" spans="5:6" ht="15">
      <c r="E5842" s="64"/>
      <c r="F5842"/>
    </row>
    <row r="5843" spans="5:6" ht="15">
      <c r="E5843" s="64"/>
      <c r="F5843"/>
    </row>
    <row r="5844" spans="5:6" ht="15">
      <c r="E5844" s="64"/>
      <c r="F5844"/>
    </row>
    <row r="5845" spans="5:6" ht="15">
      <c r="E5845" s="64"/>
      <c r="F5845"/>
    </row>
    <row r="5846" spans="5:6" ht="15">
      <c r="E5846" s="64"/>
      <c r="F5846"/>
    </row>
    <row r="5847" spans="5:6" ht="15">
      <c r="E5847" s="64"/>
      <c r="F5847"/>
    </row>
    <row r="5848" spans="5:6" ht="15">
      <c r="E5848" s="64"/>
      <c r="F5848"/>
    </row>
    <row r="5849" spans="5:6" ht="15">
      <c r="E5849" s="64"/>
      <c r="F5849"/>
    </row>
    <row r="5850" spans="5:6" ht="15">
      <c r="E5850" s="64"/>
      <c r="F5850"/>
    </row>
    <row r="5851" spans="5:6" ht="15">
      <c r="E5851" s="64"/>
      <c r="F5851"/>
    </row>
    <row r="5852" spans="5:6" ht="15">
      <c r="E5852" s="64"/>
      <c r="F5852"/>
    </row>
    <row r="5853" spans="5:6" ht="15">
      <c r="E5853" s="64"/>
      <c r="F5853"/>
    </row>
    <row r="5854" spans="5:6" ht="15">
      <c r="E5854" s="64"/>
      <c r="F5854"/>
    </row>
    <row r="5855" spans="5:6" ht="15">
      <c r="E5855" s="64"/>
      <c r="F5855"/>
    </row>
    <row r="5856" spans="5:6" ht="15">
      <c r="E5856" s="64"/>
      <c r="F5856"/>
    </row>
    <row r="5857" spans="5:6" ht="15">
      <c r="E5857" s="64"/>
      <c r="F5857"/>
    </row>
    <row r="5858" spans="5:6" ht="15">
      <c r="E5858" s="64"/>
      <c r="F5858"/>
    </row>
    <row r="5859" spans="5:6" ht="15">
      <c r="E5859" s="64"/>
      <c r="F5859"/>
    </row>
    <row r="5860" spans="5:6" ht="15">
      <c r="E5860" s="64"/>
      <c r="F5860"/>
    </row>
    <row r="5861" spans="5:6" ht="15">
      <c r="E5861" s="64"/>
      <c r="F5861"/>
    </row>
    <row r="5862" spans="5:6" ht="15">
      <c r="E5862" s="64"/>
      <c r="F5862"/>
    </row>
    <row r="5863" spans="5:6" ht="15">
      <c r="E5863" s="64"/>
      <c r="F5863"/>
    </row>
    <row r="5864" spans="5:6" ht="15">
      <c r="E5864" s="64"/>
      <c r="F5864"/>
    </row>
    <row r="5865" spans="5:6" ht="15">
      <c r="E5865" s="64"/>
      <c r="F5865"/>
    </row>
    <row r="5866" spans="5:6" ht="15">
      <c r="E5866" s="64"/>
      <c r="F5866"/>
    </row>
    <row r="5867" spans="5:6" ht="15">
      <c r="E5867" s="64"/>
      <c r="F5867"/>
    </row>
    <row r="5868" spans="5:6" ht="15">
      <c r="E5868" s="64"/>
      <c r="F5868"/>
    </row>
    <row r="5869" spans="5:6" ht="15">
      <c r="E5869" s="64"/>
      <c r="F5869"/>
    </row>
    <row r="5870" spans="5:6" ht="15">
      <c r="E5870" s="64"/>
      <c r="F5870"/>
    </row>
    <row r="5871" spans="5:6" ht="15">
      <c r="E5871" s="64"/>
      <c r="F5871"/>
    </row>
    <row r="5872" spans="5:6" ht="15">
      <c r="E5872" s="64"/>
      <c r="F5872"/>
    </row>
    <row r="5873" spans="5:6" ht="15">
      <c r="E5873" s="64"/>
      <c r="F5873"/>
    </row>
    <row r="5874" spans="5:6" ht="15">
      <c r="E5874" s="64"/>
      <c r="F5874"/>
    </row>
    <row r="5875" spans="5:6" ht="15">
      <c r="E5875" s="64"/>
      <c r="F5875"/>
    </row>
    <row r="5876" spans="5:6" ht="15">
      <c r="E5876" s="64"/>
      <c r="F5876"/>
    </row>
    <row r="5877" spans="5:6" ht="15">
      <c r="E5877" s="64"/>
      <c r="F5877"/>
    </row>
    <row r="5878" spans="5:6" ht="15">
      <c r="E5878" s="64"/>
      <c r="F5878"/>
    </row>
    <row r="5879" spans="5:6" ht="15">
      <c r="E5879" s="64"/>
      <c r="F5879"/>
    </row>
    <row r="5880" spans="5:6" ht="15">
      <c r="E5880" s="64"/>
      <c r="F5880"/>
    </row>
    <row r="5881" spans="5:6" ht="15">
      <c r="E5881" s="64"/>
      <c r="F5881"/>
    </row>
    <row r="5882" spans="5:6" ht="15">
      <c r="E5882" s="64"/>
      <c r="F5882"/>
    </row>
    <row r="5883" spans="5:6" ht="15">
      <c r="E5883" s="64"/>
      <c r="F5883"/>
    </row>
    <row r="5884" spans="5:6" ht="15">
      <c r="E5884" s="64"/>
      <c r="F5884"/>
    </row>
    <row r="5885" spans="5:6" ht="15">
      <c r="E5885" s="64"/>
      <c r="F5885"/>
    </row>
    <row r="5886" spans="5:6" ht="15">
      <c r="E5886" s="64"/>
      <c r="F5886"/>
    </row>
    <row r="5887" spans="5:6" ht="15">
      <c r="E5887" s="64"/>
      <c r="F5887"/>
    </row>
    <row r="5888" spans="5:6" ht="15">
      <c r="E5888" s="64"/>
      <c r="F5888"/>
    </row>
    <row r="5889" spans="5:6" ht="15">
      <c r="E5889" s="64"/>
      <c r="F5889"/>
    </row>
    <row r="5890" spans="5:6" ht="15">
      <c r="E5890" s="64"/>
      <c r="F5890"/>
    </row>
    <row r="5891" spans="5:6" ht="15">
      <c r="E5891" s="64"/>
      <c r="F5891"/>
    </row>
    <row r="5892" spans="5:6" ht="15">
      <c r="E5892" s="64"/>
      <c r="F5892"/>
    </row>
    <row r="5893" spans="5:6" ht="15">
      <c r="E5893" s="64"/>
      <c r="F5893"/>
    </row>
    <row r="5894" spans="5:6" ht="15">
      <c r="E5894" s="64"/>
      <c r="F5894"/>
    </row>
    <row r="5895" spans="5:6" ht="15">
      <c r="E5895" s="64"/>
      <c r="F5895"/>
    </row>
    <row r="5896" spans="5:6" ht="15">
      <c r="E5896" s="64"/>
      <c r="F5896"/>
    </row>
    <row r="5897" spans="5:6" ht="15">
      <c r="E5897" s="64"/>
      <c r="F5897"/>
    </row>
    <row r="5898" spans="5:6" ht="15">
      <c r="E5898" s="64"/>
      <c r="F5898"/>
    </row>
    <row r="5899" spans="5:6" ht="15">
      <c r="E5899" s="64"/>
      <c r="F5899"/>
    </row>
    <row r="5900" spans="5:6" ht="15">
      <c r="E5900" s="64"/>
      <c r="F5900"/>
    </row>
    <row r="5901" spans="5:6" ht="15">
      <c r="E5901" s="64"/>
      <c r="F5901"/>
    </row>
    <row r="5902" spans="5:6" ht="15">
      <c r="E5902" s="64"/>
      <c r="F5902"/>
    </row>
    <row r="5903" spans="5:6" ht="15">
      <c r="E5903" s="64"/>
      <c r="F5903"/>
    </row>
    <row r="5904" spans="5:6" ht="15">
      <c r="E5904" s="64"/>
      <c r="F5904"/>
    </row>
    <row r="5905" spans="5:6" ht="15">
      <c r="E5905" s="64"/>
      <c r="F5905"/>
    </row>
    <row r="5906" spans="5:6" ht="15">
      <c r="E5906" s="64"/>
      <c r="F5906"/>
    </row>
    <row r="5907" spans="5:6" ht="15">
      <c r="E5907" s="64"/>
      <c r="F5907"/>
    </row>
    <row r="5908" spans="5:6" ht="15">
      <c r="E5908" s="64"/>
      <c r="F5908"/>
    </row>
    <row r="5909" spans="5:6" ht="15">
      <c r="E5909" s="64"/>
      <c r="F5909"/>
    </row>
    <row r="5910" spans="5:6" ht="15">
      <c r="E5910" s="64"/>
      <c r="F5910"/>
    </row>
    <row r="5911" spans="5:6" ht="15">
      <c r="E5911" s="64"/>
      <c r="F5911"/>
    </row>
    <row r="5912" spans="5:6" ht="15">
      <c r="E5912" s="64"/>
      <c r="F5912"/>
    </row>
    <row r="5913" spans="5:6" ht="15">
      <c r="E5913" s="64"/>
      <c r="F5913"/>
    </row>
    <row r="5914" spans="5:6" ht="15">
      <c r="E5914" s="64"/>
      <c r="F5914"/>
    </row>
    <row r="5915" spans="5:6" ht="15">
      <c r="E5915" s="64"/>
      <c r="F5915"/>
    </row>
    <row r="5916" spans="5:6" ht="15">
      <c r="E5916" s="64"/>
      <c r="F5916"/>
    </row>
    <row r="5917" spans="5:6" ht="15">
      <c r="E5917" s="64"/>
      <c r="F5917"/>
    </row>
    <row r="5918" spans="5:6" ht="15">
      <c r="E5918" s="64"/>
      <c r="F5918"/>
    </row>
    <row r="5919" spans="5:6" ht="15">
      <c r="E5919" s="64"/>
      <c r="F5919"/>
    </row>
    <row r="5920" spans="5:6" ht="15">
      <c r="E5920" s="64"/>
      <c r="F5920"/>
    </row>
    <row r="5921" spans="5:6" ht="15">
      <c r="E5921" s="64"/>
      <c r="F5921"/>
    </row>
    <row r="5922" spans="5:6" ht="15">
      <c r="E5922" s="64"/>
      <c r="F5922"/>
    </row>
    <row r="5923" spans="5:6" ht="15">
      <c r="E5923" s="64"/>
      <c r="F5923"/>
    </row>
    <row r="5924" spans="5:6" ht="15">
      <c r="E5924" s="64"/>
      <c r="F5924"/>
    </row>
    <row r="5925" spans="5:6" ht="15">
      <c r="E5925" s="64"/>
      <c r="F5925"/>
    </row>
    <row r="5926" spans="5:6" ht="15">
      <c r="E5926" s="64"/>
      <c r="F5926"/>
    </row>
    <row r="5927" spans="5:6" ht="15">
      <c r="E5927" s="64"/>
      <c r="F5927"/>
    </row>
    <row r="5928" spans="5:6" ht="15">
      <c r="E5928" s="64"/>
      <c r="F5928"/>
    </row>
    <row r="5929" spans="5:6" ht="15">
      <c r="E5929" s="64"/>
      <c r="F5929"/>
    </row>
    <row r="5930" spans="5:6" ht="15">
      <c r="E5930" s="64"/>
      <c r="F5930"/>
    </row>
    <row r="5931" spans="5:6" ht="15">
      <c r="E5931" s="64"/>
      <c r="F5931"/>
    </row>
    <row r="5932" spans="5:6" ht="15">
      <c r="E5932" s="64"/>
      <c r="F5932"/>
    </row>
    <row r="5933" spans="5:6" ht="15">
      <c r="E5933" s="64"/>
      <c r="F5933"/>
    </row>
    <row r="5934" spans="5:6" ht="15">
      <c r="E5934" s="64"/>
      <c r="F5934"/>
    </row>
    <row r="5935" spans="5:6" ht="15">
      <c r="E5935" s="64"/>
      <c r="F5935"/>
    </row>
    <row r="5936" spans="5:6" ht="15">
      <c r="E5936" s="64"/>
      <c r="F5936"/>
    </row>
    <row r="5937" spans="5:6" ht="15">
      <c r="E5937" s="64"/>
      <c r="F5937"/>
    </row>
    <row r="5938" spans="5:6" ht="15">
      <c r="E5938" s="64"/>
      <c r="F5938"/>
    </row>
    <row r="5939" spans="5:6" ht="15">
      <c r="E5939" s="64"/>
      <c r="F5939"/>
    </row>
    <row r="5940" spans="5:6" ht="15">
      <c r="E5940" s="64"/>
      <c r="F5940"/>
    </row>
    <row r="5941" spans="5:6" ht="15">
      <c r="E5941" s="64"/>
      <c r="F5941"/>
    </row>
    <row r="5942" spans="5:6" ht="15">
      <c r="E5942" s="64"/>
      <c r="F5942"/>
    </row>
    <row r="5943" spans="5:6" ht="15">
      <c r="E5943" s="64"/>
      <c r="F5943"/>
    </row>
    <row r="5944" spans="5:6" ht="15">
      <c r="E5944" s="64"/>
      <c r="F5944"/>
    </row>
    <row r="5945" spans="5:6" ht="15">
      <c r="E5945" s="64"/>
      <c r="F5945"/>
    </row>
    <row r="5946" spans="5:6" ht="15">
      <c r="E5946" s="64"/>
      <c r="F5946"/>
    </row>
    <row r="5947" spans="5:6" ht="15">
      <c r="E5947" s="64"/>
      <c r="F5947"/>
    </row>
    <row r="5948" spans="5:6" ht="15">
      <c r="E5948" s="64"/>
      <c r="F5948"/>
    </row>
    <row r="5949" spans="5:6" ht="15">
      <c r="E5949" s="64"/>
      <c r="F5949"/>
    </row>
    <row r="5950" spans="5:6" ht="15">
      <c r="E5950" s="64"/>
      <c r="F5950"/>
    </row>
    <row r="5951" spans="5:6" ht="15">
      <c r="E5951" s="64"/>
      <c r="F5951"/>
    </row>
    <row r="5952" spans="5:6" ht="15">
      <c r="E5952" s="64"/>
      <c r="F5952"/>
    </row>
    <row r="5953" spans="5:6" ht="15">
      <c r="E5953" s="64"/>
      <c r="F5953"/>
    </row>
    <row r="5954" spans="5:6" ht="15">
      <c r="E5954" s="64"/>
      <c r="F5954"/>
    </row>
    <row r="5955" spans="5:6" ht="15">
      <c r="E5955" s="64"/>
      <c r="F5955"/>
    </row>
    <row r="5956" spans="5:6" ht="15">
      <c r="E5956" s="64"/>
      <c r="F5956"/>
    </row>
    <row r="5957" spans="5:6" ht="15">
      <c r="E5957" s="64"/>
      <c r="F5957"/>
    </row>
    <row r="5958" spans="5:6" ht="15">
      <c r="E5958" s="64"/>
      <c r="F5958"/>
    </row>
    <row r="5959" spans="5:6" ht="15">
      <c r="E5959" s="64"/>
      <c r="F5959"/>
    </row>
    <row r="5960" spans="5:6" ht="15">
      <c r="E5960" s="64"/>
      <c r="F5960"/>
    </row>
    <row r="5961" spans="5:6" ht="15">
      <c r="E5961" s="64"/>
      <c r="F5961"/>
    </row>
    <row r="5962" spans="5:6" ht="15">
      <c r="E5962" s="64"/>
      <c r="F5962"/>
    </row>
    <row r="5963" spans="5:6" ht="15">
      <c r="E5963" s="64"/>
      <c r="F5963"/>
    </row>
    <row r="5964" spans="5:6" ht="15">
      <c r="E5964" s="64"/>
      <c r="F5964"/>
    </row>
    <row r="5965" spans="5:6" ht="15">
      <c r="E5965" s="64"/>
      <c r="F5965"/>
    </row>
    <row r="5966" spans="5:6" ht="15">
      <c r="E5966" s="64"/>
      <c r="F5966"/>
    </row>
    <row r="5967" spans="5:6" ht="15">
      <c r="E5967" s="64"/>
      <c r="F5967"/>
    </row>
    <row r="5968" spans="5:6" ht="15">
      <c r="E5968" s="64"/>
      <c r="F5968"/>
    </row>
    <row r="5969" spans="5:6" ht="15">
      <c r="E5969" s="64"/>
      <c r="F5969"/>
    </row>
    <row r="5970" spans="5:6" ht="15">
      <c r="E5970" s="64"/>
      <c r="F5970"/>
    </row>
    <row r="5971" spans="5:6" ht="15">
      <c r="E5971" s="64"/>
      <c r="F5971"/>
    </row>
    <row r="5972" spans="5:6" ht="15">
      <c r="E5972" s="64"/>
      <c r="F5972"/>
    </row>
    <row r="5973" spans="5:6" ht="15">
      <c r="E5973" s="64"/>
      <c r="F5973"/>
    </row>
    <row r="5974" spans="5:6" ht="15">
      <c r="E5974" s="64"/>
      <c r="F5974"/>
    </row>
    <row r="5975" spans="5:6" ht="15">
      <c r="E5975" s="64"/>
      <c r="F5975"/>
    </row>
    <row r="5976" spans="5:6" ht="15">
      <c r="E5976" s="64"/>
      <c r="F5976"/>
    </row>
    <row r="5977" spans="5:6" ht="15">
      <c r="E5977" s="64"/>
      <c r="F5977"/>
    </row>
    <row r="5978" spans="5:6" ht="15">
      <c r="E5978" s="64"/>
      <c r="F5978"/>
    </row>
    <row r="5979" spans="5:6" ht="15">
      <c r="E5979" s="64"/>
      <c r="F5979"/>
    </row>
    <row r="5980" spans="5:6" ht="15">
      <c r="E5980" s="64"/>
      <c r="F5980"/>
    </row>
    <row r="5981" spans="5:6" ht="15">
      <c r="E5981" s="64"/>
      <c r="F5981"/>
    </row>
    <row r="5982" spans="5:6" ht="15">
      <c r="E5982" s="64"/>
      <c r="F5982"/>
    </row>
    <row r="5983" spans="5:6" ht="15">
      <c r="E5983" s="64"/>
      <c r="F5983"/>
    </row>
    <row r="5984" spans="5:6" ht="15">
      <c r="E5984" s="64"/>
      <c r="F5984"/>
    </row>
    <row r="5985" spans="5:6" ht="15">
      <c r="E5985" s="64"/>
      <c r="F5985"/>
    </row>
    <row r="5986" spans="5:6" ht="15">
      <c r="E5986" s="64"/>
      <c r="F5986"/>
    </row>
    <row r="5987" spans="5:6" ht="15">
      <c r="E5987" s="64"/>
      <c r="F5987"/>
    </row>
    <row r="5988" spans="5:6" ht="15">
      <c r="E5988" s="64"/>
      <c r="F5988"/>
    </row>
    <row r="5989" spans="5:6" ht="15">
      <c r="E5989" s="64"/>
      <c r="F5989"/>
    </row>
    <row r="5990" spans="5:6" ht="15">
      <c r="E5990" s="64"/>
      <c r="F5990"/>
    </row>
    <row r="5991" spans="5:6" ht="15">
      <c r="E5991" s="64"/>
      <c r="F5991"/>
    </row>
    <row r="5992" spans="5:6" ht="15">
      <c r="E5992" s="64"/>
      <c r="F5992"/>
    </row>
    <row r="5993" spans="5:6" ht="15">
      <c r="E5993" s="64"/>
      <c r="F5993"/>
    </row>
    <row r="5994" spans="5:6" ht="15">
      <c r="E5994" s="64"/>
      <c r="F5994"/>
    </row>
    <row r="5995" spans="5:6" ht="15">
      <c r="E5995" s="64"/>
      <c r="F5995"/>
    </row>
    <row r="5996" spans="5:6" ht="15">
      <c r="E5996" s="64"/>
      <c r="F5996"/>
    </row>
    <row r="5997" spans="5:6" ht="15">
      <c r="E5997" s="64"/>
      <c r="F5997"/>
    </row>
    <row r="5998" spans="5:6" ht="15">
      <c r="E5998" s="64"/>
      <c r="F5998"/>
    </row>
    <row r="5999" spans="5:6" ht="15">
      <c r="E5999" s="64"/>
      <c r="F5999"/>
    </row>
    <row r="6000" spans="5:6" ht="15">
      <c r="E6000" s="64"/>
      <c r="F6000"/>
    </row>
    <row r="6001" spans="5:6" ht="15">
      <c r="E6001" s="64"/>
      <c r="F6001"/>
    </row>
    <row r="6002" spans="5:6" ht="15">
      <c r="E6002" s="64"/>
      <c r="F6002"/>
    </row>
    <row r="6003" spans="5:6" ht="15">
      <c r="E6003" s="64"/>
      <c r="F6003"/>
    </row>
    <row r="6004" spans="5:6" ht="15">
      <c r="E6004" s="64"/>
      <c r="F6004"/>
    </row>
    <row r="6005" spans="5:6" ht="15">
      <c r="E6005" s="64"/>
      <c r="F6005"/>
    </row>
    <row r="6006" spans="5:6" ht="15">
      <c r="E6006" s="64"/>
      <c r="F6006"/>
    </row>
    <row r="6007" spans="5:6" ht="15">
      <c r="E6007" s="64"/>
      <c r="F6007"/>
    </row>
    <row r="6008" spans="5:6" ht="15">
      <c r="E6008" s="64"/>
      <c r="F6008"/>
    </row>
    <row r="6009" spans="5:6" ht="15">
      <c r="E6009" s="64"/>
      <c r="F6009"/>
    </row>
    <row r="6010" spans="5:6" ht="15">
      <c r="E6010" s="64"/>
      <c r="F6010"/>
    </row>
    <row r="6011" spans="5:6" ht="15">
      <c r="E6011" s="64"/>
      <c r="F6011"/>
    </row>
    <row r="6012" spans="5:6" ht="15">
      <c r="E6012" s="64"/>
      <c r="F6012"/>
    </row>
    <row r="6013" spans="5:6" ht="15">
      <c r="E6013" s="64"/>
      <c r="F6013"/>
    </row>
    <row r="6014" spans="5:6" ht="15">
      <c r="E6014" s="64"/>
      <c r="F6014"/>
    </row>
    <row r="6015" spans="5:6" ht="15">
      <c r="E6015" s="64"/>
      <c r="F6015"/>
    </row>
    <row r="6016" spans="5:6" ht="15">
      <c r="E6016" s="64"/>
      <c r="F6016"/>
    </row>
    <row r="6017" spans="5:6" ht="15">
      <c r="E6017" s="64"/>
      <c r="F6017"/>
    </row>
    <row r="6018" spans="5:6" ht="15">
      <c r="E6018" s="64"/>
      <c r="F6018"/>
    </row>
    <row r="6019" spans="5:6" ht="15">
      <c r="E6019" s="64"/>
      <c r="F6019"/>
    </row>
    <row r="6020" spans="5:6" ht="15">
      <c r="E6020" s="64"/>
      <c r="F6020"/>
    </row>
    <row r="6021" spans="5:6" ht="15">
      <c r="E6021" s="64"/>
      <c r="F6021"/>
    </row>
    <row r="6022" spans="5:6" ht="15">
      <c r="E6022" s="64"/>
      <c r="F6022"/>
    </row>
    <row r="6023" spans="5:6" ht="15">
      <c r="E6023" s="64"/>
      <c r="F6023"/>
    </row>
    <row r="6024" spans="5:6" ht="15">
      <c r="E6024" s="64"/>
      <c r="F6024"/>
    </row>
    <row r="6025" spans="5:6" ht="15">
      <c r="E6025" s="64"/>
      <c r="F6025"/>
    </row>
    <row r="6026" spans="5:6" ht="15">
      <c r="E6026" s="64"/>
      <c r="F6026"/>
    </row>
    <row r="6027" spans="5:6" ht="15">
      <c r="E6027" s="64"/>
      <c r="F6027"/>
    </row>
    <row r="6028" spans="5:6" ht="15">
      <c r="E6028" s="64"/>
      <c r="F6028"/>
    </row>
    <row r="6029" spans="5:6" ht="15">
      <c r="E6029" s="64"/>
      <c r="F6029"/>
    </row>
    <row r="6030" spans="5:6" ht="15">
      <c r="E6030" s="64"/>
      <c r="F6030"/>
    </row>
    <row r="6031" spans="5:6" ht="15">
      <c r="E6031" s="64"/>
      <c r="F6031"/>
    </row>
    <row r="6032" spans="5:6" ht="15">
      <c r="E6032" s="64"/>
      <c r="F6032"/>
    </row>
    <row r="6033" spans="5:6" ht="15">
      <c r="E6033" s="64"/>
      <c r="F6033"/>
    </row>
    <row r="6034" spans="5:6" ht="15">
      <c r="E6034" s="64"/>
      <c r="F6034"/>
    </row>
    <row r="6035" spans="5:6" ht="15">
      <c r="E6035" s="64"/>
      <c r="F6035"/>
    </row>
    <row r="6036" spans="5:6" ht="15">
      <c r="E6036" s="64"/>
      <c r="F6036"/>
    </row>
    <row r="6037" spans="5:6" ht="15">
      <c r="E6037" s="64"/>
      <c r="F6037"/>
    </row>
    <row r="6038" spans="5:6" ht="15">
      <c r="E6038" s="64"/>
      <c r="F6038"/>
    </row>
    <row r="6039" spans="5:6" ht="15">
      <c r="E6039" s="64"/>
      <c r="F6039"/>
    </row>
    <row r="6040" spans="5:6" ht="15">
      <c r="E6040" s="64"/>
      <c r="F6040"/>
    </row>
    <row r="6041" spans="5:6" ht="15">
      <c r="E6041" s="64"/>
      <c r="F6041"/>
    </row>
    <row r="6042" spans="5:6" ht="15">
      <c r="E6042" s="64"/>
      <c r="F6042"/>
    </row>
    <row r="6043" spans="5:6" ht="15">
      <c r="E6043" s="64"/>
      <c r="F6043"/>
    </row>
    <row r="6044" spans="5:6" ht="15">
      <c r="E6044" s="64"/>
      <c r="F6044"/>
    </row>
    <row r="6045" spans="5:6" ht="15">
      <c r="E6045" s="64"/>
      <c r="F6045"/>
    </row>
    <row r="6046" spans="5:6" ht="15">
      <c r="E6046" s="64"/>
      <c r="F6046"/>
    </row>
    <row r="6047" spans="5:6" ht="15">
      <c r="E6047" s="64"/>
      <c r="F6047"/>
    </row>
    <row r="6048" spans="5:6" ht="15">
      <c r="E6048" s="64"/>
      <c r="F6048"/>
    </row>
    <row r="6049" spans="5:6" ht="15">
      <c r="E6049" s="64"/>
      <c r="F6049"/>
    </row>
    <row r="6050" spans="5:6" ht="15">
      <c r="E6050" s="64"/>
      <c r="F6050"/>
    </row>
    <row r="6051" spans="5:6" ht="15">
      <c r="E6051" s="64"/>
      <c r="F6051"/>
    </row>
    <row r="6052" spans="5:6" ht="15">
      <c r="E6052" s="64"/>
      <c r="F6052"/>
    </row>
    <row r="6053" spans="5:6" ht="15">
      <c r="E6053" s="64"/>
      <c r="F6053"/>
    </row>
    <row r="6054" spans="5:6" ht="15">
      <c r="E6054" s="64"/>
      <c r="F6054"/>
    </row>
    <row r="6055" spans="5:6" ht="15">
      <c r="E6055" s="64"/>
      <c r="F6055"/>
    </row>
    <row r="6056" spans="5:6" ht="15">
      <c r="E6056" s="64"/>
      <c r="F6056"/>
    </row>
    <row r="6057" spans="5:6" ht="15">
      <c r="E6057" s="64"/>
      <c r="F6057"/>
    </row>
    <row r="6058" spans="5:6" ht="15">
      <c r="E6058" s="64"/>
      <c r="F6058"/>
    </row>
    <row r="6059" spans="5:6" ht="15">
      <c r="E6059" s="64"/>
      <c r="F6059"/>
    </row>
    <row r="6060" spans="5:6" ht="15">
      <c r="E6060" s="64"/>
      <c r="F6060"/>
    </row>
    <row r="6061" spans="5:6" ht="15">
      <c r="E6061" s="64"/>
      <c r="F6061"/>
    </row>
    <row r="6062" spans="5:6" ht="15">
      <c r="E6062" s="64"/>
      <c r="F6062"/>
    </row>
    <row r="6063" spans="5:6" ht="15">
      <c r="E6063" s="64"/>
      <c r="F6063"/>
    </row>
    <row r="6064" spans="5:6" ht="15">
      <c r="E6064" s="64"/>
      <c r="F6064"/>
    </row>
    <row r="6065" spans="5:6" ht="15">
      <c r="E6065" s="64"/>
      <c r="F6065"/>
    </row>
    <row r="6066" spans="5:6" ht="15">
      <c r="E6066" s="64"/>
      <c r="F6066"/>
    </row>
    <row r="6067" spans="5:6" ht="15">
      <c r="E6067" s="64"/>
      <c r="F6067"/>
    </row>
    <row r="6068" spans="5:6" ht="15">
      <c r="E6068" s="64"/>
      <c r="F6068"/>
    </row>
    <row r="6069" spans="5:6" ht="15">
      <c r="E6069" s="64"/>
      <c r="F6069"/>
    </row>
    <row r="6070" spans="5:6" ht="15">
      <c r="E6070" s="64"/>
      <c r="F6070"/>
    </row>
    <row r="6071" spans="5:6" ht="15">
      <c r="E6071" s="64"/>
      <c r="F6071"/>
    </row>
    <row r="6072" spans="5:6" ht="15">
      <c r="E6072" s="64"/>
      <c r="F6072"/>
    </row>
    <row r="6073" spans="5:6" ht="15">
      <c r="E6073" s="64"/>
      <c r="F6073"/>
    </row>
    <row r="6074" spans="5:6" ht="15">
      <c r="E6074" s="64"/>
      <c r="F6074"/>
    </row>
    <row r="6075" spans="5:6" ht="15">
      <c r="E6075" s="64"/>
      <c r="F6075"/>
    </row>
    <row r="6076" spans="5:6" ht="15">
      <c r="E6076" s="64"/>
      <c r="F6076"/>
    </row>
    <row r="6077" spans="5:6" ht="15">
      <c r="E6077" s="64"/>
      <c r="F6077"/>
    </row>
    <row r="6078" spans="5:6" ht="15">
      <c r="E6078" s="64"/>
      <c r="F6078"/>
    </row>
    <row r="6079" spans="5:6" ht="15">
      <c r="E6079" s="64"/>
      <c r="F6079"/>
    </row>
    <row r="6080" spans="5:6" ht="15">
      <c r="E6080" s="64"/>
      <c r="F6080"/>
    </row>
    <row r="6081" spans="5:6" ht="15">
      <c r="E6081" s="64"/>
      <c r="F6081"/>
    </row>
    <row r="6082" spans="5:6" ht="15">
      <c r="E6082" s="64"/>
      <c r="F6082"/>
    </row>
    <row r="6083" spans="5:6" ht="15">
      <c r="E6083" s="64"/>
      <c r="F6083"/>
    </row>
    <row r="6084" spans="5:6" ht="15">
      <c r="E6084" s="64"/>
      <c r="F6084"/>
    </row>
    <row r="6085" spans="5:6" ht="15">
      <c r="E6085" s="64"/>
      <c r="F6085"/>
    </row>
    <row r="6086" spans="5:6" ht="15">
      <c r="E6086" s="64"/>
      <c r="F6086"/>
    </row>
    <row r="6087" spans="5:6" ht="15">
      <c r="E6087" s="64"/>
      <c r="F6087"/>
    </row>
    <row r="6088" spans="5:6" ht="15">
      <c r="E6088" s="64"/>
      <c r="F6088"/>
    </row>
    <row r="6089" spans="5:6" ht="15">
      <c r="E6089" s="64"/>
      <c r="F6089"/>
    </row>
    <row r="6090" spans="5:6" ht="15">
      <c r="E6090" s="64"/>
      <c r="F6090"/>
    </row>
    <row r="6091" spans="5:6" ht="15">
      <c r="E6091" s="64"/>
      <c r="F6091"/>
    </row>
    <row r="6092" spans="5:6" ht="15">
      <c r="E6092" s="64"/>
      <c r="F6092"/>
    </row>
    <row r="6093" spans="5:6" ht="15">
      <c r="E6093" s="64"/>
      <c r="F6093"/>
    </row>
    <row r="6094" spans="5:6" ht="15">
      <c r="E6094" s="64"/>
      <c r="F6094"/>
    </row>
    <row r="6095" spans="5:6" ht="15">
      <c r="E6095" s="64"/>
      <c r="F6095"/>
    </row>
    <row r="6096" spans="5:6" ht="15">
      <c r="E6096" s="64"/>
      <c r="F6096"/>
    </row>
    <row r="6097" spans="5:6" ht="15">
      <c r="E6097" s="64"/>
      <c r="F6097"/>
    </row>
    <row r="6098" spans="5:6" ht="15">
      <c r="E6098" s="64"/>
      <c r="F6098"/>
    </row>
    <row r="6099" spans="5:6" ht="15">
      <c r="E6099" s="64"/>
      <c r="F6099"/>
    </row>
    <row r="6100" spans="5:6" ht="15">
      <c r="E6100" s="64"/>
      <c r="F6100"/>
    </row>
    <row r="6101" spans="5:6" ht="15">
      <c r="E6101" s="64"/>
      <c r="F6101"/>
    </row>
    <row r="6102" spans="5:6" ht="15">
      <c r="E6102" s="64"/>
      <c r="F6102"/>
    </row>
    <row r="6103" spans="5:6" ht="15">
      <c r="E6103" s="64"/>
      <c r="F6103"/>
    </row>
    <row r="6104" spans="5:6" ht="15">
      <c r="E6104" s="64"/>
      <c r="F6104"/>
    </row>
    <row r="6105" spans="5:6" ht="15">
      <c r="E6105" s="64"/>
      <c r="F6105"/>
    </row>
    <row r="6106" spans="5:6" ht="15">
      <c r="E6106" s="64"/>
      <c r="F6106"/>
    </row>
    <row r="6107" spans="5:6" ht="15">
      <c r="E6107" s="64"/>
      <c r="F6107"/>
    </row>
    <row r="6108" spans="5:6" ht="15">
      <c r="E6108" s="64"/>
      <c r="F6108"/>
    </row>
    <row r="6109" spans="5:6" ht="15">
      <c r="E6109" s="64"/>
      <c r="F6109"/>
    </row>
    <row r="6110" spans="5:6" ht="15">
      <c r="E6110" s="64"/>
      <c r="F6110"/>
    </row>
    <row r="6111" spans="5:6" ht="15">
      <c r="E6111" s="64"/>
      <c r="F6111"/>
    </row>
    <row r="6112" spans="5:6" ht="15">
      <c r="E6112" s="64"/>
      <c r="F6112"/>
    </row>
    <row r="6113" spans="5:6" ht="15">
      <c r="E6113" s="64"/>
      <c r="F6113"/>
    </row>
    <row r="6114" spans="5:6" ht="15">
      <c r="E6114" s="64"/>
      <c r="F6114"/>
    </row>
    <row r="6115" spans="5:6" ht="15">
      <c r="E6115" s="64"/>
      <c r="F6115"/>
    </row>
    <row r="6116" spans="5:6" ht="15">
      <c r="E6116" s="64"/>
      <c r="F6116"/>
    </row>
    <row r="6117" spans="5:6" ht="15">
      <c r="E6117" s="64"/>
      <c r="F6117"/>
    </row>
    <row r="6118" spans="5:6" ht="15">
      <c r="E6118" s="64"/>
      <c r="F6118"/>
    </row>
    <row r="6119" spans="5:6" ht="15">
      <c r="E6119" s="64"/>
      <c r="F6119"/>
    </row>
    <row r="6120" spans="5:6" ht="15">
      <c r="E6120" s="64"/>
      <c r="F6120"/>
    </row>
    <row r="6121" spans="5:6" ht="15">
      <c r="E6121" s="64"/>
      <c r="F6121"/>
    </row>
    <row r="6122" spans="5:6" ht="15">
      <c r="E6122" s="64"/>
      <c r="F6122"/>
    </row>
    <row r="6123" spans="5:6" ht="15">
      <c r="E6123" s="64"/>
      <c r="F6123"/>
    </row>
    <row r="6124" spans="5:6" ht="15">
      <c r="E6124" s="64"/>
      <c r="F6124"/>
    </row>
    <row r="6125" spans="5:6" ht="15">
      <c r="E6125" s="64"/>
      <c r="F6125"/>
    </row>
    <row r="6126" spans="5:6" ht="15">
      <c r="E6126" s="64"/>
      <c r="F6126"/>
    </row>
    <row r="6127" spans="5:6" ht="15">
      <c r="E6127" s="64"/>
      <c r="F6127"/>
    </row>
    <row r="6128" spans="5:6" ht="15">
      <c r="E6128" s="64"/>
      <c r="F6128"/>
    </row>
    <row r="6129" spans="5:6" ht="15">
      <c r="E6129" s="64"/>
      <c r="F6129"/>
    </row>
    <row r="6130" spans="5:6" ht="15">
      <c r="E6130" s="64"/>
      <c r="F6130"/>
    </row>
    <row r="6131" spans="5:6" ht="15">
      <c r="E6131" s="64"/>
      <c r="F6131"/>
    </row>
    <row r="6132" spans="5:6" ht="15">
      <c r="E6132" s="64"/>
      <c r="F6132"/>
    </row>
    <row r="6133" spans="5:6" ht="15">
      <c r="E6133" s="64"/>
      <c r="F6133"/>
    </row>
    <row r="6134" spans="5:6" ht="15">
      <c r="E6134" s="64"/>
      <c r="F6134"/>
    </row>
    <row r="6135" spans="5:6" ht="15">
      <c r="E6135" s="64"/>
      <c r="F6135"/>
    </row>
    <row r="6136" spans="5:6" ht="15">
      <c r="E6136" s="64"/>
      <c r="F6136"/>
    </row>
    <row r="6137" spans="5:6" ht="15">
      <c r="E6137" s="64"/>
      <c r="F6137"/>
    </row>
    <row r="6138" spans="5:6" ht="15">
      <c r="E6138" s="64"/>
      <c r="F6138"/>
    </row>
    <row r="6139" spans="5:6" ht="15">
      <c r="E6139" s="64"/>
      <c r="F6139"/>
    </row>
    <row r="6140" spans="5:6" ht="15">
      <c r="E6140" s="64"/>
      <c r="F6140"/>
    </row>
    <row r="6141" spans="5:6" ht="15">
      <c r="E6141" s="64"/>
      <c r="F6141"/>
    </row>
    <row r="6142" spans="5:6" ht="15">
      <c r="E6142" s="64"/>
      <c r="F6142"/>
    </row>
    <row r="6143" spans="5:6" ht="15">
      <c r="E6143" s="64"/>
      <c r="F6143"/>
    </row>
    <row r="6144" spans="5:6" ht="15">
      <c r="E6144" s="64"/>
      <c r="F6144"/>
    </row>
    <row r="6145" spans="5:6" ht="15">
      <c r="E6145" s="64"/>
      <c r="F6145"/>
    </row>
    <row r="6146" spans="5:6" ht="15">
      <c r="E6146" s="64"/>
      <c r="F6146"/>
    </row>
    <row r="6147" spans="5:6" ht="15">
      <c r="E6147" s="64"/>
      <c r="F6147"/>
    </row>
    <row r="6148" spans="5:6" ht="15">
      <c r="E6148" s="64"/>
      <c r="F6148"/>
    </row>
    <row r="6149" spans="5:6" ht="15">
      <c r="E6149" s="64"/>
      <c r="F6149"/>
    </row>
    <row r="6150" spans="5:6" ht="15">
      <c r="E6150" s="64"/>
      <c r="F6150"/>
    </row>
    <row r="6151" spans="5:6" ht="15">
      <c r="E6151" s="64"/>
      <c r="F6151"/>
    </row>
    <row r="6152" spans="5:6" ht="15">
      <c r="E6152" s="64"/>
      <c r="F6152"/>
    </row>
    <row r="6153" spans="5:6" ht="15">
      <c r="E6153" s="64"/>
      <c r="F6153"/>
    </row>
    <row r="6154" spans="5:6" ht="15">
      <c r="E6154" s="64"/>
      <c r="F6154"/>
    </row>
    <row r="6155" spans="5:6" ht="15">
      <c r="E6155" s="64"/>
      <c r="F6155"/>
    </row>
    <row r="6156" spans="5:6" ht="15">
      <c r="E6156" s="64"/>
      <c r="F6156"/>
    </row>
    <row r="6157" spans="5:6" ht="15">
      <c r="E6157" s="64"/>
      <c r="F6157"/>
    </row>
    <row r="6158" spans="5:6" ht="15">
      <c r="E6158" s="64"/>
      <c r="F6158"/>
    </row>
    <row r="6159" spans="5:6" ht="15">
      <c r="E6159" s="64"/>
      <c r="F6159"/>
    </row>
    <row r="6160" spans="5:6" ht="15">
      <c r="E6160" s="64"/>
      <c r="F6160"/>
    </row>
    <row r="6161" spans="5:6" ht="15">
      <c r="E6161" s="64"/>
      <c r="F6161"/>
    </row>
    <row r="6162" spans="5:6" ht="15">
      <c r="E6162" s="64"/>
      <c r="F6162"/>
    </row>
    <row r="6163" spans="5:6" ht="15">
      <c r="E6163" s="64"/>
      <c r="F6163"/>
    </row>
    <row r="6164" spans="5:6" ht="15">
      <c r="E6164" s="64"/>
      <c r="F6164"/>
    </row>
    <row r="6165" spans="5:6" ht="15">
      <c r="E6165" s="64"/>
      <c r="F6165"/>
    </row>
    <row r="6166" spans="5:6" ht="15">
      <c r="E6166" s="64"/>
      <c r="F6166"/>
    </row>
    <row r="6167" spans="5:6" ht="15">
      <c r="E6167" s="64"/>
      <c r="F6167"/>
    </row>
    <row r="6168" spans="5:6" ht="15">
      <c r="E6168" s="64"/>
      <c r="F6168"/>
    </row>
    <row r="6169" spans="5:6" ht="15">
      <c r="E6169" s="64"/>
      <c r="F6169"/>
    </row>
    <row r="6170" spans="5:6" ht="15">
      <c r="E6170" s="64"/>
      <c r="F6170"/>
    </row>
    <row r="6171" spans="5:6" ht="15">
      <c r="E6171" s="64"/>
      <c r="F6171"/>
    </row>
    <row r="6172" spans="5:6" ht="15">
      <c r="E6172" s="64"/>
      <c r="F6172"/>
    </row>
    <row r="6173" spans="5:6" ht="15">
      <c r="E6173" s="64"/>
      <c r="F6173"/>
    </row>
    <row r="6174" spans="5:6" ht="15">
      <c r="E6174" s="64"/>
      <c r="F6174"/>
    </row>
    <row r="6175" spans="5:6" ht="15">
      <c r="E6175" s="64"/>
      <c r="F6175"/>
    </row>
    <row r="6176" spans="5:6" ht="15">
      <c r="E6176" s="64"/>
      <c r="F6176"/>
    </row>
    <row r="6177" spans="5:6" ht="15">
      <c r="E6177" s="64"/>
      <c r="F6177"/>
    </row>
    <row r="6178" spans="5:6" ht="15">
      <c r="E6178" s="64"/>
      <c r="F6178"/>
    </row>
    <row r="6179" spans="5:6" ht="15">
      <c r="E6179" s="64"/>
      <c r="F6179"/>
    </row>
    <row r="6180" spans="5:6" ht="15">
      <c r="E6180" s="64"/>
      <c r="F6180"/>
    </row>
    <row r="6181" spans="5:6" ht="15">
      <c r="E6181" s="64"/>
      <c r="F6181"/>
    </row>
    <row r="6182" spans="5:6" ht="15">
      <c r="E6182" s="64"/>
      <c r="F6182"/>
    </row>
    <row r="6183" spans="5:6" ht="15">
      <c r="E6183" s="64"/>
      <c r="F6183"/>
    </row>
    <row r="6184" spans="5:6" ht="15">
      <c r="E6184" s="64"/>
      <c r="F6184"/>
    </row>
    <row r="6185" spans="5:6" ht="15">
      <c r="E6185" s="64"/>
      <c r="F6185"/>
    </row>
    <row r="6186" spans="5:6" ht="15">
      <c r="E6186" s="64"/>
      <c r="F6186"/>
    </row>
    <row r="6187" spans="5:6" ht="15">
      <c r="E6187" s="64"/>
      <c r="F6187"/>
    </row>
    <row r="6188" spans="5:6" ht="15">
      <c r="E6188" s="64"/>
      <c r="F6188"/>
    </row>
    <row r="6189" spans="5:6" ht="15">
      <c r="E6189" s="64"/>
      <c r="F6189"/>
    </row>
    <row r="6190" spans="5:6" ht="15">
      <c r="E6190" s="64"/>
      <c r="F6190"/>
    </row>
    <row r="6191" spans="5:6" ht="15">
      <c r="E6191" s="64"/>
      <c r="F6191"/>
    </row>
    <row r="6192" spans="5:6" ht="15">
      <c r="E6192" s="64"/>
      <c r="F6192"/>
    </row>
    <row r="6193" spans="5:6" ht="15">
      <c r="E6193" s="64"/>
      <c r="F6193"/>
    </row>
    <row r="6194" spans="5:6" ht="15">
      <c r="E6194" s="64"/>
      <c r="F6194"/>
    </row>
    <row r="6195" spans="5:6" ht="15">
      <c r="E6195" s="64"/>
      <c r="F6195"/>
    </row>
    <row r="6196" spans="5:6" ht="15">
      <c r="E6196" s="64"/>
      <c r="F6196"/>
    </row>
    <row r="6197" spans="5:6" ht="15">
      <c r="E6197" s="64"/>
      <c r="F6197"/>
    </row>
    <row r="6198" spans="5:6" ht="15">
      <c r="E6198" s="64"/>
      <c r="F6198"/>
    </row>
    <row r="6199" spans="5:6" ht="15">
      <c r="E6199" s="64"/>
      <c r="F6199"/>
    </row>
    <row r="6200" spans="5:6" ht="15">
      <c r="E6200" s="64"/>
      <c r="F6200"/>
    </row>
    <row r="6201" spans="5:6" ht="15">
      <c r="E6201" s="64"/>
      <c r="F6201"/>
    </row>
    <row r="6202" spans="5:6" ht="15">
      <c r="E6202" s="64"/>
      <c r="F6202"/>
    </row>
    <row r="6203" spans="5:6" ht="15">
      <c r="E6203" s="64"/>
      <c r="F6203"/>
    </row>
    <row r="6204" spans="5:6" ht="15">
      <c r="E6204" s="64"/>
      <c r="F6204"/>
    </row>
    <row r="6205" spans="5:6" ht="15">
      <c r="E6205" s="64"/>
      <c r="F6205"/>
    </row>
    <row r="6206" spans="5:6" ht="15">
      <c r="E6206" s="64"/>
      <c r="F6206"/>
    </row>
    <row r="6207" spans="5:6" ht="15">
      <c r="E6207" s="64"/>
      <c r="F6207"/>
    </row>
    <row r="6208" spans="5:6" ht="15">
      <c r="E6208" s="64"/>
      <c r="F6208"/>
    </row>
    <row r="6209" spans="5:6" ht="15">
      <c r="E6209" s="64"/>
      <c r="F6209"/>
    </row>
    <row r="6210" spans="5:6" ht="15">
      <c r="E6210" s="64"/>
      <c r="F6210"/>
    </row>
    <row r="6211" spans="5:6" ht="15">
      <c r="E6211" s="64"/>
      <c r="F6211"/>
    </row>
    <row r="6212" spans="5:6" ht="15">
      <c r="E6212" s="64"/>
      <c r="F6212"/>
    </row>
    <row r="6213" spans="5:6" ht="15">
      <c r="E6213" s="64"/>
      <c r="F6213"/>
    </row>
    <row r="6214" spans="5:6" ht="15">
      <c r="E6214" s="64"/>
      <c r="F6214"/>
    </row>
    <row r="6215" spans="5:6" ht="15">
      <c r="E6215" s="64"/>
      <c r="F6215"/>
    </row>
    <row r="6216" spans="5:6" ht="15">
      <c r="E6216" s="64"/>
      <c r="F6216"/>
    </row>
    <row r="6217" spans="5:6" ht="15">
      <c r="E6217" s="64"/>
      <c r="F6217"/>
    </row>
    <row r="6218" spans="5:6" ht="15">
      <c r="E6218" s="64"/>
      <c r="F6218"/>
    </row>
    <row r="6219" spans="5:6" ht="15">
      <c r="E6219" s="64"/>
      <c r="F6219"/>
    </row>
    <row r="6220" spans="5:6" ht="15">
      <c r="E6220" s="64"/>
      <c r="F6220"/>
    </row>
    <row r="6221" spans="5:6" ht="15">
      <c r="E6221" s="64"/>
      <c r="F6221"/>
    </row>
    <row r="6222" spans="5:6" ht="15">
      <c r="E6222" s="64"/>
      <c r="F6222"/>
    </row>
    <row r="6223" spans="5:6" ht="15">
      <c r="E6223" s="64"/>
      <c r="F6223"/>
    </row>
    <row r="6224" spans="5:6" ht="15">
      <c r="E6224" s="64"/>
      <c r="F6224"/>
    </row>
    <row r="6225" spans="5:6" ht="15">
      <c r="E6225" s="64"/>
      <c r="F6225"/>
    </row>
    <row r="6226" spans="5:6" ht="15">
      <c r="E6226" s="64"/>
      <c r="F6226"/>
    </row>
    <row r="6227" spans="5:6" ht="15">
      <c r="E6227" s="64"/>
      <c r="F6227"/>
    </row>
    <row r="6228" spans="5:6" ht="15">
      <c r="E6228" s="64"/>
      <c r="F6228"/>
    </row>
    <row r="6229" spans="5:6" ht="15">
      <c r="E6229" s="64"/>
      <c r="F6229"/>
    </row>
    <row r="6230" spans="5:6" ht="15">
      <c r="E6230" s="64"/>
      <c r="F6230"/>
    </row>
    <row r="6231" spans="5:6" ht="15">
      <c r="E6231" s="64"/>
      <c r="F6231"/>
    </row>
    <row r="6232" spans="5:6" ht="15">
      <c r="E6232" s="64"/>
      <c r="F6232"/>
    </row>
    <row r="6233" spans="5:6" ht="15">
      <c r="E6233" s="64"/>
      <c r="F6233"/>
    </row>
    <row r="6234" spans="5:6" ht="15">
      <c r="E6234" s="64"/>
      <c r="F6234"/>
    </row>
    <row r="6235" spans="5:6" ht="15">
      <c r="E6235" s="64"/>
      <c r="F6235"/>
    </row>
    <row r="6236" spans="5:6" ht="15">
      <c r="E6236" s="64"/>
      <c r="F6236"/>
    </row>
    <row r="6237" spans="5:6" ht="15">
      <c r="E6237" s="64"/>
      <c r="F6237"/>
    </row>
    <row r="6238" spans="5:6" ht="15">
      <c r="E6238" s="64"/>
      <c r="F6238"/>
    </row>
    <row r="6239" spans="5:6" ht="15">
      <c r="E6239" s="64"/>
      <c r="F6239"/>
    </row>
    <row r="6240" spans="5:6" ht="15">
      <c r="E6240" s="64"/>
      <c r="F6240"/>
    </row>
    <row r="6241" spans="5:6" ht="15">
      <c r="E6241" s="64"/>
      <c r="F6241"/>
    </row>
    <row r="6242" spans="5:6" ht="15">
      <c r="E6242" s="64"/>
      <c r="F6242"/>
    </row>
    <row r="6243" spans="5:6" ht="15">
      <c r="E6243" s="64"/>
      <c r="F6243"/>
    </row>
    <row r="6244" spans="5:6" ht="15">
      <c r="E6244" s="64"/>
      <c r="F6244"/>
    </row>
    <row r="6245" spans="5:6" ht="15">
      <c r="E6245" s="64"/>
      <c r="F6245"/>
    </row>
    <row r="6246" spans="5:6" ht="15">
      <c r="E6246" s="64"/>
      <c r="F6246"/>
    </row>
    <row r="6247" spans="5:6" ht="15">
      <c r="E6247" s="64"/>
      <c r="F6247"/>
    </row>
    <row r="6248" spans="5:6" ht="15">
      <c r="E6248" s="64"/>
      <c r="F6248"/>
    </row>
    <row r="6249" spans="5:6" ht="15">
      <c r="E6249" s="64"/>
      <c r="F6249"/>
    </row>
    <row r="6250" spans="5:6" ht="15">
      <c r="E6250" s="64"/>
      <c r="F6250"/>
    </row>
    <row r="6251" spans="5:6" ht="15">
      <c r="E6251" s="64"/>
      <c r="F6251"/>
    </row>
    <row r="6252" spans="5:6" ht="15">
      <c r="E6252" s="64"/>
      <c r="F6252"/>
    </row>
    <row r="6253" spans="5:6" ht="15">
      <c r="E6253" s="64"/>
      <c r="F6253"/>
    </row>
    <row r="6254" spans="5:6" ht="15">
      <c r="E6254" s="64"/>
      <c r="F6254"/>
    </row>
    <row r="6255" spans="5:6" ht="15">
      <c r="E6255" s="64"/>
      <c r="F6255"/>
    </row>
    <row r="6256" spans="5:6" ht="15">
      <c r="E6256" s="64"/>
      <c r="F6256"/>
    </row>
    <row r="6257" spans="5:6" ht="15">
      <c r="E6257" s="64"/>
      <c r="F6257"/>
    </row>
    <row r="6258" spans="5:6" ht="15">
      <c r="E6258" s="64"/>
      <c r="F6258"/>
    </row>
    <row r="6259" spans="5:6" ht="15">
      <c r="E6259" s="64"/>
      <c r="F6259"/>
    </row>
    <row r="6260" spans="5:6" ht="15">
      <c r="E6260" s="64"/>
      <c r="F6260"/>
    </row>
    <row r="6261" spans="5:6" ht="15">
      <c r="E6261" s="64"/>
      <c r="F6261"/>
    </row>
    <row r="6262" spans="5:6" ht="15">
      <c r="E6262" s="64"/>
      <c r="F6262"/>
    </row>
    <row r="6263" spans="5:6" ht="15">
      <c r="E6263" s="64"/>
      <c r="F6263"/>
    </row>
    <row r="6264" spans="5:6" ht="15">
      <c r="E6264" s="64"/>
      <c r="F6264"/>
    </row>
    <row r="6265" spans="5:6" ht="15">
      <c r="E6265" s="64"/>
      <c r="F6265"/>
    </row>
    <row r="6266" spans="5:6" ht="15">
      <c r="E6266" s="64"/>
      <c r="F6266"/>
    </row>
    <row r="6267" spans="5:6" ht="15">
      <c r="E6267" s="64"/>
      <c r="F6267"/>
    </row>
    <row r="6268" spans="5:6" ht="15">
      <c r="E6268" s="64"/>
      <c r="F6268"/>
    </row>
    <row r="6269" spans="5:6" ht="15">
      <c r="E6269" s="64"/>
      <c r="F6269"/>
    </row>
    <row r="6270" spans="5:6" ht="15">
      <c r="E6270" s="64"/>
      <c r="F6270"/>
    </row>
    <row r="6271" spans="5:6" ht="15">
      <c r="E6271" s="64"/>
      <c r="F6271"/>
    </row>
    <row r="6272" spans="5:6" ht="15">
      <c r="E6272" s="64"/>
      <c r="F6272"/>
    </row>
    <row r="6273" spans="5:6" ht="15">
      <c r="E6273" s="64"/>
      <c r="F6273"/>
    </row>
    <row r="6274" spans="5:6" ht="15">
      <c r="E6274" s="64"/>
      <c r="F6274"/>
    </row>
    <row r="6275" spans="5:6" ht="15">
      <c r="E6275" s="64"/>
      <c r="F6275"/>
    </row>
    <row r="6276" spans="5:6" ht="15">
      <c r="E6276" s="64"/>
      <c r="F6276"/>
    </row>
    <row r="6277" spans="5:6" ht="15">
      <c r="E6277" s="64"/>
      <c r="F6277"/>
    </row>
    <row r="6278" spans="5:6" ht="15">
      <c r="E6278" s="64"/>
      <c r="F6278"/>
    </row>
    <row r="6279" spans="5:6" ht="15">
      <c r="E6279" s="64"/>
      <c r="F6279"/>
    </row>
    <row r="6280" spans="5:6" ht="15">
      <c r="E6280" s="64"/>
      <c r="F6280"/>
    </row>
    <row r="6281" spans="5:6" ht="15">
      <c r="E6281" s="64"/>
      <c r="F6281"/>
    </row>
    <row r="6282" spans="5:6" ht="15">
      <c r="E6282" s="64"/>
      <c r="F6282"/>
    </row>
    <row r="6283" spans="5:6" ht="15">
      <c r="E6283" s="64"/>
      <c r="F6283"/>
    </row>
    <row r="6284" spans="5:6" ht="15">
      <c r="E6284" s="64"/>
      <c r="F6284"/>
    </row>
    <row r="6285" spans="5:6" ht="15">
      <c r="E6285" s="64"/>
      <c r="F6285"/>
    </row>
    <row r="6286" spans="5:6" ht="15">
      <c r="E6286" s="64"/>
      <c r="F6286"/>
    </row>
    <row r="6287" spans="5:6" ht="15">
      <c r="E6287" s="64"/>
      <c r="F6287"/>
    </row>
    <row r="6288" spans="5:6" ht="15">
      <c r="E6288" s="64"/>
      <c r="F6288"/>
    </row>
    <row r="6289" spans="5:6" ht="15">
      <c r="E6289" s="64"/>
      <c r="F6289"/>
    </row>
    <row r="6290" spans="5:6" ht="15">
      <c r="E6290" s="64"/>
      <c r="F6290"/>
    </row>
    <row r="6291" spans="5:6" ht="15">
      <c r="E6291" s="64"/>
      <c r="F6291"/>
    </row>
    <row r="6292" spans="5:6" ht="15">
      <c r="E6292" s="64"/>
      <c r="F6292"/>
    </row>
    <row r="6293" spans="5:6" ht="15">
      <c r="E6293" s="64"/>
      <c r="F6293"/>
    </row>
    <row r="6294" spans="5:6" ht="15">
      <c r="E6294" s="64"/>
      <c r="F6294"/>
    </row>
    <row r="6295" spans="5:6" ht="15">
      <c r="E6295" s="64"/>
      <c r="F6295"/>
    </row>
    <row r="6296" spans="5:6" ht="15">
      <c r="E6296" s="64"/>
      <c r="F6296"/>
    </row>
    <row r="6297" spans="5:6" ht="15">
      <c r="E6297" s="64"/>
      <c r="F6297"/>
    </row>
    <row r="6298" spans="5:6" ht="15">
      <c r="E6298" s="64"/>
      <c r="F6298"/>
    </row>
    <row r="6299" spans="5:6" ht="15">
      <c r="E6299" s="64"/>
      <c r="F6299"/>
    </row>
    <row r="6300" spans="5:6" ht="15">
      <c r="E6300" s="64"/>
      <c r="F6300"/>
    </row>
    <row r="6301" spans="5:6" ht="15">
      <c r="E6301" s="64"/>
      <c r="F6301"/>
    </row>
    <row r="6302" spans="5:6" ht="15">
      <c r="E6302" s="64"/>
      <c r="F6302"/>
    </row>
    <row r="6303" spans="5:6" ht="15">
      <c r="E6303" s="64"/>
      <c r="F6303"/>
    </row>
    <row r="6304" spans="5:6" ht="15">
      <c r="E6304" s="64"/>
      <c r="F6304"/>
    </row>
    <row r="6305" spans="5:6" ht="15">
      <c r="E6305" s="64"/>
      <c r="F6305"/>
    </row>
    <row r="6306" spans="5:6" ht="15">
      <c r="E6306" s="64"/>
      <c r="F6306"/>
    </row>
    <row r="6307" spans="5:6" ht="15">
      <c r="E6307" s="64"/>
      <c r="F6307"/>
    </row>
    <row r="6308" spans="5:6" ht="15">
      <c r="E6308" s="64"/>
      <c r="F6308"/>
    </row>
    <row r="6309" spans="5:6" ht="15">
      <c r="E6309" s="64"/>
      <c r="F6309"/>
    </row>
    <row r="6310" spans="5:6" ht="15">
      <c r="E6310" s="64"/>
      <c r="F6310"/>
    </row>
    <row r="6311" spans="5:6" ht="15">
      <c r="E6311" s="64"/>
      <c r="F6311"/>
    </row>
    <row r="6312" spans="5:6" ht="15">
      <c r="E6312" s="64"/>
      <c r="F6312"/>
    </row>
    <row r="6313" spans="5:6" ht="15">
      <c r="E6313" s="64"/>
      <c r="F6313"/>
    </row>
    <row r="6314" spans="5:6" ht="15">
      <c r="E6314" s="64"/>
      <c r="F6314"/>
    </row>
    <row r="6315" spans="5:6" ht="15">
      <c r="E6315" s="64"/>
      <c r="F6315"/>
    </row>
    <row r="6316" spans="5:6" ht="15">
      <c r="E6316" s="64"/>
      <c r="F6316"/>
    </row>
    <row r="6317" spans="5:6" ht="15">
      <c r="E6317" s="64"/>
      <c r="F6317"/>
    </row>
    <row r="6318" spans="5:6" ht="15">
      <c r="E6318" s="64"/>
      <c r="F6318"/>
    </row>
    <row r="6319" spans="5:6" ht="15">
      <c r="E6319" s="64"/>
      <c r="F6319"/>
    </row>
    <row r="6320" spans="5:6" ht="15">
      <c r="E6320" s="64"/>
      <c r="F6320"/>
    </row>
    <row r="6321" spans="5:6" ht="15">
      <c r="E6321" s="64"/>
      <c r="F6321"/>
    </row>
    <row r="6322" spans="5:6" ht="15">
      <c r="E6322" s="64"/>
      <c r="F6322"/>
    </row>
    <row r="6323" spans="5:6" ht="15">
      <c r="E6323" s="64"/>
      <c r="F6323"/>
    </row>
    <row r="6324" spans="5:6" ht="15">
      <c r="E6324" s="64"/>
      <c r="F6324"/>
    </row>
    <row r="6325" spans="5:6" ht="15">
      <c r="E6325" s="64"/>
      <c r="F6325"/>
    </row>
    <row r="6326" spans="5:6" ht="15">
      <c r="E6326" s="64"/>
      <c r="F6326"/>
    </row>
    <row r="6327" spans="5:6" ht="15">
      <c r="E6327" s="64"/>
      <c r="F6327"/>
    </row>
    <row r="6328" spans="5:6" ht="15">
      <c r="E6328" s="64"/>
      <c r="F6328"/>
    </row>
    <row r="6329" spans="5:6" ht="15">
      <c r="E6329" s="64"/>
      <c r="F6329"/>
    </row>
    <row r="6330" spans="5:6" ht="15">
      <c r="E6330" s="64"/>
      <c r="F6330"/>
    </row>
    <row r="6331" spans="5:6" ht="15">
      <c r="E6331" s="64"/>
      <c r="F6331"/>
    </row>
    <row r="6332" spans="5:6" ht="15">
      <c r="E6332" s="64"/>
      <c r="F6332"/>
    </row>
    <row r="6333" spans="5:6" ht="15">
      <c r="E6333" s="64"/>
      <c r="F6333"/>
    </row>
    <row r="6334" spans="5:6" ht="15">
      <c r="E6334" s="64"/>
      <c r="F6334"/>
    </row>
    <row r="6335" spans="5:6" ht="15">
      <c r="E6335" s="64"/>
      <c r="F6335"/>
    </row>
    <row r="6336" spans="5:6" ht="15">
      <c r="E6336" s="64"/>
      <c r="F6336"/>
    </row>
    <row r="6337" spans="5:6" ht="15">
      <c r="E6337" s="64"/>
      <c r="F6337"/>
    </row>
    <row r="6338" spans="5:6" ht="15">
      <c r="E6338" s="64"/>
      <c r="F6338"/>
    </row>
    <row r="6339" spans="5:6" ht="15">
      <c r="E6339" s="64"/>
      <c r="F6339"/>
    </row>
    <row r="6340" spans="5:6" ht="15">
      <c r="E6340" s="64"/>
      <c r="F6340"/>
    </row>
    <row r="6341" spans="5:6" ht="15">
      <c r="E6341" s="64"/>
      <c r="F6341"/>
    </row>
    <row r="6342" spans="5:6" ht="15">
      <c r="E6342" s="64"/>
      <c r="F6342"/>
    </row>
    <row r="6343" spans="5:6" ht="15">
      <c r="E6343" s="64"/>
      <c r="F6343"/>
    </row>
    <row r="6344" spans="5:6" ht="15">
      <c r="E6344" s="64"/>
      <c r="F6344"/>
    </row>
    <row r="6345" spans="5:6" ht="15">
      <c r="E6345" s="64"/>
      <c r="F6345"/>
    </row>
    <row r="6346" spans="5:6" ht="15">
      <c r="E6346" s="64"/>
      <c r="F6346"/>
    </row>
    <row r="6347" spans="5:6" ht="15">
      <c r="E6347" s="64"/>
      <c r="F6347"/>
    </row>
    <row r="6348" spans="5:6" ht="15">
      <c r="E6348" s="64"/>
      <c r="F6348"/>
    </row>
    <row r="6349" spans="5:6" ht="15">
      <c r="E6349" s="64"/>
      <c r="F6349"/>
    </row>
    <row r="6350" spans="5:6" ht="15">
      <c r="E6350" s="64"/>
      <c r="F6350"/>
    </row>
    <row r="6351" spans="5:6" ht="15">
      <c r="E6351" s="64"/>
      <c r="F6351"/>
    </row>
    <row r="6352" spans="5:6" ht="15">
      <c r="E6352" s="64"/>
      <c r="F6352"/>
    </row>
    <row r="6353" spans="5:6" ht="15">
      <c r="E6353" s="64"/>
      <c r="F6353"/>
    </row>
    <row r="6354" spans="5:6" ht="15">
      <c r="E6354" s="64"/>
      <c r="F6354"/>
    </row>
    <row r="6355" spans="5:6" ht="15">
      <c r="E6355" s="64"/>
      <c r="F6355"/>
    </row>
    <row r="6356" spans="5:6" ht="15">
      <c r="E6356" s="64"/>
      <c r="F6356"/>
    </row>
    <row r="6357" spans="5:6" ht="15">
      <c r="E6357" s="64"/>
      <c r="F6357"/>
    </row>
    <row r="6358" spans="5:6" ht="15">
      <c r="E6358" s="64"/>
      <c r="F6358"/>
    </row>
    <row r="6359" spans="5:6" ht="15">
      <c r="E6359" s="64"/>
      <c r="F6359"/>
    </row>
    <row r="6360" spans="5:6" ht="15">
      <c r="E6360" s="64"/>
      <c r="F6360"/>
    </row>
    <row r="6361" spans="5:6" ht="15">
      <c r="E6361" s="64"/>
      <c r="F6361"/>
    </row>
    <row r="6362" spans="5:6" ht="15">
      <c r="E6362" s="64"/>
      <c r="F6362"/>
    </row>
    <row r="6363" spans="5:6" ht="15">
      <c r="E6363" s="64"/>
      <c r="F6363"/>
    </row>
    <row r="6364" spans="5:6" ht="15">
      <c r="E6364" s="64"/>
      <c r="F6364"/>
    </row>
    <row r="6365" spans="5:6" ht="15">
      <c r="E6365" s="64"/>
      <c r="F6365"/>
    </row>
    <row r="6366" spans="5:6" ht="15">
      <c r="E6366" s="64"/>
      <c r="F6366"/>
    </row>
    <row r="6367" spans="5:6" ht="15">
      <c r="E6367" s="64"/>
      <c r="F6367"/>
    </row>
    <row r="6368" spans="5:6" ht="15">
      <c r="E6368" s="64"/>
      <c r="F6368"/>
    </row>
    <row r="6369" spans="5:6" ht="15">
      <c r="E6369" s="64"/>
      <c r="F6369"/>
    </row>
    <row r="6370" spans="5:6" ht="15">
      <c r="E6370" s="64"/>
      <c r="F6370"/>
    </row>
    <row r="6371" spans="5:6" ht="15">
      <c r="E6371" s="64"/>
      <c r="F6371"/>
    </row>
    <row r="6372" spans="5:6" ht="15">
      <c r="E6372" s="64"/>
      <c r="F6372"/>
    </row>
    <row r="6373" spans="5:6" ht="15">
      <c r="E6373" s="64"/>
      <c r="F6373"/>
    </row>
    <row r="6374" spans="5:6" ht="15">
      <c r="E6374" s="64"/>
      <c r="F6374"/>
    </row>
    <row r="6375" spans="5:6" ht="15">
      <c r="E6375" s="64"/>
      <c r="F6375"/>
    </row>
    <row r="6376" spans="5:6" ht="15">
      <c r="E6376" s="64"/>
      <c r="F6376"/>
    </row>
    <row r="6377" spans="5:6" ht="15">
      <c r="E6377" s="64"/>
      <c r="F6377"/>
    </row>
    <row r="6378" spans="5:6" ht="15">
      <c r="E6378" s="64"/>
      <c r="F6378"/>
    </row>
    <row r="6379" spans="5:6" ht="15">
      <c r="E6379" s="64"/>
      <c r="F6379"/>
    </row>
    <row r="6380" spans="5:6" ht="15">
      <c r="E6380" s="64"/>
      <c r="F6380"/>
    </row>
    <row r="6381" spans="5:6" ht="15">
      <c r="E6381" s="64"/>
      <c r="F6381"/>
    </row>
    <row r="6382" spans="5:6" ht="15">
      <c r="E6382" s="64"/>
      <c r="F6382"/>
    </row>
    <row r="6383" spans="5:6" ht="15">
      <c r="E6383" s="64"/>
      <c r="F6383"/>
    </row>
    <row r="6384" spans="5:6" ht="15">
      <c r="E6384" s="64"/>
      <c r="F6384"/>
    </row>
    <row r="6385" spans="5:6" ht="15">
      <c r="E6385" s="64"/>
      <c r="F6385"/>
    </row>
    <row r="6386" spans="5:6" ht="15">
      <c r="E6386" s="64"/>
      <c r="F6386"/>
    </row>
    <row r="6387" spans="5:6" ht="15">
      <c r="E6387" s="64"/>
      <c r="F6387"/>
    </row>
    <row r="6388" spans="5:6" ht="15">
      <c r="E6388" s="64"/>
      <c r="F6388"/>
    </row>
    <row r="6389" spans="5:6" ht="15">
      <c r="E6389" s="64"/>
      <c r="F6389"/>
    </row>
    <row r="6390" spans="5:6" ht="15">
      <c r="E6390" s="64"/>
      <c r="F6390"/>
    </row>
    <row r="6391" spans="5:6" ht="15">
      <c r="E6391" s="64"/>
      <c r="F6391"/>
    </row>
    <row r="6392" spans="5:6" ht="15">
      <c r="E6392" s="64"/>
      <c r="F6392"/>
    </row>
    <row r="6393" spans="5:6" ht="15">
      <c r="E6393" s="64"/>
      <c r="F6393"/>
    </row>
    <row r="6394" spans="5:6" ht="15">
      <c r="E6394" s="64"/>
      <c r="F6394"/>
    </row>
    <row r="6395" spans="5:6" ht="15">
      <c r="E6395" s="64"/>
      <c r="F6395"/>
    </row>
    <row r="6396" spans="5:6" ht="15">
      <c r="E6396" s="64"/>
      <c r="F6396"/>
    </row>
    <row r="6397" spans="5:6" ht="15">
      <c r="E6397" s="64"/>
      <c r="F6397"/>
    </row>
    <row r="6398" spans="5:6" ht="15">
      <c r="E6398" s="64"/>
      <c r="F6398"/>
    </row>
    <row r="6399" spans="5:6" ht="15">
      <c r="E6399" s="64"/>
      <c r="F6399"/>
    </row>
    <row r="6400" spans="5:6" ht="15">
      <c r="E6400" s="64"/>
      <c r="F6400"/>
    </row>
    <row r="6401" spans="5:6" ht="15">
      <c r="E6401" s="64"/>
      <c r="F6401"/>
    </row>
    <row r="6402" spans="5:6" ht="15">
      <c r="E6402" s="64"/>
      <c r="F6402"/>
    </row>
    <row r="6403" spans="5:6" ht="15">
      <c r="E6403" s="64"/>
      <c r="F6403"/>
    </row>
    <row r="6404" spans="5:6" ht="15">
      <c r="E6404" s="64"/>
      <c r="F6404"/>
    </row>
    <row r="6405" spans="5:6" ht="15">
      <c r="E6405" s="64"/>
      <c r="F6405"/>
    </row>
    <row r="6406" spans="5:6" ht="15">
      <c r="E6406" s="64"/>
      <c r="F6406"/>
    </row>
    <row r="6407" spans="5:6" ht="15">
      <c r="E6407" s="64"/>
      <c r="F6407"/>
    </row>
    <row r="6408" spans="5:6" ht="15">
      <c r="E6408" s="64"/>
      <c r="F6408"/>
    </row>
    <row r="6409" spans="5:6" ht="15">
      <c r="E6409" s="64"/>
      <c r="F6409"/>
    </row>
    <row r="6410" spans="5:6" ht="15">
      <c r="E6410" s="64"/>
      <c r="F6410"/>
    </row>
    <row r="6411" spans="5:6" ht="15">
      <c r="E6411" s="64"/>
      <c r="F6411"/>
    </row>
    <row r="6412" spans="5:6" ht="15">
      <c r="E6412" s="64"/>
      <c r="F6412"/>
    </row>
    <row r="6413" spans="5:6" ht="15">
      <c r="E6413" s="64"/>
      <c r="F6413"/>
    </row>
    <row r="6414" spans="5:6" ht="15">
      <c r="E6414" s="64"/>
      <c r="F6414"/>
    </row>
    <row r="6415" spans="5:6" ht="15">
      <c r="E6415" s="64"/>
      <c r="F6415"/>
    </row>
    <row r="6416" spans="5:6" ht="15">
      <c r="E6416" s="64"/>
      <c r="F6416"/>
    </row>
    <row r="6417" spans="5:6" ht="15">
      <c r="E6417" s="64"/>
      <c r="F6417"/>
    </row>
    <row r="6418" spans="5:6" ht="15">
      <c r="E6418" s="64"/>
      <c r="F6418"/>
    </row>
    <row r="6419" spans="5:6" ht="15">
      <c r="E6419" s="64"/>
      <c r="F6419"/>
    </row>
    <row r="6420" spans="5:6" ht="15">
      <c r="E6420" s="64"/>
      <c r="F6420"/>
    </row>
    <row r="6421" spans="5:6" ht="15">
      <c r="E6421" s="64"/>
      <c r="F6421"/>
    </row>
    <row r="6422" spans="5:6" ht="15">
      <c r="E6422" s="64"/>
      <c r="F6422"/>
    </row>
    <row r="6423" spans="5:6" ht="15">
      <c r="E6423" s="64"/>
      <c r="F6423"/>
    </row>
    <row r="6424" spans="5:6" ht="15">
      <c r="E6424" s="64"/>
      <c r="F6424"/>
    </row>
    <row r="6425" spans="5:6" ht="15">
      <c r="E6425" s="64"/>
      <c r="F6425"/>
    </row>
    <row r="6426" spans="5:6" ht="15">
      <c r="E6426" s="64"/>
      <c r="F6426"/>
    </row>
    <row r="6427" spans="5:6" ht="15">
      <c r="E6427" s="64"/>
      <c r="F6427"/>
    </row>
    <row r="6428" spans="5:6" ht="15">
      <c r="E6428" s="64"/>
      <c r="F6428"/>
    </row>
    <row r="6429" spans="5:6" ht="15">
      <c r="E6429" s="64"/>
      <c r="F6429"/>
    </row>
    <row r="6430" spans="5:6" ht="15">
      <c r="E6430" s="64"/>
      <c r="F6430"/>
    </row>
    <row r="6431" spans="5:6" ht="15">
      <c r="E6431" s="64"/>
      <c r="F6431"/>
    </row>
    <row r="6432" spans="5:6" ht="15">
      <c r="E6432" s="64"/>
      <c r="F6432"/>
    </row>
    <row r="6433" spans="5:6" ht="15">
      <c r="E6433" s="64"/>
      <c r="F6433"/>
    </row>
    <row r="6434" spans="5:6" ht="15">
      <c r="E6434" s="64"/>
      <c r="F6434"/>
    </row>
    <row r="6435" spans="5:6" ht="15">
      <c r="E6435" s="64"/>
      <c r="F6435"/>
    </row>
    <row r="6436" spans="5:6" ht="15">
      <c r="E6436" s="64"/>
      <c r="F6436"/>
    </row>
    <row r="6437" spans="5:6" ht="15">
      <c r="E6437" s="64"/>
      <c r="F6437"/>
    </row>
    <row r="6438" spans="5:6" ht="15">
      <c r="E6438" s="64"/>
      <c r="F6438"/>
    </row>
    <row r="6439" spans="5:6" ht="15">
      <c r="E6439" s="64"/>
      <c r="F6439"/>
    </row>
    <row r="6440" spans="5:6" ht="15">
      <c r="E6440" s="64"/>
      <c r="F6440"/>
    </row>
    <row r="6441" spans="5:6" ht="15">
      <c r="E6441" s="64"/>
      <c r="F6441"/>
    </row>
    <row r="6442" spans="5:6" ht="15">
      <c r="E6442" s="64"/>
      <c r="F6442"/>
    </row>
    <row r="6443" spans="5:6" ht="15">
      <c r="E6443" s="64"/>
      <c r="F6443"/>
    </row>
    <row r="6444" spans="5:6" ht="15">
      <c r="E6444" s="64"/>
      <c r="F6444"/>
    </row>
    <row r="6445" spans="5:6" ht="15">
      <c r="E6445" s="64"/>
      <c r="F6445"/>
    </row>
    <row r="6446" spans="5:6" ht="15">
      <c r="E6446" s="64"/>
      <c r="F6446"/>
    </row>
    <row r="6447" spans="5:6" ht="15">
      <c r="E6447" s="64"/>
      <c r="F6447"/>
    </row>
    <row r="6448" spans="5:6" ht="15">
      <c r="E6448" s="64"/>
      <c r="F6448"/>
    </row>
    <row r="6449" spans="5:6" ht="15">
      <c r="E6449" s="64"/>
      <c r="F6449"/>
    </row>
    <row r="6450" spans="5:6" ht="15">
      <c r="E6450" s="64"/>
      <c r="F6450"/>
    </row>
    <row r="6451" spans="5:6" ht="15">
      <c r="E6451" s="64"/>
      <c r="F6451"/>
    </row>
    <row r="6452" spans="5:6" ht="15">
      <c r="E6452" s="64"/>
      <c r="F6452"/>
    </row>
    <row r="6453" spans="5:6" ht="15">
      <c r="E6453" s="64"/>
      <c r="F6453"/>
    </row>
    <row r="6454" spans="5:6" ht="15">
      <c r="E6454" s="64"/>
      <c r="F6454"/>
    </row>
    <row r="6455" spans="5:6" ht="15">
      <c r="E6455" s="64"/>
      <c r="F6455"/>
    </row>
    <row r="6456" spans="5:6" ht="15">
      <c r="E6456" s="64"/>
      <c r="F6456"/>
    </row>
    <row r="6457" spans="5:6" ht="15">
      <c r="E6457" s="64"/>
      <c r="F6457"/>
    </row>
    <row r="6458" spans="5:6" ht="15">
      <c r="E6458" s="64"/>
      <c r="F6458"/>
    </row>
    <row r="6459" spans="5:6" ht="15">
      <c r="E6459" s="64"/>
      <c r="F6459"/>
    </row>
    <row r="6460" spans="5:6" ht="15">
      <c r="E6460" s="64"/>
      <c r="F6460"/>
    </row>
    <row r="6461" spans="5:6" ht="15">
      <c r="E6461" s="64"/>
      <c r="F6461"/>
    </row>
    <row r="6462" spans="5:6" ht="15">
      <c r="E6462" s="64"/>
      <c r="F6462"/>
    </row>
    <row r="6463" spans="5:6" ht="15">
      <c r="E6463" s="64"/>
      <c r="F6463"/>
    </row>
    <row r="6464" spans="5:6" ht="15">
      <c r="E6464" s="64"/>
      <c r="F6464"/>
    </row>
    <row r="6465" spans="5:6" ht="15">
      <c r="E6465" s="64"/>
      <c r="F6465"/>
    </row>
    <row r="6466" spans="5:6" ht="15">
      <c r="E6466" s="64"/>
      <c r="F6466"/>
    </row>
    <row r="6467" spans="5:6" ht="15">
      <c r="E6467" s="64"/>
      <c r="F6467"/>
    </row>
    <row r="6468" spans="5:6" ht="15">
      <c r="E6468" s="64"/>
      <c r="F6468"/>
    </row>
    <row r="6469" spans="5:6" ht="15">
      <c r="E6469" s="64"/>
      <c r="F6469"/>
    </row>
    <row r="6470" spans="5:6" ht="15">
      <c r="E6470" s="64"/>
      <c r="F6470"/>
    </row>
    <row r="6471" spans="5:6" ht="15">
      <c r="E6471" s="64"/>
      <c r="F6471"/>
    </row>
    <row r="6472" spans="5:6" ht="15">
      <c r="E6472" s="64"/>
      <c r="F6472"/>
    </row>
    <row r="6473" spans="5:6" ht="15">
      <c r="E6473" s="64"/>
      <c r="F6473"/>
    </row>
    <row r="6474" spans="5:6" ht="15">
      <c r="E6474" s="64"/>
      <c r="F6474"/>
    </row>
    <row r="6475" spans="5:6" ht="15">
      <c r="E6475" s="64"/>
      <c r="F6475"/>
    </row>
    <row r="6476" spans="5:6" ht="15">
      <c r="E6476" s="64"/>
      <c r="F6476"/>
    </row>
    <row r="6477" spans="5:6" ht="15">
      <c r="E6477" s="64"/>
      <c r="F6477"/>
    </row>
    <row r="6478" spans="5:6" ht="15">
      <c r="E6478" s="64"/>
      <c r="F6478"/>
    </row>
    <row r="6479" spans="5:6" ht="15">
      <c r="E6479" s="64"/>
      <c r="F6479"/>
    </row>
    <row r="6480" spans="5:6" ht="15">
      <c r="E6480" s="64"/>
      <c r="F6480"/>
    </row>
    <row r="6481" spans="5:6" ht="15">
      <c r="E6481" s="64"/>
      <c r="F6481"/>
    </row>
    <row r="6482" spans="5:6" ht="15">
      <c r="E6482" s="64"/>
      <c r="F6482"/>
    </row>
    <row r="6483" spans="5:6" ht="15">
      <c r="E6483" s="64"/>
      <c r="F6483"/>
    </row>
    <row r="6484" spans="5:6" ht="15">
      <c r="E6484" s="64"/>
      <c r="F6484"/>
    </row>
    <row r="6485" spans="5:6" ht="15">
      <c r="E6485" s="64"/>
      <c r="F6485"/>
    </row>
    <row r="6486" spans="5:6" ht="15">
      <c r="E6486" s="64"/>
      <c r="F6486"/>
    </row>
    <row r="6487" spans="5:6" ht="15">
      <c r="E6487" s="64"/>
      <c r="F6487"/>
    </row>
    <row r="6488" spans="5:6" ht="15">
      <c r="E6488" s="64"/>
      <c r="F6488"/>
    </row>
    <row r="6489" spans="5:6" ht="15">
      <c r="E6489" s="64"/>
      <c r="F6489"/>
    </row>
    <row r="6490" spans="5:6" ht="15">
      <c r="E6490" s="64"/>
      <c r="F6490"/>
    </row>
    <row r="6491" spans="5:6" ht="15">
      <c r="E6491" s="64"/>
      <c r="F6491"/>
    </row>
    <row r="6492" spans="5:6" ht="15">
      <c r="E6492" s="64"/>
      <c r="F6492"/>
    </row>
    <row r="6493" spans="5:6" ht="15">
      <c r="E6493" s="64"/>
      <c r="F6493"/>
    </row>
    <row r="6494" spans="5:6" ht="15">
      <c r="E6494" s="64"/>
      <c r="F6494"/>
    </row>
    <row r="6495" spans="5:6" ht="15">
      <c r="E6495" s="64"/>
      <c r="F6495"/>
    </row>
    <row r="6496" spans="5:6" ht="15">
      <c r="E6496" s="64"/>
      <c r="F6496"/>
    </row>
    <row r="6497" spans="5:6" ht="15">
      <c r="E6497" s="64"/>
      <c r="F6497"/>
    </row>
    <row r="6498" spans="5:6" ht="15">
      <c r="E6498" s="64"/>
      <c r="F6498"/>
    </row>
    <row r="6499" spans="5:6" ht="15">
      <c r="E6499" s="64"/>
      <c r="F6499"/>
    </row>
    <row r="6500" spans="5:6" ht="15">
      <c r="E6500" s="64"/>
      <c r="F6500"/>
    </row>
    <row r="6501" spans="5:6" ht="15">
      <c r="E6501" s="64"/>
      <c r="F6501"/>
    </row>
    <row r="6502" spans="5:6" ht="15">
      <c r="E6502" s="64"/>
      <c r="F6502"/>
    </row>
    <row r="6503" spans="5:6" ht="15">
      <c r="E6503" s="64"/>
      <c r="F6503"/>
    </row>
    <row r="6504" spans="5:6" ht="15">
      <c r="E6504" s="64"/>
      <c r="F6504"/>
    </row>
    <row r="6505" spans="5:6" ht="15">
      <c r="E6505" s="64"/>
      <c r="F6505"/>
    </row>
    <row r="6506" spans="5:6" ht="15">
      <c r="E6506" s="64"/>
      <c r="F6506"/>
    </row>
    <row r="6507" spans="5:6" ht="15">
      <c r="E6507" s="64"/>
      <c r="F6507"/>
    </row>
    <row r="6508" spans="5:6" ht="15">
      <c r="E6508" s="64"/>
      <c r="F6508"/>
    </row>
    <row r="6509" spans="5:6" ht="15">
      <c r="E6509" s="64"/>
      <c r="F6509"/>
    </row>
    <row r="6510" spans="5:6" ht="15">
      <c r="E6510" s="64"/>
      <c r="F6510"/>
    </row>
    <row r="6511" spans="5:6" ht="15">
      <c r="E6511" s="64"/>
      <c r="F6511"/>
    </row>
    <row r="6512" spans="5:6" ht="15">
      <c r="E6512" s="64"/>
      <c r="F6512"/>
    </row>
    <row r="6513" spans="5:6" ht="15">
      <c r="E6513" s="64"/>
      <c r="F6513"/>
    </row>
    <row r="6514" spans="5:6" ht="15">
      <c r="E6514" s="64"/>
      <c r="F6514"/>
    </row>
    <row r="6515" spans="5:6" ht="15">
      <c r="E6515" s="64"/>
      <c r="F6515"/>
    </row>
    <row r="6516" spans="5:6" ht="15">
      <c r="E6516" s="64"/>
      <c r="F6516"/>
    </row>
    <row r="6517" spans="5:6" ht="15">
      <c r="E6517" s="64"/>
      <c r="F6517"/>
    </row>
    <row r="6518" spans="5:6" ht="15">
      <c r="E6518" s="64"/>
      <c r="F6518"/>
    </row>
    <row r="6519" spans="5:6" ht="15">
      <c r="E6519" s="64"/>
      <c r="F6519"/>
    </row>
    <row r="6520" spans="5:6" ht="15">
      <c r="E6520" s="64"/>
      <c r="F6520"/>
    </row>
    <row r="6521" spans="5:6" ht="15">
      <c r="E6521" s="64"/>
      <c r="F6521"/>
    </row>
    <row r="6522" spans="5:6" ht="15">
      <c r="E6522" s="64"/>
      <c r="F6522"/>
    </row>
    <row r="6523" spans="5:6" ht="15">
      <c r="E6523" s="64"/>
      <c r="F6523"/>
    </row>
    <row r="6524" spans="5:6" ht="15">
      <c r="E6524" s="64"/>
      <c r="F6524"/>
    </row>
    <row r="6525" spans="5:6" ht="15">
      <c r="E6525" s="64"/>
      <c r="F6525"/>
    </row>
    <row r="6526" spans="5:6" ht="15">
      <c r="E6526" s="64"/>
      <c r="F6526"/>
    </row>
    <row r="6527" spans="5:6" ht="15">
      <c r="E6527" s="64"/>
      <c r="F6527"/>
    </row>
    <row r="6528" spans="5:6" ht="15">
      <c r="E6528" s="64"/>
      <c r="F6528"/>
    </row>
    <row r="6529" spans="5:6" ht="15">
      <c r="E6529" s="64"/>
      <c r="F6529"/>
    </row>
    <row r="6530" spans="5:6" ht="15">
      <c r="E6530" s="64"/>
      <c r="F6530"/>
    </row>
    <row r="6531" spans="5:6" ht="15">
      <c r="E6531" s="64"/>
      <c r="F6531"/>
    </row>
    <row r="6532" spans="5:6" ht="15">
      <c r="E6532" s="64"/>
      <c r="F6532"/>
    </row>
    <row r="6533" spans="5:6" ht="15">
      <c r="E6533" s="64"/>
      <c r="F6533"/>
    </row>
    <row r="6534" spans="5:6" ht="15">
      <c r="E6534" s="64"/>
      <c r="F6534"/>
    </row>
    <row r="6535" spans="5:6" ht="15">
      <c r="E6535" s="64"/>
      <c r="F6535"/>
    </row>
    <row r="6536" spans="5:6" ht="15">
      <c r="E6536" s="64"/>
      <c r="F6536"/>
    </row>
    <row r="6537" spans="5:6" ht="15">
      <c r="E6537" s="64"/>
      <c r="F6537"/>
    </row>
    <row r="6538" spans="5:6" ht="15">
      <c r="E6538" s="64"/>
      <c r="F6538"/>
    </row>
    <row r="6539" spans="5:6" ht="15">
      <c r="E6539" s="64"/>
      <c r="F6539"/>
    </row>
    <row r="6540" spans="5:6" ht="15">
      <c r="E6540" s="64"/>
      <c r="F6540"/>
    </row>
    <row r="6541" spans="5:6" ht="15">
      <c r="E6541" s="64"/>
      <c r="F6541"/>
    </row>
    <row r="6542" spans="5:6" ht="15">
      <c r="E6542" s="64"/>
      <c r="F6542"/>
    </row>
    <row r="6543" spans="5:6" ht="15">
      <c r="E6543" s="64"/>
      <c r="F6543"/>
    </row>
    <row r="6544" spans="5:6" ht="15">
      <c r="E6544" s="64"/>
      <c r="F6544"/>
    </row>
    <row r="6545" spans="5:6" ht="15">
      <c r="E6545" s="64"/>
      <c r="F6545"/>
    </row>
    <row r="6546" spans="5:6" ht="15">
      <c r="E6546" s="64"/>
      <c r="F6546"/>
    </row>
    <row r="6547" spans="5:6" ht="15">
      <c r="E6547" s="64"/>
      <c r="F6547"/>
    </row>
    <row r="6548" spans="5:6" ht="15">
      <c r="E6548" s="64"/>
      <c r="F6548"/>
    </row>
    <row r="6549" spans="5:6" ht="15">
      <c r="E6549" s="64"/>
      <c r="F6549"/>
    </row>
    <row r="6550" spans="5:6" ht="15">
      <c r="E6550" s="64"/>
      <c r="F6550"/>
    </row>
    <row r="6551" spans="5:6" ht="15">
      <c r="E6551" s="64"/>
      <c r="F6551"/>
    </row>
    <row r="6552" spans="5:6" ht="15">
      <c r="E6552" s="64"/>
      <c r="F6552"/>
    </row>
    <row r="6553" spans="5:6" ht="15">
      <c r="E6553" s="64"/>
      <c r="F6553"/>
    </row>
    <row r="6554" spans="5:6" ht="15">
      <c r="E6554" s="64"/>
      <c r="F6554"/>
    </row>
    <row r="6555" spans="5:6" ht="15">
      <c r="E6555" s="64"/>
      <c r="F6555"/>
    </row>
    <row r="6556" spans="5:6" ht="15">
      <c r="E6556" s="64"/>
      <c r="F6556"/>
    </row>
    <row r="6557" spans="5:6" ht="15">
      <c r="E6557" s="64"/>
      <c r="F6557"/>
    </row>
    <row r="6558" spans="5:6" ht="15">
      <c r="E6558" s="64"/>
      <c r="F6558"/>
    </row>
    <row r="6559" spans="5:6" ht="15">
      <c r="E6559" s="64"/>
      <c r="F6559"/>
    </row>
    <row r="6560" spans="5:6" ht="15">
      <c r="E6560" s="64"/>
      <c r="F6560"/>
    </row>
    <row r="6561" spans="5:6" ht="15">
      <c r="E6561" s="64"/>
      <c r="F6561"/>
    </row>
    <row r="6562" spans="5:6" ht="15">
      <c r="E6562" s="64"/>
      <c r="F6562"/>
    </row>
    <row r="6563" spans="5:6" ht="15">
      <c r="E6563" s="64"/>
      <c r="F6563"/>
    </row>
    <row r="6564" spans="5:6" ht="15">
      <c r="E6564" s="64"/>
      <c r="F6564"/>
    </row>
    <row r="6565" spans="5:6" ht="15">
      <c r="E6565" s="64"/>
      <c r="F6565"/>
    </row>
    <row r="6566" spans="5:6" ht="15">
      <c r="E6566" s="64"/>
      <c r="F6566"/>
    </row>
    <row r="6567" spans="5:6" ht="15">
      <c r="E6567" s="64"/>
      <c r="F6567"/>
    </row>
    <row r="6568" spans="5:6" ht="15">
      <c r="E6568" s="64"/>
      <c r="F6568"/>
    </row>
    <row r="6569" spans="5:6" ht="15">
      <c r="E6569" s="64"/>
      <c r="F6569"/>
    </row>
    <row r="6570" spans="5:6" ht="15">
      <c r="E6570" s="64"/>
      <c r="F6570"/>
    </row>
    <row r="6571" spans="5:6" ht="15">
      <c r="E6571" s="64"/>
      <c r="F6571"/>
    </row>
    <row r="6572" spans="5:6" ht="15">
      <c r="E6572" s="64"/>
      <c r="F6572"/>
    </row>
    <row r="6573" spans="5:6" ht="15">
      <c r="E6573" s="64"/>
      <c r="F6573"/>
    </row>
    <row r="6574" spans="5:6" ht="15">
      <c r="E6574" s="64"/>
      <c r="F6574"/>
    </row>
    <row r="6575" spans="5:6" ht="15">
      <c r="E6575" s="64"/>
      <c r="F6575"/>
    </row>
    <row r="6576" spans="5:6" ht="15">
      <c r="E6576" s="64"/>
      <c r="F6576"/>
    </row>
    <row r="6577" spans="5:6" ht="15">
      <c r="E6577" s="64"/>
      <c r="F6577"/>
    </row>
    <row r="6578" spans="5:6" ht="15">
      <c r="E6578" s="64"/>
      <c r="F6578"/>
    </row>
    <row r="6579" spans="5:6" ht="15">
      <c r="E6579" s="64"/>
      <c r="F6579"/>
    </row>
    <row r="6580" spans="5:6" ht="15">
      <c r="E6580" s="64"/>
      <c r="F6580"/>
    </row>
    <row r="6581" spans="5:6" ht="15">
      <c r="E6581" s="64"/>
      <c r="F6581"/>
    </row>
    <row r="6582" spans="5:6" ht="15">
      <c r="E6582" s="64"/>
      <c r="F6582"/>
    </row>
    <row r="6583" spans="5:6" ht="15">
      <c r="E6583" s="64"/>
      <c r="F6583"/>
    </row>
    <row r="6584" spans="5:6" ht="15">
      <c r="E6584" s="64"/>
      <c r="F6584"/>
    </row>
    <row r="6585" spans="5:6" ht="15">
      <c r="E6585" s="64"/>
      <c r="F6585"/>
    </row>
    <row r="6586" spans="5:6" ht="15">
      <c r="E6586" s="64"/>
      <c r="F6586"/>
    </row>
    <row r="6587" spans="5:6" ht="15">
      <c r="E6587" s="64"/>
      <c r="F6587"/>
    </row>
    <row r="6588" spans="5:6" ht="15">
      <c r="E6588" s="64"/>
      <c r="F6588"/>
    </row>
    <row r="6589" spans="5:6" ht="15">
      <c r="E6589" s="64"/>
      <c r="F6589"/>
    </row>
    <row r="6590" spans="5:6" ht="15">
      <c r="E6590" s="64"/>
      <c r="F6590"/>
    </row>
    <row r="6591" spans="5:6" ht="15">
      <c r="E6591" s="64"/>
      <c r="F6591"/>
    </row>
    <row r="6592" spans="5:6" ht="15">
      <c r="E6592" s="64"/>
      <c r="F6592"/>
    </row>
    <row r="6593" spans="5:6" ht="15">
      <c r="E6593" s="64"/>
      <c r="F6593"/>
    </row>
    <row r="6594" spans="5:6" ht="15">
      <c r="E6594" s="64"/>
      <c r="F6594"/>
    </row>
    <row r="6595" spans="5:6" ht="15">
      <c r="E6595" s="64"/>
      <c r="F6595"/>
    </row>
    <row r="6596" spans="5:6" ht="15">
      <c r="E6596" s="64"/>
      <c r="F6596"/>
    </row>
    <row r="6597" spans="5:6" ht="15">
      <c r="E6597" s="64"/>
      <c r="F6597"/>
    </row>
    <row r="6598" spans="5:6" ht="15">
      <c r="E6598" s="64"/>
      <c r="F6598"/>
    </row>
    <row r="6599" spans="5:6" ht="15">
      <c r="E6599" s="64"/>
      <c r="F6599"/>
    </row>
    <row r="6600" spans="5:6" ht="15">
      <c r="E6600" s="64"/>
      <c r="F6600"/>
    </row>
    <row r="6601" spans="5:6" ht="15">
      <c r="E6601" s="64"/>
      <c r="F6601"/>
    </row>
    <row r="6602" spans="5:6" ht="15">
      <c r="E6602" s="64"/>
      <c r="F6602"/>
    </row>
    <row r="6603" spans="5:6" ht="15">
      <c r="E6603" s="64"/>
      <c r="F6603"/>
    </row>
    <row r="6604" spans="5:6" ht="15">
      <c r="E6604" s="64"/>
      <c r="F6604"/>
    </row>
    <row r="6605" spans="5:6" ht="15">
      <c r="E6605" s="64"/>
      <c r="F6605"/>
    </row>
    <row r="6606" spans="5:6" ht="15">
      <c r="E6606" s="64"/>
      <c r="F6606"/>
    </row>
    <row r="6607" spans="5:6" ht="15">
      <c r="E6607" s="64"/>
      <c r="F6607"/>
    </row>
    <row r="6608" spans="5:6" ht="15">
      <c r="E6608" s="64"/>
      <c r="F6608"/>
    </row>
    <row r="6609" spans="5:6" ht="15">
      <c r="E6609" s="64"/>
      <c r="F6609"/>
    </row>
    <row r="6610" spans="5:6" ht="15">
      <c r="E6610" s="64"/>
      <c r="F6610"/>
    </row>
    <row r="6611" spans="5:6" ht="15">
      <c r="E6611" s="64"/>
      <c r="F6611"/>
    </row>
    <row r="6612" spans="5:6" ht="15">
      <c r="E6612" s="64"/>
      <c r="F6612"/>
    </row>
    <row r="6613" spans="5:6" ht="15">
      <c r="E6613" s="64"/>
      <c r="F6613"/>
    </row>
    <row r="6614" spans="5:6" ht="15">
      <c r="E6614" s="64"/>
      <c r="F6614"/>
    </row>
    <row r="6615" spans="5:6" ht="15">
      <c r="E6615" s="64"/>
      <c r="F6615"/>
    </row>
    <row r="6616" spans="5:6" ht="15">
      <c r="E6616" s="64"/>
      <c r="F6616"/>
    </row>
    <row r="6617" spans="5:6" ht="15">
      <c r="E6617" s="64"/>
      <c r="F6617"/>
    </row>
    <row r="6618" spans="5:6" ht="15">
      <c r="E6618" s="64"/>
      <c r="F6618"/>
    </row>
    <row r="6619" spans="5:6" ht="15">
      <c r="E6619" s="64"/>
      <c r="F6619"/>
    </row>
    <row r="6620" spans="5:6" ht="15">
      <c r="E6620" s="64"/>
      <c r="F6620"/>
    </row>
    <row r="6621" spans="5:6" ht="15">
      <c r="E6621" s="64"/>
      <c r="F6621"/>
    </row>
    <row r="6622" spans="5:6" ht="15">
      <c r="E6622" s="64"/>
      <c r="F6622"/>
    </row>
    <row r="6623" spans="5:6" ht="15">
      <c r="E6623" s="64"/>
      <c r="F6623"/>
    </row>
    <row r="6624" spans="5:6" ht="15">
      <c r="E6624" s="64"/>
      <c r="F6624"/>
    </row>
    <row r="6625" spans="5:6" ht="15">
      <c r="E6625" s="64"/>
      <c r="F6625"/>
    </row>
    <row r="6626" spans="5:6" ht="15">
      <c r="E6626" s="64"/>
      <c r="F6626"/>
    </row>
    <row r="6627" spans="5:6" ht="15">
      <c r="E6627" s="64"/>
      <c r="F6627"/>
    </row>
    <row r="6628" spans="5:6" ht="15">
      <c r="E6628" s="64"/>
      <c r="F6628"/>
    </row>
    <row r="6629" spans="5:6" ht="15">
      <c r="E6629" s="64"/>
      <c r="F6629"/>
    </row>
    <row r="6630" spans="5:6" ht="15">
      <c r="E6630" s="64"/>
      <c r="F6630"/>
    </row>
    <row r="6631" spans="5:6" ht="15">
      <c r="E6631" s="64"/>
      <c r="F6631"/>
    </row>
    <row r="6632" spans="5:6" ht="15">
      <c r="E6632" s="64"/>
      <c r="F6632"/>
    </row>
    <row r="6633" spans="5:6" ht="15">
      <c r="E6633" s="64"/>
      <c r="F6633"/>
    </row>
    <row r="6634" spans="5:6" ht="15">
      <c r="E6634" s="64"/>
      <c r="F6634"/>
    </row>
    <row r="6635" spans="5:6" ht="15">
      <c r="E6635" s="64"/>
      <c r="F6635"/>
    </row>
    <row r="6636" spans="5:6" ht="15">
      <c r="E6636" s="64"/>
      <c r="F6636"/>
    </row>
    <row r="6637" spans="5:6" ht="15">
      <c r="E6637" s="64"/>
      <c r="F6637"/>
    </row>
    <row r="6638" spans="5:6" ht="15">
      <c r="E6638" s="64"/>
      <c r="F6638"/>
    </row>
    <row r="6639" spans="5:6" ht="15">
      <c r="E6639" s="64"/>
      <c r="F6639"/>
    </row>
    <row r="6640" spans="5:6" ht="15">
      <c r="E6640" s="64"/>
      <c r="F6640"/>
    </row>
    <row r="6641" spans="5:6" ht="15">
      <c r="E6641" s="64"/>
      <c r="F6641"/>
    </row>
    <row r="6642" spans="5:6" ht="15">
      <c r="E6642" s="64"/>
      <c r="F6642"/>
    </row>
    <row r="6643" spans="5:6" ht="15">
      <c r="E6643" s="64"/>
      <c r="F6643"/>
    </row>
    <row r="6644" spans="5:6" ht="15">
      <c r="E6644" s="64"/>
      <c r="F6644"/>
    </row>
    <row r="6645" spans="5:6" ht="15">
      <c r="E6645" s="64"/>
      <c r="F6645"/>
    </row>
    <row r="6646" spans="5:6" ht="15">
      <c r="E6646" s="64"/>
      <c r="F6646"/>
    </row>
    <row r="6647" spans="5:6" ht="15">
      <c r="E6647" s="64"/>
      <c r="F6647"/>
    </row>
    <row r="6648" spans="5:6" ht="15">
      <c r="E6648" s="64"/>
      <c r="F6648"/>
    </row>
    <row r="6649" spans="5:6" ht="15">
      <c r="E6649" s="64"/>
      <c r="F6649"/>
    </row>
    <row r="6650" spans="5:6" ht="15">
      <c r="E6650" s="64"/>
      <c r="F6650"/>
    </row>
    <row r="6651" spans="5:6" ht="15">
      <c r="E6651" s="64"/>
      <c r="F6651"/>
    </row>
    <row r="6652" spans="5:6" ht="15">
      <c r="E6652" s="64"/>
      <c r="F6652"/>
    </row>
    <row r="6653" spans="5:6" ht="15">
      <c r="E6653" s="64"/>
      <c r="F6653"/>
    </row>
    <row r="6654" spans="5:6" ht="15">
      <c r="E6654" s="64"/>
      <c r="F6654"/>
    </row>
    <row r="6655" spans="5:6" ht="15">
      <c r="E6655" s="64"/>
      <c r="F6655"/>
    </row>
    <row r="6656" spans="5:6" ht="15">
      <c r="E6656" s="64"/>
      <c r="F6656"/>
    </row>
    <row r="6657" spans="5:6" ht="15">
      <c r="E6657" s="64"/>
      <c r="F6657"/>
    </row>
    <row r="6658" spans="5:6" ht="15">
      <c r="E6658" s="64"/>
      <c r="F6658"/>
    </row>
    <row r="6659" spans="5:6" ht="15">
      <c r="E6659" s="64"/>
      <c r="F6659"/>
    </row>
    <row r="6660" spans="5:6" ht="15">
      <c r="E6660" s="64"/>
      <c r="F6660"/>
    </row>
    <row r="6661" spans="5:6" ht="15">
      <c r="E6661" s="64"/>
      <c r="F6661"/>
    </row>
    <row r="6662" spans="5:6" ht="15">
      <c r="E6662" s="64"/>
      <c r="F6662"/>
    </row>
    <row r="6663" spans="5:6" ht="15">
      <c r="E6663" s="64"/>
      <c r="F6663"/>
    </row>
    <row r="6664" spans="5:6" ht="15">
      <c r="E6664" s="64"/>
      <c r="F6664"/>
    </row>
    <row r="6665" spans="5:6" ht="15">
      <c r="E6665" s="64"/>
      <c r="F6665"/>
    </row>
    <row r="6666" spans="5:6" ht="15">
      <c r="E6666" s="64"/>
      <c r="F6666"/>
    </row>
    <row r="6667" spans="5:6" ht="15">
      <c r="E6667" s="64"/>
      <c r="F6667"/>
    </row>
    <row r="6668" spans="5:6" ht="15">
      <c r="E6668" s="64"/>
      <c r="F6668"/>
    </row>
    <row r="6669" spans="5:6" ht="15">
      <c r="E6669" s="64"/>
      <c r="F6669"/>
    </row>
    <row r="6670" spans="5:6" ht="15">
      <c r="E6670" s="64"/>
      <c r="F6670"/>
    </row>
    <row r="6671" spans="5:6" ht="15">
      <c r="E6671" s="64"/>
      <c r="F6671"/>
    </row>
    <row r="6672" spans="5:6" ht="15">
      <c r="E6672" s="64"/>
      <c r="F6672"/>
    </row>
    <row r="6673" spans="5:6" ht="15">
      <c r="E6673" s="64"/>
      <c r="F6673"/>
    </row>
    <row r="6674" spans="5:6" ht="15">
      <c r="E6674" s="64"/>
      <c r="F6674"/>
    </row>
    <row r="6675" spans="5:6" ht="15">
      <c r="E6675" s="64"/>
      <c r="F6675"/>
    </row>
    <row r="6676" spans="5:6" ht="15">
      <c r="E6676" s="64"/>
      <c r="F6676"/>
    </row>
    <row r="6677" spans="5:6" ht="15">
      <c r="E6677" s="64"/>
      <c r="F6677"/>
    </row>
    <row r="6678" spans="5:6" ht="15">
      <c r="E6678" s="64"/>
      <c r="F6678"/>
    </row>
    <row r="6679" spans="5:6" ht="15">
      <c r="E6679" s="64"/>
      <c r="F6679"/>
    </row>
    <row r="6680" spans="5:6" ht="15">
      <c r="E6680" s="64"/>
      <c r="F6680"/>
    </row>
    <row r="6681" spans="5:6" ht="15">
      <c r="E6681" s="64"/>
      <c r="F6681"/>
    </row>
    <row r="6682" spans="5:6" ht="15">
      <c r="E6682" s="64"/>
      <c r="F6682"/>
    </row>
    <row r="6683" spans="5:6" ht="15">
      <c r="E6683" s="64"/>
      <c r="F6683"/>
    </row>
    <row r="6684" spans="5:6" ht="15">
      <c r="E6684" s="64"/>
      <c r="F6684"/>
    </row>
    <row r="6685" spans="5:6" ht="15">
      <c r="E6685" s="64"/>
      <c r="F6685"/>
    </row>
    <row r="6686" spans="5:6" ht="15">
      <c r="E6686" s="64"/>
      <c r="F6686"/>
    </row>
    <row r="6687" spans="5:6" ht="15">
      <c r="E6687" s="64"/>
      <c r="F6687"/>
    </row>
    <row r="6688" spans="5:6" ht="15">
      <c r="E6688" s="64"/>
      <c r="F6688"/>
    </row>
    <row r="6689" spans="5:6" ht="15">
      <c r="E6689" s="64"/>
      <c r="F6689"/>
    </row>
    <row r="6690" spans="5:6" ht="15">
      <c r="E6690" s="64"/>
      <c r="F6690"/>
    </row>
    <row r="6691" spans="5:6" ht="15">
      <c r="E6691" s="64"/>
      <c r="F6691"/>
    </row>
    <row r="6692" spans="5:6" ht="15">
      <c r="E6692" s="64"/>
      <c r="F6692"/>
    </row>
    <row r="6693" spans="5:6" ht="15">
      <c r="E6693" s="64"/>
      <c r="F6693"/>
    </row>
    <row r="6694" spans="5:6" ht="15">
      <c r="E6694" s="64"/>
      <c r="F6694"/>
    </row>
    <row r="6695" spans="5:6" ht="15">
      <c r="E6695" s="64"/>
      <c r="F6695"/>
    </row>
    <row r="6696" spans="5:6" ht="15">
      <c r="E6696" s="64"/>
      <c r="F6696"/>
    </row>
    <row r="6697" spans="5:6" ht="15">
      <c r="E6697" s="64"/>
      <c r="F6697"/>
    </row>
    <row r="6698" spans="5:6" ht="15">
      <c r="E6698" s="64"/>
      <c r="F6698"/>
    </row>
    <row r="6699" spans="5:6" ht="15">
      <c r="E6699" s="64"/>
      <c r="F6699"/>
    </row>
    <row r="6700" spans="5:6" ht="15">
      <c r="E6700" s="64"/>
      <c r="F6700"/>
    </row>
    <row r="6701" spans="5:6" ht="15">
      <c r="E6701" s="64"/>
      <c r="F6701"/>
    </row>
    <row r="6702" spans="5:6" ht="15">
      <c r="E6702" s="64"/>
      <c r="F6702"/>
    </row>
    <row r="6703" spans="5:6" ht="15">
      <c r="E6703" s="64"/>
      <c r="F6703"/>
    </row>
    <row r="6704" spans="5:6" ht="15">
      <c r="E6704" s="64"/>
      <c r="F6704"/>
    </row>
    <row r="6705" spans="5:6" ht="15">
      <c r="E6705" s="64"/>
      <c r="F6705"/>
    </row>
    <row r="6706" spans="5:6" ht="15">
      <c r="E6706" s="64"/>
      <c r="F6706"/>
    </row>
    <row r="6707" spans="5:6" ht="15">
      <c r="E6707" s="64"/>
      <c r="F6707"/>
    </row>
    <row r="6708" spans="5:6" ht="15">
      <c r="E6708" s="64"/>
      <c r="F6708"/>
    </row>
    <row r="6709" spans="5:6" ht="15">
      <c r="E6709" s="64"/>
      <c r="F6709"/>
    </row>
    <row r="6710" spans="5:6" ht="15">
      <c r="E6710" s="64"/>
      <c r="F6710"/>
    </row>
    <row r="6711" spans="5:6" ht="15">
      <c r="E6711" s="64"/>
      <c r="F6711"/>
    </row>
    <row r="6712" spans="5:6" ht="15">
      <c r="E6712" s="64"/>
      <c r="F6712"/>
    </row>
    <row r="6713" spans="5:6" ht="15">
      <c r="E6713" s="64"/>
      <c r="F6713"/>
    </row>
    <row r="6714" spans="5:6" ht="15">
      <c r="E6714" s="64"/>
      <c r="F6714"/>
    </row>
    <row r="6715" spans="5:6" ht="15">
      <c r="E6715" s="64"/>
      <c r="F6715"/>
    </row>
    <row r="6716" spans="5:6" ht="15">
      <c r="E6716" s="64"/>
      <c r="F6716"/>
    </row>
    <row r="6717" spans="5:6" ht="15">
      <c r="E6717" s="64"/>
      <c r="F6717"/>
    </row>
    <row r="6718" spans="5:6" ht="15">
      <c r="E6718" s="64"/>
      <c r="F6718"/>
    </row>
    <row r="6719" spans="5:6" ht="15">
      <c r="E6719" s="64"/>
      <c r="F6719"/>
    </row>
    <row r="6720" spans="5:6" ht="15">
      <c r="E6720" s="64"/>
      <c r="F6720"/>
    </row>
    <row r="6721" spans="5:6" ht="15">
      <c r="E6721" s="64"/>
      <c r="F6721"/>
    </row>
    <row r="6722" spans="5:6" ht="15">
      <c r="E6722" s="64"/>
      <c r="F6722"/>
    </row>
    <row r="6723" spans="5:6" ht="15">
      <c r="E6723" s="64"/>
      <c r="F6723"/>
    </row>
    <row r="6724" spans="5:6" ht="15">
      <c r="E6724" s="64"/>
      <c r="F6724"/>
    </row>
    <row r="6725" spans="5:6" ht="15">
      <c r="E6725" s="64"/>
      <c r="F6725"/>
    </row>
    <row r="6726" spans="5:6" ht="15">
      <c r="E6726" s="64"/>
      <c r="F6726"/>
    </row>
    <row r="6727" spans="5:6" ht="15">
      <c r="E6727" s="64"/>
      <c r="F6727"/>
    </row>
    <row r="6728" spans="5:6" ht="15">
      <c r="E6728" s="64"/>
      <c r="F6728"/>
    </row>
    <row r="6729" spans="5:6" ht="15">
      <c r="E6729" s="64"/>
      <c r="F6729"/>
    </row>
    <row r="6730" spans="5:6" ht="15">
      <c r="E6730" s="64"/>
      <c r="F6730"/>
    </row>
    <row r="6731" spans="5:6" ht="15">
      <c r="E6731" s="64"/>
      <c r="F6731"/>
    </row>
    <row r="6732" spans="5:6" ht="15">
      <c r="E6732" s="64"/>
      <c r="F6732"/>
    </row>
    <row r="6733" spans="5:6" ht="15">
      <c r="E6733" s="64"/>
      <c r="F6733"/>
    </row>
    <row r="6734" spans="5:6" ht="15">
      <c r="E6734" s="64"/>
      <c r="F6734"/>
    </row>
    <row r="6735" spans="5:6" ht="15">
      <c r="E6735" s="64"/>
      <c r="F6735"/>
    </row>
    <row r="6736" spans="5:6" ht="15">
      <c r="E6736" s="64"/>
      <c r="F6736"/>
    </row>
    <row r="6737" spans="5:6" ht="15">
      <c r="E6737" s="64"/>
      <c r="F6737"/>
    </row>
    <row r="6738" spans="5:6" ht="15">
      <c r="E6738" s="64"/>
      <c r="F6738"/>
    </row>
    <row r="6739" spans="5:6" ht="15">
      <c r="E6739" s="64"/>
      <c r="F6739"/>
    </row>
    <row r="6740" spans="5:6" ht="15">
      <c r="E6740" s="64"/>
      <c r="F6740"/>
    </row>
    <row r="6741" spans="5:6" ht="15">
      <c r="E6741" s="64"/>
      <c r="F6741"/>
    </row>
    <row r="6742" spans="5:6" ht="15">
      <c r="E6742" s="64"/>
      <c r="F6742"/>
    </row>
    <row r="6743" spans="5:6" ht="15">
      <c r="E6743" s="64"/>
      <c r="F6743"/>
    </row>
    <row r="6744" spans="5:6" ht="15">
      <c r="E6744" s="64"/>
      <c r="F6744"/>
    </row>
    <row r="6745" spans="5:6" ht="15">
      <c r="E6745" s="64"/>
      <c r="F6745"/>
    </row>
    <row r="6746" spans="5:6" ht="15">
      <c r="E6746" s="64"/>
      <c r="F6746"/>
    </row>
    <row r="6747" spans="5:6" ht="15">
      <c r="E6747" s="64"/>
      <c r="F6747"/>
    </row>
    <row r="6748" spans="5:6" ht="15">
      <c r="E6748" s="64"/>
      <c r="F6748"/>
    </row>
    <row r="6749" spans="5:6" ht="15">
      <c r="E6749" s="64"/>
      <c r="F6749"/>
    </row>
    <row r="6750" spans="5:6" ht="15">
      <c r="E6750" s="64"/>
      <c r="F6750"/>
    </row>
    <row r="6751" spans="5:6" ht="15">
      <c r="E6751" s="64"/>
      <c r="F6751"/>
    </row>
    <row r="6752" spans="5:6" ht="15">
      <c r="E6752" s="64"/>
      <c r="F6752"/>
    </row>
    <row r="6753" spans="5:6" ht="15">
      <c r="E6753" s="64"/>
      <c r="F6753"/>
    </row>
    <row r="6754" spans="5:6" ht="15">
      <c r="E6754" s="64"/>
      <c r="F6754"/>
    </row>
    <row r="6755" spans="5:6" ht="15">
      <c r="E6755" s="64"/>
      <c r="F6755"/>
    </row>
    <row r="6756" spans="5:6" ht="15">
      <c r="E6756" s="64"/>
      <c r="F6756"/>
    </row>
    <row r="6757" spans="5:6" ht="15">
      <c r="E6757" s="64"/>
      <c r="F6757"/>
    </row>
    <row r="6758" spans="5:6" ht="15">
      <c r="E6758" s="64"/>
      <c r="F6758"/>
    </row>
    <row r="6759" spans="5:6" ht="15">
      <c r="E6759" s="64"/>
      <c r="F6759"/>
    </row>
    <row r="6760" spans="5:6" ht="15">
      <c r="E6760" s="64"/>
      <c r="F6760"/>
    </row>
    <row r="6761" spans="5:6" ht="15">
      <c r="E6761" s="64"/>
      <c r="F6761"/>
    </row>
    <row r="6762" spans="5:6" ht="15">
      <c r="E6762" s="64"/>
      <c r="F6762"/>
    </row>
    <row r="6763" spans="5:6" ht="15">
      <c r="E6763" s="64"/>
      <c r="F6763"/>
    </row>
    <row r="6764" spans="5:6" ht="15">
      <c r="E6764" s="64"/>
      <c r="F6764"/>
    </row>
    <row r="6765" spans="5:6" ht="15">
      <c r="E6765" s="64"/>
      <c r="F6765"/>
    </row>
    <row r="6766" spans="5:6" ht="15">
      <c r="E6766" s="64"/>
      <c r="F6766"/>
    </row>
    <row r="6767" spans="5:6" ht="15">
      <c r="E6767" s="64"/>
      <c r="F6767"/>
    </row>
    <row r="6768" spans="5:6" ht="15">
      <c r="E6768" s="64"/>
      <c r="F6768"/>
    </row>
    <row r="6769" spans="5:6" ht="15">
      <c r="E6769" s="64"/>
      <c r="F6769"/>
    </row>
    <row r="6770" spans="5:6" ht="15">
      <c r="E6770" s="64"/>
      <c r="F6770"/>
    </row>
    <row r="6771" spans="5:6" ht="15">
      <c r="E6771" s="64"/>
      <c r="F6771"/>
    </row>
    <row r="6772" spans="5:6" ht="15">
      <c r="E6772" s="64"/>
      <c r="F6772"/>
    </row>
    <row r="6773" spans="5:6" ht="15">
      <c r="E6773" s="64"/>
      <c r="F6773"/>
    </row>
    <row r="6774" spans="5:6" ht="15">
      <c r="E6774" s="64"/>
      <c r="F6774"/>
    </row>
    <row r="6775" spans="5:6" ht="15">
      <c r="E6775" s="64"/>
      <c r="F6775"/>
    </row>
    <row r="6776" spans="5:6" ht="15">
      <c r="E6776" s="64"/>
      <c r="F6776"/>
    </row>
    <row r="6777" spans="5:6" ht="15">
      <c r="E6777" s="64"/>
      <c r="F6777"/>
    </row>
    <row r="6778" spans="5:6" ht="15">
      <c r="E6778" s="64"/>
      <c r="F6778"/>
    </row>
    <row r="6779" spans="5:6" ht="15">
      <c r="E6779" s="64"/>
      <c r="F6779"/>
    </row>
    <row r="6780" spans="5:6" ht="15">
      <c r="E6780" s="64"/>
      <c r="F6780"/>
    </row>
    <row r="6781" spans="5:6" ht="15">
      <c r="E6781" s="64"/>
      <c r="F6781"/>
    </row>
    <row r="6782" spans="5:6" ht="15">
      <c r="E6782" s="64"/>
      <c r="F6782"/>
    </row>
    <row r="6783" spans="5:6" ht="15">
      <c r="E6783" s="64"/>
      <c r="F6783"/>
    </row>
    <row r="6784" spans="5:6" ht="15">
      <c r="E6784" s="64"/>
      <c r="F6784"/>
    </row>
    <row r="6785" spans="5:6" ht="15">
      <c r="E6785" s="64"/>
      <c r="F6785"/>
    </row>
    <row r="6786" spans="5:6" ht="15">
      <c r="E6786" s="64"/>
      <c r="F6786"/>
    </row>
    <row r="6787" spans="5:6" ht="15">
      <c r="E6787" s="64"/>
      <c r="F6787"/>
    </row>
    <row r="6788" spans="5:6" ht="15">
      <c r="E6788" s="64"/>
      <c r="F6788"/>
    </row>
    <row r="6789" spans="5:6" ht="15">
      <c r="E6789" s="64"/>
      <c r="F6789"/>
    </row>
    <row r="6790" spans="5:6" ht="15">
      <c r="E6790" s="64"/>
      <c r="F6790"/>
    </row>
    <row r="6791" spans="5:6" ht="15">
      <c r="E6791" s="64"/>
      <c r="F6791"/>
    </row>
    <row r="6792" spans="5:6" ht="15">
      <c r="E6792" s="64"/>
      <c r="F6792"/>
    </row>
    <row r="6793" spans="5:6" ht="15">
      <c r="E6793" s="64"/>
      <c r="F6793"/>
    </row>
    <row r="6794" spans="5:6" ht="15">
      <c r="E6794" s="64"/>
      <c r="F6794"/>
    </row>
    <row r="6795" spans="5:6" ht="15">
      <c r="E6795" s="64"/>
      <c r="F6795"/>
    </row>
    <row r="6796" spans="5:6" ht="15">
      <c r="E6796" s="64"/>
      <c r="F6796"/>
    </row>
    <row r="6797" spans="5:6" ht="15">
      <c r="E6797" s="64"/>
      <c r="F6797"/>
    </row>
    <row r="6798" spans="5:6" ht="15">
      <c r="E6798" s="64"/>
      <c r="F6798"/>
    </row>
    <row r="6799" spans="5:6" ht="15">
      <c r="E6799" s="64"/>
      <c r="F6799"/>
    </row>
    <row r="6800" spans="5:6" ht="15">
      <c r="E6800" s="64"/>
      <c r="F6800"/>
    </row>
    <row r="6801" spans="5:6" ht="15">
      <c r="E6801" s="64"/>
      <c r="F6801"/>
    </row>
    <row r="6802" spans="5:6" ht="15">
      <c r="E6802" s="64"/>
      <c r="F6802"/>
    </row>
    <row r="6803" spans="5:6" ht="15">
      <c r="E6803" s="64"/>
      <c r="F6803"/>
    </row>
    <row r="6804" spans="5:6" ht="15">
      <c r="E6804" s="64"/>
      <c r="F6804"/>
    </row>
    <row r="6805" spans="5:6" ht="15">
      <c r="E6805" s="64"/>
      <c r="F6805"/>
    </row>
    <row r="6806" spans="5:6" ht="15">
      <c r="E6806" s="64"/>
      <c r="F6806"/>
    </row>
    <row r="6807" spans="5:6" ht="15">
      <c r="E6807" s="64"/>
      <c r="F6807"/>
    </row>
    <row r="6808" spans="5:6" ht="15">
      <c r="E6808" s="64"/>
      <c r="F6808"/>
    </row>
    <row r="6809" spans="5:6" ht="15">
      <c r="E6809" s="64"/>
      <c r="F6809"/>
    </row>
    <row r="6810" spans="5:6" ht="15">
      <c r="E6810" s="64"/>
      <c r="F6810"/>
    </row>
    <row r="6811" spans="5:6" ht="15">
      <c r="E6811" s="64"/>
      <c r="F6811"/>
    </row>
    <row r="6812" spans="5:6" ht="15">
      <c r="E6812" s="64"/>
      <c r="F6812"/>
    </row>
    <row r="6813" spans="5:6" ht="15">
      <c r="E6813" s="64"/>
      <c r="F6813"/>
    </row>
    <row r="6814" spans="5:6" ht="15">
      <c r="E6814" s="64"/>
      <c r="F6814"/>
    </row>
    <row r="6815" spans="5:6" ht="15">
      <c r="E6815" s="64"/>
      <c r="F6815"/>
    </row>
    <row r="6816" spans="5:6" ht="15">
      <c r="E6816" s="64"/>
      <c r="F6816"/>
    </row>
    <row r="6817" spans="5:6" ht="15">
      <c r="E6817" s="64"/>
      <c r="F6817"/>
    </row>
    <row r="6818" spans="5:6" ht="15">
      <c r="E6818" s="64"/>
      <c r="F6818"/>
    </row>
    <row r="6819" spans="5:6" ht="15">
      <c r="E6819" s="64"/>
      <c r="F6819"/>
    </row>
    <row r="6820" spans="5:6" ht="15">
      <c r="E6820" s="64"/>
      <c r="F6820"/>
    </row>
    <row r="6821" spans="5:6" ht="15">
      <c r="E6821" s="64"/>
      <c r="F6821"/>
    </row>
    <row r="6822" spans="5:6" ht="15">
      <c r="E6822" s="64"/>
      <c r="F6822"/>
    </row>
    <row r="6823" spans="5:6" ht="15">
      <c r="E6823" s="64"/>
      <c r="F6823"/>
    </row>
    <row r="6824" spans="5:6" ht="15">
      <c r="E6824" s="64"/>
      <c r="F6824"/>
    </row>
    <row r="6825" spans="5:6" ht="15">
      <c r="E6825" s="64"/>
      <c r="F6825"/>
    </row>
    <row r="6826" spans="5:6" ht="15">
      <c r="E6826" s="64"/>
      <c r="F6826"/>
    </row>
    <row r="6827" spans="5:6" ht="15">
      <c r="E6827" s="64"/>
      <c r="F6827"/>
    </row>
    <row r="6828" spans="5:6" ht="15">
      <c r="E6828" s="64"/>
      <c r="F6828"/>
    </row>
    <row r="6829" spans="5:6" ht="15">
      <c r="E6829" s="64"/>
      <c r="F6829"/>
    </row>
    <row r="6830" spans="5:6" ht="15">
      <c r="E6830" s="64"/>
      <c r="F6830"/>
    </row>
    <row r="6831" spans="5:6" ht="15">
      <c r="E6831" s="64"/>
      <c r="F6831"/>
    </row>
    <row r="6832" spans="5:6" ht="15">
      <c r="E6832" s="64"/>
      <c r="F6832"/>
    </row>
    <row r="6833" spans="5:6" ht="15">
      <c r="E6833" s="64"/>
      <c r="F6833"/>
    </row>
    <row r="6834" spans="5:6" ht="15">
      <c r="E6834" s="64"/>
      <c r="F6834"/>
    </row>
    <row r="6835" spans="5:6" ht="15">
      <c r="E6835" s="64"/>
      <c r="F6835"/>
    </row>
    <row r="6836" spans="5:6" ht="15">
      <c r="E6836" s="64"/>
      <c r="F6836"/>
    </row>
    <row r="6837" spans="5:6" ht="15">
      <c r="E6837" s="64"/>
      <c r="F6837"/>
    </row>
    <row r="6838" spans="5:6" ht="15">
      <c r="E6838" s="64"/>
      <c r="F6838"/>
    </row>
    <row r="6839" spans="5:6" ht="15">
      <c r="E6839" s="64"/>
      <c r="F6839"/>
    </row>
    <row r="6840" spans="5:6" ht="15">
      <c r="E6840" s="64"/>
      <c r="F6840"/>
    </row>
    <row r="6841" spans="5:6" ht="15">
      <c r="E6841" s="64"/>
      <c r="F6841"/>
    </row>
    <row r="6842" spans="5:6" ht="15">
      <c r="E6842" s="64"/>
      <c r="F6842"/>
    </row>
    <row r="6843" spans="5:6" ht="15">
      <c r="E6843" s="64"/>
      <c r="F6843"/>
    </row>
    <row r="6844" spans="5:6" ht="15">
      <c r="E6844" s="64"/>
      <c r="F6844"/>
    </row>
    <row r="6845" spans="5:6" ht="15">
      <c r="E6845" s="64"/>
      <c r="F6845"/>
    </row>
    <row r="6846" spans="5:6" ht="15">
      <c r="E6846" s="64"/>
      <c r="F6846"/>
    </row>
    <row r="6847" spans="5:6" ht="15">
      <c r="E6847" s="64"/>
      <c r="F6847"/>
    </row>
    <row r="6848" spans="5:6" ht="15">
      <c r="E6848" s="64"/>
      <c r="F6848"/>
    </row>
    <row r="6849" spans="5:6" ht="15">
      <c r="E6849" s="64"/>
      <c r="F6849"/>
    </row>
    <row r="6850" spans="5:6" ht="15">
      <c r="E6850" s="64"/>
      <c r="F6850"/>
    </row>
    <row r="6851" spans="5:6" ht="15">
      <c r="E6851" s="64"/>
      <c r="F6851"/>
    </row>
    <row r="6852" spans="5:6" ht="15">
      <c r="E6852" s="64"/>
      <c r="F6852"/>
    </row>
    <row r="6853" spans="5:6" ht="15">
      <c r="E6853" s="64"/>
      <c r="F6853"/>
    </row>
    <row r="6854" spans="5:6" ht="15">
      <c r="E6854" s="64"/>
      <c r="F6854"/>
    </row>
    <row r="6855" spans="5:6" ht="15">
      <c r="E6855" s="64"/>
      <c r="F6855"/>
    </row>
    <row r="6856" spans="5:6" ht="15">
      <c r="E6856" s="64"/>
      <c r="F6856"/>
    </row>
    <row r="6857" spans="5:6" ht="15">
      <c r="E6857" s="64"/>
      <c r="F6857"/>
    </row>
    <row r="6858" spans="5:6" ht="15">
      <c r="E6858" s="64"/>
      <c r="F6858"/>
    </row>
    <row r="6859" spans="5:6" ht="15">
      <c r="E6859" s="64"/>
      <c r="F6859"/>
    </row>
    <row r="6860" spans="5:6" ht="15">
      <c r="E6860" s="64"/>
      <c r="F6860"/>
    </row>
    <row r="6861" spans="5:6" ht="15">
      <c r="E6861" s="64"/>
      <c r="F6861"/>
    </row>
    <row r="6862" spans="5:6" ht="15">
      <c r="E6862" s="64"/>
      <c r="F6862"/>
    </row>
    <row r="6863" spans="5:6" ht="15">
      <c r="E6863" s="64"/>
      <c r="F6863"/>
    </row>
    <row r="6864" spans="5:6" ht="15">
      <c r="E6864" s="64"/>
      <c r="F6864"/>
    </row>
    <row r="6865" spans="5:6" ht="15">
      <c r="E6865" s="64"/>
      <c r="F6865"/>
    </row>
    <row r="6866" spans="5:6" ht="15">
      <c r="E6866" s="64"/>
      <c r="F6866"/>
    </row>
    <row r="6867" spans="5:6" ht="15">
      <c r="E6867" s="64"/>
      <c r="F6867"/>
    </row>
    <row r="6868" spans="5:6" ht="15">
      <c r="E6868" s="64"/>
      <c r="F6868"/>
    </row>
    <row r="6869" spans="5:6" ht="15">
      <c r="E6869" s="64"/>
      <c r="F6869"/>
    </row>
    <row r="6870" spans="5:6" ht="15">
      <c r="E6870" s="64"/>
      <c r="F6870"/>
    </row>
    <row r="6871" spans="5:6" ht="15">
      <c r="E6871" s="64"/>
      <c r="F6871"/>
    </row>
    <row r="6872" spans="5:6" ht="15">
      <c r="E6872" s="64"/>
      <c r="F6872"/>
    </row>
    <row r="6873" spans="5:6" ht="15">
      <c r="E6873" s="64"/>
      <c r="F6873"/>
    </row>
    <row r="6874" spans="5:6" ht="15">
      <c r="E6874" s="64"/>
      <c r="F6874"/>
    </row>
    <row r="6875" spans="5:6" ht="15">
      <c r="E6875" s="64"/>
      <c r="F6875"/>
    </row>
    <row r="6876" spans="5:6" ht="15">
      <c r="E6876" s="64"/>
      <c r="F6876"/>
    </row>
    <row r="6877" spans="5:6" ht="15">
      <c r="E6877" s="64"/>
      <c r="F6877"/>
    </row>
    <row r="6878" spans="5:6" ht="15">
      <c r="E6878" s="64"/>
      <c r="F6878"/>
    </row>
    <row r="6879" spans="5:6" ht="15">
      <c r="E6879" s="64"/>
      <c r="F6879"/>
    </row>
    <row r="6880" spans="5:6" ht="15">
      <c r="E6880" s="64"/>
      <c r="F6880"/>
    </row>
    <row r="6881" spans="5:6" ht="15">
      <c r="E6881" s="64"/>
      <c r="F6881"/>
    </row>
    <row r="6882" spans="5:6" ht="15">
      <c r="E6882" s="64"/>
      <c r="F6882"/>
    </row>
    <row r="6883" spans="5:6" ht="15">
      <c r="E6883" s="64"/>
      <c r="F6883"/>
    </row>
    <row r="6884" spans="5:6" ht="15">
      <c r="E6884" s="64"/>
      <c r="F6884"/>
    </row>
    <row r="6885" spans="5:6" ht="15">
      <c r="E6885" s="64"/>
      <c r="F6885"/>
    </row>
    <row r="6886" spans="5:6" ht="15">
      <c r="E6886" s="64"/>
      <c r="F6886"/>
    </row>
    <row r="6887" spans="5:6" ht="15">
      <c r="E6887" s="64"/>
      <c r="F6887"/>
    </row>
    <row r="6888" spans="5:6" ht="15">
      <c r="E6888" s="64"/>
      <c r="F6888"/>
    </row>
    <row r="6889" spans="5:6" ht="15">
      <c r="E6889" s="64"/>
      <c r="F6889"/>
    </row>
    <row r="6890" spans="5:6" ht="15">
      <c r="E6890" s="64"/>
      <c r="F6890"/>
    </row>
    <row r="6891" spans="5:6" ht="15">
      <c r="E6891" s="64"/>
      <c r="F6891"/>
    </row>
    <row r="6892" spans="5:6" ht="15">
      <c r="E6892" s="64"/>
      <c r="F6892"/>
    </row>
    <row r="6893" spans="5:6" ht="15">
      <c r="E6893" s="64"/>
      <c r="F6893"/>
    </row>
    <row r="6894" spans="5:6" ht="15">
      <c r="E6894" s="64"/>
      <c r="F6894"/>
    </row>
    <row r="6895" spans="5:6" ht="15">
      <c r="E6895" s="64"/>
      <c r="F6895"/>
    </row>
    <row r="6896" spans="5:6" ht="15">
      <c r="E6896" s="64"/>
      <c r="F6896"/>
    </row>
    <row r="6897" spans="5:6" ht="15">
      <c r="E6897" s="64"/>
      <c r="F6897"/>
    </row>
    <row r="6898" spans="5:6" ht="15">
      <c r="E6898" s="64"/>
      <c r="F6898"/>
    </row>
    <row r="6899" spans="5:6" ht="15">
      <c r="E6899" s="64"/>
      <c r="F6899"/>
    </row>
    <row r="6900" spans="5:6" ht="15">
      <c r="E6900" s="64"/>
      <c r="F6900"/>
    </row>
    <row r="6901" spans="5:6" ht="15">
      <c r="E6901" s="64"/>
      <c r="F6901"/>
    </row>
    <row r="6902" spans="5:6" ht="15">
      <c r="E6902" s="64"/>
      <c r="F6902"/>
    </row>
    <row r="6903" spans="5:6" ht="15">
      <c r="E6903" s="64"/>
      <c r="F6903"/>
    </row>
    <row r="6904" spans="5:6" ht="15">
      <c r="E6904" s="64"/>
      <c r="F6904"/>
    </row>
    <row r="6905" spans="5:6" ht="15">
      <c r="E6905" s="64"/>
      <c r="F6905"/>
    </row>
    <row r="6906" spans="5:6" ht="15">
      <c r="E6906" s="64"/>
      <c r="F6906"/>
    </row>
    <row r="6907" spans="5:6" ht="15">
      <c r="E6907" s="64"/>
      <c r="F6907"/>
    </row>
    <row r="6908" spans="5:6" ht="15">
      <c r="E6908" s="64"/>
      <c r="F6908"/>
    </row>
    <row r="6909" spans="5:6" ht="15">
      <c r="E6909" s="64"/>
      <c r="F6909"/>
    </row>
    <row r="6910" spans="5:6" ht="15">
      <c r="E6910" s="64"/>
      <c r="F6910"/>
    </row>
    <row r="6911" spans="5:6" ht="15">
      <c r="E6911" s="64"/>
      <c r="F6911"/>
    </row>
    <row r="6912" spans="5:6" ht="15">
      <c r="E6912" s="64"/>
      <c r="F6912"/>
    </row>
    <row r="6913" spans="5:6" ht="15">
      <c r="E6913" s="64"/>
      <c r="F6913"/>
    </row>
    <row r="6914" spans="5:6" ht="15">
      <c r="E6914" s="64"/>
      <c r="F6914"/>
    </row>
    <row r="6915" spans="5:6" ht="15">
      <c r="E6915" s="64"/>
      <c r="F6915"/>
    </row>
    <row r="6916" spans="5:6" ht="15">
      <c r="E6916" s="64"/>
      <c r="F6916"/>
    </row>
    <row r="6917" spans="5:6" ht="15">
      <c r="E6917" s="64"/>
      <c r="F6917"/>
    </row>
    <row r="6918" spans="5:6" ht="15">
      <c r="E6918" s="64"/>
      <c r="F6918"/>
    </row>
    <row r="6919" spans="5:6" ht="15">
      <c r="E6919" s="64"/>
      <c r="F6919"/>
    </row>
    <row r="6920" spans="5:6" ht="15">
      <c r="E6920" s="64"/>
      <c r="F6920"/>
    </row>
    <row r="6921" spans="5:6" ht="15">
      <c r="E6921" s="64"/>
      <c r="F6921"/>
    </row>
    <row r="6922" spans="5:6" ht="15">
      <c r="E6922" s="64"/>
      <c r="F6922"/>
    </row>
    <row r="6923" spans="5:6" ht="15">
      <c r="E6923" s="64"/>
      <c r="F6923"/>
    </row>
    <row r="6924" spans="5:6" ht="15">
      <c r="E6924" s="64"/>
      <c r="F6924"/>
    </row>
    <row r="6925" spans="5:6" ht="15">
      <c r="E6925" s="64"/>
      <c r="F6925"/>
    </row>
    <row r="6926" spans="5:6" ht="15">
      <c r="E6926" s="64"/>
      <c r="F6926"/>
    </row>
    <row r="6927" spans="5:6" ht="15">
      <c r="E6927" s="64"/>
      <c r="F6927"/>
    </row>
    <row r="6928" spans="5:6" ht="15">
      <c r="E6928" s="64"/>
      <c r="F6928"/>
    </row>
    <row r="6929" spans="5:6" ht="15">
      <c r="E6929" s="64"/>
      <c r="F6929"/>
    </row>
    <row r="6930" spans="5:6" ht="15">
      <c r="E6930" s="64"/>
      <c r="F6930"/>
    </row>
    <row r="6931" spans="5:6" ht="15">
      <c r="E6931" s="64"/>
      <c r="F6931"/>
    </row>
    <row r="6932" spans="5:6" ht="15">
      <c r="E6932" s="64"/>
      <c r="F6932"/>
    </row>
    <row r="6933" spans="5:6" ht="15">
      <c r="E6933" s="64"/>
      <c r="F6933"/>
    </row>
    <row r="6934" spans="5:6" ht="15">
      <c r="E6934" s="64"/>
      <c r="F6934"/>
    </row>
    <row r="6935" spans="5:6" ht="15">
      <c r="E6935" s="64"/>
      <c r="F6935"/>
    </row>
    <row r="6936" spans="5:6" ht="15">
      <c r="E6936" s="64"/>
      <c r="F6936"/>
    </row>
    <row r="6937" spans="5:6" ht="15">
      <c r="E6937" s="64"/>
      <c r="F6937"/>
    </row>
    <row r="6938" spans="5:6" ht="15">
      <c r="E6938" s="64"/>
      <c r="F6938"/>
    </row>
    <row r="6939" spans="5:6" ht="15">
      <c r="E6939" s="64"/>
      <c r="F6939"/>
    </row>
    <row r="6940" spans="5:6" ht="15">
      <c r="E6940" s="64"/>
      <c r="F6940"/>
    </row>
    <row r="6941" spans="5:6" ht="15">
      <c r="E6941" s="64"/>
      <c r="F6941"/>
    </row>
    <row r="6942" spans="5:6" ht="15">
      <c r="E6942" s="64"/>
      <c r="F6942"/>
    </row>
    <row r="6943" spans="5:6" ht="15">
      <c r="E6943" s="64"/>
      <c r="F6943"/>
    </row>
    <row r="6944" spans="5:6" ht="15">
      <c r="E6944" s="64"/>
      <c r="F6944"/>
    </row>
    <row r="6945" spans="5:6" ht="15">
      <c r="E6945" s="64"/>
      <c r="F6945"/>
    </row>
    <row r="6946" spans="5:6" ht="15">
      <c r="E6946" s="64"/>
      <c r="F6946"/>
    </row>
    <row r="6947" spans="5:6" ht="15">
      <c r="E6947" s="64"/>
      <c r="F6947"/>
    </row>
    <row r="6948" spans="5:6" ht="15">
      <c r="E6948" s="64"/>
      <c r="F6948"/>
    </row>
    <row r="6949" spans="5:6" ht="15">
      <c r="E6949" s="64"/>
      <c r="F6949"/>
    </row>
    <row r="6950" spans="5:6" ht="15">
      <c r="E6950" s="64"/>
      <c r="F6950"/>
    </row>
    <row r="6951" spans="5:6" ht="15">
      <c r="E6951" s="64"/>
      <c r="F6951"/>
    </row>
    <row r="6952" spans="5:6" ht="15">
      <c r="E6952" s="64"/>
      <c r="F6952"/>
    </row>
    <row r="6953" spans="5:6" ht="15">
      <c r="E6953" s="64"/>
      <c r="F6953"/>
    </row>
    <row r="6954" spans="5:6" ht="15">
      <c r="E6954" s="64"/>
      <c r="F6954"/>
    </row>
    <row r="6955" spans="5:6" ht="15">
      <c r="E6955" s="64"/>
      <c r="F6955"/>
    </row>
    <row r="6956" spans="5:6" ht="15">
      <c r="E6956" s="64"/>
      <c r="F6956"/>
    </row>
    <row r="6957" spans="5:6" ht="15">
      <c r="E6957" s="64"/>
      <c r="F6957"/>
    </row>
    <row r="6958" spans="5:6" ht="15">
      <c r="E6958" s="64"/>
      <c r="F6958"/>
    </row>
    <row r="6959" spans="5:6" ht="15">
      <c r="E6959" s="64"/>
      <c r="F6959"/>
    </row>
    <row r="6960" spans="5:6" ht="15">
      <c r="E6960" s="64"/>
      <c r="F6960"/>
    </row>
    <row r="6961" spans="5:6" ht="15">
      <c r="E6961" s="64"/>
      <c r="F6961"/>
    </row>
    <row r="6962" spans="5:6" ht="15">
      <c r="E6962" s="64"/>
      <c r="F6962"/>
    </row>
    <row r="6963" spans="5:6" ht="15">
      <c r="E6963" s="64"/>
      <c r="F6963"/>
    </row>
    <row r="6964" spans="5:6" ht="15">
      <c r="E6964" s="64"/>
      <c r="F6964"/>
    </row>
    <row r="6965" spans="5:6" ht="15">
      <c r="E6965" s="64"/>
      <c r="F6965"/>
    </row>
    <row r="6966" spans="5:6" ht="15">
      <c r="E6966" s="64"/>
      <c r="F6966"/>
    </row>
    <row r="6967" spans="5:6" ht="15">
      <c r="E6967" s="64"/>
      <c r="F6967"/>
    </row>
    <row r="6968" spans="5:6" ht="15">
      <c r="E6968" s="64"/>
      <c r="F6968"/>
    </row>
    <row r="6969" spans="5:6" ht="15">
      <c r="E6969" s="64"/>
      <c r="F6969"/>
    </row>
    <row r="6970" spans="5:6" ht="15">
      <c r="E6970" s="64"/>
      <c r="F6970"/>
    </row>
    <row r="6971" spans="5:6" ht="15">
      <c r="E6971" s="64"/>
      <c r="F6971"/>
    </row>
    <row r="6972" spans="5:6" ht="15">
      <c r="E6972" s="64"/>
      <c r="F6972"/>
    </row>
    <row r="6973" spans="5:6" ht="15">
      <c r="E6973" s="64"/>
      <c r="F6973"/>
    </row>
    <row r="6974" spans="5:6" ht="15">
      <c r="E6974" s="64"/>
      <c r="F6974"/>
    </row>
    <row r="6975" spans="5:6" ht="15">
      <c r="E6975" s="64"/>
      <c r="F6975"/>
    </row>
    <row r="6976" spans="5:6" ht="15">
      <c r="E6976" s="64"/>
      <c r="F6976"/>
    </row>
    <row r="6977" spans="5:6" ht="15">
      <c r="E6977" s="64"/>
      <c r="F6977"/>
    </row>
    <row r="6978" spans="5:6" ht="15">
      <c r="E6978" s="64"/>
      <c r="F6978"/>
    </row>
    <row r="6979" spans="5:6" ht="15">
      <c r="E6979" s="64"/>
      <c r="F6979"/>
    </row>
    <row r="6980" spans="5:6" ht="15">
      <c r="E6980" s="64"/>
      <c r="F6980"/>
    </row>
    <row r="6981" spans="5:6" ht="15">
      <c r="E6981" s="64"/>
      <c r="F6981"/>
    </row>
    <row r="6982" spans="5:6" ht="15">
      <c r="E6982" s="64"/>
      <c r="F6982"/>
    </row>
    <row r="6983" spans="5:6" ht="15">
      <c r="E6983" s="64"/>
      <c r="F6983"/>
    </row>
    <row r="6984" spans="5:6" ht="15">
      <c r="E6984" s="64"/>
      <c r="F6984"/>
    </row>
    <row r="6985" spans="5:6" ht="15">
      <c r="E6985" s="64"/>
      <c r="F6985"/>
    </row>
    <row r="6986" spans="5:6" ht="15">
      <c r="E6986" s="64"/>
      <c r="F6986"/>
    </row>
    <row r="6987" spans="5:6" ht="15">
      <c r="E6987" s="64"/>
      <c r="F6987"/>
    </row>
    <row r="6988" spans="5:6" ht="15">
      <c r="E6988" s="64"/>
      <c r="F6988"/>
    </row>
    <row r="6989" spans="5:6" ht="15">
      <c r="E6989" s="64"/>
      <c r="F6989"/>
    </row>
    <row r="6990" spans="5:6" ht="15">
      <c r="E6990" s="64"/>
      <c r="F6990"/>
    </row>
    <row r="6991" spans="5:6" ht="15">
      <c r="E6991" s="64"/>
      <c r="F6991"/>
    </row>
    <row r="6992" spans="5:6" ht="15">
      <c r="E6992" s="64"/>
      <c r="F6992"/>
    </row>
    <row r="6993" spans="5:6" ht="15">
      <c r="E6993" s="64"/>
      <c r="F6993"/>
    </row>
    <row r="6994" spans="5:6" ht="15">
      <c r="E6994" s="64"/>
      <c r="F6994"/>
    </row>
    <row r="6995" spans="5:6" ht="15">
      <c r="E6995" s="64"/>
      <c r="F6995"/>
    </row>
    <row r="6996" spans="5:6" ht="15">
      <c r="E6996" s="64"/>
      <c r="F6996"/>
    </row>
    <row r="6997" spans="5:6" ht="15">
      <c r="E6997" s="64"/>
      <c r="F6997"/>
    </row>
    <row r="6998" spans="5:6" ht="15">
      <c r="E6998" s="64"/>
      <c r="F6998"/>
    </row>
    <row r="6999" spans="5:6" ht="15">
      <c r="E6999" s="64"/>
      <c r="F6999"/>
    </row>
    <row r="7000" spans="5:6" ht="15">
      <c r="E7000" s="64"/>
      <c r="F7000"/>
    </row>
    <row r="7001" spans="5:6" ht="15">
      <c r="E7001" s="64"/>
      <c r="F7001"/>
    </row>
    <row r="7002" spans="5:6" ht="15">
      <c r="E7002" s="64"/>
      <c r="F7002"/>
    </row>
    <row r="7003" spans="5:6" ht="15">
      <c r="E7003" s="64"/>
      <c r="F7003"/>
    </row>
    <row r="7004" spans="5:6" ht="15">
      <c r="E7004" s="64"/>
      <c r="F7004"/>
    </row>
    <row r="7005" spans="5:6" ht="15">
      <c r="E7005" s="64"/>
      <c r="F7005"/>
    </row>
    <row r="7006" spans="5:6" ht="15">
      <c r="E7006" s="64"/>
      <c r="F7006"/>
    </row>
    <row r="7007" spans="5:6" ht="15">
      <c r="E7007" s="64"/>
      <c r="F7007"/>
    </row>
    <row r="7008" spans="5:6" ht="15">
      <c r="E7008" s="64"/>
      <c r="F7008"/>
    </row>
    <row r="7009" spans="5:6" ht="15">
      <c r="E7009" s="64"/>
      <c r="F7009"/>
    </row>
    <row r="7010" spans="5:6" ht="15">
      <c r="E7010" s="64"/>
      <c r="F7010"/>
    </row>
    <row r="7011" spans="5:6" ht="15">
      <c r="E7011" s="64"/>
      <c r="F7011"/>
    </row>
    <row r="7012" spans="5:6" ht="15">
      <c r="E7012" s="64"/>
      <c r="F7012"/>
    </row>
    <row r="7013" spans="5:6" ht="15">
      <c r="E7013" s="64"/>
      <c r="F7013"/>
    </row>
    <row r="7014" spans="5:6" ht="15">
      <c r="E7014" s="64"/>
      <c r="F7014"/>
    </row>
    <row r="7015" spans="5:6" ht="15">
      <c r="E7015" s="64"/>
      <c r="F7015"/>
    </row>
    <row r="7016" spans="5:6" ht="15">
      <c r="E7016" s="64"/>
      <c r="F7016"/>
    </row>
    <row r="7017" spans="5:6" ht="15">
      <c r="E7017" s="64"/>
      <c r="F7017"/>
    </row>
    <row r="7018" spans="5:6" ht="15">
      <c r="E7018" s="64"/>
      <c r="F7018"/>
    </row>
    <row r="7019" spans="5:6" ht="15">
      <c r="E7019" s="64"/>
      <c r="F7019"/>
    </row>
    <row r="7020" spans="5:6" ht="15">
      <c r="E7020" s="64"/>
      <c r="F7020"/>
    </row>
    <row r="7021" spans="5:6" ht="15">
      <c r="E7021" s="64"/>
      <c r="F7021"/>
    </row>
    <row r="7022" spans="5:6" ht="15">
      <c r="E7022" s="64"/>
      <c r="F7022"/>
    </row>
    <row r="7023" spans="5:6" ht="15">
      <c r="E7023" s="64"/>
      <c r="F7023"/>
    </row>
    <row r="7024" spans="5:6" ht="15">
      <c r="E7024" s="64"/>
      <c r="F7024"/>
    </row>
    <row r="7025" spans="5:6" ht="15">
      <c r="E7025" s="64"/>
      <c r="F7025"/>
    </row>
    <row r="7026" spans="5:6" ht="15">
      <c r="E7026" s="64"/>
      <c r="F7026"/>
    </row>
    <row r="7027" spans="5:6" ht="15">
      <c r="E7027" s="64"/>
      <c r="F7027"/>
    </row>
    <row r="7028" spans="5:6" ht="15">
      <c r="E7028" s="64"/>
      <c r="F7028"/>
    </row>
    <row r="7029" spans="5:6" ht="15">
      <c r="E7029" s="64"/>
      <c r="F7029"/>
    </row>
    <row r="7030" spans="5:6" ht="15">
      <c r="E7030" s="64"/>
      <c r="F7030"/>
    </row>
    <row r="7031" spans="5:6" ht="15">
      <c r="E7031" s="64"/>
      <c r="F7031"/>
    </row>
    <row r="7032" spans="5:6" ht="15">
      <c r="E7032" s="64"/>
      <c r="F7032"/>
    </row>
    <row r="7033" spans="5:6" ht="15">
      <c r="E7033" s="64"/>
      <c r="F7033"/>
    </row>
    <row r="7034" spans="5:6" ht="15">
      <c r="E7034" s="64"/>
      <c r="F7034"/>
    </row>
    <row r="7035" spans="5:6" ht="15">
      <c r="E7035" s="64"/>
      <c r="F7035"/>
    </row>
    <row r="7036" spans="5:6" ht="15">
      <c r="E7036" s="64"/>
      <c r="F7036"/>
    </row>
    <row r="7037" spans="5:6" ht="15">
      <c r="E7037" s="64"/>
      <c r="F7037"/>
    </row>
    <row r="7038" spans="5:6" ht="15">
      <c r="E7038" s="64"/>
      <c r="F7038"/>
    </row>
    <row r="7039" spans="5:6" ht="15">
      <c r="E7039" s="64"/>
      <c r="F7039"/>
    </row>
    <row r="7040" spans="5:6" ht="15">
      <c r="E7040" s="64"/>
      <c r="F7040"/>
    </row>
    <row r="7041" spans="5:6" ht="15">
      <c r="E7041" s="64"/>
      <c r="F7041"/>
    </row>
    <row r="7042" spans="5:6" ht="15">
      <c r="E7042" s="64"/>
      <c r="F7042"/>
    </row>
    <row r="7043" spans="5:6" ht="15">
      <c r="E7043" s="64"/>
      <c r="F7043"/>
    </row>
    <row r="7044" spans="5:6" ht="15">
      <c r="E7044" s="64"/>
      <c r="F7044"/>
    </row>
    <row r="7045" spans="5:6" ht="15">
      <c r="E7045" s="64"/>
      <c r="F7045"/>
    </row>
    <row r="7046" spans="5:6" ht="15">
      <c r="E7046" s="64"/>
      <c r="F7046"/>
    </row>
    <row r="7047" spans="5:6" ht="15">
      <c r="E7047" s="64"/>
      <c r="F7047"/>
    </row>
    <row r="7048" spans="5:6" ht="15">
      <c r="E7048" s="64"/>
      <c r="F7048"/>
    </row>
    <row r="7049" spans="5:6" ht="15">
      <c r="E7049" s="64"/>
      <c r="F7049"/>
    </row>
    <row r="7050" spans="5:6" ht="15">
      <c r="E7050" s="64"/>
      <c r="F7050"/>
    </row>
    <row r="7051" spans="5:6" ht="15">
      <c r="E7051" s="64"/>
      <c r="F7051"/>
    </row>
    <row r="7052" spans="5:6" ht="15">
      <c r="E7052" s="64"/>
      <c r="F7052"/>
    </row>
    <row r="7053" spans="5:6" ht="15">
      <c r="E7053" s="64"/>
      <c r="F7053"/>
    </row>
    <row r="7054" spans="5:6" ht="15">
      <c r="E7054" s="64"/>
      <c r="F7054"/>
    </row>
    <row r="7055" spans="5:6" ht="15">
      <c r="E7055" s="64"/>
      <c r="F7055"/>
    </row>
    <row r="7056" spans="5:6" ht="15">
      <c r="E7056" s="64"/>
      <c r="F7056"/>
    </row>
    <row r="7057" spans="5:6" ht="15">
      <c r="E7057" s="64"/>
      <c r="F7057"/>
    </row>
    <row r="7058" spans="5:6" ht="15">
      <c r="E7058" s="64"/>
      <c r="F7058"/>
    </row>
    <row r="7059" spans="5:6" ht="15">
      <c r="E7059" s="64"/>
      <c r="F7059"/>
    </row>
    <row r="7060" spans="5:6" ht="15">
      <c r="E7060" s="64"/>
      <c r="F7060"/>
    </row>
    <row r="7061" spans="5:6" ht="15">
      <c r="E7061" s="64"/>
      <c r="F7061"/>
    </row>
    <row r="7062" spans="5:6" ht="15">
      <c r="E7062" s="64"/>
      <c r="F7062"/>
    </row>
    <row r="7063" spans="5:6" ht="15">
      <c r="E7063" s="64"/>
      <c r="F7063"/>
    </row>
    <row r="7064" spans="5:6" ht="15">
      <c r="E7064" s="64"/>
      <c r="F7064"/>
    </row>
    <row r="7065" spans="5:6" ht="15">
      <c r="E7065" s="64"/>
      <c r="F7065"/>
    </row>
    <row r="7066" spans="5:6" ht="15">
      <c r="E7066" s="64"/>
      <c r="F7066"/>
    </row>
    <row r="7067" spans="5:6" ht="15">
      <c r="E7067" s="64"/>
      <c r="F7067"/>
    </row>
    <row r="7068" spans="5:6" ht="15">
      <c r="E7068" s="64"/>
      <c r="F7068"/>
    </row>
    <row r="7069" spans="5:6" ht="15">
      <c r="E7069" s="64"/>
      <c r="F7069"/>
    </row>
    <row r="7070" spans="5:6" ht="15">
      <c r="E7070" s="64"/>
      <c r="F7070"/>
    </row>
    <row r="7071" spans="5:6" ht="15">
      <c r="E7071" s="64"/>
      <c r="F7071"/>
    </row>
    <row r="7072" spans="5:6" ht="15">
      <c r="E7072" s="64"/>
      <c r="F7072"/>
    </row>
    <row r="7073" spans="5:6" ht="15">
      <c r="E7073" s="64"/>
      <c r="F7073"/>
    </row>
    <row r="7074" spans="5:6" ht="15">
      <c r="E7074" s="64"/>
      <c r="F7074"/>
    </row>
    <row r="7075" spans="5:6" ht="15">
      <c r="E7075" s="64"/>
      <c r="F7075"/>
    </row>
    <row r="7076" spans="5:6" ht="15">
      <c r="E7076" s="64"/>
      <c r="F7076"/>
    </row>
    <row r="7077" spans="5:6" ht="15">
      <c r="E7077" s="64"/>
      <c r="F7077"/>
    </row>
    <row r="7078" spans="5:6" ht="15">
      <c r="E7078" s="64"/>
      <c r="F7078"/>
    </row>
    <row r="7079" spans="5:6" ht="15">
      <c r="E7079" s="64"/>
      <c r="F7079"/>
    </row>
    <row r="7080" spans="5:6" ht="15">
      <c r="E7080" s="64"/>
      <c r="F7080"/>
    </row>
    <row r="7081" spans="5:6" ht="15">
      <c r="E7081" s="64"/>
      <c r="F7081"/>
    </row>
    <row r="7082" spans="5:6" ht="15">
      <c r="E7082" s="64"/>
      <c r="F7082"/>
    </row>
    <row r="7083" spans="5:6" ht="15">
      <c r="E7083" s="64"/>
      <c r="F7083"/>
    </row>
    <row r="7084" spans="5:6" ht="15">
      <c r="E7084" s="64"/>
      <c r="F7084"/>
    </row>
    <row r="7085" spans="5:6" ht="15">
      <c r="E7085" s="64"/>
      <c r="F7085"/>
    </row>
    <row r="7086" spans="5:6" ht="15">
      <c r="E7086" s="64"/>
      <c r="F7086"/>
    </row>
    <row r="7087" spans="5:6" ht="15">
      <c r="E7087" s="64"/>
      <c r="F7087"/>
    </row>
    <row r="7088" spans="5:6" ht="15">
      <c r="E7088" s="64"/>
      <c r="F7088"/>
    </row>
    <row r="7089" spans="5:6" ht="15">
      <c r="E7089" s="64"/>
      <c r="F7089"/>
    </row>
    <row r="7090" spans="5:6" ht="15">
      <c r="E7090" s="64"/>
      <c r="F7090"/>
    </row>
    <row r="7091" spans="5:6" ht="15">
      <c r="E7091" s="64"/>
      <c r="F7091"/>
    </row>
    <row r="7092" spans="5:6" ht="15">
      <c r="E7092" s="64"/>
      <c r="F7092"/>
    </row>
    <row r="7093" spans="5:6" ht="15">
      <c r="E7093" s="64"/>
      <c r="F7093"/>
    </row>
    <row r="7094" spans="5:6" ht="15">
      <c r="E7094" s="64"/>
      <c r="F7094"/>
    </row>
    <row r="7095" spans="5:6" ht="15">
      <c r="E7095" s="64"/>
      <c r="F7095"/>
    </row>
    <row r="7096" spans="5:6" ht="15">
      <c r="E7096" s="64"/>
      <c r="F7096"/>
    </row>
    <row r="7097" spans="5:6" ht="15">
      <c r="E7097" s="64"/>
      <c r="F7097"/>
    </row>
    <row r="7098" spans="5:6" ht="15">
      <c r="E7098" s="64"/>
      <c r="F7098"/>
    </row>
    <row r="7099" spans="5:6" ht="15">
      <c r="E7099" s="64"/>
      <c r="F7099"/>
    </row>
    <row r="7100" spans="5:6" ht="15">
      <c r="E7100" s="64"/>
      <c r="F7100"/>
    </row>
    <row r="7101" spans="5:6" ht="15">
      <c r="E7101" s="64"/>
      <c r="F7101"/>
    </row>
    <row r="7102" spans="5:6" ht="15">
      <c r="E7102" s="64"/>
      <c r="F7102"/>
    </row>
    <row r="7103" spans="5:6" ht="15">
      <c r="E7103" s="64"/>
      <c r="F7103"/>
    </row>
    <row r="7104" spans="5:6" ht="15">
      <c r="E7104" s="64"/>
      <c r="F7104"/>
    </row>
    <row r="7105" spans="5:6" ht="15">
      <c r="E7105" s="64"/>
      <c r="F7105"/>
    </row>
    <row r="7106" spans="5:6" ht="15">
      <c r="E7106" s="64"/>
      <c r="F7106"/>
    </row>
    <row r="7107" spans="5:6" ht="15">
      <c r="E7107" s="64"/>
      <c r="F7107"/>
    </row>
    <row r="7108" spans="5:6" ht="15">
      <c r="E7108" s="64"/>
      <c r="F7108"/>
    </row>
    <row r="7109" spans="5:6" ht="15">
      <c r="E7109" s="64"/>
      <c r="F7109"/>
    </row>
    <row r="7110" spans="5:6" ht="15">
      <c r="E7110" s="64"/>
      <c r="F7110"/>
    </row>
    <row r="7111" spans="5:6" ht="15">
      <c r="E7111" s="64"/>
      <c r="F7111"/>
    </row>
    <row r="7112" spans="5:6" ht="15">
      <c r="E7112" s="64"/>
      <c r="F7112"/>
    </row>
    <row r="7113" spans="5:6" ht="15">
      <c r="E7113" s="64"/>
      <c r="F7113"/>
    </row>
    <row r="7114" spans="5:6" ht="15">
      <c r="E7114" s="64"/>
      <c r="F7114"/>
    </row>
    <row r="7115" spans="5:6" ht="15">
      <c r="E7115" s="64"/>
      <c r="F7115"/>
    </row>
    <row r="7116" spans="5:6" ht="15">
      <c r="E7116" s="64"/>
      <c r="F7116"/>
    </row>
    <row r="7117" spans="5:6" ht="15">
      <c r="E7117" s="64"/>
      <c r="F7117"/>
    </row>
    <row r="7118" spans="5:6" ht="15">
      <c r="E7118" s="64"/>
      <c r="F7118"/>
    </row>
    <row r="7119" spans="5:6" ht="15">
      <c r="E7119" s="64"/>
      <c r="F7119"/>
    </row>
    <row r="7120" spans="5:6" ht="15">
      <c r="E7120" s="64"/>
      <c r="F7120"/>
    </row>
    <row r="7121" spans="5:6" ht="15">
      <c r="E7121" s="64"/>
      <c r="F7121"/>
    </row>
    <row r="7122" spans="5:6" ht="15">
      <c r="E7122" s="64"/>
      <c r="F7122"/>
    </row>
    <row r="7123" spans="5:6" ht="15">
      <c r="E7123" s="64"/>
      <c r="F7123"/>
    </row>
    <row r="7124" spans="5:6" ht="15">
      <c r="E7124" s="64"/>
      <c r="F7124"/>
    </row>
    <row r="7125" spans="5:6" ht="15">
      <c r="E7125" s="64"/>
      <c r="F7125"/>
    </row>
    <row r="7126" spans="5:6" ht="15">
      <c r="E7126" s="64"/>
      <c r="F7126"/>
    </row>
    <row r="7127" spans="5:6" ht="15">
      <c r="E7127" s="64"/>
      <c r="F7127"/>
    </row>
    <row r="7128" spans="5:6" ht="15">
      <c r="E7128" s="64"/>
      <c r="F7128"/>
    </row>
    <row r="7129" spans="5:6" ht="15">
      <c r="E7129" s="64"/>
      <c r="F7129"/>
    </row>
    <row r="7130" spans="5:6" ht="15">
      <c r="E7130" s="64"/>
      <c r="F7130"/>
    </row>
    <row r="7131" spans="5:6" ht="15">
      <c r="E7131" s="64"/>
      <c r="F7131"/>
    </row>
    <row r="7132" spans="5:6" ht="15">
      <c r="E7132" s="64"/>
      <c r="F7132"/>
    </row>
    <row r="7133" spans="5:6" ht="15">
      <c r="E7133" s="64"/>
      <c r="F7133"/>
    </row>
    <row r="7134" spans="5:6" ht="15">
      <c r="E7134" s="64"/>
      <c r="F7134"/>
    </row>
    <row r="7135" spans="5:6" ht="15">
      <c r="E7135" s="64"/>
      <c r="F7135"/>
    </row>
    <row r="7136" spans="5:6" ht="15">
      <c r="E7136" s="64"/>
      <c r="F7136"/>
    </row>
    <row r="7137" spans="5:6" ht="15">
      <c r="E7137" s="64"/>
      <c r="F7137"/>
    </row>
    <row r="7138" spans="5:6" ht="15">
      <c r="E7138" s="64"/>
      <c r="F7138"/>
    </row>
    <row r="7139" spans="5:6" ht="15">
      <c r="E7139" s="64"/>
      <c r="F7139"/>
    </row>
    <row r="7140" spans="5:6" ht="15">
      <c r="E7140" s="64"/>
      <c r="F7140"/>
    </row>
    <row r="7141" spans="5:6" ht="15">
      <c r="E7141" s="64"/>
      <c r="F7141"/>
    </row>
    <row r="7142" spans="5:6" ht="15">
      <c r="E7142" s="64"/>
      <c r="F7142"/>
    </row>
    <row r="7143" spans="5:6" ht="15">
      <c r="E7143" s="64"/>
      <c r="F7143"/>
    </row>
    <row r="7144" spans="5:6" ht="15">
      <c r="E7144" s="64"/>
      <c r="F7144"/>
    </row>
    <row r="7145" spans="5:6" ht="15">
      <c r="E7145" s="64"/>
      <c r="F7145"/>
    </row>
    <row r="7146" spans="5:6" ht="15">
      <c r="E7146" s="64"/>
      <c r="F7146"/>
    </row>
    <row r="7147" spans="5:6" ht="15">
      <c r="E7147" s="64"/>
      <c r="F7147"/>
    </row>
    <row r="7148" spans="5:6" ht="15">
      <c r="E7148" s="64"/>
      <c r="F7148"/>
    </row>
    <row r="7149" spans="5:6" ht="15">
      <c r="E7149" s="64"/>
      <c r="F7149"/>
    </row>
    <row r="7150" spans="5:6" ht="15">
      <c r="E7150" s="64"/>
      <c r="F7150"/>
    </row>
    <row r="7151" spans="5:6" ht="15">
      <c r="E7151" s="64"/>
      <c r="F7151"/>
    </row>
    <row r="7152" spans="5:6" ht="15">
      <c r="E7152" s="64"/>
      <c r="F7152"/>
    </row>
    <row r="7153" spans="5:6" ht="15">
      <c r="E7153" s="64"/>
      <c r="F7153"/>
    </row>
    <row r="7154" spans="5:6" ht="15">
      <c r="E7154" s="64"/>
      <c r="F7154"/>
    </row>
    <row r="7155" spans="5:6" ht="15">
      <c r="E7155" s="64"/>
      <c r="F7155"/>
    </row>
    <row r="7156" spans="5:6" ht="15">
      <c r="E7156" s="64"/>
      <c r="F7156"/>
    </row>
    <row r="7157" spans="5:6" ht="15">
      <c r="E7157" s="64"/>
      <c r="F7157"/>
    </row>
    <row r="7158" spans="5:6" ht="15">
      <c r="E7158" s="64"/>
      <c r="F7158"/>
    </row>
    <row r="7159" spans="5:6" ht="15">
      <c r="E7159" s="64"/>
      <c r="F7159"/>
    </row>
    <row r="7160" spans="5:6" ht="15">
      <c r="E7160" s="64"/>
      <c r="F7160"/>
    </row>
    <row r="7161" spans="5:6" ht="15">
      <c r="E7161" s="64"/>
      <c r="F7161"/>
    </row>
    <row r="7162" spans="5:6" ht="15">
      <c r="E7162" s="64"/>
      <c r="F7162"/>
    </row>
    <row r="7163" spans="5:6" ht="15">
      <c r="E7163" s="64"/>
      <c r="F7163"/>
    </row>
    <row r="7164" spans="5:6" ht="15">
      <c r="E7164" s="64"/>
      <c r="F7164"/>
    </row>
    <row r="7165" spans="5:6" ht="15">
      <c r="E7165" s="64"/>
      <c r="F7165"/>
    </row>
    <row r="7166" spans="5:6" ht="15">
      <c r="E7166" s="64"/>
      <c r="F7166"/>
    </row>
    <row r="7167" spans="5:6" ht="15">
      <c r="E7167" s="64"/>
      <c r="F7167"/>
    </row>
    <row r="7168" spans="5:6" ht="15">
      <c r="E7168" s="64"/>
      <c r="F7168"/>
    </row>
    <row r="7169" spans="5:6" ht="15">
      <c r="E7169" s="64"/>
      <c r="F7169"/>
    </row>
    <row r="7170" spans="5:6" ht="15">
      <c r="E7170" s="64"/>
      <c r="F7170"/>
    </row>
    <row r="7171" spans="5:6" ht="15">
      <c r="E7171" s="64"/>
      <c r="F7171"/>
    </row>
    <row r="7172" spans="5:6" ht="15">
      <c r="E7172" s="64"/>
      <c r="F7172"/>
    </row>
    <row r="7173" spans="5:6" ht="15">
      <c r="E7173" s="64"/>
      <c r="F7173"/>
    </row>
    <row r="7174" spans="5:6" ht="15">
      <c r="E7174" s="64"/>
      <c r="F7174"/>
    </row>
    <row r="7175" spans="5:6" ht="15">
      <c r="E7175" s="64"/>
      <c r="F7175"/>
    </row>
    <row r="7176" spans="5:6" ht="15">
      <c r="E7176" s="64"/>
      <c r="F7176"/>
    </row>
    <row r="7177" spans="5:6" ht="15">
      <c r="E7177" s="64"/>
      <c r="F7177"/>
    </row>
    <row r="7178" spans="5:6" ht="15">
      <c r="E7178" s="64"/>
      <c r="F7178"/>
    </row>
    <row r="7179" spans="5:6" ht="15">
      <c r="E7179" s="64"/>
      <c r="F7179"/>
    </row>
    <row r="7180" spans="5:6" ht="15">
      <c r="E7180" s="64"/>
      <c r="F7180"/>
    </row>
    <row r="7181" spans="5:6" ht="15">
      <c r="E7181" s="64"/>
      <c r="F7181"/>
    </row>
    <row r="7182" spans="5:6" ht="15">
      <c r="E7182" s="64"/>
      <c r="F7182"/>
    </row>
    <row r="7183" spans="5:6" ht="15">
      <c r="E7183" s="64"/>
      <c r="F7183"/>
    </row>
    <row r="7184" spans="5:6" ht="15">
      <c r="E7184" s="64"/>
      <c r="F7184"/>
    </row>
    <row r="7185" spans="5:6" ht="15">
      <c r="E7185" s="64"/>
      <c r="F7185"/>
    </row>
    <row r="7186" spans="5:6" ht="15">
      <c r="E7186" s="64"/>
      <c r="F7186"/>
    </row>
    <row r="7187" spans="5:6" ht="15">
      <c r="E7187" s="64"/>
      <c r="F7187"/>
    </row>
    <row r="7188" spans="5:6" ht="15">
      <c r="E7188" s="64"/>
      <c r="F7188"/>
    </row>
    <row r="7189" spans="5:6" ht="15">
      <c r="E7189" s="64"/>
      <c r="F7189"/>
    </row>
    <row r="7190" spans="5:6" ht="15">
      <c r="E7190" s="64"/>
      <c r="F7190"/>
    </row>
    <row r="7191" spans="5:6" ht="15">
      <c r="E7191" s="64"/>
      <c r="F7191"/>
    </row>
    <row r="7192" spans="5:6" ht="15">
      <c r="E7192" s="64"/>
      <c r="F7192"/>
    </row>
    <row r="7193" spans="5:6" ht="15">
      <c r="E7193" s="64"/>
      <c r="F7193"/>
    </row>
    <row r="7194" spans="5:6" ht="15">
      <c r="E7194" s="64"/>
      <c r="F7194"/>
    </row>
    <row r="7195" spans="5:6" ht="15">
      <c r="E7195" s="64"/>
      <c r="F7195"/>
    </row>
    <row r="7196" spans="5:6" ht="15">
      <c r="E7196" s="64"/>
      <c r="F7196"/>
    </row>
    <row r="7197" spans="5:6" ht="15">
      <c r="E7197" s="64"/>
      <c r="F7197"/>
    </row>
    <row r="7198" spans="5:6" ht="15">
      <c r="E7198" s="64"/>
      <c r="F7198"/>
    </row>
    <row r="7199" spans="5:6" ht="15">
      <c r="E7199" s="64"/>
      <c r="F7199"/>
    </row>
    <row r="7200" spans="5:6" ht="15">
      <c r="E7200" s="64"/>
      <c r="F7200"/>
    </row>
    <row r="7201" spans="5:6" ht="15">
      <c r="E7201" s="64"/>
      <c r="F7201"/>
    </row>
    <row r="7202" spans="5:6" ht="15">
      <c r="E7202" s="64"/>
      <c r="F7202"/>
    </row>
    <row r="7203" spans="5:6" ht="15">
      <c r="E7203" s="64"/>
      <c r="F7203"/>
    </row>
    <row r="7204" spans="5:6" ht="15">
      <c r="E7204" s="64"/>
      <c r="F7204"/>
    </row>
    <row r="7205" spans="5:6" ht="15">
      <c r="E7205" s="64"/>
      <c r="F7205"/>
    </row>
    <row r="7206" spans="5:6" ht="15">
      <c r="E7206" s="64"/>
      <c r="F7206"/>
    </row>
    <row r="7207" spans="5:6" ht="15">
      <c r="E7207" s="64"/>
      <c r="F7207"/>
    </row>
    <row r="7208" spans="5:6" ht="15">
      <c r="E7208" s="64"/>
      <c r="F7208"/>
    </row>
    <row r="7209" spans="5:6" ht="15">
      <c r="E7209" s="64"/>
      <c r="F7209"/>
    </row>
    <row r="7210" spans="5:6" ht="15">
      <c r="E7210" s="64"/>
      <c r="F7210"/>
    </row>
    <row r="7211" spans="5:6" ht="15">
      <c r="E7211" s="64"/>
      <c r="F7211"/>
    </row>
    <row r="7212" spans="5:6" ht="15">
      <c r="E7212" s="64"/>
      <c r="F7212"/>
    </row>
    <row r="7213" spans="5:6" ht="15">
      <c r="E7213" s="64"/>
      <c r="F7213"/>
    </row>
    <row r="7214" spans="5:6" ht="15">
      <c r="E7214" s="64"/>
      <c r="F7214"/>
    </row>
    <row r="7215" spans="5:6" ht="15">
      <c r="E7215" s="64"/>
      <c r="F7215"/>
    </row>
    <row r="7216" spans="5:6" ht="15">
      <c r="E7216" s="64"/>
      <c r="F7216"/>
    </row>
    <row r="7217" spans="5:6" ht="15">
      <c r="E7217" s="64"/>
      <c r="F7217"/>
    </row>
    <row r="7218" spans="5:6" ht="15">
      <c r="E7218" s="64"/>
      <c r="F7218"/>
    </row>
    <row r="7219" spans="5:6" ht="15">
      <c r="E7219" s="64"/>
      <c r="F7219"/>
    </row>
    <row r="7220" spans="5:6" ht="15">
      <c r="E7220" s="64"/>
      <c r="F7220"/>
    </row>
    <row r="7221" spans="5:6" ht="15">
      <c r="E7221" s="64"/>
      <c r="F7221"/>
    </row>
    <row r="7222" spans="5:6" ht="15">
      <c r="E7222" s="64"/>
      <c r="F7222"/>
    </row>
    <row r="7223" spans="5:6" ht="15">
      <c r="E7223" s="64"/>
      <c r="F7223"/>
    </row>
    <row r="7224" spans="5:6" ht="15">
      <c r="E7224" s="64"/>
      <c r="F7224"/>
    </row>
    <row r="7225" spans="5:6" ht="15">
      <c r="E7225" s="64"/>
      <c r="F7225"/>
    </row>
    <row r="7226" spans="5:6" ht="15">
      <c r="E7226" s="64"/>
      <c r="F7226"/>
    </row>
    <row r="7227" spans="5:6" ht="15">
      <c r="E7227" s="64"/>
      <c r="F7227"/>
    </row>
    <row r="7228" spans="5:6" ht="15">
      <c r="E7228" s="64"/>
      <c r="F7228"/>
    </row>
    <row r="7229" spans="5:6" ht="15">
      <c r="E7229" s="64"/>
      <c r="F7229"/>
    </row>
    <row r="7230" spans="5:6" ht="15">
      <c r="E7230" s="64"/>
      <c r="F7230"/>
    </row>
    <row r="7231" spans="5:6" ht="15">
      <c r="E7231" s="64"/>
      <c r="F7231"/>
    </row>
    <row r="7232" spans="5:6" ht="15">
      <c r="E7232" s="64"/>
      <c r="F7232"/>
    </row>
    <row r="7233" spans="5:6" ht="15">
      <c r="E7233" s="64"/>
      <c r="F7233"/>
    </row>
    <row r="7234" spans="5:6" ht="15">
      <c r="E7234" s="64"/>
      <c r="F7234"/>
    </row>
    <row r="7235" spans="5:6" ht="15">
      <c r="E7235" s="64"/>
      <c r="F7235"/>
    </row>
    <row r="7236" spans="5:6" ht="15">
      <c r="E7236" s="64"/>
      <c r="F7236"/>
    </row>
    <row r="7237" spans="5:6" ht="15">
      <c r="E7237" s="64"/>
      <c r="F7237"/>
    </row>
    <row r="7238" spans="5:6" ht="15">
      <c r="E7238" s="64"/>
      <c r="F7238"/>
    </row>
    <row r="7239" spans="5:6" ht="15">
      <c r="E7239" s="64"/>
      <c r="F7239"/>
    </row>
    <row r="7240" spans="5:6" ht="15">
      <c r="E7240" s="64"/>
      <c r="F7240"/>
    </row>
    <row r="7241" spans="5:6" ht="15">
      <c r="E7241" s="64"/>
      <c r="F7241"/>
    </row>
    <row r="7242" spans="5:6" ht="15">
      <c r="E7242" s="64"/>
      <c r="F7242"/>
    </row>
    <row r="7243" spans="5:6" ht="15">
      <c r="E7243" s="64"/>
      <c r="F7243"/>
    </row>
    <row r="7244" spans="5:6" ht="15">
      <c r="E7244" s="64"/>
      <c r="F7244"/>
    </row>
    <row r="7245" spans="5:6" ht="15">
      <c r="E7245" s="64"/>
      <c r="F7245"/>
    </row>
    <row r="7246" spans="5:6" ht="15">
      <c r="E7246" s="64"/>
      <c r="F7246"/>
    </row>
    <row r="7247" spans="5:6" ht="15">
      <c r="E7247" s="64"/>
      <c r="F7247"/>
    </row>
    <row r="7248" spans="5:6" ht="15">
      <c r="E7248" s="64"/>
      <c r="F7248"/>
    </row>
    <row r="7249" spans="5:6" ht="15">
      <c r="E7249" s="64"/>
      <c r="F7249"/>
    </row>
    <row r="7250" spans="5:6" ht="15">
      <c r="E7250" s="64"/>
      <c r="F7250"/>
    </row>
    <row r="7251" spans="5:6" ht="15">
      <c r="E7251" s="64"/>
      <c r="F7251"/>
    </row>
    <row r="7252" spans="5:6" ht="15">
      <c r="E7252" s="64"/>
      <c r="F7252"/>
    </row>
    <row r="7253" spans="5:6" ht="15">
      <c r="E7253" s="64"/>
      <c r="F7253"/>
    </row>
    <row r="7254" spans="5:6" ht="15">
      <c r="E7254" s="64"/>
      <c r="F7254"/>
    </row>
    <row r="7255" spans="5:6" ht="15">
      <c r="E7255" s="64"/>
      <c r="F7255"/>
    </row>
    <row r="7256" spans="5:6" ht="15">
      <c r="E7256" s="64"/>
      <c r="F7256"/>
    </row>
    <row r="7257" spans="5:6" ht="15">
      <c r="E7257" s="64"/>
      <c r="F7257"/>
    </row>
    <row r="7258" spans="5:6" ht="15">
      <c r="E7258" s="64"/>
      <c r="F7258"/>
    </row>
    <row r="7259" spans="5:6" ht="15">
      <c r="E7259" s="64"/>
      <c r="F7259"/>
    </row>
    <row r="7260" spans="5:6" ht="15">
      <c r="E7260" s="64"/>
      <c r="F7260"/>
    </row>
    <row r="7261" spans="5:6" ht="15">
      <c r="E7261" s="64"/>
      <c r="F7261"/>
    </row>
    <row r="7262" spans="5:6" ht="15">
      <c r="E7262" s="64"/>
      <c r="F7262"/>
    </row>
    <row r="7263" spans="5:6" ht="15">
      <c r="E7263" s="64"/>
      <c r="F7263"/>
    </row>
    <row r="7264" spans="5:6" ht="15">
      <c r="E7264" s="64"/>
      <c r="F7264"/>
    </row>
    <row r="7265" spans="5:6" ht="15">
      <c r="E7265" s="64"/>
      <c r="F7265"/>
    </row>
    <row r="7266" spans="5:6" ht="15">
      <c r="E7266" s="64"/>
      <c r="F7266"/>
    </row>
    <row r="7267" spans="5:6" ht="15">
      <c r="E7267" s="64"/>
      <c r="F7267"/>
    </row>
    <row r="7268" spans="5:6" ht="15">
      <c r="E7268" s="64"/>
      <c r="F7268"/>
    </row>
    <row r="7269" spans="5:6" ht="15">
      <c r="E7269" s="64"/>
      <c r="F7269"/>
    </row>
    <row r="7270" spans="5:6" ht="15">
      <c r="E7270" s="64"/>
      <c r="F7270"/>
    </row>
    <row r="7271" spans="5:6" ht="15">
      <c r="E7271" s="64"/>
      <c r="F7271"/>
    </row>
    <row r="7272" spans="5:6" ht="15">
      <c r="E7272" s="64"/>
      <c r="F7272"/>
    </row>
    <row r="7273" spans="5:6" ht="15">
      <c r="E7273" s="64"/>
      <c r="F7273"/>
    </row>
    <row r="7274" spans="5:6" ht="15">
      <c r="E7274" s="64"/>
      <c r="F7274"/>
    </row>
    <row r="7275" spans="5:6" ht="15">
      <c r="E7275" s="64"/>
      <c r="F7275"/>
    </row>
    <row r="7276" spans="5:6" ht="15">
      <c r="E7276" s="64"/>
      <c r="F7276"/>
    </row>
    <row r="7277" spans="5:6" ht="15">
      <c r="E7277" s="64"/>
      <c r="F7277"/>
    </row>
    <row r="7278" spans="5:6" ht="15">
      <c r="E7278" s="64"/>
      <c r="F7278"/>
    </row>
    <row r="7279" spans="5:6" ht="15">
      <c r="E7279" s="64"/>
      <c r="F7279"/>
    </row>
    <row r="7280" spans="5:6" ht="15">
      <c r="E7280" s="64"/>
      <c r="F7280"/>
    </row>
    <row r="7281" spans="5:6" ht="15">
      <c r="E7281" s="64"/>
      <c r="F7281"/>
    </row>
    <row r="7282" spans="5:6" ht="15">
      <c r="E7282" s="64"/>
      <c r="F7282"/>
    </row>
    <row r="7283" spans="5:6" ht="15">
      <c r="E7283" s="64"/>
      <c r="F7283"/>
    </row>
    <row r="7284" spans="5:6" ht="15">
      <c r="E7284" s="64"/>
      <c r="F7284"/>
    </row>
    <row r="7285" spans="5:6" ht="15">
      <c r="E7285" s="64"/>
      <c r="F7285"/>
    </row>
    <row r="7286" spans="5:6" ht="15">
      <c r="E7286" s="64"/>
      <c r="F7286"/>
    </row>
    <row r="7287" spans="5:6" ht="15">
      <c r="E7287" s="64"/>
      <c r="F7287"/>
    </row>
    <row r="7288" spans="5:6" ht="15">
      <c r="E7288" s="64"/>
      <c r="F7288"/>
    </row>
    <row r="7289" spans="5:6" ht="15">
      <c r="E7289" s="64"/>
      <c r="F7289"/>
    </row>
    <row r="7290" spans="5:6" ht="15">
      <c r="E7290" s="64"/>
      <c r="F7290"/>
    </row>
    <row r="7291" spans="5:6" ht="15">
      <c r="E7291" s="64"/>
      <c r="F7291"/>
    </row>
    <row r="7292" spans="5:6" ht="15">
      <c r="E7292" s="64"/>
      <c r="F7292"/>
    </row>
    <row r="7293" spans="5:6" ht="15">
      <c r="E7293" s="64"/>
      <c r="F7293"/>
    </row>
    <row r="7294" spans="5:6" ht="15">
      <c r="E7294" s="64"/>
      <c r="F7294"/>
    </row>
    <row r="7295" spans="5:6" ht="15">
      <c r="E7295" s="64"/>
      <c r="F7295"/>
    </row>
    <row r="7296" spans="5:6" ht="15">
      <c r="E7296" s="64"/>
      <c r="F7296"/>
    </row>
    <row r="7297" spans="5:6" ht="15">
      <c r="E7297" s="64"/>
      <c r="F7297"/>
    </row>
    <row r="7298" spans="5:6" ht="15">
      <c r="E7298" s="64"/>
      <c r="F7298"/>
    </row>
    <row r="7299" spans="5:6" ht="15">
      <c r="E7299" s="64"/>
      <c r="F7299"/>
    </row>
    <row r="7300" spans="5:6" ht="15">
      <c r="E7300" s="64"/>
      <c r="F7300"/>
    </row>
    <row r="7301" spans="5:6" ht="15">
      <c r="E7301" s="64"/>
      <c r="F7301"/>
    </row>
    <row r="7302" spans="5:6" ht="15">
      <c r="E7302" s="64"/>
      <c r="F7302"/>
    </row>
    <row r="7303" spans="5:6" ht="15">
      <c r="E7303" s="64"/>
      <c r="F7303"/>
    </row>
    <row r="7304" spans="5:6" ht="15">
      <c r="E7304" s="64"/>
      <c r="F7304"/>
    </row>
    <row r="7305" spans="5:6" ht="15">
      <c r="E7305" s="64"/>
      <c r="F7305"/>
    </row>
    <row r="7306" spans="5:6" ht="15">
      <c r="E7306" s="64"/>
      <c r="F7306"/>
    </row>
    <row r="7307" spans="5:6" ht="15">
      <c r="E7307" s="64"/>
      <c r="F7307"/>
    </row>
    <row r="7308" spans="5:6" ht="15">
      <c r="E7308" s="64"/>
      <c r="F7308"/>
    </row>
    <row r="7309" spans="5:6" ht="15">
      <c r="E7309" s="64"/>
      <c r="F7309"/>
    </row>
    <row r="7310" spans="5:6" ht="15">
      <c r="E7310" s="64"/>
      <c r="F7310"/>
    </row>
    <row r="7311" spans="5:6" ht="15">
      <c r="E7311" s="64"/>
      <c r="F7311"/>
    </row>
    <row r="7312" spans="5:6" ht="15">
      <c r="E7312" s="64"/>
      <c r="F7312"/>
    </row>
    <row r="7313" spans="5:6" ht="15">
      <c r="E7313" s="64"/>
      <c r="F7313"/>
    </row>
    <row r="7314" spans="5:6" ht="15">
      <c r="E7314" s="64"/>
      <c r="F7314"/>
    </row>
    <row r="7315" spans="5:6" ht="15">
      <c r="E7315" s="64"/>
      <c r="F7315"/>
    </row>
    <row r="7316" spans="5:6" ht="15">
      <c r="E7316" s="64"/>
      <c r="F7316"/>
    </row>
    <row r="7317" spans="5:6" ht="15">
      <c r="E7317" s="64"/>
      <c r="F7317"/>
    </row>
    <row r="7318" spans="5:6" ht="15">
      <c r="E7318" s="64"/>
      <c r="F7318"/>
    </row>
    <row r="7319" spans="5:6" ht="15">
      <c r="E7319" s="64"/>
      <c r="F7319"/>
    </row>
    <row r="7320" spans="5:6" ht="15">
      <c r="E7320" s="64"/>
      <c r="F7320"/>
    </row>
    <row r="7321" spans="5:6" ht="15">
      <c r="E7321" s="64"/>
      <c r="F7321"/>
    </row>
    <row r="7322" spans="5:6" ht="15">
      <c r="E7322" s="64"/>
      <c r="F7322"/>
    </row>
    <row r="7323" spans="5:6" ht="15">
      <c r="E7323" s="64"/>
      <c r="F7323"/>
    </row>
    <row r="7324" spans="5:6" ht="15">
      <c r="E7324" s="64"/>
      <c r="F7324"/>
    </row>
    <row r="7325" spans="5:6" ht="15">
      <c r="E7325" s="64"/>
      <c r="F7325"/>
    </row>
    <row r="7326" spans="5:6" ht="15">
      <c r="E7326" s="64"/>
      <c r="F7326"/>
    </row>
    <row r="7327" spans="5:6" ht="15">
      <c r="E7327" s="64"/>
      <c r="F7327"/>
    </row>
    <row r="7328" spans="5:6" ht="15">
      <c r="E7328" s="64"/>
      <c r="F7328"/>
    </row>
    <row r="7329" spans="5:6" ht="15">
      <c r="E7329" s="64"/>
      <c r="F7329"/>
    </row>
    <row r="7330" spans="5:6" ht="15">
      <c r="E7330" s="64"/>
      <c r="F7330"/>
    </row>
    <row r="7331" spans="5:6" ht="15">
      <c r="E7331" s="64"/>
      <c r="F7331"/>
    </row>
    <row r="7332" spans="5:6" ht="15">
      <c r="E7332" s="64"/>
      <c r="F7332"/>
    </row>
    <row r="7333" spans="5:6" ht="15">
      <c r="E7333" s="64"/>
      <c r="F7333"/>
    </row>
    <row r="7334" spans="5:6" ht="15">
      <c r="E7334" s="64"/>
      <c r="F7334"/>
    </row>
    <row r="7335" spans="5:6" ht="15">
      <c r="E7335" s="64"/>
      <c r="F7335"/>
    </row>
    <row r="7336" spans="5:6" ht="15">
      <c r="E7336" s="64"/>
      <c r="F7336"/>
    </row>
    <row r="7337" spans="5:6" ht="15">
      <c r="E7337" s="64"/>
      <c r="F7337"/>
    </row>
    <row r="7338" spans="5:6" ht="15">
      <c r="E7338" s="64"/>
      <c r="F7338"/>
    </row>
    <row r="7339" spans="5:6" ht="15">
      <c r="E7339" s="64"/>
      <c r="F7339"/>
    </row>
    <row r="7340" spans="5:6" ht="15">
      <c r="E7340" s="64"/>
      <c r="F7340"/>
    </row>
    <row r="7341" spans="5:6" ht="15">
      <c r="E7341" s="64"/>
      <c r="F7341"/>
    </row>
    <row r="7342" spans="5:6" ht="15">
      <c r="E7342" s="64"/>
      <c r="F7342"/>
    </row>
    <row r="7343" spans="5:6" ht="15">
      <c r="E7343" s="64"/>
      <c r="F7343"/>
    </row>
    <row r="7344" spans="5:6" ht="15">
      <c r="E7344" s="64"/>
      <c r="F7344"/>
    </row>
    <row r="7345" spans="5:6" ht="15">
      <c r="E7345" s="64"/>
      <c r="F7345"/>
    </row>
    <row r="7346" spans="5:6" ht="15">
      <c r="E7346" s="64"/>
      <c r="F7346"/>
    </row>
    <row r="7347" spans="5:6" ht="15">
      <c r="E7347" s="64"/>
      <c r="F7347"/>
    </row>
    <row r="7348" spans="5:6" ht="15">
      <c r="E7348" s="64"/>
      <c r="F7348"/>
    </row>
    <row r="7349" spans="5:6" ht="15">
      <c r="E7349" s="64"/>
      <c r="F7349"/>
    </row>
    <row r="7350" spans="5:6" ht="15">
      <c r="E7350" s="64"/>
      <c r="F7350"/>
    </row>
    <row r="7351" spans="5:6" ht="15">
      <c r="E7351" s="64"/>
      <c r="F7351"/>
    </row>
    <row r="7352" spans="5:6" ht="15">
      <c r="E7352" s="64"/>
      <c r="F7352"/>
    </row>
    <row r="7353" spans="5:6" ht="15">
      <c r="E7353" s="64"/>
      <c r="F7353"/>
    </row>
    <row r="7354" spans="5:6" ht="15">
      <c r="E7354" s="64"/>
      <c r="F7354"/>
    </row>
    <row r="7355" spans="5:6" ht="15">
      <c r="E7355" s="64"/>
      <c r="F7355"/>
    </row>
    <row r="7356" spans="5:6" ht="15">
      <c r="E7356" s="64"/>
      <c r="F7356"/>
    </row>
    <row r="7357" spans="5:6" ht="15">
      <c r="E7357" s="64"/>
      <c r="F7357"/>
    </row>
    <row r="7358" spans="5:6" ht="15">
      <c r="E7358" s="64"/>
      <c r="F7358"/>
    </row>
    <row r="7359" spans="5:6" ht="15">
      <c r="E7359" s="64"/>
      <c r="F7359"/>
    </row>
    <row r="7360" spans="5:6" ht="15">
      <c r="E7360" s="64"/>
      <c r="F7360"/>
    </row>
    <row r="7361" spans="5:6" ht="15">
      <c r="E7361" s="64"/>
      <c r="F7361"/>
    </row>
    <row r="7362" spans="5:6" ht="15">
      <c r="E7362" s="64"/>
      <c r="F7362"/>
    </row>
    <row r="7363" spans="5:6" ht="15">
      <c r="E7363" s="64"/>
      <c r="F7363"/>
    </row>
    <row r="7364" spans="5:6" ht="15">
      <c r="E7364" s="64"/>
      <c r="F7364"/>
    </row>
    <row r="7365" spans="5:6" ht="15">
      <c r="E7365" s="64"/>
      <c r="F7365"/>
    </row>
    <row r="7366" spans="5:6" ht="15">
      <c r="E7366" s="64"/>
      <c r="F7366"/>
    </row>
    <row r="7367" spans="5:6" ht="15">
      <c r="E7367" s="64"/>
      <c r="F7367"/>
    </row>
    <row r="7368" spans="5:6" ht="15">
      <c r="E7368" s="64"/>
      <c r="F7368"/>
    </row>
    <row r="7369" spans="5:6" ht="15">
      <c r="E7369" s="64"/>
      <c r="F7369"/>
    </row>
    <row r="7370" spans="5:6" ht="15">
      <c r="E7370" s="64"/>
      <c r="F7370"/>
    </row>
    <row r="7371" spans="5:6" ht="15">
      <c r="E7371" s="64"/>
      <c r="F7371"/>
    </row>
    <row r="7372" spans="5:6" ht="15">
      <c r="E7372" s="64"/>
      <c r="F7372"/>
    </row>
    <row r="7373" spans="5:6" ht="15">
      <c r="E7373" s="64"/>
      <c r="F7373"/>
    </row>
    <row r="7374" spans="5:6" ht="15">
      <c r="E7374" s="64"/>
      <c r="F7374"/>
    </row>
    <row r="7375" spans="5:6" ht="15">
      <c r="E7375" s="64"/>
      <c r="F7375"/>
    </row>
    <row r="7376" spans="5:6" ht="15">
      <c r="E7376" s="64"/>
      <c r="F7376"/>
    </row>
    <row r="7377" spans="5:6" ht="15">
      <c r="E7377" s="64"/>
      <c r="F7377"/>
    </row>
    <row r="7378" spans="5:6" ht="15">
      <c r="E7378" s="64"/>
      <c r="F7378"/>
    </row>
    <row r="7379" spans="5:6" ht="15">
      <c r="E7379" s="64"/>
      <c r="F7379"/>
    </row>
    <row r="7380" spans="5:6" ht="15">
      <c r="E7380" s="64"/>
      <c r="F7380"/>
    </row>
    <row r="7381" spans="5:6" ht="15">
      <c r="E7381" s="64"/>
      <c r="F7381"/>
    </row>
    <row r="7382" spans="5:6" ht="15">
      <c r="E7382" s="64"/>
      <c r="F7382"/>
    </row>
    <row r="7383" spans="5:6" ht="15">
      <c r="E7383" s="64"/>
      <c r="F7383"/>
    </row>
    <row r="7384" spans="5:6" ht="15">
      <c r="E7384" s="64"/>
      <c r="F7384"/>
    </row>
    <row r="7385" spans="5:6" ht="15">
      <c r="E7385" s="64"/>
      <c r="F7385"/>
    </row>
    <row r="7386" spans="5:6" ht="15">
      <c r="E7386" s="64"/>
      <c r="F7386"/>
    </row>
    <row r="7387" spans="5:6" ht="15">
      <c r="E7387" s="64"/>
      <c r="F7387"/>
    </row>
    <row r="7388" spans="5:6" ht="15">
      <c r="E7388" s="64"/>
      <c r="F7388"/>
    </row>
    <row r="7389" spans="5:6" ht="15">
      <c r="E7389" s="64"/>
      <c r="F7389"/>
    </row>
    <row r="7390" spans="5:6" ht="15">
      <c r="E7390" s="64"/>
      <c r="F7390"/>
    </row>
    <row r="7391" spans="5:6" ht="15">
      <c r="E7391" s="64"/>
      <c r="F7391"/>
    </row>
    <row r="7392" spans="5:6" ht="15">
      <c r="E7392" s="64"/>
      <c r="F7392"/>
    </row>
    <row r="7393" spans="5:6" ht="15">
      <c r="E7393" s="64"/>
      <c r="F7393"/>
    </row>
    <row r="7394" spans="5:6" ht="15">
      <c r="E7394" s="64"/>
      <c r="F7394"/>
    </row>
    <row r="7395" spans="5:6" ht="15">
      <c r="E7395" s="64"/>
      <c r="F7395"/>
    </row>
    <row r="7396" spans="5:6" ht="15">
      <c r="E7396" s="64"/>
      <c r="F7396"/>
    </row>
    <row r="7397" spans="5:6" ht="15">
      <c r="E7397" s="64"/>
      <c r="F7397"/>
    </row>
    <row r="7398" spans="5:6" ht="15">
      <c r="E7398" s="64"/>
      <c r="F7398"/>
    </row>
    <row r="7399" spans="5:6" ht="15">
      <c r="E7399" s="64"/>
      <c r="F7399"/>
    </row>
    <row r="7400" spans="5:6" ht="15">
      <c r="E7400" s="64"/>
      <c r="F7400"/>
    </row>
    <row r="7401" spans="5:6" ht="15">
      <c r="E7401" s="64"/>
      <c r="F7401"/>
    </row>
    <row r="7402" spans="5:6" ht="15">
      <c r="E7402" s="64"/>
      <c r="F7402"/>
    </row>
    <row r="7403" spans="5:6" ht="15">
      <c r="E7403" s="64"/>
      <c r="F7403"/>
    </row>
    <row r="7404" spans="5:6" ht="15">
      <c r="E7404" s="64"/>
      <c r="F7404"/>
    </row>
    <row r="7405" spans="5:6" ht="15">
      <c r="E7405" s="64"/>
      <c r="F7405"/>
    </row>
    <row r="7406" spans="5:6" ht="15">
      <c r="E7406" s="64"/>
      <c r="F7406"/>
    </row>
    <row r="7407" spans="5:6" ht="15">
      <c r="E7407" s="64"/>
      <c r="F7407"/>
    </row>
    <row r="7408" spans="5:6" ht="15">
      <c r="E7408" s="64"/>
      <c r="F7408"/>
    </row>
    <row r="7409" spans="5:6" ht="15">
      <c r="E7409" s="64"/>
      <c r="F7409"/>
    </row>
    <row r="7410" spans="5:6" ht="15">
      <c r="E7410" s="64"/>
      <c r="F7410"/>
    </row>
    <row r="7411" spans="5:6" ht="15">
      <c r="E7411" s="64"/>
      <c r="F7411"/>
    </row>
    <row r="7412" spans="5:6" ht="15">
      <c r="E7412" s="64"/>
      <c r="F7412"/>
    </row>
    <row r="7413" spans="5:6" ht="15">
      <c r="E7413" s="64"/>
      <c r="F7413"/>
    </row>
    <row r="7414" spans="5:6" ht="15">
      <c r="E7414" s="64"/>
      <c r="F7414"/>
    </row>
    <row r="7415" spans="5:6" ht="15">
      <c r="E7415" s="64"/>
      <c r="F7415"/>
    </row>
    <row r="7416" spans="5:6" ht="15">
      <c r="E7416" s="64"/>
      <c r="F7416"/>
    </row>
    <row r="7417" spans="5:6" ht="15">
      <c r="E7417" s="64"/>
      <c r="F7417"/>
    </row>
    <row r="7418" spans="5:6" ht="15">
      <c r="E7418" s="64"/>
      <c r="F7418"/>
    </row>
    <row r="7419" spans="5:6" ht="15">
      <c r="E7419" s="64"/>
      <c r="F7419"/>
    </row>
    <row r="7420" spans="5:6" ht="15">
      <c r="E7420" s="64"/>
      <c r="F7420"/>
    </row>
    <row r="7421" spans="5:6" ht="15">
      <c r="E7421" s="64"/>
      <c r="F7421"/>
    </row>
    <row r="7422" spans="5:6" ht="15">
      <c r="E7422" s="64"/>
      <c r="F7422"/>
    </row>
    <row r="7423" spans="5:6" ht="15">
      <c r="E7423" s="64"/>
      <c r="F7423"/>
    </row>
    <row r="7424" spans="5:6" ht="15">
      <c r="E7424" s="64"/>
      <c r="F7424"/>
    </row>
    <row r="7425" spans="5:6" ht="15">
      <c r="E7425" s="64"/>
      <c r="F7425"/>
    </row>
    <row r="7426" spans="5:6" ht="15">
      <c r="E7426" s="64"/>
      <c r="F7426"/>
    </row>
    <row r="7427" spans="5:6" ht="15">
      <c r="E7427" s="64"/>
      <c r="F7427"/>
    </row>
    <row r="7428" spans="5:6" ht="15">
      <c r="E7428" s="64"/>
      <c r="F7428"/>
    </row>
    <row r="7429" spans="5:6" ht="15">
      <c r="E7429" s="64"/>
      <c r="F7429"/>
    </row>
    <row r="7430" spans="5:6" ht="15">
      <c r="E7430" s="64"/>
      <c r="F7430"/>
    </row>
    <row r="7431" spans="5:6" ht="15">
      <c r="E7431" s="64"/>
      <c r="F7431"/>
    </row>
    <row r="7432" spans="5:6" ht="15">
      <c r="E7432" s="64"/>
      <c r="F7432"/>
    </row>
    <row r="7433" spans="5:6" ht="15">
      <c r="E7433" s="64"/>
      <c r="F7433"/>
    </row>
    <row r="7434" spans="5:6" ht="15">
      <c r="E7434" s="64"/>
      <c r="F7434"/>
    </row>
    <row r="7435" spans="5:6" ht="15">
      <c r="E7435" s="64"/>
      <c r="F7435"/>
    </row>
    <row r="7436" spans="5:6" ht="15">
      <c r="E7436" s="64"/>
      <c r="F7436"/>
    </row>
    <row r="7437" spans="5:6" ht="15">
      <c r="E7437" s="64"/>
      <c r="F7437"/>
    </row>
    <row r="7438" spans="5:6" ht="15">
      <c r="E7438" s="64"/>
      <c r="F7438"/>
    </row>
    <row r="7439" spans="5:6" ht="15">
      <c r="E7439" s="64"/>
      <c r="F7439"/>
    </row>
    <row r="7440" spans="5:6" ht="15">
      <c r="E7440" s="64"/>
      <c r="F7440"/>
    </row>
    <row r="7441" spans="5:6" ht="15">
      <c r="E7441" s="64"/>
      <c r="F7441"/>
    </row>
    <row r="7442" spans="5:6" ht="15">
      <c r="E7442" s="64"/>
      <c r="F7442"/>
    </row>
    <row r="7443" spans="5:6" ht="15">
      <c r="E7443" s="64"/>
      <c r="F7443"/>
    </row>
    <row r="7444" spans="5:6" ht="15">
      <c r="E7444" s="64"/>
      <c r="F7444"/>
    </row>
    <row r="7445" spans="5:6" ht="15">
      <c r="E7445" s="64"/>
      <c r="F7445"/>
    </row>
    <row r="7446" spans="5:6" ht="15">
      <c r="E7446" s="64"/>
      <c r="F7446"/>
    </row>
    <row r="7447" spans="5:6" ht="15">
      <c r="E7447" s="64"/>
      <c r="F7447"/>
    </row>
    <row r="7448" spans="5:6" ht="15">
      <c r="E7448" s="64"/>
      <c r="F7448"/>
    </row>
    <row r="7449" spans="5:6" ht="15">
      <c r="E7449" s="64"/>
      <c r="F7449"/>
    </row>
    <row r="7450" spans="5:6" ht="15">
      <c r="E7450" s="64"/>
      <c r="F7450"/>
    </row>
    <row r="7451" spans="5:6" ht="15">
      <c r="E7451" s="64"/>
      <c r="F7451"/>
    </row>
    <row r="7452" spans="5:6" ht="15">
      <c r="E7452" s="64"/>
      <c r="F7452"/>
    </row>
    <row r="7453" spans="5:6" ht="15">
      <c r="E7453" s="64"/>
      <c r="F7453"/>
    </row>
    <row r="7454" spans="5:6" ht="15">
      <c r="E7454" s="64"/>
      <c r="F7454"/>
    </row>
    <row r="7455" spans="5:6" ht="15">
      <c r="E7455" s="64"/>
      <c r="F7455"/>
    </row>
    <row r="7456" spans="5:6" ht="15">
      <c r="E7456" s="64"/>
      <c r="F7456"/>
    </row>
    <row r="7457" spans="5:6" ht="15">
      <c r="E7457" s="64"/>
      <c r="F7457"/>
    </row>
    <row r="7458" spans="5:6" ht="15">
      <c r="E7458" s="64"/>
      <c r="F7458"/>
    </row>
    <row r="7459" spans="5:6" ht="15">
      <c r="E7459" s="64"/>
      <c r="F7459"/>
    </row>
    <row r="7460" spans="5:6" ht="15">
      <c r="E7460" s="64"/>
      <c r="F7460"/>
    </row>
    <row r="7461" spans="5:6" ht="15">
      <c r="E7461" s="64"/>
      <c r="F7461"/>
    </row>
    <row r="7462" spans="5:6" ht="15">
      <c r="E7462" s="64"/>
      <c r="F7462"/>
    </row>
    <row r="7463" spans="5:6" ht="15">
      <c r="E7463" s="64"/>
      <c r="F7463"/>
    </row>
    <row r="7464" spans="5:6" ht="15">
      <c r="E7464" s="64"/>
      <c r="F7464"/>
    </row>
    <row r="7465" spans="5:6" ht="15">
      <c r="E7465" s="64"/>
      <c r="F7465"/>
    </row>
    <row r="7466" spans="5:6" ht="15">
      <c r="E7466" s="64"/>
      <c r="F7466"/>
    </row>
    <row r="7467" spans="5:6" ht="15">
      <c r="E7467" s="64"/>
      <c r="F7467"/>
    </row>
    <row r="7468" spans="5:6" ht="15">
      <c r="E7468" s="64"/>
      <c r="F7468"/>
    </row>
    <row r="7469" spans="5:6" ht="15">
      <c r="E7469" s="64"/>
      <c r="F7469"/>
    </row>
    <row r="7470" spans="5:6" ht="15">
      <c r="E7470" s="64"/>
      <c r="F7470"/>
    </row>
    <row r="7471" spans="5:6" ht="15">
      <c r="E7471" s="64"/>
      <c r="F7471"/>
    </row>
    <row r="7472" spans="5:6" ht="15">
      <c r="E7472" s="64"/>
      <c r="F7472"/>
    </row>
    <row r="7473" spans="5:6" ht="15">
      <c r="E7473" s="64"/>
      <c r="F7473"/>
    </row>
    <row r="7474" spans="5:6" ht="15">
      <c r="E7474" s="64"/>
      <c r="F7474"/>
    </row>
    <row r="7475" spans="5:6" ht="15">
      <c r="E7475" s="64"/>
      <c r="F7475"/>
    </row>
    <row r="7476" spans="5:6" ht="15">
      <c r="E7476" s="64"/>
      <c r="F7476"/>
    </row>
    <row r="7477" spans="5:6" ht="15">
      <c r="E7477" s="64"/>
      <c r="F7477"/>
    </row>
    <row r="7478" spans="5:6" ht="15">
      <c r="E7478" s="64"/>
      <c r="F7478"/>
    </row>
    <row r="7479" spans="5:6" ht="15">
      <c r="E7479" s="64"/>
      <c r="F7479"/>
    </row>
    <row r="7480" spans="5:6" ht="15">
      <c r="E7480" s="64"/>
      <c r="F7480"/>
    </row>
    <row r="7481" spans="5:6" ht="15">
      <c r="E7481" s="64"/>
      <c r="F7481"/>
    </row>
    <row r="7482" spans="5:6" ht="15">
      <c r="E7482" s="64"/>
      <c r="F7482"/>
    </row>
    <row r="7483" spans="5:6" ht="15">
      <c r="E7483" s="64"/>
      <c r="F7483"/>
    </row>
    <row r="7484" spans="5:6" ht="15">
      <c r="E7484" s="64"/>
      <c r="F7484"/>
    </row>
    <row r="7485" spans="5:6" ht="15">
      <c r="E7485" s="64"/>
      <c r="F7485"/>
    </row>
    <row r="7486" spans="5:6" ht="15">
      <c r="E7486" s="64"/>
      <c r="F7486"/>
    </row>
    <row r="7487" spans="5:6" ht="15">
      <c r="E7487" s="64"/>
      <c r="F7487"/>
    </row>
    <row r="7488" spans="5:6" ht="15">
      <c r="E7488" s="64"/>
      <c r="F7488"/>
    </row>
    <row r="7489" spans="5:6" ht="15">
      <c r="E7489" s="64"/>
      <c r="F7489"/>
    </row>
    <row r="7490" spans="5:6" ht="15">
      <c r="E7490" s="64"/>
      <c r="F7490"/>
    </row>
    <row r="7491" spans="5:6" ht="15">
      <c r="E7491" s="64"/>
      <c r="F7491"/>
    </row>
    <row r="7492" spans="5:6" ht="15">
      <c r="E7492" s="64"/>
      <c r="F7492"/>
    </row>
    <row r="7493" spans="5:6" ht="15">
      <c r="E7493" s="64"/>
      <c r="F7493"/>
    </row>
    <row r="7494" spans="5:6" ht="15">
      <c r="E7494" s="64"/>
      <c r="F7494"/>
    </row>
    <row r="7495" spans="5:6" ht="15">
      <c r="E7495" s="64"/>
      <c r="F7495"/>
    </row>
    <row r="7496" spans="5:6" ht="15">
      <c r="E7496" s="64"/>
      <c r="F7496"/>
    </row>
    <row r="7497" spans="5:6" ht="15">
      <c r="E7497" s="64"/>
      <c r="F7497"/>
    </row>
    <row r="7498" spans="5:6" ht="15">
      <c r="E7498" s="64"/>
      <c r="F7498"/>
    </row>
    <row r="7499" spans="5:6" ht="15">
      <c r="E7499" s="64"/>
      <c r="F7499"/>
    </row>
    <row r="7500" spans="5:6" ht="15">
      <c r="E7500" s="64"/>
      <c r="F7500"/>
    </row>
    <row r="7501" spans="5:6" ht="15">
      <c r="E7501" s="64"/>
      <c r="F7501"/>
    </row>
    <row r="7502" spans="5:6" ht="15">
      <c r="E7502" s="64"/>
      <c r="F7502"/>
    </row>
    <row r="7503" spans="5:6" ht="15">
      <c r="E7503" s="64"/>
      <c r="F7503"/>
    </row>
    <row r="7504" spans="5:6" ht="15">
      <c r="E7504" s="64"/>
      <c r="F7504"/>
    </row>
    <row r="7505" spans="5:6" ht="15">
      <c r="E7505" s="64"/>
      <c r="F7505"/>
    </row>
    <row r="7506" spans="5:6" ht="15">
      <c r="E7506" s="64"/>
      <c r="F7506"/>
    </row>
    <row r="7507" spans="5:6" ht="15">
      <c r="E7507" s="64"/>
      <c r="F7507"/>
    </row>
    <row r="7508" spans="5:6" ht="15">
      <c r="E7508" s="64"/>
      <c r="F7508"/>
    </row>
    <row r="7509" spans="5:6" ht="15">
      <c r="E7509" s="64"/>
      <c r="F7509"/>
    </row>
    <row r="7510" spans="5:6" ht="15">
      <c r="E7510" s="64"/>
      <c r="F7510"/>
    </row>
    <row r="7511" spans="5:6" ht="15">
      <c r="E7511" s="64"/>
      <c r="F7511"/>
    </row>
    <row r="7512" spans="5:6" ht="15">
      <c r="E7512" s="64"/>
      <c r="F7512"/>
    </row>
    <row r="7513" spans="5:6" ht="15">
      <c r="E7513" s="64"/>
      <c r="F7513"/>
    </row>
    <row r="7514" spans="5:6" ht="15">
      <c r="E7514" s="64"/>
      <c r="F7514"/>
    </row>
    <row r="7515" spans="5:6" ht="15">
      <c r="E7515" s="64"/>
      <c r="F7515"/>
    </row>
    <row r="7516" spans="5:6" ht="15">
      <c r="E7516" s="64"/>
      <c r="F7516"/>
    </row>
    <row r="7517" spans="5:6" ht="15">
      <c r="E7517" s="64"/>
      <c r="F7517"/>
    </row>
    <row r="7518" spans="5:6" ht="15">
      <c r="E7518" s="64"/>
      <c r="F7518"/>
    </row>
    <row r="7519" spans="5:6" ht="15">
      <c r="E7519" s="64"/>
      <c r="F7519"/>
    </row>
    <row r="7520" spans="5:6" ht="15">
      <c r="E7520" s="64"/>
      <c r="F7520"/>
    </row>
    <row r="7521" spans="5:6" ht="15">
      <c r="E7521" s="64"/>
      <c r="F7521"/>
    </row>
    <row r="7522" spans="5:6" ht="15">
      <c r="E7522" s="64"/>
      <c r="F7522"/>
    </row>
    <row r="7523" spans="5:6" ht="15">
      <c r="E7523" s="64"/>
      <c r="F7523"/>
    </row>
    <row r="7524" spans="5:6" ht="15">
      <c r="E7524" s="64"/>
      <c r="F7524"/>
    </row>
    <row r="7525" spans="5:6" ht="15">
      <c r="E7525" s="64"/>
      <c r="F7525"/>
    </row>
    <row r="7526" spans="5:6" ht="15">
      <c r="E7526" s="64"/>
      <c r="F7526"/>
    </row>
    <row r="7527" spans="5:6" ht="15">
      <c r="E7527" s="64"/>
      <c r="F7527"/>
    </row>
    <row r="7528" spans="5:6" ht="15">
      <c r="E7528" s="64"/>
      <c r="F7528"/>
    </row>
    <row r="7529" spans="5:6" ht="15">
      <c r="E7529" s="64"/>
      <c r="F7529"/>
    </row>
    <row r="7530" spans="5:6" ht="15">
      <c r="E7530" s="64"/>
      <c r="F7530"/>
    </row>
    <row r="7531" spans="5:6" ht="15">
      <c r="E7531" s="64"/>
      <c r="F7531"/>
    </row>
    <row r="7532" spans="5:6" ht="15">
      <c r="E7532" s="64"/>
      <c r="F7532"/>
    </row>
    <row r="7533" spans="5:6" ht="15">
      <c r="E7533" s="64"/>
      <c r="F7533"/>
    </row>
    <row r="7534" spans="5:6" ht="15">
      <c r="E7534" s="64"/>
      <c r="F7534"/>
    </row>
    <row r="7535" spans="5:6" ht="15">
      <c r="E7535" s="64"/>
      <c r="F7535"/>
    </row>
    <row r="7536" spans="5:6" ht="15">
      <c r="E7536" s="64"/>
      <c r="F7536"/>
    </row>
    <row r="7537" spans="5:6" ht="15">
      <c r="E7537" s="64"/>
      <c r="F7537"/>
    </row>
    <row r="7538" spans="5:6" ht="15">
      <c r="E7538" s="64"/>
      <c r="F7538"/>
    </row>
    <row r="7539" spans="5:6" ht="15">
      <c r="E7539" s="64"/>
      <c r="F7539"/>
    </row>
    <row r="7540" spans="5:6" ht="15">
      <c r="E7540" s="64"/>
      <c r="F7540"/>
    </row>
    <row r="7541" spans="5:6" ht="15">
      <c r="E7541" s="64"/>
      <c r="F7541"/>
    </row>
    <row r="7542" spans="5:6" ht="15">
      <c r="E7542" s="64"/>
      <c r="F7542"/>
    </row>
    <row r="7543" spans="5:6" ht="15">
      <c r="E7543" s="64"/>
      <c r="F7543"/>
    </row>
    <row r="7544" spans="5:6" ht="15">
      <c r="E7544" s="64"/>
      <c r="F7544"/>
    </row>
    <row r="7545" spans="5:6" ht="15">
      <c r="E7545" s="64"/>
      <c r="F7545"/>
    </row>
    <row r="7546" spans="5:6" ht="15">
      <c r="E7546" s="64"/>
      <c r="F7546"/>
    </row>
    <row r="7547" spans="5:6" ht="15">
      <c r="E7547" s="64"/>
      <c r="F7547"/>
    </row>
    <row r="7548" spans="5:6" ht="15">
      <c r="E7548" s="64"/>
      <c r="F7548"/>
    </row>
    <row r="7549" spans="5:6" ht="15">
      <c r="E7549" s="64"/>
      <c r="F7549"/>
    </row>
    <row r="7550" spans="5:6" ht="15">
      <c r="E7550" s="64"/>
      <c r="F7550"/>
    </row>
    <row r="7551" spans="5:6" ht="15">
      <c r="E7551" s="64"/>
      <c r="F7551"/>
    </row>
    <row r="7552" spans="5:6" ht="15">
      <c r="E7552" s="64"/>
      <c r="F7552"/>
    </row>
    <row r="7553" spans="5:6" ht="15">
      <c r="E7553" s="64"/>
      <c r="F7553"/>
    </row>
    <row r="7554" spans="5:6" ht="15">
      <c r="E7554" s="64"/>
      <c r="F7554"/>
    </row>
    <row r="7555" spans="5:6" ht="15">
      <c r="E7555" s="64"/>
      <c r="F7555"/>
    </row>
    <row r="7556" spans="5:6" ht="15">
      <c r="E7556" s="64"/>
      <c r="F7556"/>
    </row>
    <row r="7557" spans="5:6" ht="15">
      <c r="E7557" s="64"/>
      <c r="F7557"/>
    </row>
    <row r="7558" spans="5:6" ht="15">
      <c r="E7558" s="64"/>
      <c r="F7558"/>
    </row>
    <row r="7559" spans="5:6" ht="15">
      <c r="E7559" s="64"/>
      <c r="F7559"/>
    </row>
    <row r="7560" spans="5:6" ht="15">
      <c r="E7560" s="64"/>
      <c r="F7560"/>
    </row>
    <row r="7561" spans="5:6" ht="15">
      <c r="E7561" s="64"/>
      <c r="F7561"/>
    </row>
    <row r="7562" spans="5:6" ht="15">
      <c r="E7562" s="64"/>
      <c r="F7562"/>
    </row>
    <row r="7563" spans="5:6" ht="15">
      <c r="E7563" s="64"/>
      <c r="F7563"/>
    </row>
    <row r="7564" spans="5:6" ht="15">
      <c r="E7564" s="64"/>
      <c r="F7564"/>
    </row>
    <row r="7565" spans="5:6" ht="15">
      <c r="E7565" s="64"/>
      <c r="F7565"/>
    </row>
    <row r="7566" spans="5:6" ht="15">
      <c r="E7566" s="64"/>
      <c r="F7566"/>
    </row>
    <row r="7567" spans="5:6" ht="15">
      <c r="E7567" s="64"/>
      <c r="F7567"/>
    </row>
    <row r="7568" spans="5:6" ht="15">
      <c r="E7568" s="64"/>
      <c r="F7568"/>
    </row>
    <row r="7569" spans="5:6" ht="15">
      <c r="E7569" s="64"/>
      <c r="F7569"/>
    </row>
    <row r="7570" spans="5:6" ht="15">
      <c r="E7570" s="64"/>
      <c r="F7570"/>
    </row>
    <row r="7571" spans="5:6" ht="15">
      <c r="E7571" s="64"/>
      <c r="F7571"/>
    </row>
    <row r="7572" spans="5:6" ht="15">
      <c r="E7572" s="64"/>
      <c r="F7572"/>
    </row>
    <row r="7573" spans="5:6" ht="15">
      <c r="E7573" s="64"/>
      <c r="F7573"/>
    </row>
    <row r="7574" spans="5:6" ht="15">
      <c r="E7574" s="64"/>
      <c r="F7574"/>
    </row>
    <row r="7575" spans="5:6" ht="15">
      <c r="E7575" s="64"/>
      <c r="F7575"/>
    </row>
    <row r="7576" spans="5:6" ht="15">
      <c r="E7576" s="64"/>
      <c r="F7576"/>
    </row>
    <row r="7577" spans="5:6" ht="15">
      <c r="E7577" s="64"/>
      <c r="F7577"/>
    </row>
    <row r="7578" spans="5:6" ht="15">
      <c r="E7578" s="64"/>
      <c r="F7578"/>
    </row>
    <row r="7579" spans="5:6" ht="15">
      <c r="E7579" s="64"/>
      <c r="F7579"/>
    </row>
    <row r="7580" spans="5:6" ht="15">
      <c r="E7580" s="64"/>
      <c r="F7580"/>
    </row>
    <row r="7581" spans="5:6" ht="15">
      <c r="E7581" s="64"/>
      <c r="F7581"/>
    </row>
    <row r="7582" spans="5:6" ht="15">
      <c r="E7582" s="64"/>
      <c r="F7582"/>
    </row>
    <row r="7583" spans="5:6" ht="15">
      <c r="E7583" s="64"/>
      <c r="F7583"/>
    </row>
    <row r="7584" spans="5:6" ht="15">
      <c r="E7584" s="64"/>
      <c r="F7584"/>
    </row>
    <row r="7585" spans="5:6" ht="15">
      <c r="E7585" s="64"/>
      <c r="F7585"/>
    </row>
    <row r="7586" spans="5:6" ht="15">
      <c r="E7586" s="64"/>
      <c r="F7586"/>
    </row>
    <row r="7587" spans="5:6" ht="15">
      <c r="E7587" s="64"/>
      <c r="F7587"/>
    </row>
    <row r="7588" spans="5:6" ht="15">
      <c r="E7588" s="64"/>
      <c r="F7588"/>
    </row>
    <row r="7589" spans="5:6" ht="15">
      <c r="E7589" s="64"/>
      <c r="F7589"/>
    </row>
    <row r="7590" spans="5:6" ht="15">
      <c r="E7590" s="64"/>
      <c r="F7590"/>
    </row>
    <row r="7591" spans="5:6" ht="15">
      <c r="E7591" s="64"/>
      <c r="F7591"/>
    </row>
    <row r="7592" spans="5:6" ht="15">
      <c r="E7592" s="64"/>
      <c r="F7592"/>
    </row>
    <row r="7593" spans="5:6" ht="15">
      <c r="E7593" s="64"/>
      <c r="F7593"/>
    </row>
    <row r="7594" spans="5:6" ht="15">
      <c r="E7594" s="64"/>
      <c r="F7594"/>
    </row>
    <row r="7595" spans="5:6" ht="15">
      <c r="E7595" s="64"/>
      <c r="F7595"/>
    </row>
    <row r="7596" spans="5:6" ht="15">
      <c r="E7596" s="64"/>
      <c r="F7596"/>
    </row>
    <row r="7597" spans="5:6" ht="15">
      <c r="E7597" s="64"/>
      <c r="F7597"/>
    </row>
    <row r="7598" spans="5:6" ht="15">
      <c r="E7598" s="64"/>
      <c r="F7598"/>
    </row>
    <row r="7599" spans="5:6" ht="15">
      <c r="E7599" s="64"/>
      <c r="F7599"/>
    </row>
    <row r="7600" spans="5:6" ht="15">
      <c r="E7600" s="64"/>
      <c r="F7600"/>
    </row>
    <row r="7601" spans="5:6" ht="15">
      <c r="E7601" s="64"/>
      <c r="F7601"/>
    </row>
    <row r="7602" spans="5:6" ht="15">
      <c r="E7602" s="64"/>
      <c r="F7602"/>
    </row>
    <row r="7603" spans="5:6" ht="15">
      <c r="E7603" s="64"/>
      <c r="F7603"/>
    </row>
    <row r="7604" spans="5:6" ht="15">
      <c r="E7604" s="64"/>
      <c r="F7604"/>
    </row>
    <row r="7605" spans="5:6" ht="15">
      <c r="E7605" s="64"/>
      <c r="F7605"/>
    </row>
    <row r="7606" spans="5:6" ht="15">
      <c r="E7606" s="64"/>
      <c r="F7606"/>
    </row>
    <row r="7607" spans="5:6" ht="15">
      <c r="E7607" s="64"/>
      <c r="F7607"/>
    </row>
    <row r="7608" spans="5:6" ht="15">
      <c r="E7608" s="64"/>
      <c r="F7608"/>
    </row>
    <row r="7609" spans="5:6" ht="15">
      <c r="E7609" s="64"/>
      <c r="F7609"/>
    </row>
    <row r="7610" spans="5:6" ht="15">
      <c r="E7610" s="64"/>
      <c r="F7610"/>
    </row>
    <row r="7611" spans="5:6" ht="15">
      <c r="E7611" s="64"/>
      <c r="F7611"/>
    </row>
    <row r="7612" spans="5:6" ht="15">
      <c r="E7612" s="64"/>
      <c r="F7612"/>
    </row>
    <row r="7613" spans="5:6" ht="15">
      <c r="E7613" s="64"/>
      <c r="F7613"/>
    </row>
    <row r="7614" spans="5:6" ht="15">
      <c r="E7614" s="64"/>
      <c r="F7614"/>
    </row>
    <row r="7615" spans="5:6" ht="15">
      <c r="E7615" s="64"/>
      <c r="F7615"/>
    </row>
    <row r="7616" spans="5:6" ht="15">
      <c r="E7616" s="64"/>
      <c r="F7616"/>
    </row>
    <row r="7617" spans="5:6" ht="15">
      <c r="E7617" s="64"/>
      <c r="F7617"/>
    </row>
    <row r="7618" spans="5:6" ht="15">
      <c r="E7618" s="64"/>
      <c r="F7618"/>
    </row>
    <row r="7619" spans="5:6" ht="15">
      <c r="E7619" s="64"/>
      <c r="F7619"/>
    </row>
    <row r="7620" spans="5:6" ht="15">
      <c r="E7620" s="64"/>
      <c r="F7620"/>
    </row>
    <row r="7621" spans="5:6" ht="15">
      <c r="E7621" s="64"/>
      <c r="F7621"/>
    </row>
    <row r="7622" spans="5:6" ht="15">
      <c r="E7622" s="64"/>
      <c r="F7622"/>
    </row>
    <row r="7623" spans="5:6" ht="15">
      <c r="E7623" s="64"/>
      <c r="F7623"/>
    </row>
    <row r="7624" spans="5:6" ht="15">
      <c r="E7624" s="64"/>
      <c r="F7624"/>
    </row>
    <row r="7625" spans="5:6" ht="15">
      <c r="E7625" s="64"/>
      <c r="F7625"/>
    </row>
    <row r="7626" spans="5:6" ht="15">
      <c r="E7626" s="64"/>
      <c r="F7626"/>
    </row>
    <row r="7627" spans="5:6" ht="15">
      <c r="E7627" s="64"/>
      <c r="F7627"/>
    </row>
    <row r="7628" spans="5:6" ht="15">
      <c r="E7628" s="64"/>
      <c r="F7628"/>
    </row>
    <row r="7629" spans="5:6" ht="15">
      <c r="E7629" s="64"/>
      <c r="F7629"/>
    </row>
    <row r="7630" spans="5:6" ht="15">
      <c r="E7630" s="64"/>
      <c r="F7630"/>
    </row>
    <row r="7631" spans="5:6" ht="15">
      <c r="E7631" s="64"/>
      <c r="F7631"/>
    </row>
    <row r="7632" spans="5:6" ht="15">
      <c r="E7632" s="64"/>
      <c r="F7632"/>
    </row>
    <row r="7633" spans="5:6" ht="15">
      <c r="E7633" s="64"/>
      <c r="F7633"/>
    </row>
    <row r="7634" spans="5:6" ht="15">
      <c r="E7634" s="64"/>
      <c r="F7634"/>
    </row>
    <row r="7635" spans="5:6" ht="15">
      <c r="E7635" s="64"/>
      <c r="F7635"/>
    </row>
    <row r="7636" spans="5:6" ht="15">
      <c r="E7636" s="64"/>
      <c r="F7636"/>
    </row>
    <row r="7637" spans="5:6" ht="15">
      <c r="E7637" s="64"/>
      <c r="F7637"/>
    </row>
    <row r="7638" spans="5:6" ht="15">
      <c r="E7638" s="64"/>
      <c r="F7638"/>
    </row>
    <row r="7639" spans="5:6" ht="15">
      <c r="E7639" s="64"/>
      <c r="F7639"/>
    </row>
    <row r="7640" spans="5:6" ht="15">
      <c r="E7640" s="64"/>
      <c r="F7640"/>
    </row>
    <row r="7641" spans="5:6" ht="15">
      <c r="E7641" s="64"/>
      <c r="F7641"/>
    </row>
    <row r="7642" spans="5:6" ht="15">
      <c r="E7642" s="64"/>
      <c r="F7642"/>
    </row>
    <row r="7643" spans="5:6" ht="15">
      <c r="E7643" s="64"/>
      <c r="F7643"/>
    </row>
    <row r="7644" spans="5:6" ht="15">
      <c r="E7644" s="64"/>
      <c r="F7644"/>
    </row>
    <row r="7645" spans="5:6" ht="15">
      <c r="E7645" s="64"/>
      <c r="F7645"/>
    </row>
    <row r="7646" spans="5:6" ht="15">
      <c r="E7646" s="64"/>
      <c r="F7646"/>
    </row>
    <row r="7647" spans="5:6" ht="15">
      <c r="E7647" s="64"/>
      <c r="F7647"/>
    </row>
    <row r="7648" spans="5:6" ht="15">
      <c r="E7648" s="64"/>
      <c r="F7648"/>
    </row>
    <row r="7649" spans="5:6" ht="15">
      <c r="E7649" s="64"/>
      <c r="F7649"/>
    </row>
    <row r="7650" spans="5:6" ht="15">
      <c r="E7650" s="64"/>
      <c r="F7650"/>
    </row>
    <row r="7651" spans="5:6" ht="15">
      <c r="E7651" s="64"/>
      <c r="F7651"/>
    </row>
    <row r="7652" spans="5:6" ht="15">
      <c r="E7652" s="64"/>
      <c r="F7652"/>
    </row>
    <row r="7653" spans="5:6" ht="15">
      <c r="E7653" s="64"/>
      <c r="F7653"/>
    </row>
    <row r="7654" spans="5:6" ht="15">
      <c r="E7654" s="64"/>
      <c r="F7654"/>
    </row>
    <row r="7655" spans="5:6" ht="15">
      <c r="E7655" s="64"/>
      <c r="F7655"/>
    </row>
    <row r="7656" spans="5:6" ht="15">
      <c r="E7656" s="64"/>
      <c r="F7656"/>
    </row>
    <row r="7657" spans="5:6" ht="15">
      <c r="E7657" s="64"/>
      <c r="F7657"/>
    </row>
    <row r="7658" spans="5:6" ht="15">
      <c r="E7658" s="64"/>
      <c r="F7658"/>
    </row>
    <row r="7659" spans="5:6" ht="15">
      <c r="E7659" s="64"/>
      <c r="F7659"/>
    </row>
    <row r="7660" spans="5:6" ht="15">
      <c r="E7660" s="64"/>
      <c r="F7660"/>
    </row>
    <row r="7661" spans="5:6" ht="15">
      <c r="E7661" s="64"/>
      <c r="F7661"/>
    </row>
    <row r="7662" spans="5:6" ht="15">
      <c r="E7662" s="64"/>
      <c r="F7662"/>
    </row>
    <row r="7663" spans="5:6" ht="15">
      <c r="E7663" s="64"/>
      <c r="F7663"/>
    </row>
    <row r="7664" spans="5:6" ht="15">
      <c r="E7664" s="64"/>
      <c r="F7664"/>
    </row>
    <row r="7665" spans="5:6" ht="15">
      <c r="E7665" s="64"/>
      <c r="F7665"/>
    </row>
    <row r="7666" spans="5:6" ht="15">
      <c r="E7666" s="64"/>
      <c r="F7666"/>
    </row>
    <row r="7667" spans="5:6" ht="15">
      <c r="E7667" s="64"/>
      <c r="F7667"/>
    </row>
    <row r="7668" spans="5:6" ht="15">
      <c r="E7668" s="64"/>
      <c r="F7668"/>
    </row>
    <row r="7669" spans="5:6" ht="15">
      <c r="E7669" s="64"/>
      <c r="F7669"/>
    </row>
    <row r="7670" spans="5:6" ht="15">
      <c r="E7670" s="64"/>
      <c r="F7670"/>
    </row>
    <row r="7671" spans="5:6" ht="15">
      <c r="E7671" s="64"/>
      <c r="F7671"/>
    </row>
    <row r="7672" spans="5:6" ht="15">
      <c r="E7672" s="64"/>
      <c r="F7672"/>
    </row>
    <row r="7673" spans="5:6" ht="15">
      <c r="E7673" s="64"/>
      <c r="F7673"/>
    </row>
    <row r="7674" spans="5:6" ht="15">
      <c r="E7674" s="64"/>
      <c r="F7674"/>
    </row>
    <row r="7675" spans="5:6" ht="15">
      <c r="E7675" s="64"/>
      <c r="F7675"/>
    </row>
    <row r="7676" spans="5:6" ht="15">
      <c r="E7676" s="64"/>
      <c r="F7676"/>
    </row>
    <row r="7677" spans="5:6" ht="15">
      <c r="E7677" s="64"/>
      <c r="F7677"/>
    </row>
    <row r="7678" spans="5:6" ht="15">
      <c r="E7678" s="64"/>
      <c r="F7678"/>
    </row>
    <row r="7679" spans="5:6" ht="15">
      <c r="E7679" s="64"/>
      <c r="F7679"/>
    </row>
    <row r="7680" spans="5:6" ht="15">
      <c r="E7680" s="64"/>
      <c r="F7680"/>
    </row>
    <row r="7681" spans="5:6" ht="15">
      <c r="E7681" s="64"/>
      <c r="F7681"/>
    </row>
    <row r="7682" spans="5:6" ht="15">
      <c r="E7682" s="64"/>
      <c r="F7682"/>
    </row>
    <row r="7683" spans="5:6" ht="15">
      <c r="E7683" s="64"/>
      <c r="F7683"/>
    </row>
    <row r="7684" spans="5:6" ht="15">
      <c r="E7684" s="64"/>
      <c r="F7684"/>
    </row>
    <row r="7685" spans="5:6" ht="15">
      <c r="E7685" s="64"/>
      <c r="F7685"/>
    </row>
    <row r="7686" spans="5:6" ht="15">
      <c r="E7686" s="64"/>
      <c r="F7686"/>
    </row>
    <row r="7687" spans="5:6" ht="15">
      <c r="E7687" s="64"/>
      <c r="F7687"/>
    </row>
    <row r="7688" spans="5:6" ht="15">
      <c r="E7688" s="64"/>
      <c r="F7688"/>
    </row>
    <row r="7689" spans="5:6" ht="15">
      <c r="E7689" s="64"/>
      <c r="F7689"/>
    </row>
    <row r="7690" spans="5:6" ht="15">
      <c r="E7690" s="64"/>
      <c r="F7690"/>
    </row>
    <row r="7691" spans="5:6" ht="15">
      <c r="E7691" s="64"/>
      <c r="F7691"/>
    </row>
    <row r="7692" spans="5:6" ht="15">
      <c r="E7692" s="64"/>
      <c r="F7692"/>
    </row>
    <row r="7693" spans="5:6" ht="15">
      <c r="E7693" s="64"/>
      <c r="F7693"/>
    </row>
    <row r="7694" spans="5:6" ht="15">
      <c r="E7694" s="64"/>
      <c r="F7694"/>
    </row>
    <row r="7695" spans="5:6" ht="15">
      <c r="E7695" s="64"/>
      <c r="F7695"/>
    </row>
    <row r="7696" spans="5:6" ht="15">
      <c r="E7696" s="64"/>
      <c r="F7696"/>
    </row>
    <row r="7697" spans="5:6" ht="15">
      <c r="E7697" s="64"/>
      <c r="F7697"/>
    </row>
    <row r="7698" spans="5:6" ht="15">
      <c r="E7698" s="64"/>
      <c r="F7698"/>
    </row>
    <row r="7699" spans="5:6" ht="15">
      <c r="E7699" s="64"/>
      <c r="F7699"/>
    </row>
    <row r="7700" spans="5:6" ht="15">
      <c r="E7700" s="64"/>
      <c r="F7700"/>
    </row>
    <row r="7701" spans="5:6" ht="15">
      <c r="E7701" s="64"/>
      <c r="F7701"/>
    </row>
    <row r="7702" spans="5:6" ht="15">
      <c r="E7702" s="64"/>
      <c r="F7702"/>
    </row>
    <row r="7703" spans="5:6" ht="15">
      <c r="E7703" s="64"/>
      <c r="F7703"/>
    </row>
    <row r="7704" spans="5:6" ht="15">
      <c r="E7704" s="64"/>
      <c r="F7704"/>
    </row>
    <row r="7705" spans="5:6" ht="15">
      <c r="E7705" s="64"/>
      <c r="F7705"/>
    </row>
    <row r="7706" spans="5:6" ht="15">
      <c r="E7706" s="64"/>
      <c r="F7706"/>
    </row>
    <row r="7707" spans="5:6" ht="15">
      <c r="E7707" s="64"/>
      <c r="F7707"/>
    </row>
    <row r="7708" spans="5:6" ht="15">
      <c r="E7708" s="64"/>
      <c r="F7708"/>
    </row>
    <row r="7709" spans="5:6" ht="15">
      <c r="E7709" s="64"/>
      <c r="F7709"/>
    </row>
    <row r="7710" spans="5:6" ht="15">
      <c r="E7710" s="64"/>
      <c r="F7710"/>
    </row>
    <row r="7711" spans="5:6" ht="15">
      <c r="E7711" s="64"/>
      <c r="F7711"/>
    </row>
    <row r="7712" spans="5:6" ht="15">
      <c r="E7712" s="64"/>
      <c r="F7712"/>
    </row>
    <row r="7713" spans="5:6" ht="15">
      <c r="E7713" s="64"/>
      <c r="F7713"/>
    </row>
    <row r="7714" spans="5:6" ht="15">
      <c r="E7714" s="64"/>
      <c r="F7714"/>
    </row>
    <row r="7715" spans="5:6" ht="15">
      <c r="E7715" s="64"/>
      <c r="F7715"/>
    </row>
    <row r="7716" spans="5:6" ht="15">
      <c r="E7716" s="64"/>
      <c r="F7716"/>
    </row>
    <row r="7717" spans="5:6" ht="15">
      <c r="E7717" s="64"/>
      <c r="F7717"/>
    </row>
    <row r="7718" spans="5:6" ht="15">
      <c r="E7718" s="64"/>
      <c r="F7718"/>
    </row>
    <row r="7719" spans="5:6" ht="15">
      <c r="E7719" s="64"/>
      <c r="F7719"/>
    </row>
    <row r="7720" spans="5:6" ht="15">
      <c r="E7720" s="64"/>
      <c r="F7720"/>
    </row>
    <row r="7721" spans="5:6" ht="15">
      <c r="E7721" s="64"/>
      <c r="F7721"/>
    </row>
    <row r="7722" spans="5:6" ht="15">
      <c r="E7722" s="64"/>
      <c r="F7722"/>
    </row>
    <row r="7723" spans="5:6" ht="15">
      <c r="E7723" s="64"/>
      <c r="F7723"/>
    </row>
    <row r="7724" spans="5:6" ht="15">
      <c r="E7724" s="64"/>
      <c r="F7724"/>
    </row>
    <row r="7725" spans="5:6" ht="15">
      <c r="E7725" s="64"/>
      <c r="F7725"/>
    </row>
    <row r="7726" spans="5:6" ht="15">
      <c r="E7726" s="64"/>
      <c r="F7726"/>
    </row>
    <row r="7727" spans="5:6" ht="15">
      <c r="E7727" s="64"/>
      <c r="F7727"/>
    </row>
    <row r="7728" spans="5:6" ht="15">
      <c r="E7728" s="64"/>
      <c r="F7728"/>
    </row>
    <row r="7729" spans="5:6" ht="15">
      <c r="E7729" s="64"/>
      <c r="F7729"/>
    </row>
    <row r="7730" spans="5:6" ht="15">
      <c r="E7730" s="64"/>
      <c r="F7730"/>
    </row>
    <row r="7731" spans="5:6" ht="15">
      <c r="E7731" s="64"/>
      <c r="F7731"/>
    </row>
    <row r="7732" spans="5:6" ht="15">
      <c r="E7732" s="64"/>
      <c r="F7732"/>
    </row>
    <row r="7733" spans="5:6" ht="15">
      <c r="E7733" s="64"/>
      <c r="F7733"/>
    </row>
    <row r="7734" spans="5:6" ht="15">
      <c r="E7734" s="64"/>
      <c r="F7734"/>
    </row>
    <row r="7735" spans="5:6" ht="15">
      <c r="E7735" s="64"/>
      <c r="F7735"/>
    </row>
    <row r="7736" spans="5:6" ht="15">
      <c r="E7736" s="64"/>
      <c r="F7736"/>
    </row>
    <row r="7737" spans="5:6" ht="15">
      <c r="E7737" s="64"/>
      <c r="F7737"/>
    </row>
    <row r="7738" spans="5:6" ht="15">
      <c r="E7738" s="64"/>
      <c r="F7738"/>
    </row>
    <row r="7739" spans="5:6" ht="15">
      <c r="E7739" s="64"/>
      <c r="F7739"/>
    </row>
    <row r="7740" spans="5:6" ht="15">
      <c r="E7740" s="64"/>
      <c r="F7740"/>
    </row>
    <row r="7741" spans="5:6" ht="15">
      <c r="E7741" s="64"/>
      <c r="F7741"/>
    </row>
    <row r="7742" spans="5:6" ht="15">
      <c r="E7742" s="64"/>
      <c r="F7742"/>
    </row>
    <row r="7743" spans="5:6" ht="15">
      <c r="E7743" s="64"/>
      <c r="F7743"/>
    </row>
    <row r="7744" spans="5:6" ht="15">
      <c r="E7744" s="64"/>
      <c r="F7744"/>
    </row>
    <row r="7745" spans="5:6" ht="15">
      <c r="E7745" s="64"/>
      <c r="F7745"/>
    </row>
    <row r="7746" spans="5:6" ht="15">
      <c r="E7746" s="64"/>
      <c r="F7746"/>
    </row>
    <row r="7747" spans="5:6" ht="15">
      <c r="E7747" s="64"/>
      <c r="F7747"/>
    </row>
    <row r="7748" spans="5:6" ht="15">
      <c r="E7748" s="64"/>
      <c r="F7748"/>
    </row>
    <row r="7749" spans="5:6" ht="15">
      <c r="E7749" s="64"/>
      <c r="F7749"/>
    </row>
    <row r="7750" spans="5:6" ht="15">
      <c r="E7750" s="64"/>
      <c r="F7750"/>
    </row>
    <row r="7751" spans="5:6" ht="15">
      <c r="E7751" s="64"/>
      <c r="F7751"/>
    </row>
    <row r="7752" spans="5:6" ht="15">
      <c r="E7752" s="64"/>
      <c r="F7752"/>
    </row>
    <row r="7753" spans="5:6" ht="15">
      <c r="E7753" s="64"/>
      <c r="F7753"/>
    </row>
    <row r="7754" spans="5:6" ht="15">
      <c r="E7754" s="64"/>
      <c r="F7754"/>
    </row>
    <row r="7755" spans="5:6" ht="15">
      <c r="E7755" s="64"/>
      <c r="F7755"/>
    </row>
    <row r="7756" spans="5:6" ht="15">
      <c r="E7756" s="64"/>
      <c r="F7756"/>
    </row>
    <row r="7757" spans="5:6" ht="15">
      <c r="E7757" s="64"/>
      <c r="F7757"/>
    </row>
    <row r="7758" spans="5:6" ht="15">
      <c r="E7758" s="64"/>
      <c r="F7758"/>
    </row>
    <row r="7759" spans="5:6" ht="15">
      <c r="E7759" s="64"/>
      <c r="F7759"/>
    </row>
    <row r="7760" spans="5:6" ht="15">
      <c r="E7760" s="64"/>
      <c r="F7760"/>
    </row>
    <row r="7761" spans="5:6" ht="15">
      <c r="E7761" s="64"/>
      <c r="F7761"/>
    </row>
    <row r="7762" spans="5:6" ht="15">
      <c r="E7762" s="64"/>
      <c r="F7762"/>
    </row>
    <row r="7763" spans="5:6" ht="15">
      <c r="E7763" s="64"/>
      <c r="F7763"/>
    </row>
    <row r="7764" spans="5:6" ht="15">
      <c r="E7764" s="64"/>
      <c r="F7764"/>
    </row>
    <row r="7765" spans="5:6" ht="15">
      <c r="E7765" s="64"/>
      <c r="F7765"/>
    </row>
    <row r="7766" spans="5:6" ht="15">
      <c r="E7766" s="64"/>
      <c r="F7766"/>
    </row>
    <row r="7767" spans="5:6" ht="15">
      <c r="E7767" s="64"/>
      <c r="F7767"/>
    </row>
    <row r="7768" spans="5:6" ht="15">
      <c r="E7768" s="64"/>
      <c r="F7768"/>
    </row>
    <row r="7769" spans="5:6" ht="15">
      <c r="E7769" s="64"/>
      <c r="F7769"/>
    </row>
    <row r="7770" spans="5:6" ht="15">
      <c r="E7770" s="64"/>
      <c r="F7770"/>
    </row>
    <row r="7771" spans="5:6" ht="15">
      <c r="E7771" s="64"/>
      <c r="F7771"/>
    </row>
    <row r="7772" spans="5:6" ht="15">
      <c r="E7772" s="64"/>
      <c r="F7772"/>
    </row>
    <row r="7773" spans="5:6" ht="15">
      <c r="E7773" s="64"/>
      <c r="F7773"/>
    </row>
    <row r="7774" spans="5:6" ht="15">
      <c r="E7774" s="64"/>
      <c r="F7774"/>
    </row>
    <row r="7775" spans="5:6" ht="15">
      <c r="E7775" s="64"/>
      <c r="F7775"/>
    </row>
    <row r="7776" spans="5:6" ht="15">
      <c r="E7776" s="64"/>
      <c r="F7776"/>
    </row>
    <row r="7777" spans="5:6" ht="15">
      <c r="E7777" s="64"/>
      <c r="F7777"/>
    </row>
    <row r="7778" spans="5:6" ht="15">
      <c r="E7778" s="64"/>
      <c r="F7778"/>
    </row>
    <row r="7779" spans="5:6" ht="15">
      <c r="E7779" s="64"/>
      <c r="F7779"/>
    </row>
    <row r="7780" spans="5:6" ht="15">
      <c r="E7780" s="64"/>
      <c r="F7780"/>
    </row>
    <row r="7781" spans="5:6" ht="15">
      <c r="E7781" s="64"/>
      <c r="F7781"/>
    </row>
    <row r="7782" spans="5:6" ht="15">
      <c r="E7782" s="64"/>
      <c r="F7782"/>
    </row>
    <row r="7783" spans="5:6" ht="15">
      <c r="E7783" s="64"/>
      <c r="F7783"/>
    </row>
    <row r="7784" spans="5:6" ht="15">
      <c r="E7784" s="64"/>
      <c r="F7784"/>
    </row>
    <row r="7785" spans="5:6" ht="15">
      <c r="E7785" s="64"/>
      <c r="F7785"/>
    </row>
    <row r="7786" spans="5:6" ht="15">
      <c r="E7786" s="64"/>
      <c r="F7786"/>
    </row>
    <row r="7787" spans="5:6" ht="15">
      <c r="E7787" s="64"/>
      <c r="F7787"/>
    </row>
    <row r="7788" spans="5:6" ht="15">
      <c r="E7788" s="64"/>
      <c r="F7788"/>
    </row>
    <row r="7789" spans="5:6" ht="15">
      <c r="E7789" s="64"/>
      <c r="F7789"/>
    </row>
    <row r="7790" spans="5:6" ht="15">
      <c r="E7790" s="64"/>
      <c r="F7790"/>
    </row>
    <row r="7791" spans="5:6" ht="15">
      <c r="E7791" s="64"/>
      <c r="F7791"/>
    </row>
    <row r="7792" spans="5:6" ht="15">
      <c r="E7792" s="64"/>
      <c r="F7792"/>
    </row>
    <row r="7793" spans="5:6" ht="15">
      <c r="E7793" s="64"/>
      <c r="F7793"/>
    </row>
    <row r="7794" spans="5:6" ht="15">
      <c r="E7794" s="64"/>
      <c r="F7794"/>
    </row>
    <row r="7795" spans="5:6" ht="15">
      <c r="E7795" s="64"/>
      <c r="F7795"/>
    </row>
    <row r="7796" spans="5:6" ht="15">
      <c r="E7796" s="64"/>
      <c r="F7796"/>
    </row>
    <row r="7797" spans="5:6" ht="15">
      <c r="E7797" s="64"/>
      <c r="F7797"/>
    </row>
    <row r="7798" spans="5:6" ht="15">
      <c r="E7798" s="64"/>
      <c r="F7798"/>
    </row>
    <row r="7799" spans="5:6" ht="15">
      <c r="E7799" s="64"/>
      <c r="F7799"/>
    </row>
    <row r="7800" spans="5:6" ht="15">
      <c r="E7800" s="64"/>
      <c r="F7800"/>
    </row>
    <row r="7801" spans="5:6" ht="15">
      <c r="E7801" s="64"/>
      <c r="F7801"/>
    </row>
    <row r="7802" spans="5:6" ht="15">
      <c r="E7802" s="64"/>
      <c r="F7802"/>
    </row>
    <row r="7803" spans="5:6" ht="15">
      <c r="E7803" s="64"/>
      <c r="F7803"/>
    </row>
    <row r="7804" spans="5:6" ht="15">
      <c r="E7804" s="64"/>
      <c r="F7804"/>
    </row>
    <row r="7805" spans="5:6" ht="15">
      <c r="E7805" s="64"/>
      <c r="F7805"/>
    </row>
    <row r="7806" spans="5:6" ht="15">
      <c r="E7806" s="64"/>
      <c r="F7806"/>
    </row>
    <row r="7807" spans="5:6" ht="15">
      <c r="E7807" s="64"/>
      <c r="F7807"/>
    </row>
    <row r="7808" spans="5:6" ht="15">
      <c r="E7808" s="64"/>
      <c r="F7808"/>
    </row>
    <row r="7809" spans="5:6" ht="15">
      <c r="E7809" s="64"/>
      <c r="F7809"/>
    </row>
    <row r="7810" spans="5:6" ht="15">
      <c r="E7810" s="64"/>
      <c r="F7810"/>
    </row>
    <row r="7811" spans="5:6" ht="15">
      <c r="E7811" s="64"/>
      <c r="F7811"/>
    </row>
    <row r="7812" spans="5:6" ht="15">
      <c r="E7812" s="64"/>
      <c r="F7812"/>
    </row>
    <row r="7813" spans="5:6" ht="15">
      <c r="E7813" s="64"/>
      <c r="F7813"/>
    </row>
    <row r="7814" spans="5:6" ht="15">
      <c r="E7814" s="64"/>
      <c r="F7814"/>
    </row>
    <row r="7815" spans="5:6" ht="15">
      <c r="E7815" s="64"/>
      <c r="F7815"/>
    </row>
    <row r="7816" spans="5:6" ht="15">
      <c r="E7816" s="64"/>
      <c r="F7816"/>
    </row>
    <row r="7817" spans="5:6" ht="15">
      <c r="E7817" s="64"/>
      <c r="F7817"/>
    </row>
    <row r="7818" spans="5:6" ht="15">
      <c r="E7818" s="64"/>
      <c r="F7818"/>
    </row>
    <row r="7819" spans="5:6" ht="15">
      <c r="E7819" s="64"/>
      <c r="F7819"/>
    </row>
    <row r="7820" spans="5:6" ht="15">
      <c r="E7820" s="64"/>
      <c r="F7820"/>
    </row>
    <row r="7821" spans="5:6" ht="15">
      <c r="E7821" s="64"/>
      <c r="F7821"/>
    </row>
    <row r="7822" spans="5:6" ht="15">
      <c r="E7822" s="64"/>
      <c r="F7822"/>
    </row>
    <row r="7823" spans="5:6" ht="15">
      <c r="E7823" s="64"/>
      <c r="F7823"/>
    </row>
    <row r="7824" spans="5:6" ht="15">
      <c r="E7824" s="64"/>
      <c r="F7824"/>
    </row>
    <row r="7825" spans="5:6" ht="15">
      <c r="E7825" s="64"/>
      <c r="F7825"/>
    </row>
    <row r="7826" spans="5:6" ht="15">
      <c r="E7826" s="64"/>
      <c r="F7826"/>
    </row>
    <row r="7827" spans="5:6" ht="15">
      <c r="E7827" s="64"/>
      <c r="F7827"/>
    </row>
    <row r="7828" spans="5:6" ht="15">
      <c r="E7828" s="64"/>
      <c r="F7828"/>
    </row>
    <row r="7829" spans="5:6" ht="15">
      <c r="E7829" s="64"/>
      <c r="F7829"/>
    </row>
    <row r="7830" spans="5:6" ht="15">
      <c r="E7830" s="64"/>
      <c r="F7830"/>
    </row>
    <row r="7831" spans="5:6" ht="15">
      <c r="E7831" s="64"/>
      <c r="F7831"/>
    </row>
    <row r="7832" spans="5:6" ht="15">
      <c r="E7832" s="64"/>
      <c r="F7832"/>
    </row>
    <row r="7833" spans="5:6" ht="15">
      <c r="E7833" s="64"/>
      <c r="F7833"/>
    </row>
    <row r="7834" spans="5:6" ht="15">
      <c r="E7834" s="64"/>
      <c r="F7834"/>
    </row>
    <row r="7835" spans="5:6" ht="15">
      <c r="E7835" s="64"/>
      <c r="F7835"/>
    </row>
    <row r="7836" spans="5:6" ht="15">
      <c r="E7836" s="64"/>
      <c r="F7836"/>
    </row>
    <row r="7837" spans="5:6" ht="15">
      <c r="E7837" s="64"/>
      <c r="F7837"/>
    </row>
    <row r="7838" spans="5:6" ht="15">
      <c r="E7838" s="64"/>
      <c r="F7838"/>
    </row>
    <row r="7839" spans="5:6" ht="15">
      <c r="E7839" s="64"/>
      <c r="F7839"/>
    </row>
    <row r="7840" spans="5:6" ht="15">
      <c r="E7840" s="64"/>
      <c r="F7840"/>
    </row>
    <row r="7841" spans="5:6" ht="15">
      <c r="E7841" s="64"/>
      <c r="F7841"/>
    </row>
    <row r="7842" spans="5:6" ht="15">
      <c r="E7842" s="64"/>
      <c r="F7842"/>
    </row>
    <row r="7843" spans="5:6" ht="15">
      <c r="E7843" s="64"/>
      <c r="F7843"/>
    </row>
    <row r="7844" spans="5:6" ht="15">
      <c r="E7844" s="64"/>
      <c r="F7844"/>
    </row>
    <row r="7845" spans="5:6" ht="15">
      <c r="E7845" s="64"/>
      <c r="F7845"/>
    </row>
    <row r="7846" spans="5:6" ht="15">
      <c r="E7846" s="64"/>
      <c r="F7846"/>
    </row>
    <row r="7847" spans="5:6" ht="15">
      <c r="E7847" s="64"/>
      <c r="F7847"/>
    </row>
    <row r="7848" spans="5:6" ht="15">
      <c r="E7848" s="64"/>
      <c r="F7848"/>
    </row>
    <row r="7849" spans="5:6" ht="15">
      <c r="E7849" s="64"/>
      <c r="F7849"/>
    </row>
    <row r="7850" spans="5:6" ht="15">
      <c r="E7850" s="64"/>
      <c r="F7850"/>
    </row>
    <row r="7851" spans="5:6" ht="15">
      <c r="E7851" s="64"/>
      <c r="F7851"/>
    </row>
    <row r="7852" spans="5:6" ht="15">
      <c r="E7852" s="64"/>
      <c r="F7852"/>
    </row>
    <row r="7853" spans="5:6" ht="15">
      <c r="E7853" s="64"/>
      <c r="F7853"/>
    </row>
    <row r="7854" spans="5:6" ht="15">
      <c r="E7854" s="64"/>
      <c r="F7854"/>
    </row>
    <row r="7855" spans="5:6" ht="15">
      <c r="E7855" s="64"/>
      <c r="F7855"/>
    </row>
    <row r="7856" spans="5:6" ht="15">
      <c r="E7856" s="64"/>
      <c r="F7856"/>
    </row>
    <row r="7857" spans="5:6" ht="15">
      <c r="E7857" s="64"/>
      <c r="F7857"/>
    </row>
    <row r="7858" spans="5:6" ht="15">
      <c r="E7858" s="64"/>
      <c r="F7858"/>
    </row>
    <row r="7859" spans="5:6" ht="15">
      <c r="E7859" s="64"/>
      <c r="F7859"/>
    </row>
    <row r="7860" spans="5:6" ht="15">
      <c r="E7860" s="64"/>
      <c r="F7860"/>
    </row>
    <row r="7861" spans="5:6" ht="15">
      <c r="E7861" s="64"/>
      <c r="F7861"/>
    </row>
    <row r="7862" spans="5:6" ht="15">
      <c r="E7862" s="64"/>
      <c r="F7862"/>
    </row>
    <row r="7863" spans="5:6" ht="15">
      <c r="E7863" s="64"/>
      <c r="F7863"/>
    </row>
    <row r="7864" spans="5:6" ht="15">
      <c r="E7864" s="64"/>
      <c r="F7864"/>
    </row>
    <row r="7865" spans="5:6" ht="15">
      <c r="E7865" s="64"/>
      <c r="F7865"/>
    </row>
    <row r="7866" spans="5:6" ht="15">
      <c r="E7866" s="64"/>
      <c r="F7866"/>
    </row>
    <row r="7867" spans="5:6" ht="15">
      <c r="E7867" s="64"/>
      <c r="F7867"/>
    </row>
    <row r="7868" spans="5:6" ht="15">
      <c r="E7868" s="64"/>
      <c r="F7868"/>
    </row>
    <row r="7869" spans="5:6" ht="15">
      <c r="E7869" s="64"/>
      <c r="F7869"/>
    </row>
    <row r="7870" spans="5:6" ht="15">
      <c r="E7870" s="64"/>
      <c r="F7870"/>
    </row>
    <row r="7871" spans="5:6" ht="15">
      <c r="E7871" s="64"/>
      <c r="F7871"/>
    </row>
    <row r="7872" spans="5:6" ht="15">
      <c r="E7872" s="64"/>
      <c r="F7872"/>
    </row>
    <row r="7873" spans="5:6" ht="15">
      <c r="E7873" s="64"/>
      <c r="F7873"/>
    </row>
    <row r="7874" spans="5:6" ht="15">
      <c r="E7874" s="64"/>
      <c r="F7874"/>
    </row>
    <row r="7875" spans="5:6" ht="15">
      <c r="E7875" s="64"/>
      <c r="F7875"/>
    </row>
    <row r="7876" spans="5:6" ht="15">
      <c r="E7876" s="64"/>
      <c r="F7876"/>
    </row>
    <row r="7877" spans="5:6" ht="15">
      <c r="E7877" s="64"/>
      <c r="F7877"/>
    </row>
    <row r="7878" spans="5:6" ht="15">
      <c r="E7878" s="64"/>
      <c r="F7878"/>
    </row>
    <row r="7879" spans="5:6" ht="15">
      <c r="E7879" s="64"/>
      <c r="F7879"/>
    </row>
    <row r="7880" spans="5:6" ht="15">
      <c r="E7880" s="64"/>
      <c r="F7880"/>
    </row>
    <row r="7881" spans="5:6" ht="15">
      <c r="E7881" s="64"/>
      <c r="F7881"/>
    </row>
    <row r="7882" spans="5:6" ht="15">
      <c r="E7882" s="64"/>
      <c r="F7882"/>
    </row>
    <row r="7883" spans="5:6" ht="15">
      <c r="E7883" s="64"/>
      <c r="F7883"/>
    </row>
    <row r="7884" spans="5:6" ht="15">
      <c r="E7884" s="64"/>
      <c r="F7884"/>
    </row>
    <row r="7885" spans="5:6" ht="15">
      <c r="E7885" s="64"/>
      <c r="F7885"/>
    </row>
    <row r="7886" spans="5:6" ht="15">
      <c r="E7886" s="64"/>
      <c r="F7886"/>
    </row>
    <row r="7887" spans="5:6" ht="15">
      <c r="E7887" s="64"/>
      <c r="F7887"/>
    </row>
    <row r="7888" spans="5:6" ht="15">
      <c r="E7888" s="64"/>
      <c r="F7888"/>
    </row>
    <row r="7889" spans="5:6" ht="15">
      <c r="E7889" s="64"/>
      <c r="F7889"/>
    </row>
    <row r="7890" spans="5:6" ht="15">
      <c r="E7890" s="64"/>
      <c r="F7890"/>
    </row>
    <row r="7891" spans="5:6" ht="15">
      <c r="E7891" s="64"/>
      <c r="F7891"/>
    </row>
    <row r="7892" spans="5:6" ht="15">
      <c r="E7892" s="64"/>
      <c r="F7892"/>
    </row>
    <row r="7893" spans="5:6" ht="15">
      <c r="E7893" s="64"/>
      <c r="F7893"/>
    </row>
    <row r="7894" spans="5:6" ht="15">
      <c r="E7894" s="64"/>
      <c r="F7894"/>
    </row>
    <row r="7895" spans="5:6" ht="15">
      <c r="E7895" s="64"/>
      <c r="F7895"/>
    </row>
    <row r="7896" spans="5:6" ht="15">
      <c r="E7896" s="64"/>
      <c r="F7896"/>
    </row>
    <row r="7897" spans="5:6" ht="15">
      <c r="E7897" s="64"/>
      <c r="F7897"/>
    </row>
    <row r="7898" spans="5:6" ht="15">
      <c r="E7898" s="64"/>
      <c r="F7898"/>
    </row>
    <row r="7899" spans="5:6" ht="15">
      <c r="E7899" s="64"/>
      <c r="F7899"/>
    </row>
    <row r="7900" spans="5:6" ht="15">
      <c r="E7900" s="64"/>
      <c r="F7900"/>
    </row>
    <row r="7901" spans="5:6" ht="15">
      <c r="E7901" s="64"/>
      <c r="F7901"/>
    </row>
    <row r="7902" spans="5:6" ht="15">
      <c r="E7902" s="64"/>
      <c r="F7902"/>
    </row>
    <row r="7903" spans="5:6" ht="15">
      <c r="E7903" s="64"/>
      <c r="F7903"/>
    </row>
    <row r="7904" spans="5:6" ht="15">
      <c r="E7904" s="64"/>
      <c r="F7904"/>
    </row>
    <row r="7905" spans="5:6" ht="15">
      <c r="E7905" s="64"/>
      <c r="F7905"/>
    </row>
    <row r="7906" spans="5:6" ht="15">
      <c r="E7906" s="64"/>
      <c r="F7906"/>
    </row>
    <row r="7907" spans="5:6" ht="15">
      <c r="E7907" s="64"/>
      <c r="F7907"/>
    </row>
    <row r="7908" spans="5:6" ht="15">
      <c r="E7908" s="64"/>
      <c r="F7908"/>
    </row>
    <row r="7909" spans="5:6" ht="15">
      <c r="E7909" s="64"/>
      <c r="F7909"/>
    </row>
    <row r="7910" spans="5:6" ht="15">
      <c r="E7910" s="64"/>
      <c r="F7910"/>
    </row>
    <row r="7911" spans="5:6" ht="15">
      <c r="E7911" s="64"/>
      <c r="F7911"/>
    </row>
    <row r="7912" spans="5:6" ht="15">
      <c r="E7912" s="64"/>
      <c r="F7912"/>
    </row>
    <row r="7913" spans="5:6" ht="15">
      <c r="E7913" s="64"/>
      <c r="F7913"/>
    </row>
    <row r="7914" spans="5:6" ht="15">
      <c r="E7914" s="64"/>
      <c r="F7914"/>
    </row>
    <row r="7915" spans="5:6" ht="15">
      <c r="E7915" s="64"/>
      <c r="F7915"/>
    </row>
    <row r="7916" spans="5:6" ht="15">
      <c r="E7916" s="64"/>
      <c r="F7916"/>
    </row>
    <row r="7917" spans="5:6" ht="15">
      <c r="E7917" s="64"/>
      <c r="F7917"/>
    </row>
    <row r="7918" spans="5:6" ht="15">
      <c r="E7918" s="64"/>
      <c r="F7918"/>
    </row>
    <row r="7919" spans="5:6" ht="15">
      <c r="E7919" s="64"/>
      <c r="F7919"/>
    </row>
    <row r="7920" spans="5:6" ht="15">
      <c r="E7920" s="64"/>
      <c r="F7920"/>
    </row>
    <row r="7921" spans="5:6" ht="15">
      <c r="E7921" s="64"/>
      <c r="F7921"/>
    </row>
    <row r="7922" spans="5:6" ht="15">
      <c r="E7922" s="64"/>
      <c r="F7922"/>
    </row>
    <row r="7923" spans="5:6" ht="15">
      <c r="E7923" s="64"/>
      <c r="F7923"/>
    </row>
    <row r="7924" spans="5:6" ht="15">
      <c r="E7924" s="64"/>
      <c r="F7924"/>
    </row>
    <row r="7925" spans="5:6" ht="15">
      <c r="E7925" s="64"/>
      <c r="F7925"/>
    </row>
    <row r="7926" spans="5:6" ht="15">
      <c r="E7926" s="64"/>
      <c r="F7926"/>
    </row>
    <row r="7927" spans="5:6" ht="15">
      <c r="E7927" s="64"/>
      <c r="F7927"/>
    </row>
    <row r="7928" spans="5:6" ht="15">
      <c r="E7928" s="64"/>
      <c r="F7928"/>
    </row>
    <row r="7929" spans="5:6" ht="15">
      <c r="E7929" s="64"/>
      <c r="F7929"/>
    </row>
    <row r="7930" spans="5:6" ht="15">
      <c r="E7930" s="64"/>
      <c r="F7930"/>
    </row>
    <row r="7931" spans="5:6" ht="15">
      <c r="E7931" s="64"/>
      <c r="F7931"/>
    </row>
    <row r="7932" spans="5:6" ht="15">
      <c r="E7932" s="64"/>
      <c r="F7932"/>
    </row>
    <row r="7933" spans="5:6" ht="15">
      <c r="E7933" s="64"/>
      <c r="F7933"/>
    </row>
    <row r="7934" spans="5:6" ht="15">
      <c r="E7934" s="64"/>
      <c r="F7934"/>
    </row>
    <row r="7935" spans="5:6" ht="15">
      <c r="E7935" s="64"/>
      <c r="F7935"/>
    </row>
    <row r="7936" spans="5:6" ht="15">
      <c r="E7936" s="64"/>
      <c r="F7936"/>
    </row>
    <row r="7937" spans="5:6" ht="15">
      <c r="E7937" s="64"/>
      <c r="F7937"/>
    </row>
    <row r="7938" spans="5:6" ht="15">
      <c r="E7938" s="64"/>
      <c r="F7938"/>
    </row>
    <row r="7939" spans="5:6" ht="15">
      <c r="E7939" s="64"/>
      <c r="F7939"/>
    </row>
    <row r="7940" spans="5:6" ht="15">
      <c r="E7940" s="64"/>
      <c r="F7940"/>
    </row>
    <row r="7941" spans="5:6" ht="15">
      <c r="E7941" s="64"/>
      <c r="F7941"/>
    </row>
    <row r="7942" spans="5:6" ht="15">
      <c r="E7942" s="64"/>
      <c r="F7942"/>
    </row>
    <row r="7943" spans="5:6" ht="15">
      <c r="E7943" s="64"/>
      <c r="F7943"/>
    </row>
    <row r="7944" spans="5:6" ht="15">
      <c r="E7944" s="64"/>
      <c r="F7944"/>
    </row>
    <row r="7945" spans="5:6" ht="15">
      <c r="E7945" s="64"/>
      <c r="F7945"/>
    </row>
    <row r="7946" spans="5:6" ht="15">
      <c r="E7946" s="64"/>
      <c r="F7946"/>
    </row>
    <row r="7947" spans="5:6" ht="15">
      <c r="E7947" s="64"/>
      <c r="F7947"/>
    </row>
    <row r="7948" spans="5:6" ht="15">
      <c r="E7948" s="64"/>
      <c r="F7948"/>
    </row>
    <row r="7949" spans="5:6" ht="15">
      <c r="E7949" s="64"/>
      <c r="F7949"/>
    </row>
    <row r="7950" spans="5:6" ht="15">
      <c r="E7950" s="64"/>
      <c r="F7950"/>
    </row>
    <row r="7951" spans="5:6" ht="15">
      <c r="E7951" s="64"/>
      <c r="F7951"/>
    </row>
    <row r="7952" spans="5:6" ht="15">
      <c r="E7952" s="64"/>
      <c r="F7952"/>
    </row>
    <row r="7953" spans="5:6" ht="15">
      <c r="E7953" s="64"/>
      <c r="F7953"/>
    </row>
    <row r="7954" spans="5:6" ht="15">
      <c r="E7954" s="64"/>
      <c r="F7954"/>
    </row>
    <row r="7955" spans="5:6" ht="15">
      <c r="E7955" s="64"/>
      <c r="F7955"/>
    </row>
    <row r="7956" spans="5:6" ht="15">
      <c r="E7956" s="64"/>
      <c r="F7956"/>
    </row>
    <row r="7957" spans="5:6" ht="15">
      <c r="E7957" s="64"/>
      <c r="F7957"/>
    </row>
    <row r="7958" spans="5:6" ht="15">
      <c r="E7958" s="64"/>
      <c r="F7958"/>
    </row>
    <row r="7959" spans="5:6" ht="15">
      <c r="E7959" s="64"/>
      <c r="F7959"/>
    </row>
    <row r="7960" spans="5:6" ht="15">
      <c r="E7960" s="64"/>
      <c r="F7960"/>
    </row>
    <row r="7961" spans="5:6" ht="15">
      <c r="E7961" s="64"/>
      <c r="F7961"/>
    </row>
    <row r="7962" spans="5:6" ht="15">
      <c r="E7962" s="64"/>
      <c r="F7962"/>
    </row>
    <row r="7963" spans="5:6" ht="15">
      <c r="E7963" s="64"/>
      <c r="F7963"/>
    </row>
    <row r="7964" spans="5:6" ht="15">
      <c r="E7964" s="64"/>
      <c r="F7964"/>
    </row>
    <row r="7965" spans="5:6" ht="15">
      <c r="E7965" s="64"/>
      <c r="F7965"/>
    </row>
    <row r="7966" spans="5:6" ht="15">
      <c r="E7966" s="64"/>
      <c r="F7966"/>
    </row>
    <row r="7967" spans="5:6" ht="15">
      <c r="E7967" s="64"/>
      <c r="F7967"/>
    </row>
    <row r="7968" spans="5:6" ht="15">
      <c r="E7968" s="64"/>
      <c r="F7968"/>
    </row>
    <row r="7969" spans="5:6" ht="15">
      <c r="E7969" s="64"/>
      <c r="F7969"/>
    </row>
    <row r="7970" spans="5:6" ht="15">
      <c r="E7970" s="64"/>
      <c r="F7970"/>
    </row>
    <row r="7971" spans="5:6" ht="15">
      <c r="E7971" s="64"/>
      <c r="F7971"/>
    </row>
    <row r="7972" spans="5:6" ht="15">
      <c r="E7972" s="64"/>
      <c r="F7972"/>
    </row>
    <row r="7973" spans="5:6" ht="15">
      <c r="E7973" s="64"/>
      <c r="F7973"/>
    </row>
    <row r="7974" spans="5:6" ht="15">
      <c r="E7974" s="64"/>
      <c r="F7974"/>
    </row>
    <row r="7975" spans="5:6" ht="15">
      <c r="E7975" s="64"/>
      <c r="F7975"/>
    </row>
    <row r="7976" spans="5:6" ht="15">
      <c r="E7976" s="64"/>
      <c r="F7976"/>
    </row>
    <row r="7977" spans="5:6" ht="15">
      <c r="E7977" s="64"/>
      <c r="F7977"/>
    </row>
    <row r="7978" spans="5:6" ht="15">
      <c r="E7978" s="64"/>
      <c r="F7978"/>
    </row>
    <row r="7979" spans="5:6" ht="15">
      <c r="E7979" s="64"/>
      <c r="F7979"/>
    </row>
    <row r="7980" spans="5:6" ht="15">
      <c r="E7980" s="64"/>
      <c r="F7980"/>
    </row>
    <row r="7981" spans="5:6" ht="15">
      <c r="E7981" s="64"/>
      <c r="F7981"/>
    </row>
    <row r="7982" spans="5:6" ht="15">
      <c r="E7982" s="64"/>
      <c r="F7982"/>
    </row>
    <row r="7983" spans="5:6" ht="15">
      <c r="E7983" s="64"/>
      <c r="F7983"/>
    </row>
    <row r="7984" spans="5:6" ht="15">
      <c r="E7984" s="64"/>
      <c r="F7984"/>
    </row>
    <row r="7985" spans="5:6" ht="15">
      <c r="E7985" s="64"/>
      <c r="F7985"/>
    </row>
    <row r="7986" spans="5:6" ht="15">
      <c r="E7986" s="64"/>
      <c r="F7986"/>
    </row>
    <row r="7987" spans="5:6" ht="15">
      <c r="E7987" s="64"/>
      <c r="F7987"/>
    </row>
    <row r="7988" spans="5:6" ht="15">
      <c r="E7988" s="64"/>
      <c r="F7988"/>
    </row>
    <row r="7989" spans="5:6" ht="15">
      <c r="E7989" s="64"/>
      <c r="F7989"/>
    </row>
    <row r="7990" spans="5:6" ht="15">
      <c r="E7990" s="64"/>
      <c r="F7990"/>
    </row>
    <row r="7991" spans="5:6" ht="15">
      <c r="E7991" s="64"/>
      <c r="F7991"/>
    </row>
    <row r="7992" spans="5:6" ht="15">
      <c r="E7992" s="64"/>
      <c r="F7992"/>
    </row>
    <row r="7993" spans="5:6" ht="15">
      <c r="E7993" s="64"/>
      <c r="F7993"/>
    </row>
    <row r="7994" spans="5:6" ht="15">
      <c r="E7994" s="64"/>
      <c r="F7994"/>
    </row>
    <row r="7995" spans="5:6" ht="15">
      <c r="E7995" s="64"/>
      <c r="F7995"/>
    </row>
    <row r="7996" spans="5:6" ht="15">
      <c r="E7996" s="64"/>
      <c r="F7996"/>
    </row>
    <row r="7997" spans="5:6" ht="15">
      <c r="E7997" s="64"/>
      <c r="F7997"/>
    </row>
    <row r="7998" spans="5:6" ht="15">
      <c r="E7998" s="64"/>
      <c r="F7998"/>
    </row>
    <row r="7999" spans="5:6" ht="15">
      <c r="E7999" s="64"/>
      <c r="F7999"/>
    </row>
    <row r="8000" spans="5:6" ht="15">
      <c r="E8000" s="64"/>
      <c r="F8000"/>
    </row>
    <row r="8001" spans="5:6" ht="15">
      <c r="E8001" s="64"/>
      <c r="F8001"/>
    </row>
    <row r="8002" spans="5:6" ht="15">
      <c r="E8002" s="64"/>
      <c r="F8002"/>
    </row>
    <row r="8003" spans="5:6" ht="15">
      <c r="E8003" s="64"/>
      <c r="F8003"/>
    </row>
    <row r="8004" spans="5:6" ht="15">
      <c r="E8004" s="64"/>
      <c r="F8004"/>
    </row>
    <row r="8005" spans="5:6" ht="15">
      <c r="E8005" s="64"/>
      <c r="F8005"/>
    </row>
    <row r="8006" spans="5:6" ht="15">
      <c r="E8006" s="64"/>
      <c r="F8006"/>
    </row>
    <row r="8007" spans="5:6" ht="15">
      <c r="E8007" s="64"/>
      <c r="F8007"/>
    </row>
    <row r="8008" spans="5:6" ht="15">
      <c r="E8008" s="64"/>
      <c r="F8008"/>
    </row>
    <row r="8009" spans="5:6" ht="15">
      <c r="E8009" s="64"/>
      <c r="F8009"/>
    </row>
    <row r="8010" spans="5:6" ht="15">
      <c r="E8010" s="64"/>
      <c r="F8010"/>
    </row>
    <row r="8011" spans="5:6" ht="15">
      <c r="E8011" s="64"/>
      <c r="F8011"/>
    </row>
    <row r="8012" spans="5:6" ht="15">
      <c r="E8012" s="64"/>
      <c r="F8012"/>
    </row>
    <row r="8013" spans="5:6" ht="15">
      <c r="E8013" s="64"/>
      <c r="F8013"/>
    </row>
    <row r="8014" spans="5:6" ht="15">
      <c r="E8014" s="64"/>
      <c r="F8014"/>
    </row>
    <row r="8015" spans="5:6" ht="15">
      <c r="E8015" s="64"/>
      <c r="F8015"/>
    </row>
    <row r="8016" spans="5:6" ht="15">
      <c r="E8016" s="64"/>
      <c r="F8016"/>
    </row>
    <row r="8017" spans="5:6" ht="15">
      <c r="E8017" s="64"/>
      <c r="F8017"/>
    </row>
    <row r="8018" spans="5:6" ht="15">
      <c r="E8018" s="64"/>
      <c r="F8018"/>
    </row>
    <row r="8019" spans="5:6" ht="15">
      <c r="E8019" s="64"/>
      <c r="F8019"/>
    </row>
    <row r="8020" spans="5:6" ht="15">
      <c r="E8020" s="64"/>
      <c r="F8020"/>
    </row>
    <row r="8021" spans="5:6" ht="15">
      <c r="E8021" s="64"/>
      <c r="F8021"/>
    </row>
    <row r="8022" spans="5:6" ht="15">
      <c r="E8022" s="64"/>
      <c r="F8022"/>
    </row>
    <row r="8023" spans="5:6" ht="15">
      <c r="E8023" s="64"/>
      <c r="F8023"/>
    </row>
    <row r="8024" spans="5:6" ht="15">
      <c r="E8024" s="64"/>
      <c r="F8024"/>
    </row>
    <row r="8025" spans="5:6" ht="15">
      <c r="E8025" s="64"/>
      <c r="F8025"/>
    </row>
    <row r="8026" spans="5:6" ht="15">
      <c r="E8026" s="64"/>
      <c r="F8026"/>
    </row>
    <row r="8027" spans="5:6" ht="15">
      <c r="E8027" s="64"/>
      <c r="F8027"/>
    </row>
    <row r="8028" spans="5:6" ht="15">
      <c r="E8028" s="64"/>
      <c r="F8028"/>
    </row>
    <row r="8029" spans="5:6" ht="15">
      <c r="E8029" s="64"/>
      <c r="F8029"/>
    </row>
    <row r="8030" spans="5:6" ht="15">
      <c r="E8030" s="64"/>
      <c r="F8030"/>
    </row>
    <row r="8031" spans="5:6" ht="15">
      <c r="E8031" s="64"/>
      <c r="F8031"/>
    </row>
    <row r="8032" spans="5:6" ht="15">
      <c r="E8032" s="64"/>
      <c r="F8032"/>
    </row>
    <row r="8033" spans="5:6" ht="15">
      <c r="E8033" s="64"/>
      <c r="F8033"/>
    </row>
    <row r="8034" spans="5:6" ht="15">
      <c r="E8034" s="64"/>
      <c r="F8034"/>
    </row>
    <row r="8035" spans="5:6" ht="15">
      <c r="E8035" s="64"/>
      <c r="F8035"/>
    </row>
    <row r="8036" spans="5:6" ht="15">
      <c r="E8036" s="64"/>
      <c r="F8036"/>
    </row>
    <row r="8037" spans="5:6" ht="15">
      <c r="E8037" s="64"/>
      <c r="F8037"/>
    </row>
    <row r="8038" spans="5:6" ht="15">
      <c r="E8038" s="64"/>
      <c r="F8038"/>
    </row>
    <row r="8039" spans="5:6" ht="15">
      <c r="E8039" s="64"/>
      <c r="F8039"/>
    </row>
    <row r="8040" spans="5:6" ht="15">
      <c r="E8040" s="64"/>
      <c r="F8040"/>
    </row>
    <row r="8041" spans="5:6" ht="15">
      <c r="E8041" s="64"/>
      <c r="F8041"/>
    </row>
    <row r="8042" spans="5:6" ht="15">
      <c r="E8042" s="64"/>
      <c r="F8042"/>
    </row>
    <row r="8043" spans="5:6" ht="15">
      <c r="E8043" s="64"/>
      <c r="F8043"/>
    </row>
    <row r="8044" spans="5:6" ht="15">
      <c r="E8044" s="64"/>
      <c r="F8044"/>
    </row>
    <row r="8045" spans="5:6" ht="15">
      <c r="E8045" s="64"/>
      <c r="F8045"/>
    </row>
    <row r="8046" spans="5:6" ht="15">
      <c r="E8046" s="64"/>
      <c r="F8046"/>
    </row>
    <row r="8047" spans="5:6" ht="15">
      <c r="E8047" s="64"/>
      <c r="F8047"/>
    </row>
    <row r="8048" spans="5:6" ht="15">
      <c r="E8048" s="64"/>
      <c r="F8048"/>
    </row>
    <row r="8049" spans="5:6" ht="15">
      <c r="E8049" s="64"/>
      <c r="F8049"/>
    </row>
    <row r="8050" spans="5:6" ht="15">
      <c r="E8050" s="64"/>
      <c r="F8050"/>
    </row>
    <row r="8051" spans="5:6" ht="15">
      <c r="E8051" s="64"/>
      <c r="F8051"/>
    </row>
    <row r="8052" spans="5:6" ht="15">
      <c r="E8052" s="64"/>
      <c r="F8052"/>
    </row>
    <row r="8053" spans="5:6" ht="15">
      <c r="E8053" s="64"/>
      <c r="F8053"/>
    </row>
    <row r="8054" spans="5:6" ht="15">
      <c r="E8054" s="64"/>
      <c r="F8054"/>
    </row>
    <row r="8055" spans="5:6" ht="15">
      <c r="E8055" s="64"/>
      <c r="F8055"/>
    </row>
    <row r="8056" spans="5:6" ht="15">
      <c r="E8056" s="64"/>
      <c r="F8056"/>
    </row>
    <row r="8057" spans="5:6" ht="15">
      <c r="E8057" s="64"/>
      <c r="F8057"/>
    </row>
    <row r="8058" spans="5:6" ht="15">
      <c r="E8058" s="64"/>
      <c r="F8058"/>
    </row>
    <row r="8059" spans="5:6" ht="15">
      <c r="E8059" s="64"/>
      <c r="F8059"/>
    </row>
    <row r="8060" spans="5:6" ht="15">
      <c r="E8060" s="64"/>
      <c r="F8060"/>
    </row>
    <row r="8061" spans="5:6" ht="15">
      <c r="E8061" s="64"/>
      <c r="F8061"/>
    </row>
    <row r="8062" spans="5:6" ht="15">
      <c r="E8062" s="64"/>
      <c r="F8062"/>
    </row>
    <row r="8063" spans="5:6" ht="15">
      <c r="E8063" s="64"/>
      <c r="F8063"/>
    </row>
    <row r="8064" spans="5:6" ht="15">
      <c r="E8064" s="64"/>
      <c r="F8064"/>
    </row>
    <row r="8065" spans="5:6" ht="15">
      <c r="E8065" s="64"/>
      <c r="F8065"/>
    </row>
    <row r="8066" spans="5:6" ht="15">
      <c r="E8066" s="64"/>
      <c r="F8066"/>
    </row>
    <row r="8067" spans="5:6" ht="15">
      <c r="E8067" s="64"/>
      <c r="F8067"/>
    </row>
    <row r="8068" spans="5:6" ht="15">
      <c r="E8068" s="64"/>
      <c r="F8068"/>
    </row>
    <row r="8069" spans="5:6" ht="15">
      <c r="E8069" s="64"/>
      <c r="F8069"/>
    </row>
    <row r="8070" spans="5:6" ht="15">
      <c r="E8070" s="64"/>
      <c r="F8070"/>
    </row>
    <row r="8071" spans="5:6" ht="15">
      <c r="E8071" s="64"/>
      <c r="F8071"/>
    </row>
    <row r="8072" spans="5:6" ht="15">
      <c r="E8072" s="64"/>
      <c r="F8072"/>
    </row>
    <row r="8073" spans="5:6" ht="15">
      <c r="E8073" s="64"/>
      <c r="F8073"/>
    </row>
    <row r="8074" spans="5:6" ht="15">
      <c r="E8074" s="64"/>
      <c r="F8074"/>
    </row>
    <row r="8075" spans="5:6" ht="15">
      <c r="E8075" s="64"/>
      <c r="F8075"/>
    </row>
    <row r="8076" spans="5:6" ht="15">
      <c r="E8076" s="64"/>
      <c r="F8076"/>
    </row>
    <row r="8077" spans="5:6" ht="15">
      <c r="E8077" s="64"/>
      <c r="F8077"/>
    </row>
    <row r="8078" spans="5:6" ht="15">
      <c r="E8078" s="64"/>
      <c r="F8078"/>
    </row>
    <row r="8079" spans="5:6" ht="15">
      <c r="E8079" s="64"/>
      <c r="F8079"/>
    </row>
    <row r="8080" spans="5:6" ht="15">
      <c r="E8080" s="64"/>
      <c r="F8080"/>
    </row>
    <row r="8081" spans="5:6" ht="15">
      <c r="E8081" s="64"/>
      <c r="F8081"/>
    </row>
    <row r="8082" spans="5:6" ht="15">
      <c r="E8082" s="64"/>
      <c r="F8082"/>
    </row>
    <row r="8083" spans="5:6" ht="15">
      <c r="E8083" s="64"/>
      <c r="F8083"/>
    </row>
    <row r="8084" spans="5:6" ht="15">
      <c r="E8084" s="64"/>
      <c r="F8084"/>
    </row>
    <row r="8085" spans="5:6" ht="15">
      <c r="E8085" s="64"/>
      <c r="F8085"/>
    </row>
    <row r="8086" spans="5:6" ht="15">
      <c r="E8086" s="64"/>
      <c r="F8086"/>
    </row>
    <row r="8087" spans="5:6" ht="15">
      <c r="E8087" s="64"/>
      <c r="F8087"/>
    </row>
    <row r="8088" spans="5:6" ht="15">
      <c r="E8088" s="64"/>
      <c r="F8088"/>
    </row>
    <row r="8089" spans="5:6" ht="15">
      <c r="E8089" s="64"/>
      <c r="F8089"/>
    </row>
    <row r="8090" spans="5:6" ht="15">
      <c r="E8090" s="64"/>
      <c r="F8090"/>
    </row>
    <row r="8091" spans="5:6" ht="15">
      <c r="E8091" s="64"/>
      <c r="F8091"/>
    </row>
    <row r="8092" spans="5:6" ht="15">
      <c r="E8092" s="64"/>
      <c r="F8092"/>
    </row>
    <row r="8093" spans="5:6" ht="15">
      <c r="E8093" s="64"/>
      <c r="F8093"/>
    </row>
    <row r="8094" spans="5:6" ht="15">
      <c r="E8094" s="64"/>
      <c r="F8094"/>
    </row>
    <row r="8095" spans="5:6" ht="15">
      <c r="E8095" s="64"/>
      <c r="F8095"/>
    </row>
    <row r="8096" spans="5:6" ht="15">
      <c r="E8096" s="64"/>
      <c r="F8096"/>
    </row>
    <row r="8097" spans="5:6" ht="15">
      <c r="E8097" s="64"/>
      <c r="F8097"/>
    </row>
    <row r="8098" spans="5:6" ht="15">
      <c r="E8098" s="64"/>
      <c r="F8098"/>
    </row>
    <row r="8099" spans="5:6" ht="15">
      <c r="E8099" s="64"/>
      <c r="F8099"/>
    </row>
    <row r="8100" spans="5:6" ht="15">
      <c r="E8100" s="64"/>
      <c r="F8100"/>
    </row>
    <row r="8101" spans="5:6" ht="15">
      <c r="E8101" s="64"/>
      <c r="F8101"/>
    </row>
    <row r="8102" spans="5:6" ht="15">
      <c r="E8102" s="64"/>
      <c r="F8102"/>
    </row>
    <row r="8103" spans="5:6" ht="15">
      <c r="E8103" s="64"/>
      <c r="F8103"/>
    </row>
    <row r="8104" spans="5:6" ht="15">
      <c r="E8104" s="64"/>
      <c r="F8104"/>
    </row>
    <row r="8105" spans="5:6" ht="15">
      <c r="E8105" s="64"/>
      <c r="F8105"/>
    </row>
    <row r="8106" spans="5:6" ht="15">
      <c r="E8106" s="64"/>
      <c r="F8106"/>
    </row>
    <row r="8107" spans="5:6" ht="15">
      <c r="E8107" s="64"/>
      <c r="F8107"/>
    </row>
    <row r="8108" spans="5:6" ht="15">
      <c r="E8108" s="64"/>
      <c r="F8108"/>
    </row>
    <row r="8109" spans="5:6" ht="15">
      <c r="E8109" s="64"/>
      <c r="F8109"/>
    </row>
    <row r="8110" spans="5:6" ht="15">
      <c r="E8110" s="64"/>
      <c r="F8110"/>
    </row>
    <row r="8111" spans="5:6" ht="15">
      <c r="E8111" s="64"/>
      <c r="F8111"/>
    </row>
    <row r="8112" spans="5:6" ht="15">
      <c r="E8112" s="64"/>
      <c r="F8112"/>
    </row>
    <row r="8113" spans="5:6" ht="15">
      <c r="E8113" s="64"/>
      <c r="F8113"/>
    </row>
    <row r="8114" spans="5:6" ht="15">
      <c r="E8114" s="64"/>
      <c r="F8114"/>
    </row>
    <row r="8115" spans="5:6" ht="15">
      <c r="E8115" s="64"/>
      <c r="F8115"/>
    </row>
    <row r="8116" spans="5:6" ht="15">
      <c r="E8116" s="64"/>
      <c r="F8116"/>
    </row>
    <row r="8117" spans="5:6" ht="15">
      <c r="E8117" s="64"/>
      <c r="F8117"/>
    </row>
    <row r="8118" spans="5:6" ht="15">
      <c r="E8118" s="64"/>
      <c r="F8118"/>
    </row>
    <row r="8119" spans="5:6" ht="15">
      <c r="E8119" s="64"/>
      <c r="F8119"/>
    </row>
    <row r="8120" spans="5:6" ht="15">
      <c r="E8120" s="64"/>
      <c r="F8120"/>
    </row>
    <row r="8121" spans="5:6" ht="15">
      <c r="E8121" s="64"/>
      <c r="F8121"/>
    </row>
    <row r="8122" spans="5:6" ht="15">
      <c r="E8122" s="64"/>
      <c r="F8122"/>
    </row>
    <row r="8123" spans="5:6" ht="15">
      <c r="E8123" s="64"/>
      <c r="F8123"/>
    </row>
    <row r="8124" spans="5:6" ht="15">
      <c r="E8124" s="64"/>
      <c r="F8124"/>
    </row>
    <row r="8125" spans="5:6" ht="15">
      <c r="E8125" s="64"/>
      <c r="F8125"/>
    </row>
    <row r="8126" spans="5:6" ht="15">
      <c r="E8126" s="64"/>
      <c r="F8126"/>
    </row>
    <row r="8127" spans="5:6" ht="15">
      <c r="E8127" s="64"/>
      <c r="F8127"/>
    </row>
    <row r="8128" spans="5:6" ht="15">
      <c r="E8128" s="64"/>
      <c r="F8128"/>
    </row>
    <row r="8129" spans="5:6" ht="15">
      <c r="E8129" s="64"/>
      <c r="F8129"/>
    </row>
    <row r="8130" spans="5:6" ht="15">
      <c r="E8130" s="64"/>
      <c r="F8130"/>
    </row>
    <row r="8131" spans="5:6" ht="15">
      <c r="E8131" s="64"/>
      <c r="F8131"/>
    </row>
    <row r="8132" spans="5:6" ht="15">
      <c r="E8132" s="64"/>
      <c r="F8132"/>
    </row>
    <row r="8133" spans="5:6" ht="15">
      <c r="E8133" s="64"/>
      <c r="F8133"/>
    </row>
    <row r="8134" spans="5:6" ht="15">
      <c r="E8134" s="64"/>
      <c r="F8134"/>
    </row>
    <row r="8135" spans="5:6" ht="15">
      <c r="E8135" s="64"/>
      <c r="F8135"/>
    </row>
    <row r="8136" spans="5:6" ht="15">
      <c r="E8136" s="64"/>
      <c r="F8136"/>
    </row>
    <row r="8137" spans="5:6" ht="15">
      <c r="E8137" s="64"/>
      <c r="F8137"/>
    </row>
    <row r="8138" spans="5:6" ht="15">
      <c r="E8138" s="64"/>
      <c r="F8138"/>
    </row>
    <row r="8139" spans="5:6" ht="15">
      <c r="E8139" s="64"/>
      <c r="F8139"/>
    </row>
    <row r="8140" spans="5:6" ht="15">
      <c r="E8140" s="64"/>
      <c r="F8140"/>
    </row>
    <row r="8141" spans="5:6" ht="15">
      <c r="E8141" s="64"/>
      <c r="F8141"/>
    </row>
    <row r="8142" spans="5:6" ht="15">
      <c r="E8142" s="64"/>
      <c r="F8142"/>
    </row>
    <row r="8143" spans="5:6" ht="15">
      <c r="E8143" s="64"/>
      <c r="F8143"/>
    </row>
    <row r="8144" spans="5:6" ht="15">
      <c r="E8144" s="64"/>
      <c r="F8144"/>
    </row>
    <row r="8145" spans="5:6" ht="15">
      <c r="E8145" s="64"/>
      <c r="F8145"/>
    </row>
    <row r="8146" spans="5:6" ht="15">
      <c r="E8146" s="64"/>
      <c r="F8146"/>
    </row>
    <row r="8147" spans="5:6" ht="15">
      <c r="E8147" s="64"/>
      <c r="F8147"/>
    </row>
    <row r="8148" spans="5:6" ht="15">
      <c r="E8148" s="64"/>
      <c r="F8148"/>
    </row>
    <row r="8149" spans="5:6" ht="15">
      <c r="E8149" s="64"/>
      <c r="F8149"/>
    </row>
    <row r="8150" spans="5:6" ht="15">
      <c r="E8150" s="64"/>
      <c r="F8150"/>
    </row>
    <row r="8151" spans="5:6" ht="15">
      <c r="E8151" s="64"/>
      <c r="F8151"/>
    </row>
    <row r="8152" spans="5:6" ht="15">
      <c r="E8152" s="64"/>
      <c r="F8152"/>
    </row>
    <row r="8153" spans="5:6" ht="15">
      <c r="E8153" s="64"/>
      <c r="F8153"/>
    </row>
    <row r="8154" spans="5:6" ht="15">
      <c r="E8154" s="64"/>
      <c r="F8154"/>
    </row>
    <row r="8155" spans="5:6" ht="15">
      <c r="E8155" s="64"/>
      <c r="F8155"/>
    </row>
    <row r="8156" spans="5:6" ht="15">
      <c r="E8156" s="64"/>
      <c r="F8156"/>
    </row>
    <row r="8157" spans="5:6" ht="15">
      <c r="E8157" s="64"/>
      <c r="F8157"/>
    </row>
    <row r="8158" spans="5:6" ht="15">
      <c r="E8158" s="64"/>
      <c r="F8158"/>
    </row>
    <row r="8159" spans="5:6" ht="15">
      <c r="E8159" s="64"/>
      <c r="F8159"/>
    </row>
    <row r="8160" spans="5:6" ht="15">
      <c r="E8160" s="64"/>
      <c r="F8160"/>
    </row>
    <row r="8161" spans="5:6" ht="15">
      <c r="E8161" s="64"/>
      <c r="F8161"/>
    </row>
    <row r="8162" spans="5:6" ht="15">
      <c r="E8162" s="64"/>
      <c r="F8162"/>
    </row>
    <row r="8163" spans="5:6" ht="15">
      <c r="E8163" s="64"/>
      <c r="F8163"/>
    </row>
    <row r="8164" spans="5:6" ht="15">
      <c r="E8164" s="64"/>
      <c r="F8164"/>
    </row>
    <row r="8165" spans="5:6" ht="15">
      <c r="E8165" s="64"/>
      <c r="F8165"/>
    </row>
    <row r="8166" spans="5:6" ht="15">
      <c r="E8166" s="64"/>
      <c r="F8166"/>
    </row>
    <row r="8167" spans="5:6" ht="15">
      <c r="E8167" s="64"/>
      <c r="F8167"/>
    </row>
    <row r="8168" spans="5:6" ht="15">
      <c r="E8168" s="64"/>
      <c r="F8168"/>
    </row>
    <row r="8169" spans="5:6" ht="15">
      <c r="E8169" s="64"/>
      <c r="F8169"/>
    </row>
    <row r="8170" spans="5:6" ht="15">
      <c r="E8170" s="64"/>
      <c r="F8170"/>
    </row>
    <row r="8171" spans="5:6" ht="15">
      <c r="E8171" s="64"/>
      <c r="F8171"/>
    </row>
    <row r="8172" spans="5:6" ht="15">
      <c r="E8172" s="64"/>
      <c r="F8172"/>
    </row>
    <row r="8173" spans="5:6" ht="15">
      <c r="E8173" s="64"/>
      <c r="F8173"/>
    </row>
    <row r="8174" spans="5:6" ht="15">
      <c r="E8174" s="64"/>
      <c r="F8174"/>
    </row>
    <row r="8175" spans="5:6" ht="15">
      <c r="E8175" s="64"/>
      <c r="F8175"/>
    </row>
    <row r="8176" spans="5:6" ht="15">
      <c r="E8176" s="64"/>
      <c r="F8176"/>
    </row>
    <row r="8177" spans="5:6" ht="15">
      <c r="E8177" s="64"/>
      <c r="F8177"/>
    </row>
    <row r="8178" spans="5:6" ht="15">
      <c r="E8178" s="64"/>
      <c r="F8178"/>
    </row>
    <row r="8179" spans="5:6" ht="15">
      <c r="E8179" s="64"/>
      <c r="F8179"/>
    </row>
    <row r="8180" spans="5:6" ht="15">
      <c r="E8180" s="64"/>
      <c r="F8180"/>
    </row>
    <row r="8181" spans="5:6" ht="15">
      <c r="E8181" s="64"/>
      <c r="F8181"/>
    </row>
    <row r="8182" spans="5:6" ht="15">
      <c r="E8182" s="64"/>
      <c r="F8182"/>
    </row>
    <row r="8183" spans="5:6" ht="15">
      <c r="E8183" s="64"/>
      <c r="F8183"/>
    </row>
    <row r="8184" spans="5:6" ht="15">
      <c r="E8184" s="64"/>
      <c r="F8184"/>
    </row>
    <row r="8185" spans="5:6" ht="15">
      <c r="E8185" s="64"/>
      <c r="F8185"/>
    </row>
    <row r="8186" spans="5:6" ht="15">
      <c r="E8186" s="64"/>
      <c r="F8186"/>
    </row>
    <row r="8187" spans="5:6" ht="15">
      <c r="E8187" s="64"/>
      <c r="F8187"/>
    </row>
    <row r="8188" spans="5:6" ht="15">
      <c r="E8188" s="64"/>
      <c r="F8188"/>
    </row>
    <row r="8189" spans="5:6" ht="15">
      <c r="E8189" s="64"/>
      <c r="F8189"/>
    </row>
    <row r="8190" spans="5:6" ht="15">
      <c r="E8190" s="64"/>
      <c r="F8190"/>
    </row>
    <row r="8191" spans="5:6" ht="15">
      <c r="E8191" s="64"/>
      <c r="F8191"/>
    </row>
    <row r="8192" spans="5:6" ht="15">
      <c r="E8192" s="64"/>
      <c r="F8192"/>
    </row>
    <row r="8193" spans="5:6" ht="15">
      <c r="E8193" s="64"/>
      <c r="F8193"/>
    </row>
    <row r="8194" spans="5:6" ht="15">
      <c r="E8194" s="64"/>
      <c r="F8194"/>
    </row>
    <row r="8195" spans="5:6" ht="15">
      <c r="E8195" s="64"/>
      <c r="F8195"/>
    </row>
    <row r="8196" spans="5:6" ht="15">
      <c r="E8196" s="64"/>
      <c r="F8196"/>
    </row>
    <row r="8197" spans="5:6" ht="15">
      <c r="E8197" s="64"/>
      <c r="F8197"/>
    </row>
    <row r="8198" spans="5:6" ht="15">
      <c r="E8198" s="64"/>
      <c r="F8198"/>
    </row>
    <row r="8199" spans="5:6" ht="15">
      <c r="E8199" s="64"/>
      <c r="F8199"/>
    </row>
    <row r="8200" spans="5:6" ht="15">
      <c r="E8200" s="64"/>
      <c r="F8200"/>
    </row>
    <row r="8201" spans="5:6" ht="15">
      <c r="E8201" s="64"/>
      <c r="F8201"/>
    </row>
    <row r="8202" spans="5:6" ht="15">
      <c r="E8202" s="64"/>
      <c r="F8202"/>
    </row>
    <row r="8203" spans="5:6" ht="15">
      <c r="E8203" s="64"/>
      <c r="F8203"/>
    </row>
    <row r="8204" spans="5:6" ht="15">
      <c r="E8204" s="64"/>
      <c r="F8204"/>
    </row>
    <row r="8205" spans="5:6" ht="15">
      <c r="E8205" s="64"/>
      <c r="F8205"/>
    </row>
    <row r="8206" spans="5:6" ht="15">
      <c r="E8206" s="64"/>
      <c r="F8206"/>
    </row>
    <row r="8207" spans="5:6" ht="15">
      <c r="E8207" s="64"/>
      <c r="F8207"/>
    </row>
    <row r="8208" spans="5:6" ht="15">
      <c r="E8208" s="64"/>
      <c r="F8208"/>
    </row>
    <row r="8209" spans="5:6" ht="15">
      <c r="E8209" s="64"/>
      <c r="F8209"/>
    </row>
    <row r="8210" spans="5:6" ht="15">
      <c r="E8210" s="64"/>
      <c r="F8210"/>
    </row>
    <row r="8211" spans="5:6" ht="15">
      <c r="E8211" s="64"/>
      <c r="F8211"/>
    </row>
    <row r="8212" spans="5:6" ht="15">
      <c r="E8212" s="64"/>
      <c r="F8212"/>
    </row>
    <row r="8213" spans="5:6" ht="15">
      <c r="E8213" s="64"/>
      <c r="F8213"/>
    </row>
    <row r="8214" spans="5:6" ht="15">
      <c r="E8214" s="64"/>
      <c r="F8214"/>
    </row>
    <row r="8215" spans="5:6" ht="15">
      <c r="E8215" s="64"/>
      <c r="F8215"/>
    </row>
    <row r="8216" spans="5:6" ht="15">
      <c r="E8216" s="64"/>
      <c r="F8216"/>
    </row>
    <row r="8217" spans="5:6" ht="15">
      <c r="E8217" s="64"/>
      <c r="F8217"/>
    </row>
    <row r="8218" spans="5:6" ht="15">
      <c r="E8218" s="64"/>
      <c r="F8218"/>
    </row>
    <row r="8219" spans="5:6" ht="15">
      <c r="E8219" s="64"/>
      <c r="F8219"/>
    </row>
    <row r="8220" spans="5:6" ht="15">
      <c r="E8220" s="64"/>
      <c r="F8220"/>
    </row>
    <row r="8221" spans="5:6" ht="15">
      <c r="E8221" s="64"/>
      <c r="F8221"/>
    </row>
    <row r="8222" spans="5:6" ht="15">
      <c r="E8222" s="64"/>
      <c r="F8222"/>
    </row>
    <row r="8223" spans="5:6" ht="15">
      <c r="E8223" s="64"/>
      <c r="F8223"/>
    </row>
    <row r="8224" spans="5:6" ht="15">
      <c r="E8224" s="64"/>
      <c r="F8224"/>
    </row>
    <row r="8225" spans="5:6" ht="15">
      <c r="E8225" s="64"/>
      <c r="F8225"/>
    </row>
    <row r="8226" spans="5:6" ht="15">
      <c r="E8226" s="64"/>
      <c r="F8226"/>
    </row>
    <row r="8227" spans="5:6" ht="15">
      <c r="E8227" s="64"/>
      <c r="F8227"/>
    </row>
    <row r="8228" spans="5:6" ht="15">
      <c r="E8228" s="64"/>
      <c r="F8228"/>
    </row>
    <row r="8229" spans="5:6" ht="15">
      <c r="E8229" s="64"/>
      <c r="F8229"/>
    </row>
    <row r="8230" spans="5:6" ht="15">
      <c r="E8230" s="64"/>
      <c r="F8230"/>
    </row>
    <row r="8231" spans="5:6" ht="15">
      <c r="E8231" s="64"/>
      <c r="F8231"/>
    </row>
    <row r="8232" spans="5:6" ht="15">
      <c r="E8232" s="64"/>
      <c r="F8232"/>
    </row>
    <row r="8233" spans="5:6" ht="15">
      <c r="E8233" s="64"/>
      <c r="F8233"/>
    </row>
    <row r="8234" spans="5:6" ht="15">
      <c r="E8234" s="64"/>
      <c r="F8234"/>
    </row>
    <row r="8235" spans="5:6" ht="15">
      <c r="E8235" s="64"/>
      <c r="F8235"/>
    </row>
    <row r="8236" spans="5:6" ht="15">
      <c r="E8236" s="64"/>
      <c r="F8236"/>
    </row>
    <row r="8237" spans="5:6" ht="15">
      <c r="E8237" s="64"/>
      <c r="F8237"/>
    </row>
    <row r="8238" spans="5:6" ht="15">
      <c r="E8238" s="64"/>
      <c r="F8238"/>
    </row>
    <row r="8239" spans="5:6" ht="15">
      <c r="E8239" s="64"/>
      <c r="F8239"/>
    </row>
    <row r="8240" spans="5:6" ht="15">
      <c r="E8240" s="64"/>
      <c r="F8240"/>
    </row>
    <row r="8241" spans="5:6" ht="15">
      <c r="E8241" s="64"/>
      <c r="F8241"/>
    </row>
    <row r="8242" spans="5:6" ht="15">
      <c r="E8242" s="64"/>
      <c r="F8242"/>
    </row>
    <row r="8243" spans="5:6" ht="15">
      <c r="E8243" s="64"/>
      <c r="F8243"/>
    </row>
    <row r="8244" spans="5:6" ht="15">
      <c r="E8244" s="64"/>
      <c r="F8244"/>
    </row>
    <row r="8245" spans="5:6" ht="15">
      <c r="E8245" s="64"/>
      <c r="F8245"/>
    </row>
    <row r="8246" spans="5:6" ht="15">
      <c r="E8246" s="64"/>
      <c r="F8246"/>
    </row>
    <row r="8247" spans="5:6" ht="15">
      <c r="E8247" s="64"/>
      <c r="F8247"/>
    </row>
    <row r="8248" spans="5:6" ht="15">
      <c r="E8248" s="64"/>
      <c r="F8248"/>
    </row>
    <row r="8249" spans="5:6" ht="15">
      <c r="E8249" s="64"/>
      <c r="F8249"/>
    </row>
    <row r="8250" spans="5:6" ht="15">
      <c r="E8250" s="64"/>
      <c r="F8250"/>
    </row>
    <row r="8251" spans="5:6" ht="15">
      <c r="E8251" s="64"/>
      <c r="F8251"/>
    </row>
    <row r="8252" spans="5:6" ht="15">
      <c r="E8252" s="64"/>
      <c r="F8252"/>
    </row>
    <row r="8253" spans="5:6" ht="15">
      <c r="E8253" s="64"/>
      <c r="F8253"/>
    </row>
    <row r="8254" spans="5:6" ht="15">
      <c r="E8254" s="64"/>
      <c r="F8254"/>
    </row>
    <row r="8255" spans="5:6" ht="15">
      <c r="E8255" s="64"/>
      <c r="F8255"/>
    </row>
    <row r="8256" spans="5:6" ht="15">
      <c r="E8256" s="64"/>
      <c r="F8256"/>
    </row>
    <row r="8257" spans="5:6" ht="15">
      <c r="E8257" s="64"/>
      <c r="F8257"/>
    </row>
    <row r="8258" spans="5:6" ht="15">
      <c r="E8258" s="64"/>
      <c r="F8258"/>
    </row>
    <row r="8259" spans="5:6" ht="15">
      <c r="E8259" s="64"/>
      <c r="F8259"/>
    </row>
    <row r="8260" spans="5:6" ht="15">
      <c r="E8260" s="64"/>
      <c r="F8260"/>
    </row>
    <row r="8261" spans="5:6" ht="15">
      <c r="E8261" s="64"/>
      <c r="F8261"/>
    </row>
    <row r="8262" spans="5:6" ht="15">
      <c r="E8262" s="64"/>
      <c r="F8262"/>
    </row>
    <row r="8263" spans="5:6" ht="15">
      <c r="E8263" s="64"/>
      <c r="F8263"/>
    </row>
    <row r="8264" spans="5:6" ht="15">
      <c r="E8264" s="64"/>
      <c r="F8264"/>
    </row>
    <row r="8265" spans="5:6" ht="15">
      <c r="E8265" s="64"/>
      <c r="F8265"/>
    </row>
    <row r="8266" spans="5:6" ht="15">
      <c r="E8266" s="64"/>
      <c r="F8266"/>
    </row>
    <row r="8267" spans="5:6" ht="15">
      <c r="E8267" s="64"/>
      <c r="F8267"/>
    </row>
    <row r="8268" spans="5:6" ht="15">
      <c r="E8268" s="64"/>
      <c r="F8268"/>
    </row>
    <row r="8269" spans="5:6" ht="15">
      <c r="E8269" s="64"/>
      <c r="F8269"/>
    </row>
    <row r="8270" spans="5:6" ht="15">
      <c r="E8270" s="64"/>
      <c r="F8270"/>
    </row>
    <row r="8271" spans="5:6" ht="15">
      <c r="E8271" s="64"/>
      <c r="F8271"/>
    </row>
    <row r="8272" spans="5:6" ht="15">
      <c r="E8272" s="64"/>
      <c r="F8272"/>
    </row>
    <row r="8273" spans="5:6" ht="15">
      <c r="E8273" s="64"/>
      <c r="F8273"/>
    </row>
    <row r="8274" spans="5:6" ht="15">
      <c r="E8274" s="64"/>
      <c r="F8274"/>
    </row>
    <row r="8275" spans="5:6" ht="15">
      <c r="E8275" s="64"/>
      <c r="F8275"/>
    </row>
    <row r="8276" spans="5:6" ht="15">
      <c r="E8276" s="64"/>
      <c r="F8276"/>
    </row>
    <row r="8277" spans="5:6" ht="15">
      <c r="E8277" s="64"/>
      <c r="F8277"/>
    </row>
    <row r="8278" spans="5:6" ht="15">
      <c r="E8278" s="64"/>
      <c r="F8278"/>
    </row>
    <row r="8279" spans="5:6" ht="15">
      <c r="E8279" s="64"/>
      <c r="F8279"/>
    </row>
    <row r="8280" spans="5:6" ht="15">
      <c r="E8280" s="64"/>
      <c r="F8280"/>
    </row>
    <row r="8281" spans="5:6" ht="15">
      <c r="E8281" s="64"/>
      <c r="F8281"/>
    </row>
    <row r="8282" spans="5:6" ht="15">
      <c r="E8282" s="64"/>
      <c r="F8282"/>
    </row>
    <row r="8283" spans="5:6" ht="15">
      <c r="E8283" s="64"/>
      <c r="F8283"/>
    </row>
    <row r="8284" spans="5:6" ht="15">
      <c r="E8284" s="64"/>
      <c r="F8284"/>
    </row>
    <row r="8285" spans="5:6" ht="15">
      <c r="E8285" s="64"/>
      <c r="F8285"/>
    </row>
    <row r="8286" spans="5:6" ht="15">
      <c r="E8286" s="64"/>
      <c r="F8286"/>
    </row>
    <row r="8287" spans="5:6" ht="15">
      <c r="E8287" s="64"/>
      <c r="F8287"/>
    </row>
    <row r="8288" spans="5:6" ht="15">
      <c r="E8288" s="64"/>
      <c r="F8288"/>
    </row>
    <row r="8289" spans="5:6" ht="15">
      <c r="E8289" s="64"/>
      <c r="F8289"/>
    </row>
    <row r="8290" spans="5:6" ht="15">
      <c r="E8290" s="64"/>
      <c r="F8290"/>
    </row>
    <row r="8291" spans="5:6" ht="15">
      <c r="E8291" s="64"/>
      <c r="F8291"/>
    </row>
    <row r="8292" spans="5:6" ht="15">
      <c r="E8292" s="64"/>
      <c r="F8292"/>
    </row>
    <row r="8293" spans="5:6" ht="15">
      <c r="E8293" s="64"/>
      <c r="F8293"/>
    </row>
    <row r="8294" spans="5:6" ht="15">
      <c r="E8294" s="64"/>
      <c r="F8294"/>
    </row>
    <row r="8295" spans="5:6" ht="15">
      <c r="E8295" s="64"/>
      <c r="F8295"/>
    </row>
    <row r="8296" spans="5:6" ht="15">
      <c r="E8296" s="64"/>
      <c r="F8296"/>
    </row>
    <row r="8297" spans="5:6" ht="15">
      <c r="E8297" s="64"/>
      <c r="F8297"/>
    </row>
    <row r="8298" spans="5:6" ht="15">
      <c r="E8298" s="64"/>
      <c r="F8298"/>
    </row>
    <row r="8299" spans="5:6" ht="15">
      <c r="E8299" s="64"/>
      <c r="F8299"/>
    </row>
    <row r="8300" spans="5:6" ht="15">
      <c r="E8300" s="64"/>
      <c r="F8300"/>
    </row>
    <row r="8301" spans="5:6" ht="15">
      <c r="E8301" s="64"/>
      <c r="F8301"/>
    </row>
    <row r="8302" spans="5:6" ht="15">
      <c r="E8302" s="64"/>
      <c r="F8302"/>
    </row>
    <row r="8303" spans="5:6" ht="15">
      <c r="E8303" s="64"/>
      <c r="F8303"/>
    </row>
    <row r="8304" spans="5:6" ht="15">
      <c r="E8304" s="64"/>
      <c r="F8304"/>
    </row>
    <row r="8305" spans="5:6" ht="15">
      <c r="E8305" s="64"/>
      <c r="F8305"/>
    </row>
    <row r="8306" spans="5:6" ht="15">
      <c r="E8306" s="64"/>
      <c r="F8306"/>
    </row>
    <row r="8307" spans="5:6" ht="15">
      <c r="E8307" s="64"/>
      <c r="F8307"/>
    </row>
    <row r="8308" spans="5:6" ht="15">
      <c r="E8308" s="64"/>
      <c r="F8308"/>
    </row>
    <row r="8309" spans="5:6" ht="15">
      <c r="E8309" s="64"/>
      <c r="F8309"/>
    </row>
    <row r="8310" spans="5:6" ht="15">
      <c r="E8310" s="64"/>
      <c r="F8310"/>
    </row>
    <row r="8311" spans="5:6" ht="15">
      <c r="E8311" s="64"/>
      <c r="F8311"/>
    </row>
    <row r="8312" spans="5:6" ht="15">
      <c r="E8312" s="64"/>
      <c r="F8312"/>
    </row>
    <row r="8313" spans="5:6" ht="15">
      <c r="E8313" s="64"/>
      <c r="F8313"/>
    </row>
    <row r="8314" spans="5:6" ht="15">
      <c r="E8314" s="64"/>
      <c r="F8314"/>
    </row>
    <row r="8315" spans="5:6" ht="15">
      <c r="E8315" s="64"/>
      <c r="F8315"/>
    </row>
    <row r="8316" spans="5:6" ht="15">
      <c r="E8316" s="64"/>
      <c r="F8316"/>
    </row>
    <row r="8317" spans="5:6" ht="15">
      <c r="E8317" s="64"/>
      <c r="F8317"/>
    </row>
    <row r="8318" spans="5:6" ht="15">
      <c r="E8318" s="64"/>
      <c r="F8318"/>
    </row>
    <row r="8319" spans="5:6" ht="15">
      <c r="E8319" s="64"/>
      <c r="F8319"/>
    </row>
    <row r="8320" spans="5:6" ht="15">
      <c r="E8320" s="64"/>
      <c r="F8320"/>
    </row>
    <row r="8321" spans="5:6" ht="15">
      <c r="E8321" s="64"/>
      <c r="F8321"/>
    </row>
    <row r="8322" spans="5:6" ht="15">
      <c r="E8322" s="64"/>
      <c r="F8322"/>
    </row>
    <row r="8323" spans="5:6" ht="15">
      <c r="E8323" s="64"/>
      <c r="F8323"/>
    </row>
    <row r="8324" spans="5:6" ht="15">
      <c r="E8324" s="64"/>
      <c r="F8324"/>
    </row>
    <row r="8325" spans="5:6" ht="15">
      <c r="E8325" s="64"/>
      <c r="F8325"/>
    </row>
    <row r="8326" spans="5:6" ht="15">
      <c r="E8326" s="64"/>
      <c r="F8326"/>
    </row>
    <row r="8327" spans="5:6" ht="15">
      <c r="E8327" s="64"/>
      <c r="F8327"/>
    </row>
    <row r="8328" spans="5:6" ht="15">
      <c r="E8328" s="64"/>
      <c r="F8328"/>
    </row>
    <row r="8329" spans="5:6" ht="15">
      <c r="E8329" s="64"/>
      <c r="F8329"/>
    </row>
    <row r="8330" spans="5:6" ht="15">
      <c r="E8330" s="64"/>
      <c r="F8330"/>
    </row>
    <row r="8331" spans="5:6" ht="15">
      <c r="E8331" s="64"/>
      <c r="F8331"/>
    </row>
    <row r="8332" spans="5:6" ht="15">
      <c r="E8332" s="64"/>
      <c r="F8332"/>
    </row>
    <row r="8333" spans="5:6" ht="15">
      <c r="E8333" s="64"/>
      <c r="F8333"/>
    </row>
    <row r="8334" spans="5:6" ht="15">
      <c r="E8334" s="64"/>
      <c r="F8334"/>
    </row>
    <row r="8335" spans="5:6" ht="15">
      <c r="E8335" s="64"/>
      <c r="F8335"/>
    </row>
    <row r="8336" spans="5:6" ht="15">
      <c r="E8336" s="64"/>
      <c r="F8336"/>
    </row>
    <row r="8337" spans="5:6" ht="15">
      <c r="E8337" s="64"/>
      <c r="F8337"/>
    </row>
    <row r="8338" spans="5:6" ht="15">
      <c r="E8338" s="64"/>
      <c r="F8338"/>
    </row>
    <row r="8339" spans="5:6" ht="15">
      <c r="E8339" s="64"/>
      <c r="F8339"/>
    </row>
    <row r="8340" spans="5:6" ht="15">
      <c r="E8340" s="64"/>
      <c r="F8340"/>
    </row>
    <row r="8341" spans="5:6" ht="15">
      <c r="E8341" s="64"/>
      <c r="F8341"/>
    </row>
    <row r="8342" spans="5:6" ht="15">
      <c r="E8342" s="64"/>
      <c r="F8342"/>
    </row>
    <row r="8343" spans="5:6" ht="15">
      <c r="E8343" s="64"/>
      <c r="F8343"/>
    </row>
    <row r="8344" spans="5:6" ht="15">
      <c r="E8344" s="64"/>
      <c r="F8344"/>
    </row>
    <row r="8345" spans="5:6" ht="15">
      <c r="E8345" s="64"/>
      <c r="F8345"/>
    </row>
    <row r="8346" spans="5:6" ht="15">
      <c r="E8346" s="64"/>
      <c r="F8346"/>
    </row>
    <row r="8347" spans="5:6" ht="15">
      <c r="E8347" s="64"/>
      <c r="F8347"/>
    </row>
    <row r="8348" spans="5:6" ht="15">
      <c r="E8348" s="64"/>
      <c r="F8348"/>
    </row>
    <row r="8349" spans="5:6" ht="15">
      <c r="E8349" s="64"/>
      <c r="F8349"/>
    </row>
    <row r="8350" spans="5:6" ht="15">
      <c r="E8350" s="64"/>
      <c r="F8350"/>
    </row>
    <row r="8351" spans="5:6" ht="15">
      <c r="E8351" s="64"/>
      <c r="F8351"/>
    </row>
    <row r="8352" spans="5:6" ht="15">
      <c r="E8352" s="64"/>
      <c r="F8352"/>
    </row>
    <row r="8353" spans="5:6" ht="15">
      <c r="E8353" s="64"/>
      <c r="F8353"/>
    </row>
    <row r="8354" spans="5:6" ht="15">
      <c r="E8354" s="64"/>
      <c r="F8354"/>
    </row>
    <row r="8355" spans="5:6" ht="15">
      <c r="E8355" s="64"/>
      <c r="F8355"/>
    </row>
    <row r="8356" spans="5:6" ht="15">
      <c r="E8356" s="64"/>
      <c r="F8356"/>
    </row>
    <row r="8357" spans="5:6" ht="15">
      <c r="E8357" s="64"/>
      <c r="F8357"/>
    </row>
    <row r="8358" spans="5:6" ht="15">
      <c r="E8358" s="64"/>
      <c r="F8358"/>
    </row>
    <row r="8359" spans="5:6" ht="15">
      <c r="E8359" s="64"/>
      <c r="F8359"/>
    </row>
    <row r="8360" spans="5:6" ht="15">
      <c r="E8360" s="64"/>
      <c r="F8360"/>
    </row>
    <row r="8361" spans="5:6" ht="15">
      <c r="E8361" s="64"/>
      <c r="F8361"/>
    </row>
    <row r="8362" spans="5:6" ht="15">
      <c r="E8362" s="64"/>
      <c r="F8362"/>
    </row>
    <row r="8363" spans="5:6" ht="15">
      <c r="E8363" s="64"/>
      <c r="F8363"/>
    </row>
    <row r="8364" spans="5:6" ht="15">
      <c r="E8364" s="64"/>
      <c r="F8364"/>
    </row>
    <row r="8365" spans="5:6" ht="15">
      <c r="E8365" s="64"/>
      <c r="F8365"/>
    </row>
    <row r="8366" spans="5:6" ht="15">
      <c r="E8366" s="64"/>
      <c r="F8366"/>
    </row>
    <row r="8367" spans="5:6" ht="15">
      <c r="E8367" s="64"/>
      <c r="F8367"/>
    </row>
    <row r="8368" spans="5:6" ht="15">
      <c r="E8368" s="64"/>
      <c r="F8368"/>
    </row>
    <row r="8369" spans="5:6" ht="15">
      <c r="E8369" s="64"/>
      <c r="F8369"/>
    </row>
    <row r="8370" spans="5:6" ht="15">
      <c r="E8370" s="64"/>
      <c r="F8370"/>
    </row>
    <row r="8371" spans="5:6" ht="15">
      <c r="E8371" s="64"/>
      <c r="F8371"/>
    </row>
    <row r="8372" spans="5:6" ht="15">
      <c r="E8372" s="64"/>
      <c r="F8372"/>
    </row>
    <row r="8373" spans="5:6" ht="15">
      <c r="E8373" s="64"/>
      <c r="F8373"/>
    </row>
    <row r="8374" spans="5:6" ht="15">
      <c r="E8374" s="64"/>
      <c r="F8374"/>
    </row>
    <row r="8375" spans="5:6" ht="15">
      <c r="E8375" s="64"/>
      <c r="F8375"/>
    </row>
    <row r="8376" spans="5:6" ht="15">
      <c r="E8376" s="64"/>
      <c r="F8376"/>
    </row>
    <row r="8377" spans="5:6" ht="15">
      <c r="E8377" s="64"/>
      <c r="F8377"/>
    </row>
    <row r="8378" spans="5:6" ht="15">
      <c r="E8378" s="64"/>
      <c r="F8378"/>
    </row>
    <row r="8379" spans="5:6" ht="15">
      <c r="E8379" s="64"/>
      <c r="F8379"/>
    </row>
    <row r="8380" spans="5:6" ht="15">
      <c r="E8380" s="64"/>
      <c r="F8380"/>
    </row>
    <row r="8381" spans="5:6" ht="15">
      <c r="E8381" s="64"/>
      <c r="F8381"/>
    </row>
    <row r="8382" spans="5:6" ht="15">
      <c r="E8382" s="64"/>
      <c r="F8382"/>
    </row>
    <row r="8383" spans="5:6" ht="15">
      <c r="E8383" s="64"/>
      <c r="F8383"/>
    </row>
    <row r="8384" spans="5:6" ht="15">
      <c r="E8384" s="64"/>
      <c r="F8384"/>
    </row>
    <row r="8385" spans="5:6" ht="15">
      <c r="E8385" s="64"/>
      <c r="F8385"/>
    </row>
    <row r="8386" spans="5:6" ht="15">
      <c r="E8386" s="64"/>
      <c r="F8386"/>
    </row>
    <row r="8387" spans="5:6" ht="15">
      <c r="E8387" s="64"/>
      <c r="F8387"/>
    </row>
    <row r="8388" spans="5:6" ht="15">
      <c r="E8388" s="64"/>
      <c r="F8388"/>
    </row>
    <row r="8389" spans="5:6" ht="15">
      <c r="E8389" s="64"/>
      <c r="F8389"/>
    </row>
    <row r="8390" spans="5:6" ht="15">
      <c r="E8390" s="64"/>
      <c r="F8390"/>
    </row>
    <row r="8391" spans="5:6" ht="15">
      <c r="E8391" s="64"/>
      <c r="F8391"/>
    </row>
    <row r="8392" spans="5:6" ht="15">
      <c r="E8392" s="64"/>
      <c r="F8392"/>
    </row>
    <row r="8393" spans="5:6" ht="15">
      <c r="E8393" s="64"/>
      <c r="F8393"/>
    </row>
    <row r="8394" spans="5:6" ht="15">
      <c r="E8394" s="64"/>
      <c r="F8394"/>
    </row>
    <row r="8395" spans="5:6" ht="15">
      <c r="E8395" s="64"/>
      <c r="F8395"/>
    </row>
    <row r="8396" spans="5:6" ht="15">
      <c r="E8396" s="64"/>
      <c r="F8396"/>
    </row>
    <row r="8397" spans="5:6" ht="15">
      <c r="E8397" s="64"/>
      <c r="F8397"/>
    </row>
    <row r="8398" spans="5:6" ht="15">
      <c r="E8398" s="64"/>
      <c r="F8398"/>
    </row>
    <row r="8399" spans="5:6" ht="15">
      <c r="E8399" s="64"/>
      <c r="F8399"/>
    </row>
    <row r="8400" spans="5:6" ht="15">
      <c r="E8400" s="64"/>
      <c r="F8400"/>
    </row>
    <row r="8401" spans="5:6" ht="15">
      <c r="E8401" s="64"/>
      <c r="F8401"/>
    </row>
    <row r="8402" spans="5:6" ht="15">
      <c r="E8402" s="64"/>
      <c r="F8402"/>
    </row>
    <row r="8403" spans="5:6" ht="15">
      <c r="E8403" s="64"/>
      <c r="F8403"/>
    </row>
    <row r="8404" spans="5:6" ht="15">
      <c r="E8404" s="64"/>
      <c r="F8404"/>
    </row>
    <row r="8405" spans="5:6" ht="15">
      <c r="E8405" s="64"/>
      <c r="F8405"/>
    </row>
    <row r="8406" spans="5:6" ht="15">
      <c r="E8406" s="64"/>
      <c r="F8406"/>
    </row>
    <row r="8407" spans="5:6" ht="15">
      <c r="E8407" s="64"/>
      <c r="F8407"/>
    </row>
    <row r="8408" spans="5:6" ht="15">
      <c r="E8408" s="64"/>
      <c r="F8408"/>
    </row>
    <row r="8409" spans="5:6" ht="15">
      <c r="E8409" s="64"/>
      <c r="F8409"/>
    </row>
    <row r="8410" spans="5:6" ht="15">
      <c r="E8410" s="64"/>
      <c r="F8410"/>
    </row>
    <row r="8411" spans="5:6" ht="15">
      <c r="E8411" s="64"/>
      <c r="F8411"/>
    </row>
    <row r="8412" spans="5:6" ht="15">
      <c r="E8412" s="64"/>
      <c r="F8412"/>
    </row>
    <row r="8413" spans="5:6" ht="15">
      <c r="E8413" s="64"/>
      <c r="F8413"/>
    </row>
    <row r="8414" spans="5:6" ht="15">
      <c r="E8414" s="64"/>
      <c r="F8414"/>
    </row>
    <row r="8415" spans="5:6" ht="15">
      <c r="E8415" s="64"/>
      <c r="F8415"/>
    </row>
    <row r="8416" spans="5:6" ht="15">
      <c r="E8416" s="64"/>
      <c r="F8416"/>
    </row>
    <row r="8417" spans="5:6" ht="15">
      <c r="E8417" s="64"/>
      <c r="F8417"/>
    </row>
    <row r="8418" spans="5:6" ht="15">
      <c r="E8418" s="64"/>
      <c r="F8418"/>
    </row>
    <row r="8419" spans="5:6" ht="15">
      <c r="E8419" s="64"/>
      <c r="F8419"/>
    </row>
    <row r="8420" spans="5:6" ht="15">
      <c r="E8420" s="64"/>
      <c r="F8420"/>
    </row>
    <row r="8421" spans="5:6" ht="15">
      <c r="E8421" s="64"/>
      <c r="F8421"/>
    </row>
    <row r="8422" spans="5:6" ht="15">
      <c r="E8422" s="64"/>
      <c r="F8422"/>
    </row>
    <row r="8423" spans="5:6" ht="15">
      <c r="E8423" s="64"/>
      <c r="F8423"/>
    </row>
    <row r="8424" spans="5:6" ht="15">
      <c r="E8424" s="64"/>
      <c r="F8424"/>
    </row>
    <row r="8425" spans="5:6" ht="15">
      <c r="E8425" s="64"/>
      <c r="F8425"/>
    </row>
    <row r="8426" spans="5:6" ht="15">
      <c r="E8426" s="64"/>
      <c r="F8426"/>
    </row>
    <row r="8427" spans="5:6" ht="15">
      <c r="E8427" s="64"/>
      <c r="F8427"/>
    </row>
    <row r="8428" spans="5:6" ht="15">
      <c r="E8428" s="64"/>
      <c r="F8428"/>
    </row>
    <row r="8429" spans="5:6" ht="15">
      <c r="E8429" s="64"/>
      <c r="F8429"/>
    </row>
    <row r="8430" spans="5:6" ht="15">
      <c r="E8430" s="64"/>
      <c r="F8430"/>
    </row>
    <row r="8431" spans="5:6" ht="15">
      <c r="E8431" s="64"/>
      <c r="F8431"/>
    </row>
    <row r="8432" spans="5:6" ht="15">
      <c r="E8432" s="64"/>
      <c r="F8432"/>
    </row>
    <row r="8433" spans="5:6" ht="15">
      <c r="E8433" s="64"/>
      <c r="F8433"/>
    </row>
    <row r="8434" spans="5:6" ht="15">
      <c r="E8434" s="64"/>
      <c r="F8434"/>
    </row>
    <row r="8435" spans="5:6" ht="15">
      <c r="E8435" s="64"/>
      <c r="F8435"/>
    </row>
    <row r="8436" spans="5:6" ht="15">
      <c r="E8436" s="64"/>
      <c r="F8436"/>
    </row>
    <row r="8437" spans="5:6" ht="15">
      <c r="E8437" s="64"/>
      <c r="F8437"/>
    </row>
    <row r="8438" spans="5:6" ht="15">
      <c r="E8438" s="64"/>
      <c r="F8438"/>
    </row>
    <row r="8439" spans="5:6" ht="15">
      <c r="E8439" s="64"/>
      <c r="F8439"/>
    </row>
    <row r="8440" spans="5:6" ht="15">
      <c r="E8440" s="64"/>
      <c r="F8440"/>
    </row>
    <row r="8441" spans="5:6" ht="15">
      <c r="E8441" s="64"/>
      <c r="F8441"/>
    </row>
    <row r="8442" spans="5:6" ht="15">
      <c r="E8442" s="64"/>
      <c r="F8442"/>
    </row>
    <row r="8443" spans="5:6" ht="15">
      <c r="E8443" s="64"/>
      <c r="F8443"/>
    </row>
    <row r="8444" spans="5:6" ht="15">
      <c r="E8444" s="64"/>
      <c r="F8444"/>
    </row>
    <row r="8445" spans="5:6" ht="15">
      <c r="E8445" s="64"/>
      <c r="F8445"/>
    </row>
    <row r="8446" spans="5:6" ht="15">
      <c r="E8446" s="64"/>
      <c r="F8446"/>
    </row>
    <row r="8447" spans="5:6" ht="15">
      <c r="E8447" s="64"/>
      <c r="F8447"/>
    </row>
    <row r="8448" spans="5:6" ht="15">
      <c r="E8448" s="64"/>
      <c r="F8448"/>
    </row>
    <row r="8449" spans="5:6" ht="15">
      <c r="E8449" s="64"/>
      <c r="F8449"/>
    </row>
    <row r="8450" spans="5:6" ht="15">
      <c r="E8450" s="64"/>
      <c r="F8450"/>
    </row>
    <row r="8451" spans="5:6" ht="15">
      <c r="E8451" s="64"/>
      <c r="F8451"/>
    </row>
    <row r="8452" spans="5:6" ht="15">
      <c r="E8452" s="64"/>
      <c r="F8452"/>
    </row>
    <row r="8453" spans="5:6" ht="15">
      <c r="E8453" s="64"/>
      <c r="F8453"/>
    </row>
    <row r="8454" spans="5:6" ht="15">
      <c r="E8454" s="64"/>
      <c r="F8454"/>
    </row>
    <row r="8455" spans="5:6" ht="15">
      <c r="E8455" s="64"/>
      <c r="F8455"/>
    </row>
    <row r="8456" spans="5:6" ht="15">
      <c r="E8456" s="64"/>
      <c r="F8456"/>
    </row>
    <row r="8457" spans="5:6" ht="15">
      <c r="E8457" s="64"/>
      <c r="F8457"/>
    </row>
    <row r="8458" spans="5:6" ht="15">
      <c r="E8458" s="64"/>
      <c r="F8458"/>
    </row>
    <row r="8459" spans="5:6" ht="15">
      <c r="E8459" s="64"/>
      <c r="F8459"/>
    </row>
    <row r="8460" spans="5:6" ht="15">
      <c r="E8460" s="64"/>
      <c r="F8460"/>
    </row>
    <row r="8461" spans="5:6" ht="15">
      <c r="E8461" s="64"/>
      <c r="F8461"/>
    </row>
    <row r="8462" spans="5:6" ht="15">
      <c r="E8462" s="64"/>
      <c r="F8462"/>
    </row>
    <row r="8463" spans="5:6" ht="15">
      <c r="E8463" s="64"/>
      <c r="F8463"/>
    </row>
    <row r="8464" spans="5:6" ht="15">
      <c r="E8464" s="64"/>
      <c r="F8464"/>
    </row>
    <row r="8465" spans="5:6" ht="15">
      <c r="E8465" s="64"/>
      <c r="F8465"/>
    </row>
    <row r="8466" spans="5:6" ht="15">
      <c r="E8466" s="64"/>
      <c r="F8466"/>
    </row>
    <row r="8467" spans="5:6" ht="15">
      <c r="E8467" s="64"/>
      <c r="F8467"/>
    </row>
    <row r="8468" spans="5:6" ht="15">
      <c r="E8468" s="64"/>
      <c r="F8468"/>
    </row>
    <row r="8469" spans="5:6" ht="15">
      <c r="E8469" s="64"/>
      <c r="F8469"/>
    </row>
    <row r="8470" spans="5:6" ht="15">
      <c r="E8470" s="64"/>
      <c r="F8470"/>
    </row>
    <row r="8471" spans="5:6" ht="15">
      <c r="E8471" s="64"/>
      <c r="F8471"/>
    </row>
    <row r="8472" spans="5:6" ht="15">
      <c r="E8472" s="64"/>
      <c r="F8472"/>
    </row>
    <row r="8473" spans="5:6" ht="15">
      <c r="E8473" s="64"/>
      <c r="F8473"/>
    </row>
    <row r="8474" spans="5:6" ht="15">
      <c r="E8474" s="64"/>
      <c r="F8474"/>
    </row>
    <row r="8475" spans="5:6" ht="15">
      <c r="E8475" s="64"/>
      <c r="F8475"/>
    </row>
    <row r="8476" spans="5:6" ht="15">
      <c r="E8476" s="64"/>
      <c r="F8476"/>
    </row>
    <row r="8477" spans="5:6" ht="15">
      <c r="E8477" s="64"/>
      <c r="F8477"/>
    </row>
    <row r="8478" spans="5:6" ht="15">
      <c r="E8478" s="64"/>
      <c r="F8478"/>
    </row>
    <row r="8479" spans="5:6" ht="15">
      <c r="E8479" s="64"/>
      <c r="F8479"/>
    </row>
    <row r="8480" spans="5:6" ht="15">
      <c r="E8480" s="64"/>
      <c r="F8480"/>
    </row>
    <row r="8481" spans="5:6" ht="15">
      <c r="E8481" s="64"/>
      <c r="F8481"/>
    </row>
    <row r="8482" spans="5:6" ht="15">
      <c r="E8482" s="64"/>
      <c r="F8482"/>
    </row>
    <row r="8483" spans="5:6" ht="15">
      <c r="E8483" s="64"/>
      <c r="F8483"/>
    </row>
    <row r="8484" spans="5:6" ht="15">
      <c r="E8484" s="64"/>
      <c r="F8484"/>
    </row>
    <row r="8485" spans="5:6" ht="15">
      <c r="E8485" s="64"/>
      <c r="F8485"/>
    </row>
    <row r="8486" spans="5:6" ht="15">
      <c r="E8486" s="64"/>
      <c r="F8486"/>
    </row>
    <row r="8487" spans="5:6" ht="15">
      <c r="E8487" s="64"/>
      <c r="F8487"/>
    </row>
    <row r="8488" spans="5:6" ht="15">
      <c r="E8488" s="64"/>
      <c r="F8488"/>
    </row>
    <row r="8489" spans="5:6" ht="15">
      <c r="E8489" s="64"/>
      <c r="F8489"/>
    </row>
    <row r="8490" spans="5:6" ht="15">
      <c r="E8490" s="64"/>
      <c r="F8490"/>
    </row>
    <row r="8491" spans="5:6" ht="15">
      <c r="E8491" s="64"/>
      <c r="F8491"/>
    </row>
    <row r="8492" spans="5:6" ht="15">
      <c r="E8492" s="64"/>
      <c r="F8492"/>
    </row>
    <row r="8493" spans="5:6" ht="15">
      <c r="E8493" s="64"/>
      <c r="F8493"/>
    </row>
    <row r="8494" spans="5:6" ht="15">
      <c r="E8494" s="64"/>
      <c r="F8494"/>
    </row>
    <row r="8495" spans="5:6" ht="15">
      <c r="E8495" s="64"/>
      <c r="F8495"/>
    </row>
    <row r="8496" spans="5:6" ht="15">
      <c r="E8496" s="64"/>
      <c r="F8496"/>
    </row>
    <row r="8497" spans="5:6" ht="15">
      <c r="E8497" s="64"/>
      <c r="F8497"/>
    </row>
    <row r="8498" spans="5:6" ht="15">
      <c r="E8498" s="64"/>
      <c r="F8498"/>
    </row>
    <row r="8499" spans="5:6" ht="15">
      <c r="E8499" s="64"/>
      <c r="F8499"/>
    </row>
    <row r="8500" spans="5:6" ht="15">
      <c r="E8500" s="64"/>
      <c r="F8500"/>
    </row>
    <row r="8501" spans="5:6" ht="15">
      <c r="E8501" s="64"/>
      <c r="F8501"/>
    </row>
    <row r="8502" spans="5:6" ht="15">
      <c r="E8502" s="64"/>
      <c r="F8502"/>
    </row>
    <row r="8503" spans="5:6" ht="15">
      <c r="E8503" s="64"/>
      <c r="F8503"/>
    </row>
    <row r="8504" spans="5:6" ht="15">
      <c r="E8504" s="64"/>
      <c r="F8504"/>
    </row>
    <row r="8505" spans="5:6" ht="15">
      <c r="E8505" s="64"/>
      <c r="F8505"/>
    </row>
    <row r="8506" spans="5:6" ht="15">
      <c r="E8506" s="64"/>
      <c r="F8506"/>
    </row>
    <row r="8507" spans="5:6" ht="15">
      <c r="E8507" s="64"/>
      <c r="F8507"/>
    </row>
    <row r="8508" spans="5:6" ht="15">
      <c r="E8508" s="64"/>
      <c r="F8508"/>
    </row>
    <row r="8509" spans="5:6" ht="15">
      <c r="E8509" s="64"/>
      <c r="F8509"/>
    </row>
    <row r="8510" spans="5:6" ht="15">
      <c r="E8510" s="64"/>
      <c r="F8510"/>
    </row>
    <row r="8511" spans="5:6" ht="15">
      <c r="E8511" s="64"/>
      <c r="F8511"/>
    </row>
    <row r="8512" spans="5:6" ht="15">
      <c r="E8512" s="64"/>
      <c r="F8512"/>
    </row>
    <row r="8513" spans="5:6" ht="15">
      <c r="E8513" s="64"/>
      <c r="F8513"/>
    </row>
    <row r="8514" spans="5:6" ht="15">
      <c r="E8514" s="64"/>
      <c r="F8514"/>
    </row>
    <row r="8515" spans="5:6" ht="15">
      <c r="E8515" s="64"/>
      <c r="F8515"/>
    </row>
    <row r="8516" spans="5:6" ht="15">
      <c r="E8516" s="64"/>
      <c r="F8516"/>
    </row>
    <row r="8517" spans="5:6" ht="15">
      <c r="E8517" s="64"/>
      <c r="F8517"/>
    </row>
    <row r="8518" spans="5:6" ht="15">
      <c r="E8518" s="64"/>
      <c r="F8518"/>
    </row>
    <row r="8519" spans="5:6" ht="15">
      <c r="E8519" s="64"/>
      <c r="F8519"/>
    </row>
    <row r="8520" spans="5:6" ht="15">
      <c r="E8520" s="64"/>
      <c r="F8520"/>
    </row>
    <row r="8521" spans="5:6" ht="15">
      <c r="E8521" s="64"/>
      <c r="F8521"/>
    </row>
    <row r="8522" spans="5:6" ht="15">
      <c r="E8522" s="64"/>
      <c r="F8522"/>
    </row>
    <row r="8523" spans="5:6" ht="15">
      <c r="E8523" s="64"/>
      <c r="F8523"/>
    </row>
    <row r="8524" spans="5:6" ht="15">
      <c r="E8524" s="64"/>
      <c r="F8524"/>
    </row>
    <row r="8525" spans="5:6" ht="15">
      <c r="E8525" s="64"/>
      <c r="F8525"/>
    </row>
    <row r="8526" spans="5:6" ht="15">
      <c r="E8526" s="64"/>
      <c r="F8526"/>
    </row>
    <row r="8527" spans="5:6" ht="15">
      <c r="E8527" s="64"/>
      <c r="F8527"/>
    </row>
    <row r="8528" spans="5:6" ht="15">
      <c r="E8528" s="64"/>
      <c r="F8528"/>
    </row>
    <row r="8529" spans="5:6" ht="15">
      <c r="E8529" s="64"/>
      <c r="F8529"/>
    </row>
    <row r="8530" spans="5:6" ht="15">
      <c r="E8530" s="64"/>
      <c r="F8530"/>
    </row>
    <row r="8531" spans="5:6" ht="15">
      <c r="E8531" s="64"/>
      <c r="F8531"/>
    </row>
    <row r="8532" spans="5:6" ht="15">
      <c r="E8532" s="64"/>
      <c r="F8532"/>
    </row>
    <row r="8533" spans="5:6" ht="15">
      <c r="E8533" s="64"/>
      <c r="F8533"/>
    </row>
    <row r="8534" spans="5:6" ht="15">
      <c r="E8534" s="64"/>
      <c r="F8534"/>
    </row>
    <row r="8535" spans="5:6" ht="15">
      <c r="E8535" s="64"/>
      <c r="F8535"/>
    </row>
    <row r="8536" spans="5:6" ht="15">
      <c r="E8536" s="64"/>
      <c r="F8536"/>
    </row>
    <row r="8537" spans="5:6" ht="15">
      <c r="E8537" s="64"/>
      <c r="F8537"/>
    </row>
    <row r="8538" spans="5:6" ht="15">
      <c r="E8538" s="64"/>
      <c r="F8538"/>
    </row>
    <row r="8539" spans="5:6" ht="15">
      <c r="E8539" s="64"/>
      <c r="F8539"/>
    </row>
    <row r="8540" spans="5:6" ht="15">
      <c r="E8540" s="64"/>
      <c r="F8540"/>
    </row>
    <row r="8541" spans="5:6" ht="15">
      <c r="E8541" s="64"/>
      <c r="F8541"/>
    </row>
    <row r="8542" spans="5:6" ht="15">
      <c r="E8542" s="64"/>
      <c r="F8542"/>
    </row>
    <row r="8543" spans="5:6" ht="15">
      <c r="E8543" s="64"/>
      <c r="F8543"/>
    </row>
    <row r="8544" spans="5:6" ht="15">
      <c r="E8544" s="64"/>
      <c r="F8544"/>
    </row>
    <row r="8545" spans="5:6" ht="15">
      <c r="E8545" s="64"/>
      <c r="F8545"/>
    </row>
    <row r="8546" spans="5:6" ht="15">
      <c r="E8546" s="64"/>
      <c r="F8546"/>
    </row>
    <row r="8547" spans="5:6" ht="15">
      <c r="E8547" s="64"/>
      <c r="F8547"/>
    </row>
    <row r="8548" spans="5:6" ht="15">
      <c r="E8548" s="64"/>
      <c r="F8548"/>
    </row>
    <row r="8549" spans="5:6" ht="15">
      <c r="E8549" s="64"/>
      <c r="F8549"/>
    </row>
    <row r="8550" spans="5:6" ht="15">
      <c r="E8550" s="64"/>
      <c r="F8550"/>
    </row>
    <row r="8551" spans="5:6" ht="15">
      <c r="E8551" s="64"/>
      <c r="F8551"/>
    </row>
    <row r="8552" spans="5:6" ht="15">
      <c r="E8552" s="64"/>
      <c r="F8552"/>
    </row>
    <row r="8553" spans="5:6" ht="15">
      <c r="E8553" s="64"/>
      <c r="F8553"/>
    </row>
    <row r="8554" spans="5:6" ht="15">
      <c r="E8554" s="64"/>
      <c r="F8554"/>
    </row>
    <row r="8555" spans="5:6" ht="15">
      <c r="E8555" s="64"/>
      <c r="F8555"/>
    </row>
    <row r="8556" spans="5:6" ht="15">
      <c r="E8556" s="64"/>
      <c r="F8556"/>
    </row>
    <row r="8557" spans="5:6" ht="15">
      <c r="E8557" s="64"/>
      <c r="F8557"/>
    </row>
    <row r="8558" spans="5:6" ht="15">
      <c r="E8558" s="64"/>
      <c r="F8558"/>
    </row>
    <row r="8559" spans="5:6" ht="15">
      <c r="E8559" s="64"/>
      <c r="F8559"/>
    </row>
    <row r="8560" spans="5:6" ht="15">
      <c r="E8560" s="64"/>
      <c r="F8560"/>
    </row>
    <row r="8561" spans="5:6" ht="15">
      <c r="E8561" s="64"/>
      <c r="F8561"/>
    </row>
    <row r="8562" spans="5:6" ht="15">
      <c r="E8562" s="64"/>
      <c r="F8562"/>
    </row>
    <row r="8563" spans="5:6" ht="15">
      <c r="E8563" s="64"/>
      <c r="F8563"/>
    </row>
    <row r="8564" spans="5:6" ht="15">
      <c r="E8564" s="64"/>
      <c r="F8564"/>
    </row>
    <row r="8565" spans="5:6" ht="15">
      <c r="E8565" s="64"/>
      <c r="F8565"/>
    </row>
    <row r="8566" spans="5:6" ht="15">
      <c r="E8566" s="64"/>
      <c r="F8566"/>
    </row>
    <row r="8567" spans="5:6" ht="15">
      <c r="E8567" s="64"/>
      <c r="F8567"/>
    </row>
    <row r="8568" spans="5:6" ht="15">
      <c r="E8568" s="64"/>
      <c r="F8568"/>
    </row>
    <row r="8569" spans="5:6" ht="15">
      <c r="E8569" s="64"/>
      <c r="F8569"/>
    </row>
    <row r="8570" spans="5:6" ht="15">
      <c r="E8570" s="64"/>
      <c r="F8570"/>
    </row>
    <row r="8571" spans="5:6" ht="15">
      <c r="E8571" s="64"/>
      <c r="F8571"/>
    </row>
    <row r="8572" spans="5:6" ht="15">
      <c r="E8572" s="64"/>
      <c r="F8572"/>
    </row>
    <row r="8573" spans="5:6" ht="15">
      <c r="E8573" s="64"/>
      <c r="F8573"/>
    </row>
    <row r="8574" spans="5:6" ht="15">
      <c r="E8574" s="64"/>
      <c r="F8574"/>
    </row>
    <row r="8575" spans="5:6" ht="15">
      <c r="E8575" s="64"/>
      <c r="F8575"/>
    </row>
    <row r="8576" spans="5:6" ht="15">
      <c r="E8576" s="64"/>
      <c r="F8576"/>
    </row>
    <row r="8577" spans="5:6" ht="15">
      <c r="E8577" s="64"/>
      <c r="F8577"/>
    </row>
    <row r="8578" spans="5:6" ht="15">
      <c r="E8578" s="64"/>
      <c r="F8578"/>
    </row>
    <row r="8579" spans="5:6" ht="15">
      <c r="E8579" s="64"/>
      <c r="F8579"/>
    </row>
    <row r="8580" spans="5:6" ht="15">
      <c r="E8580" s="64"/>
      <c r="F8580"/>
    </row>
    <row r="8581" spans="5:6" ht="15">
      <c r="E8581" s="64"/>
      <c r="F8581"/>
    </row>
    <row r="8582" spans="5:6" ht="15">
      <c r="E8582" s="64"/>
      <c r="F8582"/>
    </row>
    <row r="8583" spans="5:6" ht="15">
      <c r="E8583" s="64"/>
      <c r="F8583"/>
    </row>
    <row r="8584" spans="5:6" ht="15">
      <c r="E8584" s="64"/>
      <c r="F8584"/>
    </row>
    <row r="8585" spans="5:6" ht="15">
      <c r="E8585" s="64"/>
      <c r="F8585"/>
    </row>
    <row r="8586" spans="5:6" ht="15">
      <c r="E8586" s="64"/>
      <c r="F8586"/>
    </row>
    <row r="8587" spans="5:6" ht="15">
      <c r="E8587" s="64"/>
      <c r="F8587"/>
    </row>
    <row r="8588" spans="5:6" ht="15">
      <c r="E8588" s="64"/>
      <c r="F8588"/>
    </row>
    <row r="8589" spans="5:6" ht="15">
      <c r="E8589" s="64"/>
      <c r="F8589"/>
    </row>
    <row r="8590" spans="5:6" ht="15">
      <c r="E8590" s="64"/>
      <c r="F8590"/>
    </row>
    <row r="8591" spans="5:6" ht="15">
      <c r="E8591" s="64"/>
      <c r="F8591"/>
    </row>
    <row r="8592" spans="5:6" ht="15">
      <c r="E8592" s="64"/>
      <c r="F8592"/>
    </row>
    <row r="8593" spans="5:6" ht="15">
      <c r="E8593" s="64"/>
      <c r="F8593"/>
    </row>
    <row r="8594" spans="5:6" ht="15">
      <c r="E8594" s="64"/>
      <c r="F8594"/>
    </row>
    <row r="8595" spans="5:6" ht="15">
      <c r="E8595" s="64"/>
      <c r="F8595"/>
    </row>
    <row r="8596" spans="5:6" ht="15">
      <c r="E8596" s="64"/>
      <c r="F8596"/>
    </row>
    <row r="8597" spans="5:6" ht="15">
      <c r="E8597" s="64"/>
      <c r="F8597"/>
    </row>
    <row r="8598" spans="5:6" ht="15">
      <c r="E8598" s="64"/>
      <c r="F8598"/>
    </row>
    <row r="8599" spans="5:6" ht="15">
      <c r="E8599" s="64"/>
      <c r="F8599"/>
    </row>
    <row r="8600" spans="5:6" ht="15">
      <c r="E8600" s="64"/>
      <c r="F8600"/>
    </row>
    <row r="8601" spans="5:6" ht="15">
      <c r="E8601" s="64"/>
      <c r="F8601"/>
    </row>
    <row r="8602" spans="5:6" ht="15">
      <c r="E8602" s="64"/>
      <c r="F8602"/>
    </row>
    <row r="8603" spans="5:6" ht="15">
      <c r="E8603" s="64"/>
      <c r="F8603"/>
    </row>
    <row r="8604" spans="5:6" ht="15">
      <c r="E8604" s="64"/>
      <c r="F8604"/>
    </row>
    <row r="8605" spans="5:6" ht="15">
      <c r="E8605" s="64"/>
      <c r="F8605"/>
    </row>
    <row r="8606" spans="5:6" ht="15">
      <c r="E8606" s="64"/>
      <c r="F8606"/>
    </row>
    <row r="8607" spans="5:6" ht="15">
      <c r="E8607" s="64"/>
      <c r="F8607"/>
    </row>
    <row r="8608" spans="5:6" ht="15">
      <c r="E8608" s="64"/>
      <c r="F8608"/>
    </row>
    <row r="8609" spans="5:6" ht="15">
      <c r="E8609" s="64"/>
      <c r="F8609"/>
    </row>
    <row r="8610" spans="5:6" ht="15">
      <c r="E8610" s="64"/>
      <c r="F8610"/>
    </row>
    <row r="8611" spans="5:6" ht="15">
      <c r="E8611" s="64"/>
      <c r="F8611"/>
    </row>
    <row r="8612" spans="5:6" ht="15">
      <c r="E8612" s="64"/>
      <c r="F8612"/>
    </row>
    <row r="8613" spans="5:6" ht="15">
      <c r="E8613" s="64"/>
      <c r="F8613"/>
    </row>
    <row r="8614" spans="5:6" ht="15">
      <c r="E8614" s="64"/>
      <c r="F8614"/>
    </row>
    <row r="8615" spans="5:6" ht="15">
      <c r="E8615" s="64"/>
      <c r="F8615"/>
    </row>
    <row r="8616" spans="5:6" ht="15">
      <c r="E8616" s="64"/>
      <c r="F8616"/>
    </row>
    <row r="8617" spans="5:6" ht="15">
      <c r="E8617" s="64"/>
      <c r="F8617"/>
    </row>
    <row r="8618" spans="5:6" ht="15">
      <c r="E8618" s="64"/>
      <c r="F8618"/>
    </row>
    <row r="8619" spans="5:6" ht="15">
      <c r="E8619" s="64"/>
      <c r="F8619"/>
    </row>
    <row r="8620" spans="5:6" ht="15">
      <c r="E8620" s="64"/>
      <c r="F8620"/>
    </row>
    <row r="8621" spans="5:6" ht="15">
      <c r="E8621" s="64"/>
      <c r="F8621"/>
    </row>
    <row r="8622" spans="5:6" ht="15">
      <c r="E8622" s="64"/>
      <c r="F8622"/>
    </row>
    <row r="8623" spans="5:6" ht="15">
      <c r="E8623" s="64"/>
      <c r="F8623"/>
    </row>
    <row r="8624" spans="5:6" ht="15">
      <c r="E8624" s="64"/>
      <c r="F8624"/>
    </row>
    <row r="8625" spans="5:6" ht="15">
      <c r="E8625" s="64"/>
      <c r="F8625"/>
    </row>
    <row r="8626" spans="5:6" ht="15">
      <c r="E8626" s="64"/>
      <c r="F8626"/>
    </row>
    <row r="8627" spans="5:6" ht="15">
      <c r="E8627" s="64"/>
      <c r="F8627"/>
    </row>
    <row r="8628" spans="5:6" ht="15">
      <c r="E8628" s="64"/>
      <c r="F8628"/>
    </row>
    <row r="8629" spans="5:6" ht="15">
      <c r="E8629" s="64"/>
      <c r="F8629"/>
    </row>
    <row r="8630" spans="5:6" ht="15">
      <c r="E8630" s="64"/>
      <c r="F8630"/>
    </row>
    <row r="8631" spans="5:6" ht="15">
      <c r="E8631" s="64"/>
      <c r="F8631"/>
    </row>
    <row r="8632" spans="5:6" ht="15">
      <c r="E8632" s="64"/>
      <c r="F8632"/>
    </row>
    <row r="8633" spans="5:6" ht="15">
      <c r="E8633" s="64"/>
      <c r="F8633"/>
    </row>
    <row r="8634" spans="5:6" ht="15">
      <c r="E8634" s="64"/>
      <c r="F8634"/>
    </row>
    <row r="8635" spans="5:6" ht="15">
      <c r="E8635" s="64"/>
      <c r="F8635"/>
    </row>
    <row r="8636" spans="5:6" ht="15">
      <c r="E8636" s="64"/>
      <c r="F8636"/>
    </row>
    <row r="8637" spans="5:6" ht="15">
      <c r="E8637" s="64"/>
      <c r="F8637"/>
    </row>
    <row r="8638" spans="5:6" ht="15">
      <c r="E8638" s="64"/>
      <c r="F8638"/>
    </row>
    <row r="8639" spans="5:6" ht="15">
      <c r="E8639" s="64"/>
      <c r="F8639"/>
    </row>
    <row r="8640" spans="5:6" ht="15">
      <c r="E8640" s="64"/>
      <c r="F8640"/>
    </row>
    <row r="8641" spans="5:6" ht="15">
      <c r="E8641" s="64"/>
      <c r="F8641"/>
    </row>
    <row r="8642" spans="5:6" ht="15">
      <c r="E8642" s="64"/>
      <c r="F8642"/>
    </row>
    <row r="8643" spans="5:6" ht="15">
      <c r="E8643" s="64"/>
      <c r="F8643"/>
    </row>
    <row r="8644" spans="5:6" ht="15">
      <c r="E8644" s="64"/>
      <c r="F8644"/>
    </row>
    <row r="8645" spans="5:6" ht="15">
      <c r="E8645" s="64"/>
      <c r="F8645"/>
    </row>
    <row r="8646" spans="5:6" ht="15">
      <c r="E8646" s="64"/>
      <c r="F8646"/>
    </row>
    <row r="8647" spans="5:6" ht="15">
      <c r="E8647" s="64"/>
      <c r="F8647"/>
    </row>
    <row r="8648" spans="5:6" ht="15">
      <c r="E8648" s="64"/>
      <c r="F8648"/>
    </row>
    <row r="8649" spans="5:6" ht="15">
      <c r="E8649" s="64"/>
      <c r="F8649"/>
    </row>
    <row r="8650" spans="5:6" ht="15">
      <c r="E8650" s="64"/>
      <c r="F8650"/>
    </row>
    <row r="8651" spans="5:6" ht="15">
      <c r="E8651" s="64"/>
      <c r="F8651"/>
    </row>
    <row r="8652" spans="5:6" ht="15">
      <c r="E8652" s="64"/>
      <c r="F8652"/>
    </row>
    <row r="8653" spans="5:6" ht="15">
      <c r="E8653" s="64"/>
      <c r="F8653"/>
    </row>
    <row r="8654" spans="5:6" ht="15">
      <c r="E8654" s="64"/>
      <c r="F8654"/>
    </row>
    <row r="8655" spans="5:6" ht="15">
      <c r="E8655" s="64"/>
      <c r="F8655"/>
    </row>
    <row r="8656" spans="5:6" ht="15">
      <c r="E8656" s="64"/>
      <c r="F8656"/>
    </row>
    <row r="8657" spans="5:6" ht="15">
      <c r="E8657" s="64"/>
      <c r="F8657"/>
    </row>
    <row r="8658" spans="5:6" ht="15">
      <c r="E8658" s="64"/>
      <c r="F8658"/>
    </row>
    <row r="8659" spans="5:6" ht="15">
      <c r="E8659" s="64"/>
      <c r="F8659"/>
    </row>
    <row r="8660" spans="5:6" ht="15">
      <c r="E8660" s="64"/>
      <c r="F8660"/>
    </row>
    <row r="8661" spans="5:6" ht="15">
      <c r="E8661" s="64"/>
      <c r="F8661"/>
    </row>
    <row r="8662" spans="5:6" ht="15">
      <c r="E8662" s="64"/>
      <c r="F8662"/>
    </row>
    <row r="8663" spans="5:6" ht="15">
      <c r="E8663" s="64"/>
      <c r="F8663"/>
    </row>
    <row r="8664" spans="5:6" ht="15">
      <c r="E8664" s="64"/>
      <c r="F8664"/>
    </row>
    <row r="8665" spans="5:6" ht="15">
      <c r="E8665" s="64"/>
      <c r="F8665"/>
    </row>
    <row r="8666" spans="5:6" ht="15">
      <c r="E8666" s="64"/>
      <c r="F8666"/>
    </row>
    <row r="8667" spans="5:6" ht="15">
      <c r="E8667" s="64"/>
      <c r="F8667"/>
    </row>
    <row r="8668" spans="5:6" ht="15">
      <c r="E8668" s="64"/>
      <c r="F8668"/>
    </row>
    <row r="8669" spans="5:6" ht="15">
      <c r="E8669" s="64"/>
      <c r="F8669"/>
    </row>
    <row r="8670" spans="5:6" ht="15">
      <c r="E8670" s="64"/>
      <c r="F8670"/>
    </row>
    <row r="8671" spans="5:6" ht="15">
      <c r="E8671" s="64"/>
      <c r="F8671"/>
    </row>
    <row r="8672" spans="5:6" ht="15">
      <c r="E8672" s="64"/>
      <c r="F8672"/>
    </row>
    <row r="8673" spans="5:6" ht="15">
      <c r="E8673" s="64"/>
      <c r="F8673"/>
    </row>
    <row r="8674" spans="5:6" ht="15">
      <c r="E8674" s="64"/>
      <c r="F8674"/>
    </row>
    <row r="8675" spans="5:6" ht="15">
      <c r="E8675" s="64"/>
      <c r="F8675"/>
    </row>
    <row r="8676" spans="5:6" ht="15">
      <c r="E8676" s="64"/>
      <c r="F8676"/>
    </row>
    <row r="8677" spans="5:6" ht="15">
      <c r="E8677" s="64"/>
      <c r="F8677"/>
    </row>
    <row r="8678" spans="5:6" ht="15">
      <c r="E8678" s="64"/>
      <c r="F8678"/>
    </row>
    <row r="8679" spans="5:6" ht="15">
      <c r="E8679" s="64"/>
      <c r="F8679"/>
    </row>
    <row r="8680" spans="5:6" ht="15">
      <c r="E8680" s="64"/>
      <c r="F8680"/>
    </row>
    <row r="8681" spans="5:6" ht="15">
      <c r="E8681" s="64"/>
      <c r="F8681"/>
    </row>
    <row r="8682" spans="5:6" ht="15">
      <c r="E8682" s="64"/>
      <c r="F8682"/>
    </row>
    <row r="8683" spans="5:6" ht="15">
      <c r="E8683" s="64"/>
      <c r="F8683"/>
    </row>
    <row r="8684" spans="5:6" ht="15">
      <c r="E8684" s="64"/>
      <c r="F8684"/>
    </row>
    <row r="8685" spans="5:6" ht="15">
      <c r="E8685" s="64"/>
      <c r="F8685"/>
    </row>
    <row r="8686" spans="5:6" ht="15">
      <c r="E8686" s="64"/>
      <c r="F8686"/>
    </row>
    <row r="8687" spans="5:6" ht="15">
      <c r="E8687" s="64"/>
      <c r="F8687"/>
    </row>
    <row r="8688" spans="5:6" ht="15">
      <c r="E8688" s="64"/>
      <c r="F8688"/>
    </row>
    <row r="8689" spans="5:6" ht="15">
      <c r="E8689" s="64"/>
      <c r="F8689"/>
    </row>
    <row r="8690" spans="5:6" ht="15">
      <c r="E8690" s="64"/>
      <c r="F8690"/>
    </row>
    <row r="8691" spans="5:6" ht="15">
      <c r="E8691" s="64"/>
      <c r="F8691"/>
    </row>
    <row r="8692" spans="5:6" ht="15">
      <c r="E8692" s="64"/>
      <c r="F8692"/>
    </row>
    <row r="8693" spans="5:6" ht="15">
      <c r="E8693" s="64"/>
      <c r="F8693"/>
    </row>
    <row r="8694" spans="5:6" ht="15">
      <c r="E8694" s="64"/>
      <c r="F8694"/>
    </row>
    <row r="8695" spans="5:6" ht="15">
      <c r="E8695" s="64"/>
      <c r="F8695"/>
    </row>
    <row r="8696" spans="5:6" ht="15">
      <c r="E8696" s="64"/>
      <c r="F8696"/>
    </row>
    <row r="8697" spans="5:6" ht="15">
      <c r="E8697" s="64"/>
      <c r="F8697"/>
    </row>
    <row r="8698" spans="5:6" ht="15">
      <c r="E8698" s="64"/>
      <c r="F8698"/>
    </row>
    <row r="8699" spans="5:6" ht="15">
      <c r="E8699" s="64"/>
      <c r="F8699"/>
    </row>
    <row r="8700" spans="5:6" ht="15">
      <c r="E8700" s="64"/>
      <c r="F8700"/>
    </row>
    <row r="8701" spans="5:6" ht="15">
      <c r="E8701" s="64"/>
      <c r="F8701"/>
    </row>
    <row r="8702" spans="5:6" ht="15">
      <c r="E8702" s="64"/>
      <c r="F8702"/>
    </row>
    <row r="8703" spans="5:6" ht="15">
      <c r="E8703" s="64"/>
      <c r="F8703"/>
    </row>
    <row r="8704" spans="5:6" ht="15">
      <c r="E8704" s="64"/>
      <c r="F8704"/>
    </row>
    <row r="8705" spans="5:6" ht="15">
      <c r="E8705" s="64"/>
      <c r="F8705"/>
    </row>
    <row r="8706" spans="5:6" ht="15">
      <c r="E8706" s="64"/>
      <c r="F8706"/>
    </row>
    <row r="8707" spans="5:6" ht="15">
      <c r="E8707" s="64"/>
      <c r="F8707"/>
    </row>
    <row r="8708" spans="5:6" ht="15">
      <c r="E8708" s="64"/>
      <c r="F8708"/>
    </row>
    <row r="8709" spans="5:6" ht="15">
      <c r="E8709" s="64"/>
      <c r="F8709"/>
    </row>
    <row r="8710" spans="5:6" ht="15">
      <c r="E8710" s="64"/>
      <c r="F8710"/>
    </row>
    <row r="8711" spans="5:6" ht="15">
      <c r="E8711" s="64"/>
      <c r="F8711"/>
    </row>
    <row r="8712" spans="5:6" ht="15">
      <c r="E8712" s="64"/>
      <c r="F8712"/>
    </row>
    <row r="8713" spans="5:6" ht="15">
      <c r="E8713" s="64"/>
      <c r="F8713"/>
    </row>
    <row r="8714" spans="5:6" ht="15">
      <c r="E8714" s="64"/>
      <c r="F8714"/>
    </row>
    <row r="8715" spans="5:6" ht="15">
      <c r="E8715" s="64"/>
      <c r="F8715"/>
    </row>
    <row r="8716" spans="5:6" ht="15">
      <c r="E8716" s="64"/>
      <c r="F8716"/>
    </row>
    <row r="8717" spans="5:6" ht="15">
      <c r="E8717" s="64"/>
      <c r="F8717"/>
    </row>
    <row r="8718" spans="5:6" ht="15">
      <c r="E8718" s="64"/>
      <c r="F8718"/>
    </row>
    <row r="8719" spans="5:6" ht="15">
      <c r="E8719" s="64"/>
      <c r="F8719"/>
    </row>
    <row r="8720" spans="5:6" ht="15">
      <c r="E8720" s="64"/>
      <c r="F8720"/>
    </row>
    <row r="8721" spans="5:6" ht="15">
      <c r="E8721" s="64"/>
      <c r="F8721"/>
    </row>
    <row r="8722" spans="5:6" ht="15">
      <c r="E8722" s="64"/>
      <c r="F8722"/>
    </row>
    <row r="8723" spans="5:6" ht="15">
      <c r="E8723" s="64"/>
      <c r="F8723"/>
    </row>
    <row r="8724" spans="5:6" ht="15">
      <c r="E8724" s="64"/>
      <c r="F8724"/>
    </row>
    <row r="8725" spans="5:6" ht="15">
      <c r="E8725" s="64"/>
      <c r="F8725"/>
    </row>
    <row r="8726" spans="5:6" ht="15">
      <c r="E8726" s="64"/>
      <c r="F8726"/>
    </row>
    <row r="8727" spans="5:6" ht="15">
      <c r="E8727" s="64"/>
      <c r="F8727"/>
    </row>
    <row r="8728" spans="5:6" ht="15">
      <c r="E8728" s="64"/>
      <c r="F8728"/>
    </row>
    <row r="8729" spans="5:6" ht="15">
      <c r="E8729" s="64"/>
      <c r="F8729"/>
    </row>
    <row r="8730" spans="5:6" ht="15">
      <c r="E8730" s="64"/>
      <c r="F8730"/>
    </row>
    <row r="8731" spans="5:6" ht="15">
      <c r="E8731" s="64"/>
      <c r="F8731"/>
    </row>
    <row r="8732" spans="5:6" ht="15">
      <c r="E8732" s="64"/>
      <c r="F8732"/>
    </row>
    <row r="8733" spans="5:6" ht="15">
      <c r="E8733" s="64"/>
      <c r="F8733"/>
    </row>
    <row r="8734" spans="5:6" ht="15">
      <c r="E8734" s="64"/>
      <c r="F8734"/>
    </row>
    <row r="8735" spans="5:6" ht="15">
      <c r="E8735" s="64"/>
      <c r="F8735"/>
    </row>
    <row r="8736" spans="5:6" ht="15">
      <c r="E8736" s="64"/>
      <c r="F8736"/>
    </row>
    <row r="8737" spans="5:6" ht="15">
      <c r="E8737" s="64"/>
      <c r="F8737"/>
    </row>
    <row r="8738" spans="5:6" ht="15">
      <c r="E8738" s="64"/>
      <c r="F8738"/>
    </row>
    <row r="8739" spans="5:6" ht="15">
      <c r="E8739" s="64"/>
      <c r="F8739"/>
    </row>
    <row r="8740" spans="5:6" ht="15">
      <c r="E8740" s="64"/>
      <c r="F8740"/>
    </row>
    <row r="8741" spans="5:6" ht="15">
      <c r="E8741" s="64"/>
      <c r="F8741"/>
    </row>
    <row r="8742" spans="5:6" ht="15">
      <c r="E8742" s="64"/>
      <c r="F8742"/>
    </row>
    <row r="8743" spans="5:6" ht="15">
      <c r="E8743" s="64"/>
      <c r="F8743"/>
    </row>
    <row r="8744" spans="5:6" ht="15">
      <c r="E8744" s="64"/>
      <c r="F8744"/>
    </row>
    <row r="8745" spans="5:6" ht="15">
      <c r="E8745" s="64"/>
      <c r="F8745"/>
    </row>
    <row r="8746" spans="5:6" ht="15">
      <c r="E8746" s="64"/>
      <c r="F8746"/>
    </row>
    <row r="8747" spans="5:6" ht="15">
      <c r="E8747" s="64"/>
      <c r="F8747"/>
    </row>
    <row r="8748" spans="5:6" ht="15">
      <c r="E8748" s="64"/>
      <c r="F8748"/>
    </row>
    <row r="8749" spans="5:6" ht="15">
      <c r="E8749" s="64"/>
      <c r="F8749"/>
    </row>
    <row r="8750" spans="5:6" ht="15">
      <c r="E8750" s="64"/>
      <c r="F8750"/>
    </row>
    <row r="8751" spans="5:6" ht="15">
      <c r="E8751" s="64"/>
      <c r="F8751"/>
    </row>
    <row r="8752" spans="5:6" ht="15">
      <c r="E8752" s="64"/>
      <c r="F8752"/>
    </row>
    <row r="8753" spans="5:6" ht="15">
      <c r="E8753" s="64"/>
      <c r="F8753"/>
    </row>
    <row r="8754" spans="5:6" ht="15">
      <c r="E8754" s="64"/>
      <c r="F8754"/>
    </row>
    <row r="8755" spans="5:6" ht="15">
      <c r="E8755" s="64"/>
      <c r="F8755"/>
    </row>
    <row r="8756" spans="5:6" ht="15">
      <c r="E8756" s="64"/>
      <c r="F8756"/>
    </row>
    <row r="8757" spans="5:6" ht="15">
      <c r="E8757" s="64"/>
      <c r="F8757"/>
    </row>
    <row r="8758" spans="5:6" ht="15">
      <c r="E8758" s="64"/>
      <c r="F8758"/>
    </row>
    <row r="8759" spans="5:6" ht="15">
      <c r="E8759" s="64"/>
      <c r="F8759"/>
    </row>
    <row r="8760" spans="5:6" ht="15">
      <c r="E8760" s="64"/>
      <c r="F8760"/>
    </row>
    <row r="8761" spans="5:6" ht="15">
      <c r="E8761" s="64"/>
      <c r="F8761"/>
    </row>
    <row r="8762" spans="5:6" ht="15">
      <c r="E8762" s="64"/>
      <c r="F8762"/>
    </row>
    <row r="8763" spans="5:6" ht="15">
      <c r="E8763" s="64"/>
      <c r="F8763"/>
    </row>
    <row r="8764" spans="5:6" ht="15">
      <c r="E8764" s="64"/>
      <c r="F8764"/>
    </row>
    <row r="8765" spans="5:6" ht="15">
      <c r="E8765" s="64"/>
      <c r="F8765"/>
    </row>
    <row r="8766" spans="5:6" ht="15">
      <c r="E8766" s="64"/>
      <c r="F8766"/>
    </row>
    <row r="8767" spans="5:6" ht="15">
      <c r="E8767" s="64"/>
      <c r="F8767"/>
    </row>
    <row r="8768" spans="5:6" ht="15">
      <c r="E8768" s="64"/>
      <c r="F8768"/>
    </row>
    <row r="8769" spans="5:6" ht="15">
      <c r="E8769" s="64"/>
      <c r="F8769"/>
    </row>
    <row r="8770" spans="5:6" ht="15">
      <c r="E8770" s="64"/>
      <c r="F8770"/>
    </row>
    <row r="8771" spans="5:6" ht="15">
      <c r="E8771" s="64"/>
      <c r="F8771"/>
    </row>
    <row r="8772" spans="5:6" ht="15">
      <c r="E8772" s="64"/>
      <c r="F8772"/>
    </row>
    <row r="8773" spans="5:6" ht="15">
      <c r="E8773" s="64"/>
      <c r="F8773"/>
    </row>
    <row r="8774" spans="5:6" ht="15">
      <c r="E8774" s="64"/>
      <c r="F8774"/>
    </row>
    <row r="8775" spans="5:6" ht="15">
      <c r="E8775" s="64"/>
      <c r="F8775"/>
    </row>
    <row r="8776" spans="5:6" ht="15">
      <c r="E8776" s="64"/>
      <c r="F8776"/>
    </row>
    <row r="8777" spans="5:6" ht="15">
      <c r="E8777" s="64"/>
      <c r="F8777"/>
    </row>
    <row r="8778" spans="5:6" ht="15">
      <c r="E8778" s="64"/>
      <c r="F8778"/>
    </row>
    <row r="8779" spans="5:6" ht="15">
      <c r="E8779" s="64"/>
      <c r="F8779"/>
    </row>
    <row r="8780" spans="5:6" ht="15">
      <c r="E8780" s="64"/>
      <c r="F8780"/>
    </row>
    <row r="8781" spans="5:6" ht="15">
      <c r="E8781" s="64"/>
      <c r="F8781"/>
    </row>
    <row r="8782" spans="5:6" ht="15">
      <c r="E8782" s="64"/>
      <c r="F8782"/>
    </row>
    <row r="8783" spans="5:6" ht="15">
      <c r="E8783" s="64"/>
      <c r="F8783"/>
    </row>
    <row r="8784" spans="5:6" ht="15">
      <c r="E8784" s="64"/>
      <c r="F8784"/>
    </row>
    <row r="8785" spans="5:6" ht="15">
      <c r="E8785" s="64"/>
      <c r="F8785"/>
    </row>
    <row r="8786" spans="5:6" ht="15">
      <c r="E8786" s="64"/>
      <c r="F8786"/>
    </row>
    <row r="8787" spans="5:6" ht="15">
      <c r="E8787" s="64"/>
      <c r="F8787"/>
    </row>
    <row r="8788" spans="5:6" ht="15">
      <c r="E8788" s="64"/>
      <c r="F8788"/>
    </row>
    <row r="8789" spans="5:6" ht="15">
      <c r="E8789" s="64"/>
      <c r="F8789"/>
    </row>
    <row r="8790" spans="5:6" ht="15">
      <c r="E8790" s="64"/>
      <c r="F8790"/>
    </row>
    <row r="8791" spans="5:6" ht="15">
      <c r="E8791" s="64"/>
      <c r="F8791"/>
    </row>
    <row r="8792" spans="5:6" ht="15">
      <c r="E8792" s="64"/>
      <c r="F8792"/>
    </row>
    <row r="8793" spans="5:6" ht="15">
      <c r="E8793" s="64"/>
      <c r="F8793"/>
    </row>
    <row r="8794" spans="5:6" ht="15">
      <c r="E8794" s="64"/>
      <c r="F8794"/>
    </row>
    <row r="8795" spans="5:6" ht="15">
      <c r="E8795" s="64"/>
      <c r="F8795"/>
    </row>
    <row r="8796" spans="5:6" ht="15">
      <c r="E8796" s="64"/>
      <c r="F8796"/>
    </row>
    <row r="8797" spans="5:6" ht="15">
      <c r="E8797" s="64"/>
      <c r="F8797"/>
    </row>
    <row r="8798" spans="5:6" ht="15">
      <c r="E8798" s="64"/>
      <c r="F8798"/>
    </row>
    <row r="8799" spans="5:6" ht="15">
      <c r="E8799" s="64"/>
      <c r="F8799"/>
    </row>
    <row r="8800" spans="5:6" ht="15">
      <c r="E8800" s="64"/>
      <c r="F8800"/>
    </row>
    <row r="8801" spans="5:6" ht="15">
      <c r="E8801" s="64"/>
      <c r="F8801"/>
    </row>
    <row r="8802" spans="5:6" ht="15">
      <c r="E8802" s="64"/>
      <c r="F8802"/>
    </row>
    <row r="8803" spans="5:6" ht="15">
      <c r="E8803" s="64"/>
      <c r="F8803"/>
    </row>
    <row r="8804" spans="5:6" ht="15">
      <c r="E8804" s="64"/>
      <c r="F8804"/>
    </row>
    <row r="8805" spans="5:6" ht="15">
      <c r="E8805" s="64"/>
      <c r="F8805"/>
    </row>
    <row r="8806" spans="5:6" ht="15">
      <c r="E8806" s="64"/>
      <c r="F8806"/>
    </row>
    <row r="8807" spans="5:6" ht="15">
      <c r="E8807" s="64"/>
      <c r="F8807"/>
    </row>
    <row r="8808" spans="5:6" ht="15">
      <c r="E8808" s="64"/>
      <c r="F8808"/>
    </row>
    <row r="8809" spans="5:6" ht="15">
      <c r="E8809" s="64"/>
      <c r="F8809"/>
    </row>
    <row r="8810" spans="5:6" ht="15">
      <c r="E8810" s="64"/>
      <c r="F8810"/>
    </row>
    <row r="8811" spans="5:6" ht="15">
      <c r="E8811" s="64"/>
      <c r="F8811"/>
    </row>
    <row r="8812" spans="5:6" ht="15">
      <c r="E8812" s="64"/>
      <c r="F8812"/>
    </row>
    <row r="8813" spans="5:6" ht="15">
      <c r="E8813" s="64"/>
      <c r="F8813"/>
    </row>
    <row r="8814" spans="5:6" ht="15">
      <c r="E8814" s="64"/>
      <c r="F8814"/>
    </row>
    <row r="8815" spans="5:6" ht="15">
      <c r="E8815" s="64"/>
      <c r="F8815"/>
    </row>
    <row r="8816" spans="5:6" ht="15">
      <c r="E8816" s="64"/>
      <c r="F8816"/>
    </row>
    <row r="8817" spans="5:6" ht="15">
      <c r="E8817" s="64"/>
      <c r="F8817"/>
    </row>
    <row r="8818" spans="5:6" ht="15">
      <c r="E8818" s="64"/>
      <c r="F8818"/>
    </row>
    <row r="8819" spans="5:6" ht="15">
      <c r="E8819" s="64"/>
      <c r="F8819"/>
    </row>
    <row r="8820" spans="5:6" ht="15">
      <c r="E8820" s="64"/>
      <c r="F8820"/>
    </row>
    <row r="8821" spans="5:6" ht="15">
      <c r="E8821" s="64"/>
      <c r="F8821"/>
    </row>
    <row r="8822" spans="5:6" ht="15">
      <c r="E8822" s="64"/>
      <c r="F8822"/>
    </row>
    <row r="8823" spans="5:6" ht="15">
      <c r="E8823" s="64"/>
      <c r="F8823"/>
    </row>
    <row r="8824" spans="5:6" ht="15">
      <c r="E8824" s="64"/>
      <c r="F8824"/>
    </row>
    <row r="8825" spans="5:6" ht="15">
      <c r="E8825" s="64"/>
      <c r="F8825"/>
    </row>
    <row r="8826" spans="5:6" ht="15">
      <c r="E8826" s="64"/>
      <c r="F8826"/>
    </row>
    <row r="8827" spans="5:6" ht="15">
      <c r="E8827" s="64"/>
      <c r="F8827"/>
    </row>
    <row r="8828" spans="5:6" ht="15">
      <c r="E8828" s="64"/>
      <c r="F8828"/>
    </row>
    <row r="8829" spans="5:6" ht="15">
      <c r="E8829" s="64"/>
      <c r="F8829"/>
    </row>
    <row r="8830" spans="5:6" ht="15">
      <c r="E8830" s="64"/>
      <c r="F8830"/>
    </row>
    <row r="8831" spans="5:6" ht="15">
      <c r="E8831" s="64"/>
      <c r="F8831"/>
    </row>
    <row r="8832" spans="5:6" ht="15">
      <c r="E8832" s="64"/>
      <c r="F8832"/>
    </row>
    <row r="8833" spans="5:6" ht="15">
      <c r="E8833" s="64"/>
      <c r="F8833"/>
    </row>
    <row r="8834" spans="5:6" ht="15">
      <c r="E8834" s="64"/>
      <c r="F8834"/>
    </row>
    <row r="8835" spans="5:6" ht="15">
      <c r="E8835" s="64"/>
      <c r="F8835"/>
    </row>
    <row r="8836" spans="5:6" ht="15">
      <c r="E8836" s="64"/>
      <c r="F8836"/>
    </row>
    <row r="8837" spans="5:6" ht="15">
      <c r="E8837" s="64"/>
      <c r="F8837"/>
    </row>
    <row r="8838" spans="5:6" ht="15">
      <c r="E8838" s="64"/>
      <c r="F8838"/>
    </row>
    <row r="8839" spans="5:6" ht="15">
      <c r="E8839" s="64"/>
      <c r="F8839"/>
    </row>
    <row r="8840" spans="5:6" ht="15">
      <c r="E8840" s="64"/>
      <c r="F8840"/>
    </row>
    <row r="8841" spans="5:6" ht="15">
      <c r="E8841" s="64"/>
      <c r="F8841"/>
    </row>
    <row r="8842" spans="5:6" ht="15">
      <c r="E8842" s="64"/>
      <c r="F8842"/>
    </row>
    <row r="8843" spans="5:6" ht="15">
      <c r="E8843" s="64"/>
      <c r="F8843"/>
    </row>
    <row r="8844" spans="5:6" ht="15">
      <c r="E8844" s="64"/>
      <c r="F8844"/>
    </row>
    <row r="8845" spans="5:6" ht="15">
      <c r="E8845" s="64"/>
      <c r="F8845"/>
    </row>
    <row r="8846" spans="5:6" ht="15">
      <c r="E8846" s="64"/>
      <c r="F8846"/>
    </row>
    <row r="8847" spans="5:6" ht="15">
      <c r="E8847" s="64"/>
      <c r="F8847"/>
    </row>
    <row r="8848" spans="5:6" ht="15">
      <c r="E8848" s="64"/>
      <c r="F8848"/>
    </row>
    <row r="8849" spans="5:6" ht="15">
      <c r="E8849" s="64"/>
      <c r="F8849"/>
    </row>
    <row r="8850" spans="5:6" ht="15">
      <c r="E8850" s="64"/>
      <c r="F8850"/>
    </row>
    <row r="8851" spans="5:6" ht="15">
      <c r="E8851" s="64"/>
      <c r="F8851"/>
    </row>
    <row r="8852" spans="5:6" ht="15">
      <c r="E8852" s="64"/>
      <c r="F8852"/>
    </row>
    <row r="8853" spans="5:6" ht="15">
      <c r="E8853" s="64"/>
      <c r="F8853"/>
    </row>
    <row r="8854" spans="5:6" ht="15">
      <c r="E8854" s="64"/>
      <c r="F8854"/>
    </row>
    <row r="8855" spans="5:6" ht="15">
      <c r="E8855" s="64"/>
      <c r="F8855"/>
    </row>
    <row r="8856" spans="5:6" ht="15">
      <c r="E8856" s="64"/>
      <c r="F8856"/>
    </row>
    <row r="8857" spans="5:6" ht="15">
      <c r="E8857" s="64"/>
      <c r="F8857"/>
    </row>
    <row r="8858" spans="5:6" ht="15">
      <c r="E8858" s="64"/>
      <c r="F8858"/>
    </row>
    <row r="8859" spans="5:6" ht="15">
      <c r="E8859" s="64"/>
      <c r="F8859"/>
    </row>
    <row r="8860" spans="5:6" ht="15">
      <c r="E8860" s="64"/>
      <c r="F8860"/>
    </row>
    <row r="8861" spans="5:6" ht="15">
      <c r="E8861" s="64"/>
      <c r="F8861"/>
    </row>
    <row r="8862" spans="5:6" ht="15">
      <c r="E8862" s="64"/>
      <c r="F8862"/>
    </row>
    <row r="8863" spans="5:6" ht="15">
      <c r="E8863" s="64"/>
      <c r="F8863"/>
    </row>
    <row r="8864" spans="5:6" ht="15">
      <c r="E8864" s="64"/>
      <c r="F8864"/>
    </row>
    <row r="8865" spans="5:6" ht="15">
      <c r="E8865" s="64"/>
      <c r="F8865"/>
    </row>
    <row r="8866" spans="5:6" ht="15">
      <c r="E8866" s="64"/>
      <c r="F8866"/>
    </row>
    <row r="8867" spans="5:6" ht="15">
      <c r="E8867" s="64"/>
      <c r="F8867"/>
    </row>
    <row r="8868" spans="5:6" ht="15">
      <c r="E8868" s="64"/>
      <c r="F8868"/>
    </row>
    <row r="8869" spans="5:6" ht="15">
      <c r="E8869" s="64"/>
      <c r="F8869"/>
    </row>
    <row r="8870" spans="5:6" ht="15">
      <c r="E8870" s="64"/>
      <c r="F8870"/>
    </row>
    <row r="8871" spans="5:6" ht="15">
      <c r="E8871" s="64"/>
      <c r="F8871"/>
    </row>
    <row r="8872" spans="5:6" ht="15">
      <c r="E8872" s="64"/>
      <c r="F8872"/>
    </row>
    <row r="8873" spans="5:6" ht="15">
      <c r="E8873" s="64"/>
      <c r="F8873"/>
    </row>
    <row r="8874" spans="5:6" ht="15">
      <c r="E8874" s="64"/>
      <c r="F8874"/>
    </row>
    <row r="8875" spans="5:6" ht="15">
      <c r="E8875" s="64"/>
      <c r="F8875"/>
    </row>
    <row r="8876" spans="5:6" ht="15">
      <c r="E8876" s="64"/>
      <c r="F8876"/>
    </row>
    <row r="8877" spans="5:6" ht="15">
      <c r="E8877" s="64"/>
      <c r="F8877"/>
    </row>
    <row r="8878" spans="5:6" ht="15">
      <c r="E8878" s="64"/>
      <c r="F8878"/>
    </row>
    <row r="8879" spans="5:6" ht="15">
      <c r="E8879" s="64"/>
      <c r="F8879"/>
    </row>
    <row r="8880" spans="5:6" ht="15">
      <c r="E8880" s="64"/>
      <c r="F8880"/>
    </row>
    <row r="8881" spans="5:6" ht="15">
      <c r="E8881" s="64"/>
      <c r="F8881"/>
    </row>
    <row r="8882" spans="5:6" ht="15">
      <c r="E8882" s="64"/>
      <c r="F8882"/>
    </row>
    <row r="8883" spans="5:6" ht="15">
      <c r="E8883" s="64"/>
      <c r="F8883"/>
    </row>
    <row r="8884" spans="5:6" ht="15">
      <c r="E8884" s="64"/>
      <c r="F8884"/>
    </row>
    <row r="8885" spans="5:6" ht="15">
      <c r="E8885" s="64"/>
      <c r="F8885"/>
    </row>
    <row r="8886" spans="5:6" ht="15">
      <c r="E8886" s="64"/>
      <c r="F8886"/>
    </row>
    <row r="8887" spans="5:6" ht="15">
      <c r="E8887" s="64"/>
      <c r="F8887"/>
    </row>
    <row r="8888" spans="5:6" ht="15">
      <c r="E8888" s="64"/>
      <c r="F8888"/>
    </row>
    <row r="8889" spans="5:6" ht="15">
      <c r="E8889" s="64"/>
      <c r="F8889"/>
    </row>
    <row r="8890" spans="5:6" ht="15">
      <c r="E8890" s="64"/>
      <c r="F8890"/>
    </row>
    <row r="8891" spans="5:6" ht="15">
      <c r="E8891" s="64"/>
      <c r="F8891"/>
    </row>
    <row r="8892" spans="5:6" ht="15">
      <c r="E8892" s="64"/>
      <c r="F8892"/>
    </row>
    <row r="8893" spans="5:6" ht="15">
      <c r="E8893" s="64"/>
      <c r="F8893"/>
    </row>
    <row r="8894" spans="5:6" ht="15">
      <c r="E8894" s="64"/>
      <c r="F8894"/>
    </row>
    <row r="8895" spans="5:6" ht="15">
      <c r="E8895" s="64"/>
      <c r="F8895"/>
    </row>
    <row r="8896" spans="5:6" ht="15">
      <c r="E8896" s="64"/>
      <c r="F8896"/>
    </row>
    <row r="8897" spans="5:6" ht="15">
      <c r="E8897" s="64"/>
      <c r="F8897"/>
    </row>
    <row r="8898" spans="5:6" ht="15">
      <c r="E8898" s="64"/>
      <c r="F8898"/>
    </row>
    <row r="8899" spans="5:6" ht="15">
      <c r="E8899" s="64"/>
      <c r="F8899"/>
    </row>
    <row r="8900" spans="5:6" ht="15">
      <c r="E8900" s="64"/>
      <c r="F8900"/>
    </row>
    <row r="8901" spans="5:6" ht="15">
      <c r="E8901" s="64"/>
      <c r="F8901"/>
    </row>
    <row r="8902" spans="5:6" ht="15">
      <c r="E8902" s="64"/>
      <c r="F8902"/>
    </row>
    <row r="8903" spans="5:6" ht="15">
      <c r="E8903" s="64"/>
      <c r="F8903"/>
    </row>
    <row r="8904" spans="5:6" ht="15">
      <c r="E8904" s="64"/>
      <c r="F8904"/>
    </row>
    <row r="8905" spans="5:6" ht="15">
      <c r="E8905" s="64"/>
      <c r="F8905"/>
    </row>
    <row r="8906" spans="5:6" ht="15">
      <c r="E8906" s="64"/>
      <c r="F8906"/>
    </row>
    <row r="8907" spans="5:6" ht="15">
      <c r="E8907" s="64"/>
      <c r="F8907"/>
    </row>
    <row r="8908" spans="5:6" ht="15">
      <c r="E8908" s="64"/>
      <c r="F8908"/>
    </row>
    <row r="8909" spans="5:6" ht="15">
      <c r="E8909" s="64"/>
      <c r="F8909"/>
    </row>
    <row r="8910" spans="5:6" ht="15">
      <c r="E8910" s="64"/>
      <c r="F8910"/>
    </row>
    <row r="8911" spans="5:6" ht="15">
      <c r="E8911" s="64"/>
      <c r="F8911"/>
    </row>
    <row r="8912" spans="5:6" ht="15">
      <c r="E8912" s="64"/>
      <c r="F8912"/>
    </row>
    <row r="8913" spans="5:6" ht="15">
      <c r="E8913" s="64"/>
      <c r="F8913"/>
    </row>
    <row r="8914" spans="5:6" ht="15">
      <c r="E8914" s="64"/>
      <c r="F8914"/>
    </row>
    <row r="8915" spans="5:6" ht="15">
      <c r="E8915" s="64"/>
      <c r="F8915"/>
    </row>
    <row r="8916" spans="5:6" ht="15">
      <c r="E8916" s="64"/>
      <c r="F8916"/>
    </row>
    <row r="8917" spans="5:6" ht="15">
      <c r="E8917" s="64"/>
      <c r="F8917"/>
    </row>
    <row r="8918" spans="5:6" ht="15">
      <c r="E8918" s="64"/>
      <c r="F8918"/>
    </row>
    <row r="8919" spans="5:6" ht="15">
      <c r="E8919" s="64"/>
      <c r="F8919"/>
    </row>
    <row r="8920" spans="5:6" ht="15">
      <c r="E8920" s="64"/>
      <c r="F8920"/>
    </row>
    <row r="8921" spans="5:6" ht="15">
      <c r="E8921" s="64"/>
      <c r="F8921"/>
    </row>
    <row r="8922" spans="5:6" ht="15">
      <c r="E8922" s="64"/>
      <c r="F8922"/>
    </row>
    <row r="8923" spans="5:6" ht="15">
      <c r="E8923" s="64"/>
      <c r="F8923"/>
    </row>
    <row r="8924" spans="5:6" ht="15">
      <c r="E8924" s="64"/>
      <c r="F8924"/>
    </row>
    <row r="8925" spans="5:6" ht="15">
      <c r="E8925" s="64"/>
      <c r="F8925"/>
    </row>
    <row r="8926" spans="5:6" ht="15">
      <c r="E8926" s="64"/>
      <c r="F8926"/>
    </row>
    <row r="8927" spans="5:6" ht="15">
      <c r="E8927" s="64"/>
      <c r="F8927"/>
    </row>
    <row r="8928" spans="5:6" ht="15">
      <c r="E8928" s="64"/>
      <c r="F8928"/>
    </row>
    <row r="8929" spans="5:6" ht="15">
      <c r="E8929" s="64"/>
      <c r="F8929"/>
    </row>
    <row r="8930" spans="5:6" ht="15">
      <c r="E8930" s="64"/>
      <c r="F8930"/>
    </row>
    <row r="8931" spans="5:6" ht="15">
      <c r="E8931" s="64"/>
      <c r="F8931"/>
    </row>
    <row r="8932" spans="5:6" ht="15">
      <c r="E8932" s="64"/>
      <c r="F8932"/>
    </row>
    <row r="8933" spans="5:6" ht="15">
      <c r="E8933" s="64"/>
      <c r="F8933"/>
    </row>
    <row r="8934" spans="5:6" ht="15">
      <c r="E8934" s="64"/>
      <c r="F8934"/>
    </row>
    <row r="8935" spans="5:6" ht="15">
      <c r="E8935" s="64"/>
      <c r="F8935"/>
    </row>
    <row r="8936" spans="5:6" ht="15">
      <c r="E8936" s="64"/>
      <c r="F8936"/>
    </row>
    <row r="8937" spans="5:6" ht="15">
      <c r="E8937" s="64"/>
      <c r="F8937"/>
    </row>
    <row r="8938" spans="5:6" ht="15">
      <c r="E8938" s="64"/>
      <c r="F8938"/>
    </row>
    <row r="8939" spans="5:6" ht="15">
      <c r="E8939" s="64"/>
      <c r="F8939"/>
    </row>
    <row r="8940" spans="5:6" ht="15">
      <c r="E8940" s="64"/>
      <c r="F8940"/>
    </row>
    <row r="8941" spans="5:6" ht="15">
      <c r="E8941" s="64"/>
      <c r="F8941"/>
    </row>
    <row r="8942" spans="5:6" ht="15">
      <c r="E8942" s="64"/>
      <c r="F8942"/>
    </row>
    <row r="8943" spans="5:6" ht="15">
      <c r="E8943" s="64"/>
      <c r="F8943"/>
    </row>
    <row r="8944" spans="5:6" ht="15">
      <c r="E8944" s="64"/>
      <c r="F8944"/>
    </row>
    <row r="8945" spans="5:6" ht="15">
      <c r="E8945" s="64"/>
      <c r="F8945"/>
    </row>
    <row r="8946" spans="5:6" ht="15">
      <c r="E8946" s="64"/>
      <c r="F8946"/>
    </row>
    <row r="8947" spans="5:6" ht="15">
      <c r="E8947" s="64"/>
      <c r="F8947"/>
    </row>
    <row r="8948" spans="5:6" ht="15">
      <c r="E8948" s="64"/>
      <c r="F8948"/>
    </row>
    <row r="8949" spans="5:6" ht="15">
      <c r="E8949" s="64"/>
      <c r="F8949"/>
    </row>
    <row r="8950" spans="5:6" ht="15">
      <c r="E8950" s="64"/>
      <c r="F8950"/>
    </row>
    <row r="8951" spans="5:6" ht="15">
      <c r="E8951" s="64"/>
      <c r="F8951"/>
    </row>
    <row r="8952" spans="5:6" ht="15">
      <c r="E8952" s="64"/>
      <c r="F8952"/>
    </row>
    <row r="8953" spans="5:6" ht="15">
      <c r="E8953" s="64"/>
      <c r="F8953"/>
    </row>
    <row r="8954" spans="5:6" ht="15">
      <c r="E8954" s="64"/>
      <c r="F8954"/>
    </row>
    <row r="8955" spans="5:6" ht="15">
      <c r="E8955" s="64"/>
      <c r="F8955"/>
    </row>
    <row r="8956" spans="5:6" ht="15">
      <c r="E8956" s="64"/>
      <c r="F8956"/>
    </row>
    <row r="8957" spans="5:6" ht="15">
      <c r="E8957" s="64"/>
      <c r="F8957"/>
    </row>
    <row r="8958" spans="5:6" ht="15">
      <c r="E8958" s="64"/>
      <c r="F8958"/>
    </row>
    <row r="8959" spans="5:6" ht="15">
      <c r="E8959" s="64"/>
      <c r="F8959"/>
    </row>
    <row r="8960" spans="5:6" ht="15">
      <c r="E8960" s="64"/>
      <c r="F8960"/>
    </row>
    <row r="8961" spans="5:6" ht="15">
      <c r="E8961" s="64"/>
      <c r="F8961"/>
    </row>
    <row r="8962" spans="5:6" ht="15">
      <c r="E8962" s="64"/>
      <c r="F8962"/>
    </row>
    <row r="8963" spans="5:6" ht="15">
      <c r="E8963" s="64"/>
      <c r="F8963"/>
    </row>
    <row r="8964" spans="5:6" ht="15">
      <c r="E8964" s="64"/>
      <c r="F8964"/>
    </row>
    <row r="8965" spans="5:6" ht="15">
      <c r="E8965" s="64"/>
      <c r="F8965"/>
    </row>
    <row r="8966" spans="5:6" ht="15">
      <c r="E8966" s="64"/>
      <c r="F8966"/>
    </row>
    <row r="8967" spans="5:6" ht="15">
      <c r="E8967" s="64"/>
      <c r="F8967"/>
    </row>
    <row r="8968" spans="5:6" ht="15">
      <c r="E8968" s="64"/>
      <c r="F8968"/>
    </row>
    <row r="8969" spans="5:6" ht="15">
      <c r="E8969" s="64"/>
      <c r="F8969"/>
    </row>
    <row r="8970" spans="5:6" ht="15">
      <c r="E8970" s="64"/>
      <c r="F8970"/>
    </row>
    <row r="8971" spans="5:6" ht="15">
      <c r="E8971" s="64"/>
      <c r="F8971"/>
    </row>
    <row r="8972" spans="5:6" ht="15">
      <c r="E8972" s="64"/>
      <c r="F8972"/>
    </row>
    <row r="8973" spans="5:6" ht="15">
      <c r="E8973" s="64"/>
      <c r="F8973"/>
    </row>
    <row r="8974" spans="5:6" ht="15">
      <c r="E8974" s="64"/>
      <c r="F8974"/>
    </row>
    <row r="8975" spans="5:6" ht="15">
      <c r="E8975" s="64"/>
      <c r="F8975"/>
    </row>
    <row r="8976" spans="5:6" ht="15">
      <c r="E8976" s="64"/>
      <c r="F8976"/>
    </row>
    <row r="8977" spans="5:6" ht="15">
      <c r="E8977" s="64"/>
      <c r="F8977"/>
    </row>
    <row r="8978" spans="5:6" ht="15">
      <c r="E8978" s="64"/>
      <c r="F8978"/>
    </row>
    <row r="8979" spans="5:6" ht="15">
      <c r="E8979" s="64"/>
      <c r="F8979"/>
    </row>
    <row r="8980" spans="5:6" ht="15">
      <c r="E8980" s="64"/>
      <c r="F8980"/>
    </row>
    <row r="8981" spans="5:6" ht="15">
      <c r="E8981" s="64"/>
      <c r="F8981"/>
    </row>
    <row r="8982" spans="5:6" ht="15">
      <c r="E8982" s="64"/>
      <c r="F8982"/>
    </row>
    <row r="8983" spans="5:6" ht="15">
      <c r="E8983" s="64"/>
      <c r="F8983"/>
    </row>
    <row r="8984" spans="5:6" ht="15">
      <c r="E8984" s="64"/>
      <c r="F8984"/>
    </row>
    <row r="8985" spans="5:6" ht="15">
      <c r="E8985" s="64"/>
      <c r="F8985"/>
    </row>
    <row r="8986" spans="5:6" ht="15">
      <c r="E8986" s="64"/>
      <c r="F8986"/>
    </row>
    <row r="8987" spans="5:6" ht="15">
      <c r="E8987" s="64"/>
      <c r="F8987"/>
    </row>
    <row r="8988" spans="5:6" ht="15">
      <c r="E8988" s="64"/>
      <c r="F8988"/>
    </row>
    <row r="8989" spans="5:6" ht="15">
      <c r="E8989" s="64"/>
      <c r="F8989"/>
    </row>
    <row r="8990" spans="5:6" ht="15">
      <c r="E8990" s="64"/>
      <c r="F8990"/>
    </row>
    <row r="8991" spans="5:6" ht="15">
      <c r="E8991" s="64"/>
      <c r="F8991"/>
    </row>
    <row r="8992" spans="5:6" ht="15">
      <c r="E8992" s="64"/>
      <c r="F8992"/>
    </row>
    <row r="8993" spans="5:6" ht="15">
      <c r="E8993" s="64"/>
      <c r="F8993"/>
    </row>
    <row r="8994" spans="5:6" ht="15">
      <c r="E8994" s="64"/>
      <c r="F8994"/>
    </row>
    <row r="8995" spans="5:6" ht="15">
      <c r="E8995" s="64"/>
      <c r="F8995"/>
    </row>
    <row r="8996" spans="5:6" ht="15">
      <c r="E8996" s="64"/>
      <c r="F8996"/>
    </row>
    <row r="8997" spans="5:6" ht="15">
      <c r="E8997" s="64"/>
      <c r="F8997"/>
    </row>
    <row r="8998" spans="5:6" ht="15">
      <c r="E8998" s="64"/>
      <c r="F8998"/>
    </row>
    <row r="8999" spans="5:6" ht="15">
      <c r="E8999" s="64"/>
      <c r="F8999"/>
    </row>
    <row r="9000" spans="5:6" ht="15">
      <c r="E9000" s="64"/>
      <c r="F9000"/>
    </row>
    <row r="9001" spans="5:6" ht="15">
      <c r="E9001" s="64"/>
      <c r="F9001"/>
    </row>
    <row r="9002" spans="5:6" ht="15">
      <c r="E9002" s="64"/>
      <c r="F9002"/>
    </row>
    <row r="9003" spans="5:6" ht="15">
      <c r="E9003" s="64"/>
      <c r="F9003"/>
    </row>
    <row r="9004" spans="5:6" ht="15">
      <c r="E9004" s="64"/>
      <c r="F9004"/>
    </row>
    <row r="9005" spans="5:6" ht="15">
      <c r="E9005" s="64"/>
      <c r="F9005"/>
    </row>
    <row r="9006" spans="5:6" ht="15">
      <c r="E9006" s="64"/>
      <c r="F9006"/>
    </row>
    <row r="9007" spans="5:6" ht="15">
      <c r="E9007" s="64"/>
      <c r="F9007"/>
    </row>
    <row r="9008" spans="5:6" ht="15">
      <c r="E9008" s="64"/>
      <c r="F9008"/>
    </row>
    <row r="9009" spans="5:6" ht="15">
      <c r="E9009" s="64"/>
      <c r="F9009"/>
    </row>
    <row r="9010" spans="5:6" ht="15">
      <c r="E9010" s="64"/>
      <c r="F9010"/>
    </row>
    <row r="9011" spans="5:6" ht="15">
      <c r="E9011" s="64"/>
      <c r="F9011"/>
    </row>
    <row r="9012" spans="5:6" ht="15">
      <c r="E9012" s="64"/>
      <c r="F9012"/>
    </row>
    <row r="9013" spans="5:6" ht="15">
      <c r="E9013" s="64"/>
      <c r="F9013"/>
    </row>
    <row r="9014" spans="5:6" ht="15">
      <c r="E9014" s="64"/>
      <c r="F9014"/>
    </row>
    <row r="9015" spans="5:6" ht="15">
      <c r="E9015" s="64"/>
      <c r="F9015"/>
    </row>
    <row r="9016" spans="5:6" ht="15">
      <c r="E9016" s="64"/>
      <c r="F9016"/>
    </row>
    <row r="9017" spans="5:6" ht="15">
      <c r="E9017" s="64"/>
      <c r="F9017"/>
    </row>
    <row r="9018" spans="5:6" ht="15">
      <c r="E9018" s="64"/>
      <c r="F9018"/>
    </row>
    <row r="9019" spans="5:6" ht="15">
      <c r="E9019" s="64"/>
      <c r="F9019"/>
    </row>
    <row r="9020" spans="5:6" ht="15">
      <c r="E9020" s="64"/>
      <c r="F9020"/>
    </row>
    <row r="9021" spans="5:6" ht="15">
      <c r="E9021" s="64"/>
      <c r="F9021"/>
    </row>
    <row r="9022" spans="5:6" ht="15">
      <c r="E9022" s="64"/>
      <c r="F9022"/>
    </row>
    <row r="9023" spans="5:6" ht="15">
      <c r="E9023" s="64"/>
      <c r="F9023"/>
    </row>
    <row r="9024" spans="5:6" ht="15">
      <c r="E9024" s="64"/>
      <c r="F9024"/>
    </row>
    <row r="9025" spans="5:6" ht="15">
      <c r="E9025" s="64"/>
      <c r="F9025"/>
    </row>
    <row r="9026" spans="5:6" ht="15">
      <c r="E9026" s="64"/>
      <c r="F9026"/>
    </row>
    <row r="9027" spans="5:6" ht="15">
      <c r="E9027" s="64"/>
      <c r="F9027"/>
    </row>
    <row r="9028" spans="5:6" ht="15">
      <c r="E9028" s="64"/>
      <c r="F9028"/>
    </row>
    <row r="9029" spans="5:6" ht="15">
      <c r="E9029" s="64"/>
      <c r="F9029"/>
    </row>
    <row r="9030" spans="5:6" ht="15">
      <c r="E9030" s="64"/>
      <c r="F9030"/>
    </row>
    <row r="9031" spans="5:6" ht="15">
      <c r="E9031" s="64"/>
      <c r="F9031"/>
    </row>
    <row r="9032" spans="5:6" ht="15">
      <c r="E9032" s="64"/>
      <c r="F9032"/>
    </row>
    <row r="9033" spans="5:6" ht="15">
      <c r="E9033" s="64"/>
      <c r="F9033"/>
    </row>
    <row r="9034" spans="5:6" ht="15">
      <c r="E9034" s="64"/>
      <c r="F9034"/>
    </row>
    <row r="9035" spans="5:6" ht="15">
      <c r="E9035" s="64"/>
      <c r="F9035"/>
    </row>
    <row r="9036" spans="5:6" ht="15">
      <c r="E9036" s="64"/>
      <c r="F9036"/>
    </row>
    <row r="9037" spans="5:6" ht="15">
      <c r="E9037" s="64"/>
      <c r="F9037"/>
    </row>
    <row r="9038" spans="5:6" ht="15">
      <c r="E9038" s="64"/>
      <c r="F9038"/>
    </row>
    <row r="9039" spans="5:6" ht="15">
      <c r="E9039" s="64"/>
      <c r="F9039"/>
    </row>
    <row r="9040" spans="5:6" ht="15">
      <c r="E9040" s="64"/>
      <c r="F9040"/>
    </row>
    <row r="9041" spans="5:6" ht="15">
      <c r="E9041" s="64"/>
      <c r="F9041"/>
    </row>
    <row r="9042" spans="5:6" ht="15">
      <c r="E9042" s="64"/>
      <c r="F9042"/>
    </row>
    <row r="9043" spans="5:6" ht="15">
      <c r="E9043" s="64"/>
      <c r="F9043"/>
    </row>
    <row r="9044" spans="5:6" ht="15">
      <c r="E9044" s="64"/>
      <c r="F9044"/>
    </row>
    <row r="9045" spans="5:6" ht="15">
      <c r="E9045" s="64"/>
      <c r="F9045"/>
    </row>
    <row r="9046" spans="5:6" ht="15">
      <c r="E9046" s="64"/>
      <c r="F9046"/>
    </row>
    <row r="9047" spans="5:6" ht="15">
      <c r="E9047" s="64"/>
      <c r="F9047"/>
    </row>
    <row r="9048" spans="5:6" ht="15">
      <c r="E9048" s="64"/>
      <c r="F9048"/>
    </row>
    <row r="9049" spans="5:6" ht="15">
      <c r="E9049" s="64"/>
      <c r="F9049"/>
    </row>
    <row r="9050" spans="5:6" ht="15">
      <c r="E9050" s="64"/>
      <c r="F9050"/>
    </row>
    <row r="9051" spans="5:6" ht="15">
      <c r="E9051" s="64"/>
      <c r="F9051"/>
    </row>
    <row r="9052" spans="5:6" ht="15">
      <c r="E9052" s="64"/>
      <c r="F9052"/>
    </row>
    <row r="9053" spans="5:6" ht="15">
      <c r="E9053" s="64"/>
      <c r="F9053"/>
    </row>
    <row r="9054" spans="5:6" ht="15">
      <c r="E9054" s="64"/>
      <c r="F9054"/>
    </row>
    <row r="9055" spans="5:6" ht="15">
      <c r="E9055" s="64"/>
      <c r="F9055"/>
    </row>
    <row r="9056" spans="5:6" ht="15">
      <c r="E9056" s="64"/>
      <c r="F9056"/>
    </row>
    <row r="9057" spans="5:6" ht="15">
      <c r="E9057" s="64"/>
      <c r="F9057"/>
    </row>
    <row r="9058" spans="5:6" ht="15">
      <c r="E9058" s="64"/>
      <c r="F9058"/>
    </row>
    <row r="9059" spans="5:6" ht="15">
      <c r="E9059" s="64"/>
      <c r="F9059"/>
    </row>
    <row r="9060" spans="5:6" ht="15">
      <c r="E9060" s="64"/>
      <c r="F9060"/>
    </row>
    <row r="9061" spans="5:6" ht="15">
      <c r="E9061" s="64"/>
      <c r="F9061"/>
    </row>
    <row r="9062" spans="5:6" ht="15">
      <c r="E9062" s="64"/>
      <c r="F9062"/>
    </row>
    <row r="9063" spans="5:6" ht="15">
      <c r="E9063" s="64"/>
      <c r="F9063"/>
    </row>
    <row r="9064" spans="5:6" ht="15">
      <c r="E9064" s="64"/>
      <c r="F9064"/>
    </row>
    <row r="9065" spans="5:6" ht="15">
      <c r="E9065" s="64"/>
      <c r="F9065"/>
    </row>
    <row r="9066" spans="5:6" ht="15">
      <c r="E9066" s="64"/>
      <c r="F9066"/>
    </row>
    <row r="9067" spans="5:6" ht="15">
      <c r="E9067" s="64"/>
      <c r="F9067"/>
    </row>
    <row r="9068" spans="5:6" ht="15">
      <c r="E9068" s="64"/>
      <c r="F9068"/>
    </row>
    <row r="9069" spans="5:6" ht="15">
      <c r="E9069" s="64"/>
      <c r="F9069"/>
    </row>
    <row r="9070" spans="5:6" ht="15">
      <c r="E9070" s="64"/>
      <c r="F9070"/>
    </row>
    <row r="9071" spans="5:6" ht="15">
      <c r="E9071" s="64"/>
      <c r="F9071"/>
    </row>
    <row r="9072" spans="5:6" ht="15">
      <c r="E9072" s="64"/>
      <c r="F9072"/>
    </row>
    <row r="9073" spans="5:6" ht="15">
      <c r="E9073" s="64"/>
      <c r="F9073"/>
    </row>
    <row r="9074" spans="5:6" ht="15">
      <c r="E9074" s="64"/>
      <c r="F9074"/>
    </row>
    <row r="9075" spans="5:6" ht="15">
      <c r="E9075" s="64"/>
      <c r="F9075"/>
    </row>
    <row r="9076" spans="5:6" ht="15">
      <c r="E9076" s="64"/>
      <c r="F9076"/>
    </row>
    <row r="9077" spans="5:6" ht="15">
      <c r="E9077" s="64"/>
      <c r="F9077"/>
    </row>
    <row r="9078" spans="5:6" ht="15">
      <c r="E9078" s="64"/>
      <c r="F9078"/>
    </row>
    <row r="9079" spans="5:6" ht="15">
      <c r="E9079" s="64"/>
      <c r="F9079"/>
    </row>
    <row r="9080" spans="5:6" ht="15">
      <c r="E9080" s="64"/>
      <c r="F9080"/>
    </row>
    <row r="9081" spans="5:6" ht="15">
      <c r="E9081" s="64"/>
      <c r="F9081"/>
    </row>
    <row r="9082" spans="5:6" ht="15">
      <c r="E9082" s="64"/>
      <c r="F9082"/>
    </row>
    <row r="9083" spans="5:6" ht="15">
      <c r="E9083" s="64"/>
      <c r="F9083"/>
    </row>
    <row r="9084" spans="5:6" ht="15">
      <c r="E9084" s="64"/>
      <c r="F9084"/>
    </row>
    <row r="9085" spans="5:6" ht="15">
      <c r="E9085" s="64"/>
      <c r="F9085"/>
    </row>
    <row r="9086" spans="5:6" ht="15">
      <c r="E9086" s="64"/>
      <c r="F9086"/>
    </row>
    <row r="9087" spans="5:6" ht="15">
      <c r="E9087" s="64"/>
      <c r="F9087"/>
    </row>
    <row r="9088" spans="5:6" ht="15">
      <c r="E9088" s="64"/>
      <c r="F9088"/>
    </row>
    <row r="9089" spans="5:6" ht="15">
      <c r="E9089" s="64"/>
      <c r="F9089"/>
    </row>
    <row r="9090" spans="5:6" ht="15">
      <c r="E9090" s="64"/>
      <c r="F9090"/>
    </row>
    <row r="9091" spans="5:6" ht="15">
      <c r="E9091" s="64"/>
      <c r="F9091"/>
    </row>
    <row r="9092" spans="5:6" ht="15">
      <c r="E9092" s="64"/>
      <c r="F9092"/>
    </row>
    <row r="9093" spans="5:6" ht="15">
      <c r="E9093" s="64"/>
      <c r="F9093"/>
    </row>
    <row r="9094" spans="5:6" ht="15">
      <c r="E9094" s="64"/>
      <c r="F9094"/>
    </row>
    <row r="9095" spans="5:6" ht="15">
      <c r="E9095" s="64"/>
      <c r="F9095"/>
    </row>
    <row r="9096" spans="5:6" ht="15">
      <c r="E9096" s="64"/>
      <c r="F9096"/>
    </row>
    <row r="9097" spans="5:6" ht="15">
      <c r="E9097" s="64"/>
      <c r="F9097"/>
    </row>
    <row r="9098" spans="5:6" ht="15">
      <c r="E9098" s="64"/>
      <c r="F9098"/>
    </row>
    <row r="9099" spans="5:6" ht="15">
      <c r="E9099" s="64"/>
      <c r="F9099"/>
    </row>
    <row r="9100" spans="5:6" ht="15">
      <c r="E9100" s="64"/>
      <c r="F9100"/>
    </row>
    <row r="9101" spans="5:6" ht="15">
      <c r="E9101" s="64"/>
      <c r="F9101"/>
    </row>
    <row r="9102" spans="5:6" ht="15">
      <c r="E9102" s="64"/>
      <c r="F9102"/>
    </row>
    <row r="9103" spans="5:6" ht="15">
      <c r="E9103" s="64"/>
      <c r="F9103"/>
    </row>
    <row r="9104" spans="5:6" ht="15">
      <c r="E9104" s="64"/>
      <c r="F9104"/>
    </row>
    <row r="9105" spans="5:6" ht="15">
      <c r="E9105" s="64"/>
      <c r="F9105"/>
    </row>
    <row r="9106" spans="5:6" ht="15">
      <c r="E9106" s="64"/>
      <c r="F9106"/>
    </row>
    <row r="9107" spans="5:6" ht="15">
      <c r="E9107" s="64"/>
      <c r="F9107"/>
    </row>
    <row r="9108" spans="5:6" ht="15">
      <c r="E9108" s="64"/>
      <c r="F9108"/>
    </row>
    <row r="9109" spans="5:6" ht="15">
      <c r="E9109" s="64"/>
      <c r="F9109"/>
    </row>
    <row r="9110" spans="5:6" ht="15">
      <c r="E9110" s="64"/>
      <c r="F9110"/>
    </row>
    <row r="9111" spans="5:6" ht="15">
      <c r="E9111" s="64"/>
      <c r="F9111"/>
    </row>
    <row r="9112" spans="5:6" ht="15">
      <c r="E9112" s="64"/>
      <c r="F9112"/>
    </row>
    <row r="9113" spans="5:6" ht="15">
      <c r="E9113" s="64"/>
      <c r="F9113"/>
    </row>
    <row r="9114" spans="5:6" ht="15">
      <c r="E9114" s="64"/>
      <c r="F9114"/>
    </row>
    <row r="9115" spans="5:6" ht="15">
      <c r="E9115" s="64"/>
      <c r="F9115"/>
    </row>
    <row r="9116" spans="5:6" ht="15">
      <c r="E9116" s="64"/>
      <c r="F9116"/>
    </row>
    <row r="9117" spans="5:6" ht="15">
      <c r="E9117" s="64"/>
      <c r="F9117"/>
    </row>
    <row r="9118" spans="5:6" ht="15">
      <c r="E9118" s="64"/>
      <c r="F9118"/>
    </row>
    <row r="9119" spans="5:6" ht="15">
      <c r="E9119" s="64"/>
      <c r="F9119"/>
    </row>
    <row r="9120" spans="5:6" ht="15">
      <c r="E9120" s="64"/>
      <c r="F9120"/>
    </row>
    <row r="9121" spans="5:6" ht="15">
      <c r="E9121" s="64"/>
      <c r="F9121"/>
    </row>
    <row r="9122" spans="5:6" ht="15">
      <c r="E9122" s="64"/>
      <c r="F9122"/>
    </row>
    <row r="9123" spans="5:6" ht="15">
      <c r="E9123" s="64"/>
      <c r="F9123"/>
    </row>
    <row r="9124" spans="5:6" ht="15">
      <c r="E9124" s="64"/>
      <c r="F9124"/>
    </row>
    <row r="9125" spans="5:6" ht="15">
      <c r="E9125" s="64"/>
      <c r="F9125"/>
    </row>
    <row r="9126" spans="5:6" ht="15">
      <c r="E9126" s="64"/>
      <c r="F9126"/>
    </row>
    <row r="9127" spans="5:6" ht="15">
      <c r="E9127" s="64"/>
      <c r="F9127"/>
    </row>
    <row r="9128" spans="5:6" ht="15">
      <c r="E9128" s="64"/>
      <c r="F9128"/>
    </row>
    <row r="9129" spans="5:6" ht="15">
      <c r="E9129" s="64"/>
      <c r="F9129"/>
    </row>
    <row r="9130" spans="5:6" ht="15">
      <c r="E9130" s="64"/>
      <c r="F9130"/>
    </row>
    <row r="9131" spans="5:6" ht="15">
      <c r="E9131" s="64"/>
      <c r="F9131"/>
    </row>
    <row r="9132" spans="5:6" ht="15">
      <c r="E9132" s="64"/>
      <c r="F9132"/>
    </row>
    <row r="9133" spans="5:6" ht="15">
      <c r="E9133" s="64"/>
      <c r="F9133"/>
    </row>
    <row r="9134" spans="5:6" ht="15">
      <c r="E9134" s="64"/>
      <c r="F9134"/>
    </row>
    <row r="9135" spans="5:6" ht="15">
      <c r="E9135" s="64"/>
      <c r="F9135"/>
    </row>
    <row r="9136" spans="5:6" ht="15">
      <c r="E9136" s="64"/>
      <c r="F9136"/>
    </row>
    <row r="9137" spans="5:6" ht="15">
      <c r="E9137" s="64"/>
      <c r="F9137"/>
    </row>
    <row r="9138" spans="5:6" ht="15">
      <c r="E9138" s="64"/>
      <c r="F9138"/>
    </row>
    <row r="9139" spans="5:6" ht="15">
      <c r="E9139" s="64"/>
      <c r="F9139"/>
    </row>
    <row r="9140" spans="5:6" ht="15">
      <c r="E9140" s="64"/>
      <c r="F9140"/>
    </row>
    <row r="9141" spans="5:6" ht="15">
      <c r="E9141" s="64"/>
      <c r="F9141"/>
    </row>
    <row r="9142" spans="5:6" ht="15">
      <c r="E9142" s="64"/>
      <c r="F9142"/>
    </row>
    <row r="9143" spans="5:6" ht="15">
      <c r="E9143" s="64"/>
      <c r="F9143"/>
    </row>
    <row r="9144" spans="5:6" ht="15">
      <c r="E9144" s="64"/>
      <c r="F9144"/>
    </row>
    <row r="9145" spans="5:6" ht="15">
      <c r="E9145" s="64"/>
      <c r="F9145"/>
    </row>
    <row r="9146" spans="5:6" ht="15">
      <c r="E9146" s="64"/>
      <c r="F9146"/>
    </row>
    <row r="9147" spans="5:6" ht="15">
      <c r="E9147" s="64"/>
      <c r="F9147"/>
    </row>
    <row r="9148" spans="5:6" ht="15">
      <c r="E9148" s="64"/>
      <c r="F9148"/>
    </row>
    <row r="9149" spans="5:6" ht="15">
      <c r="E9149" s="64"/>
      <c r="F9149"/>
    </row>
    <row r="9150" spans="5:6" ht="15">
      <c r="E9150" s="64"/>
      <c r="F9150"/>
    </row>
    <row r="9151" spans="5:6" ht="15">
      <c r="E9151" s="64"/>
      <c r="F9151"/>
    </row>
    <row r="9152" spans="5:6" ht="15">
      <c r="E9152" s="64"/>
      <c r="F9152"/>
    </row>
    <row r="9153" spans="5:6" ht="15">
      <c r="E9153" s="64"/>
      <c r="F9153"/>
    </row>
    <row r="9154" spans="5:6" ht="15">
      <c r="E9154" s="64"/>
      <c r="F9154"/>
    </row>
    <row r="9155" spans="5:6" ht="15">
      <c r="E9155" s="64"/>
      <c r="F9155"/>
    </row>
    <row r="9156" spans="5:6" ht="15">
      <c r="E9156" s="64"/>
      <c r="F9156"/>
    </row>
    <row r="9157" spans="5:6" ht="15">
      <c r="E9157" s="64"/>
      <c r="F9157"/>
    </row>
    <row r="9158" spans="5:6" ht="15">
      <c r="E9158" s="64"/>
      <c r="F9158"/>
    </row>
    <row r="9159" spans="5:6" ht="15">
      <c r="E9159" s="64"/>
      <c r="F9159"/>
    </row>
    <row r="9160" spans="5:6" ht="15">
      <c r="E9160" s="64"/>
      <c r="F9160"/>
    </row>
    <row r="9161" spans="5:6" ht="15">
      <c r="E9161" s="64"/>
      <c r="F9161"/>
    </row>
    <row r="9162" spans="5:6" ht="15">
      <c r="E9162" s="64"/>
      <c r="F9162"/>
    </row>
    <row r="9163" spans="5:6" ht="15">
      <c r="E9163" s="64"/>
      <c r="F9163"/>
    </row>
    <row r="9164" spans="5:6" ht="15">
      <c r="E9164" s="64"/>
      <c r="F9164"/>
    </row>
    <row r="9165" spans="5:6" ht="15">
      <c r="E9165" s="64"/>
      <c r="F9165"/>
    </row>
    <row r="9166" spans="5:6" ht="15">
      <c r="E9166" s="64"/>
      <c r="F9166"/>
    </row>
    <row r="9167" spans="5:6" ht="15">
      <c r="E9167" s="64"/>
      <c r="F9167"/>
    </row>
    <row r="9168" spans="5:6" ht="15">
      <c r="E9168" s="64"/>
      <c r="F9168"/>
    </row>
    <row r="9169" spans="5:6" ht="15">
      <c r="E9169" s="64"/>
      <c r="F9169"/>
    </row>
    <row r="9170" spans="5:6" ht="15">
      <c r="E9170" s="64"/>
      <c r="F9170"/>
    </row>
    <row r="9171" spans="5:6" ht="15">
      <c r="E9171" s="64"/>
      <c r="F9171"/>
    </row>
    <row r="9172" spans="5:6" ht="15">
      <c r="E9172" s="64"/>
      <c r="F9172"/>
    </row>
    <row r="9173" spans="5:6" ht="15">
      <c r="E9173" s="64"/>
      <c r="F9173"/>
    </row>
    <row r="9174" spans="5:6" ht="15">
      <c r="E9174" s="64"/>
      <c r="F9174"/>
    </row>
    <row r="9175" spans="5:6" ht="15">
      <c r="E9175" s="64"/>
      <c r="F9175"/>
    </row>
    <row r="9176" spans="5:6" ht="15">
      <c r="E9176" s="64"/>
      <c r="F9176"/>
    </row>
    <row r="9177" spans="5:6" ht="15">
      <c r="E9177" s="64"/>
      <c r="F9177"/>
    </row>
    <row r="9178" spans="5:6" ht="15">
      <c r="E9178" s="64"/>
      <c r="F9178"/>
    </row>
    <row r="9179" spans="5:6" ht="15">
      <c r="E9179" s="64"/>
      <c r="F9179"/>
    </row>
    <row r="9180" spans="5:6" ht="15">
      <c r="E9180" s="64"/>
      <c r="F9180"/>
    </row>
    <row r="9181" spans="5:6" ht="15">
      <c r="E9181" s="64"/>
      <c r="F9181"/>
    </row>
    <row r="9182" spans="5:6" ht="15">
      <c r="E9182" s="64"/>
      <c r="F9182"/>
    </row>
    <row r="9183" spans="5:6" ht="15">
      <c r="E9183" s="64"/>
      <c r="F9183"/>
    </row>
    <row r="9184" spans="5:6" ht="15">
      <c r="E9184" s="64"/>
      <c r="F9184"/>
    </row>
    <row r="9185" spans="5:6" ht="15">
      <c r="E9185" s="64"/>
      <c r="F9185"/>
    </row>
    <row r="9186" spans="5:6" ht="15">
      <c r="E9186" s="64"/>
      <c r="F9186"/>
    </row>
    <row r="9187" spans="5:6" ht="15">
      <c r="E9187" s="64"/>
      <c r="F9187"/>
    </row>
    <row r="9188" spans="5:6" ht="15">
      <c r="E9188" s="64"/>
      <c r="F9188"/>
    </row>
    <row r="9189" spans="5:6" ht="15">
      <c r="E9189" s="64"/>
      <c r="F9189"/>
    </row>
    <row r="9190" spans="5:6" ht="15">
      <c r="E9190" s="64"/>
      <c r="F9190"/>
    </row>
    <row r="9191" spans="5:6" ht="15">
      <c r="E9191" s="64"/>
      <c r="F9191"/>
    </row>
    <row r="9192" spans="5:6" ht="15">
      <c r="E9192" s="64"/>
      <c r="F9192"/>
    </row>
    <row r="9193" spans="5:6" ht="15">
      <c r="E9193" s="64"/>
      <c r="F9193"/>
    </row>
    <row r="9194" spans="5:6" ht="15">
      <c r="E9194" s="64"/>
      <c r="F9194"/>
    </row>
    <row r="9195" spans="5:6" ht="15">
      <c r="E9195" s="64"/>
      <c r="F9195"/>
    </row>
    <row r="9196" spans="5:6" ht="15">
      <c r="E9196" s="64"/>
      <c r="F9196"/>
    </row>
    <row r="9197" spans="5:6" ht="15">
      <c r="E9197" s="64"/>
      <c r="F9197"/>
    </row>
    <row r="9198" spans="5:6" ht="15">
      <c r="E9198" s="64"/>
      <c r="F9198"/>
    </row>
    <row r="9199" spans="5:6" ht="15">
      <c r="E9199" s="64"/>
      <c r="F9199"/>
    </row>
    <row r="9200" spans="5:6" ht="15">
      <c r="E9200" s="64"/>
      <c r="F9200"/>
    </row>
    <row r="9201" spans="5:6" ht="15">
      <c r="E9201" s="64"/>
      <c r="F9201"/>
    </row>
    <row r="9202" spans="5:6" ht="15">
      <c r="E9202" s="64"/>
      <c r="F9202"/>
    </row>
    <row r="9203" spans="5:6" ht="15">
      <c r="E9203" s="64"/>
      <c r="F9203"/>
    </row>
    <row r="9204" spans="5:6" ht="15">
      <c r="E9204" s="64"/>
      <c r="F9204"/>
    </row>
    <row r="9205" spans="5:6" ht="15">
      <c r="E9205" s="64"/>
      <c r="F9205"/>
    </row>
    <row r="9206" spans="5:6" ht="15">
      <c r="E9206" s="64"/>
      <c r="F9206"/>
    </row>
    <row r="9207" spans="5:6" ht="15">
      <c r="E9207" s="64"/>
      <c r="F9207"/>
    </row>
    <row r="9208" spans="5:6" ht="15">
      <c r="E9208" s="64"/>
      <c r="F9208"/>
    </row>
    <row r="9209" spans="5:6" ht="15">
      <c r="E9209" s="64"/>
      <c r="F9209"/>
    </row>
    <row r="9210" spans="5:6" ht="15">
      <c r="E9210" s="64"/>
      <c r="F9210"/>
    </row>
    <row r="9211" spans="5:6" ht="15">
      <c r="E9211" s="64"/>
      <c r="F9211"/>
    </row>
    <row r="9212" spans="5:6" ht="15">
      <c r="E9212" s="64"/>
      <c r="F9212"/>
    </row>
    <row r="9213" spans="5:6" ht="15">
      <c r="E9213" s="64"/>
      <c r="F9213"/>
    </row>
    <row r="9214" spans="5:6" ht="15">
      <c r="E9214" s="64"/>
      <c r="F9214"/>
    </row>
    <row r="9215" spans="5:6" ht="15">
      <c r="E9215" s="64"/>
      <c r="F9215"/>
    </row>
    <row r="9216" spans="5:6" ht="15">
      <c r="E9216" s="64"/>
      <c r="F9216"/>
    </row>
    <row r="9217" spans="5:6" ht="15">
      <c r="E9217" s="64"/>
      <c r="F9217"/>
    </row>
    <row r="9218" spans="5:6" ht="15">
      <c r="E9218" s="64"/>
      <c r="F9218"/>
    </row>
    <row r="9219" spans="5:6" ht="15">
      <c r="E9219" s="64"/>
      <c r="F9219"/>
    </row>
    <row r="9220" spans="5:6" ht="15">
      <c r="E9220" s="64"/>
      <c r="F9220"/>
    </row>
    <row r="9221" spans="5:6" ht="15">
      <c r="E9221" s="64"/>
      <c r="F9221"/>
    </row>
    <row r="9222" spans="5:6" ht="15">
      <c r="E9222" s="64"/>
      <c r="F9222"/>
    </row>
    <row r="9223" spans="5:6" ht="15">
      <c r="E9223" s="64"/>
      <c r="F9223"/>
    </row>
    <row r="9224" spans="5:6" ht="15">
      <c r="E9224" s="64"/>
      <c r="F9224"/>
    </row>
    <row r="9225" spans="5:6" ht="15">
      <c r="E9225" s="64"/>
      <c r="F9225"/>
    </row>
    <row r="9226" spans="5:6" ht="15">
      <c r="E9226" s="64"/>
      <c r="F9226"/>
    </row>
    <row r="9227" spans="5:6" ht="15">
      <c r="E9227" s="64"/>
      <c r="F9227"/>
    </row>
    <row r="9228" spans="5:6" ht="15">
      <c r="E9228" s="64"/>
      <c r="F9228"/>
    </row>
    <row r="9229" spans="5:6" ht="15">
      <c r="E9229" s="64"/>
      <c r="F9229"/>
    </row>
    <row r="9230" spans="5:6" ht="15">
      <c r="E9230" s="64"/>
      <c r="F9230"/>
    </row>
    <row r="9231" spans="5:6" ht="15">
      <c r="E9231" s="64"/>
      <c r="F9231"/>
    </row>
    <row r="9232" spans="5:6" ht="15">
      <c r="E9232" s="64"/>
      <c r="F9232"/>
    </row>
    <row r="9233" spans="5:6" ht="15">
      <c r="E9233" s="64"/>
      <c r="F9233"/>
    </row>
    <row r="9234" spans="5:6" ht="15">
      <c r="E9234" s="64"/>
      <c r="F9234"/>
    </row>
    <row r="9235" spans="5:6" ht="15">
      <c r="E9235" s="64"/>
      <c r="F9235"/>
    </row>
    <row r="9236" spans="5:6" ht="15">
      <c r="E9236" s="64"/>
      <c r="F9236"/>
    </row>
    <row r="9237" spans="5:6" ht="15">
      <c r="E9237" s="64"/>
      <c r="F9237"/>
    </row>
    <row r="9238" spans="5:6" ht="15">
      <c r="E9238" s="64"/>
      <c r="F9238"/>
    </row>
    <row r="9239" spans="5:6" ht="15">
      <c r="E9239" s="64"/>
      <c r="F9239"/>
    </row>
    <row r="9240" spans="5:6" ht="15">
      <c r="E9240" s="64"/>
      <c r="F9240"/>
    </row>
    <row r="9241" spans="5:6" ht="15">
      <c r="E9241" s="64"/>
      <c r="F9241"/>
    </row>
    <row r="9242" spans="5:6" ht="15">
      <c r="E9242" s="64"/>
      <c r="F9242"/>
    </row>
    <row r="9243" spans="5:6" ht="15">
      <c r="E9243" s="64"/>
      <c r="F9243"/>
    </row>
    <row r="9244" spans="5:6" ht="15">
      <c r="E9244" s="64"/>
      <c r="F9244"/>
    </row>
    <row r="9245" spans="5:6" ht="15">
      <c r="E9245" s="64"/>
      <c r="F9245"/>
    </row>
    <row r="9246" spans="5:6" ht="15">
      <c r="E9246" s="64"/>
      <c r="F9246"/>
    </row>
    <row r="9247" spans="5:6" ht="15">
      <c r="E9247" s="64"/>
      <c r="F9247"/>
    </row>
    <row r="9248" spans="5:6" ht="15">
      <c r="E9248" s="64"/>
      <c r="F9248"/>
    </row>
    <row r="9249" spans="5:6" ht="15">
      <c r="E9249" s="64"/>
      <c r="F9249"/>
    </row>
    <row r="9250" spans="5:6" ht="15">
      <c r="E9250" s="64"/>
      <c r="F9250"/>
    </row>
    <row r="9251" spans="5:6" ht="15">
      <c r="E9251" s="64"/>
      <c r="F9251"/>
    </row>
    <row r="9252" spans="5:6" ht="15">
      <c r="E9252" s="64"/>
      <c r="F9252"/>
    </row>
    <row r="9253" spans="5:6" ht="15">
      <c r="E9253" s="64"/>
      <c r="F9253"/>
    </row>
    <row r="9254" spans="5:6" ht="15">
      <c r="E9254" s="64"/>
      <c r="F9254"/>
    </row>
    <row r="9255" spans="5:6" ht="15">
      <c r="E9255" s="64"/>
      <c r="F9255"/>
    </row>
    <row r="9256" spans="5:6" ht="15">
      <c r="E9256" s="64"/>
      <c r="F9256"/>
    </row>
    <row r="9257" spans="5:6" ht="15">
      <c r="E9257" s="64"/>
      <c r="F9257"/>
    </row>
    <row r="9258" spans="5:6" ht="15">
      <c r="E9258" s="64"/>
      <c r="F9258"/>
    </row>
    <row r="9259" spans="5:6" ht="15">
      <c r="E9259" s="64"/>
      <c r="F9259"/>
    </row>
    <row r="9260" spans="5:6" ht="15">
      <c r="E9260" s="64"/>
      <c r="F9260"/>
    </row>
    <row r="9261" spans="5:6" ht="15">
      <c r="E9261" s="64"/>
      <c r="F9261"/>
    </row>
    <row r="9262" spans="5:6" ht="15">
      <c r="E9262" s="64"/>
      <c r="F9262"/>
    </row>
    <row r="9263" spans="5:6" ht="15">
      <c r="E9263" s="64"/>
      <c r="F9263"/>
    </row>
    <row r="9264" spans="5:6" ht="15">
      <c r="E9264" s="64"/>
      <c r="F9264"/>
    </row>
    <row r="9265" spans="5:6" ht="15">
      <c r="E9265" s="64"/>
      <c r="F9265"/>
    </row>
    <row r="9266" spans="5:6" ht="15">
      <c r="E9266" s="64"/>
      <c r="F9266"/>
    </row>
    <row r="9267" spans="5:6" ht="15">
      <c r="E9267" s="64"/>
      <c r="F9267"/>
    </row>
    <row r="9268" spans="5:6" ht="15">
      <c r="E9268" s="64"/>
      <c r="F9268"/>
    </row>
    <row r="9269" spans="5:6" ht="15">
      <c r="E9269" s="64"/>
      <c r="F9269"/>
    </row>
    <row r="9270" spans="5:6" ht="15">
      <c r="E9270" s="64"/>
      <c r="F9270"/>
    </row>
    <row r="9271" spans="5:6" ht="15">
      <c r="E9271" s="64"/>
      <c r="F9271"/>
    </row>
    <row r="9272" spans="5:6" ht="15">
      <c r="E9272" s="64"/>
      <c r="F9272"/>
    </row>
    <row r="9273" spans="5:6" ht="15">
      <c r="E9273" s="64"/>
      <c r="F9273"/>
    </row>
    <row r="9274" spans="5:6" ht="15">
      <c r="E9274" s="64"/>
      <c r="F9274"/>
    </row>
    <row r="9275" spans="5:6" ht="15">
      <c r="E9275" s="64"/>
      <c r="F9275"/>
    </row>
    <row r="9276" spans="5:6" ht="15">
      <c r="E9276" s="64"/>
      <c r="F9276"/>
    </row>
    <row r="9277" spans="5:6" ht="15">
      <c r="E9277" s="64"/>
      <c r="F9277"/>
    </row>
    <row r="9278" spans="5:6" ht="15">
      <c r="E9278" s="64"/>
      <c r="F9278"/>
    </row>
    <row r="9279" spans="5:6" ht="15">
      <c r="E9279" s="64"/>
      <c r="F9279"/>
    </row>
    <row r="9280" spans="5:6" ht="15">
      <c r="E9280" s="64"/>
      <c r="F9280"/>
    </row>
    <row r="9281" spans="5:6" ht="15">
      <c r="E9281" s="64"/>
      <c r="F9281"/>
    </row>
    <row r="9282" spans="5:6" ht="15">
      <c r="E9282" s="64"/>
      <c r="F9282"/>
    </row>
    <row r="9283" spans="5:6" ht="15">
      <c r="E9283" s="64"/>
      <c r="F9283"/>
    </row>
    <row r="9284" spans="5:6" ht="15">
      <c r="E9284" s="64"/>
      <c r="F9284"/>
    </row>
    <row r="9285" spans="5:6" ht="15">
      <c r="E9285" s="64"/>
      <c r="F9285"/>
    </row>
    <row r="9286" spans="5:6" ht="15">
      <c r="E9286" s="64"/>
      <c r="F9286"/>
    </row>
    <row r="9287" spans="5:6" ht="15">
      <c r="E9287" s="64"/>
      <c r="F9287"/>
    </row>
    <row r="9288" spans="5:6" ht="15">
      <c r="E9288" s="64"/>
      <c r="F9288"/>
    </row>
    <row r="9289" spans="5:6" ht="15">
      <c r="E9289" s="64"/>
      <c r="F9289"/>
    </row>
    <row r="9290" spans="5:6" ht="15">
      <c r="E9290" s="64"/>
      <c r="F9290"/>
    </row>
    <row r="9291" spans="5:6" ht="15">
      <c r="E9291" s="64"/>
      <c r="F9291"/>
    </row>
    <row r="9292" spans="5:6" ht="15">
      <c r="E9292" s="64"/>
      <c r="F9292"/>
    </row>
    <row r="9293" spans="5:6" ht="15">
      <c r="E9293" s="64"/>
      <c r="F9293"/>
    </row>
    <row r="9294" spans="5:6" ht="15">
      <c r="E9294" s="64"/>
      <c r="F9294"/>
    </row>
    <row r="9295" spans="5:6" ht="15">
      <c r="E9295" s="64"/>
      <c r="F9295"/>
    </row>
    <row r="9296" spans="5:6" ht="15">
      <c r="E9296" s="64"/>
      <c r="F9296"/>
    </row>
    <row r="9297" spans="5:6" ht="15">
      <c r="E9297" s="64"/>
      <c r="F9297"/>
    </row>
    <row r="9298" spans="5:6" ht="15">
      <c r="E9298" s="64"/>
      <c r="F9298"/>
    </row>
    <row r="9299" spans="5:6" ht="15">
      <c r="E9299" s="64"/>
      <c r="F9299"/>
    </row>
    <row r="9300" spans="5:6" ht="15">
      <c r="E9300" s="64"/>
      <c r="F9300"/>
    </row>
    <row r="9301" spans="5:6" ht="15">
      <c r="E9301" s="64"/>
      <c r="F9301"/>
    </row>
    <row r="9302" spans="5:6" ht="15">
      <c r="E9302" s="64"/>
      <c r="F9302"/>
    </row>
    <row r="9303" spans="5:6" ht="15">
      <c r="E9303" s="64"/>
      <c r="F9303"/>
    </row>
    <row r="9304" spans="5:6" ht="15">
      <c r="E9304" s="64"/>
      <c r="F9304"/>
    </row>
    <row r="9305" spans="5:6" ht="15">
      <c r="E9305" s="64"/>
      <c r="F9305"/>
    </row>
    <row r="9306" spans="5:6" ht="15">
      <c r="E9306" s="64"/>
      <c r="F9306"/>
    </row>
    <row r="9307" spans="5:6" ht="15">
      <c r="E9307" s="64"/>
      <c r="F9307"/>
    </row>
    <row r="9308" spans="5:6" ht="15">
      <c r="E9308" s="64"/>
      <c r="F9308"/>
    </row>
    <row r="9309" spans="5:6" ht="15">
      <c r="E9309" s="64"/>
      <c r="F9309"/>
    </row>
    <row r="9310" spans="5:6" ht="15">
      <c r="E9310" s="64"/>
      <c r="F9310"/>
    </row>
    <row r="9311" spans="5:6" ht="15">
      <c r="E9311" s="64"/>
      <c r="F9311"/>
    </row>
    <row r="9312" spans="5:6" ht="15">
      <c r="E9312" s="64"/>
      <c r="F9312"/>
    </row>
    <row r="9313" spans="5:6" ht="15">
      <c r="E9313" s="64"/>
      <c r="F9313"/>
    </row>
    <row r="9314" spans="5:6" ht="15">
      <c r="E9314" s="64"/>
      <c r="F9314"/>
    </row>
    <row r="9315" spans="5:6" ht="15">
      <c r="E9315" s="64"/>
      <c r="F9315"/>
    </row>
    <row r="9316" spans="5:6" ht="15">
      <c r="E9316" s="64"/>
      <c r="F9316"/>
    </row>
    <row r="9317" spans="5:6" ht="15">
      <c r="E9317" s="64"/>
      <c r="F9317"/>
    </row>
    <row r="9318" spans="5:6" ht="15">
      <c r="E9318" s="64"/>
      <c r="F9318"/>
    </row>
    <row r="9319" spans="5:6" ht="15">
      <c r="E9319" s="64"/>
      <c r="F9319"/>
    </row>
    <row r="9320" spans="5:6" ht="15">
      <c r="E9320" s="64"/>
      <c r="F9320"/>
    </row>
    <row r="9321" spans="5:6" ht="15">
      <c r="E9321" s="64"/>
      <c r="F9321"/>
    </row>
    <row r="9322" spans="5:6" ht="15">
      <c r="E9322" s="64"/>
      <c r="F9322"/>
    </row>
    <row r="9323" spans="5:6" ht="15">
      <c r="E9323" s="64"/>
      <c r="F9323"/>
    </row>
    <row r="9324" spans="5:6" ht="15">
      <c r="E9324" s="64"/>
      <c r="F9324"/>
    </row>
    <row r="9325" spans="5:6" ht="15">
      <c r="E9325" s="64"/>
      <c r="F9325"/>
    </row>
    <row r="9326" spans="5:6" ht="15">
      <c r="E9326" s="64"/>
      <c r="F9326"/>
    </row>
    <row r="9327" spans="5:6" ht="15">
      <c r="E9327" s="64"/>
      <c r="F9327"/>
    </row>
    <row r="9328" spans="5:6" ht="15">
      <c r="E9328" s="64"/>
      <c r="F9328"/>
    </row>
    <row r="9329" spans="5:6" ht="15">
      <c r="E9329" s="64"/>
      <c r="F9329"/>
    </row>
    <row r="9330" spans="5:6" ht="15">
      <c r="E9330" s="64"/>
      <c r="F9330"/>
    </row>
    <row r="9331" spans="5:6" ht="15">
      <c r="E9331" s="64"/>
      <c r="F9331"/>
    </row>
    <row r="9332" spans="5:6" ht="15">
      <c r="E9332" s="64"/>
      <c r="F9332"/>
    </row>
    <row r="9333" spans="5:6" ht="15">
      <c r="E9333" s="64"/>
      <c r="F9333"/>
    </row>
    <row r="9334" spans="5:6" ht="15">
      <c r="E9334" s="64"/>
      <c r="F9334"/>
    </row>
    <row r="9335" spans="5:6" ht="15">
      <c r="E9335" s="64"/>
      <c r="F9335"/>
    </row>
    <row r="9336" spans="5:6" ht="15">
      <c r="E9336" s="64"/>
      <c r="F9336"/>
    </row>
    <row r="9337" spans="5:6" ht="15">
      <c r="E9337" s="64"/>
      <c r="F9337"/>
    </row>
    <row r="9338" spans="5:6" ht="15">
      <c r="E9338" s="64"/>
      <c r="F9338"/>
    </row>
    <row r="9339" spans="5:6" ht="15">
      <c r="E9339" s="64"/>
      <c r="F9339"/>
    </row>
    <row r="9340" spans="5:6" ht="15">
      <c r="E9340" s="64"/>
      <c r="F9340"/>
    </row>
    <row r="9341" spans="5:6" ht="15">
      <c r="E9341" s="64"/>
      <c r="F9341"/>
    </row>
    <row r="9342" spans="5:6" ht="15">
      <c r="E9342" s="64"/>
      <c r="F9342"/>
    </row>
    <row r="9343" spans="5:6" ht="15">
      <c r="E9343" s="64"/>
      <c r="F9343"/>
    </row>
    <row r="9344" spans="5:6" ht="15">
      <c r="E9344" s="64"/>
      <c r="F9344"/>
    </row>
    <row r="9345" spans="5:6" ht="15">
      <c r="E9345" s="64"/>
      <c r="F9345"/>
    </row>
    <row r="9346" spans="5:6" ht="15">
      <c r="E9346" s="64"/>
      <c r="F9346"/>
    </row>
    <row r="9347" spans="5:6" ht="15">
      <c r="E9347" s="64"/>
      <c r="F9347"/>
    </row>
    <row r="9348" spans="5:6" ht="15">
      <c r="E9348" s="64"/>
      <c r="F9348"/>
    </row>
    <row r="9349" spans="5:6" ht="15">
      <c r="E9349" s="64"/>
      <c r="F9349"/>
    </row>
    <row r="9350" spans="5:6" ht="15">
      <c r="E9350" s="64"/>
      <c r="F9350"/>
    </row>
    <row r="9351" spans="5:6" ht="15">
      <c r="E9351" s="64"/>
      <c r="F9351"/>
    </row>
    <row r="9352" spans="5:6" ht="15">
      <c r="E9352" s="64"/>
      <c r="F9352"/>
    </row>
    <row r="9353" spans="5:6" ht="15">
      <c r="E9353" s="64"/>
      <c r="F9353"/>
    </row>
    <row r="9354" spans="5:6" ht="15">
      <c r="E9354" s="64"/>
      <c r="F9354"/>
    </row>
    <row r="9355" spans="5:6" ht="15">
      <c r="E9355" s="64"/>
      <c r="F9355"/>
    </row>
    <row r="9356" spans="5:6" ht="15">
      <c r="E9356" s="64"/>
      <c r="F9356"/>
    </row>
    <row r="9357" spans="5:6" ht="15">
      <c r="E9357" s="64"/>
      <c r="F9357"/>
    </row>
    <row r="9358" spans="5:6" ht="15">
      <c r="E9358" s="64"/>
      <c r="F9358"/>
    </row>
    <row r="9359" spans="5:6" ht="15">
      <c r="E9359" s="64"/>
      <c r="F9359"/>
    </row>
    <row r="9360" spans="5:6" ht="15">
      <c r="E9360" s="64"/>
      <c r="F9360"/>
    </row>
    <row r="9361" spans="5:6" ht="15">
      <c r="E9361" s="64"/>
      <c r="F9361"/>
    </row>
    <row r="9362" spans="5:6" ht="15">
      <c r="E9362" s="64"/>
      <c r="F9362"/>
    </row>
    <row r="9363" spans="5:6" ht="15">
      <c r="E9363" s="64"/>
      <c r="F9363"/>
    </row>
    <row r="9364" spans="5:6" ht="15">
      <c r="E9364" s="64"/>
      <c r="F9364"/>
    </row>
    <row r="9365" spans="5:6" ht="15">
      <c r="E9365" s="64"/>
      <c r="F9365"/>
    </row>
    <row r="9366" spans="5:6" ht="15">
      <c r="E9366" s="64"/>
      <c r="F9366"/>
    </row>
    <row r="9367" spans="5:6" ht="15">
      <c r="E9367" s="64"/>
      <c r="F9367"/>
    </row>
    <row r="9368" spans="5:6" ht="15">
      <c r="E9368" s="64"/>
      <c r="F9368"/>
    </row>
    <row r="9369" spans="5:6" ht="15">
      <c r="E9369" s="64"/>
      <c r="F9369"/>
    </row>
    <row r="9370" spans="5:6" ht="15">
      <c r="E9370" s="64"/>
      <c r="F9370"/>
    </row>
    <row r="9371" spans="5:6" ht="15">
      <c r="E9371" s="64"/>
      <c r="F9371"/>
    </row>
    <row r="9372" spans="5:6" ht="15">
      <c r="E9372" s="64"/>
      <c r="F9372"/>
    </row>
    <row r="9373" spans="5:6" ht="15">
      <c r="E9373" s="64"/>
      <c r="F9373"/>
    </row>
    <row r="9374" spans="5:6" ht="15">
      <c r="E9374" s="64"/>
      <c r="F9374"/>
    </row>
    <row r="9375" spans="5:6" ht="15">
      <c r="E9375" s="64"/>
      <c r="F9375"/>
    </row>
    <row r="9376" spans="5:6" ht="15">
      <c r="E9376" s="64"/>
      <c r="F9376"/>
    </row>
    <row r="9377" spans="5:6" ht="15">
      <c r="E9377" s="64"/>
      <c r="F9377"/>
    </row>
    <row r="9378" spans="5:6" ht="15">
      <c r="E9378" s="64"/>
      <c r="F9378"/>
    </row>
    <row r="9379" spans="5:6" ht="15">
      <c r="E9379" s="64"/>
      <c r="F9379"/>
    </row>
    <row r="9380" spans="5:6" ht="15">
      <c r="E9380" s="64"/>
      <c r="F9380"/>
    </row>
    <row r="9381" spans="5:6" ht="15">
      <c r="E9381" s="64"/>
      <c r="F9381"/>
    </row>
    <row r="9382" spans="5:6" ht="15">
      <c r="E9382" s="64"/>
      <c r="F9382"/>
    </row>
    <row r="9383" spans="5:6" ht="15">
      <c r="E9383" s="64"/>
      <c r="F9383"/>
    </row>
    <row r="9384" spans="5:6" ht="15">
      <c r="E9384" s="64"/>
      <c r="F9384"/>
    </row>
    <row r="9385" spans="5:6" ht="15">
      <c r="E9385" s="64"/>
      <c r="F9385"/>
    </row>
    <row r="9386" spans="5:6" ht="15">
      <c r="E9386" s="64"/>
      <c r="F9386"/>
    </row>
    <row r="9387" spans="5:6" ht="15">
      <c r="E9387" s="64"/>
      <c r="F9387"/>
    </row>
    <row r="9388" spans="5:6" ht="15">
      <c r="E9388" s="64"/>
      <c r="F9388"/>
    </row>
    <row r="9389" spans="5:6" ht="15">
      <c r="E9389" s="64"/>
      <c r="F9389"/>
    </row>
    <row r="9390" spans="5:6" ht="15">
      <c r="E9390" s="64"/>
      <c r="F9390"/>
    </row>
    <row r="9391" spans="5:6" ht="15">
      <c r="E9391" s="64"/>
      <c r="F9391"/>
    </row>
    <row r="9392" spans="5:6" ht="15">
      <c r="E9392" s="64"/>
      <c r="F9392"/>
    </row>
    <row r="9393" spans="5:6" ht="15">
      <c r="E9393" s="64"/>
      <c r="F9393"/>
    </row>
    <row r="9394" spans="5:6" ht="15">
      <c r="E9394" s="64"/>
      <c r="F9394"/>
    </row>
    <row r="9395" spans="5:6" ht="15">
      <c r="E9395" s="64"/>
      <c r="F9395"/>
    </row>
    <row r="9396" spans="5:6" ht="15">
      <c r="E9396" s="64"/>
      <c r="F9396"/>
    </row>
    <row r="9397" spans="5:6" ht="15">
      <c r="E9397" s="64"/>
      <c r="F9397"/>
    </row>
    <row r="9398" spans="5:6" ht="15">
      <c r="E9398" s="64"/>
      <c r="F9398"/>
    </row>
    <row r="9399" spans="5:6" ht="15">
      <c r="E9399" s="64"/>
      <c r="F9399"/>
    </row>
    <row r="9400" spans="5:6" ht="15">
      <c r="E9400" s="64"/>
      <c r="F9400"/>
    </row>
    <row r="9401" spans="5:6" ht="15">
      <c r="E9401" s="64"/>
      <c r="F9401"/>
    </row>
    <row r="9402" spans="5:6" ht="15">
      <c r="E9402" s="64"/>
      <c r="F9402"/>
    </row>
    <row r="9403" spans="5:6" ht="15">
      <c r="E9403" s="64"/>
      <c r="F9403"/>
    </row>
    <row r="9404" spans="5:6" ht="15">
      <c r="E9404" s="64"/>
      <c r="F9404"/>
    </row>
    <row r="9405" spans="5:6" ht="15">
      <c r="E9405" s="64"/>
      <c r="F9405"/>
    </row>
    <row r="9406" spans="5:6" ht="15">
      <c r="E9406" s="64"/>
      <c r="F9406"/>
    </row>
    <row r="9407" spans="5:6" ht="15">
      <c r="E9407" s="64"/>
      <c r="F9407"/>
    </row>
    <row r="9408" spans="5:6" ht="15">
      <c r="E9408" s="64"/>
      <c r="F9408"/>
    </row>
    <row r="9409" spans="5:6" ht="15">
      <c r="E9409" s="64"/>
      <c r="F9409"/>
    </row>
    <row r="9410" spans="5:6" ht="15">
      <c r="E9410" s="64"/>
      <c r="F9410"/>
    </row>
    <row r="9411" spans="5:6" ht="15">
      <c r="E9411" s="64"/>
      <c r="F9411"/>
    </row>
    <row r="9412" spans="5:6" ht="15">
      <c r="E9412" s="64"/>
      <c r="F9412"/>
    </row>
    <row r="9413" spans="5:6" ht="15">
      <c r="E9413" s="64"/>
      <c r="F9413"/>
    </row>
    <row r="9414" spans="5:6" ht="15">
      <c r="E9414" s="64"/>
      <c r="F9414"/>
    </row>
    <row r="9415" spans="5:6" ht="15">
      <c r="E9415" s="64"/>
      <c r="F9415"/>
    </row>
    <row r="9416" spans="5:6" ht="15">
      <c r="E9416" s="64"/>
      <c r="F9416"/>
    </row>
    <row r="9417" spans="5:6" ht="15">
      <c r="E9417" s="64"/>
      <c r="F9417"/>
    </row>
    <row r="9418" spans="5:6" ht="15">
      <c r="E9418" s="64"/>
      <c r="F9418"/>
    </row>
    <row r="9419" spans="5:6" ht="15">
      <c r="E9419" s="64"/>
      <c r="F9419"/>
    </row>
    <row r="9420" spans="5:6" ht="15">
      <c r="E9420" s="64"/>
      <c r="F9420"/>
    </row>
    <row r="9421" spans="5:6" ht="15">
      <c r="E9421" s="64"/>
      <c r="F9421"/>
    </row>
    <row r="9422" spans="5:6" ht="15">
      <c r="E9422" s="64"/>
      <c r="F9422"/>
    </row>
    <row r="9423" spans="5:6" ht="15">
      <c r="E9423" s="64"/>
      <c r="F9423"/>
    </row>
    <row r="9424" spans="5:6" ht="15">
      <c r="E9424" s="64"/>
      <c r="F9424"/>
    </row>
    <row r="9425" spans="5:6" ht="15">
      <c r="E9425" s="64"/>
      <c r="F9425"/>
    </row>
    <row r="9426" spans="5:6" ht="15">
      <c r="E9426" s="64"/>
      <c r="F9426"/>
    </row>
    <row r="9427" spans="5:6" ht="15">
      <c r="E9427" s="64"/>
      <c r="F9427"/>
    </row>
    <row r="9428" spans="5:6" ht="15">
      <c r="E9428" s="64"/>
      <c r="F9428"/>
    </row>
    <row r="9429" spans="5:6" ht="15">
      <c r="E9429" s="64"/>
      <c r="F9429"/>
    </row>
    <row r="9430" spans="5:6" ht="15">
      <c r="E9430" s="64"/>
      <c r="F9430"/>
    </row>
    <row r="9431" spans="5:6" ht="15">
      <c r="E9431" s="64"/>
      <c r="F9431"/>
    </row>
    <row r="9432" spans="5:6" ht="15">
      <c r="E9432" s="64"/>
      <c r="F9432"/>
    </row>
    <row r="9433" spans="5:6" ht="15">
      <c r="E9433" s="64"/>
      <c r="F9433"/>
    </row>
    <row r="9434" spans="5:6" ht="15">
      <c r="E9434" s="64"/>
      <c r="F9434"/>
    </row>
    <row r="9435" spans="5:6" ht="15">
      <c r="E9435" s="64"/>
      <c r="F9435"/>
    </row>
    <row r="9436" spans="5:6" ht="15">
      <c r="E9436" s="64"/>
      <c r="F9436"/>
    </row>
    <row r="9437" spans="5:6" ht="15">
      <c r="E9437" s="64"/>
      <c r="F9437"/>
    </row>
    <row r="9438" spans="5:6" ht="15">
      <c r="E9438" s="64"/>
      <c r="F9438"/>
    </row>
    <row r="9439" spans="5:6" ht="15">
      <c r="E9439" s="64"/>
      <c r="F9439"/>
    </row>
    <row r="9440" spans="5:6" ht="15">
      <c r="E9440" s="64"/>
      <c r="F9440"/>
    </row>
    <row r="9441" spans="5:6" ht="15">
      <c r="E9441" s="64"/>
      <c r="F9441"/>
    </row>
    <row r="9442" spans="5:6" ht="15">
      <c r="E9442" s="64"/>
      <c r="F9442"/>
    </row>
    <row r="9443" spans="5:6" ht="15">
      <c r="E9443" s="64"/>
      <c r="F9443"/>
    </row>
    <row r="9444" spans="5:6" ht="15">
      <c r="E9444" s="64"/>
      <c r="F9444"/>
    </row>
    <row r="9445" spans="5:6" ht="15">
      <c r="E9445" s="64"/>
      <c r="F9445"/>
    </row>
    <row r="9446" spans="5:6" ht="15">
      <c r="E9446" s="64"/>
      <c r="F9446"/>
    </row>
    <row r="9447" spans="5:6" ht="15">
      <c r="E9447" s="64"/>
      <c r="F9447"/>
    </row>
    <row r="9448" spans="5:6" ht="15">
      <c r="E9448" s="64"/>
      <c r="F9448"/>
    </row>
    <row r="9449" spans="5:6" ht="15">
      <c r="E9449" s="64"/>
      <c r="F9449"/>
    </row>
    <row r="9450" spans="5:6" ht="15">
      <c r="E9450" s="64"/>
      <c r="F9450"/>
    </row>
    <row r="9451" spans="5:6" ht="15">
      <c r="E9451" s="64"/>
      <c r="F9451"/>
    </row>
    <row r="9452" spans="5:6" ht="15">
      <c r="E9452" s="64"/>
      <c r="F9452"/>
    </row>
    <row r="9453" spans="5:6" ht="15">
      <c r="E9453" s="64"/>
      <c r="F9453"/>
    </row>
    <row r="9454" spans="5:6" ht="15">
      <c r="E9454" s="64"/>
      <c r="F9454"/>
    </row>
    <row r="9455" spans="5:6" ht="15">
      <c r="E9455" s="64"/>
      <c r="F9455"/>
    </row>
    <row r="9456" spans="5:6" ht="15">
      <c r="E9456" s="64"/>
      <c r="F9456"/>
    </row>
    <row r="9457" spans="5:6" ht="15">
      <c r="E9457" s="64"/>
      <c r="F9457"/>
    </row>
    <row r="9458" spans="5:6" ht="15">
      <c r="E9458" s="64"/>
      <c r="F9458"/>
    </row>
    <row r="9459" spans="5:6" ht="15">
      <c r="E9459" s="64"/>
      <c r="F9459"/>
    </row>
    <row r="9460" spans="5:6" ht="15">
      <c r="E9460" s="64"/>
      <c r="F9460"/>
    </row>
    <row r="9461" spans="5:6" ht="15">
      <c r="E9461" s="64"/>
      <c r="F9461"/>
    </row>
    <row r="9462" spans="5:6" ht="15">
      <c r="E9462" s="64"/>
      <c r="F9462"/>
    </row>
    <row r="9463" spans="5:6" ht="15">
      <c r="E9463" s="64"/>
      <c r="F9463"/>
    </row>
    <row r="9464" spans="5:6" ht="15">
      <c r="E9464" s="64"/>
      <c r="F9464"/>
    </row>
    <row r="9465" spans="5:6" ht="15">
      <c r="E9465" s="64"/>
      <c r="F9465"/>
    </row>
    <row r="9466" spans="5:6" ht="15">
      <c r="E9466" s="64"/>
      <c r="F9466"/>
    </row>
    <row r="9467" spans="5:6" ht="15">
      <c r="E9467" s="64"/>
      <c r="F9467"/>
    </row>
    <row r="9468" spans="5:6" ht="15">
      <c r="E9468" s="64"/>
      <c r="F9468"/>
    </row>
    <row r="9469" spans="5:6" ht="15">
      <c r="E9469" s="64"/>
      <c r="F9469"/>
    </row>
    <row r="9470" spans="5:6" ht="15">
      <c r="E9470" s="64"/>
      <c r="F9470"/>
    </row>
    <row r="9471" spans="5:6" ht="15">
      <c r="E9471" s="64"/>
      <c r="F9471"/>
    </row>
    <row r="9472" spans="5:6" ht="15">
      <c r="E9472" s="64"/>
      <c r="F9472"/>
    </row>
    <row r="9473" spans="5:6" ht="15">
      <c r="E9473" s="64"/>
      <c r="F9473"/>
    </row>
    <row r="9474" spans="5:6" ht="15">
      <c r="E9474" s="64"/>
      <c r="F9474"/>
    </row>
    <row r="9475" spans="5:6" ht="15">
      <c r="E9475" s="64"/>
      <c r="F9475"/>
    </row>
    <row r="9476" spans="5:6" ht="15">
      <c r="E9476" s="64"/>
      <c r="F9476"/>
    </row>
    <row r="9477" spans="5:6" ht="15">
      <c r="E9477" s="64"/>
      <c r="F9477"/>
    </row>
    <row r="9478" spans="5:6" ht="15">
      <c r="E9478" s="64"/>
      <c r="F9478"/>
    </row>
    <row r="9479" spans="5:6" ht="15">
      <c r="E9479" s="64"/>
      <c r="F9479"/>
    </row>
    <row r="9480" spans="5:6" ht="15">
      <c r="E9480" s="64"/>
      <c r="F9480"/>
    </row>
    <row r="9481" spans="5:6" ht="15">
      <c r="E9481" s="64"/>
      <c r="F9481"/>
    </row>
    <row r="9482" spans="5:6" ht="15">
      <c r="E9482" s="64"/>
      <c r="F9482"/>
    </row>
    <row r="9483" spans="5:6" ht="15">
      <c r="E9483" s="64"/>
      <c r="F9483"/>
    </row>
    <row r="9484" spans="5:6" ht="15">
      <c r="E9484" s="64"/>
      <c r="F9484"/>
    </row>
    <row r="9485" spans="5:6" ht="15">
      <c r="E9485" s="64"/>
      <c r="F9485"/>
    </row>
    <row r="9486" spans="5:6" ht="15">
      <c r="E9486" s="64"/>
      <c r="F9486"/>
    </row>
    <row r="9487" spans="5:6" ht="15">
      <c r="E9487" s="64"/>
      <c r="F9487"/>
    </row>
    <row r="9488" spans="5:6" ht="15">
      <c r="E9488" s="64"/>
      <c r="F9488"/>
    </row>
    <row r="9489" spans="5:6" ht="15">
      <c r="E9489" s="64"/>
      <c r="F9489"/>
    </row>
    <row r="9490" spans="5:6" ht="15">
      <c r="E9490" s="64"/>
      <c r="F9490"/>
    </row>
    <row r="9491" spans="5:6" ht="15">
      <c r="E9491" s="64"/>
      <c r="F9491"/>
    </row>
    <row r="9492" spans="5:6" ht="15">
      <c r="E9492" s="64"/>
      <c r="F9492"/>
    </row>
    <row r="9493" spans="5:6" ht="15">
      <c r="E9493" s="64"/>
      <c r="F9493"/>
    </row>
    <row r="9494" spans="5:6" ht="15">
      <c r="E9494" s="64"/>
      <c r="F9494"/>
    </row>
    <row r="9495" spans="5:6" ht="15">
      <c r="E9495" s="64"/>
      <c r="F9495"/>
    </row>
    <row r="9496" spans="5:6" ht="15">
      <c r="E9496" s="64"/>
      <c r="F9496"/>
    </row>
    <row r="9497" spans="5:6" ht="15">
      <c r="E9497" s="64"/>
      <c r="F9497"/>
    </row>
    <row r="9498" spans="5:6" ht="15">
      <c r="E9498" s="64"/>
      <c r="F9498"/>
    </row>
    <row r="9499" spans="5:6" ht="15">
      <c r="E9499" s="64"/>
      <c r="F9499"/>
    </row>
    <row r="9500" spans="5:6" ht="15">
      <c r="E9500" s="64"/>
      <c r="F9500"/>
    </row>
    <row r="9501" spans="5:6" ht="15">
      <c r="E9501" s="64"/>
      <c r="F9501"/>
    </row>
    <row r="9502" spans="5:6" ht="15">
      <c r="E9502" s="64"/>
      <c r="F9502"/>
    </row>
    <row r="9503" spans="5:6" ht="15">
      <c r="E9503" s="64"/>
      <c r="F9503"/>
    </row>
    <row r="9504" spans="5:6" ht="15">
      <c r="E9504" s="64"/>
      <c r="F9504"/>
    </row>
    <row r="9505" spans="5:6" ht="15">
      <c r="E9505" s="64"/>
      <c r="F9505"/>
    </row>
    <row r="9506" spans="5:6" ht="15">
      <c r="E9506" s="64"/>
      <c r="F9506"/>
    </row>
    <row r="9507" spans="5:6" ht="15">
      <c r="E9507" s="64"/>
      <c r="F9507"/>
    </row>
    <row r="9508" spans="5:6" ht="15">
      <c r="E9508" s="64"/>
      <c r="F9508"/>
    </row>
    <row r="9509" spans="5:6" ht="15">
      <c r="E9509" s="64"/>
      <c r="F9509"/>
    </row>
    <row r="9510" spans="5:6" ht="15">
      <c r="E9510" s="64"/>
      <c r="F9510"/>
    </row>
    <row r="9511" spans="5:6" ht="15">
      <c r="E9511" s="64"/>
      <c r="F9511"/>
    </row>
    <row r="9512" spans="5:6" ht="15">
      <c r="E9512" s="64"/>
      <c r="F9512"/>
    </row>
    <row r="9513" spans="5:6" ht="15">
      <c r="E9513" s="64"/>
      <c r="F9513"/>
    </row>
    <row r="9514" spans="5:6" ht="15">
      <c r="E9514" s="64"/>
      <c r="F9514"/>
    </row>
    <row r="9515" spans="5:6" ht="15">
      <c r="E9515" s="64"/>
      <c r="F9515"/>
    </row>
    <row r="9516" spans="5:6" ht="15">
      <c r="E9516" s="64"/>
      <c r="F9516"/>
    </row>
    <row r="9517" spans="5:6" ht="15">
      <c r="E9517" s="64"/>
      <c r="F9517"/>
    </row>
    <row r="9518" spans="5:6" ht="15">
      <c r="E9518" s="64"/>
      <c r="F9518"/>
    </row>
    <row r="9519" spans="5:6" ht="15">
      <c r="E9519" s="64"/>
      <c r="F9519"/>
    </row>
    <row r="9520" spans="5:6" ht="15">
      <c r="E9520" s="64"/>
      <c r="F9520"/>
    </row>
    <row r="9521" spans="5:6" ht="15">
      <c r="E9521" s="64"/>
      <c r="F9521"/>
    </row>
    <row r="9522" spans="5:6" ht="15">
      <c r="E9522" s="64"/>
      <c r="F9522"/>
    </row>
    <row r="9523" spans="5:6" ht="15">
      <c r="E9523" s="64"/>
      <c r="F9523"/>
    </row>
    <row r="9524" spans="5:6" ht="15">
      <c r="E9524" s="64"/>
      <c r="F9524"/>
    </row>
    <row r="9525" spans="5:6" ht="15">
      <c r="E9525" s="64"/>
      <c r="F9525"/>
    </row>
    <row r="9526" spans="5:6" ht="15">
      <c r="E9526" s="64"/>
      <c r="F9526"/>
    </row>
    <row r="9527" spans="5:6" ht="15">
      <c r="E9527" s="64"/>
      <c r="F9527"/>
    </row>
    <row r="9528" spans="5:6" ht="15">
      <c r="E9528" s="64"/>
      <c r="F9528"/>
    </row>
    <row r="9529" spans="5:6" ht="15">
      <c r="E9529" s="64"/>
      <c r="F9529"/>
    </row>
    <row r="9530" spans="5:6" ht="15">
      <c r="E9530" s="64"/>
      <c r="F9530"/>
    </row>
    <row r="9531" spans="5:6" ht="15">
      <c r="E9531" s="64"/>
      <c r="F9531"/>
    </row>
    <row r="9532" spans="5:6" ht="15">
      <c r="E9532" s="64"/>
      <c r="F9532"/>
    </row>
    <row r="9533" spans="5:6" ht="15">
      <c r="E9533" s="64"/>
      <c r="F9533"/>
    </row>
    <row r="9534" spans="5:6" ht="15">
      <c r="E9534" s="64"/>
      <c r="F9534"/>
    </row>
    <row r="9535" spans="5:6" ht="15">
      <c r="E9535" s="64"/>
      <c r="F9535"/>
    </row>
    <row r="9536" spans="5:6" ht="15">
      <c r="E9536" s="64"/>
      <c r="F9536"/>
    </row>
    <row r="9537" spans="5:6" ht="15">
      <c r="E9537" s="64"/>
      <c r="F9537"/>
    </row>
    <row r="9538" spans="5:6" ht="15">
      <c r="E9538" s="64"/>
      <c r="F9538"/>
    </row>
    <row r="9539" spans="5:6" ht="15">
      <c r="E9539" s="64"/>
      <c r="F9539"/>
    </row>
    <row r="9540" spans="5:6" ht="15">
      <c r="E9540" s="64"/>
      <c r="F9540"/>
    </row>
    <row r="9541" spans="5:6" ht="15">
      <c r="E9541" s="64"/>
      <c r="F9541"/>
    </row>
    <row r="9542" spans="5:6" ht="15">
      <c r="E9542" s="64"/>
      <c r="F9542"/>
    </row>
    <row r="9543" spans="5:6" ht="15">
      <c r="E9543" s="64"/>
      <c r="F9543"/>
    </row>
    <row r="9544" spans="5:6" ht="15">
      <c r="E9544" s="64"/>
      <c r="F9544"/>
    </row>
    <row r="9545" spans="5:6" ht="15">
      <c r="E9545" s="64"/>
      <c r="F9545"/>
    </row>
    <row r="9546" spans="5:6" ht="15">
      <c r="E9546" s="64"/>
      <c r="F9546"/>
    </row>
    <row r="9547" spans="5:6" ht="15">
      <c r="E9547" s="64"/>
      <c r="F9547"/>
    </row>
    <row r="9548" spans="5:6" ht="15">
      <c r="E9548" s="64"/>
      <c r="F9548"/>
    </row>
    <row r="9549" spans="5:6" ht="15">
      <c r="E9549" s="64"/>
      <c r="F9549"/>
    </row>
    <row r="9550" spans="5:6" ht="15">
      <c r="E9550" s="64"/>
      <c r="F9550"/>
    </row>
    <row r="9551" spans="5:6" ht="15">
      <c r="E9551" s="64"/>
      <c r="F9551"/>
    </row>
    <row r="9552" spans="5:6" ht="15">
      <c r="E9552" s="64"/>
      <c r="F9552"/>
    </row>
    <row r="9553" spans="5:6" ht="15">
      <c r="E9553" s="64"/>
      <c r="F9553"/>
    </row>
    <row r="9554" spans="5:6" ht="15">
      <c r="E9554" s="64"/>
      <c r="F9554"/>
    </row>
    <row r="9555" spans="5:6" ht="15">
      <c r="E9555" s="64"/>
      <c r="F9555"/>
    </row>
    <row r="9556" spans="5:6" ht="15">
      <c r="E9556" s="64"/>
      <c r="F9556"/>
    </row>
    <row r="9557" spans="5:6" ht="15">
      <c r="E9557" s="64"/>
      <c r="F9557"/>
    </row>
    <row r="9558" spans="5:6" ht="15">
      <c r="E9558" s="64"/>
      <c r="F9558"/>
    </row>
    <row r="9559" spans="5:6" ht="15">
      <c r="E9559" s="64"/>
      <c r="F9559"/>
    </row>
    <row r="9560" spans="5:6" ht="15">
      <c r="E9560" s="64"/>
      <c r="F9560"/>
    </row>
    <row r="9561" spans="5:6" ht="15">
      <c r="E9561" s="64"/>
      <c r="F9561"/>
    </row>
    <row r="9562" spans="5:6" ht="15">
      <c r="E9562" s="64"/>
      <c r="F9562"/>
    </row>
    <row r="9563" spans="5:6" ht="15">
      <c r="E9563" s="64"/>
      <c r="F9563"/>
    </row>
    <row r="9564" spans="5:6" ht="15">
      <c r="E9564" s="64"/>
      <c r="F9564"/>
    </row>
    <row r="9565" spans="5:6" ht="15">
      <c r="E9565" s="64"/>
      <c r="F9565"/>
    </row>
    <row r="9566" spans="5:6" ht="15">
      <c r="E9566" s="64"/>
      <c r="F9566"/>
    </row>
    <row r="9567" spans="5:6" ht="15">
      <c r="E9567" s="64"/>
      <c r="F9567"/>
    </row>
    <row r="9568" spans="5:6" ht="15">
      <c r="E9568" s="64"/>
      <c r="F9568"/>
    </row>
    <row r="9569" spans="5:6" ht="15">
      <c r="E9569" s="64"/>
      <c r="F9569"/>
    </row>
    <row r="9570" spans="5:6" ht="15">
      <c r="E9570" s="64"/>
      <c r="F9570"/>
    </row>
    <row r="9571" spans="5:6" ht="15">
      <c r="E9571" s="64"/>
      <c r="F9571"/>
    </row>
    <row r="9572" spans="5:6" ht="15">
      <c r="E9572" s="64"/>
      <c r="F9572"/>
    </row>
    <row r="9573" spans="5:6" ht="15">
      <c r="E9573" s="64"/>
      <c r="F9573"/>
    </row>
    <row r="9574" spans="5:6" ht="15">
      <c r="E9574" s="64"/>
      <c r="F9574"/>
    </row>
    <row r="9575" spans="5:6" ht="15">
      <c r="E9575" s="64"/>
      <c r="F9575"/>
    </row>
    <row r="9576" spans="5:6" ht="15">
      <c r="E9576" s="64"/>
      <c r="F9576"/>
    </row>
    <row r="9577" spans="5:6" ht="15">
      <c r="E9577" s="64"/>
      <c r="F9577"/>
    </row>
    <row r="9578" spans="5:6" ht="15">
      <c r="E9578" s="64"/>
      <c r="F9578"/>
    </row>
    <row r="9579" spans="5:6" ht="15">
      <c r="E9579" s="64"/>
      <c r="F9579"/>
    </row>
    <row r="9580" spans="5:6" ht="15">
      <c r="E9580" s="64"/>
      <c r="F9580"/>
    </row>
    <row r="9581" spans="5:6" ht="15">
      <c r="E9581" s="64"/>
      <c r="F9581"/>
    </row>
    <row r="9582" spans="5:6" ht="15">
      <c r="E9582" s="64"/>
      <c r="F9582"/>
    </row>
    <row r="9583" spans="5:6" ht="15">
      <c r="E9583" s="64"/>
      <c r="F9583"/>
    </row>
    <row r="9584" spans="5:6" ht="15">
      <c r="E9584" s="64"/>
      <c r="F9584"/>
    </row>
    <row r="9585" spans="5:6" ht="15">
      <c r="E9585" s="64"/>
      <c r="F9585"/>
    </row>
    <row r="9586" spans="5:6" ht="15">
      <c r="E9586" s="64"/>
      <c r="F9586"/>
    </row>
    <row r="9587" spans="5:6" ht="15">
      <c r="E9587" s="64"/>
      <c r="F9587"/>
    </row>
    <row r="9588" spans="5:6" ht="15">
      <c r="E9588" s="64"/>
      <c r="F9588"/>
    </row>
    <row r="9589" spans="5:6" ht="15">
      <c r="E9589" s="64"/>
      <c r="F9589"/>
    </row>
    <row r="9590" spans="5:6" ht="15">
      <c r="E9590" s="64"/>
      <c r="F9590"/>
    </row>
    <row r="9591" spans="5:6" ht="15">
      <c r="E9591" s="64"/>
      <c r="F9591"/>
    </row>
    <row r="9592" spans="5:6" ht="15">
      <c r="E9592" s="64"/>
      <c r="F9592"/>
    </row>
    <row r="9593" spans="5:6" ht="15">
      <c r="E9593" s="64"/>
      <c r="F9593"/>
    </row>
    <row r="9594" spans="5:6" ht="15">
      <c r="E9594" s="64"/>
      <c r="F9594"/>
    </row>
    <row r="9595" spans="5:6" ht="15">
      <c r="E9595" s="64"/>
      <c r="F9595"/>
    </row>
    <row r="9596" spans="5:6" ht="15">
      <c r="E9596" s="64"/>
      <c r="F9596"/>
    </row>
    <row r="9597" spans="5:6" ht="15">
      <c r="E9597" s="64"/>
      <c r="F9597"/>
    </row>
    <row r="9598" spans="5:6" ht="15">
      <c r="E9598" s="64"/>
      <c r="F9598"/>
    </row>
    <row r="9599" spans="5:6" ht="15">
      <c r="E9599" s="64"/>
      <c r="F9599"/>
    </row>
    <row r="9600" spans="5:6" ht="15">
      <c r="E9600" s="64"/>
      <c r="F9600"/>
    </row>
    <row r="9601" spans="5:6" ht="15">
      <c r="E9601" s="64"/>
      <c r="F9601"/>
    </row>
    <row r="9602" spans="5:6" ht="15">
      <c r="E9602" s="64"/>
      <c r="F9602"/>
    </row>
    <row r="9603" spans="5:6" ht="15">
      <c r="E9603" s="64"/>
      <c r="F9603"/>
    </row>
    <row r="9604" spans="5:6" ht="15">
      <c r="E9604" s="64"/>
      <c r="F9604"/>
    </row>
    <row r="9605" spans="5:6" ht="15">
      <c r="E9605" s="64"/>
      <c r="F9605"/>
    </row>
    <row r="9606" spans="5:6" ht="15">
      <c r="E9606" s="64"/>
      <c r="F9606"/>
    </row>
    <row r="9607" spans="5:6" ht="15">
      <c r="E9607" s="64"/>
      <c r="F9607"/>
    </row>
    <row r="9608" spans="5:6" ht="15">
      <c r="E9608" s="64"/>
      <c r="F9608"/>
    </row>
    <row r="9609" spans="5:6" ht="15">
      <c r="E9609" s="64"/>
      <c r="F9609"/>
    </row>
    <row r="9610" spans="5:6" ht="15">
      <c r="E9610" s="64"/>
      <c r="F9610"/>
    </row>
    <row r="9611" spans="5:6" ht="15">
      <c r="E9611" s="64"/>
      <c r="F9611"/>
    </row>
    <row r="9612" spans="5:6" ht="15">
      <c r="E9612" s="64"/>
      <c r="F9612"/>
    </row>
    <row r="9613" spans="5:6" ht="15">
      <c r="E9613" s="64"/>
      <c r="F9613"/>
    </row>
    <row r="9614" spans="5:6" ht="15">
      <c r="E9614" s="64"/>
      <c r="F9614"/>
    </row>
    <row r="9615" spans="5:6" ht="15">
      <c r="E9615" s="64"/>
      <c r="F9615"/>
    </row>
    <row r="9616" spans="5:6" ht="15">
      <c r="E9616" s="64"/>
      <c r="F9616"/>
    </row>
    <row r="9617" spans="5:6" ht="15">
      <c r="E9617" s="64"/>
      <c r="F9617"/>
    </row>
    <row r="9618" spans="5:6" ht="15">
      <c r="E9618" s="64"/>
      <c r="F9618"/>
    </row>
    <row r="9619" spans="5:6" ht="15">
      <c r="E9619" s="64"/>
      <c r="F9619"/>
    </row>
    <row r="9620" spans="5:6" ht="15">
      <c r="E9620" s="64"/>
      <c r="F9620"/>
    </row>
    <row r="9621" spans="5:6" ht="15">
      <c r="E9621" s="64"/>
      <c r="F9621"/>
    </row>
    <row r="9622" spans="5:6" ht="15">
      <c r="E9622" s="64"/>
      <c r="F9622"/>
    </row>
    <row r="9623" spans="5:6" ht="15">
      <c r="E9623" s="64"/>
      <c r="F9623"/>
    </row>
    <row r="9624" spans="5:6" ht="15">
      <c r="E9624" s="64"/>
      <c r="F9624"/>
    </row>
    <row r="9625" spans="5:6" ht="15">
      <c r="E9625" s="64"/>
      <c r="F9625"/>
    </row>
    <row r="9626" spans="5:6" ht="15">
      <c r="E9626" s="64"/>
      <c r="F9626"/>
    </row>
    <row r="9627" spans="5:6" ht="15">
      <c r="E9627" s="64"/>
      <c r="F9627"/>
    </row>
    <row r="9628" spans="5:6" ht="15">
      <c r="E9628" s="64"/>
      <c r="F9628"/>
    </row>
    <row r="9629" spans="5:6" ht="15">
      <c r="E9629" s="64"/>
      <c r="F9629"/>
    </row>
    <row r="9630" spans="5:6" ht="15">
      <c r="E9630" s="64"/>
      <c r="F9630"/>
    </row>
    <row r="9631" spans="5:6" ht="15">
      <c r="E9631" s="64"/>
      <c r="F9631"/>
    </row>
    <row r="9632" spans="5:6" ht="15">
      <c r="E9632" s="64"/>
      <c r="F9632"/>
    </row>
    <row r="9633" spans="5:6" ht="15">
      <c r="E9633" s="64"/>
      <c r="F9633"/>
    </row>
    <row r="9634" spans="5:6" ht="15">
      <c r="E9634" s="64"/>
      <c r="F9634"/>
    </row>
    <row r="9635" spans="5:6" ht="15">
      <c r="E9635" s="64"/>
      <c r="F9635"/>
    </row>
    <row r="9636" spans="5:6" ht="15">
      <c r="E9636" s="64"/>
      <c r="F9636"/>
    </row>
    <row r="9637" spans="5:6" ht="15">
      <c r="E9637" s="64"/>
      <c r="F9637"/>
    </row>
    <row r="9638" spans="5:6" ht="15">
      <c r="E9638" s="64"/>
      <c r="F9638"/>
    </row>
    <row r="9639" spans="5:6" ht="15">
      <c r="E9639" s="64"/>
      <c r="F9639"/>
    </row>
    <row r="9640" spans="5:6" ht="15">
      <c r="E9640" s="64"/>
      <c r="F9640"/>
    </row>
    <row r="9641" spans="5:6" ht="15">
      <c r="E9641" s="64"/>
      <c r="F9641"/>
    </row>
    <row r="9642" spans="5:6" ht="15">
      <c r="E9642" s="64"/>
      <c r="F9642"/>
    </row>
    <row r="9643" spans="5:6" ht="15">
      <c r="E9643" s="64"/>
      <c r="F9643"/>
    </row>
    <row r="9644" spans="5:6" ht="15">
      <c r="E9644" s="64"/>
      <c r="F9644"/>
    </row>
    <row r="9645" spans="5:6" ht="15">
      <c r="E9645" s="64"/>
      <c r="F9645"/>
    </row>
    <row r="9646" spans="5:6" ht="15">
      <c r="E9646" s="64"/>
      <c r="F9646"/>
    </row>
    <row r="9647" spans="5:6" ht="15">
      <c r="E9647" s="64"/>
      <c r="F9647"/>
    </row>
    <row r="9648" spans="5:6" ht="15">
      <c r="E9648" s="64"/>
      <c r="F9648"/>
    </row>
    <row r="9649" spans="5:6" ht="15">
      <c r="E9649" s="64"/>
      <c r="F9649"/>
    </row>
    <row r="9650" spans="5:6" ht="15">
      <c r="E9650" s="64"/>
      <c r="F9650"/>
    </row>
    <row r="9651" spans="5:6" ht="15">
      <c r="E9651" s="64"/>
      <c r="F9651"/>
    </row>
    <row r="9652" spans="5:6" ht="15">
      <c r="E9652" s="64"/>
      <c r="F9652"/>
    </row>
    <row r="9653" spans="5:6" ht="15">
      <c r="E9653" s="64"/>
      <c r="F9653"/>
    </row>
    <row r="9654" spans="5:6" ht="15">
      <c r="E9654" s="64"/>
      <c r="F9654"/>
    </row>
    <row r="9655" spans="5:6" ht="15">
      <c r="E9655" s="64"/>
      <c r="F9655"/>
    </row>
    <row r="9656" spans="5:6" ht="15">
      <c r="E9656" s="64"/>
      <c r="F9656"/>
    </row>
    <row r="9657" spans="5:6" ht="15">
      <c r="E9657" s="64"/>
      <c r="F9657"/>
    </row>
    <row r="9658" spans="5:6" ht="15">
      <c r="E9658" s="64"/>
      <c r="F9658"/>
    </row>
    <row r="9659" spans="5:6" ht="15">
      <c r="E9659" s="64"/>
      <c r="F9659"/>
    </row>
    <row r="9660" spans="5:6" ht="15">
      <c r="E9660" s="64"/>
      <c r="F9660"/>
    </row>
    <row r="9661" spans="5:6" ht="15">
      <c r="E9661" s="64"/>
      <c r="F9661"/>
    </row>
    <row r="9662" spans="5:6" ht="15">
      <c r="E9662" s="64"/>
      <c r="F9662"/>
    </row>
    <row r="9663" spans="5:6" ht="15">
      <c r="E9663" s="64"/>
      <c r="F9663"/>
    </row>
    <row r="9664" spans="5:6" ht="15">
      <c r="E9664" s="64"/>
      <c r="F9664"/>
    </row>
    <row r="9665" spans="5:6" ht="15">
      <c r="E9665" s="64"/>
      <c r="F9665"/>
    </row>
    <row r="9666" spans="5:6" ht="15">
      <c r="E9666" s="64"/>
      <c r="F9666"/>
    </row>
    <row r="9667" spans="5:6" ht="15">
      <c r="E9667" s="64"/>
      <c r="F9667"/>
    </row>
    <row r="9668" spans="5:6" ht="15">
      <c r="E9668" s="64"/>
      <c r="F9668"/>
    </row>
    <row r="9669" spans="5:6" ht="15">
      <c r="E9669" s="64"/>
      <c r="F9669"/>
    </row>
    <row r="9670" spans="5:6" ht="15">
      <c r="E9670" s="64"/>
      <c r="F9670"/>
    </row>
    <row r="9671" spans="5:6" ht="15">
      <c r="E9671" s="64"/>
      <c r="F9671"/>
    </row>
    <row r="9672" spans="5:6" ht="15">
      <c r="E9672" s="64"/>
      <c r="F9672"/>
    </row>
    <row r="9673" spans="5:6" ht="15">
      <c r="E9673" s="64"/>
      <c r="F9673"/>
    </row>
    <row r="9674" spans="5:6" ht="15">
      <c r="E9674" s="64"/>
      <c r="F9674"/>
    </row>
    <row r="9675" spans="5:6" ht="15">
      <c r="E9675" s="64"/>
      <c r="F9675"/>
    </row>
    <row r="9676" spans="5:6" ht="15">
      <c r="E9676" s="64"/>
      <c r="F9676"/>
    </row>
    <row r="9677" spans="5:6" ht="15">
      <c r="E9677" s="64"/>
      <c r="F9677"/>
    </row>
    <row r="9678" spans="5:6" ht="15">
      <c r="E9678" s="64"/>
      <c r="F9678"/>
    </row>
    <row r="9679" spans="5:6" ht="15">
      <c r="E9679" s="64"/>
      <c r="F9679"/>
    </row>
    <row r="9680" spans="5:6" ht="15">
      <c r="E9680" s="64"/>
      <c r="F9680"/>
    </row>
    <row r="9681" spans="5:6" ht="15">
      <c r="E9681" s="64"/>
      <c r="F9681"/>
    </row>
    <row r="9682" spans="5:6" ht="15">
      <c r="E9682" s="64"/>
      <c r="F9682"/>
    </row>
    <row r="9683" spans="5:6" ht="15">
      <c r="E9683" s="64"/>
      <c r="F9683"/>
    </row>
    <row r="9684" spans="5:6" ht="15">
      <c r="E9684" s="64"/>
      <c r="F9684"/>
    </row>
    <row r="9685" spans="5:6" ht="15">
      <c r="E9685" s="64"/>
      <c r="F9685"/>
    </row>
    <row r="9686" spans="5:6" ht="15">
      <c r="E9686" s="64"/>
      <c r="F9686"/>
    </row>
    <row r="9687" spans="5:6" ht="15">
      <c r="E9687" s="64"/>
      <c r="F9687"/>
    </row>
    <row r="9688" spans="5:6" ht="15">
      <c r="E9688" s="64"/>
      <c r="F9688"/>
    </row>
    <row r="9689" spans="5:6" ht="15">
      <c r="E9689" s="64"/>
      <c r="F9689"/>
    </row>
    <row r="9690" spans="5:6" ht="15">
      <c r="E9690" s="64"/>
      <c r="F9690"/>
    </row>
    <row r="9691" spans="5:6" ht="15">
      <c r="E9691" s="64"/>
      <c r="F9691"/>
    </row>
    <row r="9692" spans="5:6" ht="15">
      <c r="E9692" s="64"/>
      <c r="F9692"/>
    </row>
    <row r="9693" spans="5:6" ht="15">
      <c r="E9693" s="64"/>
      <c r="F9693"/>
    </row>
    <row r="9694" spans="5:6" ht="15">
      <c r="E9694" s="64"/>
      <c r="F9694"/>
    </row>
    <row r="9695" spans="5:6" ht="15">
      <c r="E9695" s="64"/>
      <c r="F9695"/>
    </row>
    <row r="9696" spans="5:6" ht="15">
      <c r="E9696" s="64"/>
      <c r="F9696"/>
    </row>
    <row r="9697" spans="5:6" ht="15">
      <c r="E9697" s="64"/>
      <c r="F9697"/>
    </row>
    <row r="9698" spans="5:6" ht="15">
      <c r="E9698" s="64"/>
      <c r="F9698"/>
    </row>
    <row r="9699" spans="5:6" ht="15">
      <c r="E9699" s="64"/>
      <c r="F9699"/>
    </row>
    <row r="9700" spans="5:6" ht="15">
      <c r="E9700" s="64"/>
      <c r="F9700"/>
    </row>
    <row r="9701" spans="5:6" ht="15">
      <c r="E9701" s="64"/>
      <c r="F9701"/>
    </row>
    <row r="9702" spans="5:6" ht="15">
      <c r="E9702" s="64"/>
      <c r="F9702"/>
    </row>
    <row r="9703" spans="5:6" ht="15">
      <c r="E9703" s="64"/>
      <c r="F9703"/>
    </row>
    <row r="9704" spans="5:6" ht="15">
      <c r="E9704" s="64"/>
      <c r="F9704"/>
    </row>
    <row r="9705" spans="5:6" ht="15">
      <c r="E9705" s="64"/>
      <c r="F9705"/>
    </row>
    <row r="9706" spans="5:6" ht="15">
      <c r="E9706" s="64"/>
      <c r="F9706"/>
    </row>
    <row r="9707" spans="5:6" ht="15">
      <c r="E9707" s="64"/>
      <c r="F9707"/>
    </row>
    <row r="9708" spans="5:6" ht="15">
      <c r="E9708" s="64"/>
      <c r="F9708"/>
    </row>
    <row r="9709" spans="5:6" ht="15">
      <c r="E9709" s="64"/>
      <c r="F9709"/>
    </row>
    <row r="9710" spans="5:6" ht="15">
      <c r="E9710" s="64"/>
      <c r="F9710"/>
    </row>
    <row r="9711" spans="5:6" ht="15">
      <c r="E9711" s="64"/>
      <c r="F9711"/>
    </row>
    <row r="9712" spans="5:6" ht="15">
      <c r="E9712" s="64"/>
      <c r="F9712"/>
    </row>
    <row r="9713" spans="5:6" ht="15">
      <c r="E9713" s="64"/>
      <c r="F9713"/>
    </row>
    <row r="9714" spans="5:6" ht="15">
      <c r="E9714" s="64"/>
      <c r="F9714"/>
    </row>
    <row r="9715" spans="5:6" ht="15">
      <c r="E9715" s="64"/>
      <c r="F9715"/>
    </row>
    <row r="9716" spans="5:6" ht="15">
      <c r="E9716" s="64"/>
      <c r="F9716"/>
    </row>
    <row r="9717" spans="5:6" ht="15">
      <c r="E9717" s="64"/>
      <c r="F9717"/>
    </row>
    <row r="9718" spans="5:6" ht="15">
      <c r="E9718" s="64"/>
      <c r="F9718"/>
    </row>
    <row r="9719" spans="5:6" ht="15">
      <c r="E9719" s="64"/>
      <c r="F9719"/>
    </row>
    <row r="9720" spans="5:6" ht="15">
      <c r="E9720" s="64"/>
      <c r="F9720"/>
    </row>
    <row r="9721" spans="5:6" ht="15">
      <c r="E9721" s="64"/>
      <c r="F9721"/>
    </row>
    <row r="9722" spans="5:6" ht="15">
      <c r="E9722" s="64"/>
      <c r="F9722"/>
    </row>
    <row r="9723" spans="5:6" ht="15">
      <c r="E9723" s="64"/>
      <c r="F9723"/>
    </row>
    <row r="9724" spans="5:6" ht="15">
      <c r="E9724" s="64"/>
      <c r="F9724"/>
    </row>
    <row r="9725" spans="5:6" ht="15">
      <c r="E9725" s="64"/>
      <c r="F9725"/>
    </row>
    <row r="9726" spans="5:6" ht="15">
      <c r="E9726" s="64"/>
      <c r="F9726"/>
    </row>
    <row r="9727" spans="5:6" ht="15">
      <c r="E9727" s="64"/>
      <c r="F9727"/>
    </row>
    <row r="9728" spans="5:6" ht="15">
      <c r="E9728" s="64"/>
      <c r="F9728"/>
    </row>
    <row r="9729" spans="5:6" ht="15">
      <c r="E9729" s="64"/>
      <c r="F9729"/>
    </row>
    <row r="9730" spans="5:6" ht="15">
      <c r="E9730" s="64"/>
      <c r="F9730"/>
    </row>
    <row r="9731" spans="5:6" ht="15">
      <c r="E9731" s="64"/>
      <c r="F9731"/>
    </row>
    <row r="9732" spans="5:6" ht="15">
      <c r="E9732" s="64"/>
      <c r="F9732"/>
    </row>
    <row r="9733" spans="5:6" ht="15">
      <c r="E9733" s="64"/>
      <c r="F9733"/>
    </row>
    <row r="9734" spans="5:6" ht="15">
      <c r="E9734" s="64"/>
      <c r="F9734"/>
    </row>
    <row r="9735" spans="5:6" ht="15">
      <c r="E9735" s="64"/>
      <c r="F9735"/>
    </row>
    <row r="9736" spans="5:6" ht="15">
      <c r="E9736" s="64"/>
      <c r="F9736"/>
    </row>
    <row r="9737" spans="5:6" ht="15">
      <c r="E9737" s="64"/>
      <c r="F9737"/>
    </row>
    <row r="9738" spans="5:6" ht="15">
      <c r="E9738" s="64"/>
      <c r="F9738"/>
    </row>
    <row r="9739" spans="5:6" ht="15">
      <c r="E9739" s="64"/>
      <c r="F9739"/>
    </row>
    <row r="9740" spans="5:6" ht="15">
      <c r="E9740" s="64"/>
      <c r="F9740"/>
    </row>
    <row r="9741" spans="5:6" ht="15">
      <c r="E9741" s="64"/>
      <c r="F9741"/>
    </row>
    <row r="9742" spans="5:6" ht="15">
      <c r="E9742" s="64"/>
      <c r="F9742"/>
    </row>
    <row r="9743" spans="5:6" ht="15">
      <c r="E9743" s="64"/>
      <c r="F9743"/>
    </row>
    <row r="9744" spans="5:6" ht="15">
      <c r="E9744" s="64"/>
      <c r="F9744"/>
    </row>
    <row r="9745" spans="5:6" ht="15">
      <c r="E9745" s="64"/>
      <c r="F9745"/>
    </row>
    <row r="9746" spans="5:6" ht="15">
      <c r="E9746" s="64"/>
      <c r="F9746"/>
    </row>
    <row r="9747" spans="5:6" ht="15">
      <c r="E9747" s="64"/>
      <c r="F9747"/>
    </row>
    <row r="9748" spans="5:6" ht="15">
      <c r="E9748" s="64"/>
      <c r="F9748"/>
    </row>
    <row r="9749" spans="5:6" ht="15">
      <c r="E9749" s="64"/>
      <c r="F9749"/>
    </row>
    <row r="9750" spans="5:6" ht="15">
      <c r="E9750" s="64"/>
      <c r="F9750"/>
    </row>
    <row r="9751" spans="5:6" ht="15">
      <c r="E9751" s="64"/>
      <c r="F9751"/>
    </row>
    <row r="9752" spans="5:6" ht="15">
      <c r="E9752" s="64"/>
      <c r="F9752"/>
    </row>
    <row r="9753" spans="5:6" ht="15">
      <c r="E9753" s="64"/>
      <c r="F9753"/>
    </row>
    <row r="9754" spans="5:6" ht="15">
      <c r="E9754" s="64"/>
      <c r="F9754"/>
    </row>
    <row r="9755" spans="5:6" ht="15">
      <c r="E9755" s="64"/>
      <c r="F9755"/>
    </row>
    <row r="9756" spans="5:6" ht="15">
      <c r="E9756" s="64"/>
      <c r="F9756"/>
    </row>
    <row r="9757" spans="5:6" ht="15">
      <c r="E9757" s="64"/>
      <c r="F9757"/>
    </row>
    <row r="9758" spans="5:6" ht="15">
      <c r="E9758" s="64"/>
      <c r="F9758"/>
    </row>
    <row r="9759" spans="5:6" ht="15">
      <c r="E9759" s="64"/>
      <c r="F9759"/>
    </row>
    <row r="9760" spans="5:6" ht="15">
      <c r="E9760" s="64"/>
      <c r="F9760"/>
    </row>
    <row r="9761" spans="5:6" ht="15">
      <c r="E9761" s="64"/>
      <c r="F9761"/>
    </row>
    <row r="9762" spans="5:6" ht="15">
      <c r="E9762" s="64"/>
      <c r="F9762"/>
    </row>
    <row r="9763" spans="5:6" ht="15">
      <c r="E9763" s="64"/>
      <c r="F9763"/>
    </row>
    <row r="9764" spans="5:6" ht="15">
      <c r="E9764" s="64"/>
      <c r="F9764"/>
    </row>
    <row r="9765" spans="5:6" ht="15">
      <c r="E9765" s="64"/>
      <c r="F9765"/>
    </row>
    <row r="9766" spans="5:6" ht="15">
      <c r="E9766" s="64"/>
      <c r="F9766"/>
    </row>
    <row r="9767" spans="5:6" ht="15">
      <c r="E9767" s="64"/>
      <c r="F9767"/>
    </row>
    <row r="9768" spans="5:6" ht="15">
      <c r="E9768" s="64"/>
      <c r="F9768"/>
    </row>
    <row r="9769" spans="5:6" ht="15">
      <c r="E9769" s="64"/>
      <c r="F9769"/>
    </row>
    <row r="9770" spans="5:6" ht="15">
      <c r="E9770" s="64"/>
      <c r="F9770"/>
    </row>
    <row r="9771" spans="5:6" ht="15">
      <c r="E9771" s="64"/>
      <c r="F9771"/>
    </row>
    <row r="9772" spans="5:6" ht="15">
      <c r="E9772" s="64"/>
      <c r="F9772"/>
    </row>
    <row r="9773" spans="5:6" ht="15">
      <c r="E9773" s="64"/>
      <c r="F9773"/>
    </row>
    <row r="9774" spans="5:6" ht="15">
      <c r="E9774" s="64"/>
      <c r="F9774"/>
    </row>
    <row r="9775" spans="5:6" ht="15">
      <c r="E9775" s="64"/>
      <c r="F9775"/>
    </row>
    <row r="9776" spans="5:6" ht="15">
      <c r="E9776" s="64"/>
      <c r="F9776"/>
    </row>
    <row r="9777" spans="5:6" ht="15">
      <c r="E9777" s="64"/>
      <c r="F9777"/>
    </row>
    <row r="9778" spans="5:6" ht="15">
      <c r="E9778" s="64"/>
      <c r="F9778"/>
    </row>
    <row r="9779" spans="5:6" ht="15">
      <c r="E9779" s="64"/>
      <c r="F9779"/>
    </row>
    <row r="9780" spans="5:6" ht="15">
      <c r="E9780" s="64"/>
      <c r="F9780"/>
    </row>
    <row r="9781" spans="5:6" ht="15">
      <c r="E9781" s="64"/>
      <c r="F9781"/>
    </row>
    <row r="9782" spans="5:6" ht="15">
      <c r="E9782" s="64"/>
      <c r="F9782"/>
    </row>
    <row r="9783" spans="5:6" ht="15">
      <c r="E9783" s="64"/>
      <c r="F9783"/>
    </row>
    <row r="9784" spans="5:6" ht="15">
      <c r="E9784" s="64"/>
      <c r="F9784"/>
    </row>
    <row r="9785" spans="5:6" ht="15">
      <c r="E9785" s="64"/>
      <c r="F9785"/>
    </row>
    <row r="9786" spans="5:6" ht="15">
      <c r="E9786" s="64"/>
      <c r="F9786"/>
    </row>
    <row r="9787" spans="5:6" ht="15">
      <c r="E9787" s="64"/>
      <c r="F9787"/>
    </row>
    <row r="9788" spans="5:6" ht="15">
      <c r="E9788" s="64"/>
      <c r="F9788"/>
    </row>
    <row r="9789" spans="5:6" ht="15">
      <c r="E9789" s="64"/>
      <c r="F9789"/>
    </row>
    <row r="9790" spans="5:6" ht="15">
      <c r="E9790" s="64"/>
      <c r="F9790"/>
    </row>
    <row r="9791" spans="5:6" ht="15">
      <c r="E9791" s="64"/>
      <c r="F9791"/>
    </row>
    <row r="9792" spans="5:6" ht="15">
      <c r="E9792" s="64"/>
      <c r="F9792"/>
    </row>
    <row r="9793" spans="5:6" ht="15">
      <c r="E9793" s="64"/>
      <c r="F9793"/>
    </row>
    <row r="9794" spans="5:6" ht="15">
      <c r="E9794" s="64"/>
      <c r="F9794"/>
    </row>
    <row r="9795" spans="5:6" ht="15">
      <c r="E9795" s="64"/>
      <c r="F9795"/>
    </row>
    <row r="9796" spans="5:6" ht="15">
      <c r="E9796" s="64"/>
      <c r="F9796"/>
    </row>
    <row r="9797" spans="5:6" ht="15">
      <c r="E9797" s="64"/>
      <c r="F9797"/>
    </row>
    <row r="9798" spans="5:6" ht="15">
      <c r="E9798" s="64"/>
      <c r="F9798"/>
    </row>
    <row r="9799" spans="5:6" ht="15">
      <c r="E9799" s="64"/>
      <c r="F9799"/>
    </row>
    <row r="9800" spans="5:6" ht="15">
      <c r="E9800" s="64"/>
      <c r="F9800"/>
    </row>
    <row r="9801" spans="5:6" ht="15">
      <c r="E9801" s="64"/>
      <c r="F9801"/>
    </row>
    <row r="9802" spans="5:6" ht="15">
      <c r="E9802" s="64"/>
      <c r="F9802"/>
    </row>
    <row r="9803" spans="5:6" ht="15">
      <c r="E9803" s="64"/>
      <c r="F9803"/>
    </row>
    <row r="9804" spans="5:6" ht="15">
      <c r="E9804" s="64"/>
      <c r="F9804"/>
    </row>
    <row r="9805" spans="5:6" ht="15">
      <c r="E9805" s="64"/>
      <c r="F9805"/>
    </row>
    <row r="9806" spans="5:6" ht="15">
      <c r="E9806" s="64"/>
      <c r="F9806"/>
    </row>
    <row r="9807" spans="5:6" ht="15">
      <c r="E9807" s="64"/>
      <c r="F9807"/>
    </row>
    <row r="9808" spans="5:6" ht="15">
      <c r="E9808" s="64"/>
      <c r="F9808"/>
    </row>
    <row r="9809" spans="5:6" ht="15">
      <c r="E9809" s="64"/>
      <c r="F9809"/>
    </row>
    <row r="9810" spans="5:6" ht="15">
      <c r="E9810" s="64"/>
      <c r="F9810"/>
    </row>
    <row r="9811" spans="5:6" ht="15">
      <c r="E9811" s="64"/>
      <c r="F9811"/>
    </row>
    <row r="9812" spans="5:6" ht="15">
      <c r="E9812" s="64"/>
      <c r="F9812"/>
    </row>
    <row r="9813" spans="5:6" ht="15">
      <c r="E9813" s="64"/>
      <c r="F9813"/>
    </row>
    <row r="9814" spans="5:6" ht="15">
      <c r="E9814" s="64"/>
      <c r="F9814"/>
    </row>
    <row r="9815" spans="5:6" ht="15">
      <c r="E9815" s="64"/>
      <c r="F9815"/>
    </row>
    <row r="9816" spans="5:6" ht="15">
      <c r="E9816" s="64"/>
      <c r="F9816"/>
    </row>
    <row r="9817" spans="5:6" ht="15">
      <c r="E9817" s="64"/>
      <c r="F9817"/>
    </row>
    <row r="9818" spans="5:6" ht="15">
      <c r="E9818" s="64"/>
      <c r="F9818"/>
    </row>
    <row r="9819" spans="5:6" ht="15">
      <c r="E9819" s="64"/>
      <c r="F9819"/>
    </row>
    <row r="9820" spans="5:6" ht="15">
      <c r="E9820" s="64"/>
      <c r="F9820"/>
    </row>
    <row r="9821" spans="5:6" ht="15">
      <c r="E9821" s="64"/>
      <c r="F9821"/>
    </row>
    <row r="9822" spans="5:6" ht="15">
      <c r="E9822" s="64"/>
      <c r="F9822"/>
    </row>
    <row r="9823" spans="5:6" ht="15">
      <c r="E9823" s="64"/>
      <c r="F9823"/>
    </row>
    <row r="9824" spans="5:6" ht="15">
      <c r="E9824" s="64"/>
      <c r="F9824"/>
    </row>
    <row r="9825" spans="5:6" ht="15">
      <c r="E9825" s="64"/>
      <c r="F9825"/>
    </row>
    <row r="9826" spans="5:6" ht="15">
      <c r="E9826" s="64"/>
      <c r="F9826"/>
    </row>
    <row r="9827" spans="5:6" ht="15">
      <c r="E9827" s="64"/>
      <c r="F9827"/>
    </row>
    <row r="9828" spans="5:6" ht="15">
      <c r="E9828" s="64"/>
      <c r="F9828"/>
    </row>
    <row r="9829" spans="5:6" ht="15">
      <c r="E9829" s="64"/>
      <c r="F9829"/>
    </row>
    <row r="9830" spans="5:6" ht="15">
      <c r="E9830" s="64"/>
      <c r="F9830"/>
    </row>
    <row r="9831" spans="5:6" ht="15">
      <c r="E9831" s="64"/>
      <c r="F9831"/>
    </row>
    <row r="9832" spans="5:6" ht="15">
      <c r="E9832" s="64"/>
      <c r="F9832"/>
    </row>
    <row r="9833" spans="5:6" ht="15">
      <c r="E9833" s="64"/>
      <c r="F9833"/>
    </row>
    <row r="9834" spans="5:6" ht="15">
      <c r="E9834" s="64"/>
      <c r="F9834"/>
    </row>
    <row r="9835" spans="5:6" ht="15">
      <c r="E9835" s="64"/>
      <c r="F9835"/>
    </row>
    <row r="9836" spans="5:6" ht="15">
      <c r="E9836" s="64"/>
      <c r="F9836"/>
    </row>
    <row r="9837" spans="5:6" ht="15">
      <c r="E9837" s="64"/>
      <c r="F9837"/>
    </row>
    <row r="9838" spans="5:6" ht="15">
      <c r="E9838" s="64"/>
      <c r="F9838"/>
    </row>
    <row r="9839" spans="5:6" ht="15">
      <c r="E9839" s="64"/>
      <c r="F9839"/>
    </row>
    <row r="9840" spans="5:6" ht="15">
      <c r="E9840" s="64"/>
      <c r="F9840"/>
    </row>
    <row r="9841" spans="5:6" ht="15">
      <c r="E9841" s="64"/>
      <c r="F9841"/>
    </row>
    <row r="9842" spans="5:6" ht="15">
      <c r="E9842" s="64"/>
      <c r="F9842"/>
    </row>
    <row r="9843" spans="5:6" ht="15">
      <c r="E9843" s="64"/>
      <c r="F9843"/>
    </row>
    <row r="9844" spans="5:6" ht="15">
      <c r="E9844" s="64"/>
      <c r="F9844"/>
    </row>
    <row r="9845" spans="5:6" ht="15">
      <c r="E9845" s="64"/>
      <c r="F9845"/>
    </row>
    <row r="9846" spans="5:6" ht="15">
      <c r="E9846" s="64"/>
      <c r="F9846"/>
    </row>
    <row r="9847" spans="5:6" ht="15">
      <c r="E9847" s="64"/>
      <c r="F9847"/>
    </row>
    <row r="9848" spans="5:6" ht="15">
      <c r="E9848" s="64"/>
      <c r="F9848"/>
    </row>
    <row r="9849" spans="5:6" ht="15">
      <c r="E9849" s="64"/>
      <c r="F9849"/>
    </row>
    <row r="9850" spans="5:6" ht="15">
      <c r="E9850" s="64"/>
      <c r="F9850"/>
    </row>
    <row r="9851" spans="5:6" ht="15">
      <c r="E9851" s="64"/>
      <c r="F9851"/>
    </row>
    <row r="9852" spans="5:6" ht="15">
      <c r="E9852" s="64"/>
      <c r="F9852"/>
    </row>
    <row r="9853" spans="5:6" ht="15">
      <c r="E9853" s="64"/>
      <c r="F9853"/>
    </row>
    <row r="9854" spans="5:6" ht="15">
      <c r="E9854" s="64"/>
      <c r="F9854"/>
    </row>
    <row r="9855" spans="5:6" ht="15">
      <c r="E9855" s="64"/>
      <c r="F9855"/>
    </row>
    <row r="9856" spans="5:6" ht="15">
      <c r="E9856" s="64"/>
      <c r="F9856"/>
    </row>
    <row r="9857" spans="5:6" ht="15">
      <c r="E9857" s="64"/>
      <c r="F9857"/>
    </row>
    <row r="9858" spans="5:6" ht="15">
      <c r="E9858" s="64"/>
      <c r="F9858"/>
    </row>
    <row r="9859" spans="5:6" ht="15">
      <c r="E9859" s="64"/>
      <c r="F9859"/>
    </row>
    <row r="9860" spans="5:6" ht="15">
      <c r="E9860" s="64"/>
      <c r="F9860"/>
    </row>
    <row r="9861" spans="5:6" ht="15">
      <c r="E9861" s="64"/>
      <c r="F9861"/>
    </row>
    <row r="9862" spans="5:6" ht="15">
      <c r="E9862" s="64"/>
      <c r="F9862"/>
    </row>
    <row r="9863" spans="5:6" ht="15">
      <c r="E9863" s="64"/>
      <c r="F9863"/>
    </row>
    <row r="9864" spans="5:6" ht="15">
      <c r="E9864" s="64"/>
      <c r="F9864"/>
    </row>
    <row r="9865" spans="5:6" ht="15">
      <c r="E9865" s="64"/>
      <c r="F9865"/>
    </row>
    <row r="9866" spans="5:6" ht="15">
      <c r="E9866" s="64"/>
      <c r="F9866"/>
    </row>
    <row r="9867" spans="5:6" ht="15">
      <c r="E9867" s="64"/>
      <c r="F9867"/>
    </row>
    <row r="9868" spans="5:6" ht="15">
      <c r="E9868" s="64"/>
      <c r="F9868"/>
    </row>
    <row r="9869" spans="5:6" ht="15">
      <c r="E9869" s="64"/>
      <c r="F9869"/>
    </row>
    <row r="9870" spans="5:6" ht="15">
      <c r="E9870" s="64"/>
      <c r="F9870"/>
    </row>
    <row r="9871" spans="5:6" ht="15">
      <c r="E9871" s="64"/>
      <c r="F9871"/>
    </row>
    <row r="9872" spans="5:6" ht="15">
      <c r="E9872" s="64"/>
      <c r="F9872"/>
    </row>
    <row r="9873" spans="5:6" ht="15">
      <c r="E9873" s="64"/>
      <c r="F9873"/>
    </row>
    <row r="9874" spans="5:6" ht="15">
      <c r="E9874" s="64"/>
      <c r="F9874"/>
    </row>
    <row r="9875" spans="5:6" ht="15">
      <c r="E9875" s="64"/>
      <c r="F9875"/>
    </row>
    <row r="9876" spans="5:6" ht="15">
      <c r="E9876" s="64"/>
      <c r="F9876"/>
    </row>
    <row r="9877" spans="5:6" ht="15">
      <c r="E9877" s="64"/>
      <c r="F9877"/>
    </row>
    <row r="9878" spans="5:6" ht="15">
      <c r="E9878" s="64"/>
      <c r="F9878"/>
    </row>
    <row r="9879" spans="5:6" ht="15">
      <c r="E9879" s="64"/>
      <c r="F9879"/>
    </row>
    <row r="9880" spans="5:6" ht="15">
      <c r="E9880" s="64"/>
      <c r="F9880"/>
    </row>
    <row r="9881" spans="5:6" ht="15">
      <c r="E9881" s="64"/>
      <c r="F9881"/>
    </row>
    <row r="9882" spans="5:6" ht="15">
      <c r="E9882" s="64"/>
      <c r="F9882"/>
    </row>
    <row r="9883" spans="5:6" ht="15">
      <c r="E9883" s="64"/>
      <c r="F9883"/>
    </row>
    <row r="9884" spans="5:6" ht="15">
      <c r="E9884" s="64"/>
      <c r="F9884"/>
    </row>
    <row r="9885" spans="5:6" ht="15">
      <c r="E9885" s="64"/>
      <c r="F9885"/>
    </row>
    <row r="9886" spans="5:6" ht="15">
      <c r="E9886" s="64"/>
      <c r="F9886"/>
    </row>
    <row r="9887" spans="5:6" ht="15">
      <c r="E9887" s="64"/>
      <c r="F9887"/>
    </row>
    <row r="9888" spans="5:6" ht="15">
      <c r="E9888" s="64"/>
      <c r="F9888"/>
    </row>
    <row r="9889" spans="5:6" ht="15">
      <c r="E9889" s="64"/>
      <c r="F9889"/>
    </row>
    <row r="9890" spans="5:6" ht="15">
      <c r="E9890" s="64"/>
      <c r="F9890"/>
    </row>
    <row r="9891" spans="5:6" ht="15">
      <c r="E9891" s="64"/>
      <c r="F9891"/>
    </row>
    <row r="9892" spans="5:6" ht="15">
      <c r="E9892" s="64"/>
      <c r="F9892"/>
    </row>
    <row r="9893" spans="5:6" ht="15">
      <c r="E9893" s="64"/>
      <c r="F9893"/>
    </row>
    <row r="9894" spans="5:6" ht="15">
      <c r="E9894" s="64"/>
      <c r="F9894"/>
    </row>
    <row r="9895" spans="5:6" ht="15">
      <c r="E9895" s="64"/>
      <c r="F9895"/>
    </row>
    <row r="9896" spans="5:6" ht="15">
      <c r="E9896" s="64"/>
      <c r="F9896"/>
    </row>
    <row r="9897" spans="5:6" ht="15">
      <c r="E9897" s="64"/>
      <c r="F9897"/>
    </row>
    <row r="9898" spans="5:6" ht="15">
      <c r="E9898" s="64"/>
      <c r="F9898"/>
    </row>
    <row r="9899" spans="5:6" ht="15">
      <c r="E9899" s="64"/>
      <c r="F9899"/>
    </row>
    <row r="9900" spans="5:6" ht="15">
      <c r="E9900" s="64"/>
      <c r="F9900"/>
    </row>
    <row r="9901" spans="5:6" ht="15">
      <c r="E9901" s="64"/>
      <c r="F9901"/>
    </row>
    <row r="9902" spans="5:6" ht="15">
      <c r="E9902" s="64"/>
      <c r="F9902"/>
    </row>
    <row r="9903" spans="5:6" ht="15">
      <c r="E9903" s="64"/>
      <c r="F9903"/>
    </row>
    <row r="9904" spans="5:6" ht="15">
      <c r="E9904" s="64"/>
      <c r="F9904"/>
    </row>
    <row r="9905" spans="5:6" ht="15">
      <c r="E9905" s="64"/>
      <c r="F9905"/>
    </row>
    <row r="9906" spans="5:6" ht="15">
      <c r="E9906" s="64"/>
      <c r="F9906"/>
    </row>
    <row r="9907" spans="5:6" ht="15">
      <c r="E9907" s="64"/>
      <c r="F9907"/>
    </row>
    <row r="9908" spans="5:6" ht="15">
      <c r="E9908" s="64"/>
      <c r="F9908"/>
    </row>
    <row r="9909" spans="5:6" ht="15">
      <c r="E9909" s="64"/>
      <c r="F9909"/>
    </row>
    <row r="9910" spans="5:6" ht="15">
      <c r="E9910" s="64"/>
      <c r="F9910"/>
    </row>
    <row r="9911" spans="5:6" ht="15">
      <c r="E9911" s="64"/>
      <c r="F9911"/>
    </row>
    <row r="9912" spans="5:6" ht="15">
      <c r="E9912" s="64"/>
      <c r="F9912"/>
    </row>
    <row r="9913" spans="5:6" ht="15">
      <c r="E9913" s="64"/>
      <c r="F9913"/>
    </row>
    <row r="9914" spans="5:6" ht="15">
      <c r="E9914" s="64"/>
      <c r="F9914"/>
    </row>
    <row r="9915" spans="5:6" ht="15">
      <c r="E9915" s="64"/>
      <c r="F9915"/>
    </row>
    <row r="9916" spans="5:6" ht="15">
      <c r="E9916" s="64"/>
      <c r="F9916"/>
    </row>
    <row r="9917" spans="5:6" ht="15">
      <c r="E9917" s="64"/>
      <c r="F9917"/>
    </row>
    <row r="9918" spans="5:6" ht="15">
      <c r="E9918" s="64"/>
      <c r="F9918"/>
    </row>
    <row r="9919" spans="5:6" ht="15">
      <c r="E9919" s="64"/>
      <c r="F9919"/>
    </row>
    <row r="9920" spans="5:6" ht="15">
      <c r="E9920" s="64"/>
      <c r="F9920"/>
    </row>
    <row r="9921" spans="5:6" ht="15">
      <c r="E9921" s="64"/>
      <c r="F9921"/>
    </row>
    <row r="9922" spans="5:6" ht="15">
      <c r="E9922" s="64"/>
      <c r="F9922"/>
    </row>
    <row r="9923" spans="5:6" ht="15">
      <c r="E9923" s="64"/>
      <c r="F9923"/>
    </row>
    <row r="9924" spans="5:6" ht="15">
      <c r="E9924" s="64"/>
      <c r="F9924"/>
    </row>
    <row r="9925" spans="5:6" ht="15">
      <c r="E9925" s="64"/>
      <c r="F9925"/>
    </row>
    <row r="9926" spans="5:6" ht="15">
      <c r="E9926" s="64"/>
      <c r="F9926"/>
    </row>
    <row r="9927" spans="5:6" ht="15">
      <c r="E9927" s="64"/>
      <c r="F9927"/>
    </row>
    <row r="9928" spans="5:6" ht="15">
      <c r="E9928" s="64"/>
      <c r="F9928"/>
    </row>
    <row r="9929" spans="5:6" ht="15">
      <c r="E9929" s="64"/>
      <c r="F9929"/>
    </row>
    <row r="9930" spans="5:6" ht="15">
      <c r="E9930" s="64"/>
      <c r="F9930"/>
    </row>
    <row r="9931" spans="5:6" ht="15">
      <c r="E9931" s="64"/>
      <c r="F9931"/>
    </row>
    <row r="9932" spans="5:6" ht="15">
      <c r="E9932" s="64"/>
      <c r="F9932"/>
    </row>
    <row r="9933" spans="5:6" ht="15">
      <c r="E9933" s="64"/>
      <c r="F9933"/>
    </row>
    <row r="9934" spans="5:6" ht="15">
      <c r="E9934" s="64"/>
      <c r="F9934"/>
    </row>
    <row r="9935" spans="5:6" ht="15">
      <c r="E9935" s="64"/>
      <c r="F9935"/>
    </row>
    <row r="9936" spans="5:6" ht="15">
      <c r="E9936" s="64"/>
      <c r="F9936"/>
    </row>
    <row r="9937" spans="5:6" ht="15">
      <c r="E9937" s="64"/>
      <c r="F9937"/>
    </row>
    <row r="9938" spans="5:6" ht="15">
      <c r="E9938" s="64"/>
      <c r="F9938"/>
    </row>
    <row r="9939" spans="5:6" ht="15">
      <c r="E9939" s="64"/>
      <c r="F9939"/>
    </row>
    <row r="9940" spans="5:6" ht="15">
      <c r="E9940" s="64"/>
      <c r="F9940"/>
    </row>
    <row r="9941" spans="5:6" ht="15">
      <c r="E9941" s="64"/>
      <c r="F9941"/>
    </row>
    <row r="9942" spans="5:6" ht="15">
      <c r="E9942" s="64"/>
      <c r="F9942"/>
    </row>
    <row r="9943" spans="5:6" ht="15">
      <c r="E9943" s="64"/>
      <c r="F9943"/>
    </row>
    <row r="9944" spans="5:6" ht="15">
      <c r="E9944" s="64"/>
      <c r="F9944"/>
    </row>
    <row r="9945" spans="5:6" ht="15">
      <c r="E9945" s="64"/>
      <c r="F9945"/>
    </row>
    <row r="9946" spans="5:6" ht="15">
      <c r="E9946" s="64"/>
      <c r="F9946"/>
    </row>
    <row r="9947" spans="5:6" ht="15">
      <c r="E9947" s="64"/>
      <c r="F9947"/>
    </row>
    <row r="9948" spans="5:6" ht="15">
      <c r="E9948" s="64"/>
      <c r="F9948"/>
    </row>
    <row r="9949" spans="5:6" ht="15">
      <c r="E9949" s="64"/>
      <c r="F9949"/>
    </row>
    <row r="9950" spans="5:6" ht="15">
      <c r="E9950" s="64"/>
      <c r="F9950"/>
    </row>
    <row r="9951" spans="5:6" ht="15">
      <c r="E9951" s="64"/>
      <c r="F9951"/>
    </row>
    <row r="9952" spans="5:6" ht="15">
      <c r="E9952" s="64"/>
      <c r="F9952"/>
    </row>
    <row r="9953" spans="5:6" ht="15">
      <c r="E9953" s="64"/>
      <c r="F9953"/>
    </row>
    <row r="9954" spans="5:6" ht="15">
      <c r="E9954" s="64"/>
      <c r="F9954"/>
    </row>
    <row r="9955" spans="5:6" ht="15">
      <c r="E9955" s="64"/>
      <c r="F9955"/>
    </row>
    <row r="9956" spans="5:6" ht="15">
      <c r="E9956" s="64"/>
      <c r="F9956"/>
    </row>
    <row r="9957" spans="5:6" ht="15">
      <c r="E9957" s="64"/>
      <c r="F9957"/>
    </row>
    <row r="9958" spans="5:6" ht="15">
      <c r="E9958" s="64"/>
      <c r="F9958"/>
    </row>
    <row r="9959" spans="5:6" ht="15">
      <c r="E9959" s="64"/>
      <c r="F9959"/>
    </row>
    <row r="9960" spans="5:6" ht="15">
      <c r="E9960" s="64"/>
      <c r="F9960"/>
    </row>
    <row r="9961" spans="5:6" ht="15">
      <c r="E9961" s="64"/>
      <c r="F9961"/>
    </row>
    <row r="9962" spans="5:6" ht="15">
      <c r="E9962" s="64"/>
      <c r="F9962"/>
    </row>
    <row r="9963" spans="5:6" ht="15">
      <c r="E9963" s="64"/>
      <c r="F9963"/>
    </row>
    <row r="9964" spans="5:6" ht="15">
      <c r="E9964" s="64"/>
      <c r="F9964"/>
    </row>
    <row r="9965" spans="5:6" ht="15">
      <c r="E9965" s="64"/>
      <c r="F9965"/>
    </row>
    <row r="9966" spans="5:6" ht="15">
      <c r="E9966" s="64"/>
      <c r="F9966"/>
    </row>
    <row r="9967" spans="5:6" ht="15">
      <c r="E9967" s="64"/>
      <c r="F9967"/>
    </row>
    <row r="9968" spans="5:6" ht="15">
      <c r="E9968" s="64"/>
      <c r="F9968"/>
    </row>
    <row r="9969" spans="5:6" ht="15">
      <c r="E9969" s="64"/>
      <c r="F9969"/>
    </row>
    <row r="9970" spans="5:6" ht="15">
      <c r="E9970" s="64"/>
      <c r="F9970"/>
    </row>
    <row r="9971" spans="5:6" ht="15">
      <c r="E9971" s="64"/>
      <c r="F9971"/>
    </row>
    <row r="9972" spans="5:6" ht="15">
      <c r="E9972" s="64"/>
      <c r="F9972"/>
    </row>
    <row r="9973" spans="5:6" ht="15">
      <c r="E9973" s="64"/>
      <c r="F9973"/>
    </row>
    <row r="9974" spans="5:6" ht="15">
      <c r="E9974" s="64"/>
      <c r="F9974"/>
    </row>
    <row r="9975" spans="5:6" ht="15">
      <c r="E9975" s="64"/>
      <c r="F9975"/>
    </row>
    <row r="9976" spans="5:6" ht="15">
      <c r="E9976" s="64"/>
      <c r="F9976"/>
    </row>
    <row r="9977" spans="5:6" ht="15">
      <c r="E9977" s="64"/>
      <c r="F9977"/>
    </row>
    <row r="9978" spans="5:6" ht="15">
      <c r="E9978" s="64"/>
      <c r="F9978"/>
    </row>
    <row r="9979" spans="5:6" ht="15">
      <c r="E9979" s="64"/>
      <c r="F9979"/>
    </row>
    <row r="9980" spans="5:6" ht="15">
      <c r="E9980" s="64"/>
      <c r="F9980"/>
    </row>
    <row r="9981" spans="5:6" ht="15">
      <c r="E9981" s="64"/>
      <c r="F9981"/>
    </row>
    <row r="9982" spans="5:6" ht="15">
      <c r="E9982" s="64"/>
      <c r="F9982"/>
    </row>
    <row r="9983" spans="5:6" ht="15">
      <c r="E9983" s="64"/>
      <c r="F9983"/>
    </row>
    <row r="9984" spans="5:6" ht="15">
      <c r="E9984" s="64"/>
      <c r="F9984"/>
    </row>
    <row r="9985" spans="5:6" ht="15">
      <c r="E9985" s="64"/>
      <c r="F9985"/>
    </row>
    <row r="9986" spans="5:6" ht="15">
      <c r="E9986" s="64"/>
      <c r="F9986"/>
    </row>
    <row r="9987" spans="5:6" ht="15">
      <c r="E9987" s="64"/>
      <c r="F9987"/>
    </row>
    <row r="9988" spans="5:6" ht="15">
      <c r="E9988" s="64"/>
      <c r="F9988"/>
    </row>
    <row r="9989" spans="5:6" ht="15">
      <c r="E9989" s="64"/>
      <c r="F9989"/>
    </row>
    <row r="9990" spans="5:6" ht="15">
      <c r="E9990" s="64"/>
      <c r="F9990"/>
    </row>
    <row r="9991" spans="5:6" ht="15">
      <c r="E9991" s="64"/>
      <c r="F9991"/>
    </row>
    <row r="9992" spans="5:6" ht="15">
      <c r="E9992" s="64"/>
      <c r="F9992"/>
    </row>
    <row r="9993" spans="5:6" ht="15">
      <c r="E9993" s="64"/>
      <c r="F9993"/>
    </row>
    <row r="9994" spans="5:6" ht="15">
      <c r="E9994" s="64"/>
      <c r="F9994"/>
    </row>
    <row r="9995" spans="5:6" ht="15">
      <c r="E9995" s="64"/>
      <c r="F9995"/>
    </row>
    <row r="9996" spans="5:6" ht="15">
      <c r="E9996" s="64"/>
      <c r="F9996"/>
    </row>
    <row r="9997" spans="5:6" ht="15">
      <c r="E9997" s="64"/>
      <c r="F9997"/>
    </row>
    <row r="9998" spans="5:6" ht="15">
      <c r="E9998" s="64"/>
      <c r="F9998"/>
    </row>
    <row r="9999" spans="5:6" ht="15">
      <c r="E9999" s="64"/>
      <c r="F9999"/>
    </row>
    <row r="10000" spans="5:6" ht="15">
      <c r="E10000" s="64"/>
      <c r="F10000"/>
    </row>
    <row r="10001" spans="5:6" ht="15">
      <c r="E10001" s="64"/>
      <c r="F10001"/>
    </row>
    <row r="10002" spans="5:6" ht="15">
      <c r="E10002" s="64"/>
      <c r="F10002"/>
    </row>
    <row r="10003" spans="5:6" ht="15">
      <c r="E10003" s="64"/>
      <c r="F10003"/>
    </row>
    <row r="10004" spans="5:6" ht="15">
      <c r="E10004" s="64"/>
      <c r="F10004"/>
    </row>
    <row r="10005" spans="5:6" ht="15">
      <c r="E10005" s="64"/>
      <c r="F10005"/>
    </row>
    <row r="10006" spans="5:6" ht="15">
      <c r="E10006" s="64"/>
      <c r="F10006"/>
    </row>
    <row r="10007" spans="5:6" ht="15">
      <c r="E10007" s="64"/>
      <c r="F10007"/>
    </row>
    <row r="10008" spans="5:6" ht="15">
      <c r="E10008" s="64"/>
      <c r="F10008"/>
    </row>
    <row r="10009" spans="5:6" ht="15">
      <c r="E10009" s="64"/>
      <c r="F10009"/>
    </row>
    <row r="10010" spans="5:6" ht="15">
      <c r="E10010" s="64"/>
      <c r="F10010"/>
    </row>
    <row r="10011" spans="5:6" ht="15">
      <c r="E10011" s="64"/>
      <c r="F10011"/>
    </row>
    <row r="10012" spans="5:6" ht="15">
      <c r="E10012" s="64"/>
      <c r="F10012"/>
    </row>
    <row r="10013" spans="5:6" ht="15">
      <c r="E10013" s="64"/>
      <c r="F10013"/>
    </row>
    <row r="10014" spans="5:6" ht="15">
      <c r="E10014" s="64"/>
      <c r="F10014"/>
    </row>
    <row r="10015" spans="5:6" ht="15">
      <c r="E10015" s="64"/>
      <c r="F10015"/>
    </row>
    <row r="10016" spans="5:6" ht="15">
      <c r="E10016" s="64"/>
      <c r="F10016"/>
    </row>
    <row r="10017" spans="5:6" ht="15">
      <c r="E10017" s="64"/>
      <c r="F10017"/>
    </row>
    <row r="10018" spans="5:6" ht="15">
      <c r="E10018" s="64"/>
      <c r="F10018"/>
    </row>
    <row r="10019" spans="5:6" ht="15">
      <c r="E10019" s="64"/>
      <c r="F10019"/>
    </row>
    <row r="10020" spans="5:6" ht="15">
      <c r="E10020" s="64"/>
      <c r="F10020"/>
    </row>
    <row r="10021" spans="5:6" ht="15">
      <c r="E10021" s="64"/>
      <c r="F10021"/>
    </row>
    <row r="10022" spans="5:6" ht="15">
      <c r="E10022" s="64"/>
      <c r="F10022"/>
    </row>
    <row r="10023" spans="5:6" ht="15">
      <c r="E10023" s="64"/>
      <c r="F10023"/>
    </row>
    <row r="10024" spans="5:6" ht="15">
      <c r="E10024" s="64"/>
      <c r="F10024"/>
    </row>
    <row r="10025" spans="5:6" ht="15">
      <c r="E10025" s="64"/>
      <c r="F10025"/>
    </row>
    <row r="10026" spans="5:6" ht="15">
      <c r="E10026" s="64"/>
      <c r="F10026"/>
    </row>
    <row r="10027" spans="5:6" ht="15">
      <c r="E10027" s="64"/>
      <c r="F10027"/>
    </row>
    <row r="10028" spans="5:6" ht="15">
      <c r="E10028" s="64"/>
      <c r="F10028"/>
    </row>
    <row r="10029" spans="5:6" ht="15">
      <c r="E10029" s="64"/>
      <c r="F10029"/>
    </row>
    <row r="10030" spans="5:6" ht="15">
      <c r="E10030" s="64"/>
      <c r="F10030"/>
    </row>
    <row r="10031" spans="5:6" ht="15">
      <c r="E10031" s="64"/>
      <c r="F10031"/>
    </row>
    <row r="10032" spans="5:6" ht="15">
      <c r="E10032" s="64"/>
      <c r="F10032"/>
    </row>
    <row r="10033" spans="5:6" ht="15">
      <c r="E10033" s="64"/>
      <c r="F10033"/>
    </row>
    <row r="10034" spans="5:6" ht="15">
      <c r="E10034" s="64"/>
      <c r="F10034"/>
    </row>
    <row r="10035" spans="5:6" ht="15">
      <c r="E10035" s="64"/>
      <c r="F10035"/>
    </row>
    <row r="10036" spans="5:6" ht="15">
      <c r="E10036" s="64"/>
      <c r="F10036"/>
    </row>
    <row r="10037" spans="5:6" ht="15">
      <c r="E10037" s="64"/>
      <c r="F10037"/>
    </row>
    <row r="10038" spans="5:6" ht="15">
      <c r="E10038" s="64"/>
      <c r="F10038"/>
    </row>
    <row r="10039" spans="5:6" ht="15">
      <c r="E10039" s="64"/>
      <c r="F10039"/>
    </row>
    <row r="10040" spans="5:6" ht="15">
      <c r="E10040" s="64"/>
      <c r="F10040"/>
    </row>
    <row r="10041" spans="5:6" ht="15">
      <c r="E10041" s="64"/>
      <c r="F10041"/>
    </row>
    <row r="10042" spans="5:6" ht="15">
      <c r="E10042" s="64"/>
      <c r="F10042"/>
    </row>
    <row r="10043" spans="5:6" ht="15">
      <c r="E10043" s="64"/>
      <c r="F10043"/>
    </row>
    <row r="10044" spans="5:6" ht="15">
      <c r="E10044" s="64"/>
      <c r="F10044"/>
    </row>
    <row r="10045" spans="5:6" ht="15">
      <c r="E10045" s="64"/>
      <c r="F10045"/>
    </row>
    <row r="10046" spans="5:6" ht="15">
      <c r="E10046" s="64"/>
      <c r="F10046"/>
    </row>
    <row r="10047" spans="5:6" ht="15">
      <c r="E10047" s="64"/>
      <c r="F10047"/>
    </row>
    <row r="10048" spans="5:6" ht="15">
      <c r="E10048" s="64"/>
      <c r="F10048"/>
    </row>
    <row r="10049" spans="5:6" ht="15">
      <c r="E10049" s="64"/>
      <c r="F10049"/>
    </row>
    <row r="10050" spans="5:6" ht="15">
      <c r="E10050" s="64"/>
      <c r="F10050"/>
    </row>
    <row r="10051" spans="5:6" ht="15">
      <c r="E10051" s="64"/>
      <c r="F10051"/>
    </row>
    <row r="10052" spans="5:6" ht="15">
      <c r="E10052" s="64"/>
      <c r="F10052"/>
    </row>
    <row r="10053" spans="5:6" ht="15">
      <c r="E10053" s="64"/>
      <c r="F10053"/>
    </row>
    <row r="10054" spans="5:6" ht="15">
      <c r="E10054" s="64"/>
      <c r="F10054"/>
    </row>
    <row r="10055" spans="5:6" ht="15">
      <c r="E10055" s="64"/>
      <c r="F10055"/>
    </row>
    <row r="10056" spans="5:6" ht="15">
      <c r="E10056" s="64"/>
      <c r="F10056"/>
    </row>
    <row r="10057" spans="5:6" ht="15">
      <c r="E10057" s="64"/>
      <c r="F10057"/>
    </row>
    <row r="10058" spans="5:6" ht="15">
      <c r="E10058" s="64"/>
      <c r="F10058"/>
    </row>
    <row r="10059" spans="5:6" ht="15">
      <c r="E10059" s="64"/>
      <c r="F10059"/>
    </row>
    <row r="10060" spans="5:6" ht="15">
      <c r="E10060" s="64"/>
      <c r="F10060"/>
    </row>
    <row r="10061" spans="5:6" ht="15">
      <c r="E10061" s="64"/>
      <c r="F10061"/>
    </row>
    <row r="10062" spans="5:6" ht="15">
      <c r="E10062" s="64"/>
      <c r="F10062"/>
    </row>
    <row r="10063" spans="5:6" ht="15">
      <c r="E10063" s="64"/>
      <c r="F10063"/>
    </row>
    <row r="10064" spans="5:6" ht="15">
      <c r="E10064" s="64"/>
      <c r="F10064"/>
    </row>
    <row r="10065" spans="5:6" ht="15">
      <c r="E10065" s="64"/>
      <c r="F10065"/>
    </row>
    <row r="10066" spans="5:6" ht="15">
      <c r="E10066" s="64"/>
      <c r="F10066"/>
    </row>
    <row r="10067" spans="5:6" ht="15">
      <c r="E10067" s="64"/>
      <c r="F10067"/>
    </row>
    <row r="10068" spans="5:6" ht="15">
      <c r="E10068" s="64"/>
      <c r="F10068"/>
    </row>
    <row r="10069" spans="5:6" ht="15">
      <c r="E10069" s="64"/>
      <c r="F10069"/>
    </row>
    <row r="10070" spans="5:6" ht="15">
      <c r="E10070" s="64"/>
      <c r="F10070"/>
    </row>
    <row r="10071" spans="5:6" ht="15">
      <c r="E10071" s="64"/>
      <c r="F10071"/>
    </row>
    <row r="10072" spans="5:6" ht="15">
      <c r="E10072" s="64"/>
      <c r="F10072"/>
    </row>
    <row r="10073" spans="5:6" ht="15">
      <c r="E10073" s="64"/>
      <c r="F10073"/>
    </row>
    <row r="10074" spans="5:6" ht="15">
      <c r="E10074" s="64"/>
      <c r="F10074"/>
    </row>
    <row r="10075" spans="5:6" ht="15">
      <c r="E10075" s="64"/>
      <c r="F10075"/>
    </row>
    <row r="10076" spans="5:6" ht="15">
      <c r="E10076" s="64"/>
      <c r="F10076"/>
    </row>
    <row r="10077" spans="5:6" ht="15">
      <c r="E10077" s="64"/>
      <c r="F10077"/>
    </row>
    <row r="10078" spans="5:6" ht="15">
      <c r="E10078" s="64"/>
      <c r="F10078"/>
    </row>
    <row r="10079" spans="5:6" ht="15">
      <c r="E10079" s="64"/>
      <c r="F10079"/>
    </row>
    <row r="10080" spans="5:6" ht="15">
      <c r="E10080" s="64"/>
      <c r="F10080"/>
    </row>
    <row r="10081" spans="5:6" ht="15">
      <c r="E10081" s="64"/>
      <c r="F10081"/>
    </row>
    <row r="10082" spans="5:6" ht="15">
      <c r="E10082" s="64"/>
      <c r="F10082"/>
    </row>
    <row r="10083" spans="5:6" ht="15">
      <c r="E10083" s="64"/>
      <c r="F10083"/>
    </row>
    <row r="10084" spans="5:6" ht="15">
      <c r="E10084" s="64"/>
      <c r="F10084"/>
    </row>
    <row r="10085" spans="5:6" ht="15">
      <c r="E10085" s="64"/>
      <c r="F10085"/>
    </row>
    <row r="10086" spans="5:6" ht="15">
      <c r="E10086" s="64"/>
      <c r="F10086"/>
    </row>
    <row r="10087" spans="5:6" ht="15">
      <c r="E10087" s="64"/>
      <c r="F10087"/>
    </row>
    <row r="10088" spans="5:6" ht="15">
      <c r="E10088" s="64"/>
      <c r="F10088"/>
    </row>
    <row r="10089" spans="5:6" ht="15">
      <c r="E10089" s="64"/>
      <c r="F10089"/>
    </row>
    <row r="10090" spans="5:6" ht="15">
      <c r="E10090" s="64"/>
      <c r="F10090"/>
    </row>
    <row r="10091" spans="5:6" ht="15">
      <c r="E10091" s="64"/>
      <c r="F10091"/>
    </row>
    <row r="10092" spans="5:6" ht="15">
      <c r="E10092" s="64"/>
      <c r="F10092"/>
    </row>
    <row r="10093" spans="5:6" ht="15">
      <c r="E10093" s="64"/>
      <c r="F10093"/>
    </row>
    <row r="10094" spans="5:6" ht="15">
      <c r="E10094" s="64"/>
      <c r="F10094"/>
    </row>
    <row r="10095" spans="5:6" ht="15">
      <c r="E10095" s="64"/>
      <c r="F10095"/>
    </row>
    <row r="10096" spans="5:6" ht="15">
      <c r="E10096" s="64"/>
      <c r="F10096"/>
    </row>
    <row r="10097" spans="5:6" ht="15">
      <c r="E10097" s="64"/>
      <c r="F10097"/>
    </row>
    <row r="10098" spans="5:6" ht="15">
      <c r="E10098" s="64"/>
      <c r="F10098"/>
    </row>
    <row r="10099" spans="5:6" ht="15">
      <c r="E10099" s="64"/>
      <c r="F10099"/>
    </row>
    <row r="10100" spans="5:6" ht="15">
      <c r="E10100" s="64"/>
      <c r="F10100"/>
    </row>
    <row r="10101" spans="5:6" ht="15">
      <c r="E10101" s="64"/>
      <c r="F10101"/>
    </row>
    <row r="10102" spans="5:6" ht="15">
      <c r="E10102" s="64"/>
      <c r="F10102"/>
    </row>
    <row r="10103" spans="5:6" ht="15">
      <c r="E10103" s="64"/>
      <c r="F10103"/>
    </row>
    <row r="10104" spans="5:6" ht="15">
      <c r="E10104" s="64"/>
      <c r="F10104"/>
    </row>
    <row r="10105" spans="5:6" ht="15">
      <c r="E10105" s="64"/>
      <c r="F10105"/>
    </row>
    <row r="10106" spans="5:6" ht="15">
      <c r="E10106" s="64"/>
      <c r="F10106"/>
    </row>
    <row r="10107" spans="5:6" ht="15">
      <c r="E10107" s="64"/>
      <c r="F10107"/>
    </row>
    <row r="10108" spans="5:6" ht="15">
      <c r="E10108" s="64"/>
      <c r="F10108"/>
    </row>
    <row r="10109" spans="5:6" ht="15">
      <c r="E10109" s="64"/>
      <c r="F10109"/>
    </row>
    <row r="10110" spans="5:6" ht="15">
      <c r="E10110" s="64"/>
      <c r="F10110"/>
    </row>
    <row r="10111" spans="5:6" ht="15">
      <c r="E10111" s="64"/>
      <c r="F10111"/>
    </row>
    <row r="10112" spans="5:6" ht="15">
      <c r="E10112" s="64"/>
      <c r="F10112"/>
    </row>
    <row r="10113" spans="5:6" ht="15">
      <c r="E10113" s="64"/>
      <c r="F10113"/>
    </row>
    <row r="10114" spans="5:6" ht="15">
      <c r="E10114" s="64"/>
      <c r="F10114"/>
    </row>
    <row r="10115" spans="5:6" ht="15">
      <c r="E10115" s="64"/>
      <c r="F10115"/>
    </row>
    <row r="10116" spans="5:6" ht="15">
      <c r="E10116" s="64"/>
      <c r="F10116"/>
    </row>
    <row r="10117" spans="5:6" ht="15">
      <c r="E10117" s="64"/>
      <c r="F10117"/>
    </row>
    <row r="10118" spans="5:6" ht="15">
      <c r="E10118" s="64"/>
      <c r="F10118"/>
    </row>
    <row r="10119" spans="5:6" ht="15">
      <c r="E10119" s="64"/>
      <c r="F10119"/>
    </row>
    <row r="10120" spans="5:6" ht="15">
      <c r="E10120" s="64"/>
      <c r="F10120"/>
    </row>
    <row r="10121" spans="5:6" ht="15">
      <c r="E10121" s="64"/>
      <c r="F10121"/>
    </row>
    <row r="10122" spans="5:6" ht="15">
      <c r="E10122" s="64"/>
      <c r="F10122"/>
    </row>
    <row r="10123" spans="5:6" ht="15">
      <c r="E10123" s="64"/>
      <c r="F10123"/>
    </row>
    <row r="10124" spans="5:6" ht="15">
      <c r="E10124" s="64"/>
      <c r="F10124"/>
    </row>
    <row r="10125" spans="5:6" ht="15">
      <c r="E10125" s="64"/>
      <c r="F10125"/>
    </row>
    <row r="10126" spans="5:6" ht="15">
      <c r="E10126" s="64"/>
      <c r="F10126"/>
    </row>
    <row r="10127" spans="5:6" ht="15">
      <c r="E10127" s="64"/>
      <c r="F10127"/>
    </row>
    <row r="10128" spans="5:6" ht="15">
      <c r="E10128" s="64"/>
      <c r="F10128"/>
    </row>
    <row r="10129" spans="5:6" ht="15">
      <c r="E10129" s="64"/>
      <c r="F10129"/>
    </row>
    <row r="10130" spans="5:6" ht="15">
      <c r="E10130" s="64"/>
      <c r="F10130"/>
    </row>
    <row r="10131" spans="5:6" ht="15">
      <c r="E10131" s="64"/>
      <c r="F10131"/>
    </row>
    <row r="10132" spans="5:6" ht="15">
      <c r="E10132" s="64"/>
      <c r="F10132"/>
    </row>
    <row r="10133" spans="5:6" ht="15">
      <c r="E10133" s="64"/>
      <c r="F10133"/>
    </row>
    <row r="10134" spans="5:6" ht="15">
      <c r="E10134" s="64"/>
      <c r="F10134"/>
    </row>
    <row r="10135" spans="5:6" ht="15">
      <c r="E10135" s="64"/>
      <c r="F10135"/>
    </row>
    <row r="10136" spans="5:6" ht="15">
      <c r="E10136" s="64"/>
      <c r="F10136"/>
    </row>
    <row r="10137" spans="5:6" ht="15">
      <c r="E10137" s="64"/>
      <c r="F10137"/>
    </row>
    <row r="10138" spans="5:6" ht="15">
      <c r="E10138" s="64"/>
      <c r="F10138"/>
    </row>
    <row r="10139" spans="5:6" ht="15">
      <c r="E10139" s="64"/>
      <c r="F10139"/>
    </row>
    <row r="10140" spans="5:6" ht="15">
      <c r="E10140" s="64"/>
      <c r="F10140"/>
    </row>
    <row r="10141" spans="5:6" ht="15">
      <c r="E10141" s="64"/>
      <c r="F10141"/>
    </row>
    <row r="10142" spans="5:6" ht="15">
      <c r="E10142" s="64"/>
      <c r="F10142"/>
    </row>
    <row r="10143" spans="5:6" ht="15">
      <c r="E10143" s="64"/>
      <c r="F10143"/>
    </row>
    <row r="10144" spans="5:6" ht="15">
      <c r="E10144" s="64"/>
      <c r="F10144"/>
    </row>
    <row r="10145" spans="5:6" ht="15">
      <c r="E10145" s="64"/>
      <c r="F10145"/>
    </row>
    <row r="10146" spans="5:6" ht="15">
      <c r="E10146" s="64"/>
      <c r="F10146"/>
    </row>
    <row r="10147" spans="5:6" ht="15">
      <c r="E10147" s="64"/>
      <c r="F10147"/>
    </row>
    <row r="10148" spans="5:6" ht="15">
      <c r="E10148" s="64"/>
      <c r="F10148"/>
    </row>
    <row r="10149" spans="5:6" ht="15">
      <c r="E10149" s="64"/>
      <c r="F10149"/>
    </row>
    <row r="10150" spans="5:6" ht="15">
      <c r="E10150" s="64"/>
      <c r="F10150"/>
    </row>
    <row r="10151" spans="5:6" ht="15">
      <c r="E10151" s="64"/>
      <c r="F10151"/>
    </row>
    <row r="10152" spans="5:6" ht="15">
      <c r="E10152" s="64"/>
      <c r="F10152"/>
    </row>
    <row r="10153" spans="5:6" ht="15">
      <c r="E10153" s="64"/>
      <c r="F10153"/>
    </row>
    <row r="10154" spans="5:6" ht="15">
      <c r="E10154" s="64"/>
      <c r="F10154"/>
    </row>
    <row r="10155" spans="5:6" ht="15">
      <c r="E10155" s="64"/>
      <c r="F10155"/>
    </row>
    <row r="10156" spans="5:6" ht="15">
      <c r="E10156" s="64"/>
      <c r="F10156"/>
    </row>
    <row r="10157" spans="5:6" ht="15">
      <c r="E10157" s="64"/>
      <c r="F10157"/>
    </row>
    <row r="10158" spans="5:6" ht="15">
      <c r="E10158" s="64"/>
      <c r="F10158"/>
    </row>
    <row r="10159" spans="5:6" ht="15">
      <c r="E10159" s="64"/>
      <c r="F10159"/>
    </row>
    <row r="10160" spans="5:6" ht="15">
      <c r="E10160" s="64"/>
      <c r="F10160"/>
    </row>
    <row r="10161" spans="5:6" ht="15">
      <c r="E10161" s="64"/>
      <c r="F10161"/>
    </row>
    <row r="10162" spans="5:6" ht="15">
      <c r="E10162" s="64"/>
      <c r="F10162"/>
    </row>
    <row r="10163" spans="5:6" ht="15">
      <c r="E10163" s="64"/>
      <c r="F10163"/>
    </row>
    <row r="10164" spans="5:6" ht="15">
      <c r="E10164" s="64"/>
      <c r="F10164"/>
    </row>
    <row r="10165" spans="5:6" ht="15">
      <c r="E10165" s="64"/>
      <c r="F10165"/>
    </row>
    <row r="10166" spans="5:6" ht="15">
      <c r="E10166" s="64"/>
      <c r="F10166"/>
    </row>
    <row r="10167" spans="5:6" ht="15">
      <c r="E10167" s="64"/>
      <c r="F10167"/>
    </row>
    <row r="10168" spans="5:6" ht="15">
      <c r="E10168" s="64"/>
      <c r="F10168"/>
    </row>
    <row r="10169" spans="5:6" ht="15">
      <c r="E10169" s="64"/>
      <c r="F10169"/>
    </row>
    <row r="10170" spans="5:6" ht="15">
      <c r="E10170" s="64"/>
      <c r="F10170"/>
    </row>
    <row r="10171" spans="5:6" ht="15">
      <c r="E10171" s="64"/>
      <c r="F10171"/>
    </row>
    <row r="10172" spans="5:6" ht="15">
      <c r="E10172" s="64"/>
      <c r="F10172"/>
    </row>
    <row r="10173" spans="5:6" ht="15">
      <c r="E10173" s="64"/>
      <c r="F10173"/>
    </row>
    <row r="10174" spans="5:6" ht="15">
      <c r="E10174" s="64"/>
      <c r="F10174"/>
    </row>
    <row r="10175" spans="5:6" ht="15">
      <c r="E10175" s="64"/>
      <c r="F10175"/>
    </row>
    <row r="10176" spans="5:6" ht="15">
      <c r="E10176" s="64"/>
      <c r="F10176"/>
    </row>
    <row r="10177" spans="5:6" ht="15">
      <c r="E10177" s="64"/>
      <c r="F10177"/>
    </row>
    <row r="10178" spans="5:6" ht="15">
      <c r="E10178" s="64"/>
      <c r="F10178"/>
    </row>
    <row r="10179" spans="5:6" ht="15">
      <c r="E10179" s="64"/>
      <c r="F10179"/>
    </row>
    <row r="10180" spans="5:6" ht="15">
      <c r="E10180" s="64"/>
      <c r="F10180"/>
    </row>
    <row r="10181" spans="5:6" ht="15">
      <c r="E10181" s="64"/>
      <c r="F10181"/>
    </row>
    <row r="10182" spans="5:6" ht="15">
      <c r="E10182" s="64"/>
      <c r="F10182"/>
    </row>
    <row r="10183" spans="5:6" ht="15">
      <c r="E10183" s="64"/>
      <c r="F10183"/>
    </row>
    <row r="10184" spans="5:6" ht="15">
      <c r="E10184" s="64"/>
      <c r="F10184"/>
    </row>
    <row r="10185" spans="5:6" ht="15">
      <c r="E10185" s="64"/>
      <c r="F10185"/>
    </row>
    <row r="10186" spans="5:6" ht="15">
      <c r="E10186" s="64"/>
      <c r="F10186"/>
    </row>
    <row r="10187" spans="5:6" ht="15">
      <c r="E10187" s="64"/>
      <c r="F10187"/>
    </row>
    <row r="10188" spans="5:6" ht="15">
      <c r="E10188" s="64"/>
      <c r="F10188"/>
    </row>
    <row r="10189" spans="5:6" ht="15">
      <c r="E10189" s="64"/>
      <c r="F10189"/>
    </row>
    <row r="10190" spans="5:6" ht="15">
      <c r="E10190" s="64"/>
      <c r="F10190"/>
    </row>
    <row r="10191" spans="5:6" ht="15">
      <c r="E10191" s="64"/>
      <c r="F10191"/>
    </row>
    <row r="10192" spans="5:6" ht="15">
      <c r="E10192" s="64"/>
      <c r="F10192"/>
    </row>
    <row r="10193" spans="5:6" ht="15">
      <c r="E10193" s="64"/>
      <c r="F10193"/>
    </row>
    <row r="10194" spans="5:6" ht="15">
      <c r="E10194" s="64"/>
      <c r="F10194"/>
    </row>
    <row r="10195" spans="5:6" ht="15">
      <c r="E10195" s="64"/>
      <c r="F10195"/>
    </row>
    <row r="10196" spans="5:6" ht="15">
      <c r="E10196" s="64"/>
      <c r="F10196"/>
    </row>
    <row r="10197" spans="5:6" ht="15">
      <c r="E10197" s="64"/>
      <c r="F10197"/>
    </row>
    <row r="10198" spans="5:6" ht="15">
      <c r="E10198" s="64"/>
      <c r="F10198"/>
    </row>
    <row r="10199" spans="5:6" ht="15">
      <c r="E10199" s="64"/>
      <c r="F10199"/>
    </row>
    <row r="10200" spans="5:6" ht="15">
      <c r="E10200" s="64"/>
      <c r="F10200"/>
    </row>
    <row r="10201" spans="5:6" ht="15">
      <c r="E10201" s="64"/>
      <c r="F10201"/>
    </row>
    <row r="10202" spans="5:6" ht="15">
      <c r="E10202" s="64"/>
      <c r="F10202"/>
    </row>
    <row r="10203" spans="5:6" ht="15">
      <c r="E10203" s="64"/>
      <c r="F10203"/>
    </row>
    <row r="10204" spans="5:6" ht="15">
      <c r="E10204" s="64"/>
      <c r="F10204"/>
    </row>
    <row r="10205" spans="5:6" ht="15">
      <c r="E10205" s="64"/>
      <c r="F10205"/>
    </row>
    <row r="10206" spans="5:6" ht="15">
      <c r="E10206" s="64"/>
      <c r="F10206"/>
    </row>
    <row r="10207" spans="5:6" ht="15">
      <c r="E10207" s="64"/>
      <c r="F10207"/>
    </row>
    <row r="10208" spans="5:6" ht="15">
      <c r="E10208" s="64"/>
      <c r="F10208"/>
    </row>
    <row r="10209" spans="5:6" ht="15">
      <c r="E10209" s="64"/>
      <c r="F10209"/>
    </row>
    <row r="10210" spans="5:6" ht="15">
      <c r="E10210" s="64"/>
      <c r="F10210"/>
    </row>
    <row r="10211" spans="5:6" ht="15">
      <c r="E10211" s="64"/>
      <c r="F10211"/>
    </row>
    <row r="10212" spans="5:6" ht="15">
      <c r="E10212" s="64"/>
      <c r="F10212"/>
    </row>
    <row r="10213" spans="5:6" ht="15">
      <c r="E10213" s="64"/>
      <c r="F10213"/>
    </row>
    <row r="10214" spans="5:6" ht="15">
      <c r="E10214" s="64"/>
      <c r="F10214"/>
    </row>
    <row r="10215" spans="5:6" ht="15">
      <c r="E10215" s="64"/>
      <c r="F10215"/>
    </row>
    <row r="10216" spans="5:6" ht="15">
      <c r="E10216" s="64"/>
      <c r="F10216"/>
    </row>
    <row r="10217" spans="5:6" ht="15">
      <c r="E10217" s="64"/>
      <c r="F10217"/>
    </row>
    <row r="10218" spans="5:6" ht="15">
      <c r="E10218" s="64"/>
      <c r="F10218"/>
    </row>
    <row r="10219" spans="5:6" ht="15">
      <c r="E10219" s="64"/>
      <c r="F10219"/>
    </row>
    <row r="10220" spans="5:6" ht="15">
      <c r="E10220" s="64"/>
      <c r="F10220"/>
    </row>
    <row r="10221" spans="5:6" ht="15">
      <c r="E10221" s="64"/>
      <c r="F10221"/>
    </row>
    <row r="10222" spans="5:6" ht="15">
      <c r="E10222" s="64"/>
      <c r="F10222"/>
    </row>
    <row r="10223" spans="5:6" ht="15">
      <c r="E10223" s="64"/>
      <c r="F10223"/>
    </row>
    <row r="10224" spans="5:6" ht="15">
      <c r="E10224" s="64"/>
      <c r="F10224"/>
    </row>
    <row r="10225" spans="5:6" ht="15">
      <c r="E10225" s="64"/>
      <c r="F10225"/>
    </row>
    <row r="10226" spans="5:6" ht="15">
      <c r="E10226" s="64"/>
      <c r="F10226"/>
    </row>
    <row r="10227" spans="5:6" ht="15">
      <c r="E10227" s="64"/>
      <c r="F10227"/>
    </row>
    <row r="10228" spans="5:6" ht="15">
      <c r="E10228" s="64"/>
      <c r="F10228"/>
    </row>
    <row r="10229" spans="5:6" ht="15">
      <c r="E10229" s="64"/>
      <c r="F10229"/>
    </row>
    <row r="10230" spans="5:6" ht="15">
      <c r="E10230" s="64"/>
      <c r="F10230"/>
    </row>
    <row r="10231" spans="5:6" ht="15">
      <c r="E10231" s="64"/>
      <c r="F10231"/>
    </row>
    <row r="10232" spans="5:6" ht="15">
      <c r="E10232" s="64"/>
      <c r="F10232"/>
    </row>
    <row r="10233" spans="5:6" ht="15">
      <c r="E10233" s="64"/>
      <c r="F10233"/>
    </row>
    <row r="10234" spans="5:6" ht="15">
      <c r="E10234" s="64"/>
      <c r="F10234"/>
    </row>
    <row r="10235" spans="5:6" ht="15">
      <c r="E10235" s="64"/>
      <c r="F10235"/>
    </row>
    <row r="10236" spans="5:6" ht="15">
      <c r="E10236" s="64"/>
      <c r="F10236"/>
    </row>
    <row r="10237" spans="5:6" ht="15">
      <c r="E10237" s="64"/>
      <c r="F10237"/>
    </row>
    <row r="10238" spans="5:6" ht="15">
      <c r="E10238" s="64"/>
      <c r="F10238"/>
    </row>
    <row r="10239" spans="5:6" ht="15">
      <c r="E10239" s="64"/>
      <c r="F10239"/>
    </row>
    <row r="10240" spans="5:6" ht="15">
      <c r="E10240" s="64"/>
      <c r="F10240"/>
    </row>
    <row r="10241" spans="5:6" ht="15">
      <c r="E10241" s="64"/>
      <c r="F10241"/>
    </row>
    <row r="10242" spans="5:6" ht="15">
      <c r="E10242" s="64"/>
      <c r="F10242"/>
    </row>
    <row r="10243" spans="5:6" ht="15">
      <c r="E10243" s="64"/>
      <c r="F10243"/>
    </row>
    <row r="10244" spans="5:6" ht="15">
      <c r="E10244" s="64"/>
      <c r="F10244"/>
    </row>
    <row r="10245" spans="5:6" ht="15">
      <c r="E10245" s="64"/>
      <c r="F10245"/>
    </row>
    <row r="10246" spans="5:6" ht="15">
      <c r="E10246" s="64"/>
      <c r="F10246"/>
    </row>
    <row r="10247" spans="5:6" ht="15">
      <c r="E10247" s="64"/>
      <c r="F10247"/>
    </row>
    <row r="10248" spans="5:6" ht="15">
      <c r="E10248" s="64"/>
      <c r="F10248"/>
    </row>
    <row r="10249" spans="5:6" ht="15">
      <c r="E10249" s="64"/>
      <c r="F10249"/>
    </row>
    <row r="10250" spans="5:6" ht="15">
      <c r="E10250" s="64"/>
      <c r="F10250"/>
    </row>
    <row r="10251" spans="5:6" ht="15">
      <c r="E10251" s="64"/>
      <c r="F10251"/>
    </row>
    <row r="10252" spans="5:6" ht="15">
      <c r="E10252" s="64"/>
      <c r="F10252"/>
    </row>
    <row r="10253" spans="5:6" ht="15">
      <c r="E10253" s="64"/>
      <c r="F10253"/>
    </row>
    <row r="10254" spans="5:6" ht="15">
      <c r="E10254" s="64"/>
      <c r="F10254"/>
    </row>
    <row r="10255" spans="5:6" ht="15">
      <c r="E10255" s="64"/>
      <c r="F10255"/>
    </row>
    <row r="10256" spans="5:6" ht="15">
      <c r="E10256" s="64"/>
      <c r="F10256"/>
    </row>
    <row r="10257" spans="5:6" ht="15">
      <c r="E10257" s="64"/>
      <c r="F10257"/>
    </row>
    <row r="10258" spans="5:6" ht="15">
      <c r="E10258" s="64"/>
      <c r="F10258"/>
    </row>
    <row r="10259" spans="5:6" ht="15">
      <c r="E10259" s="64"/>
      <c r="F10259"/>
    </row>
    <row r="10260" spans="5:6" ht="15">
      <c r="E10260" s="64"/>
      <c r="F10260"/>
    </row>
    <row r="10261" spans="5:6" ht="15">
      <c r="E10261" s="64"/>
      <c r="F10261"/>
    </row>
    <row r="10262" spans="5:6" ht="15">
      <c r="E10262" s="64"/>
      <c r="F10262"/>
    </row>
    <row r="10263" spans="5:6" ht="15">
      <c r="E10263" s="64"/>
      <c r="F10263"/>
    </row>
    <row r="10264" spans="5:6" ht="15">
      <c r="E10264" s="64"/>
      <c r="F10264"/>
    </row>
    <row r="10265" spans="5:6" ht="15">
      <c r="E10265" s="64"/>
      <c r="F10265"/>
    </row>
    <row r="10266" spans="5:6" ht="15">
      <c r="E10266" s="64"/>
      <c r="F10266"/>
    </row>
    <row r="10267" spans="5:6" ht="15">
      <c r="E10267" s="64"/>
      <c r="F10267"/>
    </row>
    <row r="10268" spans="5:6" ht="15">
      <c r="E10268" s="64"/>
      <c r="F10268"/>
    </row>
    <row r="10269" spans="5:6" ht="15">
      <c r="E10269" s="64"/>
      <c r="F10269"/>
    </row>
    <row r="10270" spans="5:6" ht="15">
      <c r="E10270" s="64"/>
      <c r="F10270"/>
    </row>
    <row r="10271" spans="5:6" ht="15">
      <c r="E10271" s="64"/>
      <c r="F10271"/>
    </row>
    <row r="10272" spans="5:6" ht="15">
      <c r="E10272" s="64"/>
      <c r="F10272"/>
    </row>
    <row r="10273" spans="5:6" ht="15">
      <c r="E10273" s="64"/>
      <c r="F10273"/>
    </row>
    <row r="10274" spans="5:6" ht="15">
      <c r="E10274" s="64"/>
      <c r="F10274"/>
    </row>
    <row r="10275" spans="5:6" ht="15">
      <c r="E10275" s="64"/>
      <c r="F10275"/>
    </row>
    <row r="10276" spans="5:6" ht="15">
      <c r="E10276" s="64"/>
      <c r="F10276"/>
    </row>
    <row r="10277" spans="5:6" ht="15">
      <c r="E10277" s="64"/>
      <c r="F10277"/>
    </row>
    <row r="10278" spans="5:6" ht="15">
      <c r="E10278" s="64"/>
      <c r="F10278"/>
    </row>
    <row r="10279" spans="5:6" ht="15">
      <c r="E10279" s="64"/>
      <c r="F10279"/>
    </row>
    <row r="10280" spans="5:6" ht="15">
      <c r="E10280" s="64"/>
      <c r="F10280"/>
    </row>
    <row r="10281" spans="5:6" ht="15">
      <c r="E10281" s="64"/>
      <c r="F10281"/>
    </row>
    <row r="10282" spans="5:6" ht="15">
      <c r="E10282" s="64"/>
      <c r="F10282"/>
    </row>
    <row r="10283" spans="5:6" ht="15">
      <c r="E10283" s="64"/>
      <c r="F10283"/>
    </row>
    <row r="10284" spans="5:6" ht="15">
      <c r="E10284" s="64"/>
      <c r="F10284"/>
    </row>
    <row r="10285" spans="5:6" ht="15">
      <c r="E10285" s="64"/>
      <c r="F10285"/>
    </row>
    <row r="10286" spans="5:6" ht="15">
      <c r="E10286" s="64"/>
      <c r="F10286"/>
    </row>
    <row r="10287" spans="5:6" ht="15">
      <c r="E10287" s="64"/>
      <c r="F10287"/>
    </row>
    <row r="10288" spans="5:6" ht="15">
      <c r="E10288" s="64"/>
      <c r="F10288"/>
    </row>
    <row r="10289" spans="5:6" ht="15">
      <c r="E10289" s="64"/>
      <c r="F10289"/>
    </row>
    <row r="10290" spans="5:6" ht="15">
      <c r="E10290" s="64"/>
      <c r="F10290"/>
    </row>
    <row r="10291" spans="5:6" ht="15">
      <c r="E10291" s="64"/>
      <c r="F10291"/>
    </row>
    <row r="10292" spans="5:6" ht="15">
      <c r="E10292" s="64"/>
      <c r="F10292"/>
    </row>
    <row r="10293" spans="5:6" ht="15">
      <c r="E10293" s="64"/>
      <c r="F10293"/>
    </row>
    <row r="10294" spans="5:6" ht="15">
      <c r="E10294" s="64"/>
      <c r="F10294"/>
    </row>
    <row r="10295" spans="5:6" ht="15">
      <c r="E10295" s="64"/>
      <c r="F10295"/>
    </row>
    <row r="10296" spans="5:6" ht="15">
      <c r="E10296" s="64"/>
      <c r="F10296"/>
    </row>
    <row r="10297" spans="5:6" ht="15">
      <c r="E10297" s="64"/>
      <c r="F10297"/>
    </row>
    <row r="10298" spans="5:6" ht="15">
      <c r="E10298" s="64"/>
      <c r="F10298"/>
    </row>
    <row r="10299" spans="5:6" ht="15">
      <c r="E10299" s="64"/>
      <c r="F10299"/>
    </row>
    <row r="10300" spans="5:6" ht="15">
      <c r="E10300" s="64"/>
      <c r="F10300"/>
    </row>
    <row r="10301" spans="5:6" ht="15">
      <c r="E10301" s="64"/>
      <c r="F10301"/>
    </row>
    <row r="10302" spans="5:6" ht="15">
      <c r="E10302" s="64"/>
      <c r="F10302"/>
    </row>
    <row r="10303" spans="5:6" ht="15">
      <c r="E10303" s="64"/>
      <c r="F10303"/>
    </row>
    <row r="10304" spans="5:6" ht="15">
      <c r="E10304" s="64"/>
      <c r="F10304"/>
    </row>
    <row r="10305" spans="5:6" ht="15">
      <c r="E10305" s="64"/>
      <c r="F10305"/>
    </row>
    <row r="10306" spans="5:6" ht="15">
      <c r="E10306" s="64"/>
      <c r="F10306"/>
    </row>
    <row r="10307" spans="5:6" ht="15">
      <c r="E10307" s="64"/>
      <c r="F10307"/>
    </row>
    <row r="10308" spans="5:6" ht="15">
      <c r="E10308" s="64"/>
      <c r="F10308"/>
    </row>
    <row r="10309" spans="5:6" ht="15">
      <c r="E10309" s="64"/>
      <c r="F10309"/>
    </row>
    <row r="10310" spans="5:6" ht="15">
      <c r="E10310" s="64"/>
      <c r="F10310"/>
    </row>
    <row r="10311" spans="5:6" ht="15">
      <c r="E10311" s="64"/>
      <c r="F10311"/>
    </row>
    <row r="10312" spans="5:6" ht="15">
      <c r="E10312" s="64"/>
      <c r="F10312"/>
    </row>
    <row r="10313" spans="5:6" ht="15">
      <c r="E10313" s="64"/>
      <c r="F10313"/>
    </row>
    <row r="10314" spans="5:6" ht="15">
      <c r="E10314" s="64"/>
      <c r="F10314"/>
    </row>
    <row r="10315" spans="5:6" ht="15">
      <c r="E10315" s="64"/>
      <c r="F10315"/>
    </row>
    <row r="10316" spans="5:6" ht="15">
      <c r="E10316" s="64"/>
      <c r="F10316"/>
    </row>
    <row r="10317" spans="5:6" ht="15">
      <c r="E10317" s="64"/>
      <c r="F10317"/>
    </row>
    <row r="10318" spans="5:6" ht="15">
      <c r="E10318" s="64"/>
      <c r="F10318"/>
    </row>
    <row r="10319" spans="5:6" ht="15">
      <c r="E10319" s="64"/>
      <c r="F10319"/>
    </row>
    <row r="10320" spans="5:6" ht="15">
      <c r="E10320" s="64"/>
      <c r="F10320"/>
    </row>
    <row r="10321" spans="5:6" ht="15">
      <c r="E10321" s="64"/>
      <c r="F10321"/>
    </row>
    <row r="10322" spans="5:6" ht="15">
      <c r="E10322" s="64"/>
      <c r="F10322"/>
    </row>
    <row r="10323" spans="5:6" ht="15">
      <c r="E10323" s="64"/>
      <c r="F10323"/>
    </row>
    <row r="10324" spans="5:6" ht="15">
      <c r="E10324" s="64"/>
      <c r="F10324"/>
    </row>
    <row r="10325" spans="5:6" ht="15">
      <c r="E10325" s="64"/>
      <c r="F10325"/>
    </row>
    <row r="10326" spans="5:6" ht="15">
      <c r="E10326" s="64"/>
      <c r="F10326"/>
    </row>
    <row r="10327" spans="5:6" ht="15">
      <c r="E10327" s="64"/>
      <c r="F10327"/>
    </row>
    <row r="10328" spans="5:6" ht="15">
      <c r="E10328" s="64"/>
      <c r="F10328"/>
    </row>
    <row r="10329" spans="5:6" ht="15">
      <c r="E10329" s="64"/>
      <c r="F10329"/>
    </row>
    <row r="10330" spans="5:6" ht="15">
      <c r="E10330" s="64"/>
      <c r="F10330"/>
    </row>
    <row r="10331" spans="5:6" ht="15">
      <c r="E10331" s="64"/>
      <c r="F10331"/>
    </row>
    <row r="10332" spans="5:6" ht="15">
      <c r="E10332" s="64"/>
      <c r="F10332"/>
    </row>
    <row r="10333" spans="5:6" ht="15">
      <c r="E10333" s="64"/>
      <c r="F10333"/>
    </row>
    <row r="10334" spans="5:6" ht="15">
      <c r="E10334" s="64"/>
      <c r="F10334"/>
    </row>
    <row r="10335" spans="5:6" ht="15">
      <c r="E10335" s="64"/>
      <c r="F10335"/>
    </row>
    <row r="10336" spans="5:6" ht="15">
      <c r="E10336" s="64"/>
      <c r="F10336"/>
    </row>
    <row r="10337" spans="5:6" ht="15">
      <c r="E10337" s="64"/>
      <c r="F10337"/>
    </row>
    <row r="10338" spans="5:6" ht="15">
      <c r="E10338" s="64"/>
      <c r="F10338"/>
    </row>
    <row r="10339" spans="5:6" ht="15">
      <c r="E10339" s="64"/>
      <c r="F10339"/>
    </row>
    <row r="10340" spans="5:6" ht="15">
      <c r="E10340" s="64"/>
      <c r="F10340"/>
    </row>
    <row r="10341" spans="5:6" ht="15">
      <c r="E10341" s="64"/>
      <c r="F10341"/>
    </row>
    <row r="10342" spans="5:6" ht="15">
      <c r="E10342" s="64"/>
      <c r="F10342"/>
    </row>
    <row r="10343" spans="5:6" ht="15">
      <c r="E10343" s="64"/>
      <c r="F10343"/>
    </row>
    <row r="10344" spans="5:6" ht="15">
      <c r="E10344" s="64"/>
      <c r="F10344"/>
    </row>
    <row r="10345" spans="5:6" ht="15">
      <c r="E10345" s="64"/>
      <c r="F10345"/>
    </row>
    <row r="10346" spans="5:6" ht="15">
      <c r="E10346" s="64"/>
      <c r="F10346"/>
    </row>
    <row r="10347" spans="5:6" ht="15">
      <c r="E10347" s="64"/>
      <c r="F10347"/>
    </row>
    <row r="10348" spans="5:6" ht="15">
      <c r="E10348" s="64"/>
      <c r="F10348"/>
    </row>
    <row r="10349" spans="5:6" ht="15">
      <c r="E10349" s="64"/>
      <c r="F10349"/>
    </row>
    <row r="10350" spans="5:6" ht="15">
      <c r="E10350" s="64"/>
      <c r="F10350"/>
    </row>
    <row r="10351" spans="5:6" ht="15">
      <c r="E10351" s="64"/>
      <c r="F10351"/>
    </row>
    <row r="10352" spans="5:6" ht="15">
      <c r="E10352" s="64"/>
      <c r="F10352"/>
    </row>
    <row r="10353" spans="5:6" ht="15">
      <c r="E10353" s="64"/>
      <c r="F10353"/>
    </row>
    <row r="10354" spans="5:6" ht="15">
      <c r="E10354" s="64"/>
      <c r="F10354"/>
    </row>
    <row r="10355" spans="5:6" ht="15">
      <c r="E10355" s="64"/>
      <c r="F10355"/>
    </row>
    <row r="10356" spans="5:6" ht="15">
      <c r="E10356" s="64"/>
      <c r="F10356"/>
    </row>
    <row r="10357" spans="5:6" ht="15">
      <c r="E10357" s="64"/>
      <c r="F10357"/>
    </row>
    <row r="10358" spans="5:6" ht="15">
      <c r="E10358" s="64"/>
      <c r="F10358"/>
    </row>
    <row r="10359" spans="5:6" ht="15">
      <c r="E10359" s="64"/>
      <c r="F10359"/>
    </row>
    <row r="10360" spans="5:6" ht="15">
      <c r="E10360" s="64"/>
      <c r="F10360"/>
    </row>
    <row r="10361" spans="5:6" ht="15">
      <c r="E10361" s="64"/>
      <c r="F10361"/>
    </row>
    <row r="10362" spans="5:6" ht="15">
      <c r="E10362" s="64"/>
      <c r="F10362"/>
    </row>
    <row r="10363" spans="5:6" ht="15">
      <c r="E10363" s="64"/>
      <c r="F10363"/>
    </row>
    <row r="10364" spans="5:6" ht="15">
      <c r="E10364" s="64"/>
      <c r="F10364"/>
    </row>
    <row r="10365" spans="5:6" ht="15">
      <c r="E10365" s="64"/>
      <c r="F10365"/>
    </row>
    <row r="10366" spans="5:6" ht="15">
      <c r="E10366" s="64"/>
      <c r="F10366"/>
    </row>
    <row r="10367" spans="5:6" ht="15">
      <c r="E10367" s="64"/>
      <c r="F10367"/>
    </row>
    <row r="10368" spans="5:6" ht="15">
      <c r="E10368" s="64"/>
      <c r="F10368"/>
    </row>
    <row r="10369" spans="5:6" ht="15">
      <c r="E10369" s="64"/>
      <c r="F10369"/>
    </row>
    <row r="10370" spans="5:6" ht="15">
      <c r="E10370" s="64"/>
      <c r="F10370"/>
    </row>
    <row r="10371" spans="5:6" ht="15">
      <c r="E10371" s="64"/>
      <c r="F10371"/>
    </row>
    <row r="10372" spans="5:6" ht="15">
      <c r="E10372" s="64"/>
      <c r="F10372"/>
    </row>
    <row r="10373" spans="5:6" ht="15">
      <c r="E10373" s="64"/>
      <c r="F10373"/>
    </row>
    <row r="10374" spans="5:6" ht="15">
      <c r="E10374" s="64"/>
      <c r="F10374"/>
    </row>
    <row r="10375" spans="5:6" ht="15">
      <c r="E10375" s="64"/>
      <c r="F10375"/>
    </row>
    <row r="10376" spans="5:6" ht="15">
      <c r="E10376" s="64"/>
      <c r="F10376"/>
    </row>
    <row r="10377" spans="5:6" ht="15">
      <c r="E10377" s="64"/>
      <c r="F10377"/>
    </row>
    <row r="10378" spans="5:6" ht="15">
      <c r="E10378" s="64"/>
      <c r="F10378"/>
    </row>
    <row r="10379" spans="5:6" ht="15">
      <c r="E10379" s="64"/>
      <c r="F10379"/>
    </row>
    <row r="10380" spans="5:6" ht="15">
      <c r="E10380" s="64"/>
      <c r="F10380"/>
    </row>
    <row r="10381" spans="5:6" ht="15">
      <c r="E10381" s="64"/>
      <c r="F10381"/>
    </row>
    <row r="10382" spans="5:6" ht="15">
      <c r="E10382" s="64"/>
      <c r="F10382"/>
    </row>
    <row r="10383" spans="5:6" ht="15">
      <c r="E10383" s="64"/>
      <c r="F10383"/>
    </row>
    <row r="10384" spans="5:6" ht="15">
      <c r="E10384" s="64"/>
      <c r="F10384"/>
    </row>
    <row r="10385" spans="5:6" ht="15">
      <c r="E10385" s="64"/>
      <c r="F10385"/>
    </row>
    <row r="10386" spans="5:6" ht="15">
      <c r="E10386" s="64"/>
      <c r="F10386"/>
    </row>
    <row r="10387" spans="5:6" ht="15">
      <c r="E10387" s="64"/>
      <c r="F10387"/>
    </row>
    <row r="10388" spans="5:6" ht="15">
      <c r="E10388" s="64"/>
      <c r="F10388"/>
    </row>
    <row r="10389" spans="5:6" ht="15">
      <c r="E10389" s="64"/>
      <c r="F10389"/>
    </row>
    <row r="10390" spans="5:6" ht="15">
      <c r="E10390" s="64"/>
      <c r="F10390"/>
    </row>
    <row r="10391" spans="5:6" ht="15">
      <c r="E10391" s="64"/>
      <c r="F10391"/>
    </row>
    <row r="10392" spans="5:6" ht="15">
      <c r="E10392" s="64"/>
      <c r="F10392"/>
    </row>
    <row r="10393" spans="5:6" ht="15">
      <c r="E10393" s="64"/>
      <c r="F10393"/>
    </row>
    <row r="10394" spans="5:6" ht="15">
      <c r="E10394" s="64"/>
      <c r="F10394"/>
    </row>
    <row r="10395" spans="5:6" ht="15">
      <c r="E10395" s="64"/>
      <c r="F10395"/>
    </row>
    <row r="10396" spans="5:6" ht="15">
      <c r="E10396" s="64"/>
      <c r="F10396"/>
    </row>
    <row r="10397" spans="5:6" ht="15">
      <c r="E10397" s="64"/>
      <c r="F10397"/>
    </row>
    <row r="10398" spans="5:6" ht="15">
      <c r="E10398" s="64"/>
      <c r="F10398"/>
    </row>
    <row r="10399" spans="5:6" ht="15">
      <c r="E10399" s="64"/>
      <c r="F10399"/>
    </row>
    <row r="10400" spans="5:6" ht="15">
      <c r="E10400" s="64"/>
      <c r="F10400"/>
    </row>
    <row r="10401" spans="5:6" ht="15">
      <c r="E10401" s="64"/>
      <c r="F10401"/>
    </row>
    <row r="10402" spans="5:6" ht="15">
      <c r="E10402" s="64"/>
      <c r="F10402"/>
    </row>
    <row r="10403" spans="5:6" ht="15">
      <c r="E10403" s="64"/>
      <c r="F10403"/>
    </row>
    <row r="10404" spans="5:6" ht="15">
      <c r="E10404" s="64"/>
      <c r="F10404"/>
    </row>
    <row r="10405" spans="5:6" ht="15">
      <c r="E10405" s="64"/>
      <c r="F10405"/>
    </row>
    <row r="10406" spans="5:6" ht="15">
      <c r="E10406" s="64"/>
      <c r="F10406"/>
    </row>
    <row r="10407" spans="5:6" ht="15">
      <c r="E10407" s="64"/>
      <c r="F10407"/>
    </row>
    <row r="10408" spans="5:6" ht="15">
      <c r="E10408" s="64"/>
      <c r="F10408"/>
    </row>
    <row r="10409" spans="5:6" ht="15">
      <c r="E10409" s="64"/>
      <c r="F10409"/>
    </row>
    <row r="10410" spans="5:6" ht="15">
      <c r="E10410" s="64"/>
      <c r="F10410"/>
    </row>
    <row r="10411" spans="5:6" ht="15">
      <c r="E10411" s="64"/>
      <c r="F10411"/>
    </row>
    <row r="10412" spans="5:6" ht="15">
      <c r="E10412" s="64"/>
      <c r="F10412"/>
    </row>
    <row r="10413" spans="5:6" ht="15">
      <c r="E10413" s="64"/>
      <c r="F10413"/>
    </row>
    <row r="10414" spans="5:6" ht="15">
      <c r="E10414" s="64"/>
      <c r="F10414"/>
    </row>
    <row r="10415" spans="5:6" ht="15">
      <c r="E10415" s="64"/>
      <c r="F10415"/>
    </row>
    <row r="10416" spans="5:6" ht="15">
      <c r="E10416" s="64"/>
      <c r="F10416"/>
    </row>
    <row r="10417" spans="5:6" ht="15">
      <c r="E10417" s="64"/>
      <c r="F10417"/>
    </row>
    <row r="10418" spans="5:6" ht="15">
      <c r="E10418" s="64"/>
      <c r="F10418"/>
    </row>
    <row r="10419" spans="5:6" ht="15">
      <c r="E10419" s="64"/>
      <c r="F10419"/>
    </row>
    <row r="10420" spans="5:6" ht="15">
      <c r="E10420" s="64"/>
      <c r="F10420"/>
    </row>
    <row r="10421" spans="5:6" ht="15">
      <c r="E10421" s="64"/>
      <c r="F10421"/>
    </row>
    <row r="10422" spans="5:6" ht="15">
      <c r="E10422" s="64"/>
      <c r="F10422"/>
    </row>
    <row r="10423" spans="5:6" ht="15">
      <c r="E10423" s="64"/>
      <c r="F10423"/>
    </row>
    <row r="10424" spans="5:6" ht="15">
      <c r="E10424" s="64"/>
      <c r="F10424"/>
    </row>
    <row r="10425" spans="5:6" ht="15">
      <c r="E10425" s="64"/>
      <c r="F10425"/>
    </row>
    <row r="10426" spans="5:6" ht="15">
      <c r="E10426" s="64"/>
      <c r="F10426"/>
    </row>
    <row r="10427" spans="5:6" ht="15">
      <c r="E10427" s="64"/>
      <c r="F10427"/>
    </row>
    <row r="10428" spans="5:6" ht="15">
      <c r="E10428" s="64"/>
      <c r="F10428"/>
    </row>
    <row r="10429" spans="5:6" ht="15">
      <c r="E10429" s="64"/>
      <c r="F10429"/>
    </row>
    <row r="10430" spans="5:6" ht="15">
      <c r="E10430" s="64"/>
      <c r="F10430"/>
    </row>
    <row r="10431" spans="5:6" ht="15">
      <c r="E10431" s="64"/>
      <c r="F10431"/>
    </row>
    <row r="10432" spans="5:6" ht="15">
      <c r="E10432" s="64"/>
      <c r="F10432"/>
    </row>
    <row r="10433" spans="5:6" ht="15">
      <c r="E10433" s="64"/>
      <c r="F10433"/>
    </row>
    <row r="10434" spans="5:6" ht="15">
      <c r="E10434" s="64"/>
      <c r="F10434"/>
    </row>
    <row r="10435" spans="5:6" ht="15">
      <c r="E10435" s="64"/>
      <c r="F10435"/>
    </row>
    <row r="10436" spans="5:6" ht="15">
      <c r="E10436" s="64"/>
      <c r="F10436"/>
    </row>
    <row r="10437" spans="5:6" ht="15">
      <c r="E10437" s="64"/>
      <c r="F10437"/>
    </row>
    <row r="10438" spans="5:6" ht="15">
      <c r="E10438" s="64"/>
      <c r="F10438"/>
    </row>
    <row r="10439" spans="5:6" ht="15">
      <c r="E10439" s="64"/>
      <c r="F10439"/>
    </row>
    <row r="10440" spans="5:6" ht="15">
      <c r="E10440" s="64"/>
      <c r="F10440"/>
    </row>
    <row r="10441" spans="5:6" ht="15">
      <c r="E10441" s="64"/>
      <c r="F10441"/>
    </row>
    <row r="10442" spans="5:6" ht="15">
      <c r="E10442" s="64"/>
      <c r="F10442"/>
    </row>
    <row r="10443" spans="5:6" ht="15">
      <c r="E10443" s="64"/>
      <c r="F10443"/>
    </row>
    <row r="10444" spans="5:6" ht="15">
      <c r="E10444" s="64"/>
      <c r="F10444"/>
    </row>
    <row r="10445" spans="5:6" ht="15">
      <c r="E10445" s="64"/>
      <c r="F10445"/>
    </row>
    <row r="10446" spans="5:6" ht="15">
      <c r="E10446" s="64"/>
      <c r="F10446"/>
    </row>
    <row r="10447" spans="5:6" ht="15">
      <c r="E10447" s="64"/>
      <c r="F10447"/>
    </row>
    <row r="10448" spans="5:6" ht="15">
      <c r="E10448" s="64"/>
      <c r="F10448"/>
    </row>
    <row r="10449" spans="5:6" ht="15">
      <c r="E10449" s="64"/>
      <c r="F10449"/>
    </row>
    <row r="10450" spans="5:6" ht="15">
      <c r="E10450" s="64"/>
      <c r="F10450"/>
    </row>
    <row r="10451" spans="5:6" ht="15">
      <c r="E10451" s="64"/>
      <c r="F10451"/>
    </row>
    <row r="10452" spans="5:6" ht="15">
      <c r="E10452" s="64"/>
      <c r="F10452"/>
    </row>
    <row r="10453" spans="5:6" ht="15">
      <c r="E10453" s="64"/>
      <c r="F10453"/>
    </row>
    <row r="10454" spans="5:6" ht="15">
      <c r="E10454" s="64"/>
      <c r="F10454"/>
    </row>
    <row r="10455" spans="5:6" ht="15">
      <c r="E10455" s="64"/>
      <c r="F10455"/>
    </row>
    <row r="10456" spans="5:6" ht="15">
      <c r="E10456" s="64"/>
      <c r="F10456"/>
    </row>
    <row r="10457" spans="5:6" ht="15">
      <c r="E10457" s="64"/>
      <c r="F10457"/>
    </row>
    <row r="10458" spans="5:6" ht="15">
      <c r="E10458" s="64"/>
      <c r="F10458"/>
    </row>
    <row r="10459" spans="5:6" ht="15">
      <c r="E10459" s="64"/>
      <c r="F10459"/>
    </row>
    <row r="10460" spans="5:6" ht="15">
      <c r="E10460" s="64"/>
      <c r="F10460"/>
    </row>
    <row r="10461" spans="5:6" ht="15">
      <c r="E10461" s="64"/>
      <c r="F10461"/>
    </row>
    <row r="10462" spans="5:6" ht="15">
      <c r="E10462" s="64"/>
      <c r="F10462"/>
    </row>
    <row r="10463" spans="5:6" ht="15">
      <c r="E10463" s="64"/>
      <c r="F10463"/>
    </row>
    <row r="10464" spans="5:6" ht="15">
      <c r="E10464" s="64"/>
      <c r="F10464"/>
    </row>
    <row r="10465" spans="5:6" ht="15">
      <c r="E10465" s="64"/>
      <c r="F10465"/>
    </row>
    <row r="10466" spans="5:6" ht="15">
      <c r="E10466" s="64"/>
      <c r="F10466"/>
    </row>
    <row r="10467" spans="5:6" ht="15">
      <c r="E10467" s="64"/>
      <c r="F10467"/>
    </row>
    <row r="10468" spans="5:6" ht="15">
      <c r="E10468" s="64"/>
      <c r="F10468"/>
    </row>
    <row r="10469" spans="5:6" ht="15">
      <c r="E10469" s="64"/>
      <c r="F10469"/>
    </row>
    <row r="10470" spans="5:6" ht="15">
      <c r="E10470" s="64"/>
      <c r="F10470"/>
    </row>
    <row r="10471" spans="5:6" ht="15">
      <c r="E10471" s="64"/>
      <c r="F10471"/>
    </row>
    <row r="10472" spans="5:6" ht="15">
      <c r="E10472" s="64"/>
      <c r="F10472"/>
    </row>
    <row r="10473" spans="5:6" ht="15">
      <c r="E10473" s="64"/>
      <c r="F10473"/>
    </row>
    <row r="10474" spans="5:6" ht="15">
      <c r="E10474" s="64"/>
      <c r="F10474"/>
    </row>
    <row r="10475" spans="5:6" ht="15">
      <c r="E10475" s="64"/>
      <c r="F10475"/>
    </row>
    <row r="10476" spans="5:6" ht="15">
      <c r="E10476" s="64"/>
      <c r="F10476"/>
    </row>
    <row r="10477" spans="5:6" ht="15">
      <c r="E10477" s="64"/>
      <c r="F10477"/>
    </row>
    <row r="10478" spans="5:6" ht="15">
      <c r="E10478" s="64"/>
      <c r="F10478"/>
    </row>
    <row r="10479" spans="5:6" ht="15">
      <c r="E10479" s="64"/>
      <c r="F10479"/>
    </row>
    <row r="10480" spans="5:6" ht="15">
      <c r="E10480" s="64"/>
      <c r="F10480"/>
    </row>
    <row r="10481" spans="5:6" ht="15">
      <c r="E10481" s="64"/>
      <c r="F10481"/>
    </row>
    <row r="10482" spans="5:6" ht="15">
      <c r="E10482" s="64"/>
      <c r="F10482"/>
    </row>
    <row r="10483" spans="5:6" ht="15">
      <c r="E10483" s="64"/>
      <c r="F10483"/>
    </row>
    <row r="10484" spans="5:6" ht="15">
      <c r="E10484" s="64"/>
      <c r="F10484"/>
    </row>
    <row r="10485" spans="5:6" ht="15">
      <c r="E10485" s="64"/>
      <c r="F10485"/>
    </row>
    <row r="10486" spans="5:6" ht="15">
      <c r="E10486" s="64"/>
      <c r="F10486"/>
    </row>
    <row r="10487" spans="5:6" ht="15">
      <c r="E10487" s="64"/>
      <c r="F10487"/>
    </row>
    <row r="10488" spans="5:6" ht="15">
      <c r="E10488" s="64"/>
      <c r="F10488"/>
    </row>
    <row r="10489" spans="5:6" ht="15">
      <c r="E10489" s="64"/>
      <c r="F10489"/>
    </row>
    <row r="10490" spans="5:6" ht="15">
      <c r="E10490" s="64"/>
      <c r="F10490"/>
    </row>
    <row r="10491" spans="5:6" ht="15">
      <c r="E10491" s="64"/>
      <c r="F10491"/>
    </row>
    <row r="10492" spans="5:6" ht="15">
      <c r="E10492" s="64"/>
      <c r="F10492"/>
    </row>
    <row r="10493" spans="5:6" ht="15">
      <c r="E10493" s="64"/>
      <c r="F10493"/>
    </row>
    <row r="10494" spans="5:6" ht="15">
      <c r="E10494" s="64"/>
      <c r="F10494"/>
    </row>
    <row r="10495" spans="5:6" ht="15">
      <c r="E10495" s="64"/>
      <c r="F10495"/>
    </row>
    <row r="10496" spans="5:6" ht="15">
      <c r="E10496" s="64"/>
      <c r="F10496"/>
    </row>
    <row r="10497" spans="5:6" ht="15">
      <c r="E10497" s="64"/>
      <c r="F10497"/>
    </row>
    <row r="10498" spans="5:6" ht="15">
      <c r="E10498" s="64"/>
      <c r="F10498"/>
    </row>
    <row r="10499" spans="5:6" ht="15">
      <c r="E10499" s="64"/>
      <c r="F10499"/>
    </row>
    <row r="10500" spans="5:6" ht="15">
      <c r="E10500" s="64"/>
      <c r="F10500"/>
    </row>
    <row r="10501" spans="5:6" ht="15">
      <c r="E10501" s="64"/>
      <c r="F10501"/>
    </row>
    <row r="10502" spans="5:6" ht="15">
      <c r="E10502" s="64"/>
      <c r="F10502"/>
    </row>
    <row r="10503" spans="5:6" ht="15">
      <c r="E10503" s="64"/>
      <c r="F10503"/>
    </row>
    <row r="10504" spans="5:6" ht="15">
      <c r="E10504" s="64"/>
      <c r="F10504"/>
    </row>
    <row r="10505" spans="5:6" ht="15">
      <c r="E10505" s="64"/>
      <c r="F10505"/>
    </row>
    <row r="10506" spans="5:6" ht="15">
      <c r="E10506" s="64"/>
      <c r="F10506"/>
    </row>
    <row r="10507" spans="5:6" ht="15">
      <c r="E10507" s="64"/>
      <c r="F10507"/>
    </row>
    <row r="10508" spans="5:6" ht="15">
      <c r="E10508" s="64"/>
      <c r="F10508"/>
    </row>
    <row r="10509" spans="5:6" ht="15">
      <c r="E10509" s="64"/>
      <c r="F10509"/>
    </row>
    <row r="10510" spans="5:6" ht="15">
      <c r="E10510" s="64"/>
      <c r="F10510"/>
    </row>
    <row r="10511" spans="5:6" ht="15">
      <c r="E10511" s="64"/>
      <c r="F10511"/>
    </row>
    <row r="10512" spans="5:6" ht="15">
      <c r="E10512" s="64"/>
      <c r="F10512"/>
    </row>
    <row r="10513" spans="5:6" ht="15">
      <c r="E10513" s="64"/>
      <c r="F10513"/>
    </row>
    <row r="10514" spans="5:6" ht="15">
      <c r="E10514" s="64"/>
      <c r="F10514"/>
    </row>
    <row r="10515" spans="5:6" ht="15">
      <c r="E10515" s="64"/>
      <c r="F10515"/>
    </row>
    <row r="10516" spans="5:6" ht="15">
      <c r="E10516" s="64"/>
      <c r="F10516"/>
    </row>
    <row r="10517" spans="5:6" ht="15">
      <c r="E10517" s="64"/>
      <c r="F10517"/>
    </row>
    <row r="10518" spans="5:6" ht="15">
      <c r="E10518" s="64"/>
      <c r="F10518"/>
    </row>
    <row r="10519" spans="5:6" ht="15">
      <c r="E10519" s="64"/>
      <c r="F10519"/>
    </row>
    <row r="10520" spans="5:6" ht="15">
      <c r="E10520" s="64"/>
      <c r="F10520"/>
    </row>
    <row r="10521" spans="5:6" ht="15">
      <c r="E10521" s="64"/>
      <c r="F10521"/>
    </row>
    <row r="10522" spans="5:6" ht="15">
      <c r="E10522" s="64"/>
      <c r="F10522"/>
    </row>
    <row r="10523" spans="5:6" ht="15">
      <c r="E10523" s="64"/>
      <c r="F10523"/>
    </row>
    <row r="10524" spans="5:6" ht="15">
      <c r="E10524" s="64"/>
      <c r="F10524"/>
    </row>
    <row r="10525" spans="5:6" ht="15">
      <c r="E10525" s="64"/>
      <c r="F10525"/>
    </row>
    <row r="10526" spans="5:6" ht="15">
      <c r="E10526" s="64"/>
      <c r="F10526"/>
    </row>
    <row r="10527" spans="5:6" ht="15">
      <c r="E10527" s="64"/>
      <c r="F10527"/>
    </row>
    <row r="10528" spans="5:6" ht="15">
      <c r="E10528" s="64"/>
      <c r="F10528"/>
    </row>
    <row r="10529" spans="5:6" ht="15">
      <c r="E10529" s="64"/>
      <c r="F10529"/>
    </row>
    <row r="10530" spans="5:6" ht="15">
      <c r="E10530" s="64"/>
      <c r="F10530"/>
    </row>
    <row r="10531" spans="5:6" ht="15">
      <c r="E10531" s="64"/>
      <c r="F10531"/>
    </row>
    <row r="10532" spans="5:6" ht="15">
      <c r="E10532" s="64"/>
      <c r="F10532"/>
    </row>
    <row r="10533" spans="5:6" ht="15">
      <c r="E10533" s="64"/>
      <c r="F10533"/>
    </row>
    <row r="10534" spans="5:6" ht="15">
      <c r="E10534" s="64"/>
      <c r="F10534"/>
    </row>
    <row r="10535" spans="5:6" ht="15">
      <c r="E10535" s="64"/>
      <c r="F10535"/>
    </row>
    <row r="10536" spans="5:6" ht="15">
      <c r="E10536" s="64"/>
      <c r="F10536"/>
    </row>
    <row r="10537" spans="5:6" ht="15">
      <c r="E10537" s="64"/>
      <c r="F10537"/>
    </row>
    <row r="10538" spans="5:6" ht="15">
      <c r="E10538" s="64"/>
      <c r="F10538"/>
    </row>
    <row r="10539" spans="5:6" ht="15">
      <c r="E10539" s="64"/>
      <c r="F10539"/>
    </row>
    <row r="10540" spans="5:6" ht="15">
      <c r="E10540" s="64"/>
      <c r="F10540"/>
    </row>
    <row r="10541" spans="5:6" ht="15">
      <c r="E10541" s="64"/>
      <c r="F10541"/>
    </row>
    <row r="10542" spans="5:6" ht="15">
      <c r="E10542" s="64"/>
      <c r="F10542"/>
    </row>
    <row r="10543" spans="5:6" ht="15">
      <c r="E10543" s="64"/>
      <c r="F10543"/>
    </row>
    <row r="10544" spans="5:6" ht="15">
      <c r="E10544" s="64"/>
      <c r="F10544"/>
    </row>
    <row r="10545" spans="5:6" ht="15">
      <c r="E10545" s="64"/>
      <c r="F10545"/>
    </row>
    <row r="10546" spans="5:6" ht="15">
      <c r="E10546" s="64"/>
      <c r="F10546"/>
    </row>
    <row r="10547" spans="5:6" ht="15">
      <c r="E10547" s="64"/>
      <c r="F10547"/>
    </row>
    <row r="10548" spans="5:6" ht="15">
      <c r="E10548" s="64"/>
      <c r="F10548"/>
    </row>
    <row r="10549" spans="5:6" ht="15">
      <c r="E10549" s="64"/>
      <c r="F10549"/>
    </row>
    <row r="10550" spans="5:6" ht="15">
      <c r="E10550" s="64"/>
      <c r="F10550"/>
    </row>
    <row r="10551" spans="5:6" ht="15">
      <c r="E10551" s="64"/>
      <c r="F10551"/>
    </row>
    <row r="10552" spans="5:6" ht="15">
      <c r="E10552" s="64"/>
      <c r="F10552"/>
    </row>
    <row r="10553" spans="5:6" ht="15">
      <c r="E10553" s="64"/>
      <c r="F10553"/>
    </row>
    <row r="10554" spans="5:6" ht="15">
      <c r="E10554" s="64"/>
      <c r="F10554"/>
    </row>
    <row r="10555" spans="5:6" ht="15">
      <c r="E10555" s="64"/>
      <c r="F10555"/>
    </row>
    <row r="10556" spans="5:6" ht="15">
      <c r="E10556" s="64"/>
      <c r="F10556"/>
    </row>
    <row r="10557" spans="5:6" ht="15">
      <c r="E10557" s="64"/>
      <c r="F10557"/>
    </row>
    <row r="10558" spans="5:6" ht="15">
      <c r="E10558" s="64"/>
      <c r="F10558"/>
    </row>
    <row r="10559" spans="5:6" ht="15">
      <c r="E10559" s="64"/>
      <c r="F10559"/>
    </row>
    <row r="10560" spans="5:6" ht="15">
      <c r="E10560" s="64"/>
      <c r="F10560"/>
    </row>
    <row r="10561" spans="5:6" ht="15">
      <c r="E10561" s="64"/>
      <c r="F10561"/>
    </row>
    <row r="10562" spans="5:6" ht="15">
      <c r="E10562" s="64"/>
      <c r="F10562"/>
    </row>
    <row r="10563" spans="5:6" ht="15">
      <c r="E10563" s="64"/>
      <c r="F10563"/>
    </row>
    <row r="10564" spans="5:6" ht="15">
      <c r="E10564" s="64"/>
      <c r="F10564"/>
    </row>
    <row r="10565" spans="5:6" ht="15">
      <c r="E10565" s="64"/>
      <c r="F10565"/>
    </row>
    <row r="10566" spans="5:6" ht="15">
      <c r="E10566" s="64"/>
      <c r="F10566"/>
    </row>
    <row r="10567" spans="5:6" ht="15">
      <c r="E10567" s="64"/>
      <c r="F10567"/>
    </row>
    <row r="10568" spans="5:6" ht="15">
      <c r="E10568" s="64"/>
      <c r="F10568"/>
    </row>
    <row r="10569" spans="5:6" ht="15">
      <c r="E10569" s="64"/>
      <c r="F10569"/>
    </row>
    <row r="10570" spans="5:6" ht="15">
      <c r="E10570" s="64"/>
      <c r="F10570"/>
    </row>
    <row r="10571" spans="5:6" ht="15">
      <c r="E10571" s="64"/>
      <c r="F10571"/>
    </row>
    <row r="10572" spans="5:6" ht="15">
      <c r="E10572" s="64"/>
      <c r="F10572"/>
    </row>
    <row r="10573" spans="5:6" ht="15">
      <c r="E10573" s="64"/>
      <c r="F10573"/>
    </row>
    <row r="10574" spans="5:6" ht="15">
      <c r="E10574" s="64"/>
      <c r="F10574"/>
    </row>
    <row r="10575" spans="5:6" ht="15">
      <c r="E10575" s="64"/>
      <c r="F10575"/>
    </row>
    <row r="10576" spans="5:6" ht="15">
      <c r="E10576" s="64"/>
      <c r="F10576"/>
    </row>
    <row r="10577" spans="5:6" ht="15">
      <c r="E10577" s="64"/>
      <c r="F10577"/>
    </row>
    <row r="10578" spans="5:6" ht="15">
      <c r="E10578" s="64"/>
      <c r="F10578"/>
    </row>
    <row r="10579" spans="5:6" ht="15">
      <c r="E10579" s="64"/>
      <c r="F10579"/>
    </row>
    <row r="10580" spans="5:6" ht="15">
      <c r="E10580" s="64"/>
      <c r="F10580"/>
    </row>
    <row r="10581" spans="5:6" ht="15">
      <c r="E10581" s="64"/>
      <c r="F10581"/>
    </row>
    <row r="10582" spans="5:6" ht="15">
      <c r="E10582" s="64"/>
      <c r="F10582"/>
    </row>
    <row r="10583" spans="5:6" ht="15">
      <c r="E10583" s="64"/>
      <c r="F10583"/>
    </row>
    <row r="10584" spans="5:6" ht="15">
      <c r="E10584" s="64"/>
      <c r="F10584"/>
    </row>
    <row r="10585" spans="5:6" ht="15">
      <c r="E10585" s="64"/>
      <c r="F10585"/>
    </row>
    <row r="10586" spans="5:6" ht="15">
      <c r="E10586" s="64"/>
      <c r="F10586"/>
    </row>
    <row r="10587" spans="5:6" ht="15">
      <c r="E10587" s="64"/>
      <c r="F10587"/>
    </row>
    <row r="10588" spans="5:6" ht="15">
      <c r="E10588" s="64"/>
      <c r="F10588"/>
    </row>
    <row r="10589" spans="5:6" ht="15">
      <c r="E10589" s="64"/>
      <c r="F10589"/>
    </row>
    <row r="10590" spans="5:6" ht="15">
      <c r="E10590" s="64"/>
      <c r="F10590"/>
    </row>
    <row r="10591" spans="5:6" ht="15">
      <c r="E10591" s="64"/>
      <c r="F10591"/>
    </row>
    <row r="10592" spans="5:6" ht="15">
      <c r="E10592" s="64"/>
      <c r="F10592"/>
    </row>
    <row r="10593" spans="5:6" ht="15">
      <c r="E10593" s="64"/>
      <c r="F10593"/>
    </row>
    <row r="10594" spans="5:6" ht="15">
      <c r="E10594" s="64"/>
      <c r="F10594"/>
    </row>
    <row r="10595" spans="5:6" ht="15">
      <c r="E10595" s="64"/>
      <c r="F10595"/>
    </row>
    <row r="10596" spans="5:6" ht="15">
      <c r="E10596" s="64"/>
      <c r="F10596"/>
    </row>
    <row r="10597" spans="5:6" ht="15">
      <c r="E10597" s="64"/>
      <c r="F10597"/>
    </row>
    <row r="10598" spans="5:6" ht="15">
      <c r="E10598" s="64"/>
      <c r="F10598"/>
    </row>
    <row r="10599" spans="5:6" ht="15">
      <c r="E10599" s="64"/>
      <c r="F10599"/>
    </row>
    <row r="10600" spans="5:6" ht="15">
      <c r="E10600" s="64"/>
      <c r="F10600"/>
    </row>
    <row r="10601" spans="5:6" ht="15">
      <c r="E10601" s="64"/>
      <c r="F10601"/>
    </row>
    <row r="10602" spans="5:6" ht="15">
      <c r="E10602" s="64"/>
      <c r="F10602"/>
    </row>
    <row r="10603" spans="5:6" ht="15">
      <c r="E10603" s="64"/>
      <c r="F10603"/>
    </row>
    <row r="10604" spans="5:6" ht="15">
      <c r="E10604" s="64"/>
      <c r="F10604"/>
    </row>
    <row r="10605" spans="5:6" ht="15">
      <c r="E10605" s="64"/>
      <c r="F10605"/>
    </row>
    <row r="10606" spans="5:6" ht="15">
      <c r="E10606" s="64"/>
      <c r="F10606"/>
    </row>
    <row r="10607" spans="5:6" ht="15">
      <c r="E10607" s="64"/>
      <c r="F10607"/>
    </row>
    <row r="10608" spans="5:6" ht="15">
      <c r="E10608" s="64"/>
      <c r="F10608"/>
    </row>
    <row r="10609" spans="5:6" ht="15">
      <c r="E10609" s="64"/>
      <c r="F10609"/>
    </row>
    <row r="10610" spans="5:6" ht="15">
      <c r="E10610" s="64"/>
      <c r="F10610"/>
    </row>
    <row r="10611" spans="5:6" ht="15">
      <c r="E10611" s="64"/>
      <c r="F10611"/>
    </row>
    <row r="10612" spans="5:6" ht="15">
      <c r="E10612" s="64"/>
      <c r="F10612"/>
    </row>
    <row r="10613" spans="5:6" ht="15">
      <c r="E10613" s="64"/>
      <c r="F10613"/>
    </row>
    <row r="10614" spans="5:6" ht="15">
      <c r="E10614" s="64"/>
      <c r="F10614"/>
    </row>
    <row r="10615" spans="5:6" ht="15">
      <c r="E10615" s="64"/>
      <c r="F10615"/>
    </row>
    <row r="10616" spans="5:6" ht="15">
      <c r="E10616" s="64"/>
      <c r="F10616"/>
    </row>
    <row r="10617" spans="5:6" ht="15">
      <c r="E10617" s="64"/>
      <c r="F10617"/>
    </row>
    <row r="10618" spans="5:6" ht="15">
      <c r="E10618" s="64"/>
      <c r="F10618"/>
    </row>
    <row r="10619" spans="5:6" ht="15">
      <c r="E10619" s="64"/>
      <c r="F10619"/>
    </row>
    <row r="10620" spans="5:6" ht="15">
      <c r="E10620" s="64"/>
      <c r="F10620"/>
    </row>
    <row r="10621" spans="5:6" ht="15">
      <c r="E10621" s="64"/>
      <c r="F10621"/>
    </row>
    <row r="10622" spans="5:6" ht="15">
      <c r="E10622" s="64"/>
      <c r="F10622"/>
    </row>
    <row r="10623" spans="5:6" ht="15">
      <c r="E10623" s="64"/>
      <c r="F10623"/>
    </row>
    <row r="10624" spans="5:6" ht="15">
      <c r="E10624" s="64"/>
      <c r="F10624"/>
    </row>
    <row r="10625" spans="5:6" ht="15">
      <c r="E10625" s="64"/>
      <c r="F10625"/>
    </row>
    <row r="10626" spans="5:6" ht="15">
      <c r="E10626" s="64"/>
      <c r="F10626"/>
    </row>
    <row r="10627" spans="5:6" ht="15">
      <c r="E10627" s="64"/>
      <c r="F10627"/>
    </row>
    <row r="10628" spans="5:6" ht="15">
      <c r="E10628" s="64"/>
      <c r="F10628"/>
    </row>
    <row r="10629" spans="5:6" ht="15">
      <c r="E10629" s="64"/>
      <c r="F10629"/>
    </row>
    <row r="10630" spans="5:6" ht="15">
      <c r="E10630" s="64"/>
      <c r="F10630"/>
    </row>
    <row r="10631" spans="5:6" ht="15">
      <c r="E10631" s="64"/>
      <c r="F10631"/>
    </row>
    <row r="10632" spans="5:6" ht="15">
      <c r="E10632" s="64"/>
      <c r="F10632"/>
    </row>
    <row r="10633" spans="5:6" ht="15">
      <c r="E10633" s="64"/>
      <c r="F10633"/>
    </row>
    <row r="10634" spans="5:6" ht="15">
      <c r="E10634" s="64"/>
      <c r="F10634"/>
    </row>
    <row r="10635" spans="5:6" ht="15">
      <c r="E10635" s="64"/>
      <c r="F10635"/>
    </row>
    <row r="10636" spans="5:6" ht="15">
      <c r="E10636" s="64"/>
      <c r="F10636"/>
    </row>
    <row r="10637" spans="5:6" ht="15">
      <c r="E10637" s="64"/>
      <c r="F10637"/>
    </row>
    <row r="10638" spans="5:6" ht="15">
      <c r="E10638" s="64"/>
      <c r="F10638"/>
    </row>
    <row r="10639" spans="5:6" ht="15">
      <c r="E10639" s="64"/>
      <c r="F10639"/>
    </row>
    <row r="10640" spans="5:6" ht="15">
      <c r="E10640" s="64"/>
      <c r="F10640"/>
    </row>
    <row r="10641" spans="5:6" ht="15">
      <c r="E10641" s="64"/>
      <c r="F10641"/>
    </row>
    <row r="10642" spans="5:6" ht="15">
      <c r="E10642" s="64"/>
      <c r="F10642"/>
    </row>
    <row r="10643" spans="5:6" ht="15">
      <c r="E10643" s="64"/>
      <c r="F10643"/>
    </row>
    <row r="10644" spans="5:6" ht="15">
      <c r="E10644" s="64"/>
      <c r="F10644"/>
    </row>
    <row r="10645" spans="5:6" ht="15">
      <c r="E10645" s="64"/>
      <c r="F10645"/>
    </row>
    <row r="10646" spans="5:6" ht="15">
      <c r="E10646" s="64"/>
      <c r="F10646"/>
    </row>
    <row r="10647" spans="5:6" ht="15">
      <c r="E10647" s="64"/>
      <c r="F10647"/>
    </row>
    <row r="10648" spans="5:6" ht="15">
      <c r="E10648" s="64"/>
      <c r="F10648"/>
    </row>
    <row r="10649" spans="5:6" ht="15">
      <c r="E10649" s="64"/>
      <c r="F10649"/>
    </row>
    <row r="10650" spans="5:6" ht="15">
      <c r="E10650" s="64"/>
      <c r="F10650"/>
    </row>
    <row r="10651" spans="5:6" ht="15">
      <c r="E10651" s="64"/>
      <c r="F10651"/>
    </row>
    <row r="10652" spans="5:6" ht="15">
      <c r="E10652" s="64"/>
      <c r="F10652"/>
    </row>
    <row r="10653" spans="5:6" ht="15">
      <c r="E10653" s="64"/>
      <c r="F10653"/>
    </row>
    <row r="10654" spans="5:6" ht="15">
      <c r="E10654" s="64"/>
      <c r="F10654"/>
    </row>
    <row r="10655" spans="5:6" ht="15">
      <c r="E10655" s="64"/>
      <c r="F10655"/>
    </row>
    <row r="10656" spans="5:6" ht="15">
      <c r="E10656" s="64"/>
      <c r="F10656"/>
    </row>
    <row r="10657" spans="5:6" ht="15">
      <c r="E10657" s="64"/>
      <c r="F10657"/>
    </row>
    <row r="10658" spans="5:6" ht="15">
      <c r="E10658" s="64"/>
      <c r="F10658"/>
    </row>
    <row r="10659" spans="5:6" ht="15">
      <c r="E10659" s="64"/>
      <c r="F10659"/>
    </row>
    <row r="10660" spans="5:6" ht="15">
      <c r="E10660" s="64"/>
      <c r="F10660"/>
    </row>
    <row r="10661" spans="5:6" ht="15">
      <c r="E10661" s="64"/>
      <c r="F10661"/>
    </row>
    <row r="10662" spans="5:6" ht="15">
      <c r="E10662" s="64"/>
      <c r="F10662"/>
    </row>
    <row r="10663" spans="5:6" ht="15">
      <c r="E10663" s="64"/>
      <c r="F10663"/>
    </row>
    <row r="10664" spans="5:6" ht="15">
      <c r="E10664" s="64"/>
      <c r="F10664"/>
    </row>
    <row r="10665" spans="5:6" ht="15">
      <c r="E10665" s="64"/>
      <c r="F10665"/>
    </row>
    <row r="10666" spans="5:6" ht="15">
      <c r="E10666" s="64"/>
      <c r="F10666"/>
    </row>
    <row r="10667" spans="5:6" ht="15">
      <c r="E10667" s="64"/>
      <c r="F10667"/>
    </row>
    <row r="10668" spans="5:6" ht="15">
      <c r="E10668" s="64"/>
      <c r="F10668"/>
    </row>
    <row r="10669" spans="5:6" ht="15">
      <c r="E10669" s="64"/>
      <c r="F10669"/>
    </row>
    <row r="10670" spans="5:6" ht="15">
      <c r="E10670" s="64"/>
      <c r="F10670"/>
    </row>
    <row r="10671" spans="5:6" ht="15">
      <c r="E10671" s="64"/>
      <c r="F10671"/>
    </row>
    <row r="10672" spans="5:6" ht="15">
      <c r="E10672" s="64"/>
      <c r="F10672"/>
    </row>
    <row r="10673" spans="5:6" ht="15">
      <c r="E10673" s="64"/>
      <c r="F10673"/>
    </row>
    <row r="10674" spans="5:6" ht="15">
      <c r="E10674" s="64"/>
      <c r="F10674"/>
    </row>
    <row r="10675" spans="5:6" ht="15">
      <c r="E10675" s="64"/>
      <c r="F10675"/>
    </row>
    <row r="10676" spans="5:6" ht="15">
      <c r="E10676" s="64"/>
      <c r="F10676"/>
    </row>
    <row r="10677" spans="5:6" ht="15">
      <c r="E10677" s="64"/>
      <c r="F10677"/>
    </row>
    <row r="10678" spans="5:6" ht="15">
      <c r="E10678" s="64"/>
      <c r="F10678"/>
    </row>
    <row r="10679" spans="5:6" ht="15">
      <c r="E10679" s="64"/>
      <c r="F10679"/>
    </row>
    <row r="10680" spans="5:6" ht="15">
      <c r="E10680" s="64"/>
      <c r="F10680"/>
    </row>
    <row r="10681" spans="5:6" ht="15">
      <c r="E10681" s="64"/>
      <c r="F10681"/>
    </row>
    <row r="10682" spans="5:6" ht="15">
      <c r="E10682" s="64"/>
      <c r="F10682"/>
    </row>
    <row r="10683" spans="5:6" ht="15">
      <c r="E10683" s="64"/>
      <c r="F10683"/>
    </row>
    <row r="10684" spans="5:6" ht="15">
      <c r="E10684" s="64"/>
      <c r="F10684"/>
    </row>
    <row r="10685" spans="5:6" ht="15">
      <c r="E10685" s="64"/>
      <c r="F10685"/>
    </row>
    <row r="10686" spans="5:6" ht="15">
      <c r="E10686" s="64"/>
      <c r="F10686"/>
    </row>
    <row r="10687" spans="5:6" ht="15">
      <c r="E10687" s="64"/>
      <c r="F10687"/>
    </row>
    <row r="10688" spans="5:6" ht="15">
      <c r="E10688" s="64"/>
      <c r="F10688"/>
    </row>
    <row r="10689" spans="5:6" ht="15">
      <c r="E10689" s="64"/>
      <c r="F10689"/>
    </row>
    <row r="10690" spans="5:6" ht="15">
      <c r="E10690" s="64"/>
      <c r="F10690"/>
    </row>
    <row r="10691" spans="5:6" ht="15">
      <c r="E10691" s="64"/>
      <c r="F10691"/>
    </row>
    <row r="10692" spans="5:6" ht="15">
      <c r="E10692" s="64"/>
      <c r="F10692"/>
    </row>
    <row r="10693" spans="5:6" ht="15">
      <c r="E10693" s="64"/>
      <c r="F10693"/>
    </row>
    <row r="10694" spans="5:6" ht="15">
      <c r="E10694" s="64"/>
      <c r="F10694"/>
    </row>
    <row r="10695" spans="5:6" ht="15">
      <c r="E10695" s="64"/>
      <c r="F10695"/>
    </row>
    <row r="10696" spans="5:6" ht="15">
      <c r="E10696" s="64"/>
      <c r="F10696"/>
    </row>
    <row r="10697" spans="5:6" ht="15">
      <c r="E10697" s="64"/>
      <c r="F10697"/>
    </row>
    <row r="10698" spans="5:6" ht="15">
      <c r="E10698" s="64"/>
      <c r="F10698"/>
    </row>
    <row r="10699" spans="5:6" ht="15">
      <c r="E10699" s="64"/>
      <c r="F10699"/>
    </row>
    <row r="10700" spans="5:6" ht="15">
      <c r="E10700" s="64"/>
      <c r="F10700"/>
    </row>
    <row r="10701" spans="5:6" ht="15">
      <c r="E10701" s="64"/>
      <c r="F10701"/>
    </row>
    <row r="10702" spans="5:6" ht="15">
      <c r="E10702" s="64"/>
      <c r="F10702"/>
    </row>
    <row r="10703" spans="5:6" ht="15">
      <c r="E10703" s="64"/>
      <c r="F10703"/>
    </row>
    <row r="10704" spans="5:6" ht="15">
      <c r="E10704" s="64"/>
      <c r="F10704"/>
    </row>
    <row r="10705" spans="5:6" ht="15">
      <c r="E10705" s="64"/>
      <c r="F10705"/>
    </row>
    <row r="10706" spans="5:6" ht="15">
      <c r="E10706" s="64"/>
      <c r="F10706"/>
    </row>
    <row r="10707" spans="5:6" ht="15">
      <c r="E10707" s="64"/>
      <c r="F10707"/>
    </row>
    <row r="10708" spans="5:6" ht="15">
      <c r="E10708" s="64"/>
      <c r="F10708"/>
    </row>
    <row r="10709" spans="5:6" ht="15">
      <c r="E10709" s="64"/>
      <c r="F10709"/>
    </row>
    <row r="10710" spans="5:6" ht="15">
      <c r="E10710" s="64"/>
      <c r="F10710"/>
    </row>
    <row r="10711" spans="5:6" ht="15">
      <c r="E10711" s="64"/>
      <c r="F10711"/>
    </row>
    <row r="10712" spans="5:6" ht="15">
      <c r="E10712" s="64"/>
      <c r="F10712"/>
    </row>
    <row r="10713" spans="5:6" ht="15">
      <c r="E10713" s="64"/>
      <c r="F10713"/>
    </row>
    <row r="10714" spans="5:6" ht="15">
      <c r="E10714" s="64"/>
      <c r="F10714"/>
    </row>
    <row r="10715" spans="5:6" ht="15">
      <c r="E10715" s="64"/>
      <c r="F10715"/>
    </row>
    <row r="10716" spans="5:6" ht="15">
      <c r="E10716" s="64"/>
      <c r="F10716"/>
    </row>
    <row r="10717" spans="5:6" ht="15">
      <c r="E10717" s="64"/>
      <c r="F10717"/>
    </row>
    <row r="10718" spans="5:6" ht="15">
      <c r="E10718" s="64"/>
      <c r="F10718"/>
    </row>
    <row r="10719" spans="5:6" ht="15">
      <c r="E10719" s="64"/>
      <c r="F10719"/>
    </row>
    <row r="10720" spans="5:6" ht="15">
      <c r="E10720" s="64"/>
      <c r="F10720"/>
    </row>
    <row r="10721" spans="5:6" ht="15">
      <c r="E10721" s="64"/>
      <c r="F10721"/>
    </row>
    <row r="10722" spans="5:6" ht="15">
      <c r="E10722" s="64"/>
      <c r="F10722"/>
    </row>
    <row r="10723" spans="5:6" ht="15">
      <c r="E10723" s="64"/>
      <c r="F10723"/>
    </row>
    <row r="10724" spans="5:6" ht="15">
      <c r="E10724" s="64"/>
      <c r="F10724"/>
    </row>
    <row r="10725" spans="5:6" ht="15">
      <c r="E10725" s="64"/>
      <c r="F10725"/>
    </row>
    <row r="10726" spans="5:6" ht="15">
      <c r="E10726" s="64"/>
      <c r="F10726"/>
    </row>
    <row r="10727" spans="5:6" ht="15">
      <c r="E10727" s="64"/>
      <c r="F10727"/>
    </row>
    <row r="10728" spans="5:6" ht="15">
      <c r="E10728" s="64"/>
      <c r="F10728"/>
    </row>
    <row r="10729" spans="5:6" ht="15">
      <c r="E10729" s="64"/>
      <c r="F10729"/>
    </row>
    <row r="10730" spans="5:6" ht="15">
      <c r="E10730" s="64"/>
      <c r="F10730"/>
    </row>
    <row r="10731" spans="5:6" ht="15">
      <c r="E10731" s="64"/>
      <c r="F10731"/>
    </row>
    <row r="10732" spans="5:6" ht="15">
      <c r="E10732" s="64"/>
      <c r="F10732"/>
    </row>
    <row r="10733" spans="5:6" ht="15">
      <c r="E10733" s="64"/>
      <c r="F10733"/>
    </row>
    <row r="10734" spans="5:6" ht="15">
      <c r="E10734" s="64"/>
      <c r="F10734"/>
    </row>
    <row r="10735" spans="5:6" ht="15">
      <c r="E10735" s="64"/>
      <c r="F10735"/>
    </row>
    <row r="10736" spans="5:6" ht="15">
      <c r="E10736" s="64"/>
      <c r="F10736"/>
    </row>
    <row r="10737" spans="5:6" ht="15">
      <c r="E10737" s="64"/>
      <c r="F10737"/>
    </row>
    <row r="10738" spans="5:6" ht="15">
      <c r="E10738" s="64"/>
      <c r="F10738"/>
    </row>
    <row r="10739" spans="5:6" ht="15">
      <c r="E10739" s="64"/>
      <c r="F10739"/>
    </row>
    <row r="10740" spans="5:6" ht="15">
      <c r="E10740" s="64"/>
      <c r="F10740"/>
    </row>
    <row r="10741" spans="5:6" ht="15">
      <c r="E10741" s="64"/>
      <c r="F10741"/>
    </row>
    <row r="10742" spans="5:6" ht="15">
      <c r="E10742" s="64"/>
      <c r="F10742"/>
    </row>
    <row r="10743" spans="5:6" ht="15">
      <c r="E10743" s="64"/>
      <c r="F10743"/>
    </row>
    <row r="10744" spans="5:6" ht="15">
      <c r="E10744" s="64"/>
      <c r="F10744"/>
    </row>
    <row r="10745" spans="5:6" ht="15">
      <c r="E10745" s="64"/>
      <c r="F10745"/>
    </row>
    <row r="10746" spans="5:6" ht="15">
      <c r="E10746" s="64"/>
      <c r="F10746"/>
    </row>
    <row r="10747" spans="5:6" ht="15">
      <c r="E10747" s="64"/>
      <c r="F10747"/>
    </row>
    <row r="10748" spans="5:6" ht="15">
      <c r="E10748" s="64"/>
      <c r="F10748"/>
    </row>
    <row r="10749" spans="5:6" ht="15">
      <c r="E10749" s="64"/>
      <c r="F10749"/>
    </row>
    <row r="10750" spans="5:6" ht="15">
      <c r="E10750" s="64"/>
      <c r="F10750"/>
    </row>
    <row r="10751" spans="5:6" ht="15">
      <c r="E10751" s="64"/>
      <c r="F10751"/>
    </row>
    <row r="10752" spans="5:6" ht="15">
      <c r="E10752" s="64"/>
      <c r="F10752"/>
    </row>
    <row r="10753" spans="5:6" ht="15">
      <c r="E10753" s="64"/>
      <c r="F10753"/>
    </row>
    <row r="10754" spans="5:6" ht="15">
      <c r="E10754" s="64"/>
      <c r="F10754"/>
    </row>
    <row r="10755" spans="5:6" ht="15">
      <c r="E10755" s="64"/>
      <c r="F10755"/>
    </row>
    <row r="10756" spans="5:6" ht="15">
      <c r="E10756" s="64"/>
      <c r="F10756"/>
    </row>
    <row r="10757" spans="5:6" ht="15">
      <c r="E10757" s="64"/>
      <c r="F10757"/>
    </row>
    <row r="10758" spans="5:6" ht="15">
      <c r="E10758" s="64"/>
      <c r="F10758"/>
    </row>
    <row r="10759" spans="5:6" ht="15">
      <c r="E10759" s="64"/>
      <c r="F10759"/>
    </row>
    <row r="10760" spans="5:6" ht="15">
      <c r="E10760" s="64"/>
      <c r="F10760"/>
    </row>
    <row r="10761" spans="5:6" ht="15">
      <c r="E10761" s="64"/>
      <c r="F10761"/>
    </row>
    <row r="10762" spans="5:6" ht="15">
      <c r="E10762" s="64"/>
      <c r="F10762"/>
    </row>
    <row r="10763" spans="5:6" ht="15">
      <c r="E10763" s="64"/>
      <c r="F10763"/>
    </row>
    <row r="10764" spans="5:6" ht="15">
      <c r="E10764" s="64"/>
      <c r="F10764"/>
    </row>
    <row r="10765" spans="5:6" ht="15">
      <c r="E10765" s="64"/>
      <c r="F10765"/>
    </row>
    <row r="10766" spans="5:6" ht="15">
      <c r="E10766" s="64"/>
      <c r="F10766"/>
    </row>
    <row r="10767" spans="5:6" ht="15">
      <c r="E10767" s="64"/>
      <c r="F10767"/>
    </row>
    <row r="10768" spans="5:6" ht="15">
      <c r="E10768" s="64"/>
      <c r="F10768"/>
    </row>
    <row r="10769" spans="5:6" ht="15">
      <c r="E10769" s="64"/>
      <c r="F10769"/>
    </row>
    <row r="10770" spans="5:6" ht="15">
      <c r="E10770" s="64"/>
      <c r="F10770"/>
    </row>
    <row r="10771" spans="5:6" ht="15">
      <c r="E10771" s="64"/>
      <c r="F10771"/>
    </row>
    <row r="10772" spans="5:6" ht="15">
      <c r="E10772" s="64"/>
      <c r="F10772"/>
    </row>
    <row r="10773" spans="5:6" ht="15">
      <c r="E10773" s="64"/>
      <c r="F10773"/>
    </row>
    <row r="10774" spans="5:6" ht="15">
      <c r="E10774" s="64"/>
      <c r="F10774"/>
    </row>
    <row r="10775" spans="5:6" ht="15">
      <c r="E10775" s="64"/>
      <c r="F10775"/>
    </row>
    <row r="10776" spans="5:6" ht="15">
      <c r="E10776" s="64"/>
      <c r="F10776"/>
    </row>
    <row r="10777" spans="5:6" ht="15">
      <c r="E10777" s="64"/>
      <c r="F10777"/>
    </row>
    <row r="10778" spans="5:6" ht="15">
      <c r="E10778" s="64"/>
      <c r="F10778"/>
    </row>
    <row r="10779" spans="5:6" ht="15">
      <c r="E10779" s="64"/>
      <c r="F10779"/>
    </row>
    <row r="10780" spans="5:6" ht="15">
      <c r="E10780" s="64"/>
      <c r="F10780"/>
    </row>
    <row r="10781" spans="5:6" ht="15">
      <c r="E10781" s="64"/>
      <c r="F10781"/>
    </row>
    <row r="10782" spans="5:6" ht="15">
      <c r="E10782" s="64"/>
      <c r="F10782"/>
    </row>
    <row r="10783" spans="5:6" ht="15">
      <c r="E10783" s="64"/>
      <c r="F10783"/>
    </row>
    <row r="10784" spans="5:6" ht="15">
      <c r="E10784" s="64"/>
      <c r="F10784"/>
    </row>
    <row r="10785" spans="5:6" ht="15">
      <c r="E10785" s="64"/>
      <c r="F10785"/>
    </row>
    <row r="10786" spans="5:6" ht="15">
      <c r="E10786" s="64"/>
      <c r="F10786"/>
    </row>
    <row r="10787" spans="5:6" ht="15">
      <c r="E10787" s="64"/>
      <c r="F10787"/>
    </row>
    <row r="10788" spans="5:6" ht="15">
      <c r="E10788" s="64"/>
      <c r="F10788"/>
    </row>
    <row r="10789" spans="5:6" ht="15">
      <c r="E10789" s="64"/>
      <c r="F10789"/>
    </row>
    <row r="10790" spans="5:6" ht="15">
      <c r="E10790" s="64"/>
      <c r="F10790"/>
    </row>
    <row r="10791" spans="5:6" ht="15">
      <c r="E10791" s="64"/>
      <c r="F10791"/>
    </row>
    <row r="10792" spans="5:6" ht="15">
      <c r="E10792" s="64"/>
      <c r="F10792"/>
    </row>
    <row r="10793" spans="5:6" ht="15">
      <c r="E10793" s="64"/>
      <c r="F10793"/>
    </row>
    <row r="10794" spans="5:6" ht="15">
      <c r="E10794" s="64"/>
      <c r="F10794"/>
    </row>
    <row r="10795" spans="5:6" ht="15">
      <c r="E10795" s="64"/>
      <c r="F10795"/>
    </row>
    <row r="10796" spans="5:6" ht="15">
      <c r="E10796" s="64"/>
      <c r="F10796"/>
    </row>
    <row r="10797" spans="5:6" ht="15">
      <c r="E10797" s="64"/>
      <c r="F10797"/>
    </row>
    <row r="10798" spans="5:6" ht="15">
      <c r="E10798" s="64"/>
      <c r="F10798"/>
    </row>
    <row r="10799" spans="5:6" ht="15">
      <c r="E10799" s="64"/>
      <c r="F10799"/>
    </row>
    <row r="10800" spans="5:6" ht="15">
      <c r="E10800" s="64"/>
      <c r="F10800"/>
    </row>
    <row r="10801" spans="5:6" ht="15">
      <c r="E10801" s="64"/>
      <c r="F10801"/>
    </row>
    <row r="10802" spans="5:6" ht="15">
      <c r="E10802" s="64"/>
      <c r="F10802"/>
    </row>
    <row r="10803" spans="5:6" ht="15">
      <c r="E10803" s="64"/>
      <c r="F10803"/>
    </row>
    <row r="10804" spans="5:6" ht="15">
      <c r="E10804" s="64"/>
      <c r="F10804"/>
    </row>
    <row r="10805" spans="5:6" ht="15">
      <c r="E10805" s="64"/>
      <c r="F10805"/>
    </row>
    <row r="10806" spans="5:6" ht="15">
      <c r="E10806" s="64"/>
      <c r="F10806"/>
    </row>
    <row r="10807" spans="5:6" ht="15">
      <c r="E10807" s="64"/>
      <c r="F10807"/>
    </row>
    <row r="10808" spans="5:6" ht="15">
      <c r="E10808" s="64"/>
      <c r="F10808"/>
    </row>
    <row r="10809" spans="5:6" ht="15">
      <c r="E10809" s="64"/>
      <c r="F10809"/>
    </row>
    <row r="10810" spans="5:6" ht="15">
      <c r="E10810" s="64"/>
      <c r="F10810"/>
    </row>
    <row r="10811" spans="5:6" ht="15">
      <c r="E10811" s="64"/>
      <c r="F10811"/>
    </row>
    <row r="10812" spans="5:6" ht="15">
      <c r="E10812" s="64"/>
      <c r="F10812"/>
    </row>
    <row r="10813" spans="5:6" ht="15">
      <c r="E10813" s="64"/>
      <c r="F10813"/>
    </row>
    <row r="10814" spans="5:6" ht="15">
      <c r="E10814" s="64"/>
      <c r="F10814"/>
    </row>
    <row r="10815" spans="5:6" ht="15">
      <c r="E10815" s="64"/>
      <c r="F10815"/>
    </row>
    <row r="10816" spans="5:6" ht="15">
      <c r="E10816" s="64"/>
      <c r="F10816"/>
    </row>
    <row r="10817" spans="5:6" ht="15">
      <c r="E10817" s="64"/>
      <c r="F10817"/>
    </row>
    <row r="10818" spans="5:6" ht="15">
      <c r="E10818" s="64"/>
      <c r="F10818"/>
    </row>
    <row r="10819" spans="5:6" ht="15">
      <c r="E10819" s="64"/>
      <c r="F10819"/>
    </row>
    <row r="10820" spans="5:6" ht="15">
      <c r="E10820" s="64"/>
      <c r="F10820"/>
    </row>
    <row r="10821" spans="5:6" ht="15">
      <c r="E10821" s="64"/>
      <c r="F10821"/>
    </row>
    <row r="10822" spans="5:6" ht="15">
      <c r="E10822" s="64"/>
      <c r="F10822"/>
    </row>
    <row r="10823" spans="5:6" ht="15">
      <c r="E10823" s="64"/>
      <c r="F10823"/>
    </row>
    <row r="10824" spans="5:6" ht="15">
      <c r="E10824" s="64"/>
      <c r="F10824"/>
    </row>
    <row r="10825" spans="5:6" ht="15">
      <c r="E10825" s="64"/>
      <c r="F10825"/>
    </row>
    <row r="10826" spans="5:6" ht="15">
      <c r="E10826" s="64"/>
      <c r="F10826"/>
    </row>
    <row r="10827" spans="5:6" ht="15">
      <c r="E10827" s="64"/>
      <c r="F10827"/>
    </row>
    <row r="10828" spans="5:6" ht="15">
      <c r="E10828" s="64"/>
      <c r="F10828"/>
    </row>
    <row r="10829" spans="5:6" ht="15">
      <c r="E10829" s="64"/>
      <c r="F10829"/>
    </row>
    <row r="10830" spans="5:6" ht="15">
      <c r="E10830" s="64"/>
      <c r="F10830"/>
    </row>
    <row r="10831" spans="5:6" ht="15">
      <c r="E10831" s="64"/>
      <c r="F10831"/>
    </row>
    <row r="10832" spans="5:6" ht="15">
      <c r="E10832" s="64"/>
      <c r="F10832"/>
    </row>
    <row r="10833" spans="5:6" ht="15">
      <c r="E10833" s="64"/>
      <c r="F10833"/>
    </row>
    <row r="10834" spans="5:6" ht="15">
      <c r="E10834" s="64"/>
      <c r="F10834"/>
    </row>
    <row r="10835" spans="5:6" ht="15">
      <c r="E10835" s="64"/>
      <c r="F10835"/>
    </row>
    <row r="10836" spans="5:6" ht="15">
      <c r="E10836" s="64"/>
      <c r="F10836"/>
    </row>
    <row r="10837" spans="5:6" ht="15">
      <c r="E10837" s="64"/>
      <c r="F10837"/>
    </row>
    <row r="10838" spans="5:6" ht="15">
      <c r="E10838" s="64"/>
      <c r="F10838"/>
    </row>
    <row r="10839" spans="5:6" ht="15">
      <c r="E10839" s="64"/>
      <c r="F10839"/>
    </row>
    <row r="10840" spans="5:6" ht="15">
      <c r="E10840" s="64"/>
      <c r="F10840"/>
    </row>
    <row r="10841" spans="5:6" ht="15">
      <c r="E10841" s="64"/>
      <c r="F10841"/>
    </row>
    <row r="10842" spans="5:6" ht="15">
      <c r="E10842" s="64"/>
      <c r="F10842"/>
    </row>
    <row r="10843" spans="5:6" ht="15">
      <c r="E10843" s="64"/>
      <c r="F10843"/>
    </row>
    <row r="10844" spans="5:6" ht="15">
      <c r="E10844" s="64"/>
      <c r="F10844"/>
    </row>
    <row r="10845" spans="5:6" ht="15">
      <c r="E10845" s="64"/>
      <c r="F10845"/>
    </row>
    <row r="10846" spans="5:6" ht="15">
      <c r="E10846" s="64"/>
      <c r="F10846"/>
    </row>
    <row r="10847" spans="5:6" ht="15">
      <c r="E10847" s="64"/>
      <c r="F10847"/>
    </row>
    <row r="10848" spans="5:6" ht="15">
      <c r="E10848" s="64"/>
      <c r="F10848"/>
    </row>
    <row r="10849" spans="5:6" ht="15">
      <c r="E10849" s="64"/>
      <c r="F10849"/>
    </row>
    <row r="10850" spans="5:6" ht="15">
      <c r="E10850" s="64"/>
      <c r="F10850"/>
    </row>
    <row r="10851" spans="5:6" ht="15">
      <c r="E10851" s="64"/>
      <c r="F10851"/>
    </row>
    <row r="10852" spans="5:6" ht="15">
      <c r="E10852" s="64"/>
      <c r="F10852"/>
    </row>
    <row r="10853" spans="5:6" ht="15">
      <c r="E10853" s="64"/>
      <c r="F10853"/>
    </row>
    <row r="10854" spans="5:6" ht="15">
      <c r="E10854" s="64"/>
      <c r="F10854"/>
    </row>
    <row r="10855" spans="5:6" ht="15">
      <c r="E10855" s="64"/>
      <c r="F10855"/>
    </row>
    <row r="10856" spans="5:6" ht="15">
      <c r="E10856" s="64"/>
      <c r="F10856"/>
    </row>
    <row r="10857" spans="5:6" ht="15">
      <c r="E10857" s="64"/>
      <c r="F10857"/>
    </row>
    <row r="10858" spans="5:6" ht="15">
      <c r="E10858" s="64"/>
      <c r="F10858"/>
    </row>
    <row r="10859" spans="5:6" ht="15">
      <c r="E10859" s="64"/>
      <c r="F10859"/>
    </row>
    <row r="10860" spans="5:6" ht="15">
      <c r="E10860" s="64"/>
      <c r="F10860"/>
    </row>
    <row r="10861" spans="5:6" ht="15">
      <c r="E10861" s="64"/>
      <c r="F10861"/>
    </row>
    <row r="10862" spans="5:6" ht="15">
      <c r="E10862" s="64"/>
      <c r="F10862"/>
    </row>
    <row r="10863" spans="5:6" ht="15">
      <c r="E10863" s="64"/>
      <c r="F10863"/>
    </row>
    <row r="10864" spans="5:6" ht="15">
      <c r="E10864" s="64"/>
      <c r="F10864"/>
    </row>
    <row r="10865" spans="5:6" ht="15">
      <c r="E10865" s="64"/>
      <c r="F10865"/>
    </row>
    <row r="10866" spans="5:6" ht="15">
      <c r="E10866" s="64"/>
      <c r="F10866"/>
    </row>
    <row r="10867" spans="5:6" ht="15">
      <c r="E10867" s="64"/>
      <c r="F10867"/>
    </row>
    <row r="10868" spans="5:6" ht="15">
      <c r="E10868" s="64"/>
      <c r="F10868"/>
    </row>
    <row r="10869" spans="5:6" ht="15">
      <c r="E10869" s="64"/>
      <c r="F10869"/>
    </row>
    <row r="10870" spans="5:6" ht="15">
      <c r="E10870" s="64"/>
      <c r="F10870"/>
    </row>
    <row r="10871" spans="5:6" ht="15">
      <c r="E10871" s="64"/>
      <c r="F10871"/>
    </row>
    <row r="10872" spans="5:6" ht="15">
      <c r="E10872" s="64"/>
      <c r="F10872"/>
    </row>
    <row r="10873" spans="5:6" ht="15">
      <c r="E10873" s="64"/>
      <c r="F10873"/>
    </row>
    <row r="10874" spans="5:6" ht="15">
      <c r="E10874" s="64"/>
      <c r="F10874"/>
    </row>
    <row r="10875" spans="5:6" ht="15">
      <c r="E10875" s="64"/>
      <c r="F10875"/>
    </row>
    <row r="10876" spans="5:6" ht="15">
      <c r="E10876" s="64"/>
      <c r="F10876"/>
    </row>
    <row r="10877" spans="5:6" ht="15">
      <c r="E10877" s="64"/>
      <c r="F10877"/>
    </row>
    <row r="10878" spans="5:6" ht="15">
      <c r="E10878" s="64"/>
      <c r="F10878"/>
    </row>
    <row r="10879" spans="5:6" ht="15">
      <c r="E10879" s="64"/>
      <c r="F10879"/>
    </row>
    <row r="10880" spans="5:6" ht="15">
      <c r="E10880" s="64"/>
      <c r="F10880"/>
    </row>
    <row r="10881" spans="5:6" ht="15">
      <c r="E10881" s="64"/>
      <c r="F10881"/>
    </row>
    <row r="10882" spans="5:6" ht="15">
      <c r="E10882" s="64"/>
      <c r="F10882"/>
    </row>
    <row r="10883" spans="5:6" ht="15">
      <c r="E10883" s="64"/>
      <c r="F10883"/>
    </row>
    <row r="10884" spans="5:6" ht="15">
      <c r="E10884" s="64"/>
      <c r="F10884"/>
    </row>
    <row r="10885" spans="5:6" ht="15">
      <c r="E10885" s="64"/>
      <c r="F10885"/>
    </row>
    <row r="10886" spans="5:6" ht="15">
      <c r="E10886" s="64"/>
      <c r="F10886"/>
    </row>
    <row r="10887" spans="5:6" ht="15">
      <c r="E10887" s="64"/>
      <c r="F10887"/>
    </row>
    <row r="10888" spans="5:6" ht="15">
      <c r="E10888" s="64"/>
      <c r="F10888"/>
    </row>
    <row r="10889" spans="5:6" ht="15">
      <c r="E10889" s="64"/>
      <c r="F10889"/>
    </row>
    <row r="10890" spans="5:6" ht="15">
      <c r="E10890" s="64"/>
      <c r="F10890"/>
    </row>
    <row r="10891" spans="5:6" ht="15">
      <c r="E10891" s="64"/>
      <c r="F10891"/>
    </row>
    <row r="10892" spans="5:6" ht="15">
      <c r="E10892" s="64"/>
      <c r="F10892"/>
    </row>
    <row r="10893" spans="5:6" ht="15">
      <c r="E10893" s="64"/>
      <c r="F10893"/>
    </row>
    <row r="10894" spans="5:6" ht="15">
      <c r="E10894" s="64"/>
      <c r="F10894"/>
    </row>
    <row r="10895" spans="5:6" ht="15">
      <c r="E10895" s="64"/>
      <c r="F10895"/>
    </row>
    <row r="10896" spans="5:6" ht="15">
      <c r="E10896" s="64"/>
      <c r="F10896"/>
    </row>
    <row r="10897" spans="5:6" ht="15">
      <c r="E10897" s="64"/>
      <c r="F10897"/>
    </row>
    <row r="10898" spans="5:6" ht="15">
      <c r="E10898" s="64"/>
      <c r="F10898"/>
    </row>
    <row r="10899" spans="5:6" ht="15">
      <c r="E10899" s="64"/>
      <c r="F10899"/>
    </row>
    <row r="10900" spans="5:6" ht="15">
      <c r="E10900" s="64"/>
      <c r="F10900"/>
    </row>
    <row r="10901" spans="5:6" ht="15">
      <c r="E10901" s="64"/>
      <c r="F10901"/>
    </row>
    <row r="10902" spans="5:6" ht="15">
      <c r="E10902" s="64"/>
      <c r="F10902"/>
    </row>
    <row r="10903" spans="5:6" ht="15">
      <c r="E10903" s="64"/>
      <c r="F10903"/>
    </row>
    <row r="10904" spans="5:6" ht="15">
      <c r="E10904" s="64"/>
      <c r="F10904"/>
    </row>
    <row r="10905" spans="5:6" ht="15">
      <c r="E10905" s="64"/>
      <c r="F10905"/>
    </row>
    <row r="10906" spans="5:6" ht="15">
      <c r="E10906" s="64"/>
      <c r="F10906"/>
    </row>
    <row r="10907" spans="5:6" ht="15">
      <c r="E10907" s="64"/>
      <c r="F10907"/>
    </row>
    <row r="10908" spans="5:6" ht="15">
      <c r="E10908" s="64"/>
      <c r="F10908"/>
    </row>
    <row r="10909" spans="5:6" ht="15">
      <c r="E10909" s="64"/>
      <c r="F10909"/>
    </row>
    <row r="10910" spans="5:6" ht="15">
      <c r="E10910" s="64"/>
      <c r="F10910"/>
    </row>
    <row r="10911" spans="5:6" ht="15">
      <c r="E10911" s="64"/>
      <c r="F10911"/>
    </row>
    <row r="10912" spans="5:6" ht="15">
      <c r="E10912" s="64"/>
      <c r="F10912"/>
    </row>
    <row r="10913" spans="5:6" ht="15">
      <c r="E10913" s="64"/>
      <c r="F10913"/>
    </row>
    <row r="10914" spans="5:6" ht="15">
      <c r="E10914" s="64"/>
      <c r="F10914"/>
    </row>
    <row r="10915" spans="5:6" ht="15">
      <c r="E10915" s="64"/>
      <c r="F10915"/>
    </row>
    <row r="10916" spans="5:6" ht="15">
      <c r="E10916" s="64"/>
      <c r="F10916"/>
    </row>
    <row r="10917" spans="5:6" ht="15">
      <c r="E10917" s="64"/>
      <c r="F10917"/>
    </row>
    <row r="10918" spans="5:6" ht="15">
      <c r="E10918" s="64"/>
      <c r="F10918"/>
    </row>
    <row r="10919" spans="5:6" ht="15">
      <c r="E10919" s="64"/>
      <c r="F10919"/>
    </row>
    <row r="10920" spans="5:6" ht="15">
      <c r="E10920" s="64"/>
      <c r="F10920"/>
    </row>
    <row r="10921" spans="5:6" ht="15">
      <c r="E10921" s="64"/>
      <c r="F10921"/>
    </row>
    <row r="10922" spans="5:6" ht="15">
      <c r="E10922" s="64"/>
      <c r="F10922"/>
    </row>
    <row r="10923" spans="5:6" ht="15">
      <c r="E10923" s="64"/>
      <c r="F10923"/>
    </row>
    <row r="10924" spans="5:6" ht="15">
      <c r="E10924" s="64"/>
      <c r="F10924"/>
    </row>
    <row r="10925" spans="5:6" ht="15">
      <c r="E10925" s="64"/>
      <c r="F10925"/>
    </row>
    <row r="10926" spans="5:6" ht="15">
      <c r="E10926" s="64"/>
      <c r="F10926"/>
    </row>
    <row r="10927" spans="5:6" ht="15">
      <c r="E10927" s="64"/>
      <c r="F10927"/>
    </row>
    <row r="10928" spans="5:6" ht="15">
      <c r="E10928" s="64"/>
      <c r="F10928"/>
    </row>
    <row r="10929" spans="5:6" ht="15">
      <c r="E10929" s="64"/>
      <c r="F10929"/>
    </row>
    <row r="10930" spans="5:6" ht="15">
      <c r="E10930" s="64"/>
      <c r="F10930"/>
    </row>
    <row r="10931" spans="5:6" ht="15">
      <c r="E10931" s="64"/>
      <c r="F10931"/>
    </row>
    <row r="10932" spans="5:6" ht="15">
      <c r="E10932" s="64"/>
      <c r="F10932"/>
    </row>
    <row r="10933" spans="5:6" ht="15">
      <c r="E10933" s="64"/>
      <c r="F10933"/>
    </row>
    <row r="10934" spans="5:6" ht="15">
      <c r="E10934" s="64"/>
      <c r="F10934"/>
    </row>
    <row r="10935" spans="5:6" ht="15">
      <c r="E10935" s="64"/>
      <c r="F10935"/>
    </row>
    <row r="10936" spans="5:6" ht="15">
      <c r="E10936" s="64"/>
      <c r="F10936"/>
    </row>
    <row r="10937" spans="5:6" ht="15">
      <c r="E10937" s="64"/>
      <c r="F10937"/>
    </row>
    <row r="10938" spans="5:6" ht="15">
      <c r="E10938" s="64"/>
      <c r="F10938"/>
    </row>
    <row r="10939" spans="5:6" ht="15">
      <c r="E10939" s="64"/>
      <c r="F10939"/>
    </row>
    <row r="10940" spans="5:6" ht="15">
      <c r="E10940" s="64"/>
      <c r="F10940"/>
    </row>
    <row r="10941" spans="5:6" ht="15">
      <c r="E10941" s="64"/>
      <c r="F10941"/>
    </row>
    <row r="10942" spans="5:6" ht="15">
      <c r="E10942" s="64"/>
      <c r="F10942"/>
    </row>
    <row r="10943" spans="5:6" ht="15">
      <c r="E10943" s="64"/>
      <c r="F10943"/>
    </row>
    <row r="10944" spans="5:6" ht="15">
      <c r="E10944" s="64"/>
      <c r="F10944"/>
    </row>
    <row r="10945" spans="5:6" ht="15">
      <c r="E10945" s="64"/>
      <c r="F10945"/>
    </row>
    <row r="10946" spans="5:6" ht="15">
      <c r="E10946" s="64"/>
      <c r="F10946"/>
    </row>
    <row r="10947" spans="5:6" ht="15">
      <c r="E10947" s="64"/>
      <c r="F10947"/>
    </row>
    <row r="10948" spans="5:6" ht="15">
      <c r="E10948" s="64"/>
      <c r="F10948"/>
    </row>
    <row r="10949" spans="5:6" ht="15">
      <c r="E10949" s="64"/>
      <c r="F10949"/>
    </row>
    <row r="10950" spans="5:6" ht="15">
      <c r="E10950" s="64"/>
      <c r="F10950"/>
    </row>
    <row r="10951" spans="5:6" ht="15">
      <c r="E10951" s="64"/>
      <c r="F10951"/>
    </row>
    <row r="10952" spans="5:6" ht="15">
      <c r="E10952" s="64"/>
      <c r="F10952"/>
    </row>
    <row r="10953" spans="5:6" ht="15">
      <c r="E10953" s="64"/>
      <c r="F10953"/>
    </row>
    <row r="10954" spans="5:6" ht="15">
      <c r="E10954" s="64"/>
      <c r="F10954"/>
    </row>
    <row r="10955" spans="5:6" ht="15">
      <c r="E10955" s="64"/>
      <c r="F10955"/>
    </row>
    <row r="10956" spans="5:6" ht="15">
      <c r="E10956" s="64"/>
      <c r="F10956"/>
    </row>
    <row r="10957" spans="5:6" ht="15">
      <c r="E10957" s="64"/>
      <c r="F10957"/>
    </row>
    <row r="10958" spans="5:6" ht="15">
      <c r="E10958" s="64"/>
      <c r="F10958"/>
    </row>
    <row r="10959" spans="5:6" ht="15">
      <c r="E10959" s="64"/>
      <c r="F10959"/>
    </row>
    <row r="10960" spans="5:6" ht="15">
      <c r="E10960" s="64"/>
      <c r="F10960"/>
    </row>
    <row r="10961" spans="5:6" ht="15">
      <c r="E10961" s="64"/>
      <c r="F10961"/>
    </row>
    <row r="10962" spans="5:6" ht="15">
      <c r="E10962" s="64"/>
      <c r="F10962"/>
    </row>
    <row r="10963" spans="5:6" ht="15">
      <c r="E10963" s="64"/>
      <c r="F10963"/>
    </row>
    <row r="10964" spans="5:6" ht="15">
      <c r="E10964" s="64"/>
      <c r="F10964"/>
    </row>
    <row r="10965" spans="5:6" ht="15">
      <c r="E10965" s="64"/>
      <c r="F10965"/>
    </row>
    <row r="10966" spans="5:6" ht="15">
      <c r="E10966" s="64"/>
      <c r="F10966"/>
    </row>
    <row r="10967" spans="5:6" ht="15">
      <c r="E10967" s="64"/>
      <c r="F10967"/>
    </row>
    <row r="10968" spans="5:6" ht="15">
      <c r="E10968" s="64"/>
      <c r="F10968"/>
    </row>
    <row r="10969" spans="5:6" ht="15">
      <c r="E10969" s="64"/>
      <c r="F10969"/>
    </row>
    <row r="10970" spans="5:6" ht="15">
      <c r="E10970" s="64"/>
      <c r="F10970"/>
    </row>
    <row r="10971" spans="5:6" ht="15">
      <c r="E10971" s="64"/>
      <c r="F10971"/>
    </row>
    <row r="10972" spans="5:6" ht="15">
      <c r="E10972" s="64"/>
      <c r="F10972"/>
    </row>
    <row r="10973" spans="5:6" ht="15">
      <c r="E10973" s="64"/>
      <c r="F10973"/>
    </row>
    <row r="10974" spans="5:6" ht="15">
      <c r="E10974" s="64"/>
      <c r="F10974"/>
    </row>
    <row r="10975" spans="5:6" ht="15">
      <c r="E10975" s="64"/>
      <c r="F10975"/>
    </row>
    <row r="10976" spans="5:6" ht="15">
      <c r="E10976" s="64"/>
      <c r="F10976"/>
    </row>
    <row r="10977" spans="5:6" ht="15">
      <c r="E10977" s="64"/>
      <c r="F10977"/>
    </row>
    <row r="10978" spans="5:6" ht="15">
      <c r="E10978" s="64"/>
      <c r="F10978"/>
    </row>
    <row r="10979" spans="5:6" ht="15">
      <c r="E10979" s="64"/>
      <c r="F10979"/>
    </row>
    <row r="10980" spans="5:6" ht="15">
      <c r="E10980" s="64"/>
      <c r="F10980"/>
    </row>
    <row r="10981" spans="5:6" ht="15">
      <c r="E10981" s="64"/>
      <c r="F10981"/>
    </row>
    <row r="10982" spans="5:6" ht="15">
      <c r="E10982" s="64"/>
      <c r="F10982"/>
    </row>
    <row r="10983" spans="5:6" ht="15">
      <c r="E10983" s="64"/>
      <c r="F10983"/>
    </row>
    <row r="10984" spans="5:6" ht="15">
      <c r="E10984" s="64"/>
      <c r="F10984"/>
    </row>
    <row r="10985" spans="5:6" ht="15">
      <c r="E10985" s="64"/>
      <c r="F10985"/>
    </row>
    <row r="10986" spans="5:6" ht="15">
      <c r="E10986" s="64"/>
      <c r="F10986"/>
    </row>
    <row r="10987" spans="5:6" ht="15">
      <c r="E10987" s="64"/>
      <c r="F10987"/>
    </row>
    <row r="10988" spans="5:6" ht="15">
      <c r="E10988" s="64"/>
      <c r="F10988"/>
    </row>
    <row r="10989" spans="5:6" ht="15">
      <c r="E10989" s="64"/>
      <c r="F10989"/>
    </row>
    <row r="10990" spans="5:6" ht="15">
      <c r="E10990" s="64"/>
      <c r="F10990"/>
    </row>
    <row r="10991" spans="5:6" ht="15">
      <c r="E10991" s="64"/>
      <c r="F10991"/>
    </row>
    <row r="10992" spans="5:6" ht="15">
      <c r="E10992" s="64"/>
      <c r="F10992"/>
    </row>
    <row r="10993" spans="5:6" ht="15">
      <c r="E10993" s="64"/>
      <c r="F10993"/>
    </row>
    <row r="10994" spans="5:6" ht="15">
      <c r="E10994" s="64"/>
      <c r="F10994"/>
    </row>
    <row r="10995" spans="5:6" ht="15">
      <c r="E10995" s="64"/>
      <c r="F10995"/>
    </row>
    <row r="10996" spans="5:6" ht="15">
      <c r="E10996" s="64"/>
      <c r="F10996"/>
    </row>
    <row r="10997" spans="5:6" ht="15">
      <c r="E10997" s="64"/>
      <c r="F10997"/>
    </row>
    <row r="10998" spans="5:6" ht="15">
      <c r="E10998" s="64"/>
      <c r="F10998"/>
    </row>
    <row r="10999" spans="5:6" ht="15">
      <c r="E10999" s="64"/>
      <c r="F10999"/>
    </row>
    <row r="11000" spans="5:6" ht="15">
      <c r="E11000" s="64"/>
      <c r="F11000"/>
    </row>
    <row r="11001" spans="5:6" ht="15">
      <c r="E11001" s="64"/>
      <c r="F11001"/>
    </row>
    <row r="11002" spans="5:6" ht="15">
      <c r="E11002" s="64"/>
      <c r="F11002"/>
    </row>
    <row r="11003" spans="5:6" ht="15">
      <c r="E11003" s="64"/>
      <c r="F11003"/>
    </row>
    <row r="11004" spans="5:6" ht="15">
      <c r="E11004" s="64"/>
      <c r="F11004"/>
    </row>
    <row r="11005" spans="5:6" ht="15">
      <c r="E11005" s="64"/>
      <c r="F11005"/>
    </row>
    <row r="11006" spans="5:6" ht="15">
      <c r="E11006" s="64"/>
      <c r="F11006"/>
    </row>
    <row r="11007" spans="5:6" ht="15">
      <c r="E11007" s="64"/>
      <c r="F11007"/>
    </row>
    <row r="11008" spans="5:6" ht="15">
      <c r="E11008" s="64"/>
      <c r="F11008"/>
    </row>
    <row r="11009" spans="5:6" ht="15">
      <c r="E11009" s="64"/>
      <c r="F11009"/>
    </row>
    <row r="11010" spans="5:6" ht="15">
      <c r="E11010" s="64"/>
      <c r="F11010"/>
    </row>
    <row r="11011" spans="5:6" ht="15">
      <c r="E11011" s="64"/>
      <c r="F11011"/>
    </row>
    <row r="11012" spans="5:6" ht="15">
      <c r="E11012" s="64"/>
      <c r="F11012"/>
    </row>
    <row r="11013" spans="5:6" ht="15">
      <c r="E11013" s="64"/>
      <c r="F11013"/>
    </row>
    <row r="11014" spans="5:6" ht="15">
      <c r="E11014" s="64"/>
      <c r="F11014"/>
    </row>
    <row r="11015" spans="5:6" ht="15">
      <c r="E11015" s="64"/>
      <c r="F11015"/>
    </row>
    <row r="11016" spans="5:6" ht="15">
      <c r="E11016" s="64"/>
      <c r="F11016"/>
    </row>
    <row r="11017" spans="5:6" ht="15">
      <c r="E11017" s="64"/>
      <c r="F11017"/>
    </row>
    <row r="11018" spans="5:6" ht="15">
      <c r="E11018" s="64"/>
      <c r="F11018"/>
    </row>
    <row r="11019" spans="5:6" ht="15">
      <c r="E11019" s="64"/>
      <c r="F11019"/>
    </row>
    <row r="11020" spans="5:6" ht="15">
      <c r="E11020" s="64"/>
      <c r="F11020"/>
    </row>
    <row r="11021" spans="5:6" ht="15">
      <c r="E11021" s="64"/>
      <c r="F11021"/>
    </row>
    <row r="11022" spans="5:6" ht="15">
      <c r="E11022" s="64"/>
      <c r="F11022"/>
    </row>
    <row r="11023" spans="5:6" ht="15">
      <c r="E11023" s="64"/>
      <c r="F11023"/>
    </row>
    <row r="11024" spans="5:6" ht="15">
      <c r="E11024" s="64"/>
      <c r="F11024"/>
    </row>
    <row r="11025" spans="5:6" ht="15">
      <c r="E11025" s="64"/>
      <c r="F11025"/>
    </row>
    <row r="11026" spans="5:6" ht="15">
      <c r="E11026" s="64"/>
      <c r="F11026"/>
    </row>
    <row r="11027" spans="5:6" ht="15">
      <c r="E11027" s="64"/>
      <c r="F11027"/>
    </row>
    <row r="11028" spans="5:6" ht="15">
      <c r="E11028" s="64"/>
      <c r="F11028"/>
    </row>
    <row r="11029" spans="5:6" ht="15">
      <c r="E11029" s="64"/>
      <c r="F11029"/>
    </row>
    <row r="11030" spans="5:6" ht="15">
      <c r="E11030" s="64"/>
      <c r="F11030"/>
    </row>
    <row r="11031" spans="5:6" ht="15">
      <c r="E11031" s="64"/>
      <c r="F11031"/>
    </row>
    <row r="11032" spans="5:6" ht="15">
      <c r="E11032" s="64"/>
      <c r="F11032"/>
    </row>
    <row r="11033" spans="5:6" ht="15">
      <c r="E11033" s="64"/>
      <c r="F11033"/>
    </row>
    <row r="11034" spans="5:6" ht="15">
      <c r="E11034" s="64"/>
      <c r="F11034"/>
    </row>
    <row r="11035" spans="5:6" ht="15">
      <c r="E11035" s="64"/>
      <c r="F11035"/>
    </row>
    <row r="11036" spans="5:6" ht="15">
      <c r="E11036" s="64"/>
      <c r="F11036"/>
    </row>
    <row r="11037" spans="5:6" ht="15">
      <c r="E11037" s="64"/>
      <c r="F11037"/>
    </row>
    <row r="11038" spans="5:6" ht="15">
      <c r="E11038" s="64"/>
      <c r="F11038"/>
    </row>
    <row r="11039" spans="5:6" ht="15">
      <c r="E11039" s="64"/>
      <c r="F11039"/>
    </row>
    <row r="11040" spans="5:6" ht="15">
      <c r="E11040" s="64"/>
      <c r="F11040"/>
    </row>
    <row r="11041" spans="5:6" ht="15">
      <c r="E11041" s="64"/>
      <c r="F11041"/>
    </row>
    <row r="11042" spans="5:6" ht="15">
      <c r="E11042" s="64"/>
      <c r="F11042"/>
    </row>
    <row r="11043" spans="5:6" ht="15">
      <c r="E11043" s="64"/>
      <c r="F11043"/>
    </row>
    <row r="11044" spans="5:6" ht="15">
      <c r="E11044" s="64"/>
      <c r="F11044"/>
    </row>
    <row r="11045" spans="5:6" ht="15">
      <c r="E11045" s="64"/>
      <c r="F11045"/>
    </row>
    <row r="11046" spans="5:6" ht="15">
      <c r="E11046" s="64"/>
      <c r="F11046"/>
    </row>
    <row r="11047" spans="5:6" ht="15">
      <c r="E11047" s="64"/>
      <c r="F11047"/>
    </row>
    <row r="11048" spans="5:6" ht="15">
      <c r="E11048" s="64"/>
      <c r="F11048"/>
    </row>
    <row r="11049" spans="5:6" ht="15">
      <c r="E11049" s="64"/>
      <c r="F11049"/>
    </row>
    <row r="11050" spans="5:6" ht="15">
      <c r="E11050" s="64"/>
      <c r="F11050"/>
    </row>
    <row r="11051" spans="5:6" ht="15">
      <c r="E11051" s="64"/>
      <c r="F11051"/>
    </row>
    <row r="11052" spans="5:6" ht="15">
      <c r="E11052" s="64"/>
      <c r="F11052"/>
    </row>
    <row r="11053" spans="5:6" ht="15">
      <c r="E11053" s="64"/>
      <c r="F11053"/>
    </row>
    <row r="11054" spans="5:6" ht="15">
      <c r="E11054" s="64"/>
      <c r="F11054"/>
    </row>
    <row r="11055" spans="5:6" ht="15">
      <c r="E11055" s="64"/>
      <c r="F11055"/>
    </row>
    <row r="11056" spans="5:6" ht="15">
      <c r="E11056" s="64"/>
      <c r="F11056"/>
    </row>
    <row r="11057" spans="5:6" ht="15">
      <c r="E11057" s="64"/>
      <c r="F11057"/>
    </row>
    <row r="11058" spans="5:6" ht="15">
      <c r="E11058" s="64"/>
      <c r="F11058"/>
    </row>
    <row r="11059" spans="5:6" ht="15">
      <c r="E11059" s="64"/>
      <c r="F11059"/>
    </row>
    <row r="11060" spans="5:6" ht="15">
      <c r="E11060" s="64"/>
      <c r="F11060"/>
    </row>
    <row r="11061" spans="5:6" ht="15">
      <c r="E11061" s="64"/>
      <c r="F11061"/>
    </row>
    <row r="11062" spans="5:6" ht="15">
      <c r="E11062" s="64"/>
      <c r="F11062"/>
    </row>
    <row r="11063" spans="5:6" ht="15">
      <c r="E11063" s="64"/>
      <c r="F11063"/>
    </row>
    <row r="11064" spans="5:6" ht="15">
      <c r="E11064" s="64"/>
      <c r="F11064"/>
    </row>
    <row r="11065" spans="5:6" ht="15">
      <c r="E11065" s="64"/>
      <c r="F11065"/>
    </row>
    <row r="11066" spans="5:6" ht="15">
      <c r="E11066" s="64"/>
      <c r="F11066"/>
    </row>
    <row r="11067" spans="5:6" ht="15">
      <c r="E11067" s="64"/>
      <c r="F11067"/>
    </row>
    <row r="11068" spans="5:6" ht="15">
      <c r="E11068" s="64"/>
      <c r="F11068"/>
    </row>
    <row r="11069" spans="5:6" ht="15">
      <c r="E11069" s="64"/>
      <c r="F11069"/>
    </row>
    <row r="11070" spans="5:6" ht="15">
      <c r="E11070" s="64"/>
      <c r="F11070"/>
    </row>
    <row r="11071" spans="5:6" ht="15">
      <c r="E11071" s="64"/>
      <c r="F11071"/>
    </row>
    <row r="11072" spans="5:6" ht="15">
      <c r="E11072" s="64"/>
      <c r="F11072"/>
    </row>
    <row r="11073" spans="5:6" ht="15">
      <c r="E11073" s="64"/>
      <c r="F11073"/>
    </row>
    <row r="11074" spans="5:6" ht="15">
      <c r="E11074" s="64"/>
      <c r="F11074"/>
    </row>
    <row r="11075" spans="5:6" ht="15">
      <c r="E11075" s="64"/>
      <c r="F11075"/>
    </row>
    <row r="11076" spans="5:6" ht="15">
      <c r="E11076" s="64"/>
      <c r="F11076"/>
    </row>
    <row r="11077" spans="5:6" ht="15">
      <c r="E11077" s="64"/>
      <c r="F11077"/>
    </row>
    <row r="11078" spans="5:6" ht="15">
      <c r="E11078" s="64"/>
      <c r="F11078"/>
    </row>
    <row r="11079" spans="5:6" ht="15">
      <c r="E11079" s="64"/>
      <c r="F11079"/>
    </row>
    <row r="11080" spans="5:6" ht="15">
      <c r="E11080" s="64"/>
      <c r="F11080"/>
    </row>
    <row r="11081" spans="5:6" ht="15">
      <c r="E11081" s="64"/>
      <c r="F11081"/>
    </row>
    <row r="11082" spans="5:6" ht="15">
      <c r="E11082" s="64"/>
      <c r="F11082"/>
    </row>
    <row r="11083" spans="5:6" ht="15">
      <c r="E11083" s="64"/>
      <c r="F11083"/>
    </row>
    <row r="11084" spans="5:6" ht="15">
      <c r="E11084" s="64"/>
      <c r="F11084"/>
    </row>
    <row r="11085" spans="5:6" ht="15">
      <c r="E11085" s="64"/>
      <c r="F11085"/>
    </row>
    <row r="11086" spans="5:6" ht="15">
      <c r="E11086" s="64"/>
      <c r="F11086"/>
    </row>
    <row r="11087" spans="5:6" ht="15">
      <c r="E11087" s="64"/>
      <c r="F11087"/>
    </row>
    <row r="11088" spans="5:6" ht="15">
      <c r="E11088" s="64"/>
      <c r="F11088"/>
    </row>
    <row r="11089" spans="5:6" ht="15">
      <c r="E11089" s="64"/>
      <c r="F11089"/>
    </row>
    <row r="11090" spans="5:6" ht="15">
      <c r="E11090" s="64"/>
      <c r="F11090"/>
    </row>
    <row r="11091" spans="5:6" ht="15">
      <c r="E11091" s="64"/>
      <c r="F11091"/>
    </row>
    <row r="11092" spans="5:6" ht="15">
      <c r="E11092" s="64"/>
      <c r="F11092"/>
    </row>
    <row r="11093" spans="5:6" ht="15">
      <c r="E11093" s="64"/>
      <c r="F11093"/>
    </row>
    <row r="11094" spans="5:6" ht="15">
      <c r="E11094" s="64"/>
      <c r="F11094"/>
    </row>
    <row r="11095" spans="5:6" ht="15">
      <c r="E11095" s="64"/>
      <c r="F11095"/>
    </row>
    <row r="11096" spans="5:6" ht="15">
      <c r="E11096" s="64"/>
      <c r="F11096"/>
    </row>
    <row r="11097" spans="5:6" ht="15">
      <c r="E11097" s="64"/>
      <c r="F11097"/>
    </row>
    <row r="11098" spans="5:6" ht="15">
      <c r="E11098" s="64"/>
      <c r="F11098"/>
    </row>
    <row r="11099" spans="5:6" ht="15">
      <c r="E11099" s="64"/>
      <c r="F11099"/>
    </row>
    <row r="11100" spans="5:6" ht="15">
      <c r="E11100" s="64"/>
      <c r="F11100"/>
    </row>
    <row r="11101" spans="5:6" ht="15">
      <c r="E11101" s="64"/>
      <c r="F11101"/>
    </row>
    <row r="11102" spans="5:6" ht="15">
      <c r="E11102" s="64"/>
      <c r="F11102"/>
    </row>
    <row r="11103" spans="5:6" ht="15">
      <c r="E11103" s="64"/>
      <c r="F11103"/>
    </row>
    <row r="11104" spans="5:6" ht="15">
      <c r="E11104" s="64"/>
      <c r="F11104"/>
    </row>
    <row r="11105" spans="5:6" ht="15">
      <c r="E11105" s="64"/>
      <c r="F11105"/>
    </row>
    <row r="11106" spans="5:6" ht="15">
      <c r="E11106" s="64"/>
      <c r="F11106"/>
    </row>
    <row r="11107" spans="5:6" ht="15">
      <c r="E11107" s="64"/>
      <c r="F11107"/>
    </row>
    <row r="11108" spans="5:6" ht="15">
      <c r="E11108" s="64"/>
      <c r="F11108"/>
    </row>
    <row r="11109" spans="5:6" ht="15">
      <c r="E11109" s="64"/>
      <c r="F11109"/>
    </row>
    <row r="11110" spans="5:6" ht="15">
      <c r="E11110" s="64"/>
      <c r="F11110"/>
    </row>
    <row r="11111" spans="5:6" ht="15">
      <c r="E11111" s="64"/>
      <c r="F11111"/>
    </row>
    <row r="11112" spans="5:6" ht="15">
      <c r="E11112" s="64"/>
      <c r="F11112"/>
    </row>
    <row r="11113" spans="5:6" ht="15">
      <c r="E11113" s="64"/>
      <c r="F11113"/>
    </row>
    <row r="11114" spans="5:6" ht="15">
      <c r="E11114" s="64"/>
      <c r="F11114"/>
    </row>
    <row r="11115" spans="5:6" ht="15">
      <c r="E11115" s="64"/>
      <c r="F11115"/>
    </row>
    <row r="11116" spans="5:6" ht="15">
      <c r="E11116" s="64"/>
      <c r="F11116"/>
    </row>
    <row r="11117" spans="5:6" ht="15">
      <c r="E11117" s="64"/>
      <c r="F11117"/>
    </row>
    <row r="11118" spans="5:6" ht="15">
      <c r="E11118" s="64"/>
      <c r="F11118"/>
    </row>
    <row r="11119" spans="5:6" ht="15">
      <c r="E11119" s="64"/>
      <c r="F11119"/>
    </row>
    <row r="11120" spans="5:6" ht="15">
      <c r="E11120" s="64"/>
      <c r="F11120"/>
    </row>
    <row r="11121" spans="5:6" ht="15">
      <c r="E11121" s="64"/>
      <c r="F11121"/>
    </row>
    <row r="11122" spans="5:6" ht="15">
      <c r="E11122" s="64"/>
      <c r="F11122"/>
    </row>
    <row r="11123" spans="5:6" ht="15">
      <c r="E11123" s="64"/>
      <c r="F11123"/>
    </row>
    <row r="11124" spans="5:6" ht="15">
      <c r="E11124" s="64"/>
      <c r="F11124"/>
    </row>
    <row r="11125" spans="5:6" ht="15">
      <c r="E11125" s="64"/>
      <c r="F11125"/>
    </row>
    <row r="11126" spans="5:6" ht="15">
      <c r="E11126" s="64"/>
      <c r="F11126"/>
    </row>
    <row r="11127" spans="5:6" ht="15">
      <c r="E11127" s="64"/>
      <c r="F11127"/>
    </row>
    <row r="11128" spans="5:6" ht="15">
      <c r="E11128" s="64"/>
      <c r="F11128"/>
    </row>
    <row r="11129" spans="5:6" ht="15">
      <c r="E11129" s="64"/>
      <c r="F11129"/>
    </row>
    <row r="11130" spans="5:6" ht="15">
      <c r="E11130" s="64"/>
      <c r="F11130"/>
    </row>
    <row r="11131" spans="5:6" ht="15">
      <c r="E11131" s="64"/>
      <c r="F11131"/>
    </row>
    <row r="11132" spans="5:6" ht="15">
      <c r="E11132" s="64"/>
      <c r="F11132"/>
    </row>
    <row r="11133" spans="5:6" ht="15">
      <c r="E11133" s="64"/>
      <c r="F11133"/>
    </row>
    <row r="11134" spans="5:6" ht="15">
      <c r="E11134" s="64"/>
      <c r="F11134"/>
    </row>
    <row r="11135" spans="5:6" ht="15">
      <c r="E11135" s="64"/>
      <c r="F11135"/>
    </row>
    <row r="11136" spans="5:6" ht="15">
      <c r="E11136" s="64"/>
      <c r="F11136"/>
    </row>
    <row r="11137" spans="5:6" ht="15">
      <c r="E11137" s="64"/>
      <c r="F11137"/>
    </row>
    <row r="11138" spans="5:6" ht="15">
      <c r="E11138" s="64"/>
      <c r="F11138"/>
    </row>
    <row r="11139" spans="5:6" ht="15">
      <c r="E11139" s="64"/>
      <c r="F11139"/>
    </row>
    <row r="11140" spans="5:6" ht="15">
      <c r="E11140" s="64"/>
      <c r="F11140"/>
    </row>
    <row r="11141" spans="5:6" ht="15">
      <c r="E11141" s="64"/>
      <c r="F11141"/>
    </row>
    <row r="11142" spans="5:6" ht="15">
      <c r="E11142" s="64"/>
      <c r="F11142"/>
    </row>
    <row r="11143" spans="5:6" ht="15">
      <c r="E11143" s="64"/>
      <c r="F11143"/>
    </row>
    <row r="11144" spans="5:6" ht="15">
      <c r="E11144" s="64"/>
      <c r="F11144"/>
    </row>
    <row r="11145" spans="5:6" ht="15">
      <c r="E11145" s="64"/>
      <c r="F11145"/>
    </row>
    <row r="11146" spans="5:6" ht="15">
      <c r="E11146" s="64"/>
      <c r="F11146"/>
    </row>
    <row r="11147" spans="5:6" ht="15">
      <c r="E11147" s="64"/>
      <c r="F11147"/>
    </row>
    <row r="11148" spans="5:6" ht="15">
      <c r="E11148" s="64"/>
      <c r="F11148"/>
    </row>
    <row r="11149" spans="5:6" ht="15">
      <c r="E11149" s="64"/>
      <c r="F11149"/>
    </row>
    <row r="11150" spans="5:6" ht="15">
      <c r="E11150" s="64"/>
      <c r="F11150"/>
    </row>
    <row r="11151" spans="5:6" ht="15">
      <c r="E11151" s="64"/>
      <c r="F11151"/>
    </row>
    <row r="11152" spans="5:6" ht="15">
      <c r="E11152" s="64"/>
      <c r="F11152"/>
    </row>
    <row r="11153" spans="5:6" ht="15">
      <c r="E11153" s="64"/>
      <c r="F11153"/>
    </row>
    <row r="11154" spans="5:6" ht="15">
      <c r="E11154" s="64"/>
      <c r="F11154"/>
    </row>
    <row r="11155" spans="5:6" ht="15">
      <c r="E11155" s="64"/>
      <c r="F11155"/>
    </row>
    <row r="11156" spans="5:6" ht="15">
      <c r="E11156" s="64"/>
      <c r="F11156"/>
    </row>
    <row r="11157" spans="5:6" ht="15">
      <c r="E11157" s="64"/>
      <c r="F11157"/>
    </row>
    <row r="11158" spans="5:6" ht="15">
      <c r="E11158" s="64"/>
      <c r="F11158"/>
    </row>
    <row r="11159" spans="5:6" ht="15">
      <c r="E11159" s="64"/>
      <c r="F11159"/>
    </row>
    <row r="11160" spans="5:6" ht="15">
      <c r="E11160" s="64"/>
      <c r="F11160"/>
    </row>
    <row r="11161" spans="5:6" ht="15">
      <c r="E11161" s="64"/>
      <c r="F11161"/>
    </row>
    <row r="11162" spans="5:6" ht="15">
      <c r="E11162" s="64"/>
      <c r="F11162"/>
    </row>
    <row r="11163" spans="5:6" ht="15">
      <c r="E11163" s="64"/>
      <c r="F11163"/>
    </row>
    <row r="11164" spans="5:6" ht="15">
      <c r="E11164" s="64"/>
      <c r="F11164"/>
    </row>
    <row r="11165" spans="5:6" ht="15">
      <c r="E11165" s="64"/>
      <c r="F11165"/>
    </row>
    <row r="11166" spans="5:6" ht="15">
      <c r="E11166" s="64"/>
      <c r="F11166"/>
    </row>
    <row r="11167" spans="5:6" ht="15">
      <c r="E11167" s="64"/>
      <c r="F11167"/>
    </row>
    <row r="11168" spans="5:6" ht="15">
      <c r="E11168" s="64"/>
      <c r="F11168"/>
    </row>
    <row r="11169" spans="5:6" ht="15">
      <c r="E11169" s="64"/>
      <c r="F11169"/>
    </row>
    <row r="11170" spans="5:6" ht="15">
      <c r="E11170" s="64"/>
      <c r="F11170"/>
    </row>
    <row r="11171" spans="5:6" ht="15">
      <c r="E11171" s="64"/>
      <c r="F11171"/>
    </row>
    <row r="11172" spans="5:6" ht="15">
      <c r="E11172" s="64"/>
      <c r="F11172"/>
    </row>
    <row r="11173" spans="5:6" ht="15">
      <c r="E11173" s="64"/>
      <c r="F11173"/>
    </row>
    <row r="11174" spans="5:6" ht="15">
      <c r="E11174" s="64"/>
      <c r="F11174"/>
    </row>
    <row r="11175" spans="5:6" ht="15">
      <c r="E11175" s="64"/>
      <c r="F11175"/>
    </row>
    <row r="11176" spans="5:6" ht="15">
      <c r="E11176" s="64"/>
      <c r="F11176"/>
    </row>
    <row r="11177" spans="5:6" ht="15">
      <c r="E11177" s="64"/>
      <c r="F11177"/>
    </row>
    <row r="11178" spans="5:6" ht="15">
      <c r="E11178" s="64"/>
      <c r="F11178"/>
    </row>
    <row r="11179" spans="5:6" ht="15">
      <c r="E11179" s="64"/>
      <c r="F11179"/>
    </row>
    <row r="11180" spans="5:6" ht="15">
      <c r="E11180" s="64"/>
      <c r="F11180"/>
    </row>
    <row r="11181" spans="5:6" ht="15">
      <c r="E11181" s="64"/>
      <c r="F11181"/>
    </row>
    <row r="11182" spans="5:6" ht="15">
      <c r="E11182" s="64"/>
      <c r="F11182"/>
    </row>
    <row r="11183" spans="5:6" ht="15">
      <c r="E11183" s="64"/>
      <c r="F11183"/>
    </row>
    <row r="11184" spans="5:6" ht="15">
      <c r="E11184" s="64"/>
      <c r="F11184"/>
    </row>
    <row r="11185" spans="5:6" ht="15">
      <c r="E11185" s="64"/>
      <c r="F11185"/>
    </row>
    <row r="11186" spans="5:6" ht="15">
      <c r="E11186" s="64"/>
      <c r="F11186"/>
    </row>
    <row r="11187" spans="5:6" ht="15">
      <c r="E11187" s="64"/>
      <c r="F11187"/>
    </row>
    <row r="11188" spans="5:6" ht="15">
      <c r="E11188" s="64"/>
      <c r="F11188"/>
    </row>
    <row r="11189" spans="5:6" ht="15">
      <c r="E11189" s="64"/>
      <c r="F11189"/>
    </row>
    <row r="11190" spans="5:6" ht="15">
      <c r="E11190" s="64"/>
      <c r="F11190"/>
    </row>
    <row r="11191" spans="5:6" ht="15">
      <c r="E11191" s="64"/>
      <c r="F11191"/>
    </row>
    <row r="11192" spans="5:6" ht="15">
      <c r="E11192" s="64"/>
      <c r="F11192"/>
    </row>
    <row r="11193" spans="5:6" ht="15">
      <c r="E11193" s="64"/>
      <c r="F11193"/>
    </row>
    <row r="11194" spans="5:6" ht="15">
      <c r="E11194" s="64"/>
      <c r="F11194"/>
    </row>
    <row r="11195" spans="5:6" ht="15">
      <c r="E11195" s="64"/>
      <c r="F11195"/>
    </row>
    <row r="11196" spans="5:6" ht="15">
      <c r="E11196" s="64"/>
      <c r="F11196"/>
    </row>
    <row r="11197" spans="5:6" ht="15">
      <c r="E11197" s="64"/>
      <c r="F11197"/>
    </row>
    <row r="11198" spans="5:6" ht="15">
      <c r="E11198" s="64"/>
      <c r="F11198"/>
    </row>
    <row r="11199" spans="5:6" ht="15">
      <c r="E11199" s="64"/>
      <c r="F11199"/>
    </row>
    <row r="11200" spans="5:6" ht="15">
      <c r="E11200" s="64"/>
      <c r="F11200"/>
    </row>
    <row r="11201" spans="5:6" ht="15">
      <c r="E11201" s="64"/>
      <c r="F11201"/>
    </row>
    <row r="11202" spans="5:6" ht="15">
      <c r="E11202" s="64"/>
      <c r="F11202"/>
    </row>
    <row r="11203" spans="5:6" ht="15">
      <c r="E11203" s="64"/>
      <c r="F11203"/>
    </row>
    <row r="11204" spans="5:6" ht="15">
      <c r="E11204" s="64"/>
      <c r="F11204"/>
    </row>
    <row r="11205" spans="5:6" ht="15">
      <c r="E11205" s="64"/>
      <c r="F11205"/>
    </row>
    <row r="11206" spans="5:6" ht="15">
      <c r="E11206" s="64"/>
      <c r="F11206"/>
    </row>
    <row r="11207" spans="5:6" ht="15">
      <c r="E11207" s="64"/>
      <c r="F11207"/>
    </row>
    <row r="11208" spans="5:6" ht="15">
      <c r="E11208" s="64"/>
      <c r="F11208"/>
    </row>
    <row r="11209" spans="5:6" ht="15">
      <c r="E11209" s="64"/>
      <c r="F11209"/>
    </row>
    <row r="11210" spans="5:6" ht="15">
      <c r="E11210" s="64"/>
      <c r="F11210"/>
    </row>
    <row r="11211" spans="5:6" ht="15">
      <c r="E11211" s="64"/>
      <c r="F11211"/>
    </row>
    <row r="11212" spans="5:6" ht="15">
      <c r="E11212" s="64"/>
      <c r="F11212"/>
    </row>
    <row r="11213" spans="5:6" ht="15">
      <c r="E11213" s="64"/>
      <c r="F11213"/>
    </row>
    <row r="11214" spans="5:6" ht="15">
      <c r="E11214" s="64"/>
      <c r="F11214"/>
    </row>
    <row r="11215" spans="5:6" ht="15">
      <c r="E11215" s="64"/>
      <c r="F11215"/>
    </row>
    <row r="11216" spans="5:6" ht="15">
      <c r="E11216" s="64"/>
      <c r="F11216"/>
    </row>
    <row r="11217" spans="5:6" ht="15">
      <c r="E11217" s="64"/>
      <c r="F11217"/>
    </row>
    <row r="11218" spans="5:6" ht="15">
      <c r="E11218" s="64"/>
      <c r="F11218"/>
    </row>
    <row r="11219" spans="5:6" ht="15">
      <c r="E11219" s="64"/>
      <c r="F11219"/>
    </row>
    <row r="11220" spans="5:6" ht="15">
      <c r="E11220" s="64"/>
      <c r="F11220"/>
    </row>
    <row r="11221" spans="5:6" ht="15">
      <c r="E11221" s="64"/>
      <c r="F11221"/>
    </row>
    <row r="11222" spans="5:6" ht="15">
      <c r="E11222" s="64"/>
      <c r="F11222"/>
    </row>
    <row r="11223" spans="5:6" ht="15">
      <c r="E11223" s="64"/>
      <c r="F11223"/>
    </row>
    <row r="11224" spans="5:6" ht="15">
      <c r="E11224" s="64"/>
      <c r="F11224"/>
    </row>
    <row r="11225" spans="5:6" ht="15">
      <c r="E11225" s="64"/>
      <c r="F11225"/>
    </row>
    <row r="11226" spans="5:6" ht="15">
      <c r="E11226" s="64"/>
      <c r="F11226"/>
    </row>
    <row r="11227" spans="5:6" ht="15">
      <c r="E11227" s="64"/>
      <c r="F11227"/>
    </row>
    <row r="11228" spans="5:6" ht="15">
      <c r="E11228" s="64"/>
      <c r="F11228"/>
    </row>
    <row r="11229" spans="5:6" ht="15">
      <c r="E11229" s="64"/>
      <c r="F11229"/>
    </row>
    <row r="11230" spans="5:6" ht="15">
      <c r="E11230" s="64"/>
      <c r="F11230"/>
    </row>
    <row r="11231" spans="5:6" ht="15">
      <c r="E11231" s="64"/>
      <c r="F11231"/>
    </row>
    <row r="11232" spans="5:6" ht="15">
      <c r="E11232" s="64"/>
      <c r="F11232"/>
    </row>
    <row r="11233" spans="5:6" ht="15">
      <c r="E11233" s="64"/>
      <c r="F11233"/>
    </row>
    <row r="11234" spans="5:6" ht="15">
      <c r="E11234" s="64"/>
      <c r="F11234"/>
    </row>
    <row r="11235" spans="5:6" ht="15">
      <c r="E11235" s="64"/>
      <c r="F11235"/>
    </row>
    <row r="11236" spans="5:6" ht="15">
      <c r="E11236" s="64"/>
      <c r="F11236"/>
    </row>
    <row r="11237" spans="5:6" ht="15">
      <c r="E11237" s="64"/>
      <c r="F11237"/>
    </row>
    <row r="11238" spans="5:6" ht="15">
      <c r="E11238" s="64"/>
      <c r="F11238"/>
    </row>
    <row r="11239" spans="5:6" ht="15">
      <c r="E11239" s="64"/>
      <c r="F11239"/>
    </row>
    <row r="11240" spans="5:6" ht="15">
      <c r="E11240" s="64"/>
      <c r="F11240"/>
    </row>
    <row r="11241" spans="5:6" ht="15">
      <c r="E11241" s="64"/>
      <c r="F11241"/>
    </row>
    <row r="11242" spans="5:6" ht="15">
      <c r="E11242" s="64"/>
      <c r="F11242"/>
    </row>
    <row r="11243" spans="5:6" ht="15">
      <c r="E11243" s="64"/>
      <c r="F11243"/>
    </row>
    <row r="11244" spans="5:6" ht="15">
      <c r="E11244" s="64"/>
      <c r="F11244"/>
    </row>
    <row r="11245" spans="5:6" ht="15">
      <c r="E11245" s="64"/>
      <c r="F11245"/>
    </row>
    <row r="11246" spans="5:6" ht="15">
      <c r="E11246" s="64"/>
      <c r="F11246"/>
    </row>
    <row r="11247" spans="5:6" ht="15">
      <c r="E11247" s="64"/>
      <c r="F11247"/>
    </row>
    <row r="11248" spans="5:6" ht="15">
      <c r="E11248" s="64"/>
      <c r="F11248"/>
    </row>
    <row r="11249" spans="5:6" ht="15">
      <c r="E11249" s="64"/>
      <c r="F11249"/>
    </row>
    <row r="11250" spans="5:6" ht="15">
      <c r="E11250" s="64"/>
      <c r="F11250"/>
    </row>
    <row r="11251" spans="5:6" ht="15">
      <c r="E11251" s="64"/>
      <c r="F11251"/>
    </row>
    <row r="11252" spans="5:6" ht="15">
      <c r="E11252" s="64"/>
      <c r="F11252"/>
    </row>
    <row r="11253" spans="5:6" ht="15">
      <c r="E11253" s="64"/>
      <c r="F11253"/>
    </row>
    <row r="11254" spans="5:6" ht="15">
      <c r="E11254" s="64"/>
      <c r="F11254"/>
    </row>
    <row r="11255" spans="5:6" ht="15">
      <c r="E11255" s="64"/>
      <c r="F11255"/>
    </row>
    <row r="11256" spans="5:6" ht="15">
      <c r="E11256" s="64"/>
      <c r="F11256"/>
    </row>
    <row r="11257" spans="5:6" ht="15">
      <c r="E11257" s="64"/>
      <c r="F11257"/>
    </row>
    <row r="11258" spans="5:6" ht="15">
      <c r="E11258" s="64"/>
      <c r="F11258"/>
    </row>
    <row r="11259" spans="5:6" ht="15">
      <c r="E11259" s="64"/>
      <c r="F11259"/>
    </row>
    <row r="11260" spans="5:6" ht="15">
      <c r="E11260" s="64"/>
      <c r="F11260"/>
    </row>
    <row r="11261" spans="5:6" ht="15">
      <c r="E11261" s="64"/>
      <c r="F11261"/>
    </row>
    <row r="11262" spans="5:6" ht="15">
      <c r="E11262" s="64"/>
      <c r="F11262"/>
    </row>
    <row r="11263" spans="5:6" ht="15">
      <c r="E11263" s="64"/>
      <c r="F11263"/>
    </row>
    <row r="11264" spans="5:6" ht="15">
      <c r="E11264" s="64"/>
      <c r="F11264"/>
    </row>
    <row r="11265" spans="5:6" ht="15">
      <c r="E11265" s="64"/>
      <c r="F11265"/>
    </row>
    <row r="11266" spans="5:6" ht="15">
      <c r="E11266" s="64"/>
      <c r="F11266"/>
    </row>
    <row r="11267" spans="5:6" ht="15">
      <c r="E11267" s="64"/>
      <c r="F11267"/>
    </row>
    <row r="11268" spans="5:6" ht="15">
      <c r="E11268" s="64"/>
      <c r="F11268"/>
    </row>
    <row r="11269" spans="5:6" ht="15">
      <c r="E11269" s="64"/>
      <c r="F11269"/>
    </row>
    <row r="11270" spans="5:6" ht="15">
      <c r="E11270" s="64"/>
      <c r="F11270"/>
    </row>
    <row r="11271" spans="5:6" ht="15">
      <c r="E11271" s="64"/>
      <c r="F11271"/>
    </row>
    <row r="11272" spans="5:6" ht="15">
      <c r="E11272" s="64"/>
      <c r="F11272"/>
    </row>
    <row r="11273" spans="5:6" ht="15">
      <c r="E11273" s="64"/>
      <c r="F11273"/>
    </row>
    <row r="11274" spans="5:6" ht="15">
      <c r="E11274" s="64"/>
      <c r="F11274"/>
    </row>
    <row r="11275" spans="5:6" ht="15">
      <c r="E11275" s="64"/>
      <c r="F11275"/>
    </row>
    <row r="11276" spans="5:6" ht="15">
      <c r="E11276" s="64"/>
      <c r="F11276"/>
    </row>
    <row r="11277" spans="5:6" ht="15">
      <c r="E11277" s="64"/>
      <c r="F11277"/>
    </row>
    <row r="11278" spans="5:6" ht="15">
      <c r="E11278" s="64"/>
      <c r="F11278"/>
    </row>
    <row r="11279" spans="5:6" ht="15">
      <c r="E11279" s="64"/>
      <c r="F11279"/>
    </row>
    <row r="11280" spans="5:6" ht="15">
      <c r="E11280" s="64"/>
      <c r="F11280"/>
    </row>
    <row r="11281" spans="5:6" ht="15">
      <c r="E11281" s="64"/>
      <c r="F11281"/>
    </row>
    <row r="11282" spans="5:6" ht="15">
      <c r="E11282" s="64"/>
      <c r="F11282"/>
    </row>
    <row r="11283" spans="5:6" ht="15">
      <c r="E11283" s="64"/>
      <c r="F11283"/>
    </row>
    <row r="11284" spans="5:6" ht="15">
      <c r="E11284" s="64"/>
      <c r="F11284"/>
    </row>
    <row r="11285" spans="5:6" ht="15">
      <c r="E11285" s="64"/>
      <c r="F11285"/>
    </row>
    <row r="11286" spans="5:6" ht="15">
      <c r="E11286" s="64"/>
      <c r="F11286"/>
    </row>
    <row r="11287" spans="5:6" ht="15">
      <c r="E11287" s="64"/>
      <c r="F11287"/>
    </row>
    <row r="11288" spans="5:6" ht="15">
      <c r="E11288" s="64"/>
      <c r="F11288"/>
    </row>
    <row r="11289" spans="5:6" ht="15">
      <c r="E11289" s="64"/>
      <c r="F11289"/>
    </row>
    <row r="11290" spans="5:6" ht="15">
      <c r="E11290" s="64"/>
      <c r="F11290"/>
    </row>
    <row r="11291" spans="5:6" ht="15">
      <c r="E11291" s="64"/>
      <c r="F11291"/>
    </row>
    <row r="11292" spans="5:6" ht="15">
      <c r="E11292" s="64"/>
      <c r="F11292"/>
    </row>
    <row r="11293" spans="5:6" ht="15">
      <c r="E11293" s="64"/>
      <c r="F11293"/>
    </row>
    <row r="11294" spans="5:6" ht="15">
      <c r="E11294" s="64"/>
      <c r="F11294"/>
    </row>
    <row r="11295" spans="5:6" ht="15">
      <c r="E11295" s="64"/>
      <c r="F11295"/>
    </row>
    <row r="11296" spans="5:6" ht="15">
      <c r="E11296" s="64"/>
      <c r="F11296"/>
    </row>
    <row r="11297" spans="5:6" ht="15">
      <c r="E11297" s="64"/>
      <c r="F11297"/>
    </row>
    <row r="11298" spans="5:6" ht="15">
      <c r="E11298" s="64"/>
      <c r="F11298"/>
    </row>
    <row r="11299" spans="5:6" ht="15">
      <c r="E11299" s="64"/>
      <c r="F11299"/>
    </row>
    <row r="11300" spans="5:6" ht="15">
      <c r="E11300" s="64"/>
      <c r="F11300"/>
    </row>
    <row r="11301" spans="5:6" ht="15">
      <c r="E11301" s="64"/>
      <c r="F11301"/>
    </row>
    <row r="11302" spans="5:6" ht="15">
      <c r="E11302" s="64"/>
      <c r="F11302"/>
    </row>
    <row r="11303" spans="5:6" ht="15">
      <c r="E11303" s="64"/>
      <c r="F11303"/>
    </row>
    <row r="11304" spans="5:6" ht="15">
      <c r="E11304" s="64"/>
      <c r="F11304"/>
    </row>
    <row r="11305" spans="5:6" ht="15">
      <c r="E11305" s="64"/>
      <c r="F11305"/>
    </row>
    <row r="11306" spans="5:6" ht="15">
      <c r="E11306" s="64"/>
      <c r="F11306"/>
    </row>
    <row r="11307" spans="5:6" ht="15">
      <c r="E11307" s="64"/>
      <c r="F11307"/>
    </row>
    <row r="11308" spans="5:6" ht="15">
      <c r="E11308" s="64"/>
      <c r="F11308"/>
    </row>
    <row r="11309" spans="5:6" ht="15">
      <c r="E11309" s="64"/>
      <c r="F11309"/>
    </row>
    <row r="11310" spans="5:6" ht="15">
      <c r="E11310" s="64"/>
      <c r="F11310"/>
    </row>
    <row r="11311" spans="5:6" ht="15">
      <c r="E11311" s="64"/>
      <c r="F11311"/>
    </row>
    <row r="11312" spans="5:6" ht="15">
      <c r="E11312" s="64"/>
      <c r="F11312"/>
    </row>
    <row r="11313" spans="5:6" ht="15">
      <c r="E11313" s="64"/>
      <c r="F11313"/>
    </row>
    <row r="11314" spans="5:6" ht="15">
      <c r="E11314" s="64"/>
      <c r="F11314"/>
    </row>
    <row r="11315" spans="5:6" ht="15">
      <c r="E11315" s="64"/>
      <c r="F11315"/>
    </row>
    <row r="11316" spans="5:6" ht="15">
      <c r="E11316" s="64"/>
      <c r="F11316"/>
    </row>
    <row r="11317" spans="5:6" ht="15">
      <c r="E11317" s="64"/>
      <c r="F11317"/>
    </row>
    <row r="11318" spans="5:6" ht="15">
      <c r="E11318" s="64"/>
      <c r="F11318"/>
    </row>
    <row r="11319" spans="5:6" ht="15">
      <c r="E11319" s="64"/>
      <c r="F11319"/>
    </row>
    <row r="11320" spans="5:6" ht="15">
      <c r="E11320" s="64"/>
      <c r="F11320"/>
    </row>
    <row r="11321" spans="5:6" ht="15">
      <c r="E11321" s="64"/>
      <c r="F11321"/>
    </row>
    <row r="11322" spans="5:6" ht="15">
      <c r="E11322" s="64"/>
      <c r="F11322"/>
    </row>
    <row r="11323" spans="5:6" ht="15">
      <c r="E11323" s="64"/>
      <c r="F11323"/>
    </row>
    <row r="11324" spans="5:6" ht="15">
      <c r="E11324" s="64"/>
      <c r="F11324"/>
    </row>
    <row r="11325" spans="5:6" ht="15">
      <c r="E11325" s="64"/>
      <c r="F11325"/>
    </row>
    <row r="11326" spans="5:6" ht="15">
      <c r="E11326" s="64"/>
      <c r="F11326"/>
    </row>
    <row r="11327" spans="5:6" ht="15">
      <c r="E11327" s="64"/>
      <c r="F11327"/>
    </row>
    <row r="11328" spans="5:6" ht="15">
      <c r="E11328" s="64"/>
      <c r="F11328"/>
    </row>
    <row r="11329" spans="5:6" ht="15">
      <c r="E11329" s="64"/>
      <c r="F11329"/>
    </row>
    <row r="11330" spans="5:6" ht="15">
      <c r="E11330" s="64"/>
      <c r="F11330"/>
    </row>
    <row r="11331" spans="5:6" ht="15">
      <c r="E11331" s="64"/>
      <c r="F11331"/>
    </row>
    <row r="11332" spans="5:6" ht="15">
      <c r="E11332" s="64"/>
      <c r="F11332"/>
    </row>
    <row r="11333" spans="5:6" ht="15">
      <c r="E11333" s="64"/>
      <c r="F11333"/>
    </row>
    <row r="11334" spans="5:6" ht="15">
      <c r="E11334" s="64"/>
      <c r="F11334"/>
    </row>
    <row r="11335" spans="5:6" ht="15">
      <c r="E11335" s="64"/>
      <c r="F11335"/>
    </row>
    <row r="11336" spans="5:6" ht="15">
      <c r="E11336" s="64"/>
      <c r="F11336"/>
    </row>
    <row r="11337" spans="5:6" ht="15">
      <c r="E11337" s="64"/>
      <c r="F11337"/>
    </row>
    <row r="11338" spans="5:6" ht="15">
      <c r="E11338" s="64"/>
      <c r="F11338"/>
    </row>
    <row r="11339" spans="5:6" ht="15">
      <c r="E11339" s="64"/>
      <c r="F11339"/>
    </row>
    <row r="11340" spans="5:6" ht="15">
      <c r="E11340" s="64"/>
      <c r="F11340"/>
    </row>
    <row r="11341" spans="5:6" ht="15">
      <c r="E11341" s="64"/>
      <c r="F11341"/>
    </row>
    <row r="11342" spans="5:6" ht="15">
      <c r="E11342" s="64"/>
      <c r="F11342"/>
    </row>
    <row r="11343" spans="5:6" ht="15">
      <c r="E11343" s="64"/>
      <c r="F11343"/>
    </row>
    <row r="11344" spans="5:6" ht="15">
      <c r="E11344" s="64"/>
      <c r="F11344"/>
    </row>
    <row r="11345" spans="5:6" ht="15">
      <c r="E11345" s="64"/>
      <c r="F11345"/>
    </row>
    <row r="11346" spans="5:6" ht="15">
      <c r="E11346" s="64"/>
      <c r="F11346"/>
    </row>
    <row r="11347" spans="5:6" ht="15">
      <c r="E11347" s="64"/>
      <c r="F11347"/>
    </row>
    <row r="11348" spans="5:6" ht="15">
      <c r="E11348" s="64"/>
      <c r="F11348"/>
    </row>
    <row r="11349" spans="5:6" ht="15">
      <c r="E11349" s="64"/>
      <c r="F11349"/>
    </row>
    <row r="11350" spans="5:6" ht="15">
      <c r="E11350" s="64"/>
      <c r="F11350"/>
    </row>
    <row r="11351" spans="5:6" ht="15">
      <c r="E11351" s="64"/>
      <c r="F11351"/>
    </row>
    <row r="11352" spans="5:6" ht="15">
      <c r="E11352" s="64"/>
      <c r="F11352"/>
    </row>
    <row r="11353" spans="5:6" ht="15">
      <c r="E11353" s="64"/>
      <c r="F11353"/>
    </row>
    <row r="11354" spans="5:6" ht="15">
      <c r="E11354" s="64"/>
      <c r="F11354"/>
    </row>
    <row r="11355" spans="5:6" ht="15">
      <c r="E11355" s="64"/>
      <c r="F11355"/>
    </row>
    <row r="11356" spans="5:6" ht="15">
      <c r="E11356" s="64"/>
      <c r="F11356"/>
    </row>
    <row r="11357" spans="5:6" ht="15">
      <c r="E11357" s="64"/>
      <c r="F11357"/>
    </row>
    <row r="11358" spans="5:6" ht="15">
      <c r="E11358" s="64"/>
      <c r="F11358"/>
    </row>
    <row r="11359" spans="5:6" ht="15">
      <c r="E11359" s="64"/>
      <c r="F11359"/>
    </row>
    <row r="11360" spans="5:6" ht="15">
      <c r="E11360" s="64"/>
      <c r="F11360"/>
    </row>
    <row r="11361" spans="5:6" ht="15">
      <c r="E11361" s="64"/>
      <c r="F11361"/>
    </row>
    <row r="11362" spans="5:6" ht="15">
      <c r="E11362" s="64"/>
      <c r="F11362"/>
    </row>
    <row r="11363" spans="5:6" ht="15">
      <c r="E11363" s="64"/>
      <c r="F11363"/>
    </row>
    <row r="11364" spans="5:6" ht="15">
      <c r="E11364" s="64"/>
      <c r="F11364"/>
    </row>
    <row r="11365" spans="5:6" ht="15">
      <c r="E11365" s="64"/>
      <c r="F11365"/>
    </row>
    <row r="11366" spans="5:6" ht="15">
      <c r="E11366" s="64"/>
      <c r="F11366"/>
    </row>
    <row r="11367" spans="5:6" ht="15">
      <c r="E11367" s="64"/>
      <c r="F11367"/>
    </row>
    <row r="11368" spans="5:6" ht="15">
      <c r="E11368" s="64"/>
      <c r="F11368"/>
    </row>
    <row r="11369" spans="5:6" ht="15">
      <c r="E11369" s="64"/>
      <c r="F11369"/>
    </row>
    <row r="11370" spans="5:6" ht="15">
      <c r="E11370" s="64"/>
      <c r="F11370"/>
    </row>
    <row r="11371" spans="5:6" ht="15">
      <c r="E11371" s="64"/>
      <c r="F11371"/>
    </row>
    <row r="11372" spans="5:6" ht="15">
      <c r="E11372" s="64"/>
      <c r="F11372"/>
    </row>
    <row r="11373" spans="5:6" ht="15">
      <c r="E11373" s="64"/>
      <c r="F11373"/>
    </row>
    <row r="11374" spans="5:6" ht="15">
      <c r="E11374" s="64"/>
      <c r="F11374"/>
    </row>
    <row r="11375" spans="5:6" ht="15">
      <c r="E11375" s="64"/>
      <c r="F11375"/>
    </row>
    <row r="11376" spans="5:6" ht="15">
      <c r="E11376" s="64"/>
      <c r="F11376"/>
    </row>
    <row r="11377" spans="5:6" ht="15">
      <c r="E11377" s="64"/>
      <c r="F11377"/>
    </row>
    <row r="11378" spans="5:6" ht="15">
      <c r="E11378" s="64"/>
      <c r="F11378"/>
    </row>
    <row r="11379" spans="5:6" ht="15">
      <c r="E11379" s="64"/>
      <c r="F11379"/>
    </row>
    <row r="11380" spans="5:6" ht="15">
      <c r="E11380" s="64"/>
      <c r="F11380"/>
    </row>
    <row r="11381" spans="5:6" ht="15">
      <c r="E11381" s="64"/>
      <c r="F11381"/>
    </row>
    <row r="11382" spans="5:6" ht="15">
      <c r="E11382" s="64"/>
      <c r="F11382"/>
    </row>
    <row r="11383" spans="5:6" ht="15">
      <c r="E11383" s="64"/>
      <c r="F11383"/>
    </row>
    <row r="11384" spans="5:6" ht="15">
      <c r="E11384" s="64"/>
      <c r="F11384"/>
    </row>
    <row r="11385" spans="5:6" ht="15">
      <c r="E11385" s="64"/>
      <c r="F11385"/>
    </row>
    <row r="11386" spans="5:6" ht="15">
      <c r="E11386" s="64"/>
      <c r="F11386"/>
    </row>
    <row r="11387" spans="5:6" ht="15">
      <c r="E11387" s="64"/>
      <c r="F11387"/>
    </row>
    <row r="11388" spans="5:6" ht="15">
      <c r="E11388" s="64"/>
      <c r="F11388"/>
    </row>
    <row r="11389" spans="5:6" ht="15">
      <c r="E11389" s="64"/>
      <c r="F11389"/>
    </row>
    <row r="11390" spans="5:6" ht="15">
      <c r="E11390" s="64"/>
      <c r="F11390"/>
    </row>
    <row r="11391" spans="5:6" ht="15">
      <c r="E11391" s="64"/>
      <c r="F11391"/>
    </row>
    <row r="11392" spans="5:6" ht="15">
      <c r="E11392" s="64"/>
      <c r="F11392"/>
    </row>
    <row r="11393" spans="5:6" ht="15">
      <c r="E11393" s="64"/>
      <c r="F11393"/>
    </row>
    <row r="11394" spans="5:6" ht="15">
      <c r="E11394" s="64"/>
      <c r="F11394"/>
    </row>
    <row r="11395" spans="5:6" ht="15">
      <c r="E11395" s="64"/>
      <c r="F11395"/>
    </row>
    <row r="11396" spans="5:6" ht="15">
      <c r="E11396" s="64"/>
      <c r="F11396"/>
    </row>
    <row r="11397" spans="5:6" ht="15">
      <c r="E11397" s="64"/>
      <c r="F11397"/>
    </row>
    <row r="11398" spans="5:6" ht="15">
      <c r="E11398" s="64"/>
      <c r="F11398"/>
    </row>
    <row r="11399" spans="5:6" ht="15">
      <c r="E11399" s="64"/>
      <c r="F11399"/>
    </row>
    <row r="11400" spans="5:6" ht="15">
      <c r="E11400" s="64"/>
      <c r="F11400"/>
    </row>
    <row r="11401" spans="5:6" ht="15">
      <c r="E11401" s="64"/>
      <c r="F11401"/>
    </row>
    <row r="11402" spans="5:6" ht="15">
      <c r="E11402" s="64"/>
      <c r="F11402"/>
    </row>
    <row r="11403" spans="5:6" ht="15">
      <c r="E11403" s="64"/>
      <c r="F11403"/>
    </row>
    <row r="11404" spans="5:6" ht="15">
      <c r="E11404" s="64"/>
      <c r="F11404"/>
    </row>
    <row r="11405" spans="5:6" ht="15">
      <c r="E11405" s="64"/>
      <c r="F11405"/>
    </row>
    <row r="11406" spans="5:6" ht="15">
      <c r="E11406" s="64"/>
      <c r="F11406"/>
    </row>
    <row r="11407" spans="5:6" ht="15">
      <c r="E11407" s="64"/>
      <c r="F11407"/>
    </row>
    <row r="11408" spans="5:6" ht="15">
      <c r="E11408" s="64"/>
      <c r="F11408"/>
    </row>
    <row r="11409" spans="5:6" ht="15">
      <c r="E11409" s="64"/>
      <c r="F11409"/>
    </row>
    <row r="11410" spans="5:6" ht="15">
      <c r="E11410" s="64"/>
      <c r="F11410"/>
    </row>
    <row r="11411" spans="5:6" ht="15">
      <c r="E11411" s="64"/>
      <c r="F11411"/>
    </row>
    <row r="11412" spans="5:6" ht="15">
      <c r="E11412" s="64"/>
      <c r="F11412"/>
    </row>
    <row r="11413" spans="5:6" ht="15">
      <c r="E11413" s="64"/>
      <c r="F11413"/>
    </row>
    <row r="11414" spans="5:6" ht="15">
      <c r="E11414" s="64"/>
      <c r="F11414"/>
    </row>
    <row r="11415" spans="5:6" ht="15">
      <c r="E11415" s="64"/>
      <c r="F11415"/>
    </row>
    <row r="11416" spans="5:6" ht="15">
      <c r="E11416" s="64"/>
      <c r="F11416"/>
    </row>
    <row r="11417" spans="5:6" ht="15">
      <c r="E11417" s="64"/>
      <c r="F11417"/>
    </row>
    <row r="11418" spans="5:6" ht="15">
      <c r="E11418" s="64"/>
      <c r="F11418"/>
    </row>
    <row r="11419" spans="5:6" ht="15">
      <c r="E11419" s="64"/>
      <c r="F11419"/>
    </row>
    <row r="11420" spans="5:6" ht="15">
      <c r="E11420" s="64"/>
      <c r="F11420"/>
    </row>
    <row r="11421" spans="5:6" ht="15">
      <c r="E11421" s="64"/>
      <c r="F11421"/>
    </row>
    <row r="11422" spans="5:6" ht="15">
      <c r="E11422" s="64"/>
      <c r="F11422"/>
    </row>
    <row r="11423" spans="5:6" ht="15">
      <c r="E11423" s="64"/>
      <c r="F11423"/>
    </row>
    <row r="11424" spans="5:6" ht="15">
      <c r="E11424" s="64"/>
      <c r="F11424"/>
    </row>
    <row r="11425" spans="5:6" ht="15">
      <c r="E11425" s="64"/>
      <c r="F11425"/>
    </row>
    <row r="11426" spans="5:6" ht="15">
      <c r="E11426" s="64"/>
      <c r="F11426"/>
    </row>
    <row r="11427" spans="5:6" ht="15">
      <c r="E11427" s="64"/>
      <c r="F11427"/>
    </row>
    <row r="11428" spans="5:6" ht="15">
      <c r="E11428" s="64"/>
      <c r="F11428"/>
    </row>
    <row r="11429" spans="5:6" ht="15">
      <c r="E11429" s="64"/>
      <c r="F11429"/>
    </row>
    <row r="11430" spans="5:6" ht="15">
      <c r="E11430" s="64"/>
      <c r="F11430"/>
    </row>
    <row r="11431" spans="5:6" ht="15">
      <c r="E11431" s="64"/>
      <c r="F11431"/>
    </row>
    <row r="11432" spans="5:6" ht="15">
      <c r="E11432" s="64"/>
      <c r="F11432"/>
    </row>
    <row r="11433" spans="5:6" ht="15">
      <c r="E11433" s="64"/>
      <c r="F11433"/>
    </row>
    <row r="11434" spans="5:6" ht="15">
      <c r="E11434" s="64"/>
      <c r="F11434"/>
    </row>
    <row r="11435" spans="5:6" ht="15">
      <c r="E11435" s="64"/>
      <c r="F11435"/>
    </row>
    <row r="11436" spans="5:6" ht="15">
      <c r="E11436" s="64"/>
      <c r="F11436"/>
    </row>
    <row r="11437" spans="5:6" ht="15">
      <c r="E11437" s="64"/>
      <c r="F11437"/>
    </row>
    <row r="11438" spans="5:6" ht="15">
      <c r="E11438" s="64"/>
      <c r="F11438"/>
    </row>
    <row r="11439" spans="5:6" ht="15">
      <c r="E11439" s="64"/>
      <c r="F11439"/>
    </row>
    <row r="11440" spans="5:6" ht="15">
      <c r="E11440" s="64"/>
      <c r="F11440"/>
    </row>
    <row r="11441" spans="5:6" ht="15">
      <c r="E11441" s="64"/>
      <c r="F11441"/>
    </row>
    <row r="11442" spans="5:6" ht="15">
      <c r="E11442" s="64"/>
      <c r="F11442"/>
    </row>
    <row r="11443" spans="5:6" ht="15">
      <c r="E11443" s="64"/>
      <c r="F11443"/>
    </row>
    <row r="11444" spans="5:6" ht="15">
      <c r="E11444" s="64"/>
      <c r="F11444"/>
    </row>
    <row r="11445" spans="5:6" ht="15">
      <c r="E11445" s="64"/>
      <c r="F11445"/>
    </row>
    <row r="11446" spans="5:6" ht="15">
      <c r="E11446" s="64"/>
      <c r="F11446"/>
    </row>
    <row r="11447" spans="5:6" ht="15">
      <c r="E11447" s="64"/>
      <c r="F11447"/>
    </row>
    <row r="11448" spans="5:6" ht="15">
      <c r="E11448" s="64"/>
      <c r="F11448"/>
    </row>
    <row r="11449" spans="5:6" ht="15">
      <c r="E11449" s="64"/>
      <c r="F11449"/>
    </row>
    <row r="11450" spans="5:6" ht="15">
      <c r="E11450" s="64"/>
      <c r="F11450"/>
    </row>
    <row r="11451" spans="5:6" ht="15">
      <c r="E11451" s="64"/>
      <c r="F11451"/>
    </row>
    <row r="11452" spans="5:6" ht="15">
      <c r="E11452" s="64"/>
      <c r="F11452"/>
    </row>
    <row r="11453" spans="5:6" ht="15">
      <c r="E11453" s="64"/>
      <c r="F11453"/>
    </row>
    <row r="11454" spans="5:6" ht="15">
      <c r="E11454" s="64"/>
      <c r="F11454"/>
    </row>
    <row r="11455" spans="5:6" ht="15">
      <c r="E11455" s="64"/>
      <c r="F11455"/>
    </row>
    <row r="11456" spans="5:6" ht="15">
      <c r="E11456" s="64"/>
      <c r="F11456"/>
    </row>
    <row r="11457" spans="5:6" ht="15">
      <c r="E11457" s="64"/>
      <c r="F11457"/>
    </row>
    <row r="11458" spans="5:6" ht="15">
      <c r="E11458" s="64"/>
      <c r="F11458"/>
    </row>
    <row r="11459" spans="5:6" ht="15">
      <c r="E11459" s="64"/>
      <c r="F11459"/>
    </row>
    <row r="11460" spans="5:6" ht="15">
      <c r="E11460" s="64"/>
      <c r="F11460"/>
    </row>
    <row r="11461" spans="5:6" ht="15">
      <c r="E11461" s="64"/>
      <c r="F11461"/>
    </row>
    <row r="11462" spans="5:6" ht="15">
      <c r="E11462" s="64"/>
      <c r="F11462"/>
    </row>
    <row r="11463" spans="5:6" ht="15">
      <c r="E11463" s="64"/>
      <c r="F11463"/>
    </row>
    <row r="11464" spans="5:6" ht="15">
      <c r="E11464" s="64"/>
      <c r="F11464"/>
    </row>
    <row r="11465" spans="5:6" ht="15">
      <c r="E11465" s="64"/>
      <c r="F11465"/>
    </row>
    <row r="11466" spans="5:6" ht="15">
      <c r="E11466" s="64"/>
      <c r="F11466"/>
    </row>
    <row r="11467" spans="5:6" ht="15">
      <c r="E11467" s="64"/>
      <c r="F11467"/>
    </row>
    <row r="11468" spans="5:6" ht="15">
      <c r="E11468" s="64"/>
      <c r="F11468"/>
    </row>
    <row r="11469" spans="5:6" ht="15">
      <c r="E11469" s="64"/>
      <c r="F11469"/>
    </row>
    <row r="11470" spans="5:6" ht="15">
      <c r="E11470" s="64"/>
      <c r="F11470"/>
    </row>
    <row r="11471" spans="5:6" ht="15">
      <c r="E11471" s="64"/>
      <c r="F11471"/>
    </row>
    <row r="11472" spans="5:6" ht="15">
      <c r="E11472" s="64"/>
      <c r="F11472"/>
    </row>
    <row r="11473" spans="5:6" ht="15">
      <c r="E11473" s="64"/>
      <c r="F11473"/>
    </row>
    <row r="11474" spans="5:6" ht="15">
      <c r="E11474" s="64"/>
      <c r="F11474"/>
    </row>
    <row r="11475" spans="5:6" ht="15">
      <c r="E11475" s="64"/>
      <c r="F11475"/>
    </row>
    <row r="11476" spans="5:6" ht="15">
      <c r="E11476" s="64"/>
      <c r="F11476"/>
    </row>
    <row r="11477" spans="5:6" ht="15">
      <c r="E11477" s="64"/>
      <c r="F11477"/>
    </row>
    <row r="11478" spans="5:6" ht="15">
      <c r="E11478" s="64"/>
      <c r="F11478"/>
    </row>
    <row r="11479" spans="5:6" ht="15">
      <c r="E11479" s="64"/>
      <c r="F11479"/>
    </row>
    <row r="11480" spans="5:6" ht="15">
      <c r="E11480" s="64"/>
      <c r="F11480"/>
    </row>
    <row r="11481" spans="5:6" ht="15">
      <c r="E11481" s="64"/>
      <c r="F11481"/>
    </row>
    <row r="11482" spans="5:6" ht="15">
      <c r="E11482" s="64"/>
      <c r="F11482"/>
    </row>
    <row r="11483" spans="5:6" ht="15">
      <c r="E11483" s="64"/>
      <c r="F11483"/>
    </row>
    <row r="11484" spans="5:6" ht="15">
      <c r="E11484" s="64"/>
      <c r="F11484"/>
    </row>
    <row r="11485" spans="5:6" ht="15">
      <c r="E11485" s="64"/>
      <c r="F11485"/>
    </row>
    <row r="11486" spans="5:6" ht="15">
      <c r="E11486" s="64"/>
      <c r="F11486"/>
    </row>
    <row r="11487" spans="5:6" ht="15">
      <c r="E11487" s="64"/>
      <c r="F11487"/>
    </row>
    <row r="11488" spans="5:6" ht="15">
      <c r="E11488" s="64"/>
      <c r="F11488"/>
    </row>
    <row r="11489" spans="5:6" ht="15">
      <c r="E11489" s="64"/>
      <c r="F11489"/>
    </row>
    <row r="11490" spans="5:6" ht="15">
      <c r="E11490" s="64"/>
      <c r="F11490"/>
    </row>
    <row r="11491" spans="5:6" ht="15">
      <c r="E11491" s="64"/>
      <c r="F11491"/>
    </row>
    <row r="11492" spans="5:6" ht="15">
      <c r="E11492" s="64"/>
      <c r="F11492"/>
    </row>
    <row r="11493" spans="5:6" ht="15">
      <c r="E11493" s="64"/>
      <c r="F11493"/>
    </row>
    <row r="11494" spans="5:6" ht="15">
      <c r="E11494" s="64"/>
      <c r="F11494"/>
    </row>
    <row r="11495" spans="5:6" ht="15">
      <c r="E11495" s="64"/>
      <c r="F11495"/>
    </row>
    <row r="11496" spans="5:6" ht="15">
      <c r="E11496" s="64"/>
      <c r="F11496"/>
    </row>
    <row r="11497" spans="5:6" ht="15">
      <c r="E11497" s="64"/>
      <c r="F11497"/>
    </row>
    <row r="11498" spans="5:6" ht="15">
      <c r="E11498" s="64"/>
      <c r="F11498"/>
    </row>
    <row r="11499" spans="5:6" ht="15">
      <c r="E11499" s="64"/>
      <c r="F11499"/>
    </row>
    <row r="11500" spans="5:6" ht="15">
      <c r="E11500" s="64"/>
      <c r="F11500"/>
    </row>
    <row r="11501" spans="5:6" ht="15">
      <c r="E11501" s="64"/>
      <c r="F11501"/>
    </row>
    <row r="11502" spans="5:6" ht="15">
      <c r="E11502" s="64"/>
      <c r="F11502"/>
    </row>
    <row r="11503" spans="5:6" ht="15">
      <c r="E11503" s="64"/>
      <c r="F11503"/>
    </row>
    <row r="11504" spans="5:6" ht="15">
      <c r="E11504" s="64"/>
      <c r="F11504"/>
    </row>
    <row r="11505" spans="5:6" ht="15">
      <c r="E11505" s="64"/>
      <c r="F11505"/>
    </row>
    <row r="11506" spans="5:6" ht="15">
      <c r="E11506" s="64"/>
      <c r="F11506"/>
    </row>
    <row r="11507" spans="5:6" ht="15">
      <c r="E11507" s="64"/>
      <c r="F11507"/>
    </row>
    <row r="11508" spans="5:6" ht="15">
      <c r="E11508" s="64"/>
      <c r="F11508"/>
    </row>
    <row r="11509" spans="5:6" ht="15">
      <c r="E11509" s="64"/>
      <c r="F11509"/>
    </row>
    <row r="11510" spans="5:6" ht="15">
      <c r="E11510" s="64"/>
      <c r="F11510"/>
    </row>
    <row r="11511" spans="5:6" ht="15">
      <c r="E11511" s="64"/>
      <c r="F11511"/>
    </row>
    <row r="11512" spans="5:6" ht="15">
      <c r="E11512" s="64"/>
      <c r="F11512"/>
    </row>
    <row r="11513" spans="5:6" ht="15">
      <c r="E11513" s="64"/>
      <c r="F11513"/>
    </row>
    <row r="11514" spans="5:6" ht="15">
      <c r="E11514" s="64"/>
      <c r="F11514"/>
    </row>
    <row r="11515" spans="5:6" ht="15">
      <c r="E11515" s="64"/>
      <c r="F11515"/>
    </row>
    <row r="11516" spans="5:6" ht="15">
      <c r="E11516" s="64"/>
      <c r="F11516"/>
    </row>
    <row r="11517" spans="5:6" ht="15">
      <c r="E11517" s="64"/>
      <c r="F11517"/>
    </row>
    <row r="11518" spans="5:6" ht="15">
      <c r="E11518" s="64"/>
      <c r="F11518"/>
    </row>
    <row r="11519" spans="5:6" ht="15">
      <c r="E11519" s="64"/>
      <c r="F11519"/>
    </row>
    <row r="11520" spans="5:6" ht="15">
      <c r="E11520" s="64"/>
      <c r="F11520"/>
    </row>
    <row r="11521" spans="5:6" ht="15">
      <c r="E11521" s="64"/>
      <c r="F11521"/>
    </row>
    <row r="11522" spans="5:6" ht="15">
      <c r="E11522" s="64"/>
      <c r="F11522"/>
    </row>
    <row r="11523" spans="5:6" ht="15">
      <c r="E11523" s="64"/>
      <c r="F11523"/>
    </row>
    <row r="11524" spans="5:6" ht="15">
      <c r="E11524" s="64"/>
      <c r="F11524"/>
    </row>
    <row r="11525" spans="5:6" ht="15">
      <c r="E11525" s="64"/>
      <c r="F11525"/>
    </row>
    <row r="11526" spans="5:6" ht="15">
      <c r="E11526" s="64"/>
      <c r="F11526"/>
    </row>
    <row r="11527" spans="5:6" ht="15">
      <c r="E11527" s="64"/>
      <c r="F11527"/>
    </row>
    <row r="11528" spans="5:6" ht="15">
      <c r="E11528" s="64"/>
      <c r="F11528"/>
    </row>
    <row r="11529" spans="5:6" ht="15">
      <c r="E11529" s="64"/>
      <c r="F11529"/>
    </row>
    <row r="11530" spans="5:6" ht="15">
      <c r="E11530" s="64"/>
      <c r="F11530"/>
    </row>
    <row r="11531" spans="5:6" ht="15">
      <c r="E11531" s="64"/>
      <c r="F11531"/>
    </row>
    <row r="11532" spans="5:6" ht="15">
      <c r="E11532" s="64"/>
      <c r="F11532"/>
    </row>
    <row r="11533" spans="5:6" ht="15">
      <c r="E11533" s="64"/>
      <c r="F11533"/>
    </row>
    <row r="11534" spans="5:6" ht="15">
      <c r="E11534" s="64"/>
      <c r="F11534"/>
    </row>
    <row r="11535" spans="5:6" ht="15">
      <c r="E11535" s="64"/>
      <c r="F11535"/>
    </row>
    <row r="11536" spans="5:6" ht="15">
      <c r="E11536" s="64"/>
      <c r="F11536"/>
    </row>
    <row r="11537" spans="5:6" ht="15">
      <c r="E11537" s="64"/>
      <c r="F11537"/>
    </row>
    <row r="11538" spans="5:6" ht="15">
      <c r="E11538" s="64"/>
      <c r="F11538"/>
    </row>
    <row r="11539" spans="5:6" ht="15">
      <c r="E11539" s="64"/>
      <c r="F11539"/>
    </row>
    <row r="11540" spans="5:6" ht="15">
      <c r="E11540" s="64"/>
      <c r="F11540"/>
    </row>
    <row r="11541" spans="5:6" ht="15">
      <c r="E11541" s="64"/>
      <c r="F11541"/>
    </row>
    <row r="11542" spans="5:6" ht="15">
      <c r="E11542" s="64"/>
      <c r="F11542"/>
    </row>
    <row r="11543" spans="5:6" ht="15">
      <c r="E11543" s="64"/>
      <c r="F11543"/>
    </row>
    <row r="11544" spans="5:6" ht="15">
      <c r="E11544" s="64"/>
      <c r="F11544"/>
    </row>
    <row r="11545" spans="5:6" ht="15">
      <c r="E11545" s="64"/>
      <c r="F11545"/>
    </row>
    <row r="11546" spans="5:6" ht="15">
      <c r="E11546" s="64"/>
      <c r="F11546"/>
    </row>
    <row r="11547" spans="5:6" ht="15">
      <c r="E11547" s="64"/>
      <c r="F11547"/>
    </row>
    <row r="11548" spans="5:6" ht="15">
      <c r="E11548" s="64"/>
      <c r="F11548"/>
    </row>
    <row r="11549" spans="5:6" ht="15">
      <c r="E11549" s="64"/>
      <c r="F11549"/>
    </row>
    <row r="11550" spans="5:6" ht="15">
      <c r="E11550" s="64"/>
      <c r="F11550"/>
    </row>
    <row r="11551" spans="5:6" ht="15">
      <c r="E11551" s="64"/>
      <c r="F11551"/>
    </row>
    <row r="11552" spans="5:6" ht="15">
      <c r="E11552" s="64"/>
      <c r="F11552"/>
    </row>
    <row r="11553" spans="5:6" ht="15">
      <c r="E11553" s="64"/>
      <c r="F11553"/>
    </row>
    <row r="11554" spans="5:6" ht="15">
      <c r="E11554" s="64"/>
      <c r="F11554"/>
    </row>
    <row r="11555" spans="5:6" ht="15">
      <c r="E11555" s="64"/>
      <c r="F11555"/>
    </row>
    <row r="11556" spans="5:6" ht="15">
      <c r="E11556" s="64"/>
      <c r="F11556"/>
    </row>
    <row r="11557" spans="5:6" ht="15">
      <c r="E11557" s="64"/>
      <c r="F11557"/>
    </row>
    <row r="11558" spans="5:6" ht="15">
      <c r="E11558" s="64"/>
      <c r="F11558"/>
    </row>
    <row r="11559" spans="5:6" ht="15">
      <c r="E11559" s="64"/>
      <c r="F11559"/>
    </row>
    <row r="11560" spans="5:6" ht="15">
      <c r="E11560" s="64"/>
      <c r="F11560"/>
    </row>
    <row r="11561" spans="5:6" ht="15">
      <c r="E11561" s="64"/>
      <c r="F11561"/>
    </row>
    <row r="11562" spans="5:6" ht="15">
      <c r="E11562" s="64"/>
      <c r="F11562"/>
    </row>
    <row r="11563" spans="5:6" ht="15">
      <c r="E11563" s="64"/>
      <c r="F11563"/>
    </row>
    <row r="11564" spans="5:6" ht="15">
      <c r="E11564" s="64"/>
      <c r="F11564"/>
    </row>
    <row r="11565" spans="5:6" ht="15">
      <c r="E11565" s="64"/>
      <c r="F11565"/>
    </row>
    <row r="11566" spans="5:6" ht="15">
      <c r="E11566" s="64"/>
      <c r="F11566"/>
    </row>
    <row r="11567" spans="5:6" ht="15">
      <c r="E11567" s="64"/>
      <c r="F11567"/>
    </row>
    <row r="11568" spans="5:6" ht="15">
      <c r="E11568" s="64"/>
      <c r="F11568"/>
    </row>
    <row r="11569" spans="5:6" ht="15">
      <c r="E11569" s="64"/>
      <c r="F11569"/>
    </row>
    <row r="11570" spans="5:6" ht="15">
      <c r="E11570" s="64"/>
      <c r="F11570"/>
    </row>
    <row r="11571" spans="5:6" ht="15">
      <c r="E11571" s="64"/>
      <c r="F11571"/>
    </row>
    <row r="11572" spans="5:6" ht="15">
      <c r="E11572" s="64"/>
      <c r="F11572"/>
    </row>
    <row r="11573" spans="5:6" ht="15">
      <c r="E11573" s="64"/>
      <c r="F11573"/>
    </row>
    <row r="11574" spans="5:6" ht="15">
      <c r="E11574" s="64"/>
      <c r="F11574"/>
    </row>
    <row r="11575" spans="5:6" ht="15">
      <c r="E11575" s="64"/>
      <c r="F11575"/>
    </row>
    <row r="11576" spans="5:6" ht="15">
      <c r="E11576" s="64"/>
      <c r="F11576"/>
    </row>
    <row r="11577" spans="5:6" ht="15">
      <c r="E11577" s="64"/>
      <c r="F11577"/>
    </row>
    <row r="11578" spans="5:6" ht="15">
      <c r="E11578" s="64"/>
      <c r="F11578"/>
    </row>
    <row r="11579" spans="5:6" ht="15">
      <c r="E11579" s="64"/>
      <c r="F11579"/>
    </row>
    <row r="11580" spans="5:6" ht="15">
      <c r="E11580" s="64"/>
      <c r="F11580"/>
    </row>
    <row r="11581" spans="5:6" ht="15">
      <c r="E11581" s="64"/>
      <c r="F11581"/>
    </row>
    <row r="11582" spans="5:6" ht="15">
      <c r="E11582" s="64"/>
      <c r="F11582"/>
    </row>
    <row r="11583" spans="5:6" ht="15">
      <c r="E11583" s="64"/>
      <c r="F11583"/>
    </row>
    <row r="11584" spans="5:6" ht="15">
      <c r="E11584" s="64"/>
      <c r="F11584"/>
    </row>
    <row r="11585" spans="5:6" ht="15">
      <c r="E11585" s="64"/>
      <c r="F11585"/>
    </row>
    <row r="11586" spans="5:6" ht="15">
      <c r="E11586" s="64"/>
      <c r="F11586"/>
    </row>
    <row r="11587" spans="5:6" ht="15">
      <c r="E11587" s="64"/>
      <c r="F11587"/>
    </row>
    <row r="11588" spans="5:6" ht="15">
      <c r="E11588" s="64"/>
      <c r="F11588"/>
    </row>
    <row r="11589" spans="5:6" ht="15">
      <c r="E11589" s="64"/>
      <c r="F11589"/>
    </row>
    <row r="11590" spans="5:6" ht="15">
      <c r="E11590" s="64"/>
      <c r="F11590"/>
    </row>
    <row r="11591" spans="5:6" ht="15">
      <c r="E11591" s="64"/>
      <c r="F11591"/>
    </row>
    <row r="11592" spans="5:6" ht="15">
      <c r="E11592" s="64"/>
      <c r="F11592"/>
    </row>
    <row r="11593" spans="5:6" ht="15">
      <c r="E11593" s="64"/>
      <c r="F11593"/>
    </row>
    <row r="11594" spans="5:6" ht="15">
      <c r="E11594" s="64"/>
      <c r="F11594"/>
    </row>
    <row r="11595" spans="5:6" ht="15">
      <c r="E11595" s="64"/>
      <c r="F11595"/>
    </row>
    <row r="11596" spans="5:6" ht="15">
      <c r="E11596" s="64"/>
      <c r="F11596"/>
    </row>
    <row r="11597" spans="5:6" ht="15">
      <c r="E11597" s="64"/>
      <c r="F11597"/>
    </row>
    <row r="11598" spans="5:6" ht="15">
      <c r="E11598" s="64"/>
      <c r="F11598"/>
    </row>
    <row r="11599" spans="5:6" ht="15">
      <c r="E11599" s="64"/>
      <c r="F11599"/>
    </row>
    <row r="11600" spans="5:6" ht="15">
      <c r="E11600" s="64"/>
      <c r="F11600"/>
    </row>
    <row r="11601" spans="5:6" ht="15">
      <c r="E11601" s="64"/>
      <c r="F11601"/>
    </row>
    <row r="11602" spans="5:6" ht="15">
      <c r="E11602" s="64"/>
      <c r="F11602"/>
    </row>
    <row r="11603" spans="5:6" ht="15">
      <c r="E11603" s="64"/>
      <c r="F11603"/>
    </row>
    <row r="11604" spans="5:6" ht="15">
      <c r="E11604" s="64"/>
      <c r="F11604"/>
    </row>
    <row r="11605" spans="5:6" ht="15">
      <c r="E11605" s="64"/>
      <c r="F11605"/>
    </row>
    <row r="11606" spans="5:6" ht="15">
      <c r="E11606" s="64"/>
      <c r="F11606"/>
    </row>
    <row r="11607" spans="5:6" ht="15">
      <c r="E11607" s="64"/>
      <c r="F11607"/>
    </row>
    <row r="11608" spans="5:6" ht="15">
      <c r="E11608" s="64"/>
      <c r="F11608"/>
    </row>
    <row r="11609" spans="5:6" ht="15">
      <c r="E11609" s="64"/>
      <c r="F11609"/>
    </row>
    <row r="11610" spans="5:6" ht="15">
      <c r="E11610" s="64"/>
      <c r="F11610"/>
    </row>
    <row r="11611" spans="5:6" ht="15">
      <c r="E11611" s="64"/>
      <c r="F11611"/>
    </row>
    <row r="11612" spans="5:6" ht="15">
      <c r="E11612" s="64"/>
      <c r="F11612"/>
    </row>
    <row r="11613" spans="5:6" ht="15">
      <c r="E11613" s="64"/>
      <c r="F11613"/>
    </row>
    <row r="11614" spans="5:6" ht="15">
      <c r="E11614" s="64"/>
      <c r="F11614"/>
    </row>
    <row r="11615" spans="5:6" ht="15">
      <c r="E11615" s="64"/>
      <c r="F11615"/>
    </row>
    <row r="11616" spans="5:6" ht="15">
      <c r="E11616" s="64"/>
      <c r="F11616"/>
    </row>
    <row r="11617" spans="5:6" ht="15">
      <c r="E11617" s="64"/>
      <c r="F11617"/>
    </row>
    <row r="11618" spans="5:6" ht="15">
      <c r="E11618" s="64"/>
      <c r="F11618"/>
    </row>
    <row r="11619" spans="5:6" ht="15">
      <c r="E11619" s="64"/>
      <c r="F11619"/>
    </row>
    <row r="11620" spans="5:6" ht="15">
      <c r="E11620" s="64"/>
      <c r="F11620"/>
    </row>
    <row r="11621" spans="5:6" ht="15">
      <c r="E11621" s="64"/>
      <c r="F11621"/>
    </row>
    <row r="11622" spans="5:6" ht="15">
      <c r="E11622" s="64"/>
      <c r="F11622"/>
    </row>
    <row r="11623" spans="5:6" ht="15">
      <c r="E11623" s="64"/>
      <c r="F11623"/>
    </row>
    <row r="11624" spans="5:6" ht="15">
      <c r="E11624" s="64"/>
      <c r="F11624"/>
    </row>
    <row r="11625" spans="5:6" ht="15">
      <c r="E11625" s="64"/>
      <c r="F11625"/>
    </row>
    <row r="11626" spans="5:6" ht="15">
      <c r="E11626" s="64"/>
      <c r="F11626"/>
    </row>
    <row r="11627" spans="5:6" ht="15">
      <c r="E11627" s="64"/>
      <c r="F11627"/>
    </row>
    <row r="11628" spans="5:6" ht="15">
      <c r="E11628" s="64"/>
      <c r="F11628"/>
    </row>
    <row r="11629" spans="5:6" ht="15">
      <c r="E11629" s="64"/>
      <c r="F11629"/>
    </row>
    <row r="11630" spans="5:6" ht="15">
      <c r="E11630" s="64"/>
      <c r="F11630"/>
    </row>
    <row r="11631" spans="5:6" ht="15">
      <c r="E11631" s="64"/>
      <c r="F11631"/>
    </row>
    <row r="11632" spans="5:6" ht="15">
      <c r="E11632" s="64"/>
      <c r="F11632"/>
    </row>
    <row r="11633" spans="5:6" ht="15">
      <c r="E11633" s="64"/>
      <c r="F11633"/>
    </row>
    <row r="11634" spans="5:6" ht="15">
      <c r="E11634" s="64"/>
      <c r="F11634"/>
    </row>
    <row r="11635" spans="5:6" ht="15">
      <c r="E11635" s="64"/>
      <c r="F11635"/>
    </row>
    <row r="11636" spans="5:6" ht="15">
      <c r="E11636" s="64"/>
      <c r="F11636"/>
    </row>
    <row r="11637" spans="5:6" ht="15">
      <c r="E11637" s="64"/>
      <c r="F11637"/>
    </row>
    <row r="11638" spans="5:6" ht="15">
      <c r="E11638" s="64"/>
      <c r="F11638"/>
    </row>
    <row r="11639" spans="5:6" ht="15">
      <c r="E11639" s="64"/>
      <c r="F11639"/>
    </row>
    <row r="11640" spans="5:6" ht="15">
      <c r="E11640" s="64"/>
      <c r="F11640"/>
    </row>
    <row r="11641" spans="5:6" ht="15">
      <c r="E11641" s="64"/>
      <c r="F11641"/>
    </row>
    <row r="11642" spans="5:6" ht="15">
      <c r="E11642" s="64"/>
      <c r="F11642"/>
    </row>
    <row r="11643" spans="5:6" ht="15">
      <c r="E11643" s="64"/>
      <c r="F11643"/>
    </row>
    <row r="11644" spans="5:6" ht="15">
      <c r="E11644" s="64"/>
      <c r="F11644"/>
    </row>
    <row r="11645" spans="5:6" ht="15">
      <c r="E11645" s="64"/>
      <c r="F11645"/>
    </row>
    <row r="11646" spans="5:6" ht="15">
      <c r="E11646" s="64"/>
      <c r="F11646"/>
    </row>
    <row r="11647" spans="5:6" ht="15">
      <c r="E11647" s="64"/>
      <c r="F11647"/>
    </row>
    <row r="11648" spans="5:6" ht="15">
      <c r="E11648" s="64"/>
      <c r="F11648"/>
    </row>
    <row r="11649" spans="5:6" ht="15">
      <c r="E11649" s="64"/>
      <c r="F11649"/>
    </row>
    <row r="11650" spans="5:6" ht="15">
      <c r="E11650" s="64"/>
      <c r="F11650"/>
    </row>
    <row r="11651" spans="5:6" ht="15">
      <c r="E11651" s="64"/>
      <c r="F11651"/>
    </row>
    <row r="11652" spans="5:6" ht="15">
      <c r="E11652" s="64"/>
      <c r="F11652"/>
    </row>
    <row r="11653" spans="5:6" ht="15">
      <c r="E11653" s="64"/>
      <c r="F11653"/>
    </row>
    <row r="11654" spans="5:6" ht="15">
      <c r="E11654" s="64"/>
      <c r="F11654"/>
    </row>
    <row r="11655" spans="5:6" ht="15">
      <c r="E11655" s="64"/>
      <c r="F11655"/>
    </row>
    <row r="11656" spans="5:6" ht="15">
      <c r="E11656" s="64"/>
      <c r="F11656"/>
    </row>
    <row r="11657" spans="5:6" ht="15">
      <c r="E11657" s="64"/>
      <c r="F11657"/>
    </row>
    <row r="11658" spans="5:6" ht="15">
      <c r="E11658" s="64"/>
      <c r="F11658"/>
    </row>
    <row r="11659" spans="5:6" ht="15">
      <c r="E11659" s="64"/>
      <c r="F11659"/>
    </row>
    <row r="11660" spans="5:6" ht="15">
      <c r="E11660" s="64"/>
      <c r="F11660"/>
    </row>
    <row r="11661" spans="5:6" ht="15">
      <c r="E11661" s="64"/>
      <c r="F11661"/>
    </row>
    <row r="11662" spans="5:6" ht="15">
      <c r="E11662" s="64"/>
      <c r="F11662"/>
    </row>
    <row r="11663" spans="5:6" ht="15">
      <c r="E11663" s="64"/>
      <c r="F11663"/>
    </row>
    <row r="11664" spans="5:6" ht="15">
      <c r="E11664" s="64"/>
      <c r="F11664"/>
    </row>
    <row r="11665" spans="5:6" ht="15">
      <c r="E11665" s="64"/>
      <c r="F11665"/>
    </row>
    <row r="11666" spans="5:6" ht="15">
      <c r="E11666" s="64"/>
      <c r="F11666"/>
    </row>
    <row r="11667" spans="5:6" ht="15">
      <c r="E11667" s="64"/>
      <c r="F11667"/>
    </row>
    <row r="11668" spans="5:6" ht="15">
      <c r="E11668" s="64"/>
      <c r="F11668"/>
    </row>
    <row r="11669" spans="5:6" ht="15">
      <c r="E11669" s="64"/>
      <c r="F11669"/>
    </row>
    <row r="11670" spans="5:6" ht="15">
      <c r="E11670" s="64"/>
      <c r="F11670"/>
    </row>
    <row r="11671" spans="5:6" ht="15">
      <c r="E11671" s="64"/>
      <c r="F11671"/>
    </row>
    <row r="11672" spans="5:6" ht="15">
      <c r="E11672" s="64"/>
      <c r="F11672"/>
    </row>
    <row r="11673" spans="5:6" ht="15">
      <c r="E11673" s="64"/>
      <c r="F11673"/>
    </row>
    <row r="11674" spans="5:6" ht="15">
      <c r="E11674" s="64"/>
      <c r="F11674"/>
    </row>
    <row r="11675" spans="5:6" ht="15">
      <c r="E11675" s="64"/>
      <c r="F11675"/>
    </row>
    <row r="11676" spans="5:6" ht="15">
      <c r="E11676" s="64"/>
      <c r="F11676"/>
    </row>
    <row r="11677" spans="5:6" ht="15">
      <c r="E11677" s="64"/>
      <c r="F11677"/>
    </row>
    <row r="11678" spans="5:6" ht="15">
      <c r="E11678" s="64"/>
      <c r="F11678"/>
    </row>
    <row r="11679" spans="5:6" ht="15">
      <c r="E11679" s="64"/>
      <c r="F11679"/>
    </row>
    <row r="11680" spans="5:6" ht="15">
      <c r="E11680" s="64"/>
      <c r="F11680"/>
    </row>
    <row r="11681" spans="5:6" ht="15">
      <c r="E11681" s="64"/>
      <c r="F11681"/>
    </row>
    <row r="11682" spans="5:6" ht="15">
      <c r="E11682" s="64"/>
      <c r="F11682"/>
    </row>
    <row r="11683" spans="5:6" ht="15">
      <c r="E11683" s="64"/>
      <c r="F11683"/>
    </row>
    <row r="11684" spans="5:6" ht="15">
      <c r="E11684" s="64"/>
      <c r="F11684"/>
    </row>
    <row r="11685" spans="5:6" ht="15">
      <c r="E11685" s="64"/>
      <c r="F11685"/>
    </row>
    <row r="11686" spans="5:6" ht="15">
      <c r="E11686" s="64"/>
      <c r="F11686"/>
    </row>
    <row r="11687" spans="5:6" ht="15">
      <c r="E11687" s="64"/>
      <c r="F11687"/>
    </row>
    <row r="11688" spans="5:6" ht="15">
      <c r="E11688" s="64"/>
      <c r="F11688"/>
    </row>
    <row r="11689" spans="5:6" ht="15">
      <c r="E11689" s="64"/>
      <c r="F11689"/>
    </row>
    <row r="11690" spans="5:6" ht="15">
      <c r="E11690" s="64"/>
      <c r="F11690"/>
    </row>
    <row r="11691" spans="5:6" ht="15">
      <c r="E11691" s="64"/>
      <c r="F11691"/>
    </row>
    <row r="11692" spans="5:6" ht="15">
      <c r="E11692" s="64"/>
      <c r="F11692"/>
    </row>
    <row r="11693" spans="5:6" ht="15">
      <c r="E11693" s="64"/>
      <c r="F11693"/>
    </row>
    <row r="11694" spans="5:6" ht="15">
      <c r="E11694" s="64"/>
      <c r="F11694"/>
    </row>
    <row r="11695" spans="5:6" ht="15">
      <c r="E11695" s="64"/>
      <c r="F11695"/>
    </row>
    <row r="11696" spans="5:6" ht="15">
      <c r="E11696" s="64"/>
      <c r="F11696"/>
    </row>
    <row r="11697" spans="5:6" ht="15">
      <c r="E11697" s="64"/>
      <c r="F11697"/>
    </row>
    <row r="11698" spans="5:6" ht="15">
      <c r="E11698" s="64"/>
      <c r="F11698"/>
    </row>
    <row r="11699" spans="5:6" ht="15">
      <c r="E11699" s="64"/>
      <c r="F11699"/>
    </row>
    <row r="11700" spans="5:6" ht="15">
      <c r="E11700" s="64"/>
      <c r="F11700"/>
    </row>
    <row r="11701" spans="5:6" ht="15">
      <c r="E11701" s="64"/>
      <c r="F11701"/>
    </row>
    <row r="11702" spans="5:6" ht="15">
      <c r="E11702" s="64"/>
      <c r="F11702"/>
    </row>
    <row r="11703" spans="5:6" ht="15">
      <c r="E11703" s="64"/>
      <c r="F11703"/>
    </row>
    <row r="11704" spans="5:6" ht="15">
      <c r="E11704" s="64"/>
      <c r="F11704"/>
    </row>
    <row r="11705" spans="5:6" ht="15">
      <c r="E11705" s="64"/>
      <c r="F11705"/>
    </row>
    <row r="11706" spans="5:6" ht="15">
      <c r="E11706" s="64"/>
      <c r="F11706"/>
    </row>
    <row r="11707" spans="5:6" ht="15">
      <c r="E11707" s="64"/>
      <c r="F11707"/>
    </row>
    <row r="11708" spans="5:6" ht="15">
      <c r="E11708" s="64"/>
      <c r="F11708"/>
    </row>
    <row r="11709" spans="5:6" ht="15">
      <c r="E11709" s="64"/>
      <c r="F11709"/>
    </row>
    <row r="11710" spans="5:6" ht="15">
      <c r="E11710" s="64"/>
      <c r="F11710"/>
    </row>
    <row r="11711" spans="5:6" ht="15">
      <c r="E11711" s="64"/>
      <c r="F11711"/>
    </row>
    <row r="11712" spans="5:6" ht="15">
      <c r="E11712" s="64"/>
      <c r="F11712"/>
    </row>
    <row r="11713" spans="5:6" ht="15">
      <c r="E11713" s="64"/>
      <c r="F11713"/>
    </row>
    <row r="11714" spans="5:6" ht="15">
      <c r="E11714" s="64"/>
      <c r="F11714"/>
    </row>
    <row r="11715" spans="5:6" ht="15">
      <c r="E11715" s="64"/>
      <c r="F11715"/>
    </row>
    <row r="11716" spans="5:6" ht="15">
      <c r="E11716" s="64"/>
      <c r="F11716"/>
    </row>
    <row r="11717" spans="5:6" ht="15">
      <c r="E11717" s="64"/>
      <c r="F11717"/>
    </row>
    <row r="11718" spans="5:6" ht="15">
      <c r="E11718" s="64"/>
      <c r="F11718"/>
    </row>
    <row r="11719" spans="5:6" ht="15">
      <c r="E11719" s="64"/>
      <c r="F11719"/>
    </row>
    <row r="11720" spans="5:6" ht="15">
      <c r="E11720" s="64"/>
      <c r="F11720"/>
    </row>
    <row r="11721" spans="5:6" ht="15">
      <c r="E11721" s="64"/>
      <c r="F11721"/>
    </row>
    <row r="11722" spans="5:6" ht="15">
      <c r="E11722" s="64"/>
      <c r="F11722"/>
    </row>
    <row r="11723" spans="5:6" ht="15">
      <c r="E11723" s="64"/>
      <c r="F11723"/>
    </row>
    <row r="11724" spans="5:6" ht="15">
      <c r="E11724" s="64"/>
      <c r="F11724"/>
    </row>
    <row r="11725" spans="5:6" ht="15">
      <c r="E11725" s="64"/>
      <c r="F11725"/>
    </row>
    <row r="11726" spans="5:6" ht="15">
      <c r="E11726" s="64"/>
      <c r="F11726"/>
    </row>
    <row r="11727" spans="5:6" ht="15">
      <c r="E11727" s="64"/>
      <c r="F11727"/>
    </row>
    <row r="11728" spans="5:6" ht="15">
      <c r="E11728" s="64"/>
      <c r="F11728"/>
    </row>
    <row r="11729" spans="5:6" ht="15">
      <c r="E11729" s="64"/>
      <c r="F11729"/>
    </row>
    <row r="11730" spans="5:6" ht="15">
      <c r="E11730" s="64"/>
      <c r="F11730"/>
    </row>
    <row r="11731" spans="5:6" ht="15">
      <c r="E11731" s="64"/>
      <c r="F11731"/>
    </row>
    <row r="11732" spans="5:6" ht="15">
      <c r="E11732" s="64"/>
      <c r="F11732"/>
    </row>
    <row r="11733" spans="5:6" ht="15">
      <c r="E11733" s="64"/>
      <c r="F11733"/>
    </row>
    <row r="11734" spans="5:6" ht="15">
      <c r="E11734" s="64"/>
      <c r="F11734"/>
    </row>
    <row r="11735" spans="5:6" ht="15">
      <c r="E11735" s="64"/>
      <c r="F11735"/>
    </row>
    <row r="11736" spans="5:6" ht="15">
      <c r="E11736" s="64"/>
      <c r="F11736"/>
    </row>
    <row r="11737" spans="5:6" ht="15">
      <c r="E11737" s="64"/>
      <c r="F11737"/>
    </row>
    <row r="11738" spans="5:6" ht="15">
      <c r="E11738" s="64"/>
      <c r="F11738"/>
    </row>
    <row r="11739" spans="5:6" ht="15">
      <c r="E11739" s="64"/>
      <c r="F11739"/>
    </row>
    <row r="11740" spans="5:6" ht="15">
      <c r="E11740" s="64"/>
      <c r="F11740"/>
    </row>
    <row r="11741" spans="5:6" ht="15">
      <c r="E11741" s="64"/>
      <c r="F11741"/>
    </row>
    <row r="11742" spans="5:6" ht="15">
      <c r="E11742" s="64"/>
      <c r="F11742"/>
    </row>
    <row r="11743" spans="5:6" ht="15">
      <c r="E11743" s="64"/>
      <c r="F11743"/>
    </row>
    <row r="11744" spans="5:6" ht="15">
      <c r="E11744" s="64"/>
      <c r="F11744"/>
    </row>
    <row r="11745" spans="5:6" ht="15">
      <c r="E11745" s="64"/>
      <c r="F11745"/>
    </row>
    <row r="11746" spans="5:6" ht="15">
      <c r="E11746" s="64"/>
      <c r="F11746"/>
    </row>
    <row r="11747" spans="5:6" ht="15">
      <c r="E11747" s="64"/>
      <c r="F11747"/>
    </row>
    <row r="11748" spans="5:6" ht="15">
      <c r="E11748" s="64"/>
      <c r="F11748"/>
    </row>
    <row r="11749" spans="5:6" ht="15">
      <c r="E11749" s="64"/>
      <c r="F11749"/>
    </row>
    <row r="11750" spans="5:6" ht="15">
      <c r="E11750" s="64"/>
      <c r="F11750"/>
    </row>
    <row r="11751" spans="5:6" ht="15">
      <c r="E11751" s="64"/>
      <c r="F11751"/>
    </row>
    <row r="11752" spans="5:6" ht="15">
      <c r="E11752" s="64"/>
      <c r="F11752"/>
    </row>
    <row r="11753" spans="5:6" ht="15">
      <c r="E11753" s="64"/>
      <c r="F11753"/>
    </row>
    <row r="11754" spans="5:6" ht="15">
      <c r="E11754" s="64"/>
      <c r="F11754"/>
    </row>
    <row r="11755" spans="5:6" ht="15">
      <c r="E11755" s="64"/>
      <c r="F11755"/>
    </row>
    <row r="11756" spans="5:6" ht="15">
      <c r="E11756" s="64"/>
      <c r="F11756"/>
    </row>
    <row r="11757" spans="5:6" ht="15">
      <c r="E11757" s="64"/>
      <c r="F11757"/>
    </row>
    <row r="11758" spans="5:6" ht="15">
      <c r="E11758" s="64"/>
      <c r="F11758"/>
    </row>
    <row r="11759" spans="5:6" ht="15">
      <c r="E11759" s="64"/>
      <c r="F11759"/>
    </row>
    <row r="11760" spans="5:6" ht="15">
      <c r="E11760" s="64"/>
      <c r="F11760"/>
    </row>
    <row r="11761" spans="5:6" ht="15">
      <c r="E11761" s="64"/>
      <c r="F11761"/>
    </row>
    <row r="11762" spans="5:6" ht="15">
      <c r="E11762" s="64"/>
      <c r="F11762"/>
    </row>
    <row r="11763" spans="5:6" ht="15">
      <c r="E11763" s="64"/>
      <c r="F11763"/>
    </row>
    <row r="11764" spans="5:6" ht="15">
      <c r="E11764" s="64"/>
      <c r="F11764"/>
    </row>
    <row r="11765" spans="5:6" ht="15">
      <c r="E11765" s="64"/>
      <c r="F11765"/>
    </row>
    <row r="11766" spans="5:6" ht="15">
      <c r="E11766" s="64"/>
      <c r="F11766"/>
    </row>
    <row r="11767" spans="5:6" ht="15">
      <c r="E11767" s="64"/>
      <c r="F11767"/>
    </row>
    <row r="11768" spans="5:6" ht="15">
      <c r="E11768" s="64"/>
      <c r="F11768"/>
    </row>
    <row r="11769" spans="5:6" ht="15">
      <c r="E11769" s="64"/>
      <c r="F11769"/>
    </row>
    <row r="11770" spans="5:6" ht="15">
      <c r="E11770" s="64"/>
      <c r="F11770"/>
    </row>
    <row r="11771" spans="5:6" ht="15">
      <c r="E11771" s="64"/>
      <c r="F11771"/>
    </row>
    <row r="11772" spans="5:6" ht="15">
      <c r="E11772" s="64"/>
      <c r="F11772"/>
    </row>
    <row r="11773" spans="5:6" ht="15">
      <c r="E11773" s="64"/>
      <c r="F11773"/>
    </row>
    <row r="11774" spans="5:6" ht="15">
      <c r="E11774" s="64"/>
      <c r="F11774"/>
    </row>
    <row r="11775" spans="5:6" ht="15">
      <c r="E11775" s="64"/>
      <c r="F11775"/>
    </row>
    <row r="11776" spans="5:6" ht="15">
      <c r="E11776" s="64"/>
      <c r="F11776"/>
    </row>
    <row r="11777" spans="5:6" ht="15">
      <c r="E11777" s="64"/>
      <c r="F11777"/>
    </row>
    <row r="11778" spans="5:6" ht="15">
      <c r="E11778" s="64"/>
      <c r="F11778"/>
    </row>
    <row r="11779" spans="5:6" ht="15">
      <c r="E11779" s="64"/>
      <c r="F11779"/>
    </row>
    <row r="11780" spans="5:6" ht="15">
      <c r="E11780" s="64"/>
      <c r="F11780"/>
    </row>
    <row r="11781" spans="5:6" ht="15">
      <c r="E11781" s="64"/>
      <c r="F11781"/>
    </row>
    <row r="11782" spans="5:6" ht="15">
      <c r="E11782" s="64"/>
      <c r="F11782"/>
    </row>
    <row r="11783" spans="5:6" ht="15">
      <c r="E11783" s="64"/>
      <c r="F11783"/>
    </row>
    <row r="11784" spans="5:6" ht="15">
      <c r="E11784" s="64"/>
      <c r="F11784"/>
    </row>
    <row r="11785" spans="5:6" ht="15">
      <c r="E11785" s="64"/>
      <c r="F11785"/>
    </row>
    <row r="11786" spans="5:6" ht="15">
      <c r="E11786" s="64"/>
      <c r="F11786"/>
    </row>
    <row r="11787" spans="5:6" ht="15">
      <c r="E11787" s="64"/>
      <c r="F11787"/>
    </row>
    <row r="11788" spans="5:6" ht="15">
      <c r="E11788" s="64"/>
      <c r="F11788"/>
    </row>
    <row r="11789" spans="5:6" ht="15">
      <c r="E11789" s="64"/>
      <c r="F11789"/>
    </row>
    <row r="11790" spans="5:6" ht="15">
      <c r="E11790" s="64"/>
      <c r="F11790"/>
    </row>
    <row r="11791" spans="5:6" ht="15">
      <c r="E11791" s="64"/>
      <c r="F11791"/>
    </row>
    <row r="11792" spans="5:6" ht="15">
      <c r="E11792" s="64"/>
      <c r="F11792"/>
    </row>
    <row r="11793" spans="5:6" ht="15">
      <c r="E11793" s="64"/>
      <c r="F11793"/>
    </row>
    <row r="11794" spans="5:6" ht="15">
      <c r="E11794" s="64"/>
      <c r="F11794"/>
    </row>
    <row r="11795" spans="5:6" ht="15">
      <c r="E11795" s="64"/>
      <c r="F11795"/>
    </row>
    <row r="11796" spans="5:6" ht="15">
      <c r="E11796" s="64"/>
      <c r="F11796"/>
    </row>
    <row r="11797" spans="5:6" ht="15">
      <c r="E11797" s="64"/>
      <c r="F11797"/>
    </row>
    <row r="11798" spans="5:6" ht="15">
      <c r="E11798" s="64"/>
      <c r="F11798"/>
    </row>
    <row r="11799" spans="5:6" ht="15">
      <c r="E11799" s="64"/>
      <c r="F11799"/>
    </row>
    <row r="11800" spans="5:6" ht="15">
      <c r="E11800" s="64"/>
      <c r="F11800"/>
    </row>
    <row r="11801" spans="5:6" ht="15">
      <c r="E11801" s="64"/>
      <c r="F11801"/>
    </row>
    <row r="11802" spans="5:6" ht="15">
      <c r="E11802" s="64"/>
      <c r="F11802"/>
    </row>
    <row r="11803" spans="5:6" ht="15">
      <c r="E11803" s="64"/>
      <c r="F11803"/>
    </row>
    <row r="11804" spans="5:6" ht="15">
      <c r="E11804" s="64"/>
      <c r="F11804"/>
    </row>
    <row r="11805" spans="5:6" ht="15">
      <c r="E11805" s="64"/>
      <c r="F11805"/>
    </row>
    <row r="11806" spans="5:6" ht="15">
      <c r="E11806" s="64"/>
      <c r="F11806"/>
    </row>
    <row r="11807" spans="5:6" ht="15">
      <c r="E11807" s="64"/>
      <c r="F11807"/>
    </row>
    <row r="11808" spans="5:6" ht="15">
      <c r="E11808" s="64"/>
      <c r="F11808"/>
    </row>
    <row r="11809" spans="5:6" ht="15">
      <c r="E11809" s="64"/>
      <c r="F11809"/>
    </row>
    <row r="11810" spans="5:6" ht="15">
      <c r="E11810" s="64"/>
      <c r="F11810"/>
    </row>
    <row r="11811" spans="5:6" ht="15">
      <c r="E11811" s="64"/>
      <c r="F11811"/>
    </row>
    <row r="11812" spans="5:6" ht="15">
      <c r="E11812" s="64"/>
      <c r="F11812"/>
    </row>
    <row r="11813" spans="5:6" ht="15">
      <c r="E11813" s="64"/>
      <c r="F11813"/>
    </row>
    <row r="11814" spans="5:6" ht="15">
      <c r="E11814" s="64"/>
      <c r="F11814"/>
    </row>
    <row r="11815" spans="5:6" ht="15">
      <c r="E11815" s="64"/>
      <c r="F11815"/>
    </row>
    <row r="11816" spans="5:6" ht="15">
      <c r="E11816" s="64"/>
      <c r="F11816"/>
    </row>
    <row r="11817" spans="5:6" ht="15">
      <c r="E11817" s="64"/>
      <c r="F11817"/>
    </row>
    <row r="11818" spans="5:6" ht="15">
      <c r="E11818" s="64"/>
      <c r="F11818"/>
    </row>
    <row r="11819" spans="5:6" ht="15">
      <c r="E11819" s="64"/>
      <c r="F11819"/>
    </row>
    <row r="11820" spans="5:6" ht="15">
      <c r="E11820" s="64"/>
      <c r="F11820"/>
    </row>
    <row r="11821" spans="5:6" ht="15">
      <c r="E11821" s="64"/>
      <c r="F11821"/>
    </row>
    <row r="11822" spans="5:6" ht="15">
      <c r="E11822" s="64"/>
      <c r="F11822"/>
    </row>
    <row r="11823" spans="5:6" ht="15">
      <c r="E11823" s="64"/>
      <c r="F11823"/>
    </row>
    <row r="11824" spans="5:6" ht="15">
      <c r="E11824" s="64"/>
      <c r="F11824"/>
    </row>
    <row r="11825" spans="5:6" ht="15">
      <c r="E11825" s="64"/>
      <c r="F11825"/>
    </row>
    <row r="11826" spans="5:6" ht="15">
      <c r="E11826" s="64"/>
      <c r="F11826"/>
    </row>
    <row r="11827" spans="5:6" ht="15">
      <c r="E11827" s="64"/>
      <c r="F11827"/>
    </row>
    <row r="11828" spans="5:6" ht="15">
      <c r="E11828" s="64"/>
      <c r="F11828"/>
    </row>
    <row r="11829" spans="5:6" ht="15">
      <c r="E11829" s="64"/>
      <c r="F11829"/>
    </row>
    <row r="11830" spans="5:6" ht="15">
      <c r="E11830" s="64"/>
      <c r="F11830"/>
    </row>
    <row r="11831" spans="5:6" ht="15">
      <c r="E11831" s="64"/>
      <c r="F11831"/>
    </row>
    <row r="11832" spans="5:6" ht="15">
      <c r="E11832" s="64"/>
      <c r="F11832"/>
    </row>
    <row r="11833" spans="5:6" ht="15">
      <c r="E11833" s="64"/>
      <c r="F11833"/>
    </row>
    <row r="11834" spans="5:6" ht="15">
      <c r="E11834" s="64"/>
      <c r="F11834"/>
    </row>
    <row r="11835" spans="5:6" ht="15">
      <c r="E11835" s="64"/>
      <c r="F11835"/>
    </row>
    <row r="11836" spans="5:6" ht="15">
      <c r="E11836" s="64"/>
      <c r="F11836"/>
    </row>
    <row r="11837" spans="5:6" ht="15">
      <c r="E11837" s="64"/>
      <c r="F11837"/>
    </row>
    <row r="11838" spans="5:6" ht="15">
      <c r="E11838" s="64"/>
      <c r="F11838"/>
    </row>
    <row r="11839" spans="5:6" ht="15">
      <c r="E11839" s="64"/>
      <c r="F11839"/>
    </row>
    <row r="11840" spans="5:6" ht="15">
      <c r="E11840" s="64"/>
      <c r="F11840"/>
    </row>
    <row r="11841" spans="5:6" ht="15">
      <c r="E11841" s="64"/>
      <c r="F11841"/>
    </row>
    <row r="11842" spans="5:6" ht="15">
      <c r="E11842" s="64"/>
      <c r="F11842"/>
    </row>
    <row r="11843" spans="5:6" ht="15">
      <c r="E11843" s="64"/>
      <c r="F11843"/>
    </row>
    <row r="11844" spans="5:6" ht="15">
      <c r="E11844" s="64"/>
      <c r="F11844"/>
    </row>
    <row r="11845" spans="5:6" ht="15">
      <c r="E11845" s="64"/>
      <c r="F11845"/>
    </row>
    <row r="11846" spans="5:6" ht="15">
      <c r="E11846" s="64"/>
      <c r="F11846"/>
    </row>
    <row r="11847" spans="5:6" ht="15">
      <c r="E11847" s="64"/>
      <c r="F11847"/>
    </row>
    <row r="11848" spans="5:6" ht="15">
      <c r="E11848" s="64"/>
      <c r="F11848"/>
    </row>
    <row r="11849" spans="5:6" ht="15">
      <c r="E11849" s="64"/>
      <c r="F11849"/>
    </row>
    <row r="11850" spans="5:6" ht="15">
      <c r="E11850" s="64"/>
      <c r="F11850"/>
    </row>
    <row r="11851" spans="5:6" ht="15">
      <c r="E11851" s="64"/>
      <c r="F11851"/>
    </row>
    <row r="11852" spans="5:6" ht="15">
      <c r="E11852" s="64"/>
      <c r="F11852"/>
    </row>
    <row r="11853" spans="5:6" ht="15">
      <c r="E11853" s="64"/>
      <c r="F11853"/>
    </row>
    <row r="11854" spans="5:6" ht="15">
      <c r="E11854" s="64"/>
      <c r="F11854"/>
    </row>
    <row r="11855" spans="5:6" ht="15">
      <c r="E11855" s="64"/>
      <c r="F11855"/>
    </row>
    <row r="11856" spans="5:6" ht="15">
      <c r="E11856" s="64"/>
      <c r="F11856"/>
    </row>
    <row r="11857" spans="5:6" ht="15">
      <c r="E11857" s="64"/>
      <c r="F11857"/>
    </row>
    <row r="11858" spans="5:6" ht="15">
      <c r="E11858" s="64"/>
      <c r="F11858"/>
    </row>
    <row r="11859" spans="5:6" ht="15">
      <c r="E11859" s="64"/>
      <c r="F11859"/>
    </row>
    <row r="11860" spans="5:6" ht="15">
      <c r="E11860" s="64"/>
      <c r="F11860"/>
    </row>
    <row r="11861" spans="5:6" ht="15">
      <c r="E11861" s="64"/>
      <c r="F11861"/>
    </row>
    <row r="11862" spans="5:6" ht="15">
      <c r="E11862" s="64"/>
      <c r="F11862"/>
    </row>
    <row r="11863" spans="5:6" ht="15">
      <c r="E11863" s="64"/>
      <c r="F11863"/>
    </row>
    <row r="11864" spans="5:6" ht="15">
      <c r="E11864" s="64"/>
      <c r="F11864"/>
    </row>
    <row r="11865" spans="5:6" ht="15">
      <c r="E11865" s="64"/>
      <c r="F11865"/>
    </row>
    <row r="11866" spans="5:6" ht="15">
      <c r="E11866" s="64"/>
      <c r="F11866"/>
    </row>
    <row r="11867" spans="5:6" ht="15">
      <c r="E11867" s="64"/>
      <c r="F11867"/>
    </row>
    <row r="11868" spans="5:6" ht="15">
      <c r="E11868" s="64"/>
      <c r="F11868"/>
    </row>
    <row r="11869" spans="5:6" ht="15">
      <c r="E11869" s="64"/>
      <c r="F11869"/>
    </row>
    <row r="11870" spans="5:6" ht="15">
      <c r="E11870" s="64"/>
      <c r="F11870"/>
    </row>
    <row r="11871" spans="5:6" ht="15">
      <c r="E11871" s="64"/>
      <c r="F11871"/>
    </row>
    <row r="11872" spans="5:6" ht="15">
      <c r="E11872" s="64"/>
      <c r="F11872"/>
    </row>
    <row r="11873" spans="5:6" ht="15">
      <c r="E11873" s="64"/>
      <c r="F11873"/>
    </row>
    <row r="11874" spans="5:6" ht="15">
      <c r="E11874" s="64"/>
      <c r="F11874"/>
    </row>
    <row r="11875" spans="5:6" ht="15">
      <c r="E11875" s="64"/>
      <c r="F11875"/>
    </row>
    <row r="11876" spans="5:6" ht="15">
      <c r="E11876" s="64"/>
      <c r="F11876"/>
    </row>
    <row r="11877" spans="5:6" ht="15">
      <c r="E11877" s="64"/>
      <c r="F11877"/>
    </row>
    <row r="11878" spans="5:6" ht="15">
      <c r="E11878" s="64"/>
      <c r="F11878"/>
    </row>
    <row r="11879" spans="5:6" ht="15">
      <c r="E11879" s="64"/>
      <c r="F11879"/>
    </row>
    <row r="11880" spans="5:6" ht="15">
      <c r="E11880" s="64"/>
      <c r="F11880"/>
    </row>
    <row r="11881" spans="5:6" ht="15">
      <c r="E11881" s="64"/>
      <c r="F11881"/>
    </row>
    <row r="11882" spans="5:6" ht="15">
      <c r="E11882" s="64"/>
      <c r="F11882"/>
    </row>
    <row r="11883" spans="5:6" ht="15">
      <c r="E11883" s="64"/>
      <c r="F11883"/>
    </row>
    <row r="11884" spans="5:6" ht="15">
      <c r="E11884" s="64"/>
      <c r="F11884"/>
    </row>
    <row r="11885" spans="5:6" ht="15">
      <c r="E11885" s="64"/>
      <c r="F11885"/>
    </row>
    <row r="11886" spans="5:6" ht="15">
      <c r="E11886" s="64"/>
      <c r="F11886"/>
    </row>
    <row r="11887" spans="5:6" ht="15">
      <c r="E11887" s="64"/>
      <c r="F11887"/>
    </row>
    <row r="11888" spans="5:6" ht="15">
      <c r="E11888" s="64"/>
      <c r="F11888"/>
    </row>
    <row r="11889" spans="5:6" ht="15">
      <c r="E11889" s="64"/>
      <c r="F11889"/>
    </row>
    <row r="11890" spans="5:6" ht="15">
      <c r="E11890" s="64"/>
      <c r="F11890"/>
    </row>
    <row r="11891" spans="5:6" ht="15">
      <c r="E11891" s="64"/>
      <c r="F11891"/>
    </row>
    <row r="11892" spans="5:6" ht="15">
      <c r="E11892" s="64"/>
      <c r="F11892"/>
    </row>
    <row r="11893" spans="5:6" ht="15">
      <c r="E11893" s="64"/>
      <c r="F11893"/>
    </row>
    <row r="11894" spans="5:6" ht="15">
      <c r="E11894" s="64"/>
      <c r="F11894"/>
    </row>
    <row r="11895" spans="5:6" ht="15">
      <c r="E11895" s="64"/>
      <c r="F11895"/>
    </row>
    <row r="11896" spans="5:6" ht="15">
      <c r="E11896" s="64"/>
      <c r="F11896"/>
    </row>
    <row r="11897" spans="5:6" ht="15">
      <c r="E11897" s="64"/>
      <c r="F11897"/>
    </row>
    <row r="11898" spans="5:6" ht="15">
      <c r="E11898" s="64"/>
      <c r="F11898"/>
    </row>
    <row r="11899" spans="5:6" ht="15">
      <c r="E11899" s="64"/>
      <c r="F11899"/>
    </row>
    <row r="11900" spans="5:6" ht="15">
      <c r="E11900" s="64"/>
      <c r="F11900"/>
    </row>
    <row r="11901" spans="5:6" ht="15">
      <c r="E11901" s="64"/>
      <c r="F11901"/>
    </row>
    <row r="11902" spans="5:6" ht="15">
      <c r="E11902" s="64"/>
      <c r="F11902"/>
    </row>
    <row r="11903" spans="5:6" ht="15">
      <c r="E11903" s="64"/>
      <c r="F11903"/>
    </row>
    <row r="11904" spans="5:6" ht="15">
      <c r="E11904" s="64"/>
      <c r="F11904"/>
    </row>
    <row r="11905" spans="5:6" ht="15">
      <c r="E11905" s="64"/>
      <c r="F11905"/>
    </row>
    <row r="11906" spans="5:6" ht="15">
      <c r="E11906" s="64"/>
      <c r="F11906"/>
    </row>
    <row r="11907" spans="5:6" ht="15">
      <c r="E11907" s="64"/>
      <c r="F11907"/>
    </row>
    <row r="11908" spans="5:6" ht="15">
      <c r="E11908" s="64"/>
      <c r="F11908"/>
    </row>
    <row r="11909" spans="5:6" ht="15">
      <c r="E11909" s="64"/>
      <c r="F11909"/>
    </row>
    <row r="11910" spans="5:6" ht="15">
      <c r="E11910" s="64"/>
      <c r="F11910"/>
    </row>
    <row r="11911" spans="5:6" ht="15">
      <c r="E11911" s="64"/>
      <c r="F11911"/>
    </row>
    <row r="11912" spans="5:6" ht="15">
      <c r="E11912" s="64"/>
      <c r="F11912"/>
    </row>
    <row r="11913" spans="5:6" ht="15">
      <c r="E11913" s="64"/>
      <c r="F11913"/>
    </row>
    <row r="11914" spans="5:6" ht="15">
      <c r="E11914" s="64"/>
      <c r="F11914"/>
    </row>
    <row r="11915" spans="5:6" ht="15">
      <c r="E11915" s="64"/>
      <c r="F11915"/>
    </row>
    <row r="11916" spans="5:6" ht="15">
      <c r="E11916" s="64"/>
      <c r="F11916"/>
    </row>
    <row r="11917" spans="5:6" ht="15">
      <c r="E11917" s="64"/>
      <c r="F11917"/>
    </row>
    <row r="11918" spans="5:6" ht="15">
      <c r="E11918" s="64"/>
      <c r="F11918"/>
    </row>
    <row r="11919" spans="5:6" ht="15">
      <c r="E11919" s="64"/>
      <c r="F11919"/>
    </row>
    <row r="11920" spans="5:6" ht="15">
      <c r="E11920" s="64"/>
      <c r="F11920"/>
    </row>
    <row r="11921" spans="5:6" ht="15">
      <c r="E11921" s="64"/>
      <c r="F11921"/>
    </row>
    <row r="11922" spans="5:6" ht="15">
      <c r="E11922" s="64"/>
      <c r="F11922"/>
    </row>
    <row r="11923" spans="5:6" ht="15">
      <c r="E11923" s="64"/>
      <c r="F11923"/>
    </row>
    <row r="11924" spans="5:6" ht="15">
      <c r="E11924" s="64"/>
      <c r="F11924"/>
    </row>
    <row r="11925" spans="5:6" ht="15">
      <c r="E11925" s="64"/>
      <c r="F11925"/>
    </row>
    <row r="11926" spans="5:6" ht="15">
      <c r="E11926" s="64"/>
      <c r="F11926"/>
    </row>
    <row r="11927" spans="5:6" ht="15">
      <c r="E11927" s="64"/>
      <c r="F11927"/>
    </row>
    <row r="11928" spans="5:6" ht="15">
      <c r="E11928" s="64"/>
      <c r="F11928"/>
    </row>
    <row r="11929" spans="5:6" ht="15">
      <c r="E11929" s="64"/>
      <c r="F11929"/>
    </row>
    <row r="11930" spans="5:6" ht="15">
      <c r="E11930" s="64"/>
      <c r="F11930"/>
    </row>
    <row r="11931" spans="5:6" ht="15">
      <c r="E11931" s="64"/>
      <c r="F11931"/>
    </row>
    <row r="11932" spans="5:6" ht="15">
      <c r="E11932" s="64"/>
      <c r="F11932"/>
    </row>
    <row r="11933" spans="5:6" ht="15">
      <c r="E11933" s="64"/>
      <c r="F11933"/>
    </row>
    <row r="11934" spans="5:6" ht="15">
      <c r="E11934" s="64"/>
      <c r="F11934"/>
    </row>
    <row r="11935" spans="5:6" ht="15">
      <c r="E11935" s="64"/>
      <c r="F11935"/>
    </row>
    <row r="11936" spans="5:6" ht="15">
      <c r="E11936" s="64"/>
      <c r="F11936"/>
    </row>
    <row r="11937" spans="5:6" ht="15">
      <c r="E11937" s="64"/>
      <c r="F11937"/>
    </row>
    <row r="11938" spans="5:6" ht="15">
      <c r="E11938" s="64"/>
      <c r="F11938"/>
    </row>
    <row r="11939" spans="5:6" ht="15">
      <c r="E11939" s="64"/>
      <c r="F11939"/>
    </row>
    <row r="11940" spans="5:6" ht="15">
      <c r="E11940" s="64"/>
      <c r="F11940"/>
    </row>
    <row r="11941" spans="5:6" ht="15">
      <c r="E11941" s="64"/>
      <c r="F11941"/>
    </row>
    <row r="11942" spans="5:6" ht="15">
      <c r="E11942" s="64"/>
      <c r="F11942"/>
    </row>
    <row r="11943" spans="5:6" ht="15">
      <c r="E11943" s="64"/>
      <c r="F11943"/>
    </row>
    <row r="11944" spans="5:6" ht="15">
      <c r="E11944" s="64"/>
      <c r="F11944"/>
    </row>
    <row r="11945" spans="5:6" ht="15">
      <c r="E11945" s="64"/>
      <c r="F11945"/>
    </row>
    <row r="11946" spans="5:6" ht="15">
      <c r="E11946" s="64"/>
      <c r="F11946"/>
    </row>
    <row r="11947" spans="5:6" ht="15">
      <c r="E11947" s="64"/>
      <c r="F11947"/>
    </row>
    <row r="11948" spans="5:6" ht="15">
      <c r="E11948" s="64"/>
      <c r="F11948"/>
    </row>
    <row r="11949" spans="5:6" ht="15">
      <c r="E11949" s="64"/>
      <c r="F11949"/>
    </row>
    <row r="11950" spans="5:6" ht="15">
      <c r="E11950" s="64"/>
      <c r="F11950"/>
    </row>
    <row r="11951" spans="5:6" ht="15">
      <c r="E11951" s="64"/>
      <c r="F11951"/>
    </row>
    <row r="11952" spans="5:6" ht="15">
      <c r="E11952" s="64"/>
      <c r="F11952"/>
    </row>
    <row r="11953" spans="5:6" ht="15">
      <c r="E11953" s="64"/>
      <c r="F11953"/>
    </row>
    <row r="11954" spans="5:6" ht="15">
      <c r="E11954" s="64"/>
      <c r="F11954"/>
    </row>
    <row r="11955" spans="5:6" ht="15">
      <c r="E11955" s="64"/>
      <c r="F11955"/>
    </row>
    <row r="11956" spans="5:6" ht="15">
      <c r="E11956" s="64"/>
      <c r="F11956"/>
    </row>
    <row r="11957" spans="5:6" ht="15">
      <c r="E11957" s="64"/>
      <c r="F11957"/>
    </row>
    <row r="11958" spans="5:6" ht="15">
      <c r="E11958" s="64"/>
      <c r="F11958"/>
    </row>
    <row r="11959" spans="5:6" ht="15">
      <c r="E11959" s="64"/>
      <c r="F11959"/>
    </row>
    <row r="11960" spans="5:6" ht="15">
      <c r="E11960" s="64"/>
      <c r="F11960"/>
    </row>
    <row r="11961" spans="5:6" ht="15">
      <c r="E11961" s="64"/>
      <c r="F11961"/>
    </row>
    <row r="11962" spans="5:6" ht="15">
      <c r="E11962" s="64"/>
      <c r="F11962"/>
    </row>
    <row r="11963" spans="5:6" ht="15">
      <c r="E11963" s="64"/>
      <c r="F11963"/>
    </row>
    <row r="11964" spans="5:6" ht="15">
      <c r="E11964" s="64"/>
      <c r="F11964"/>
    </row>
    <row r="11965" spans="5:6" ht="15">
      <c r="E11965" s="64"/>
      <c r="F11965"/>
    </row>
    <row r="11966" spans="5:6" ht="15">
      <c r="E11966" s="64"/>
      <c r="F11966"/>
    </row>
    <row r="11967" spans="5:6" ht="15">
      <c r="E11967" s="64"/>
      <c r="F11967"/>
    </row>
    <row r="11968" spans="5:6" ht="15">
      <c r="E11968" s="64"/>
      <c r="F11968"/>
    </row>
    <row r="11969" spans="5:6" ht="15">
      <c r="E11969" s="64"/>
      <c r="F11969"/>
    </row>
    <row r="11970" spans="5:6" ht="15">
      <c r="E11970" s="64"/>
      <c r="F11970"/>
    </row>
    <row r="11971" spans="5:6" ht="15">
      <c r="E11971" s="64"/>
      <c r="F11971"/>
    </row>
    <row r="11972" spans="5:6" ht="15">
      <c r="E11972" s="64"/>
      <c r="F11972"/>
    </row>
    <row r="11973" spans="5:6" ht="15">
      <c r="E11973" s="64"/>
      <c r="F11973"/>
    </row>
    <row r="11974" spans="5:6" ht="15">
      <c r="E11974" s="64"/>
      <c r="F11974"/>
    </row>
    <row r="11975" spans="5:6" ht="15">
      <c r="E11975" s="64"/>
      <c r="F11975"/>
    </row>
    <row r="11976" spans="5:6" ht="15">
      <c r="E11976" s="64"/>
      <c r="F11976"/>
    </row>
    <row r="11977" spans="5:6" ht="15">
      <c r="E11977" s="64"/>
      <c r="F11977"/>
    </row>
    <row r="11978" spans="5:6" ht="15">
      <c r="E11978" s="64"/>
      <c r="F11978"/>
    </row>
    <row r="11979" spans="5:6" ht="15">
      <c r="E11979" s="64"/>
      <c r="F11979"/>
    </row>
    <row r="11980" spans="5:6" ht="15">
      <c r="E11980" s="64"/>
      <c r="F11980"/>
    </row>
    <row r="11981" spans="5:6" ht="15">
      <c r="E11981" s="64"/>
      <c r="F11981"/>
    </row>
    <row r="11982" spans="5:6" ht="15">
      <c r="E11982" s="64"/>
      <c r="F11982"/>
    </row>
    <row r="11983" spans="5:6" ht="15">
      <c r="E11983" s="64"/>
      <c r="F11983"/>
    </row>
    <row r="11984" spans="5:6" ht="15">
      <c r="E11984" s="64"/>
      <c r="F11984"/>
    </row>
    <row r="11985" spans="5:6" ht="15">
      <c r="E11985" s="64"/>
      <c r="F11985"/>
    </row>
    <row r="11986" spans="5:6" ht="15">
      <c r="E11986" s="64"/>
      <c r="F11986"/>
    </row>
    <row r="11987" spans="5:6" ht="15">
      <c r="E11987" s="64"/>
      <c r="F11987"/>
    </row>
    <row r="11988" spans="5:6" ht="15">
      <c r="E11988" s="64"/>
      <c r="F11988"/>
    </row>
    <row r="11989" spans="5:6" ht="15">
      <c r="E11989" s="64"/>
      <c r="F11989"/>
    </row>
    <row r="11990" spans="5:6" ht="15">
      <c r="E11990" s="64"/>
      <c r="F11990"/>
    </row>
    <row r="11991" spans="5:6" ht="15">
      <c r="E11991" s="64"/>
      <c r="F11991"/>
    </row>
    <row r="11992" spans="5:6" ht="15">
      <c r="E11992" s="64"/>
      <c r="F11992"/>
    </row>
    <row r="11993" spans="5:6" ht="15">
      <c r="E11993" s="64"/>
      <c r="F11993"/>
    </row>
    <row r="11994" spans="5:6" ht="15">
      <c r="E11994" s="64"/>
      <c r="F11994"/>
    </row>
    <row r="11995" spans="5:6" ht="15">
      <c r="E11995" s="64"/>
      <c r="F11995"/>
    </row>
    <row r="11996" spans="5:6" ht="15">
      <c r="E11996" s="64"/>
      <c r="F11996"/>
    </row>
    <row r="11997" spans="5:6" ht="15">
      <c r="E11997" s="64"/>
      <c r="F11997"/>
    </row>
    <row r="11998" spans="5:6" ht="15">
      <c r="E11998" s="64"/>
      <c r="F11998"/>
    </row>
    <row r="11999" spans="5:6" ht="15">
      <c r="E11999" s="64"/>
      <c r="F11999"/>
    </row>
    <row r="12000" spans="5:6" ht="15">
      <c r="E12000" s="64"/>
      <c r="F12000"/>
    </row>
    <row r="12001" spans="5:6" ht="15">
      <c r="E12001" s="64"/>
      <c r="F12001"/>
    </row>
    <row r="12002" spans="5:6" ht="15">
      <c r="E12002" s="64"/>
      <c r="F12002"/>
    </row>
    <row r="12003" spans="5:6" ht="15">
      <c r="E12003" s="64"/>
      <c r="F12003"/>
    </row>
    <row r="12004" spans="5:6" ht="15">
      <c r="E12004" s="64"/>
      <c r="F12004"/>
    </row>
    <row r="12005" spans="5:6" ht="15">
      <c r="E12005" s="64"/>
      <c r="F12005"/>
    </row>
    <row r="12006" spans="5:6" ht="15">
      <c r="E12006" s="64"/>
      <c r="F12006"/>
    </row>
    <row r="12007" spans="5:6" ht="15">
      <c r="E12007" s="64"/>
      <c r="F12007"/>
    </row>
    <row r="12008" spans="5:6" ht="15">
      <c r="E12008" s="64"/>
      <c r="F12008"/>
    </row>
    <row r="12009" spans="5:6" ht="15">
      <c r="E12009" s="64"/>
      <c r="F12009"/>
    </row>
    <row r="12010" spans="5:6" ht="15">
      <c r="E12010" s="64"/>
      <c r="F12010"/>
    </row>
    <row r="12011" spans="5:6" ht="15">
      <c r="E12011" s="64"/>
      <c r="F12011"/>
    </row>
    <row r="12012" spans="5:6" ht="15">
      <c r="E12012" s="64"/>
      <c r="F12012"/>
    </row>
    <row r="12013" spans="5:6" ht="15">
      <c r="E12013" s="64"/>
      <c r="F12013"/>
    </row>
    <row r="12014" spans="5:6" ht="15">
      <c r="E12014" s="64"/>
      <c r="F12014"/>
    </row>
    <row r="12015" spans="5:6" ht="15">
      <c r="E12015" s="64"/>
      <c r="F12015"/>
    </row>
    <row r="12016" spans="5:6" ht="15">
      <c r="E12016" s="64"/>
      <c r="F12016"/>
    </row>
    <row r="12017" spans="5:6" ht="15">
      <c r="E12017" s="64"/>
      <c r="F12017"/>
    </row>
    <row r="12018" spans="5:6" ht="15">
      <c r="E12018" s="64"/>
      <c r="F12018"/>
    </row>
    <row r="12019" spans="5:6" ht="15">
      <c r="E12019" s="64"/>
      <c r="F12019"/>
    </row>
    <row r="12020" spans="5:6" ht="15">
      <c r="E12020" s="64"/>
      <c r="F12020"/>
    </row>
    <row r="12021" spans="5:6" ht="15">
      <c r="E12021" s="64"/>
      <c r="F12021"/>
    </row>
    <row r="12022" spans="5:6" ht="15">
      <c r="E12022" s="64"/>
      <c r="F12022"/>
    </row>
    <row r="12023" spans="5:6" ht="15">
      <c r="E12023" s="64"/>
      <c r="F12023"/>
    </row>
    <row r="12024" spans="5:6" ht="15">
      <c r="E12024" s="64"/>
      <c r="F12024"/>
    </row>
    <row r="12025" spans="5:6" ht="15">
      <c r="E12025" s="64"/>
      <c r="F12025"/>
    </row>
    <row r="12026" spans="5:6" ht="15">
      <c r="E12026" s="64"/>
      <c r="F12026"/>
    </row>
    <row r="12027" spans="5:6" ht="15">
      <c r="E12027" s="64"/>
      <c r="F12027"/>
    </row>
    <row r="12028" spans="5:6" ht="15">
      <c r="E12028" s="64"/>
      <c r="F12028"/>
    </row>
    <row r="12029" spans="5:6" ht="15">
      <c r="E12029" s="64"/>
      <c r="F12029"/>
    </row>
    <row r="12030" spans="5:6" ht="15">
      <c r="E12030" s="64"/>
      <c r="F12030"/>
    </row>
    <row r="12031" spans="5:6" ht="15">
      <c r="E12031" s="64"/>
      <c r="F12031"/>
    </row>
    <row r="12032" spans="5:6" ht="15">
      <c r="E12032" s="64"/>
      <c r="F12032"/>
    </row>
    <row r="12033" spans="5:6" ht="15">
      <c r="E12033" s="64"/>
      <c r="F12033"/>
    </row>
    <row r="12034" spans="5:6" ht="15">
      <c r="E12034" s="64"/>
      <c r="F12034"/>
    </row>
    <row r="12035" spans="5:6" ht="15">
      <c r="E12035" s="64"/>
      <c r="F12035"/>
    </row>
    <row r="12036" spans="5:6" ht="15">
      <c r="E12036" s="64"/>
      <c r="F12036"/>
    </row>
    <row r="12037" spans="5:6" ht="15">
      <c r="E12037" s="64"/>
      <c r="F12037"/>
    </row>
    <row r="12038" spans="5:6" ht="15">
      <c r="E12038" s="64"/>
      <c r="F12038"/>
    </row>
    <row r="12039" spans="5:6" ht="15">
      <c r="E12039" s="64"/>
      <c r="F12039"/>
    </row>
    <row r="12040" spans="5:6" ht="15">
      <c r="E12040" s="64"/>
      <c r="F12040"/>
    </row>
    <row r="12041" spans="5:6" ht="15">
      <c r="E12041" s="64"/>
      <c r="F12041"/>
    </row>
    <row r="12042" spans="5:6" ht="15">
      <c r="E12042" s="64"/>
      <c r="F12042"/>
    </row>
    <row r="12043" spans="5:6" ht="15">
      <c r="E12043" s="64"/>
      <c r="F12043"/>
    </row>
    <row r="12044" spans="5:6" ht="15">
      <c r="E12044" s="64"/>
      <c r="F12044"/>
    </row>
    <row r="12045" spans="5:6" ht="15">
      <c r="E12045" s="64"/>
      <c r="F12045"/>
    </row>
    <row r="12046" spans="5:6" ht="15">
      <c r="E12046" s="64"/>
      <c r="F12046"/>
    </row>
    <row r="12047" spans="5:6" ht="15">
      <c r="E12047" s="64"/>
      <c r="F12047"/>
    </row>
    <row r="12048" spans="5:6" ht="15">
      <c r="E12048" s="64"/>
      <c r="F12048"/>
    </row>
    <row r="12049" spans="5:6" ht="15">
      <c r="E12049" s="64"/>
      <c r="F12049"/>
    </row>
    <row r="12050" spans="5:6" ht="15">
      <c r="E12050" s="64"/>
      <c r="F12050"/>
    </row>
    <row r="12051" spans="5:6" ht="15">
      <c r="E12051" s="64"/>
      <c r="F12051"/>
    </row>
    <row r="12052" spans="5:6" ht="15">
      <c r="E12052" s="64"/>
      <c r="F12052"/>
    </row>
    <row r="12053" spans="5:6" ht="15">
      <c r="E12053" s="64"/>
      <c r="F12053"/>
    </row>
    <row r="12054" spans="5:6" ht="15">
      <c r="E12054" s="64"/>
      <c r="F12054"/>
    </row>
    <row r="12055" spans="5:6" ht="15">
      <c r="E12055" s="64"/>
      <c r="F12055"/>
    </row>
    <row r="12056" spans="5:6" ht="15">
      <c r="E12056" s="64"/>
      <c r="F12056"/>
    </row>
    <row r="12057" spans="5:6" ht="15">
      <c r="E12057" s="64"/>
      <c r="F12057"/>
    </row>
    <row r="12058" spans="5:6" ht="15">
      <c r="E12058" s="64"/>
      <c r="F12058"/>
    </row>
    <row r="12059" spans="5:6" ht="15">
      <c r="E12059" s="64"/>
      <c r="F12059"/>
    </row>
    <row r="12060" spans="5:6" ht="15">
      <c r="E12060" s="64"/>
      <c r="F12060"/>
    </row>
    <row r="12061" spans="5:6" ht="15">
      <c r="E12061" s="64"/>
      <c r="F12061"/>
    </row>
    <row r="12062" spans="5:6" ht="15">
      <c r="E12062" s="64"/>
      <c r="F12062"/>
    </row>
    <row r="12063" spans="5:6" ht="15">
      <c r="E12063" s="64"/>
      <c r="F12063"/>
    </row>
    <row r="12064" spans="5:6" ht="15">
      <c r="E12064" s="64"/>
      <c r="F12064"/>
    </row>
    <row r="12065" spans="5:6" ht="15">
      <c r="E12065" s="64"/>
      <c r="F12065"/>
    </row>
    <row r="12066" spans="5:6" ht="15">
      <c r="E12066" s="64"/>
      <c r="F12066"/>
    </row>
    <row r="12067" spans="5:6" ht="15">
      <c r="E12067" s="64"/>
      <c r="F12067"/>
    </row>
    <row r="12068" spans="5:6" ht="15">
      <c r="E12068" s="64"/>
      <c r="F12068"/>
    </row>
    <row r="12069" spans="5:6" ht="15">
      <c r="E12069" s="64"/>
      <c r="F12069"/>
    </row>
    <row r="12070" spans="5:6" ht="15">
      <c r="E12070" s="64"/>
      <c r="F12070"/>
    </row>
    <row r="12071" spans="5:6" ht="15">
      <c r="E12071" s="64"/>
      <c r="F12071"/>
    </row>
    <row r="12072" spans="5:6" ht="15">
      <c r="E12072" s="64"/>
      <c r="F12072"/>
    </row>
    <row r="12073" spans="5:6" ht="15">
      <c r="E12073" s="64"/>
      <c r="F12073"/>
    </row>
    <row r="12074" spans="5:6" ht="15">
      <c r="E12074" s="64"/>
      <c r="F12074"/>
    </row>
    <row r="12075" spans="5:6" ht="15">
      <c r="E12075" s="64"/>
      <c r="F12075"/>
    </row>
    <row r="12076" spans="5:6" ht="15">
      <c r="E12076" s="64"/>
      <c r="F12076"/>
    </row>
    <row r="12077" spans="5:6" ht="15">
      <c r="E12077" s="64"/>
      <c r="F12077"/>
    </row>
    <row r="12078" spans="5:6" ht="15">
      <c r="E12078" s="64"/>
      <c r="F12078"/>
    </row>
    <row r="12079" spans="5:6" ht="15">
      <c r="E12079" s="64"/>
      <c r="F12079"/>
    </row>
    <row r="12080" spans="5:6" ht="15">
      <c r="E12080" s="64"/>
      <c r="F12080"/>
    </row>
    <row r="12081" spans="5:6" ht="15">
      <c r="E12081" s="64"/>
      <c r="F12081"/>
    </row>
    <row r="12082" spans="5:6" ht="15">
      <c r="E12082" s="64"/>
      <c r="F12082"/>
    </row>
    <row r="12083" spans="5:6" ht="15">
      <c r="E12083" s="64"/>
      <c r="F12083"/>
    </row>
    <row r="12084" spans="5:6" ht="15">
      <c r="E12084" s="64"/>
      <c r="F12084"/>
    </row>
    <row r="12085" spans="5:6" ht="15">
      <c r="E12085" s="64"/>
      <c r="F12085"/>
    </row>
    <row r="12086" spans="5:6" ht="15">
      <c r="E12086" s="64"/>
      <c r="F12086"/>
    </row>
    <row r="12087" spans="5:6" ht="15">
      <c r="E12087" s="64"/>
      <c r="F12087"/>
    </row>
    <row r="12088" spans="5:6" ht="15">
      <c r="E12088" s="64"/>
      <c r="F12088"/>
    </row>
    <row r="12089" spans="5:6" ht="15">
      <c r="E12089" s="64"/>
      <c r="F12089"/>
    </row>
    <row r="12090" spans="5:6" ht="15">
      <c r="E12090" s="64"/>
      <c r="F12090"/>
    </row>
    <row r="12091" spans="5:6" ht="15">
      <c r="E12091" s="64"/>
      <c r="F12091"/>
    </row>
    <row r="12092" spans="5:6" ht="15">
      <c r="E12092" s="64"/>
      <c r="F12092"/>
    </row>
    <row r="12093" spans="5:6" ht="15">
      <c r="E12093" s="64"/>
      <c r="F12093"/>
    </row>
    <row r="12094" spans="5:6" ht="15">
      <c r="E12094" s="64"/>
      <c r="F12094"/>
    </row>
    <row r="12095" spans="5:6" ht="15">
      <c r="E12095" s="64"/>
      <c r="F12095"/>
    </row>
    <row r="12096" spans="5:6" ht="15">
      <c r="E12096" s="64"/>
      <c r="F12096"/>
    </row>
    <row r="12097" spans="5:6" ht="15">
      <c r="E12097" s="64"/>
      <c r="F12097"/>
    </row>
    <row r="12098" spans="5:6" ht="15">
      <c r="E12098" s="64"/>
      <c r="F12098"/>
    </row>
    <row r="12099" spans="5:6" ht="15">
      <c r="E12099" s="64"/>
      <c r="F12099"/>
    </row>
    <row r="12100" spans="5:6" ht="15">
      <c r="E12100" s="64"/>
      <c r="F12100"/>
    </row>
    <row r="12101" spans="5:6" ht="15">
      <c r="E12101" s="64"/>
      <c r="F12101"/>
    </row>
    <row r="12102" spans="5:6" ht="15">
      <c r="E12102" s="64"/>
      <c r="F12102"/>
    </row>
    <row r="12103" spans="5:6" ht="15">
      <c r="E12103" s="64"/>
      <c r="F12103"/>
    </row>
    <row r="12104" spans="5:6" ht="15">
      <c r="E12104" s="64"/>
      <c r="F12104"/>
    </row>
    <row r="12105" spans="5:6" ht="15">
      <c r="E12105" s="64"/>
      <c r="F12105"/>
    </row>
    <row r="12106" spans="5:6" ht="15">
      <c r="E12106" s="64"/>
      <c r="F12106"/>
    </row>
    <row r="12107" spans="5:6" ht="15">
      <c r="E12107" s="64"/>
      <c r="F12107"/>
    </row>
    <row r="12108" spans="5:6" ht="15">
      <c r="E12108" s="64"/>
      <c r="F12108"/>
    </row>
    <row r="12109" spans="5:6" ht="15">
      <c r="E12109" s="64"/>
      <c r="F12109"/>
    </row>
    <row r="12110" spans="5:6" ht="15">
      <c r="E12110" s="64"/>
      <c r="F12110"/>
    </row>
    <row r="12111" spans="5:6" ht="15">
      <c r="E12111" s="64"/>
      <c r="F12111"/>
    </row>
    <row r="12112" spans="5:6" ht="15">
      <c r="E12112" s="64"/>
      <c r="F12112"/>
    </row>
    <row r="12113" spans="5:6" ht="15">
      <c r="E12113" s="64"/>
      <c r="F12113"/>
    </row>
    <row r="12114" spans="5:6" ht="15">
      <c r="E12114" s="64"/>
      <c r="F12114"/>
    </row>
    <row r="12115" spans="5:6" ht="15">
      <c r="E12115" s="64"/>
      <c r="F12115"/>
    </row>
    <row r="12116" spans="5:6" ht="15">
      <c r="E12116" s="64"/>
      <c r="F12116"/>
    </row>
    <row r="12117" spans="5:6" ht="15">
      <c r="E12117" s="64"/>
      <c r="F12117"/>
    </row>
    <row r="12118" spans="5:6" ht="15">
      <c r="E12118" s="64"/>
      <c r="F12118"/>
    </row>
    <row r="12119" spans="5:6" ht="15">
      <c r="E12119" s="64"/>
      <c r="F12119"/>
    </row>
    <row r="12120" spans="5:6" ht="15">
      <c r="E12120" s="64"/>
      <c r="F12120"/>
    </row>
    <row r="12121" spans="5:6" ht="15">
      <c r="E12121" s="64"/>
      <c r="F12121"/>
    </row>
    <row r="12122" spans="5:6" ht="15">
      <c r="E12122" s="64"/>
      <c r="F12122"/>
    </row>
    <row r="12123" spans="5:6" ht="15">
      <c r="E12123" s="64"/>
      <c r="F12123"/>
    </row>
    <row r="12124" spans="5:6" ht="15">
      <c r="E12124" s="64"/>
      <c r="F12124"/>
    </row>
    <row r="12125" spans="5:6" ht="15">
      <c r="E12125" s="64"/>
      <c r="F12125"/>
    </row>
    <row r="12126" spans="5:6" ht="15">
      <c r="E12126" s="64"/>
      <c r="F12126"/>
    </row>
    <row r="12127" spans="5:6" ht="15">
      <c r="E12127" s="64"/>
      <c r="F12127"/>
    </row>
    <row r="12128" spans="5:6" ht="15">
      <c r="E12128" s="64"/>
      <c r="F12128"/>
    </row>
    <row r="12129" spans="5:6" ht="15">
      <c r="E12129" s="64"/>
      <c r="F12129"/>
    </row>
    <row r="12130" spans="5:6" ht="15">
      <c r="E12130" s="64"/>
      <c r="F12130"/>
    </row>
    <row r="12131" spans="5:6" ht="15">
      <c r="E12131" s="64"/>
      <c r="F12131"/>
    </row>
    <row r="12132" spans="5:6" ht="15">
      <c r="E12132" s="64"/>
      <c r="F12132"/>
    </row>
    <row r="12133" spans="5:6" ht="15">
      <c r="E12133" s="64"/>
      <c r="F12133"/>
    </row>
    <row r="12134" spans="5:6" ht="15">
      <c r="E12134" s="64"/>
      <c r="F12134"/>
    </row>
    <row r="12135" spans="5:6" ht="15">
      <c r="E12135" s="64"/>
      <c r="F12135"/>
    </row>
    <row r="12136" spans="5:6" ht="15">
      <c r="E12136" s="64"/>
      <c r="F12136"/>
    </row>
    <row r="12137" spans="5:6" ht="15">
      <c r="E12137" s="64"/>
      <c r="F12137"/>
    </row>
    <row r="12138" spans="5:6" ht="15">
      <c r="E12138" s="64"/>
      <c r="F12138"/>
    </row>
    <row r="12139" spans="5:6" ht="15">
      <c r="E12139" s="64"/>
      <c r="F12139"/>
    </row>
    <row r="12140" spans="5:6" ht="15">
      <c r="E12140" s="64"/>
      <c r="F12140"/>
    </row>
    <row r="12141" spans="5:6" ht="15">
      <c r="E12141" s="64"/>
      <c r="F12141"/>
    </row>
    <row r="12142" spans="5:6" ht="15">
      <c r="E12142" s="64"/>
      <c r="F12142"/>
    </row>
    <row r="12143" spans="5:6" ht="15">
      <c r="E12143" s="64"/>
      <c r="F12143"/>
    </row>
    <row r="12144" spans="5:6" ht="15">
      <c r="E12144" s="64"/>
      <c r="F12144"/>
    </row>
    <row r="12145" spans="5:6" ht="15">
      <c r="E12145" s="64"/>
      <c r="F12145"/>
    </row>
    <row r="12146" spans="5:6" ht="15">
      <c r="E12146" s="64"/>
      <c r="F12146"/>
    </row>
    <row r="12147" spans="5:6" ht="15">
      <c r="E12147" s="64"/>
      <c r="F12147"/>
    </row>
    <row r="12148" spans="5:6" ht="15">
      <c r="E12148" s="64"/>
      <c r="F12148"/>
    </row>
    <row r="12149" spans="5:6" ht="15">
      <c r="E12149" s="64"/>
      <c r="F12149"/>
    </row>
    <row r="12150" spans="5:6" ht="15">
      <c r="E12150" s="64"/>
      <c r="F12150"/>
    </row>
    <row r="12151" spans="5:6" ht="15">
      <c r="E12151" s="64"/>
      <c r="F12151"/>
    </row>
    <row r="12152" spans="5:6" ht="15">
      <c r="E12152" s="64"/>
      <c r="F12152"/>
    </row>
    <row r="12153" spans="5:6" ht="15">
      <c r="E12153" s="64"/>
      <c r="F12153"/>
    </row>
    <row r="12154" spans="5:6" ht="15">
      <c r="E12154" s="64"/>
      <c r="F12154"/>
    </row>
    <row r="12155" spans="5:6" ht="15">
      <c r="E12155" s="64"/>
      <c r="F12155"/>
    </row>
    <row r="12156" spans="5:6" ht="15">
      <c r="E12156" s="64"/>
      <c r="F12156"/>
    </row>
    <row r="12157" spans="5:6" ht="15">
      <c r="E12157" s="64"/>
      <c r="F12157"/>
    </row>
    <row r="12158" spans="5:6" ht="15">
      <c r="E12158" s="64"/>
      <c r="F12158"/>
    </row>
    <row r="12159" spans="5:6" ht="15">
      <c r="E12159" s="64"/>
      <c r="F12159"/>
    </row>
    <row r="12160" spans="5:6" ht="15">
      <c r="E12160" s="64"/>
      <c r="F12160"/>
    </row>
    <row r="12161" spans="5:6" ht="15">
      <c r="E12161" s="64"/>
      <c r="F12161"/>
    </row>
    <row r="12162" spans="5:6" ht="15">
      <c r="E12162" s="64"/>
      <c r="F12162"/>
    </row>
    <row r="12163" spans="5:6" ht="15">
      <c r="E12163" s="64"/>
      <c r="F12163"/>
    </row>
    <row r="12164" spans="5:6" ht="15">
      <c r="E12164" s="64"/>
      <c r="F12164"/>
    </row>
    <row r="12165" spans="5:6" ht="15">
      <c r="E12165" s="64"/>
      <c r="F12165"/>
    </row>
    <row r="12166" spans="5:6" ht="15">
      <c r="E12166" s="64"/>
      <c r="F12166"/>
    </row>
    <row r="12167" spans="5:6" ht="15">
      <c r="E12167" s="64"/>
      <c r="F12167"/>
    </row>
    <row r="12168" spans="5:6" ht="15">
      <c r="E12168" s="64"/>
      <c r="F12168"/>
    </row>
    <row r="12169" spans="5:6" ht="15">
      <c r="E12169" s="64"/>
      <c r="F12169"/>
    </row>
    <row r="12170" spans="5:6" ht="15">
      <c r="E12170" s="64"/>
      <c r="F12170"/>
    </row>
    <row r="12171" spans="5:6" ht="15">
      <c r="E12171" s="64"/>
      <c r="F12171"/>
    </row>
    <row r="12172" spans="5:6" ht="15">
      <c r="E12172" s="64"/>
      <c r="F12172"/>
    </row>
    <row r="12173" spans="5:6" ht="15">
      <c r="E12173" s="64"/>
      <c r="F12173"/>
    </row>
    <row r="12174" spans="5:6" ht="15">
      <c r="E12174" s="64"/>
      <c r="F12174"/>
    </row>
    <row r="12175" spans="5:6" ht="15">
      <c r="E12175" s="64"/>
      <c r="F12175"/>
    </row>
    <row r="12176" spans="5:6" ht="15">
      <c r="E12176" s="64"/>
      <c r="F12176"/>
    </row>
    <row r="12177" spans="5:6" ht="15">
      <c r="E12177" s="64"/>
      <c r="F12177"/>
    </row>
    <row r="12178" spans="5:6" ht="15">
      <c r="E12178" s="64"/>
      <c r="F12178"/>
    </row>
    <row r="12179" spans="5:6" ht="15">
      <c r="E12179" s="64"/>
      <c r="F12179"/>
    </row>
    <row r="12180" spans="5:6" ht="15">
      <c r="E12180" s="64"/>
      <c r="F12180"/>
    </row>
    <row r="12181" spans="5:6" ht="15">
      <c r="E12181" s="64"/>
      <c r="F12181"/>
    </row>
    <row r="12182" spans="5:6" ht="15">
      <c r="E12182" s="64"/>
      <c r="F12182"/>
    </row>
    <row r="12183" spans="5:6" ht="15">
      <c r="E12183" s="64"/>
      <c r="F12183"/>
    </row>
    <row r="12184" spans="5:6" ht="15">
      <c r="E12184" s="64"/>
      <c r="F12184"/>
    </row>
    <row r="12185" spans="5:6" ht="15">
      <c r="E12185" s="64"/>
      <c r="F12185"/>
    </row>
    <row r="12186" spans="5:6" ht="15">
      <c r="E12186" s="64"/>
      <c r="F12186"/>
    </row>
    <row r="12187" spans="5:6" ht="15">
      <c r="E12187" s="64"/>
      <c r="F12187"/>
    </row>
    <row r="12188" spans="5:6" ht="15">
      <c r="E12188" s="64"/>
      <c r="F12188"/>
    </row>
    <row r="12189" spans="5:6" ht="15">
      <c r="E12189" s="64"/>
      <c r="F12189"/>
    </row>
    <row r="12190" spans="5:6" ht="15">
      <c r="E12190" s="64"/>
      <c r="F12190"/>
    </row>
    <row r="12191" spans="5:6" ht="15">
      <c r="E12191" s="64"/>
      <c r="F12191"/>
    </row>
    <row r="12192" spans="5:6" ht="15">
      <c r="E12192" s="64"/>
      <c r="F12192"/>
    </row>
    <row r="12193" spans="5:6" ht="15">
      <c r="E12193" s="64"/>
      <c r="F12193"/>
    </row>
    <row r="12194" spans="5:6" ht="15">
      <c r="E12194" s="64"/>
      <c r="F12194"/>
    </row>
    <row r="12195" spans="5:6" ht="15">
      <c r="E12195" s="64"/>
      <c r="F12195"/>
    </row>
    <row r="12196" spans="5:6" ht="15">
      <c r="E12196" s="64"/>
      <c r="F12196"/>
    </row>
    <row r="12197" spans="5:6" ht="15">
      <c r="E12197" s="64"/>
      <c r="F12197"/>
    </row>
    <row r="12198" spans="5:6" ht="15">
      <c r="E12198" s="64"/>
      <c r="F12198"/>
    </row>
    <row r="12199" spans="5:6" ht="15">
      <c r="E12199" s="64"/>
      <c r="F12199"/>
    </row>
    <row r="12200" spans="5:6" ht="15">
      <c r="E12200" s="64"/>
      <c r="F12200"/>
    </row>
    <row r="12201" spans="5:6" ht="15">
      <c r="E12201" s="64"/>
      <c r="F12201"/>
    </row>
    <row r="12202" spans="5:6" ht="15">
      <c r="E12202" s="64"/>
      <c r="F12202"/>
    </row>
    <row r="12203" spans="5:6" ht="15">
      <c r="E12203" s="64"/>
      <c r="F12203"/>
    </row>
    <row r="12204" spans="5:6" ht="15">
      <c r="E12204" s="64"/>
      <c r="F12204"/>
    </row>
    <row r="12205" spans="5:6" ht="15">
      <c r="E12205" s="64"/>
      <c r="F12205"/>
    </row>
    <row r="12206" spans="5:6" ht="15">
      <c r="E12206" s="64"/>
      <c r="F12206"/>
    </row>
    <row r="12207" spans="5:6" ht="15">
      <c r="E12207" s="64"/>
      <c r="F12207"/>
    </row>
    <row r="12208" spans="5:6" ht="15">
      <c r="E12208" s="64"/>
      <c r="F12208"/>
    </row>
    <row r="12209" spans="5:6" ht="15">
      <c r="E12209" s="64"/>
      <c r="F12209"/>
    </row>
    <row r="12210" spans="5:6" ht="15">
      <c r="E12210" s="64"/>
      <c r="F12210"/>
    </row>
    <row r="12211" spans="5:6" ht="15">
      <c r="E12211" s="64"/>
      <c r="F12211"/>
    </row>
    <row r="12212" spans="5:6" ht="15">
      <c r="E12212" s="64"/>
      <c r="F12212"/>
    </row>
    <row r="12213" spans="5:6" ht="15">
      <c r="E12213" s="64"/>
      <c r="F12213"/>
    </row>
    <row r="12214" spans="5:6" ht="15">
      <c r="E12214" s="64"/>
      <c r="F12214"/>
    </row>
    <row r="12215" spans="5:6" ht="15">
      <c r="E12215" s="64"/>
      <c r="F12215"/>
    </row>
    <row r="12216" spans="5:6" ht="15">
      <c r="E12216" s="64"/>
      <c r="F12216"/>
    </row>
    <row r="12217" spans="5:6" ht="15">
      <c r="E12217" s="64"/>
      <c r="F12217"/>
    </row>
    <row r="12218" spans="5:6" ht="15">
      <c r="E12218" s="64"/>
      <c r="F12218"/>
    </row>
    <row r="12219" spans="5:6" ht="15">
      <c r="E12219" s="64"/>
      <c r="F12219"/>
    </row>
    <row r="12220" spans="5:6" ht="15">
      <c r="E12220" s="64"/>
      <c r="F12220"/>
    </row>
    <row r="12221" spans="5:6" ht="15">
      <c r="E12221" s="64"/>
      <c r="F12221"/>
    </row>
    <row r="12222" spans="5:6" ht="15">
      <c r="E12222" s="64"/>
      <c r="F12222"/>
    </row>
    <row r="12223" spans="5:6" ht="15">
      <c r="E12223" s="64"/>
      <c r="F12223"/>
    </row>
    <row r="12224" spans="5:6" ht="15">
      <c r="E12224" s="64"/>
      <c r="F12224"/>
    </row>
    <row r="12225" spans="5:6" ht="15">
      <c r="E12225" s="64"/>
      <c r="F12225"/>
    </row>
    <row r="12226" spans="5:6" ht="15">
      <c r="E12226" s="64"/>
      <c r="F12226"/>
    </row>
    <row r="12227" spans="5:6" ht="15">
      <c r="E12227" s="64"/>
      <c r="F12227"/>
    </row>
    <row r="12228" spans="5:6" ht="15">
      <c r="E12228" s="64"/>
      <c r="F12228"/>
    </row>
    <row r="12229" spans="5:6" ht="15">
      <c r="E12229" s="64"/>
      <c r="F12229"/>
    </row>
    <row r="12230" spans="5:6" ht="15">
      <c r="E12230" s="64"/>
      <c r="F12230"/>
    </row>
    <row r="12231" spans="5:6" ht="15">
      <c r="E12231" s="64"/>
      <c r="F12231"/>
    </row>
    <row r="12232" spans="5:6" ht="15">
      <c r="E12232" s="64"/>
      <c r="F12232"/>
    </row>
    <row r="12233" spans="5:6" ht="15">
      <c r="E12233" s="64"/>
      <c r="F12233"/>
    </row>
    <row r="12234" spans="5:6" ht="15">
      <c r="E12234" s="64"/>
      <c r="F12234"/>
    </row>
    <row r="12235" spans="5:6" ht="15">
      <c r="E12235" s="64"/>
      <c r="F12235"/>
    </row>
    <row r="12236" spans="5:6" ht="15">
      <c r="E12236" s="64"/>
      <c r="F12236"/>
    </row>
    <row r="12237" spans="5:6" ht="15">
      <c r="E12237" s="64"/>
      <c r="F12237"/>
    </row>
    <row r="12238" spans="5:6" ht="15">
      <c r="E12238" s="64"/>
      <c r="F12238"/>
    </row>
    <row r="12239" spans="5:6" ht="15">
      <c r="E12239" s="64"/>
      <c r="F12239"/>
    </row>
    <row r="12240" spans="5:6" ht="15">
      <c r="E12240" s="64"/>
      <c r="F12240"/>
    </row>
    <row r="12241" spans="5:6" ht="15">
      <c r="E12241" s="64"/>
      <c r="F12241"/>
    </row>
    <row r="12242" spans="5:6" ht="15">
      <c r="E12242" s="64"/>
      <c r="F12242"/>
    </row>
    <row r="12243" spans="5:6" ht="15">
      <c r="E12243" s="64"/>
      <c r="F12243"/>
    </row>
    <row r="12244" spans="5:6" ht="15">
      <c r="E12244" s="64"/>
      <c r="F12244"/>
    </row>
    <row r="12245" spans="5:6" ht="15">
      <c r="E12245" s="64"/>
      <c r="F12245"/>
    </row>
    <row r="12246" spans="5:6" ht="15">
      <c r="E12246" s="64"/>
      <c r="F12246"/>
    </row>
    <row r="12247" spans="5:6" ht="15">
      <c r="E12247" s="64"/>
      <c r="F12247"/>
    </row>
    <row r="12248" spans="5:6" ht="15">
      <c r="E12248" s="64"/>
      <c r="F12248"/>
    </row>
    <row r="12249" spans="5:6" ht="15">
      <c r="E12249" s="64"/>
      <c r="F12249"/>
    </row>
    <row r="12250" spans="5:6" ht="15">
      <c r="E12250" s="64"/>
      <c r="F12250"/>
    </row>
    <row r="12251" spans="5:6" ht="15">
      <c r="E12251" s="64"/>
      <c r="F12251"/>
    </row>
    <row r="12252" spans="5:6" ht="15">
      <c r="E12252" s="64"/>
      <c r="F12252"/>
    </row>
    <row r="12253" spans="5:6" ht="15">
      <c r="E12253" s="64"/>
      <c r="F12253"/>
    </row>
    <row r="12254" spans="5:6" ht="15">
      <c r="E12254" s="64"/>
      <c r="F12254"/>
    </row>
    <row r="12255" spans="5:6" ht="15">
      <c r="E12255" s="64"/>
      <c r="F12255"/>
    </row>
    <row r="12256" spans="5:6" ht="15">
      <c r="E12256" s="64"/>
      <c r="F12256"/>
    </row>
    <row r="12257" spans="5:6" ht="15">
      <c r="E12257" s="64"/>
      <c r="F12257"/>
    </row>
    <row r="12258" spans="5:6" ht="15">
      <c r="E12258" s="64"/>
      <c r="F12258"/>
    </row>
    <row r="12259" spans="5:6" ht="15">
      <c r="E12259" s="64"/>
      <c r="F12259"/>
    </row>
    <row r="12260" spans="5:6" ht="15">
      <c r="E12260" s="64"/>
      <c r="F12260"/>
    </row>
    <row r="12261" spans="5:6" ht="15">
      <c r="E12261" s="64"/>
      <c r="F12261"/>
    </row>
    <row r="12262" spans="5:6" ht="15">
      <c r="E12262" s="64"/>
      <c r="F12262"/>
    </row>
    <row r="12263" spans="5:6" ht="15">
      <c r="E12263" s="64"/>
      <c r="F12263"/>
    </row>
    <row r="12264" spans="5:6" ht="15">
      <c r="E12264" s="64"/>
      <c r="F12264"/>
    </row>
    <row r="12265" spans="5:6" ht="15">
      <c r="E12265" s="64"/>
      <c r="F12265"/>
    </row>
    <row r="12266" spans="5:6" ht="15">
      <c r="E12266" s="64"/>
      <c r="F12266"/>
    </row>
    <row r="12267" spans="5:6" ht="15">
      <c r="E12267" s="64"/>
      <c r="F12267"/>
    </row>
    <row r="12268" spans="5:6" ht="15">
      <c r="E12268" s="64"/>
      <c r="F12268"/>
    </row>
    <row r="12269" spans="5:6" ht="15">
      <c r="E12269" s="64"/>
      <c r="F12269"/>
    </row>
    <row r="12270" spans="5:6" ht="15">
      <c r="E12270" s="64"/>
      <c r="F12270"/>
    </row>
    <row r="12271" spans="5:6" ht="15">
      <c r="E12271" s="64"/>
      <c r="F12271"/>
    </row>
    <row r="12272" spans="5:6" ht="15">
      <c r="E12272" s="64"/>
      <c r="F12272"/>
    </row>
    <row r="12273" spans="5:6" ht="15">
      <c r="E12273" s="64"/>
      <c r="F12273"/>
    </row>
    <row r="12274" spans="5:6" ht="15">
      <c r="E12274" s="64"/>
      <c r="F12274"/>
    </row>
    <row r="12275" spans="5:6" ht="15">
      <c r="E12275" s="64"/>
      <c r="F12275"/>
    </row>
    <row r="12276" spans="5:6" ht="15">
      <c r="E12276" s="64"/>
      <c r="F12276"/>
    </row>
    <row r="12277" spans="5:6" ht="15">
      <c r="E12277" s="64"/>
      <c r="F12277"/>
    </row>
    <row r="12278" spans="5:6" ht="15">
      <c r="E12278" s="64"/>
      <c r="F12278"/>
    </row>
    <row r="12279" spans="5:6" ht="15">
      <c r="E12279" s="64"/>
      <c r="F12279"/>
    </row>
    <row r="12280" spans="5:6" ht="15">
      <c r="E12280" s="64"/>
      <c r="F12280"/>
    </row>
    <row r="12281" spans="5:6" ht="15">
      <c r="E12281" s="64"/>
      <c r="F12281"/>
    </row>
    <row r="12282" spans="5:6" ht="15">
      <c r="E12282" s="64"/>
      <c r="F12282"/>
    </row>
    <row r="12283" spans="5:6" ht="15">
      <c r="E12283" s="64"/>
      <c r="F12283"/>
    </row>
    <row r="12284" spans="5:6" ht="15">
      <c r="E12284" s="64"/>
      <c r="F12284"/>
    </row>
    <row r="12285" spans="5:6" ht="15">
      <c r="E12285" s="64"/>
      <c r="F12285"/>
    </row>
    <row r="12286" spans="5:6" ht="15">
      <c r="E12286" s="64"/>
      <c r="F12286"/>
    </row>
    <row r="12287" spans="5:6" ht="15">
      <c r="E12287" s="64"/>
      <c r="F12287"/>
    </row>
    <row r="12288" spans="5:6" ht="15">
      <c r="E12288" s="64"/>
      <c r="F12288"/>
    </row>
    <row r="12289" spans="5:6" ht="15">
      <c r="E12289" s="64"/>
      <c r="F12289"/>
    </row>
    <row r="12290" spans="5:6" ht="15">
      <c r="E12290" s="64"/>
      <c r="F12290"/>
    </row>
    <row r="12291" spans="5:6" ht="15">
      <c r="E12291" s="64"/>
      <c r="F12291"/>
    </row>
    <row r="12292" spans="5:6" ht="15">
      <c r="E12292" s="64"/>
      <c r="F12292"/>
    </row>
    <row r="12293" spans="5:6" ht="15">
      <c r="E12293" s="64"/>
      <c r="F12293"/>
    </row>
    <row r="12294" spans="5:6" ht="15">
      <c r="E12294" s="64"/>
      <c r="F12294"/>
    </row>
    <row r="12295" spans="5:6" ht="15">
      <c r="E12295" s="64"/>
      <c r="F12295"/>
    </row>
    <row r="12296" spans="5:6" ht="15">
      <c r="E12296" s="64"/>
      <c r="F12296"/>
    </row>
    <row r="12297" spans="5:6" ht="15">
      <c r="E12297" s="64"/>
      <c r="F12297"/>
    </row>
    <row r="12298" spans="5:6" ht="15">
      <c r="E12298" s="64"/>
      <c r="F12298"/>
    </row>
    <row r="12299" spans="5:6" ht="15">
      <c r="E12299" s="64"/>
      <c r="F12299"/>
    </row>
    <row r="12300" spans="5:6" ht="15">
      <c r="E12300" s="64"/>
      <c r="F12300"/>
    </row>
    <row r="12301" spans="5:6" ht="15">
      <c r="E12301" s="64"/>
      <c r="F12301"/>
    </row>
    <row r="12302" spans="5:6" ht="15">
      <c r="E12302" s="64"/>
      <c r="F12302"/>
    </row>
    <row r="12303" spans="5:6" ht="15">
      <c r="E12303" s="64"/>
      <c r="F12303"/>
    </row>
    <row r="12304" spans="5:6" ht="15">
      <c r="E12304" s="64"/>
      <c r="F12304"/>
    </row>
    <row r="12305" spans="5:6" ht="15">
      <c r="E12305" s="64"/>
      <c r="F12305"/>
    </row>
    <row r="12306" spans="5:6" ht="15">
      <c r="E12306" s="64"/>
      <c r="F12306"/>
    </row>
    <row r="12307" spans="5:6" ht="15">
      <c r="E12307" s="64"/>
      <c r="F12307"/>
    </row>
    <row r="12308" spans="5:6" ht="15">
      <c r="E12308" s="64"/>
      <c r="F12308"/>
    </row>
    <row r="12309" spans="5:6" ht="15">
      <c r="E12309" s="64"/>
      <c r="F12309"/>
    </row>
    <row r="12310" spans="5:6" ht="15">
      <c r="E12310" s="64"/>
      <c r="F12310"/>
    </row>
    <row r="12311" spans="5:6" ht="15">
      <c r="E12311" s="64"/>
      <c r="F12311"/>
    </row>
    <row r="12312" spans="5:6" ht="15">
      <c r="E12312" s="64"/>
      <c r="F12312"/>
    </row>
    <row r="12313" spans="5:6" ht="15">
      <c r="E12313" s="64"/>
      <c r="F12313"/>
    </row>
    <row r="12314" spans="5:6" ht="15">
      <c r="E12314" s="64"/>
      <c r="F12314"/>
    </row>
    <row r="12315" spans="5:6" ht="15">
      <c r="E12315" s="64"/>
      <c r="F12315"/>
    </row>
    <row r="12316" spans="5:6" ht="15">
      <c r="E12316" s="64"/>
      <c r="F12316"/>
    </row>
    <row r="12317" spans="5:6" ht="15">
      <c r="E12317" s="64"/>
      <c r="F12317"/>
    </row>
    <row r="12318" spans="5:6" ht="15">
      <c r="E12318" s="64"/>
      <c r="F12318"/>
    </row>
    <row r="12319" spans="5:6" ht="15">
      <c r="E12319" s="64"/>
      <c r="F12319"/>
    </row>
    <row r="12320" spans="5:6" ht="15">
      <c r="E12320" s="64"/>
      <c r="F12320"/>
    </row>
    <row r="12321" spans="5:6" ht="15">
      <c r="E12321" s="64"/>
      <c r="F12321"/>
    </row>
    <row r="12322" spans="5:6" ht="15">
      <c r="E12322" s="64"/>
      <c r="F12322"/>
    </row>
    <row r="12323" spans="5:6" ht="15">
      <c r="E12323" s="64"/>
      <c r="F12323"/>
    </row>
    <row r="12324" spans="5:6" ht="15">
      <c r="E12324" s="64"/>
      <c r="F12324"/>
    </row>
    <row r="12325" spans="5:6" ht="15">
      <c r="E12325" s="64"/>
      <c r="F12325"/>
    </row>
    <row r="12326" spans="5:6" ht="15">
      <c r="E12326" s="64"/>
      <c r="F12326"/>
    </row>
    <row r="12327" spans="5:6" ht="15">
      <c r="E12327" s="64"/>
      <c r="F12327"/>
    </row>
    <row r="12328" spans="5:6" ht="15">
      <c r="E12328" s="64"/>
      <c r="F12328"/>
    </row>
    <row r="12329" spans="5:6" ht="15">
      <c r="E12329" s="64"/>
      <c r="F12329"/>
    </row>
    <row r="12330" spans="5:6" ht="15">
      <c r="E12330" s="64"/>
      <c r="F12330"/>
    </row>
    <row r="12331" spans="5:6" ht="15">
      <c r="E12331" s="64"/>
      <c r="F12331"/>
    </row>
    <row r="12332" spans="5:6" ht="15">
      <c r="E12332" s="64"/>
      <c r="F12332"/>
    </row>
    <row r="12333" spans="5:6" ht="15">
      <c r="E12333" s="64"/>
      <c r="F12333"/>
    </row>
    <row r="12334" spans="5:6" ht="15">
      <c r="E12334" s="64"/>
      <c r="F12334"/>
    </row>
    <row r="12335" spans="5:6" ht="15">
      <c r="E12335" s="64"/>
      <c r="F12335"/>
    </row>
    <row r="12336" spans="5:6" ht="15">
      <c r="E12336" s="64"/>
      <c r="F12336"/>
    </row>
    <row r="12337" spans="5:6" ht="15">
      <c r="E12337" s="64"/>
      <c r="F12337"/>
    </row>
    <row r="12338" spans="5:6" ht="15">
      <c r="E12338" s="64"/>
      <c r="F12338"/>
    </row>
    <row r="12339" spans="5:6" ht="15">
      <c r="E12339" s="64"/>
      <c r="F12339"/>
    </row>
    <row r="12340" spans="5:6" ht="15">
      <c r="E12340" s="64"/>
      <c r="F12340"/>
    </row>
    <row r="12341" spans="5:6" ht="15">
      <c r="E12341" s="64"/>
      <c r="F12341"/>
    </row>
    <row r="12342" spans="5:6" ht="15">
      <c r="E12342" s="64"/>
      <c r="F12342"/>
    </row>
    <row r="12343" spans="5:6" ht="15">
      <c r="E12343" s="64"/>
      <c r="F12343"/>
    </row>
    <row r="12344" spans="5:6" ht="15">
      <c r="E12344" s="64"/>
      <c r="F12344"/>
    </row>
    <row r="12345" spans="5:6" ht="15">
      <c r="E12345" s="64"/>
      <c r="F12345"/>
    </row>
    <row r="12346" spans="5:6" ht="15">
      <c r="E12346" s="64"/>
      <c r="F12346"/>
    </row>
    <row r="12347" spans="5:6" ht="15">
      <c r="E12347" s="64"/>
      <c r="F12347"/>
    </row>
    <row r="12348" spans="5:6" ht="15">
      <c r="E12348" s="64"/>
      <c r="F12348"/>
    </row>
    <row r="12349" spans="5:6" ht="15">
      <c r="E12349" s="64"/>
      <c r="F12349"/>
    </row>
    <row r="12350" spans="5:6" ht="15">
      <c r="E12350" s="64"/>
      <c r="F12350"/>
    </row>
    <row r="12351" spans="5:6" ht="15">
      <c r="E12351" s="64"/>
      <c r="F12351"/>
    </row>
    <row r="12352" spans="5:6" ht="15">
      <c r="E12352" s="64"/>
      <c r="F12352"/>
    </row>
    <row r="12353" spans="5:6" ht="15">
      <c r="E12353" s="64"/>
      <c r="F12353"/>
    </row>
    <row r="12354" spans="5:6" ht="15">
      <c r="E12354" s="64"/>
      <c r="F12354"/>
    </row>
    <row r="12355" spans="5:6" ht="15">
      <c r="E12355" s="64"/>
      <c r="F12355"/>
    </row>
    <row r="12356" spans="5:6" ht="15">
      <c r="E12356" s="64"/>
      <c r="F12356"/>
    </row>
    <row r="12357" spans="5:6" ht="15">
      <c r="E12357" s="64"/>
      <c r="F12357"/>
    </row>
    <row r="12358" spans="5:6" ht="15">
      <c r="E12358" s="64"/>
      <c r="F12358"/>
    </row>
    <row r="12359" spans="5:6" ht="15">
      <c r="E12359" s="64"/>
      <c r="F12359"/>
    </row>
    <row r="12360" spans="5:6" ht="15">
      <c r="E12360" s="64"/>
      <c r="F12360"/>
    </row>
    <row r="12361" spans="5:6" ht="15">
      <c r="E12361" s="64"/>
      <c r="F12361"/>
    </row>
    <row r="12362" spans="5:6" ht="15">
      <c r="E12362" s="64"/>
      <c r="F12362"/>
    </row>
    <row r="12363" spans="5:6" ht="15">
      <c r="E12363" s="64"/>
      <c r="F12363"/>
    </row>
    <row r="12364" spans="5:6" ht="15">
      <c r="E12364" s="64"/>
      <c r="F12364"/>
    </row>
    <row r="12365" spans="5:6" ht="15">
      <c r="E12365" s="64"/>
      <c r="F12365"/>
    </row>
    <row r="12366" spans="5:6" ht="15">
      <c r="E12366" s="64"/>
      <c r="F12366"/>
    </row>
    <row r="12367" spans="5:6" ht="15">
      <c r="E12367" s="64"/>
      <c r="F12367"/>
    </row>
    <row r="12368" spans="5:6" ht="15">
      <c r="E12368" s="64"/>
      <c r="F12368"/>
    </row>
    <row r="12369" spans="5:6" ht="15">
      <c r="E12369" s="64"/>
      <c r="F12369"/>
    </row>
    <row r="12370" spans="5:6" ht="15">
      <c r="E12370" s="64"/>
      <c r="F12370"/>
    </row>
    <row r="12371" spans="5:6" ht="15">
      <c r="E12371" s="64"/>
      <c r="F12371"/>
    </row>
    <row r="12372" spans="5:6" ht="15">
      <c r="E12372" s="64"/>
      <c r="F12372"/>
    </row>
    <row r="12373" spans="5:6" ht="15">
      <c r="E12373" s="64"/>
      <c r="F12373"/>
    </row>
    <row r="12374" spans="5:6" ht="15">
      <c r="E12374" s="64"/>
      <c r="F12374"/>
    </row>
    <row r="12375" spans="5:6" ht="15">
      <c r="E12375" s="64"/>
      <c r="F12375"/>
    </row>
    <row r="12376" spans="5:6" ht="15">
      <c r="E12376" s="64"/>
      <c r="F12376"/>
    </row>
    <row r="12377" spans="5:6" ht="15">
      <c r="E12377" s="64"/>
      <c r="F12377"/>
    </row>
    <row r="12378" spans="5:6" ht="15">
      <c r="E12378" s="64"/>
      <c r="F12378"/>
    </row>
    <row r="12379" spans="5:6" ht="15">
      <c r="E12379" s="64"/>
      <c r="F12379"/>
    </row>
    <row r="12380" spans="5:6" ht="15">
      <c r="E12380" s="64"/>
      <c r="F12380"/>
    </row>
    <row r="12381" spans="5:6" ht="15">
      <c r="E12381" s="64"/>
      <c r="F12381"/>
    </row>
    <row r="12382" spans="5:6" ht="15">
      <c r="E12382" s="64"/>
      <c r="F12382"/>
    </row>
    <row r="12383" spans="5:6" ht="15">
      <c r="E12383" s="64"/>
      <c r="F12383"/>
    </row>
    <row r="12384" spans="5:6" ht="15">
      <c r="E12384" s="64"/>
      <c r="F12384"/>
    </row>
    <row r="12385" spans="5:6" ht="15">
      <c r="E12385" s="64"/>
      <c r="F12385"/>
    </row>
    <row r="12386" spans="5:6" ht="15">
      <c r="E12386" s="64"/>
      <c r="F12386"/>
    </row>
    <row r="12387" spans="5:6" ht="15">
      <c r="E12387" s="64"/>
      <c r="F12387"/>
    </row>
    <row r="12388" spans="5:6" ht="15">
      <c r="E12388" s="64"/>
      <c r="F12388"/>
    </row>
    <row r="12389" spans="5:6" ht="15">
      <c r="E12389" s="64"/>
      <c r="F12389"/>
    </row>
    <row r="12390" spans="5:6" ht="15">
      <c r="E12390" s="64"/>
      <c r="F12390"/>
    </row>
    <row r="12391" spans="5:6" ht="15">
      <c r="E12391" s="64"/>
      <c r="F12391"/>
    </row>
    <row r="12392" spans="5:6" ht="15">
      <c r="E12392" s="64"/>
      <c r="F12392"/>
    </row>
    <row r="12393" spans="5:6" ht="15">
      <c r="E12393" s="64"/>
      <c r="F12393"/>
    </row>
    <row r="12394" spans="5:6" ht="15">
      <c r="E12394" s="64"/>
      <c r="F12394"/>
    </row>
    <row r="12395" spans="5:6" ht="15">
      <c r="E12395" s="64"/>
      <c r="F12395"/>
    </row>
    <row r="12396" spans="5:6" ht="15">
      <c r="E12396" s="64"/>
      <c r="F12396"/>
    </row>
    <row r="12397" spans="5:6" ht="15">
      <c r="E12397" s="64"/>
      <c r="F12397"/>
    </row>
    <row r="12398" spans="5:6" ht="15">
      <c r="E12398" s="64"/>
      <c r="F12398"/>
    </row>
    <row r="12399" spans="5:6" ht="15">
      <c r="E12399" s="64"/>
      <c r="F12399"/>
    </row>
    <row r="12400" spans="5:6" ht="15">
      <c r="E12400" s="64"/>
      <c r="F12400"/>
    </row>
    <row r="12401" spans="5:6" ht="15">
      <c r="E12401" s="64"/>
      <c r="F12401"/>
    </row>
    <row r="12402" spans="5:6" ht="15">
      <c r="E12402" s="64"/>
      <c r="F12402"/>
    </row>
    <row r="12403" spans="5:6" ht="15">
      <c r="E12403" s="64"/>
      <c r="F12403"/>
    </row>
    <row r="12404" spans="5:6" ht="15">
      <c r="E12404" s="64"/>
      <c r="F12404"/>
    </row>
    <row r="12405" spans="5:6" ht="15">
      <c r="E12405" s="64"/>
      <c r="F12405"/>
    </row>
    <row r="12406" spans="5:6" ht="15">
      <c r="E12406" s="64"/>
      <c r="F12406"/>
    </row>
    <row r="12407" spans="5:6" ht="15">
      <c r="E12407" s="64"/>
      <c r="F12407"/>
    </row>
    <row r="12408" spans="5:6" ht="15">
      <c r="E12408" s="64"/>
      <c r="F12408"/>
    </row>
    <row r="12409" spans="5:6" ht="15">
      <c r="E12409" s="64"/>
      <c r="F12409"/>
    </row>
    <row r="12410" spans="5:6" ht="15">
      <c r="E12410" s="64"/>
      <c r="F12410"/>
    </row>
    <row r="12411" spans="5:6" ht="15">
      <c r="E12411" s="64"/>
      <c r="F12411"/>
    </row>
    <row r="12412" spans="5:6" ht="15">
      <c r="E12412" s="64"/>
      <c r="F12412"/>
    </row>
    <row r="12413" spans="5:6" ht="15">
      <c r="E12413" s="64"/>
      <c r="F12413"/>
    </row>
    <row r="12414" spans="5:6" ht="15">
      <c r="E12414" s="64"/>
      <c r="F12414"/>
    </row>
    <row r="12415" spans="5:6" ht="15">
      <c r="E12415" s="64"/>
      <c r="F12415"/>
    </row>
    <row r="12416" spans="5:6" ht="15">
      <c r="E12416" s="64"/>
      <c r="F12416"/>
    </row>
    <row r="12417" spans="5:6" ht="15">
      <c r="E12417" s="64"/>
      <c r="F12417"/>
    </row>
    <row r="12418" spans="5:6" ht="15">
      <c r="E12418" s="64"/>
      <c r="F12418"/>
    </row>
    <row r="12419" spans="5:6" ht="15">
      <c r="E12419" s="64"/>
      <c r="F12419"/>
    </row>
    <row r="12420" spans="5:6" ht="15">
      <c r="E12420" s="64"/>
      <c r="F12420"/>
    </row>
    <row r="12421" spans="5:6" ht="15">
      <c r="E12421" s="64"/>
      <c r="F12421"/>
    </row>
    <row r="12422" spans="5:6" ht="15">
      <c r="E12422" s="64"/>
      <c r="F12422"/>
    </row>
    <row r="12423" spans="5:6" ht="15">
      <c r="E12423" s="64"/>
      <c r="F12423"/>
    </row>
    <row r="12424" spans="5:6" ht="15">
      <c r="E12424" s="64"/>
      <c r="F12424"/>
    </row>
    <row r="12425" spans="5:6" ht="15">
      <c r="E12425" s="64"/>
      <c r="F12425"/>
    </row>
    <row r="12426" spans="5:6" ht="15">
      <c r="E12426" s="64"/>
      <c r="F12426"/>
    </row>
    <row r="12427" spans="5:6" ht="15">
      <c r="E12427" s="64"/>
      <c r="F12427"/>
    </row>
    <row r="12428" spans="5:6" ht="15">
      <c r="E12428" s="64"/>
      <c r="F12428"/>
    </row>
    <row r="12429" spans="5:6" ht="15">
      <c r="E12429" s="64"/>
      <c r="F12429"/>
    </row>
    <row r="12430" spans="5:6" ht="15">
      <c r="E12430" s="64"/>
      <c r="F12430"/>
    </row>
    <row r="12431" spans="5:6" ht="15">
      <c r="E12431" s="64"/>
      <c r="F12431"/>
    </row>
    <row r="12432" spans="5:6" ht="15">
      <c r="E12432" s="64"/>
      <c r="F12432"/>
    </row>
    <row r="12433" spans="5:6" ht="15">
      <c r="E12433" s="64"/>
      <c r="F12433"/>
    </row>
    <row r="12434" spans="5:6" ht="15">
      <c r="E12434" s="64"/>
      <c r="F12434"/>
    </row>
    <row r="12435" spans="5:6" ht="15">
      <c r="E12435" s="64"/>
      <c r="F12435"/>
    </row>
    <row r="12436" spans="5:6" ht="15">
      <c r="E12436" s="64"/>
      <c r="F12436"/>
    </row>
    <row r="12437" spans="5:6" ht="15">
      <c r="E12437" s="64"/>
      <c r="F12437"/>
    </row>
    <row r="12438" spans="5:6" ht="15">
      <c r="E12438" s="64"/>
      <c r="F12438"/>
    </row>
    <row r="12439" spans="5:6" ht="15">
      <c r="E12439" s="64"/>
      <c r="F12439"/>
    </row>
    <row r="12440" spans="5:6" ht="15">
      <c r="E12440" s="64"/>
      <c r="F12440"/>
    </row>
    <row r="12441" spans="5:6" ht="15">
      <c r="E12441" s="64"/>
      <c r="F12441"/>
    </row>
    <row r="12442" spans="5:6" ht="15">
      <c r="E12442" s="64"/>
      <c r="F12442"/>
    </row>
    <row r="12443" spans="5:6" ht="15">
      <c r="E12443" s="64"/>
      <c r="F12443"/>
    </row>
    <row r="12444" spans="5:6" ht="15">
      <c r="E12444" s="64"/>
      <c r="F12444"/>
    </row>
    <row r="12445" spans="5:6" ht="15">
      <c r="E12445" s="64"/>
      <c r="F12445"/>
    </row>
    <row r="12446" spans="5:6" ht="15">
      <c r="E12446" s="64"/>
      <c r="F12446"/>
    </row>
    <row r="12447" spans="5:6" ht="15">
      <c r="E12447" s="64"/>
      <c r="F12447"/>
    </row>
    <row r="12448" spans="5:6" ht="15">
      <c r="E12448" s="64"/>
      <c r="F12448"/>
    </row>
    <row r="12449" spans="5:6" ht="15">
      <c r="E12449" s="64"/>
      <c r="F12449"/>
    </row>
    <row r="12450" spans="5:6" ht="15">
      <c r="E12450" s="64"/>
      <c r="F12450"/>
    </row>
    <row r="12451" spans="5:6" ht="15">
      <c r="E12451" s="64"/>
      <c r="F12451"/>
    </row>
    <row r="12452" spans="5:6" ht="15">
      <c r="E12452" s="64"/>
      <c r="F12452"/>
    </row>
    <row r="12453" spans="5:6" ht="15">
      <c r="E12453" s="64"/>
      <c r="F12453"/>
    </row>
    <row r="12454" spans="5:6" ht="15">
      <c r="E12454" s="64"/>
      <c r="F12454"/>
    </row>
    <row r="12455" spans="5:6" ht="15">
      <c r="E12455" s="64"/>
      <c r="F12455"/>
    </row>
    <row r="12456" spans="5:6" ht="15">
      <c r="E12456" s="64"/>
      <c r="F12456"/>
    </row>
    <row r="12457" spans="5:6" ht="15">
      <c r="E12457" s="64"/>
      <c r="F12457"/>
    </row>
    <row r="12458" spans="5:6" ht="15">
      <c r="E12458" s="64"/>
      <c r="F12458"/>
    </row>
    <row r="12459" spans="5:6" ht="15">
      <c r="E12459" s="64"/>
      <c r="F12459"/>
    </row>
    <row r="12460" spans="5:6" ht="15">
      <c r="E12460" s="64"/>
      <c r="F12460"/>
    </row>
    <row r="12461" spans="5:6" ht="15">
      <c r="E12461" s="64"/>
      <c r="F12461"/>
    </row>
    <row r="12462" spans="5:6" ht="15">
      <c r="E12462" s="64"/>
      <c r="F12462"/>
    </row>
    <row r="12463" spans="5:6" ht="15">
      <c r="E12463" s="64"/>
      <c r="F12463"/>
    </row>
    <row r="12464" spans="5:6" ht="15">
      <c r="E12464" s="64"/>
      <c r="F12464"/>
    </row>
    <row r="12465" spans="5:6" ht="15">
      <c r="E12465" s="64"/>
      <c r="F12465"/>
    </row>
    <row r="12466" spans="5:6" ht="15">
      <c r="E12466" s="64"/>
      <c r="F12466"/>
    </row>
    <row r="12467" spans="5:6" ht="15">
      <c r="E12467" s="64"/>
      <c r="F12467"/>
    </row>
    <row r="12468" spans="5:6" ht="15">
      <c r="E12468" s="64"/>
      <c r="F12468"/>
    </row>
    <row r="12469" spans="5:6" ht="15">
      <c r="E12469" s="64"/>
      <c r="F12469"/>
    </row>
    <row r="12470" spans="5:6" ht="15">
      <c r="E12470" s="64"/>
      <c r="F12470"/>
    </row>
    <row r="12471" spans="5:6" ht="15">
      <c r="E12471" s="64"/>
      <c r="F12471"/>
    </row>
    <row r="12472" spans="5:6" ht="15">
      <c r="E12472" s="64"/>
      <c r="F12472"/>
    </row>
    <row r="12473" spans="5:6" ht="15">
      <c r="E12473" s="64"/>
      <c r="F12473"/>
    </row>
    <row r="12474" spans="5:6" ht="15">
      <c r="E12474" s="64"/>
      <c r="F12474"/>
    </row>
    <row r="12475" spans="5:6" ht="15">
      <c r="E12475" s="64"/>
      <c r="F12475"/>
    </row>
    <row r="12476" spans="5:6" ht="15">
      <c r="E12476" s="64"/>
      <c r="F12476"/>
    </row>
    <row r="12477" spans="5:6" ht="15">
      <c r="E12477" s="64"/>
      <c r="F12477"/>
    </row>
    <row r="12478" spans="5:6" ht="15">
      <c r="E12478" s="64"/>
      <c r="F12478"/>
    </row>
    <row r="12479" spans="5:6" ht="15">
      <c r="E12479" s="64"/>
      <c r="F12479"/>
    </row>
    <row r="12480" spans="5:6" ht="15">
      <c r="E12480" s="64"/>
      <c r="F12480"/>
    </row>
    <row r="12481" spans="5:6" ht="15">
      <c r="E12481" s="64"/>
      <c r="F12481"/>
    </row>
    <row r="12482" spans="5:6" ht="15">
      <c r="E12482" s="64"/>
      <c r="F12482"/>
    </row>
    <row r="12483" spans="5:6" ht="15">
      <c r="E12483" s="64"/>
      <c r="F12483"/>
    </row>
    <row r="12484" spans="5:6" ht="15">
      <c r="E12484" s="64"/>
      <c r="F12484"/>
    </row>
    <row r="12485" spans="5:6" ht="15">
      <c r="E12485" s="64"/>
      <c r="F12485"/>
    </row>
    <row r="12486" spans="5:6" ht="15">
      <c r="E12486" s="64"/>
      <c r="F12486"/>
    </row>
    <row r="12487" spans="5:6" ht="15">
      <c r="E12487" s="64"/>
      <c r="F12487"/>
    </row>
    <row r="12488" spans="5:6" ht="15">
      <c r="E12488" s="64"/>
      <c r="F12488"/>
    </row>
    <row r="12489" spans="5:6" ht="15">
      <c r="E12489" s="64"/>
      <c r="F12489"/>
    </row>
    <row r="12490" spans="5:6" ht="15">
      <c r="E12490" s="64"/>
      <c r="F12490"/>
    </row>
    <row r="12491" spans="5:6" ht="15">
      <c r="E12491" s="64"/>
      <c r="F12491"/>
    </row>
    <row r="12492" spans="5:6" ht="15">
      <c r="E12492" s="64"/>
      <c r="F12492"/>
    </row>
    <row r="12493" spans="5:6" ht="15">
      <c r="E12493" s="64"/>
      <c r="F12493"/>
    </row>
    <row r="12494" spans="5:6" ht="15">
      <c r="E12494" s="64"/>
      <c r="F12494"/>
    </row>
    <row r="12495" spans="5:6" ht="15">
      <c r="E12495" s="64"/>
      <c r="F12495"/>
    </row>
    <row r="12496" spans="5:6" ht="15">
      <c r="E12496" s="64"/>
      <c r="F12496"/>
    </row>
    <row r="12497" spans="5:6" ht="15">
      <c r="E12497" s="64"/>
      <c r="F12497"/>
    </row>
    <row r="12498" spans="5:6" ht="15">
      <c r="E12498" s="64"/>
      <c r="F12498"/>
    </row>
    <row r="12499" spans="5:6" ht="15">
      <c r="E12499" s="64"/>
      <c r="F12499"/>
    </row>
    <row r="12500" spans="5:6" ht="15">
      <c r="E12500" s="64"/>
      <c r="F12500"/>
    </row>
    <row r="12501" spans="5:6" ht="15">
      <c r="E12501" s="64"/>
      <c r="F12501"/>
    </row>
    <row r="12502" spans="5:6" ht="15">
      <c r="E12502" s="64"/>
      <c r="F12502"/>
    </row>
    <row r="12503" spans="5:6" ht="15">
      <c r="E12503" s="64"/>
      <c r="F12503"/>
    </row>
    <row r="12504" spans="5:6" ht="15">
      <c r="E12504" s="64"/>
      <c r="F12504"/>
    </row>
    <row r="12505" spans="5:6" ht="15">
      <c r="E12505" s="64"/>
      <c r="F12505"/>
    </row>
    <row r="12506" spans="5:6" ht="15">
      <c r="E12506" s="64"/>
      <c r="F12506"/>
    </row>
    <row r="12507" spans="5:6" ht="15">
      <c r="E12507" s="64"/>
      <c r="F12507"/>
    </row>
    <row r="12508" spans="5:6" ht="15">
      <c r="E12508" s="64"/>
      <c r="F12508"/>
    </row>
    <row r="12509" spans="5:6" ht="15">
      <c r="E12509" s="64"/>
      <c r="F12509"/>
    </row>
    <row r="12510" spans="5:6" ht="15">
      <c r="E12510" s="64"/>
      <c r="F12510"/>
    </row>
    <row r="12511" spans="5:6" ht="15">
      <c r="E12511" s="64"/>
      <c r="F12511"/>
    </row>
    <row r="12512" spans="5:6" ht="15">
      <c r="E12512" s="64"/>
      <c r="F12512"/>
    </row>
    <row r="12513" spans="5:6" ht="15">
      <c r="E12513" s="64"/>
      <c r="F12513"/>
    </row>
    <row r="12514" spans="5:6" ht="15">
      <c r="E12514" s="64"/>
      <c r="F12514"/>
    </row>
    <row r="12515" spans="5:6" ht="15">
      <c r="E12515" s="64"/>
      <c r="F12515"/>
    </row>
    <row r="12516" spans="5:6" ht="15">
      <c r="E12516" s="64"/>
      <c r="F12516"/>
    </row>
    <row r="12517" spans="5:6" ht="15">
      <c r="E12517" s="64"/>
      <c r="F12517"/>
    </row>
    <row r="12518" spans="5:6" ht="15">
      <c r="E12518" s="64"/>
      <c r="F12518"/>
    </row>
    <row r="12519" spans="5:6" ht="15">
      <c r="E12519" s="64"/>
      <c r="F12519"/>
    </row>
    <row r="12520" spans="5:6" ht="15">
      <c r="E12520" s="64"/>
      <c r="F12520"/>
    </row>
    <row r="12521" spans="5:6" ht="15">
      <c r="E12521" s="64"/>
      <c r="F12521"/>
    </row>
    <row r="12522" spans="5:6" ht="15">
      <c r="E12522" s="64"/>
      <c r="F12522"/>
    </row>
    <row r="12523" spans="5:6" ht="15">
      <c r="E12523" s="64"/>
      <c r="F12523"/>
    </row>
    <row r="12524" spans="5:6" ht="15">
      <c r="E12524" s="64"/>
      <c r="F12524"/>
    </row>
    <row r="12525" spans="5:6" ht="15">
      <c r="E12525" s="64"/>
      <c r="F12525"/>
    </row>
    <row r="12526" spans="5:6" ht="15">
      <c r="E12526" s="64"/>
      <c r="F12526"/>
    </row>
    <row r="12527" spans="5:6" ht="15">
      <c r="E12527" s="64"/>
      <c r="F12527"/>
    </row>
    <row r="12528" spans="5:6" ht="15">
      <c r="E12528" s="64"/>
      <c r="F12528"/>
    </row>
    <row r="12529" spans="5:6" ht="15">
      <c r="E12529" s="64"/>
      <c r="F12529"/>
    </row>
    <row r="12530" spans="5:6" ht="15">
      <c r="E12530" s="64"/>
      <c r="F12530"/>
    </row>
    <row r="12531" spans="5:6" ht="15">
      <c r="E12531" s="64"/>
      <c r="F12531"/>
    </row>
    <row r="12532" spans="5:6" ht="15">
      <c r="E12532" s="64"/>
      <c r="F12532"/>
    </row>
    <row r="12533" spans="5:6" ht="15">
      <c r="E12533" s="64"/>
      <c r="F12533"/>
    </row>
    <row r="12534" spans="5:6" ht="15">
      <c r="E12534" s="64"/>
      <c r="F12534"/>
    </row>
    <row r="12535" spans="5:6" ht="15">
      <c r="E12535" s="64"/>
      <c r="F12535"/>
    </row>
    <row r="12536" spans="5:6" ht="15">
      <c r="E12536" s="64"/>
      <c r="F12536"/>
    </row>
    <row r="12537" spans="5:6" ht="15">
      <c r="E12537" s="64"/>
      <c r="F12537"/>
    </row>
    <row r="12538" spans="5:6" ht="15">
      <c r="E12538" s="64"/>
      <c r="F12538"/>
    </row>
    <row r="12539" spans="5:6" ht="15">
      <c r="E12539" s="64"/>
      <c r="F12539"/>
    </row>
    <row r="12540" spans="5:6" ht="15">
      <c r="E12540" s="64"/>
      <c r="F12540"/>
    </row>
    <row r="12541" spans="5:6" ht="15">
      <c r="E12541" s="64"/>
      <c r="F12541"/>
    </row>
    <row r="12542" spans="5:6" ht="15">
      <c r="E12542" s="64"/>
      <c r="F12542"/>
    </row>
    <row r="12543" spans="5:6" ht="15">
      <c r="E12543" s="64"/>
      <c r="F12543"/>
    </row>
    <row r="12544" spans="5:6" ht="15">
      <c r="E12544" s="64"/>
      <c r="F12544"/>
    </row>
    <row r="12545" spans="5:6" ht="15">
      <c r="E12545" s="64"/>
      <c r="F12545"/>
    </row>
    <row r="12546" spans="5:6" ht="15">
      <c r="E12546" s="64"/>
      <c r="F12546"/>
    </row>
    <row r="12547" spans="5:6" ht="15">
      <c r="E12547" s="64"/>
      <c r="F12547"/>
    </row>
    <row r="12548" spans="5:6" ht="15">
      <c r="E12548" s="64"/>
      <c r="F12548"/>
    </row>
    <row r="12549" spans="5:6" ht="15">
      <c r="E12549" s="64"/>
      <c r="F12549"/>
    </row>
    <row r="12550" spans="5:6" ht="15">
      <c r="E12550" s="64"/>
      <c r="F12550"/>
    </row>
    <row r="12551" spans="5:6" ht="15">
      <c r="E12551" s="64"/>
      <c r="F12551"/>
    </row>
    <row r="12552" spans="5:6" ht="15">
      <c r="E12552" s="64"/>
      <c r="F12552"/>
    </row>
    <row r="12553" spans="5:6" ht="15">
      <c r="E12553" s="64"/>
      <c r="F12553"/>
    </row>
    <row r="12554" spans="5:6" ht="15">
      <c r="E12554" s="64"/>
      <c r="F12554"/>
    </row>
    <row r="12555" spans="5:6" ht="15">
      <c r="E12555" s="64"/>
      <c r="F12555"/>
    </row>
    <row r="12556" spans="5:6" ht="15">
      <c r="E12556" s="64"/>
      <c r="F12556"/>
    </row>
    <row r="12557" spans="5:6" ht="15">
      <c r="E12557" s="64"/>
      <c r="F12557"/>
    </row>
    <row r="12558" spans="5:6" ht="15">
      <c r="E12558" s="64"/>
      <c r="F12558"/>
    </row>
    <row r="12559" spans="5:6" ht="15">
      <c r="E12559" s="64"/>
      <c r="F12559"/>
    </row>
    <row r="12560" spans="5:6" ht="15">
      <c r="E12560" s="64"/>
      <c r="F12560"/>
    </row>
    <row r="12561" spans="5:6" ht="15">
      <c r="E12561" s="64"/>
      <c r="F12561"/>
    </row>
    <row r="12562" spans="5:6" ht="15">
      <c r="E12562" s="64"/>
      <c r="F12562"/>
    </row>
    <row r="12563" spans="5:6" ht="15">
      <c r="E12563" s="64"/>
      <c r="F12563"/>
    </row>
    <row r="12564" spans="5:6" ht="15">
      <c r="E12564" s="64"/>
      <c r="F12564"/>
    </row>
    <row r="12565" spans="5:6" ht="15">
      <c r="E12565" s="64"/>
      <c r="F12565"/>
    </row>
    <row r="12566" spans="5:6" ht="15">
      <c r="E12566" s="64"/>
      <c r="F12566"/>
    </row>
    <row r="12567" spans="5:6" ht="15">
      <c r="E12567" s="64"/>
      <c r="F12567"/>
    </row>
    <row r="12568" spans="5:6" ht="15">
      <c r="E12568" s="64"/>
      <c r="F12568"/>
    </row>
    <row r="12569" spans="5:6" ht="15">
      <c r="E12569" s="64"/>
      <c r="F12569"/>
    </row>
    <row r="12570" spans="5:6" ht="15">
      <c r="E12570" s="64"/>
      <c r="F12570"/>
    </row>
    <row r="12571" spans="5:6" ht="15">
      <c r="E12571" s="64"/>
      <c r="F12571"/>
    </row>
    <row r="12572" spans="5:6" ht="15">
      <c r="E12572" s="64"/>
      <c r="F12572"/>
    </row>
    <row r="12573" spans="5:6" ht="15">
      <c r="E12573" s="64"/>
      <c r="F12573"/>
    </row>
    <row r="12574" spans="5:6" ht="15">
      <c r="E12574" s="64"/>
      <c r="F12574"/>
    </row>
    <row r="12575" spans="5:6" ht="15">
      <c r="E12575" s="64"/>
      <c r="F12575"/>
    </row>
    <row r="12576" spans="5:6" ht="15">
      <c r="E12576" s="64"/>
      <c r="F12576"/>
    </row>
    <row r="12577" spans="5:6" ht="15">
      <c r="E12577" s="64"/>
      <c r="F12577"/>
    </row>
    <row r="12578" spans="5:6" ht="15">
      <c r="E12578" s="64"/>
      <c r="F12578"/>
    </row>
    <row r="12579" spans="5:6" ht="15">
      <c r="E12579" s="64"/>
      <c r="F12579"/>
    </row>
    <row r="12580" spans="5:6" ht="15">
      <c r="E12580" s="64"/>
      <c r="F12580"/>
    </row>
    <row r="12581" spans="5:6" ht="15">
      <c r="E12581" s="64"/>
      <c r="F12581"/>
    </row>
    <row r="12582" spans="5:6" ht="15">
      <c r="E12582" s="64"/>
      <c r="F12582"/>
    </row>
    <row r="12583" spans="5:6" ht="15">
      <c r="E12583" s="64"/>
      <c r="F12583"/>
    </row>
    <row r="12584" spans="5:6" ht="15">
      <c r="E12584" s="64"/>
      <c r="F12584"/>
    </row>
    <row r="12585" spans="5:6" ht="15">
      <c r="E12585" s="64"/>
      <c r="F12585"/>
    </row>
    <row r="12586" spans="5:6" ht="15">
      <c r="E12586" s="64"/>
      <c r="F12586"/>
    </row>
    <row r="12587" spans="5:6" ht="15">
      <c r="E12587" s="64"/>
      <c r="F12587"/>
    </row>
    <row r="12588" spans="5:6" ht="15">
      <c r="E12588" s="64"/>
      <c r="F12588"/>
    </row>
    <row r="12589" spans="5:6" ht="15">
      <c r="E12589" s="64"/>
      <c r="F12589"/>
    </row>
    <row r="12590" spans="5:6" ht="15">
      <c r="E12590" s="64"/>
      <c r="F12590"/>
    </row>
    <row r="12591" spans="5:6" ht="15">
      <c r="E12591" s="64"/>
      <c r="F12591"/>
    </row>
    <row r="12592" spans="5:6" ht="15">
      <c r="E12592" s="64"/>
      <c r="F12592"/>
    </row>
    <row r="12593" spans="5:6" ht="15">
      <c r="E12593" s="64"/>
      <c r="F12593"/>
    </row>
    <row r="12594" spans="5:6" ht="15">
      <c r="E12594" s="64"/>
      <c r="F12594"/>
    </row>
    <row r="12595" spans="5:6" ht="15">
      <c r="E12595" s="64"/>
      <c r="F12595"/>
    </row>
    <row r="12596" spans="5:6" ht="15">
      <c r="E12596" s="64"/>
      <c r="F12596"/>
    </row>
    <row r="12597" spans="5:6" ht="15">
      <c r="E12597" s="64"/>
      <c r="F12597"/>
    </row>
    <row r="12598" spans="5:6" ht="15">
      <c r="E12598" s="64"/>
      <c r="F12598"/>
    </row>
    <row r="12599" spans="5:6" ht="15">
      <c r="E12599" s="64"/>
      <c r="F12599"/>
    </row>
    <row r="12600" spans="5:6" ht="15">
      <c r="E12600" s="64"/>
      <c r="F12600"/>
    </row>
    <row r="12601" spans="5:6" ht="15">
      <c r="E12601" s="64"/>
      <c r="F12601"/>
    </row>
    <row r="12602" spans="5:6" ht="15">
      <c r="E12602" s="64"/>
      <c r="F12602"/>
    </row>
    <row r="12603" spans="5:6" ht="15">
      <c r="E12603" s="64"/>
      <c r="F12603"/>
    </row>
    <row r="12604" spans="5:6" ht="15">
      <c r="E12604" s="64"/>
      <c r="F12604"/>
    </row>
    <row r="12605" spans="5:6" ht="15">
      <c r="E12605" s="64"/>
      <c r="F12605"/>
    </row>
    <row r="12606" spans="5:6" ht="15">
      <c r="E12606" s="64"/>
      <c r="F12606"/>
    </row>
    <row r="12607" spans="5:6" ht="15">
      <c r="E12607" s="64"/>
      <c r="F12607"/>
    </row>
    <row r="12608" spans="5:6" ht="15">
      <c r="E12608" s="64"/>
      <c r="F12608"/>
    </row>
    <row r="12609" spans="5:6" ht="15">
      <c r="E12609" s="64"/>
      <c r="F12609"/>
    </row>
    <row r="12610" spans="5:6" ht="15">
      <c r="E12610" s="64"/>
      <c r="F12610"/>
    </row>
    <row r="12611" spans="5:6" ht="15">
      <c r="E12611" s="64"/>
      <c r="F12611"/>
    </row>
    <row r="12612" spans="5:6" ht="15">
      <c r="E12612" s="64"/>
      <c r="F12612"/>
    </row>
    <row r="12613" spans="5:6" ht="15">
      <c r="E12613" s="64"/>
      <c r="F12613"/>
    </row>
    <row r="12614" spans="5:6" ht="15">
      <c r="E12614" s="64"/>
      <c r="F12614"/>
    </row>
    <row r="12615" spans="5:6" ht="15">
      <c r="E12615" s="64"/>
      <c r="F12615"/>
    </row>
    <row r="12616" spans="5:6" ht="15">
      <c r="E12616" s="64"/>
      <c r="F12616"/>
    </row>
    <row r="12617" spans="5:6" ht="15">
      <c r="E12617" s="64"/>
      <c r="F12617"/>
    </row>
    <row r="12618" spans="5:6" ht="15">
      <c r="E12618" s="64"/>
      <c r="F12618"/>
    </row>
    <row r="12619" spans="5:6" ht="15">
      <c r="E12619" s="64"/>
      <c r="F12619"/>
    </row>
    <row r="12620" spans="5:6" ht="15">
      <c r="E12620" s="64"/>
      <c r="F12620"/>
    </row>
    <row r="12621" spans="5:6" ht="15">
      <c r="E12621" s="64"/>
      <c r="F12621"/>
    </row>
    <row r="12622" spans="5:6" ht="15">
      <c r="E12622" s="64"/>
      <c r="F12622"/>
    </row>
    <row r="12623" spans="5:6" ht="15">
      <c r="E12623" s="64"/>
      <c r="F12623"/>
    </row>
    <row r="12624" spans="5:6" ht="15">
      <c r="E12624" s="64"/>
      <c r="F12624"/>
    </row>
    <row r="12625" spans="5:6" ht="15">
      <c r="E12625" s="64"/>
      <c r="F12625"/>
    </row>
    <row r="12626" spans="5:6" ht="15">
      <c r="E12626" s="64"/>
      <c r="F12626"/>
    </row>
    <row r="12627" spans="5:6" ht="15">
      <c r="E12627" s="64"/>
      <c r="F12627"/>
    </row>
    <row r="12628" spans="5:6" ht="15">
      <c r="E12628" s="64"/>
      <c r="F12628"/>
    </row>
    <row r="12629" spans="5:6" ht="15">
      <c r="E12629" s="64"/>
      <c r="F12629"/>
    </row>
    <row r="12630" spans="5:6" ht="15">
      <c r="E12630" s="64"/>
      <c r="F12630"/>
    </row>
    <row r="12631" spans="5:6" ht="15">
      <c r="E12631" s="64"/>
      <c r="F12631"/>
    </row>
    <row r="12632" spans="5:6" ht="15">
      <c r="E12632" s="64"/>
      <c r="F12632"/>
    </row>
    <row r="12633" spans="5:6" ht="15">
      <c r="E12633" s="64"/>
      <c r="F12633"/>
    </row>
    <row r="12634" spans="5:6" ht="15">
      <c r="E12634" s="64"/>
      <c r="F12634"/>
    </row>
    <row r="12635" spans="5:6" ht="15">
      <c r="E12635" s="64"/>
      <c r="F12635"/>
    </row>
    <row r="12636" spans="5:6" ht="15">
      <c r="E12636" s="64"/>
      <c r="F12636"/>
    </row>
    <row r="12637" spans="5:6" ht="15">
      <c r="E12637" s="64"/>
      <c r="F12637"/>
    </row>
    <row r="12638" spans="5:6" ht="15">
      <c r="E12638" s="64"/>
      <c r="F12638"/>
    </row>
    <row r="12639" spans="5:6" ht="15">
      <c r="E12639" s="64"/>
      <c r="F12639"/>
    </row>
    <row r="12640" spans="5:6" ht="15">
      <c r="E12640" s="64"/>
      <c r="F12640"/>
    </row>
    <row r="12641" spans="5:6" ht="15">
      <c r="E12641" s="64"/>
      <c r="F12641"/>
    </row>
    <row r="12642" spans="5:6" ht="15">
      <c r="E12642" s="64"/>
      <c r="F12642"/>
    </row>
    <row r="12643" spans="5:6" ht="15">
      <c r="E12643" s="64"/>
      <c r="F12643"/>
    </row>
    <row r="12644" spans="5:6" ht="15">
      <c r="E12644" s="64"/>
      <c r="F12644"/>
    </row>
    <row r="12645" spans="5:6" ht="15">
      <c r="E12645" s="64"/>
      <c r="F12645"/>
    </row>
    <row r="12646" spans="5:6" ht="15">
      <c r="E12646" s="64"/>
      <c r="F12646"/>
    </row>
    <row r="12647" spans="5:6" ht="15">
      <c r="E12647" s="64"/>
      <c r="F12647"/>
    </row>
    <row r="12648" spans="5:6" ht="15">
      <c r="E12648" s="64"/>
      <c r="F12648"/>
    </row>
    <row r="12649" spans="5:6" ht="15">
      <c r="E12649" s="64"/>
      <c r="F12649"/>
    </row>
    <row r="12650" spans="5:6" ht="15">
      <c r="E12650" s="64"/>
      <c r="F12650"/>
    </row>
    <row r="12651" spans="5:6" ht="15">
      <c r="E12651" s="64"/>
      <c r="F12651"/>
    </row>
    <row r="12652" spans="5:6" ht="15">
      <c r="E12652" s="64"/>
      <c r="F12652"/>
    </row>
    <row r="12653" spans="5:6" ht="15">
      <c r="E12653" s="64"/>
      <c r="F12653"/>
    </row>
    <row r="12654" spans="5:6" ht="15">
      <c r="E12654" s="64"/>
      <c r="F12654"/>
    </row>
    <row r="12655" spans="5:6" ht="15">
      <c r="E12655" s="64"/>
      <c r="F12655"/>
    </row>
    <row r="12656" spans="5:6" ht="15">
      <c r="E12656" s="64"/>
      <c r="F12656"/>
    </row>
    <row r="12657" spans="5:6" ht="15">
      <c r="E12657" s="64"/>
      <c r="F12657"/>
    </row>
    <row r="12658" spans="5:6" ht="15">
      <c r="E12658" s="64"/>
      <c r="F12658"/>
    </row>
    <row r="12659" spans="5:6" ht="15">
      <c r="E12659" s="64"/>
      <c r="F12659"/>
    </row>
    <row r="12660" spans="5:6" ht="15">
      <c r="E12660" s="64"/>
      <c r="F12660"/>
    </row>
    <row r="12661" spans="5:6" ht="15">
      <c r="E12661" s="64"/>
      <c r="F12661"/>
    </row>
    <row r="12662" spans="5:6" ht="15">
      <c r="E12662" s="64"/>
      <c r="F12662"/>
    </row>
    <row r="12663" spans="5:6" ht="15">
      <c r="E12663" s="64"/>
      <c r="F12663"/>
    </row>
    <row r="12664" spans="5:6" ht="15">
      <c r="E12664" s="64"/>
      <c r="F12664"/>
    </row>
    <row r="12665" spans="5:6" ht="15">
      <c r="E12665" s="64"/>
      <c r="F12665"/>
    </row>
    <row r="12666" spans="5:6" ht="15">
      <c r="E12666" s="64"/>
      <c r="F12666"/>
    </row>
    <row r="12667" spans="5:6" ht="15">
      <c r="E12667" s="64"/>
      <c r="F12667"/>
    </row>
    <row r="12668" spans="5:6" ht="15">
      <c r="E12668" s="64"/>
      <c r="F12668"/>
    </row>
    <row r="12669" spans="5:6" ht="15">
      <c r="E12669" s="64"/>
      <c r="F12669"/>
    </row>
    <row r="12670" spans="5:6" ht="15">
      <c r="E12670" s="64"/>
      <c r="F12670"/>
    </row>
    <row r="12671" spans="5:6" ht="15">
      <c r="E12671" s="64"/>
      <c r="F12671"/>
    </row>
    <row r="12672" spans="5:6" ht="15">
      <c r="E12672" s="64"/>
      <c r="F12672"/>
    </row>
    <row r="12673" spans="5:6" ht="15">
      <c r="E12673" s="64"/>
      <c r="F12673"/>
    </row>
    <row r="12674" spans="5:6" ht="15">
      <c r="E12674" s="64"/>
      <c r="F12674"/>
    </row>
    <row r="12675" spans="5:6" ht="15">
      <c r="E12675" s="64"/>
      <c r="F12675"/>
    </row>
    <row r="12676" spans="5:6" ht="15">
      <c r="E12676" s="64"/>
      <c r="F12676"/>
    </row>
    <row r="12677" spans="5:6" ht="15">
      <c r="E12677" s="64"/>
      <c r="F12677"/>
    </row>
    <row r="12678" spans="5:6" ht="15">
      <c r="E12678" s="64"/>
      <c r="F12678"/>
    </row>
    <row r="12679" spans="5:6" ht="15">
      <c r="E12679" s="64"/>
      <c r="F12679"/>
    </row>
    <row r="12680" spans="5:6" ht="15">
      <c r="E12680" s="64"/>
      <c r="F12680"/>
    </row>
    <row r="12681" spans="5:6" ht="15">
      <c r="E12681" s="64"/>
      <c r="F12681"/>
    </row>
    <row r="12682" spans="5:6" ht="15">
      <c r="E12682" s="64"/>
      <c r="F12682"/>
    </row>
    <row r="12683" spans="5:6" ht="15">
      <c r="E12683" s="64"/>
      <c r="F12683"/>
    </row>
    <row r="12684" spans="5:6" ht="15">
      <c r="E12684" s="64"/>
      <c r="F12684"/>
    </row>
    <row r="12685" spans="5:6" ht="15">
      <c r="E12685" s="64"/>
      <c r="F12685"/>
    </row>
    <row r="12686" spans="5:6" ht="15">
      <c r="E12686" s="64"/>
      <c r="F12686"/>
    </row>
    <row r="12687" spans="5:6" ht="15">
      <c r="E12687" s="64"/>
      <c r="F12687"/>
    </row>
    <row r="12688" spans="5:6" ht="15">
      <c r="E12688" s="64"/>
      <c r="F12688"/>
    </row>
    <row r="12689" spans="5:6" ht="15">
      <c r="E12689" s="64"/>
      <c r="F12689"/>
    </row>
    <row r="12690" spans="5:6" ht="15">
      <c r="E12690" s="64"/>
      <c r="F12690"/>
    </row>
    <row r="12691" spans="5:6" ht="15">
      <c r="E12691" s="64"/>
      <c r="F12691"/>
    </row>
    <row r="12692" spans="5:6" ht="15">
      <c r="E12692" s="64"/>
      <c r="F12692"/>
    </row>
    <row r="12693" spans="5:6" ht="15">
      <c r="E12693" s="64"/>
      <c r="F12693"/>
    </row>
    <row r="12694" spans="5:6" ht="15">
      <c r="E12694" s="64"/>
      <c r="F12694"/>
    </row>
    <row r="12695" spans="5:6" ht="15">
      <c r="E12695" s="64"/>
      <c r="F12695"/>
    </row>
    <row r="12696" spans="5:6" ht="15">
      <c r="E12696" s="64"/>
      <c r="F12696"/>
    </row>
    <row r="12697" spans="5:6" ht="15">
      <c r="E12697" s="64"/>
      <c r="F12697"/>
    </row>
    <row r="12698" spans="5:6" ht="15">
      <c r="E12698" s="64"/>
      <c r="F12698"/>
    </row>
    <row r="12699" spans="5:6" ht="15">
      <c r="E12699" s="64"/>
      <c r="F12699"/>
    </row>
    <row r="12700" spans="5:6" ht="15">
      <c r="E12700" s="64"/>
      <c r="F12700"/>
    </row>
    <row r="12701" spans="5:6" ht="15">
      <c r="E12701" s="64"/>
      <c r="F12701"/>
    </row>
    <row r="12702" spans="5:6" ht="15">
      <c r="E12702" s="64"/>
      <c r="F12702"/>
    </row>
    <row r="12703" spans="5:6" ht="15">
      <c r="E12703" s="64"/>
      <c r="F12703"/>
    </row>
    <row r="12704" spans="5:6" ht="15">
      <c r="E12704" s="64"/>
      <c r="F12704"/>
    </row>
    <row r="12705" spans="5:6" ht="15">
      <c r="E12705" s="64"/>
      <c r="F12705"/>
    </row>
    <row r="12706" spans="5:6" ht="15">
      <c r="E12706" s="64"/>
      <c r="F12706"/>
    </row>
    <row r="12707" spans="5:6" ht="15">
      <c r="E12707" s="64"/>
      <c r="F12707"/>
    </row>
    <row r="12708" spans="5:6" ht="15">
      <c r="E12708" s="64"/>
      <c r="F12708"/>
    </row>
    <row r="12709" spans="5:6" ht="15">
      <c r="E12709" s="64"/>
      <c r="F12709"/>
    </row>
    <row r="12710" spans="5:6" ht="15">
      <c r="E12710" s="64"/>
      <c r="F12710"/>
    </row>
    <row r="12711" spans="5:6" ht="15">
      <c r="E12711" s="64"/>
      <c r="F12711"/>
    </row>
    <row r="12712" spans="5:6" ht="15">
      <c r="E12712" s="64"/>
      <c r="F12712"/>
    </row>
    <row r="12713" spans="5:6" ht="15">
      <c r="E12713" s="64"/>
      <c r="F12713"/>
    </row>
    <row r="12714" spans="5:6" ht="15">
      <c r="E12714" s="64"/>
      <c r="F12714"/>
    </row>
    <row r="12715" spans="5:6" ht="15">
      <c r="E12715" s="64"/>
      <c r="F12715"/>
    </row>
    <row r="12716" spans="5:6" ht="15">
      <c r="E12716" s="64"/>
      <c r="F12716"/>
    </row>
    <row r="12717" spans="5:6" ht="15">
      <c r="E12717" s="64"/>
      <c r="F12717"/>
    </row>
    <row r="12718" spans="5:6" ht="15">
      <c r="E12718" s="64"/>
      <c r="F12718"/>
    </row>
    <row r="12719" spans="5:6" ht="15">
      <c r="E12719" s="64"/>
      <c r="F12719"/>
    </row>
    <row r="12720" spans="5:6" ht="15">
      <c r="E12720" s="64"/>
      <c r="F12720"/>
    </row>
    <row r="12721" spans="5:6" ht="15">
      <c r="E12721" s="64"/>
      <c r="F12721"/>
    </row>
    <row r="12722" spans="5:6" ht="15">
      <c r="E12722" s="64"/>
      <c r="F12722"/>
    </row>
    <row r="12723" spans="5:6" ht="15">
      <c r="E12723" s="64"/>
      <c r="F12723"/>
    </row>
    <row r="12724" spans="5:6" ht="15">
      <c r="E12724" s="64"/>
      <c r="F12724"/>
    </row>
    <row r="12725" spans="5:6" ht="15">
      <c r="E12725" s="64"/>
      <c r="F12725"/>
    </row>
    <row r="12726" spans="5:6" ht="15">
      <c r="E12726" s="64"/>
      <c r="F12726"/>
    </row>
    <row r="12727" spans="5:6" ht="15">
      <c r="E12727" s="64"/>
      <c r="F12727"/>
    </row>
    <row r="12728" spans="5:6" ht="15">
      <c r="E12728" s="64"/>
      <c r="F12728"/>
    </row>
    <row r="12729" spans="5:6" ht="15">
      <c r="E12729" s="64"/>
      <c r="F12729"/>
    </row>
    <row r="12730" spans="5:6" ht="15">
      <c r="E12730" s="64"/>
      <c r="F12730"/>
    </row>
    <row r="12731" spans="5:6" ht="15">
      <c r="E12731" s="64"/>
      <c r="F12731"/>
    </row>
    <row r="12732" spans="5:6" ht="15">
      <c r="E12732" s="64"/>
      <c r="F12732"/>
    </row>
    <row r="12733" spans="5:6" ht="15">
      <c r="E12733" s="64"/>
      <c r="F12733"/>
    </row>
    <row r="12734" spans="5:6" ht="15">
      <c r="E12734" s="64"/>
      <c r="F12734"/>
    </row>
    <row r="12735" spans="5:6" ht="15">
      <c r="E12735" s="64"/>
      <c r="F12735"/>
    </row>
    <row r="12736" spans="5:6" ht="15">
      <c r="E12736" s="64"/>
      <c r="F12736"/>
    </row>
    <row r="12737" spans="5:6" ht="15">
      <c r="E12737" s="64"/>
      <c r="F12737"/>
    </row>
    <row r="12738" spans="5:6" ht="15">
      <c r="E12738" s="64"/>
      <c r="F12738"/>
    </row>
    <row r="12739" spans="5:6" ht="15">
      <c r="E12739" s="64"/>
      <c r="F12739"/>
    </row>
    <row r="12740" spans="5:6" ht="15">
      <c r="E12740" s="64"/>
      <c r="F12740"/>
    </row>
    <row r="12741" spans="5:6" ht="15">
      <c r="E12741" s="64"/>
      <c r="F12741"/>
    </row>
    <row r="12742" spans="5:6" ht="15">
      <c r="E12742" s="64"/>
      <c r="F12742"/>
    </row>
    <row r="12743" spans="5:6" ht="15">
      <c r="E12743" s="64"/>
      <c r="F12743"/>
    </row>
    <row r="12744" spans="5:6" ht="15">
      <c r="E12744" s="64"/>
      <c r="F12744"/>
    </row>
    <row r="12745" spans="5:6" ht="15">
      <c r="E12745" s="64"/>
      <c r="F12745"/>
    </row>
    <row r="12746" spans="5:6" ht="15">
      <c r="E12746" s="64"/>
      <c r="F12746"/>
    </row>
    <row r="12747" spans="5:6" ht="15">
      <c r="E12747" s="64"/>
      <c r="F12747"/>
    </row>
    <row r="12748" spans="5:6" ht="15">
      <c r="E12748" s="64"/>
      <c r="F12748"/>
    </row>
    <row r="12749" spans="5:6" ht="15">
      <c r="E12749" s="64"/>
      <c r="F12749"/>
    </row>
    <row r="12750" spans="5:6" ht="15">
      <c r="E12750" s="64"/>
      <c r="F12750"/>
    </row>
    <row r="12751" spans="5:6" ht="15">
      <c r="E12751" s="64"/>
      <c r="F12751"/>
    </row>
    <row r="12752" spans="5:6" ht="15">
      <c r="E12752" s="64"/>
      <c r="F12752"/>
    </row>
    <row r="12753" spans="5:6" ht="15">
      <c r="E12753" s="64"/>
      <c r="F12753"/>
    </row>
    <row r="12754" spans="5:6" ht="15">
      <c r="E12754" s="64"/>
      <c r="F12754"/>
    </row>
    <row r="12755" spans="5:6" ht="15">
      <c r="E12755" s="64"/>
      <c r="F12755"/>
    </row>
    <row r="12756" spans="5:6" ht="15">
      <c r="E12756" s="64"/>
      <c r="F12756"/>
    </row>
    <row r="12757" spans="5:6" ht="15">
      <c r="E12757" s="64"/>
      <c r="F12757"/>
    </row>
    <row r="12758" spans="5:6" ht="15">
      <c r="E12758" s="64"/>
      <c r="F12758"/>
    </row>
    <row r="12759" spans="5:6" ht="15">
      <c r="E12759" s="64"/>
      <c r="F12759"/>
    </row>
    <row r="12760" spans="5:6" ht="15">
      <c r="E12760" s="64"/>
      <c r="F12760"/>
    </row>
    <row r="12761" spans="5:6" ht="15">
      <c r="E12761" s="64"/>
      <c r="F12761"/>
    </row>
    <row r="12762" spans="5:6" ht="15">
      <c r="E12762" s="64"/>
      <c r="F12762"/>
    </row>
    <row r="12763" spans="5:6" ht="15">
      <c r="E12763" s="64"/>
      <c r="F12763"/>
    </row>
    <row r="12764" spans="5:6" ht="15">
      <c r="E12764" s="64"/>
      <c r="F12764"/>
    </row>
    <row r="12765" spans="5:6" ht="15">
      <c r="E12765" s="64"/>
      <c r="F12765"/>
    </row>
    <row r="12766" spans="5:6" ht="15">
      <c r="E12766" s="64"/>
      <c r="F12766"/>
    </row>
    <row r="12767" spans="5:6" ht="15">
      <c r="E12767" s="64"/>
      <c r="F12767"/>
    </row>
    <row r="12768" spans="5:6" ht="15">
      <c r="E12768" s="64"/>
      <c r="F12768"/>
    </row>
    <row r="12769" spans="5:6" ht="15">
      <c r="E12769" s="64"/>
      <c r="F12769"/>
    </row>
    <row r="12770" spans="5:6" ht="15">
      <c r="E12770" s="64"/>
      <c r="F12770"/>
    </row>
    <row r="12771" spans="5:6" ht="15">
      <c r="E12771" s="64"/>
      <c r="F12771"/>
    </row>
    <row r="12772" spans="5:6" ht="15">
      <c r="E12772" s="64"/>
      <c r="F12772"/>
    </row>
    <row r="12773" spans="5:6" ht="15">
      <c r="E12773" s="64"/>
      <c r="F12773"/>
    </row>
    <row r="12774" spans="5:6" ht="15">
      <c r="E12774" s="64"/>
      <c r="F12774"/>
    </row>
    <row r="12775" spans="5:6" ht="15">
      <c r="E12775" s="64"/>
      <c r="F12775"/>
    </row>
    <row r="12776" spans="5:6" ht="15">
      <c r="E12776" s="64"/>
      <c r="F12776"/>
    </row>
    <row r="12777" spans="5:6" ht="15">
      <c r="E12777" s="64"/>
      <c r="F12777"/>
    </row>
    <row r="12778" spans="5:6" ht="15">
      <c r="E12778" s="64"/>
      <c r="F12778"/>
    </row>
    <row r="12779" spans="5:6" ht="15">
      <c r="E12779" s="64"/>
      <c r="F12779"/>
    </row>
    <row r="12780" spans="5:6" ht="15">
      <c r="E12780" s="64"/>
      <c r="F12780"/>
    </row>
    <row r="12781" spans="5:6" ht="15">
      <c r="E12781" s="64"/>
      <c r="F12781"/>
    </row>
    <row r="12782" spans="5:6" ht="15">
      <c r="E12782" s="64"/>
      <c r="F12782"/>
    </row>
    <row r="12783" spans="5:6" ht="15">
      <c r="E12783" s="64"/>
      <c r="F12783"/>
    </row>
    <row r="12784" spans="5:6" ht="15">
      <c r="E12784" s="64"/>
      <c r="F12784"/>
    </row>
    <row r="12785" spans="5:6" ht="15">
      <c r="E12785" s="64"/>
      <c r="F12785"/>
    </row>
    <row r="12786" spans="5:6" ht="15">
      <c r="E12786" s="64"/>
      <c r="F12786"/>
    </row>
    <row r="12787" spans="5:6" ht="15">
      <c r="E12787" s="64"/>
      <c r="F12787"/>
    </row>
    <row r="12788" spans="5:6" ht="15">
      <c r="E12788" s="64"/>
      <c r="F12788"/>
    </row>
    <row r="12789" spans="5:6" ht="15">
      <c r="E12789" s="64"/>
      <c r="F12789"/>
    </row>
    <row r="12790" spans="5:6" ht="15">
      <c r="E12790" s="64"/>
      <c r="F12790"/>
    </row>
    <row r="12791" spans="5:6" ht="15">
      <c r="E12791" s="64"/>
      <c r="F12791"/>
    </row>
    <row r="12792" spans="5:6" ht="15">
      <c r="E12792" s="64"/>
      <c r="F12792"/>
    </row>
    <row r="12793" spans="5:6" ht="15">
      <c r="E12793" s="64"/>
      <c r="F12793"/>
    </row>
    <row r="12794" spans="5:6" ht="15">
      <c r="E12794" s="64"/>
      <c r="F12794"/>
    </row>
    <row r="12795" spans="5:6" ht="15">
      <c r="E12795" s="64"/>
      <c r="F12795"/>
    </row>
    <row r="12796" spans="5:6" ht="15">
      <c r="E12796" s="64"/>
      <c r="F12796"/>
    </row>
    <row r="12797" spans="5:6" ht="15">
      <c r="E12797" s="64"/>
      <c r="F12797"/>
    </row>
    <row r="12798" spans="5:6" ht="15">
      <c r="E12798" s="64"/>
      <c r="F12798"/>
    </row>
    <row r="12799" spans="5:6" ht="15">
      <c r="E12799" s="64"/>
      <c r="F12799"/>
    </row>
    <row r="12800" spans="5:6" ht="15">
      <c r="E12800" s="64"/>
      <c r="F12800"/>
    </row>
    <row r="12801" spans="5:6" ht="15">
      <c r="E12801" s="64"/>
      <c r="F12801"/>
    </row>
    <row r="12802" spans="5:6" ht="15">
      <c r="E12802" s="64"/>
      <c r="F12802"/>
    </row>
    <row r="12803" spans="5:6" ht="15">
      <c r="E12803" s="64"/>
      <c r="F12803"/>
    </row>
    <row r="12804" spans="5:6" ht="15">
      <c r="E12804" s="64"/>
      <c r="F12804"/>
    </row>
    <row r="12805" spans="5:6" ht="15">
      <c r="E12805" s="64"/>
      <c r="F12805"/>
    </row>
    <row r="12806" spans="5:6" ht="15">
      <c r="E12806" s="64"/>
      <c r="F12806"/>
    </row>
    <row r="12807" spans="5:6" ht="15">
      <c r="E12807" s="64"/>
      <c r="F12807"/>
    </row>
    <row r="12808" spans="5:6" ht="15">
      <c r="E12808" s="64"/>
      <c r="F12808"/>
    </row>
    <row r="12809" spans="5:6" ht="15">
      <c r="E12809" s="64"/>
      <c r="F12809"/>
    </row>
    <row r="12810" spans="5:6" ht="15">
      <c r="E12810" s="64"/>
      <c r="F12810"/>
    </row>
    <row r="12811" spans="5:6" ht="15">
      <c r="E12811" s="64"/>
      <c r="F12811"/>
    </row>
    <row r="12812" spans="5:6" ht="15">
      <c r="E12812" s="64"/>
      <c r="F12812"/>
    </row>
    <row r="12813" spans="5:6" ht="15">
      <c r="E12813" s="64"/>
      <c r="F12813"/>
    </row>
    <row r="12814" spans="5:6" ht="15">
      <c r="E12814" s="64"/>
      <c r="F12814"/>
    </row>
    <row r="12815" spans="5:6" ht="15">
      <c r="E12815" s="64"/>
      <c r="F12815"/>
    </row>
    <row r="12816" spans="5:6" ht="15">
      <c r="E12816" s="64"/>
      <c r="F12816"/>
    </row>
    <row r="12817" spans="5:6" ht="15">
      <c r="E12817" s="64"/>
      <c r="F12817"/>
    </row>
    <row r="12818" spans="5:6" ht="15">
      <c r="E12818" s="64"/>
      <c r="F12818"/>
    </row>
    <row r="12819" spans="5:6" ht="15">
      <c r="E12819" s="64"/>
      <c r="F12819"/>
    </row>
    <row r="12820" spans="5:6" ht="15">
      <c r="E12820" s="64"/>
      <c r="F12820"/>
    </row>
    <row r="12821" spans="5:6" ht="15">
      <c r="E12821" s="64"/>
      <c r="F12821"/>
    </row>
    <row r="12822" spans="5:6" ht="15">
      <c r="E12822" s="64"/>
      <c r="F12822"/>
    </row>
    <row r="12823" spans="5:6" ht="15">
      <c r="E12823" s="64"/>
      <c r="F12823"/>
    </row>
    <row r="12824" spans="5:6" ht="15">
      <c r="E12824" s="64"/>
      <c r="F12824"/>
    </row>
    <row r="12825" spans="5:6" ht="15">
      <c r="E12825" s="64"/>
      <c r="F12825"/>
    </row>
    <row r="12826" spans="5:6" ht="15">
      <c r="E12826" s="64"/>
      <c r="F12826"/>
    </row>
    <row r="12827" spans="5:6" ht="15">
      <c r="E12827" s="64"/>
      <c r="F12827"/>
    </row>
    <row r="12828" spans="5:6" ht="15">
      <c r="E12828" s="64"/>
      <c r="F12828"/>
    </row>
    <row r="12829" spans="5:6" ht="15">
      <c r="E12829" s="64"/>
      <c r="F12829"/>
    </row>
    <row r="12830" spans="5:6" ht="15">
      <c r="E12830" s="64"/>
      <c r="F12830"/>
    </row>
    <row r="12831" spans="5:6" ht="15">
      <c r="E12831" s="64"/>
      <c r="F12831"/>
    </row>
    <row r="12832" spans="5:6" ht="15">
      <c r="E12832" s="64"/>
      <c r="F12832"/>
    </row>
    <row r="12833" spans="5:6" ht="15">
      <c r="E12833" s="64"/>
      <c r="F12833"/>
    </row>
    <row r="12834" spans="5:6" ht="15">
      <c r="E12834" s="64"/>
      <c r="F12834"/>
    </row>
    <row r="12835" spans="5:6" ht="15">
      <c r="E12835" s="64"/>
      <c r="F12835"/>
    </row>
    <row r="12836" spans="5:6" ht="15">
      <c r="E12836" s="64"/>
      <c r="F12836"/>
    </row>
    <row r="12837" spans="5:6" ht="15">
      <c r="E12837" s="64"/>
      <c r="F12837"/>
    </row>
    <row r="12838" spans="5:6" ht="15">
      <c r="E12838" s="64"/>
      <c r="F12838"/>
    </row>
    <row r="12839" spans="5:6" ht="15">
      <c r="E12839" s="64"/>
      <c r="F12839"/>
    </row>
    <row r="12840" spans="5:6" ht="15">
      <c r="E12840" s="64"/>
      <c r="F12840"/>
    </row>
    <row r="12841" spans="5:6" ht="15">
      <c r="E12841" s="64"/>
      <c r="F12841"/>
    </row>
    <row r="12842" spans="5:6" ht="15">
      <c r="E12842" s="64"/>
      <c r="F12842"/>
    </row>
    <row r="12843" spans="5:6" ht="15">
      <c r="E12843" s="64"/>
      <c r="F12843"/>
    </row>
    <row r="12844" spans="5:6" ht="15">
      <c r="E12844" s="64"/>
      <c r="F12844"/>
    </row>
    <row r="12845" spans="5:6" ht="15">
      <c r="E12845" s="64"/>
      <c r="F12845"/>
    </row>
    <row r="12846" spans="5:6" ht="15">
      <c r="E12846" s="64"/>
      <c r="F12846"/>
    </row>
    <row r="12847" spans="5:6" ht="15">
      <c r="E12847" s="64"/>
      <c r="F12847"/>
    </row>
    <row r="12848" spans="5:6" ht="15">
      <c r="E12848" s="64"/>
      <c r="F12848"/>
    </row>
    <row r="12849" spans="5:6" ht="15">
      <c r="E12849" s="64"/>
      <c r="F12849"/>
    </row>
    <row r="12850" spans="5:6" ht="15">
      <c r="E12850" s="64"/>
      <c r="F12850"/>
    </row>
    <row r="12851" spans="5:6" ht="15">
      <c r="E12851" s="64"/>
      <c r="F12851"/>
    </row>
    <row r="12852" spans="5:6" ht="15">
      <c r="E12852" s="64"/>
      <c r="F12852"/>
    </row>
    <row r="12853" spans="5:6" ht="15">
      <c r="E12853" s="64"/>
      <c r="F12853"/>
    </row>
    <row r="12854" spans="5:6" ht="15">
      <c r="E12854" s="64"/>
      <c r="F12854"/>
    </row>
    <row r="12855" spans="5:6" ht="15">
      <c r="E12855" s="64"/>
      <c r="F12855"/>
    </row>
    <row r="12856" spans="5:6" ht="15">
      <c r="E12856" s="64"/>
      <c r="F12856"/>
    </row>
    <row r="12857" spans="5:6" ht="15">
      <c r="E12857" s="64"/>
      <c r="F12857"/>
    </row>
    <row r="12858" spans="5:6" ht="15">
      <c r="E12858" s="64"/>
      <c r="F12858"/>
    </row>
    <row r="12859" spans="5:6" ht="15">
      <c r="E12859" s="64"/>
      <c r="F12859"/>
    </row>
    <row r="12860" spans="5:6" ht="15">
      <c r="E12860" s="64"/>
      <c r="F12860"/>
    </row>
    <row r="12861" spans="5:6" ht="15">
      <c r="E12861" s="64"/>
      <c r="F12861"/>
    </row>
    <row r="12862" spans="5:6" ht="15">
      <c r="E12862" s="64"/>
      <c r="F12862"/>
    </row>
    <row r="12863" spans="5:6" ht="15">
      <c r="E12863" s="64"/>
      <c r="F12863"/>
    </row>
    <row r="12864" spans="5:6" ht="15">
      <c r="E12864" s="64"/>
      <c r="F12864"/>
    </row>
    <row r="12865" spans="5:6" ht="15">
      <c r="E12865" s="64"/>
      <c r="F12865"/>
    </row>
    <row r="12866" spans="5:6" ht="15">
      <c r="E12866" s="64"/>
      <c r="F12866"/>
    </row>
    <row r="12867" spans="5:6" ht="15">
      <c r="E12867" s="64"/>
      <c r="F12867"/>
    </row>
    <row r="12868" spans="5:6" ht="15">
      <c r="E12868" s="64"/>
      <c r="F12868"/>
    </row>
    <row r="12869" spans="5:6" ht="15">
      <c r="E12869" s="64"/>
      <c r="F12869"/>
    </row>
    <row r="12870" spans="5:6" ht="15">
      <c r="E12870" s="64"/>
      <c r="F12870"/>
    </row>
    <row r="12871" spans="5:6" ht="15">
      <c r="E12871" s="64"/>
      <c r="F12871"/>
    </row>
    <row r="12872" spans="5:6" ht="15">
      <c r="E12872" s="64"/>
      <c r="F12872"/>
    </row>
    <row r="12873" spans="5:6" ht="15">
      <c r="E12873" s="64"/>
      <c r="F12873"/>
    </row>
    <row r="12874" spans="5:6" ht="15">
      <c r="E12874" s="64"/>
      <c r="F12874"/>
    </row>
    <row r="12875" spans="5:6" ht="15">
      <c r="E12875" s="64"/>
      <c r="F12875"/>
    </row>
    <row r="12876" spans="5:6" ht="15">
      <c r="E12876" s="64"/>
      <c r="F12876"/>
    </row>
    <row r="12877" spans="5:6" ht="15">
      <c r="E12877" s="64"/>
      <c r="F12877"/>
    </row>
    <row r="12878" spans="5:6" ht="15">
      <c r="E12878" s="64"/>
      <c r="F12878"/>
    </row>
    <row r="12879" spans="5:6" ht="15">
      <c r="E12879" s="64"/>
      <c r="F12879"/>
    </row>
    <row r="12880" spans="5:6" ht="15">
      <c r="E12880" s="64"/>
      <c r="F12880"/>
    </row>
    <row r="12881" spans="5:6" ht="15">
      <c r="E12881" s="64"/>
      <c r="F12881"/>
    </row>
    <row r="12882" spans="5:6" ht="15">
      <c r="E12882" s="64"/>
      <c r="F12882"/>
    </row>
    <row r="12883" spans="5:6" ht="15">
      <c r="E12883" s="64"/>
      <c r="F12883"/>
    </row>
    <row r="12884" spans="5:6" ht="15">
      <c r="E12884" s="64"/>
      <c r="F12884"/>
    </row>
    <row r="12885" spans="5:6" ht="15">
      <c r="E12885" s="64"/>
      <c r="F12885"/>
    </row>
    <row r="12886" spans="5:6" ht="15">
      <c r="E12886" s="64"/>
      <c r="F12886"/>
    </row>
    <row r="12887" spans="5:6" ht="15">
      <c r="E12887" s="64"/>
      <c r="F12887"/>
    </row>
    <row r="12888" spans="5:6" ht="15">
      <c r="E12888" s="64"/>
      <c r="F12888"/>
    </row>
    <row r="12889" spans="5:6" ht="15">
      <c r="E12889" s="64"/>
      <c r="F12889"/>
    </row>
    <row r="12890" spans="5:6" ht="15">
      <c r="E12890" s="64"/>
      <c r="F12890"/>
    </row>
    <row r="12891" spans="5:6" ht="15">
      <c r="E12891" s="64"/>
      <c r="F12891"/>
    </row>
    <row r="12892" spans="5:6" ht="15">
      <c r="E12892" s="64"/>
      <c r="F12892"/>
    </row>
    <row r="12893" spans="5:6" ht="15">
      <c r="E12893" s="64"/>
      <c r="F12893"/>
    </row>
    <row r="12894" spans="5:6" ht="15">
      <c r="E12894" s="64"/>
      <c r="F12894"/>
    </row>
    <row r="12895" spans="5:6" ht="15">
      <c r="E12895" s="64"/>
      <c r="F12895"/>
    </row>
    <row r="12896" spans="5:6" ht="15">
      <c r="E12896" s="64"/>
      <c r="F12896"/>
    </row>
    <row r="12897" spans="5:6" ht="15">
      <c r="E12897" s="64"/>
      <c r="F12897"/>
    </row>
    <row r="12898" spans="5:6" ht="15">
      <c r="E12898" s="64"/>
      <c r="F12898"/>
    </row>
    <row r="12899" spans="5:6" ht="15">
      <c r="E12899" s="64"/>
      <c r="F12899"/>
    </row>
    <row r="12900" spans="5:6" ht="15">
      <c r="E12900" s="64"/>
      <c r="F12900"/>
    </row>
    <row r="12901" spans="5:6" ht="15">
      <c r="E12901" s="64"/>
      <c r="F12901"/>
    </row>
    <row r="12902" spans="5:6" ht="15">
      <c r="E12902" s="64"/>
      <c r="F12902"/>
    </row>
    <row r="12903" spans="5:6" ht="15">
      <c r="E12903" s="64"/>
      <c r="F12903"/>
    </row>
    <row r="12904" spans="5:6" ht="15">
      <c r="E12904" s="64"/>
      <c r="F12904"/>
    </row>
    <row r="12905" spans="5:6" ht="15">
      <c r="E12905" s="64"/>
      <c r="F12905"/>
    </row>
    <row r="12906" spans="5:6" ht="15">
      <c r="E12906" s="64"/>
      <c r="F12906"/>
    </row>
    <row r="12907" spans="5:6" ht="15">
      <c r="E12907" s="64"/>
      <c r="F12907"/>
    </row>
    <row r="12908" spans="5:6" ht="15">
      <c r="E12908" s="64"/>
      <c r="F12908"/>
    </row>
    <row r="12909" spans="5:6" ht="15">
      <c r="E12909" s="64"/>
      <c r="F12909"/>
    </row>
    <row r="12910" spans="5:6" ht="15">
      <c r="E12910" s="64"/>
      <c r="F12910"/>
    </row>
    <row r="12911" spans="5:6" ht="15">
      <c r="E12911" s="64"/>
      <c r="F12911"/>
    </row>
    <row r="12912" spans="5:6" ht="15">
      <c r="E12912" s="64"/>
      <c r="F12912"/>
    </row>
    <row r="12913" spans="5:6" ht="15">
      <c r="E12913" s="64"/>
      <c r="F12913"/>
    </row>
    <row r="12914" spans="5:6" ht="15">
      <c r="E12914" s="64"/>
      <c r="F12914"/>
    </row>
    <row r="12915" spans="5:6" ht="15">
      <c r="E12915" s="64"/>
      <c r="F12915"/>
    </row>
    <row r="12916" spans="5:6" ht="15">
      <c r="E12916" s="64"/>
      <c r="F12916"/>
    </row>
    <row r="12917" spans="5:6" ht="15">
      <c r="E12917" s="64"/>
      <c r="F12917"/>
    </row>
    <row r="12918" spans="5:6" ht="15">
      <c r="E12918" s="64"/>
      <c r="F12918"/>
    </row>
    <row r="12919" spans="5:6" ht="15">
      <c r="E12919" s="64"/>
      <c r="F12919"/>
    </row>
    <row r="12920" spans="5:6" ht="15">
      <c r="E12920" s="64"/>
      <c r="F12920"/>
    </row>
    <row r="12921" spans="5:6" ht="15">
      <c r="E12921" s="64"/>
      <c r="F12921"/>
    </row>
    <row r="12922" spans="5:6" ht="15">
      <c r="E12922" s="64"/>
      <c r="F12922"/>
    </row>
    <row r="12923" spans="5:6" ht="15">
      <c r="E12923" s="64"/>
      <c r="F12923"/>
    </row>
    <row r="12924" spans="5:6" ht="15">
      <c r="E12924" s="64"/>
      <c r="F12924"/>
    </row>
    <row r="12925" spans="5:6" ht="15">
      <c r="E12925" s="64"/>
      <c r="F12925"/>
    </row>
    <row r="12926" spans="5:6" ht="15">
      <c r="E12926" s="64"/>
      <c r="F12926"/>
    </row>
    <row r="12927" spans="5:6" ht="15">
      <c r="E12927" s="64"/>
      <c r="F12927"/>
    </row>
    <row r="12928" spans="5:6" ht="15">
      <c r="E12928" s="64"/>
      <c r="F12928"/>
    </row>
    <row r="12929" spans="5:6" ht="15">
      <c r="E12929" s="64"/>
      <c r="F12929"/>
    </row>
    <row r="12930" spans="5:6" ht="15">
      <c r="E12930" s="64"/>
      <c r="F12930"/>
    </row>
    <row r="12931" spans="5:6" ht="15">
      <c r="E12931" s="64"/>
      <c r="F12931"/>
    </row>
    <row r="12932" spans="5:6" ht="15">
      <c r="E12932" s="64"/>
      <c r="F12932"/>
    </row>
    <row r="12933" spans="5:6" ht="15">
      <c r="E12933" s="64"/>
      <c r="F12933"/>
    </row>
    <row r="12934" spans="5:6" ht="15">
      <c r="E12934" s="64"/>
      <c r="F12934"/>
    </row>
    <row r="12935" spans="5:6" ht="15">
      <c r="E12935" s="64"/>
      <c r="F12935"/>
    </row>
    <row r="12936" spans="5:6" ht="15">
      <c r="E12936" s="64"/>
      <c r="F12936"/>
    </row>
    <row r="12937" spans="5:6" ht="15">
      <c r="E12937" s="64"/>
      <c r="F12937"/>
    </row>
    <row r="12938" spans="5:6" ht="15">
      <c r="E12938" s="64"/>
      <c r="F12938"/>
    </row>
    <row r="12939" spans="5:6" ht="15">
      <c r="E12939" s="64"/>
      <c r="F12939"/>
    </row>
    <row r="12940" spans="5:6" ht="15">
      <c r="E12940" s="64"/>
      <c r="F12940"/>
    </row>
    <row r="12941" spans="5:6" ht="15">
      <c r="E12941" s="64"/>
      <c r="F12941"/>
    </row>
    <row r="12942" spans="5:6" ht="15">
      <c r="E12942" s="64"/>
      <c r="F12942"/>
    </row>
    <row r="12943" spans="5:6" ht="15">
      <c r="E12943" s="64"/>
      <c r="F12943"/>
    </row>
    <row r="12944" spans="5:6" ht="15">
      <c r="E12944" s="64"/>
      <c r="F12944"/>
    </row>
    <row r="12945" spans="5:6" ht="15">
      <c r="E12945" s="64"/>
      <c r="F12945"/>
    </row>
    <row r="12946" spans="5:6" ht="15">
      <c r="E12946" s="64"/>
      <c r="F12946"/>
    </row>
    <row r="12947" spans="5:6" ht="15">
      <c r="E12947" s="64"/>
      <c r="F12947"/>
    </row>
    <row r="12948" spans="5:6" ht="15">
      <c r="E12948" s="64"/>
      <c r="F12948"/>
    </row>
    <row r="12949" spans="5:6" ht="15">
      <c r="E12949" s="64"/>
      <c r="F12949"/>
    </row>
    <row r="12950" spans="5:6" ht="15">
      <c r="E12950" s="64"/>
      <c r="F12950"/>
    </row>
    <row r="12951" spans="5:6" ht="15">
      <c r="E12951" s="64"/>
      <c r="F12951"/>
    </row>
    <row r="12952" spans="5:6" ht="15">
      <c r="E12952" s="64"/>
      <c r="F12952"/>
    </row>
    <row r="12953" spans="5:6" ht="15">
      <c r="E12953" s="64"/>
      <c r="F12953"/>
    </row>
    <row r="12954" spans="5:6" ht="15">
      <c r="E12954" s="64"/>
      <c r="F12954"/>
    </row>
    <row r="12955" spans="5:6" ht="15">
      <c r="E12955" s="64"/>
      <c r="F12955"/>
    </row>
    <row r="12956" spans="5:6" ht="15">
      <c r="E12956" s="64"/>
      <c r="F12956"/>
    </row>
    <row r="12957" spans="5:6" ht="15">
      <c r="E12957" s="64"/>
      <c r="F12957"/>
    </row>
    <row r="12958" spans="5:6" ht="15">
      <c r="E12958" s="64"/>
      <c r="F12958"/>
    </row>
    <row r="12959" spans="5:6" ht="15">
      <c r="E12959" s="64"/>
      <c r="F12959"/>
    </row>
    <row r="12960" spans="5:6" ht="15">
      <c r="E12960" s="64"/>
      <c r="F12960"/>
    </row>
    <row r="12961" spans="5:6" ht="15">
      <c r="E12961" s="64"/>
      <c r="F12961"/>
    </row>
    <row r="12962" spans="5:6" ht="15">
      <c r="E12962" s="64"/>
      <c r="F12962"/>
    </row>
    <row r="12963" spans="5:6" ht="15">
      <c r="E12963" s="64"/>
      <c r="F12963"/>
    </row>
    <row r="12964" spans="5:6" ht="15">
      <c r="E12964" s="64"/>
      <c r="F12964"/>
    </row>
    <row r="12965" spans="5:6" ht="15">
      <c r="E12965" s="64"/>
      <c r="F12965"/>
    </row>
    <row r="12966" spans="5:6" ht="15">
      <c r="E12966" s="64"/>
      <c r="F12966"/>
    </row>
    <row r="12967" spans="5:6" ht="15">
      <c r="E12967" s="64"/>
      <c r="F12967"/>
    </row>
    <row r="12968" spans="5:6" ht="15">
      <c r="E12968" s="64"/>
      <c r="F12968"/>
    </row>
    <row r="12969" spans="5:6" ht="15">
      <c r="E12969" s="64"/>
      <c r="F12969"/>
    </row>
    <row r="12970" spans="5:6" ht="15">
      <c r="E12970" s="64"/>
      <c r="F12970"/>
    </row>
    <row r="12971" spans="5:6" ht="15">
      <c r="E12971" s="64"/>
      <c r="F12971"/>
    </row>
    <row r="12972" spans="5:6" ht="15">
      <c r="E12972" s="64"/>
      <c r="F12972"/>
    </row>
    <row r="12973" spans="5:6" ht="15">
      <c r="E12973" s="64"/>
      <c r="F12973"/>
    </row>
    <row r="12974" spans="5:6" ht="15">
      <c r="E12974" s="64"/>
      <c r="F12974"/>
    </row>
    <row r="12975" spans="5:6" ht="15">
      <c r="E12975" s="64"/>
      <c r="F12975"/>
    </row>
    <row r="12976" spans="5:6" ht="15">
      <c r="E12976" s="64"/>
      <c r="F12976"/>
    </row>
    <row r="12977" spans="5:6" ht="15">
      <c r="E12977" s="64"/>
      <c r="F12977"/>
    </row>
    <row r="12978" spans="5:6" ht="15">
      <c r="E12978" s="64"/>
      <c r="F12978"/>
    </row>
    <row r="12979" spans="5:6" ht="15">
      <c r="E12979" s="64"/>
      <c r="F12979"/>
    </row>
    <row r="12980" spans="5:6" ht="15">
      <c r="E12980" s="64"/>
      <c r="F12980"/>
    </row>
    <row r="12981" spans="5:6" ht="15">
      <c r="E12981" s="64"/>
      <c r="F12981"/>
    </row>
    <row r="12982" spans="5:6" ht="15">
      <c r="E12982" s="64"/>
      <c r="F12982"/>
    </row>
    <row r="12983" spans="5:6" ht="15">
      <c r="E12983" s="64"/>
      <c r="F12983"/>
    </row>
    <row r="12984" spans="5:6" ht="15">
      <c r="E12984" s="64"/>
      <c r="F12984"/>
    </row>
    <row r="12985" spans="5:6" ht="15">
      <c r="E12985" s="64"/>
      <c r="F12985"/>
    </row>
    <row r="12986" spans="5:6" ht="15">
      <c r="E12986" s="64"/>
      <c r="F12986"/>
    </row>
    <row r="12987" spans="5:6" ht="15">
      <c r="E12987" s="64"/>
      <c r="F12987"/>
    </row>
    <row r="12988" spans="5:6" ht="15">
      <c r="E12988" s="64"/>
      <c r="F12988"/>
    </row>
    <row r="12989" spans="5:6" ht="15">
      <c r="E12989" s="64"/>
      <c r="F12989"/>
    </row>
    <row r="12990" spans="5:6" ht="15">
      <c r="E12990" s="64"/>
      <c r="F12990"/>
    </row>
    <row r="12991" spans="5:6" ht="15">
      <c r="E12991" s="64"/>
      <c r="F12991"/>
    </row>
    <row r="12992" spans="5:6" ht="15">
      <c r="E12992" s="64"/>
      <c r="F12992"/>
    </row>
    <row r="12993" spans="5:6" ht="15">
      <c r="E12993" s="64"/>
      <c r="F12993"/>
    </row>
    <row r="12994" spans="5:6" ht="15">
      <c r="E12994" s="64"/>
      <c r="F12994"/>
    </row>
    <row r="12995" spans="5:6" ht="15">
      <c r="E12995" s="64"/>
      <c r="F12995"/>
    </row>
    <row r="12996" spans="5:6" ht="15">
      <c r="E12996" s="64"/>
      <c r="F12996"/>
    </row>
    <row r="12997" spans="5:6" ht="15">
      <c r="E12997" s="64"/>
      <c r="F12997"/>
    </row>
    <row r="12998" spans="5:6" ht="15">
      <c r="E12998" s="64"/>
      <c r="F12998"/>
    </row>
    <row r="12999" spans="5:6" ht="15">
      <c r="E12999" s="64"/>
      <c r="F12999"/>
    </row>
    <row r="13000" spans="5:6" ht="15">
      <c r="E13000" s="64"/>
      <c r="F13000"/>
    </row>
    <row r="13001" spans="5:6" ht="15">
      <c r="E13001" s="64"/>
      <c r="F13001"/>
    </row>
    <row r="13002" spans="5:6" ht="15">
      <c r="E13002" s="64"/>
      <c r="F13002"/>
    </row>
    <row r="13003" spans="5:6" ht="15">
      <c r="E13003" s="64"/>
      <c r="F13003"/>
    </row>
    <row r="13004" spans="5:6" ht="15">
      <c r="E13004" s="64"/>
      <c r="F13004"/>
    </row>
    <row r="13005" spans="5:6" ht="15">
      <c r="E13005" s="64"/>
      <c r="F13005"/>
    </row>
    <row r="13006" spans="5:6" ht="15">
      <c r="E13006" s="64"/>
      <c r="F13006"/>
    </row>
    <row r="13007" spans="5:6" ht="15">
      <c r="E13007" s="64"/>
      <c r="F13007"/>
    </row>
    <row r="13008" spans="5:6" ht="15">
      <c r="E13008" s="64"/>
      <c r="F13008"/>
    </row>
    <row r="13009" spans="5:6" ht="15">
      <c r="E13009" s="64"/>
      <c r="F13009"/>
    </row>
    <row r="13010" spans="5:6" ht="15">
      <c r="E13010" s="64"/>
      <c r="F13010"/>
    </row>
    <row r="13011" spans="5:6" ht="15">
      <c r="E13011" s="64"/>
      <c r="F13011"/>
    </row>
    <row r="13012" spans="5:6" ht="15">
      <c r="E13012" s="64"/>
      <c r="F13012"/>
    </row>
    <row r="13013" spans="5:6" ht="15">
      <c r="E13013" s="64"/>
      <c r="F13013"/>
    </row>
    <row r="13014" spans="5:6" ht="15">
      <c r="E13014" s="64"/>
      <c r="F13014"/>
    </row>
    <row r="13015" spans="5:6" ht="15">
      <c r="E13015" s="64"/>
      <c r="F13015"/>
    </row>
    <row r="13016" spans="5:6" ht="15">
      <c r="E13016" s="64"/>
      <c r="F13016"/>
    </row>
    <row r="13017" spans="5:6" ht="15">
      <c r="E13017" s="64"/>
      <c r="F13017"/>
    </row>
    <row r="13018" spans="5:6" ht="15">
      <c r="E13018" s="64"/>
      <c r="F13018"/>
    </row>
    <row r="13019" spans="5:6" ht="15">
      <c r="E13019" s="64"/>
      <c r="F13019"/>
    </row>
    <row r="13020" spans="5:6" ht="15">
      <c r="E13020" s="64"/>
      <c r="F13020"/>
    </row>
    <row r="13021" spans="5:6" ht="15">
      <c r="E13021" s="64"/>
      <c r="F13021"/>
    </row>
    <row r="13022" spans="5:6" ht="15">
      <c r="E13022" s="64"/>
      <c r="F13022"/>
    </row>
    <row r="13023" spans="5:6" ht="15">
      <c r="E13023" s="64"/>
      <c r="F13023"/>
    </row>
    <row r="13024" spans="5:6" ht="15">
      <c r="E13024" s="64"/>
      <c r="F13024"/>
    </row>
    <row r="13025" spans="5:6" ht="15">
      <c r="E13025" s="64"/>
      <c r="F13025"/>
    </row>
    <row r="13026" spans="5:6" ht="15">
      <c r="E13026" s="64"/>
      <c r="F13026"/>
    </row>
    <row r="13027" spans="5:6" ht="15">
      <c r="E13027" s="64"/>
      <c r="F13027"/>
    </row>
    <row r="13028" spans="5:6" ht="15">
      <c r="E13028" s="64"/>
      <c r="F13028"/>
    </row>
    <row r="13029" spans="5:6" ht="15">
      <c r="E13029" s="64"/>
      <c r="F13029"/>
    </row>
    <row r="13030" spans="5:6" ht="15">
      <c r="E13030" s="64"/>
      <c r="F13030"/>
    </row>
    <row r="13031" spans="5:6" ht="15">
      <c r="E13031" s="64"/>
      <c r="F13031"/>
    </row>
    <row r="13032" spans="5:6" ht="15">
      <c r="E13032" s="64"/>
      <c r="F13032"/>
    </row>
    <row r="13033" spans="5:6" ht="15">
      <c r="E13033" s="64"/>
      <c r="F13033"/>
    </row>
    <row r="13034" spans="5:6" ht="15">
      <c r="E13034" s="64"/>
      <c r="F13034"/>
    </row>
    <row r="13035" spans="5:6" ht="15">
      <c r="E13035" s="64"/>
      <c r="F13035"/>
    </row>
    <row r="13036" spans="5:6" ht="15">
      <c r="E13036" s="64"/>
      <c r="F13036"/>
    </row>
    <row r="13037" spans="5:6" ht="15">
      <c r="E13037" s="64"/>
      <c r="F13037"/>
    </row>
    <row r="13038" spans="5:6" ht="15">
      <c r="E13038" s="64"/>
      <c r="F13038"/>
    </row>
    <row r="13039" spans="5:6" ht="15">
      <c r="E13039" s="64"/>
      <c r="F13039"/>
    </row>
    <row r="13040" spans="5:6" ht="15">
      <c r="E13040" s="64"/>
      <c r="F13040"/>
    </row>
    <row r="13041" spans="5:6" ht="15">
      <c r="E13041" s="64"/>
      <c r="F13041"/>
    </row>
    <row r="13042" spans="5:6" ht="15">
      <c r="E13042" s="64"/>
      <c r="F13042"/>
    </row>
    <row r="13043" spans="5:6" ht="15">
      <c r="E13043" s="64"/>
      <c r="F13043"/>
    </row>
    <row r="13044" spans="5:6" ht="15">
      <c r="E13044" s="64"/>
      <c r="F13044"/>
    </row>
    <row r="13045" spans="5:6" ht="15">
      <c r="E13045" s="64"/>
      <c r="F13045"/>
    </row>
    <row r="13046" spans="5:6" ht="15">
      <c r="E13046" s="64"/>
      <c r="F13046"/>
    </row>
    <row r="13047" spans="5:6" ht="15">
      <c r="E13047" s="64"/>
      <c r="F13047"/>
    </row>
    <row r="13048" spans="5:6" ht="15">
      <c r="E13048" s="64"/>
      <c r="F13048"/>
    </row>
    <row r="13049" spans="5:6" ht="15">
      <c r="E13049" s="64"/>
      <c r="F13049"/>
    </row>
    <row r="13050" spans="5:6" ht="15">
      <c r="E13050" s="64"/>
      <c r="F13050"/>
    </row>
    <row r="13051" spans="5:6" ht="15">
      <c r="E13051" s="64"/>
      <c r="F13051"/>
    </row>
    <row r="13052" spans="5:6" ht="15">
      <c r="E13052" s="64"/>
      <c r="F13052"/>
    </row>
    <row r="13053" spans="5:6" ht="15">
      <c r="E13053" s="64"/>
      <c r="F13053"/>
    </row>
    <row r="13054" spans="5:6" ht="15">
      <c r="E13054" s="64"/>
      <c r="F13054"/>
    </row>
    <row r="13055" spans="5:6" ht="15">
      <c r="E13055" s="64"/>
      <c r="F13055"/>
    </row>
    <row r="13056" spans="5:6" ht="15">
      <c r="E13056" s="64"/>
      <c r="F13056"/>
    </row>
    <row r="13057" spans="5:6" ht="15">
      <c r="E13057" s="64"/>
      <c r="F13057"/>
    </row>
    <row r="13058" spans="5:6" ht="15">
      <c r="E13058" s="64"/>
      <c r="F13058"/>
    </row>
    <row r="13059" spans="5:6" ht="15">
      <c r="E13059" s="64"/>
      <c r="F13059"/>
    </row>
    <row r="13060" spans="5:6" ht="15">
      <c r="E13060" s="64"/>
      <c r="F13060"/>
    </row>
    <row r="13061" spans="5:6" ht="15">
      <c r="E13061" s="64"/>
      <c r="F13061"/>
    </row>
    <row r="13062" spans="5:6" ht="15">
      <c r="E13062" s="64"/>
      <c r="F13062"/>
    </row>
    <row r="13063" spans="5:6" ht="15">
      <c r="E13063" s="64"/>
      <c r="F13063"/>
    </row>
    <row r="13064" spans="5:6" ht="15">
      <c r="E13064" s="64"/>
      <c r="F13064"/>
    </row>
    <row r="13065" spans="5:6" ht="15">
      <c r="E13065" s="64"/>
      <c r="F13065"/>
    </row>
    <row r="13066" spans="5:6" ht="15">
      <c r="E13066" s="64"/>
      <c r="F13066"/>
    </row>
    <row r="13067" spans="5:6" ht="15">
      <c r="E13067" s="64"/>
      <c r="F13067"/>
    </row>
    <row r="13068" spans="5:6" ht="15">
      <c r="E13068" s="64"/>
      <c r="F13068"/>
    </row>
    <row r="13069" spans="5:6" ht="15">
      <c r="E13069" s="64"/>
      <c r="F13069"/>
    </row>
    <row r="13070" spans="5:6" ht="15">
      <c r="E13070" s="64"/>
      <c r="F13070"/>
    </row>
    <row r="13071" spans="5:6" ht="15">
      <c r="E13071" s="64"/>
      <c r="F13071"/>
    </row>
    <row r="13072" spans="5:6" ht="15">
      <c r="E13072" s="64"/>
      <c r="F13072"/>
    </row>
    <row r="13073" spans="5:6" ht="15">
      <c r="E13073" s="64"/>
      <c r="F13073"/>
    </row>
    <row r="13074" spans="5:6" ht="15">
      <c r="E13074" s="64"/>
      <c r="F13074"/>
    </row>
    <row r="13075" spans="5:6" ht="15">
      <c r="E13075" s="64"/>
      <c r="F13075"/>
    </row>
    <row r="13076" spans="5:6" ht="15">
      <c r="E13076" s="64"/>
      <c r="F13076"/>
    </row>
    <row r="13077" spans="5:6" ht="15">
      <c r="E13077" s="64"/>
      <c r="F13077"/>
    </row>
    <row r="13078" spans="5:6" ht="15">
      <c r="E13078" s="64"/>
      <c r="F13078"/>
    </row>
    <row r="13079" spans="5:6" ht="15">
      <c r="E13079" s="64"/>
      <c r="F13079"/>
    </row>
    <row r="13080" spans="5:6" ht="15">
      <c r="E13080" s="64"/>
      <c r="F13080"/>
    </row>
    <row r="13081" spans="5:6" ht="15">
      <c r="E13081" s="64"/>
      <c r="F13081"/>
    </row>
    <row r="13082" spans="5:6" ht="15">
      <c r="E13082" s="64"/>
      <c r="F13082"/>
    </row>
    <row r="13083" spans="5:6" ht="15">
      <c r="E13083" s="64"/>
      <c r="F13083"/>
    </row>
    <row r="13084" spans="5:6" ht="15">
      <c r="E13084" s="64"/>
      <c r="F13084"/>
    </row>
    <row r="13085" spans="5:6" ht="15">
      <c r="E13085" s="64"/>
      <c r="F13085"/>
    </row>
    <row r="13086" spans="5:6" ht="15">
      <c r="E13086" s="64"/>
      <c r="F13086"/>
    </row>
    <row r="13087" spans="5:6" ht="15">
      <c r="E13087" s="64"/>
      <c r="F13087"/>
    </row>
    <row r="13088" spans="5:6" ht="15">
      <c r="E13088" s="64"/>
      <c r="F13088"/>
    </row>
    <row r="13089" spans="5:6" ht="15">
      <c r="E13089" s="64"/>
      <c r="F13089"/>
    </row>
    <row r="13090" spans="5:6" ht="15">
      <c r="E13090" s="64"/>
      <c r="F13090"/>
    </row>
    <row r="13091" spans="5:6" ht="15">
      <c r="E13091" s="64"/>
      <c r="F13091"/>
    </row>
    <row r="13092" spans="5:6" ht="15">
      <c r="E13092" s="64"/>
      <c r="F13092"/>
    </row>
    <row r="13093" spans="5:6" ht="15">
      <c r="E13093" s="64"/>
      <c r="F13093"/>
    </row>
    <row r="13094" spans="5:6" ht="15">
      <c r="E13094" s="64"/>
      <c r="F13094"/>
    </row>
    <row r="13095" spans="5:6" ht="15">
      <c r="E13095" s="64"/>
      <c r="F13095"/>
    </row>
    <row r="13096" spans="5:6" ht="15">
      <c r="E13096" s="64"/>
      <c r="F13096"/>
    </row>
    <row r="13097" spans="5:6" ht="15">
      <c r="E13097" s="64"/>
      <c r="F13097"/>
    </row>
    <row r="13098" spans="5:6" ht="15">
      <c r="E13098" s="64"/>
      <c r="F13098"/>
    </row>
    <row r="13099" spans="5:6" ht="15">
      <c r="E13099" s="64"/>
      <c r="F13099"/>
    </row>
    <row r="13100" spans="5:6" ht="15">
      <c r="E13100" s="64"/>
      <c r="F13100"/>
    </row>
    <row r="13101" spans="5:6" ht="15">
      <c r="E13101" s="64"/>
      <c r="F13101"/>
    </row>
    <row r="13102" spans="5:6" ht="15">
      <c r="E13102" s="64"/>
      <c r="F13102"/>
    </row>
    <row r="13103" spans="5:6" ht="15">
      <c r="E13103" s="64"/>
      <c r="F13103"/>
    </row>
    <row r="13104" spans="5:6" ht="15">
      <c r="E13104" s="64"/>
      <c r="F13104"/>
    </row>
    <row r="13105" spans="5:6" ht="15">
      <c r="E13105" s="64"/>
      <c r="F13105"/>
    </row>
    <row r="13106" spans="5:6" ht="15">
      <c r="E13106" s="64"/>
      <c r="F13106"/>
    </row>
    <row r="13107" spans="5:6" ht="15">
      <c r="E13107" s="64"/>
      <c r="F13107"/>
    </row>
    <row r="13108" spans="5:6" ht="15">
      <c r="E13108" s="64"/>
      <c r="F13108"/>
    </row>
    <row r="13109" spans="5:6" ht="15">
      <c r="E13109" s="64"/>
      <c r="F13109"/>
    </row>
    <row r="13110" spans="5:6" ht="15">
      <c r="E13110" s="64"/>
      <c r="F13110"/>
    </row>
    <row r="13111" spans="5:6" ht="15">
      <c r="E13111" s="64"/>
      <c r="F13111"/>
    </row>
    <row r="13112" spans="5:6" ht="15">
      <c r="E13112" s="64"/>
      <c r="F13112"/>
    </row>
    <row r="13113" spans="5:6" ht="15">
      <c r="E13113" s="64"/>
      <c r="F13113"/>
    </row>
    <row r="13114" spans="5:6" ht="15">
      <c r="E13114" s="64"/>
      <c r="F13114"/>
    </row>
    <row r="13115" spans="5:6" ht="15">
      <c r="E13115" s="64"/>
      <c r="F13115"/>
    </row>
    <row r="13116" spans="5:6" ht="15">
      <c r="E13116" s="64"/>
      <c r="F13116"/>
    </row>
    <row r="13117" spans="5:6" ht="15">
      <c r="E13117" s="64"/>
      <c r="F13117"/>
    </row>
    <row r="13118" spans="5:6" ht="15">
      <c r="E13118" s="64"/>
      <c r="F13118"/>
    </row>
    <row r="13119" spans="5:6" ht="15">
      <c r="E13119" s="64"/>
      <c r="F13119"/>
    </row>
    <row r="13120" spans="5:6" ht="15">
      <c r="E13120" s="64"/>
      <c r="F13120"/>
    </row>
    <row r="13121" spans="5:6" ht="15">
      <c r="E13121" s="64"/>
      <c r="F13121"/>
    </row>
    <row r="13122" spans="5:6" ht="15">
      <c r="E13122" s="64"/>
      <c r="F13122"/>
    </row>
    <row r="13123" spans="5:6" ht="15">
      <c r="E13123" s="64"/>
      <c r="F13123"/>
    </row>
    <row r="13124" spans="5:6" ht="15">
      <c r="E13124" s="64"/>
      <c r="F13124"/>
    </row>
    <row r="13125" spans="5:6" ht="15">
      <c r="E13125" s="64"/>
      <c r="F13125"/>
    </row>
    <row r="13126" spans="5:6" ht="15">
      <c r="E13126" s="64"/>
      <c r="F13126"/>
    </row>
    <row r="13127" spans="5:6" ht="15">
      <c r="E13127" s="64"/>
      <c r="F13127"/>
    </row>
    <row r="13128" spans="5:6" ht="15">
      <c r="E13128" s="64"/>
      <c r="F13128"/>
    </row>
    <row r="13129" spans="5:6" ht="15">
      <c r="E13129" s="64"/>
      <c r="F13129"/>
    </row>
    <row r="13130" spans="5:6" ht="15">
      <c r="E13130" s="64"/>
      <c r="F13130"/>
    </row>
    <row r="13131" spans="5:6" ht="15">
      <c r="E13131" s="64"/>
      <c r="F13131"/>
    </row>
    <row r="13132" spans="5:6" ht="15">
      <c r="E13132" s="64"/>
      <c r="F13132"/>
    </row>
    <row r="13133" spans="5:6" ht="15">
      <c r="E13133" s="64"/>
      <c r="F13133"/>
    </row>
    <row r="13134" spans="5:6" ht="15">
      <c r="E13134" s="64"/>
      <c r="F13134"/>
    </row>
    <row r="13135" spans="5:6" ht="15">
      <c r="E13135" s="64"/>
      <c r="F13135"/>
    </row>
    <row r="13136" spans="5:6" ht="15">
      <c r="E13136" s="64"/>
      <c r="F13136"/>
    </row>
    <row r="13137" spans="5:6" ht="15">
      <c r="E13137" s="64"/>
      <c r="F13137"/>
    </row>
    <row r="13138" spans="5:6" ht="15">
      <c r="E13138" s="64"/>
      <c r="F13138"/>
    </row>
    <row r="13139" spans="5:6" ht="15">
      <c r="E13139" s="64"/>
      <c r="F13139"/>
    </row>
    <row r="13140" spans="5:6" ht="15">
      <c r="E13140" s="64"/>
      <c r="F13140"/>
    </row>
    <row r="13141" spans="5:6" ht="15">
      <c r="E13141" s="64"/>
      <c r="F13141"/>
    </row>
    <row r="13142" spans="5:6" ht="15">
      <c r="E13142" s="64"/>
      <c r="F13142"/>
    </row>
    <row r="13143" spans="5:6" ht="15">
      <c r="E13143" s="64"/>
      <c r="F13143"/>
    </row>
    <row r="13144" spans="5:6" ht="15">
      <c r="E13144" s="64"/>
      <c r="F13144"/>
    </row>
    <row r="13145" spans="5:6" ht="15">
      <c r="E13145" s="64"/>
      <c r="F13145"/>
    </row>
    <row r="13146" spans="5:6" ht="15">
      <c r="E13146" s="64"/>
      <c r="F13146"/>
    </row>
    <row r="13147" spans="5:6" ht="15">
      <c r="E13147" s="64"/>
      <c r="F13147"/>
    </row>
    <row r="13148" spans="5:6" ht="15">
      <c r="E13148" s="64"/>
      <c r="F13148"/>
    </row>
    <row r="13149" spans="5:6" ht="15">
      <c r="E13149" s="64"/>
      <c r="F13149"/>
    </row>
    <row r="13150" spans="5:6" ht="15">
      <c r="E13150" s="64"/>
      <c r="F13150"/>
    </row>
    <row r="13151" spans="5:6" ht="15">
      <c r="E13151" s="64"/>
      <c r="F13151"/>
    </row>
    <row r="13152" spans="5:6" ht="15">
      <c r="E13152" s="64"/>
      <c r="F13152"/>
    </row>
    <row r="13153" spans="5:6" ht="15">
      <c r="E13153" s="64"/>
      <c r="F13153"/>
    </row>
    <row r="13154" spans="5:6" ht="15">
      <c r="E13154" s="64"/>
      <c r="F13154"/>
    </row>
    <row r="13155" spans="5:6" ht="15">
      <c r="E13155" s="64"/>
      <c r="F13155"/>
    </row>
    <row r="13156" spans="5:6" ht="15">
      <c r="E13156" s="64"/>
      <c r="F13156"/>
    </row>
    <row r="13157" spans="5:6" ht="15">
      <c r="E13157" s="64"/>
      <c r="F13157"/>
    </row>
    <row r="13158" spans="5:6" ht="15">
      <c r="E13158" s="64"/>
      <c r="F13158"/>
    </row>
    <row r="13159" spans="5:6" ht="15">
      <c r="E13159" s="64"/>
      <c r="F13159"/>
    </row>
    <row r="13160" spans="5:6" ht="15">
      <c r="E13160" s="64"/>
      <c r="F13160"/>
    </row>
    <row r="13161" spans="5:6" ht="15">
      <c r="E13161" s="64"/>
      <c r="F13161"/>
    </row>
    <row r="13162" spans="5:6" ht="15">
      <c r="E13162" s="64"/>
      <c r="F13162"/>
    </row>
    <row r="13163" spans="5:6" ht="15">
      <c r="E13163" s="64"/>
      <c r="F13163"/>
    </row>
    <row r="13164" spans="5:6" ht="15">
      <c r="E13164" s="64"/>
      <c r="F13164"/>
    </row>
    <row r="13165" spans="5:6" ht="15">
      <c r="E13165" s="64"/>
      <c r="F13165"/>
    </row>
    <row r="13166" spans="5:6" ht="15">
      <c r="E13166" s="64"/>
      <c r="F13166"/>
    </row>
    <row r="13167" spans="5:6" ht="15">
      <c r="E13167" s="64"/>
      <c r="F13167"/>
    </row>
    <row r="13168" spans="5:6" ht="15">
      <c r="E13168" s="64"/>
      <c r="F13168"/>
    </row>
    <row r="13169" spans="5:6" ht="15">
      <c r="E13169" s="64"/>
      <c r="F13169"/>
    </row>
    <row r="13170" spans="5:6" ht="15">
      <c r="E13170" s="64"/>
      <c r="F13170"/>
    </row>
    <row r="13171" spans="5:6" ht="15">
      <c r="E13171" s="64"/>
      <c r="F13171"/>
    </row>
    <row r="13172" spans="5:6" ht="15">
      <c r="E13172" s="64"/>
      <c r="F13172"/>
    </row>
    <row r="13173" spans="5:6" ht="15">
      <c r="E13173" s="64"/>
      <c r="F13173"/>
    </row>
    <row r="13174" spans="5:6" ht="15">
      <c r="E13174" s="64"/>
      <c r="F13174"/>
    </row>
    <row r="13175" spans="5:6" ht="15">
      <c r="E13175" s="64"/>
      <c r="F13175"/>
    </row>
    <row r="13176" spans="5:6" ht="15">
      <c r="E13176" s="64"/>
      <c r="F13176"/>
    </row>
    <row r="13177" spans="5:6" ht="15">
      <c r="E13177" s="64"/>
      <c r="F13177"/>
    </row>
    <row r="13178" spans="5:6" ht="15">
      <c r="E13178" s="64"/>
      <c r="F13178"/>
    </row>
    <row r="13179" spans="5:6" ht="15">
      <c r="E13179" s="64"/>
      <c r="F13179"/>
    </row>
    <row r="13180" spans="5:6" ht="15">
      <c r="E13180" s="64"/>
      <c r="F13180"/>
    </row>
    <row r="13181" spans="5:6" ht="15">
      <c r="E13181" s="64"/>
      <c r="F13181"/>
    </row>
    <row r="13182" spans="5:6" ht="15">
      <c r="E13182" s="64"/>
      <c r="F13182"/>
    </row>
    <row r="13183" spans="5:6" ht="15">
      <c r="E13183" s="64"/>
      <c r="F13183"/>
    </row>
    <row r="13184" spans="5:6" ht="15">
      <c r="E13184" s="64"/>
      <c r="F13184"/>
    </row>
    <row r="13185" spans="5:6" ht="15">
      <c r="E13185" s="64"/>
      <c r="F13185"/>
    </row>
    <row r="13186" spans="5:6" ht="15">
      <c r="E13186" s="64"/>
      <c r="F13186"/>
    </row>
    <row r="13187" spans="5:6" ht="15">
      <c r="E13187" s="64"/>
      <c r="F13187"/>
    </row>
    <row r="13188" spans="5:6" ht="15">
      <c r="E13188" s="64"/>
      <c r="F13188"/>
    </row>
    <row r="13189" spans="5:6" ht="15">
      <c r="E13189" s="64"/>
      <c r="F13189"/>
    </row>
    <row r="13190" spans="5:6" ht="15">
      <c r="E13190" s="64"/>
      <c r="F13190"/>
    </row>
    <row r="13191" spans="5:6" ht="15">
      <c r="E13191" s="64"/>
      <c r="F13191"/>
    </row>
    <row r="13192" spans="5:6" ht="15">
      <c r="E13192" s="64"/>
      <c r="F13192"/>
    </row>
    <row r="13193" spans="5:6" ht="15">
      <c r="E13193" s="64"/>
      <c r="F13193"/>
    </row>
    <row r="13194" spans="5:6" ht="15">
      <c r="E13194" s="64"/>
      <c r="F13194"/>
    </row>
    <row r="13195" spans="5:6" ht="15">
      <c r="E13195" s="64"/>
      <c r="F13195"/>
    </row>
    <row r="13196" spans="5:6" ht="15">
      <c r="E13196" s="64"/>
      <c r="F13196"/>
    </row>
    <row r="13197" spans="5:6" ht="15">
      <c r="E13197" s="64"/>
      <c r="F13197"/>
    </row>
    <row r="13198" spans="5:6" ht="15">
      <c r="E13198" s="64"/>
      <c r="F13198"/>
    </row>
    <row r="13199" spans="5:6" ht="15">
      <c r="E13199" s="64"/>
      <c r="F13199"/>
    </row>
    <row r="13200" spans="5:6" ht="15">
      <c r="E13200" s="64"/>
      <c r="F13200"/>
    </row>
    <row r="13201" spans="5:6" ht="15">
      <c r="E13201" s="64"/>
      <c r="F13201"/>
    </row>
    <row r="13202" spans="5:6" ht="15">
      <c r="E13202" s="64"/>
      <c r="F13202"/>
    </row>
    <row r="13203" spans="5:6" ht="15">
      <c r="E13203" s="64"/>
      <c r="F13203"/>
    </row>
    <row r="13204" spans="5:6" ht="15">
      <c r="E13204" s="64"/>
      <c r="F13204"/>
    </row>
    <row r="13205" spans="5:6" ht="15">
      <c r="E13205" s="64"/>
      <c r="F13205"/>
    </row>
    <row r="13206" spans="5:6" ht="15">
      <c r="E13206" s="64"/>
      <c r="F13206"/>
    </row>
    <row r="13207" spans="5:6" ht="15">
      <c r="E13207" s="64"/>
      <c r="F13207"/>
    </row>
    <row r="13208" spans="5:6" ht="15">
      <c r="E13208" s="64"/>
      <c r="F13208"/>
    </row>
    <row r="13209" spans="5:6" ht="15">
      <c r="E13209" s="64"/>
      <c r="F13209"/>
    </row>
    <row r="13210" spans="5:6" ht="15">
      <c r="E13210" s="64"/>
      <c r="F13210"/>
    </row>
    <row r="13211" spans="5:6" ht="15">
      <c r="E13211" s="64"/>
      <c r="F13211"/>
    </row>
    <row r="13212" spans="5:6" ht="15">
      <c r="E13212" s="64"/>
      <c r="F13212"/>
    </row>
    <row r="13213" spans="5:6" ht="15">
      <c r="E13213" s="64"/>
      <c r="F13213"/>
    </row>
    <row r="13214" spans="5:6" ht="15">
      <c r="E13214" s="64"/>
      <c r="F13214"/>
    </row>
    <row r="13215" spans="5:6" ht="15">
      <c r="E13215" s="64"/>
      <c r="F13215"/>
    </row>
    <row r="13216" spans="5:6" ht="15">
      <c r="E13216" s="64"/>
      <c r="F13216"/>
    </row>
    <row r="13217" spans="5:6" ht="15">
      <c r="E13217" s="64"/>
      <c r="F13217"/>
    </row>
    <row r="13218" spans="5:6" ht="15">
      <c r="E13218" s="64"/>
      <c r="F13218"/>
    </row>
    <row r="13219" spans="5:6" ht="15">
      <c r="E13219" s="64"/>
      <c r="F13219"/>
    </row>
    <row r="13220" spans="5:6" ht="15">
      <c r="E13220" s="64"/>
      <c r="F13220"/>
    </row>
    <row r="13221" spans="5:6" ht="15">
      <c r="E13221" s="64"/>
      <c r="F13221"/>
    </row>
    <row r="13222" spans="5:6" ht="15">
      <c r="E13222" s="64"/>
      <c r="F13222"/>
    </row>
    <row r="13223" spans="5:6" ht="15">
      <c r="E13223" s="64"/>
      <c r="F13223"/>
    </row>
    <row r="13224" spans="5:6" ht="15">
      <c r="E13224" s="64"/>
      <c r="F13224"/>
    </row>
    <row r="13225" spans="5:6" ht="15">
      <c r="E13225" s="64"/>
      <c r="F13225"/>
    </row>
    <row r="13226" spans="5:6" ht="15">
      <c r="E13226" s="64"/>
      <c r="F13226"/>
    </row>
    <row r="13227" spans="5:6" ht="15">
      <c r="E13227" s="64"/>
      <c r="F13227"/>
    </row>
    <row r="13228" spans="5:6" ht="15">
      <c r="E13228" s="64"/>
      <c r="F13228"/>
    </row>
    <row r="13229" spans="5:6" ht="15">
      <c r="E13229" s="64"/>
      <c r="F13229"/>
    </row>
    <row r="13230" spans="5:6" ht="15">
      <c r="E13230" s="64"/>
      <c r="F13230"/>
    </row>
    <row r="13231" spans="5:6" ht="15">
      <c r="E13231" s="64"/>
      <c r="F13231"/>
    </row>
    <row r="13232" spans="5:6" ht="15">
      <c r="E13232" s="64"/>
      <c r="F13232"/>
    </row>
    <row r="13233" spans="5:6" ht="15">
      <c r="E13233" s="64"/>
      <c r="F13233"/>
    </row>
    <row r="13234" spans="5:6" ht="15">
      <c r="E13234" s="64"/>
      <c r="F13234"/>
    </row>
    <row r="13235" spans="5:6" ht="15">
      <c r="E13235" s="64"/>
      <c r="F13235"/>
    </row>
    <row r="13236" spans="5:6" ht="15">
      <c r="E13236" s="64"/>
      <c r="F13236"/>
    </row>
    <row r="13237" spans="5:6" ht="15">
      <c r="E13237" s="64"/>
      <c r="F13237"/>
    </row>
    <row r="13238" spans="5:6" ht="15">
      <c r="E13238" s="64"/>
      <c r="F13238"/>
    </row>
    <row r="13239" spans="5:6" ht="15">
      <c r="E13239" s="64"/>
      <c r="F13239"/>
    </row>
    <row r="13240" spans="5:6" ht="15">
      <c r="E13240" s="64"/>
      <c r="F13240"/>
    </row>
    <row r="13241" spans="5:6" ht="15">
      <c r="E13241" s="64"/>
      <c r="F13241"/>
    </row>
    <row r="13242" spans="5:6" ht="15">
      <c r="E13242" s="64"/>
      <c r="F13242"/>
    </row>
    <row r="13243" spans="5:6" ht="15">
      <c r="E13243" s="64"/>
      <c r="F13243"/>
    </row>
    <row r="13244" spans="5:6" ht="15">
      <c r="E13244" s="64"/>
      <c r="F13244"/>
    </row>
    <row r="13245" spans="5:6" ht="15">
      <c r="E13245" s="64"/>
      <c r="F13245"/>
    </row>
    <row r="13246" spans="5:6" ht="15">
      <c r="E13246" s="64"/>
      <c r="F13246"/>
    </row>
    <row r="13247" spans="5:6" ht="15">
      <c r="E13247" s="64"/>
      <c r="F13247"/>
    </row>
    <row r="13248" spans="5:6" ht="15">
      <c r="E13248" s="64"/>
      <c r="F13248"/>
    </row>
    <row r="13249" spans="5:6" ht="15">
      <c r="E13249" s="64"/>
      <c r="F13249"/>
    </row>
    <row r="13250" spans="5:6" ht="15">
      <c r="E13250" s="64"/>
      <c r="F13250"/>
    </row>
    <row r="13251" spans="5:6" ht="15">
      <c r="E13251" s="64"/>
      <c r="F13251"/>
    </row>
    <row r="13252" spans="5:6" ht="15">
      <c r="E13252" s="64"/>
      <c r="F13252"/>
    </row>
    <row r="13253" spans="5:6" ht="15">
      <c r="E13253" s="64"/>
      <c r="F13253"/>
    </row>
    <row r="13254" spans="5:6" ht="15">
      <c r="E13254" s="64"/>
      <c r="F13254"/>
    </row>
    <row r="13255" spans="5:6" ht="15">
      <c r="E13255" s="64"/>
      <c r="F13255"/>
    </row>
    <row r="13256" spans="5:6" ht="15">
      <c r="E13256" s="64"/>
      <c r="F13256"/>
    </row>
    <row r="13257" spans="5:6" ht="15">
      <c r="E13257" s="64"/>
      <c r="F13257"/>
    </row>
    <row r="13258" spans="5:6" ht="15">
      <c r="E13258" s="64"/>
      <c r="F13258"/>
    </row>
    <row r="13259" spans="5:6" ht="15">
      <c r="E13259" s="64"/>
      <c r="F13259"/>
    </row>
    <row r="13260" spans="5:6" ht="15">
      <c r="E13260" s="64"/>
      <c r="F13260"/>
    </row>
    <row r="13261" spans="5:6" ht="15">
      <c r="E13261" s="64"/>
      <c r="F13261"/>
    </row>
    <row r="13262" spans="5:6" ht="15">
      <c r="E13262" s="64"/>
      <c r="F13262"/>
    </row>
    <row r="13263" spans="5:6" ht="15">
      <c r="E13263" s="64"/>
      <c r="F13263"/>
    </row>
    <row r="13264" spans="5:6" ht="15">
      <c r="E13264" s="64"/>
      <c r="F13264"/>
    </row>
    <row r="13265" spans="5:6" ht="15">
      <c r="E13265" s="64"/>
      <c r="F13265"/>
    </row>
    <row r="13266" spans="5:6" ht="15">
      <c r="E13266" s="64"/>
      <c r="F13266"/>
    </row>
    <row r="13267" spans="5:6" ht="15">
      <c r="E13267" s="64"/>
      <c r="F13267"/>
    </row>
    <row r="13268" spans="5:6" ht="15">
      <c r="E13268" s="64"/>
      <c r="F13268"/>
    </row>
    <row r="13269" spans="5:6" ht="15">
      <c r="E13269" s="64"/>
      <c r="F13269"/>
    </row>
    <row r="13270" spans="5:6" ht="15">
      <c r="E13270" s="64"/>
      <c r="F13270"/>
    </row>
    <row r="13271" spans="5:6" ht="15">
      <c r="E13271" s="64"/>
      <c r="F13271"/>
    </row>
    <row r="13272" spans="5:6" ht="15">
      <c r="E13272" s="64"/>
      <c r="F13272"/>
    </row>
    <row r="13273" spans="5:6" ht="15">
      <c r="E13273" s="64"/>
      <c r="F13273"/>
    </row>
    <row r="13274" spans="5:6" ht="15">
      <c r="E13274" s="64"/>
      <c r="F13274"/>
    </row>
    <row r="13275" spans="5:6" ht="15">
      <c r="E13275" s="64"/>
      <c r="F13275"/>
    </row>
    <row r="13276" spans="5:6" ht="15">
      <c r="E13276" s="64"/>
      <c r="F13276"/>
    </row>
    <row r="13277" spans="5:6" ht="15">
      <c r="E13277" s="64"/>
      <c r="F13277"/>
    </row>
    <row r="13278" spans="5:6" ht="15">
      <c r="E13278" s="64"/>
      <c r="F13278"/>
    </row>
    <row r="13279" spans="5:6" ht="15">
      <c r="E13279" s="64"/>
      <c r="F13279"/>
    </row>
    <row r="13280" spans="5:6" ht="15">
      <c r="E13280" s="64"/>
      <c r="F13280"/>
    </row>
    <row r="13281" spans="5:6" ht="15">
      <c r="E13281" s="64"/>
      <c r="F13281"/>
    </row>
    <row r="13282" spans="5:6" ht="15">
      <c r="E13282" s="64"/>
      <c r="F13282"/>
    </row>
    <row r="13283" spans="5:6" ht="15">
      <c r="E13283" s="64"/>
      <c r="F13283"/>
    </row>
    <row r="13284" spans="5:6" ht="15">
      <c r="E13284" s="64"/>
      <c r="F13284"/>
    </row>
    <row r="13285" spans="5:6" ht="15">
      <c r="E13285" s="64"/>
      <c r="F13285"/>
    </row>
    <row r="13286" spans="5:6" ht="15">
      <c r="E13286" s="64"/>
      <c r="F13286"/>
    </row>
    <row r="13287" spans="5:6" ht="15">
      <c r="E13287" s="64"/>
      <c r="F13287"/>
    </row>
    <row r="13288" spans="5:6" ht="15">
      <c r="E13288" s="64"/>
      <c r="F13288"/>
    </row>
    <row r="13289" spans="5:6" ht="15">
      <c r="E13289" s="64"/>
      <c r="F13289"/>
    </row>
    <row r="13290" spans="5:6" ht="15">
      <c r="E13290" s="64"/>
      <c r="F13290"/>
    </row>
    <row r="13291" spans="5:6" ht="15">
      <c r="E13291" s="64"/>
      <c r="F13291"/>
    </row>
    <row r="13292" spans="5:6" ht="15">
      <c r="E13292" s="64"/>
      <c r="F13292"/>
    </row>
    <row r="13293" spans="5:6" ht="15">
      <c r="E13293" s="64"/>
      <c r="F13293"/>
    </row>
    <row r="13294" spans="5:6" ht="15">
      <c r="E13294" s="64"/>
      <c r="F13294"/>
    </row>
    <row r="13295" spans="5:6" ht="15">
      <c r="E13295" s="64"/>
      <c r="F13295"/>
    </row>
    <row r="13296" spans="5:6" ht="15">
      <c r="E13296" s="64"/>
      <c r="F13296"/>
    </row>
    <row r="13297" spans="5:6" ht="15">
      <c r="E13297" s="64"/>
      <c r="F13297"/>
    </row>
    <row r="13298" spans="5:6" ht="15">
      <c r="E13298" s="64"/>
      <c r="F13298"/>
    </row>
    <row r="13299" spans="5:6" ht="15">
      <c r="E13299" s="64"/>
      <c r="F13299"/>
    </row>
    <row r="13300" spans="5:6" ht="15">
      <c r="E13300" s="64"/>
      <c r="F13300"/>
    </row>
    <row r="13301" spans="5:6" ht="15">
      <c r="E13301" s="64"/>
      <c r="F13301"/>
    </row>
    <row r="13302" spans="5:6" ht="15">
      <c r="E13302" s="64"/>
      <c r="F13302"/>
    </row>
    <row r="13303" spans="5:6" ht="15">
      <c r="E13303" s="64"/>
      <c r="F13303"/>
    </row>
    <row r="13304" spans="5:6" ht="15">
      <c r="E13304" s="64"/>
      <c r="F13304"/>
    </row>
    <row r="13305" spans="5:6" ht="15">
      <c r="E13305" s="64"/>
      <c r="F13305"/>
    </row>
    <row r="13306" spans="5:6" ht="15">
      <c r="E13306" s="64"/>
      <c r="F13306"/>
    </row>
    <row r="13307" spans="5:6" ht="15">
      <c r="E13307" s="64"/>
      <c r="F13307"/>
    </row>
    <row r="13308" spans="5:6" ht="15">
      <c r="E13308" s="64"/>
      <c r="F13308"/>
    </row>
    <row r="13309" spans="5:6" ht="15">
      <c r="E13309" s="64"/>
      <c r="F13309"/>
    </row>
    <row r="13310" spans="5:6" ht="15">
      <c r="E13310" s="64"/>
      <c r="F13310"/>
    </row>
    <row r="13311" spans="5:6" ht="15">
      <c r="E13311" s="64"/>
      <c r="F13311"/>
    </row>
    <row r="13312" spans="5:6" ht="15">
      <c r="E13312" s="64"/>
      <c r="F13312"/>
    </row>
    <row r="13313" spans="5:6" ht="15">
      <c r="E13313" s="64"/>
      <c r="F13313"/>
    </row>
    <row r="13314" spans="5:6" ht="15">
      <c r="E13314" s="64"/>
      <c r="F13314"/>
    </row>
    <row r="13315" spans="5:6" ht="15">
      <c r="E13315" s="64"/>
      <c r="F13315"/>
    </row>
    <row r="13316" spans="5:6" ht="15">
      <c r="E13316" s="64"/>
      <c r="F13316"/>
    </row>
    <row r="13317" spans="5:6" ht="15">
      <c r="E13317" s="64"/>
      <c r="F13317"/>
    </row>
    <row r="13318" spans="5:6" ht="15">
      <c r="E13318" s="64"/>
      <c r="F13318"/>
    </row>
    <row r="13319" spans="5:6" ht="15">
      <c r="E13319" s="64"/>
      <c r="F13319"/>
    </row>
    <row r="13320" spans="5:6" ht="15">
      <c r="E13320" s="64"/>
      <c r="F13320"/>
    </row>
    <row r="13321" spans="5:6" ht="15">
      <c r="E13321" s="64"/>
      <c r="F13321"/>
    </row>
    <row r="13322" spans="5:6" ht="15">
      <c r="E13322" s="64"/>
      <c r="F13322"/>
    </row>
    <row r="13323" spans="5:6" ht="15">
      <c r="E13323" s="64"/>
      <c r="F13323"/>
    </row>
    <row r="13324" spans="5:6" ht="15">
      <c r="E13324" s="64"/>
      <c r="F13324"/>
    </row>
    <row r="13325" spans="5:6" ht="15">
      <c r="E13325" s="64"/>
      <c r="F13325"/>
    </row>
    <row r="13326" spans="5:6" ht="15">
      <c r="E13326" s="64"/>
      <c r="F13326"/>
    </row>
    <row r="13327" spans="5:6" ht="15">
      <c r="E13327" s="64"/>
      <c r="F13327"/>
    </row>
    <row r="13328" spans="5:6" ht="15">
      <c r="E13328" s="64"/>
      <c r="F13328"/>
    </row>
    <row r="13329" spans="5:6" ht="15">
      <c r="E13329" s="64"/>
      <c r="F13329"/>
    </row>
    <row r="13330" spans="5:6" ht="15">
      <c r="E13330" s="64"/>
      <c r="F13330"/>
    </row>
    <row r="13331" spans="5:6" ht="15">
      <c r="E13331" s="64"/>
      <c r="F13331"/>
    </row>
    <row r="13332" spans="5:6" ht="15">
      <c r="E13332" s="64"/>
      <c r="F13332"/>
    </row>
    <row r="13333" spans="5:6" ht="15">
      <c r="E13333" s="64"/>
      <c r="F13333"/>
    </row>
    <row r="13334" spans="5:6" ht="15">
      <c r="E13334" s="64"/>
      <c r="F13334"/>
    </row>
    <row r="13335" spans="5:6" ht="15">
      <c r="E13335" s="64"/>
      <c r="F13335"/>
    </row>
    <row r="13336" spans="5:6" ht="15">
      <c r="E13336" s="64"/>
      <c r="F13336"/>
    </row>
    <row r="13337" spans="5:6" ht="15">
      <c r="E13337" s="64"/>
      <c r="F13337"/>
    </row>
    <row r="13338" spans="5:6" ht="15">
      <c r="E13338" s="64"/>
      <c r="F13338"/>
    </row>
    <row r="13339" spans="5:6" ht="15">
      <c r="E13339" s="64"/>
      <c r="F13339"/>
    </row>
    <row r="13340" spans="5:6" ht="15">
      <c r="E13340" s="64"/>
      <c r="F13340"/>
    </row>
    <row r="13341" spans="5:6" ht="15">
      <c r="E13341" s="64"/>
      <c r="F13341"/>
    </row>
    <row r="13342" spans="5:6" ht="15">
      <c r="E13342" s="64"/>
      <c r="F13342"/>
    </row>
    <row r="13343" spans="5:6" ht="15">
      <c r="E13343" s="64"/>
      <c r="F13343"/>
    </row>
    <row r="13344" spans="5:6" ht="15">
      <c r="E13344" s="64"/>
      <c r="F13344"/>
    </row>
    <row r="13345" spans="5:6" ht="15">
      <c r="E13345" s="64"/>
      <c r="F13345"/>
    </row>
    <row r="13346" spans="5:6" ht="15">
      <c r="E13346" s="64"/>
      <c r="F13346"/>
    </row>
    <row r="13347" spans="5:6" ht="15">
      <c r="E13347" s="64"/>
      <c r="F13347"/>
    </row>
    <row r="13348" spans="5:6" ht="15">
      <c r="E13348" s="64"/>
      <c r="F13348"/>
    </row>
    <row r="13349" spans="5:6" ht="15">
      <c r="E13349" s="64"/>
      <c r="F13349"/>
    </row>
    <row r="13350" spans="5:6" ht="15">
      <c r="E13350" s="64"/>
      <c r="F13350"/>
    </row>
    <row r="13351" spans="5:6" ht="15">
      <c r="E13351" s="64"/>
      <c r="F13351"/>
    </row>
    <row r="13352" spans="5:6" ht="15">
      <c r="E13352" s="64"/>
      <c r="F13352"/>
    </row>
    <row r="13353" spans="5:6" ht="15">
      <c r="E13353" s="64"/>
      <c r="F13353"/>
    </row>
    <row r="13354" spans="5:6" ht="15">
      <c r="E13354" s="64"/>
      <c r="F13354"/>
    </row>
    <row r="13355" spans="5:6" ht="15">
      <c r="E13355" s="64"/>
      <c r="F13355"/>
    </row>
    <row r="13356" spans="5:6" ht="15">
      <c r="E13356" s="64"/>
      <c r="F13356"/>
    </row>
    <row r="13357" spans="5:6" ht="15">
      <c r="E13357" s="64"/>
      <c r="F13357"/>
    </row>
    <row r="13358" spans="5:6" ht="15">
      <c r="E13358" s="64"/>
      <c r="F13358"/>
    </row>
    <row r="13359" spans="5:6" ht="15">
      <c r="E13359" s="64"/>
      <c r="F13359"/>
    </row>
    <row r="13360" spans="5:6" ht="15">
      <c r="E13360" s="64"/>
      <c r="F13360"/>
    </row>
    <row r="13361" spans="5:6" ht="15">
      <c r="E13361" s="64"/>
      <c r="F13361"/>
    </row>
    <row r="13362" spans="5:6" ht="15">
      <c r="E13362" s="64"/>
      <c r="F13362"/>
    </row>
    <row r="13363" spans="5:6" ht="15">
      <c r="E13363" s="64"/>
      <c r="F13363"/>
    </row>
    <row r="13364" spans="5:6" ht="15">
      <c r="E13364" s="64"/>
      <c r="F13364"/>
    </row>
    <row r="13365" spans="5:6" ht="15">
      <c r="E13365" s="64"/>
      <c r="F13365"/>
    </row>
    <row r="13366" spans="5:6" ht="15">
      <c r="E13366" s="64"/>
      <c r="F13366"/>
    </row>
    <row r="13367" spans="5:6" ht="15">
      <c r="E13367" s="64"/>
      <c r="F13367"/>
    </row>
    <row r="13368" spans="5:6" ht="15">
      <c r="E13368" s="64"/>
      <c r="F13368"/>
    </row>
    <row r="13369" spans="5:6" ht="15">
      <c r="E13369" s="64"/>
      <c r="F13369"/>
    </row>
    <row r="13370" spans="5:6" ht="15">
      <c r="E13370" s="64"/>
      <c r="F13370"/>
    </row>
    <row r="13371" spans="5:6" ht="15">
      <c r="E13371" s="64"/>
      <c r="F13371"/>
    </row>
    <row r="13372" spans="5:6" ht="15">
      <c r="E13372" s="64"/>
      <c r="F13372"/>
    </row>
    <row r="13373" spans="5:6" ht="15">
      <c r="E13373" s="64"/>
      <c r="F13373"/>
    </row>
    <row r="13374" spans="5:6" ht="15">
      <c r="E13374" s="64"/>
      <c r="F13374"/>
    </row>
    <row r="13375" spans="5:6" ht="15">
      <c r="E13375" s="64"/>
      <c r="F13375"/>
    </row>
    <row r="13376" spans="5:6" ht="15">
      <c r="E13376" s="64"/>
      <c r="F13376"/>
    </row>
    <row r="13377" spans="5:6" ht="15">
      <c r="E13377" s="64"/>
      <c r="F13377"/>
    </row>
    <row r="13378" spans="5:6" ht="15">
      <c r="E13378" s="64"/>
      <c r="F13378"/>
    </row>
    <row r="13379" spans="5:6" ht="15">
      <c r="E13379" s="64"/>
      <c r="F13379"/>
    </row>
    <row r="13380" spans="5:6" ht="15">
      <c r="E13380" s="64"/>
      <c r="F13380"/>
    </row>
    <row r="13381" spans="5:6" ht="15">
      <c r="E13381" s="64"/>
      <c r="F13381"/>
    </row>
    <row r="13382" spans="5:6" ht="15">
      <c r="E13382" s="64"/>
      <c r="F13382"/>
    </row>
    <row r="13383" spans="5:6" ht="15">
      <c r="E13383" s="64"/>
      <c r="F13383"/>
    </row>
    <row r="13384" spans="5:6" ht="15">
      <c r="E13384" s="64"/>
      <c r="F13384"/>
    </row>
    <row r="13385" spans="5:6" ht="15">
      <c r="E13385" s="64"/>
      <c r="F13385"/>
    </row>
    <row r="13386" spans="5:6" ht="15">
      <c r="E13386" s="64"/>
      <c r="F13386"/>
    </row>
    <row r="13387" spans="5:6" ht="15">
      <c r="E13387" s="64"/>
      <c r="F13387"/>
    </row>
    <row r="13388" spans="5:6" ht="15">
      <c r="E13388" s="64"/>
      <c r="F13388"/>
    </row>
    <row r="13389" spans="5:6" ht="15">
      <c r="E13389" s="64"/>
      <c r="F13389"/>
    </row>
    <row r="13390" spans="5:6" ht="15">
      <c r="E13390" s="64"/>
      <c r="F13390"/>
    </row>
    <row r="13391" spans="5:6" ht="15">
      <c r="E13391" s="64"/>
      <c r="F13391"/>
    </row>
    <row r="13392" spans="5:6" ht="15">
      <c r="E13392" s="64"/>
      <c r="F13392"/>
    </row>
    <row r="13393" spans="5:6" ht="15">
      <c r="E13393" s="64"/>
      <c r="F13393"/>
    </row>
    <row r="13394" spans="5:6" ht="15">
      <c r="E13394" s="64"/>
      <c r="F13394"/>
    </row>
    <row r="13395" spans="5:6" ht="15">
      <c r="E13395" s="64"/>
      <c r="F13395"/>
    </row>
    <row r="13396" spans="5:6" ht="15">
      <c r="E13396" s="64"/>
      <c r="F13396"/>
    </row>
    <row r="13397" spans="5:6" ht="15">
      <c r="E13397" s="64"/>
      <c r="F13397"/>
    </row>
    <row r="13398" spans="5:6" ht="15">
      <c r="E13398" s="64"/>
      <c r="F13398"/>
    </row>
    <row r="13399" spans="5:6" ht="15">
      <c r="E13399" s="64"/>
      <c r="F13399"/>
    </row>
    <row r="13400" spans="5:6" ht="15">
      <c r="E13400" s="64"/>
      <c r="F13400"/>
    </row>
    <row r="13401" spans="5:6" ht="15">
      <c r="E13401" s="64"/>
      <c r="F13401"/>
    </row>
    <row r="13402" spans="5:6" ht="15">
      <c r="E13402" s="64"/>
      <c r="F13402"/>
    </row>
    <row r="13403" spans="5:6" ht="15">
      <c r="E13403" s="64"/>
      <c r="F13403"/>
    </row>
    <row r="13404" spans="5:6" ht="15">
      <c r="E13404" s="64"/>
      <c r="F13404"/>
    </row>
    <row r="13405" spans="5:6" ht="15">
      <c r="E13405" s="64"/>
      <c r="F13405"/>
    </row>
    <row r="13406" spans="5:6" ht="15">
      <c r="E13406" s="64"/>
      <c r="F13406"/>
    </row>
    <row r="13407" spans="5:6" ht="15">
      <c r="E13407" s="64"/>
      <c r="F13407"/>
    </row>
    <row r="13408" spans="5:6" ht="15">
      <c r="E13408" s="64"/>
      <c r="F13408"/>
    </row>
    <row r="13409" spans="5:6" ht="15">
      <c r="E13409" s="64"/>
      <c r="F13409"/>
    </row>
    <row r="13410" spans="5:6" ht="15">
      <c r="E13410" s="64"/>
      <c r="F13410"/>
    </row>
    <row r="13411" spans="5:6" ht="15">
      <c r="E13411" s="64"/>
      <c r="F13411"/>
    </row>
    <row r="13412" spans="5:6" ht="15">
      <c r="E13412" s="64"/>
      <c r="F13412"/>
    </row>
    <row r="13413" spans="5:6" ht="15">
      <c r="E13413" s="64"/>
      <c r="F13413"/>
    </row>
    <row r="13414" spans="5:6" ht="15">
      <c r="E13414" s="64"/>
      <c r="F13414"/>
    </row>
    <row r="13415" spans="5:6" ht="15">
      <c r="E13415" s="64"/>
      <c r="F13415"/>
    </row>
    <row r="13416" spans="5:6" ht="15">
      <c r="E13416" s="64"/>
      <c r="F13416"/>
    </row>
    <row r="13417" spans="5:6" ht="15">
      <c r="E13417" s="64"/>
      <c r="F13417"/>
    </row>
    <row r="13418" spans="5:6" ht="15">
      <c r="E13418" s="64"/>
      <c r="F13418"/>
    </row>
    <row r="13419" spans="5:6" ht="15">
      <c r="E13419" s="64"/>
      <c r="F13419"/>
    </row>
    <row r="13420" spans="5:6" ht="15">
      <c r="E13420" s="64"/>
      <c r="F13420"/>
    </row>
    <row r="13421" spans="5:6" ht="15">
      <c r="E13421" s="64"/>
      <c r="F13421"/>
    </row>
    <row r="13422" spans="5:6" ht="15">
      <c r="E13422" s="64"/>
      <c r="F13422"/>
    </row>
    <row r="13423" spans="5:6" ht="15">
      <c r="E13423" s="64"/>
      <c r="F13423"/>
    </row>
    <row r="13424" spans="5:6" ht="15">
      <c r="E13424" s="64"/>
      <c r="F13424"/>
    </row>
    <row r="13425" spans="5:6" ht="15">
      <c r="E13425" s="64"/>
      <c r="F13425"/>
    </row>
    <row r="13426" spans="5:6" ht="15">
      <c r="E13426" s="64"/>
      <c r="F13426"/>
    </row>
    <row r="13427" spans="5:6" ht="15">
      <c r="E13427" s="64"/>
      <c r="F13427"/>
    </row>
    <row r="13428" spans="5:6" ht="15">
      <c r="E13428" s="64"/>
      <c r="F13428"/>
    </row>
    <row r="13429" spans="5:6" ht="15">
      <c r="E13429" s="64"/>
      <c r="F13429"/>
    </row>
    <row r="13430" spans="5:6" ht="15">
      <c r="E13430" s="64"/>
      <c r="F13430"/>
    </row>
    <row r="13431" spans="5:6" ht="15">
      <c r="E13431" s="64"/>
      <c r="F13431"/>
    </row>
    <row r="13432" spans="5:6" ht="15">
      <c r="E13432" s="64"/>
      <c r="F13432"/>
    </row>
    <row r="13433" spans="5:6" ht="15">
      <c r="E13433" s="64"/>
      <c r="F13433"/>
    </row>
    <row r="13434" spans="5:6" ht="15">
      <c r="E13434" s="64"/>
      <c r="F13434"/>
    </row>
    <row r="13435" spans="5:6" ht="15">
      <c r="E13435" s="64"/>
      <c r="F13435"/>
    </row>
    <row r="13436" spans="5:6" ht="15">
      <c r="E13436" s="64"/>
      <c r="F13436"/>
    </row>
    <row r="13437" spans="5:6" ht="15">
      <c r="E13437" s="64"/>
      <c r="F13437"/>
    </row>
    <row r="13438" spans="5:6" ht="15">
      <c r="E13438" s="64"/>
      <c r="F13438"/>
    </row>
    <row r="13439" spans="5:6" ht="15">
      <c r="E13439" s="64"/>
      <c r="F13439"/>
    </row>
    <row r="13440" spans="5:6" ht="15">
      <c r="E13440" s="64"/>
      <c r="F13440"/>
    </row>
    <row r="13441" spans="5:6" ht="15">
      <c r="E13441" s="64"/>
      <c r="F13441"/>
    </row>
    <row r="13442" spans="5:6" ht="15">
      <c r="E13442" s="64"/>
      <c r="F13442"/>
    </row>
    <row r="13443" spans="5:6" ht="15">
      <c r="E13443" s="64"/>
      <c r="F13443"/>
    </row>
    <row r="13444" spans="5:6" ht="15">
      <c r="E13444" s="64"/>
      <c r="F13444"/>
    </row>
    <row r="13445" spans="5:6" ht="15">
      <c r="E13445" s="64"/>
      <c r="F13445"/>
    </row>
    <row r="13446" spans="5:6" ht="15">
      <c r="E13446" s="64"/>
      <c r="F13446"/>
    </row>
    <row r="13447" spans="5:6" ht="15">
      <c r="E13447" s="64"/>
      <c r="F13447"/>
    </row>
    <row r="13448" spans="5:6" ht="15">
      <c r="E13448" s="64"/>
      <c r="F13448"/>
    </row>
    <row r="13449" spans="5:6" ht="15">
      <c r="E13449" s="64"/>
      <c r="F13449"/>
    </row>
    <row r="13450" spans="5:6" ht="15">
      <c r="E13450" s="64"/>
      <c r="F13450"/>
    </row>
    <row r="13451" spans="5:6" ht="15">
      <c r="E13451" s="64"/>
      <c r="F13451"/>
    </row>
    <row r="13452" spans="5:6" ht="15">
      <c r="E13452" s="64"/>
      <c r="F13452"/>
    </row>
    <row r="13453" spans="5:6" ht="15">
      <c r="E13453" s="64"/>
      <c r="F13453"/>
    </row>
    <row r="13454" spans="5:6" ht="15">
      <c r="E13454" s="64"/>
      <c r="F13454"/>
    </row>
    <row r="13455" spans="5:6" ht="15">
      <c r="E13455" s="64"/>
      <c r="F13455"/>
    </row>
    <row r="13456" spans="5:6" ht="15">
      <c r="E13456" s="64"/>
      <c r="F13456"/>
    </row>
    <row r="13457" spans="5:6" ht="15">
      <c r="E13457" s="64"/>
      <c r="F13457"/>
    </row>
    <row r="13458" spans="5:6" ht="15">
      <c r="E13458" s="64"/>
      <c r="F13458"/>
    </row>
    <row r="13459" spans="5:6" ht="15">
      <c r="E13459" s="64"/>
      <c r="F13459"/>
    </row>
    <row r="13460" spans="5:6" ht="15">
      <c r="E13460" s="64"/>
      <c r="F13460"/>
    </row>
    <row r="13461" spans="5:6" ht="15">
      <c r="E13461" s="64"/>
      <c r="F13461"/>
    </row>
    <row r="13462" spans="5:6" ht="15">
      <c r="E13462" s="64"/>
      <c r="F13462"/>
    </row>
    <row r="13463" spans="5:6" ht="15">
      <c r="E13463" s="64"/>
      <c r="F13463"/>
    </row>
    <row r="13464" spans="5:6" ht="15">
      <c r="E13464" s="64"/>
      <c r="F13464"/>
    </row>
    <row r="13465" spans="5:6" ht="15">
      <c r="E13465" s="64"/>
      <c r="F13465"/>
    </row>
    <row r="13466" spans="5:6" ht="15">
      <c r="E13466" s="64"/>
      <c r="F13466"/>
    </row>
    <row r="13467" spans="5:6" ht="15">
      <c r="E13467" s="64"/>
      <c r="F13467"/>
    </row>
    <row r="13468" spans="5:6" ht="15">
      <c r="E13468" s="64"/>
      <c r="F13468"/>
    </row>
    <row r="13469" spans="5:6" ht="15">
      <c r="E13469" s="64"/>
      <c r="F13469"/>
    </row>
    <row r="13470" spans="5:6" ht="15">
      <c r="E13470" s="64"/>
      <c r="F13470"/>
    </row>
    <row r="13471" spans="5:6" ht="15">
      <c r="E13471" s="64"/>
      <c r="F13471"/>
    </row>
    <row r="13472" spans="5:6" ht="15">
      <c r="E13472" s="64"/>
      <c r="F13472"/>
    </row>
    <row r="13473" spans="5:6" ht="15">
      <c r="E13473" s="64"/>
      <c r="F13473"/>
    </row>
    <row r="13474" spans="5:6" ht="15">
      <c r="E13474" s="64"/>
      <c r="F13474"/>
    </row>
    <row r="13475" spans="5:6" ht="15">
      <c r="E13475" s="64"/>
      <c r="F13475"/>
    </row>
    <row r="13476" spans="5:6" ht="15">
      <c r="E13476" s="64"/>
      <c r="F13476"/>
    </row>
    <row r="13477" spans="5:6" ht="15">
      <c r="E13477" s="64"/>
      <c r="F13477"/>
    </row>
    <row r="13478" spans="5:6" ht="15">
      <c r="E13478" s="64"/>
      <c r="F13478"/>
    </row>
    <row r="13479" spans="5:6" ht="15">
      <c r="E13479" s="64"/>
      <c r="F13479"/>
    </row>
    <row r="13480" spans="5:6" ht="15">
      <c r="E13480" s="64"/>
      <c r="F13480"/>
    </row>
    <row r="13481" spans="5:6" ht="15">
      <c r="E13481" s="64"/>
      <c r="F13481"/>
    </row>
    <row r="13482" spans="5:6" ht="15">
      <c r="E13482" s="64"/>
      <c r="F13482"/>
    </row>
    <row r="13483" spans="5:6" ht="15">
      <c r="E13483" s="64"/>
      <c r="F13483"/>
    </row>
    <row r="13484" spans="5:6" ht="15">
      <c r="E13484" s="64"/>
      <c r="F13484"/>
    </row>
    <row r="13485" spans="5:6" ht="15">
      <c r="E13485" s="64"/>
      <c r="F13485"/>
    </row>
    <row r="13486" spans="5:6" ht="15">
      <c r="E13486" s="64"/>
      <c r="F13486"/>
    </row>
    <row r="13487" spans="5:6" ht="15">
      <c r="E13487" s="64"/>
      <c r="F13487"/>
    </row>
    <row r="13488" spans="5:6" ht="15">
      <c r="E13488" s="64"/>
      <c r="F13488"/>
    </row>
    <row r="13489" spans="5:6" ht="15">
      <c r="E13489" s="64"/>
      <c r="F13489"/>
    </row>
    <row r="13490" spans="5:6" ht="15">
      <c r="E13490" s="64"/>
      <c r="F13490"/>
    </row>
    <row r="13491" spans="5:6" ht="15">
      <c r="E13491" s="64"/>
      <c r="F13491"/>
    </row>
    <row r="13492" spans="5:6" ht="15">
      <c r="E13492" s="64"/>
      <c r="F13492"/>
    </row>
    <row r="13493" spans="5:6" ht="15">
      <c r="E13493" s="64"/>
      <c r="F13493"/>
    </row>
    <row r="13494" spans="5:6" ht="15">
      <c r="E13494" s="64"/>
      <c r="F13494"/>
    </row>
    <row r="13495" spans="5:6" ht="15">
      <c r="E13495" s="64"/>
      <c r="F13495"/>
    </row>
    <row r="13496" spans="5:6" ht="15">
      <c r="E13496" s="64"/>
      <c r="F13496"/>
    </row>
    <row r="13497" spans="5:6" ht="15">
      <c r="E13497" s="64"/>
      <c r="F13497"/>
    </row>
    <row r="13498" spans="5:6" ht="15">
      <c r="E13498" s="64"/>
      <c r="F13498"/>
    </row>
    <row r="13499" spans="5:6" ht="15">
      <c r="E13499" s="64"/>
      <c r="F13499"/>
    </row>
    <row r="13500" spans="5:6" ht="15">
      <c r="E13500" s="64"/>
      <c r="F13500"/>
    </row>
    <row r="13501" spans="5:6" ht="15">
      <c r="E13501" s="64"/>
      <c r="F13501"/>
    </row>
    <row r="13502" spans="5:6" ht="15">
      <c r="E13502" s="64"/>
      <c r="F13502"/>
    </row>
    <row r="13503" spans="5:6" ht="15">
      <c r="E13503" s="64"/>
      <c r="F13503"/>
    </row>
    <row r="13504" spans="5:6" ht="15">
      <c r="E13504" s="64"/>
      <c r="F13504"/>
    </row>
    <row r="13505" spans="5:6" ht="15">
      <c r="E13505" s="64"/>
      <c r="F13505"/>
    </row>
    <row r="13506" spans="5:6" ht="15">
      <c r="E13506" s="64"/>
      <c r="F13506"/>
    </row>
    <row r="13507" spans="5:6" ht="15">
      <c r="E13507" s="64"/>
      <c r="F13507"/>
    </row>
    <row r="13508" spans="5:6" ht="15">
      <c r="E13508" s="64"/>
      <c r="F13508"/>
    </row>
    <row r="13509" spans="5:6" ht="15">
      <c r="E13509" s="64"/>
      <c r="F13509"/>
    </row>
    <row r="13510" spans="5:6" ht="15">
      <c r="E13510" s="64"/>
      <c r="F13510"/>
    </row>
    <row r="13511" spans="5:6" ht="15">
      <c r="E13511" s="64"/>
      <c r="F13511"/>
    </row>
    <row r="13512" spans="5:6" ht="15">
      <c r="E13512" s="64"/>
      <c r="F13512"/>
    </row>
    <row r="13513" spans="5:6" ht="15">
      <c r="E13513" s="64"/>
      <c r="F13513"/>
    </row>
    <row r="13514" spans="5:6" ht="15">
      <c r="E13514" s="64"/>
      <c r="F13514"/>
    </row>
    <row r="13515" spans="5:6" ht="15">
      <c r="E13515" s="64"/>
      <c r="F13515"/>
    </row>
    <row r="13516" spans="5:6" ht="15">
      <c r="E13516" s="64"/>
      <c r="F13516"/>
    </row>
    <row r="13517" spans="5:6" ht="15">
      <c r="E13517" s="64"/>
      <c r="F13517"/>
    </row>
    <row r="13518" spans="5:6" ht="15">
      <c r="E13518" s="64"/>
      <c r="F13518"/>
    </row>
    <row r="13519" spans="5:6" ht="15">
      <c r="E13519" s="64"/>
      <c r="F13519"/>
    </row>
    <row r="13520" spans="5:6" ht="15">
      <c r="E13520" s="64"/>
      <c r="F13520"/>
    </row>
    <row r="13521" spans="5:6" ht="15">
      <c r="E13521" s="64"/>
      <c r="F13521"/>
    </row>
    <row r="13522" spans="5:6" ht="15">
      <c r="E13522" s="64"/>
      <c r="F13522"/>
    </row>
    <row r="13523" spans="5:6" ht="15">
      <c r="E13523" s="64"/>
      <c r="F13523"/>
    </row>
    <row r="13524" spans="5:6" ht="15">
      <c r="E13524" s="64"/>
      <c r="F13524"/>
    </row>
    <row r="13525" spans="5:6" ht="15">
      <c r="E13525" s="64"/>
      <c r="F13525"/>
    </row>
    <row r="13526" spans="5:6" ht="15">
      <c r="E13526" s="64"/>
      <c r="F13526"/>
    </row>
    <row r="13527" spans="5:6" ht="15">
      <c r="E13527" s="64"/>
      <c r="F13527"/>
    </row>
    <row r="13528" spans="5:6" ht="15">
      <c r="E13528" s="64"/>
      <c r="F13528"/>
    </row>
    <row r="13529" spans="5:6" ht="15">
      <c r="E13529" s="64"/>
      <c r="F13529"/>
    </row>
    <row r="13530" spans="5:6" ht="15">
      <c r="E13530" s="64"/>
      <c r="F13530"/>
    </row>
    <row r="13531" spans="5:6" ht="15">
      <c r="E13531" s="64"/>
      <c r="F13531"/>
    </row>
    <row r="13532" spans="5:6" ht="15">
      <c r="E13532" s="64"/>
      <c r="F13532"/>
    </row>
    <row r="13533" spans="5:6" ht="15">
      <c r="E13533" s="64"/>
      <c r="F13533"/>
    </row>
    <row r="13534" spans="5:6" ht="15">
      <c r="E13534" s="64"/>
      <c r="F13534"/>
    </row>
    <row r="13535" spans="5:6" ht="15">
      <c r="E13535" s="64"/>
      <c r="F13535"/>
    </row>
    <row r="13536" spans="5:6" ht="15">
      <c r="E13536" s="64"/>
      <c r="F13536"/>
    </row>
    <row r="13537" spans="5:6" ht="15">
      <c r="E13537" s="64"/>
      <c r="F13537"/>
    </row>
    <row r="13538" spans="5:6" ht="15">
      <c r="E13538" s="64"/>
      <c r="F13538"/>
    </row>
    <row r="13539" spans="5:6" ht="15">
      <c r="E13539" s="64"/>
      <c r="F13539"/>
    </row>
    <row r="13540" spans="5:6" ht="15">
      <c r="E13540" s="64"/>
      <c r="F13540"/>
    </row>
    <row r="13541" spans="5:6" ht="15">
      <c r="E13541" s="64"/>
      <c r="F13541"/>
    </row>
    <row r="13542" spans="5:6" ht="15">
      <c r="E13542" s="64"/>
      <c r="F13542"/>
    </row>
    <row r="13543" spans="5:6" ht="15">
      <c r="E13543" s="64"/>
      <c r="F13543"/>
    </row>
    <row r="13544" spans="5:6" ht="15">
      <c r="E13544" s="64"/>
      <c r="F13544"/>
    </row>
    <row r="13545" spans="5:6" ht="15">
      <c r="E13545" s="64"/>
      <c r="F13545"/>
    </row>
    <row r="13546" spans="5:6" ht="15">
      <c r="E13546" s="64"/>
      <c r="F13546"/>
    </row>
    <row r="13547" spans="5:6" ht="15">
      <c r="E13547" s="64"/>
      <c r="F13547"/>
    </row>
    <row r="13548" spans="5:6" ht="15">
      <c r="E13548" s="64"/>
      <c r="F13548"/>
    </row>
    <row r="13549" spans="5:6" ht="15">
      <c r="E13549" s="64"/>
      <c r="F13549"/>
    </row>
    <row r="13550" spans="5:6" ht="15">
      <c r="E13550" s="64"/>
      <c r="F13550"/>
    </row>
    <row r="13551" spans="5:6" ht="15">
      <c r="E13551" s="64"/>
      <c r="F13551"/>
    </row>
    <row r="13552" spans="5:6" ht="15">
      <c r="E13552" s="64"/>
      <c r="F13552"/>
    </row>
    <row r="13553" spans="5:6" ht="15">
      <c r="E13553" s="64"/>
      <c r="F13553"/>
    </row>
    <row r="13554" spans="5:6" ht="15">
      <c r="E13554" s="64"/>
      <c r="F13554"/>
    </row>
    <row r="13555" spans="5:6" ht="15">
      <c r="E13555" s="64"/>
      <c r="F13555"/>
    </row>
    <row r="13556" spans="5:6" ht="15">
      <c r="E13556" s="64"/>
      <c r="F13556"/>
    </row>
    <row r="13557" spans="5:6" ht="15">
      <c r="E13557" s="64"/>
      <c r="F13557"/>
    </row>
    <row r="13558" spans="5:6" ht="15">
      <c r="E13558" s="64"/>
      <c r="F13558"/>
    </row>
    <row r="13559" spans="5:6" ht="15">
      <c r="E13559" s="64"/>
      <c r="F13559"/>
    </row>
    <row r="13560" spans="5:6" ht="15">
      <c r="E13560" s="64"/>
      <c r="F13560"/>
    </row>
    <row r="13561" spans="5:6" ht="15">
      <c r="E13561" s="64"/>
      <c r="F13561"/>
    </row>
    <row r="13562" spans="5:6" ht="15">
      <c r="E13562" s="64"/>
      <c r="F13562"/>
    </row>
    <row r="13563" spans="5:6" ht="15">
      <c r="E13563" s="64"/>
      <c r="F13563"/>
    </row>
    <row r="13564" spans="5:6" ht="15">
      <c r="E13564" s="64"/>
      <c r="F13564"/>
    </row>
    <row r="13565" spans="5:6" ht="15">
      <c r="E13565" s="64"/>
      <c r="F13565"/>
    </row>
    <row r="13566" spans="5:6" ht="15">
      <c r="E13566" s="64"/>
      <c r="F13566"/>
    </row>
    <row r="13567" spans="5:6" ht="15">
      <c r="E13567" s="64"/>
      <c r="F13567"/>
    </row>
    <row r="13568" spans="5:6" ht="15">
      <c r="E13568" s="64"/>
      <c r="F13568"/>
    </row>
    <row r="13569" spans="5:6" ht="15">
      <c r="E13569" s="64"/>
      <c r="F13569"/>
    </row>
    <row r="13570" spans="5:6" ht="15">
      <c r="E13570" s="64"/>
      <c r="F13570"/>
    </row>
    <row r="13571" spans="5:6" ht="15">
      <c r="E13571" s="64"/>
      <c r="F13571"/>
    </row>
    <row r="13572" spans="5:6" ht="15">
      <c r="E13572" s="64"/>
      <c r="F13572"/>
    </row>
    <row r="13573" spans="5:6" ht="15">
      <c r="E13573" s="64"/>
      <c r="F13573"/>
    </row>
    <row r="13574" spans="5:6" ht="15">
      <c r="E13574" s="64"/>
      <c r="F13574"/>
    </row>
    <row r="13575" spans="5:6" ht="15">
      <c r="E13575" s="64"/>
      <c r="F13575"/>
    </row>
    <row r="13576" spans="5:6" ht="15">
      <c r="E13576" s="64"/>
      <c r="F13576"/>
    </row>
    <row r="13577" spans="5:6" ht="15">
      <c r="E13577" s="64"/>
      <c r="F13577"/>
    </row>
    <row r="13578" spans="5:6" ht="15">
      <c r="E13578" s="64"/>
      <c r="F13578"/>
    </row>
    <row r="13579" spans="5:6" ht="15">
      <c r="E13579" s="64"/>
      <c r="F13579"/>
    </row>
    <row r="13580" spans="5:6" ht="15">
      <c r="E13580" s="64"/>
      <c r="F13580"/>
    </row>
    <row r="13581" spans="5:6" ht="15">
      <c r="E13581" s="64"/>
      <c r="F13581"/>
    </row>
    <row r="13582" spans="5:6" ht="15">
      <c r="E13582" s="64"/>
      <c r="F13582"/>
    </row>
    <row r="13583" spans="5:6" ht="15">
      <c r="E13583" s="64"/>
      <c r="F13583"/>
    </row>
    <row r="13584" spans="5:6" ht="15">
      <c r="E13584" s="64"/>
      <c r="F13584"/>
    </row>
    <row r="13585" spans="5:6" ht="15">
      <c r="E13585" s="64"/>
      <c r="F13585"/>
    </row>
    <row r="13586" spans="5:6" ht="15">
      <c r="E13586" s="64"/>
      <c r="F13586"/>
    </row>
    <row r="13587" spans="5:6" ht="15">
      <c r="E13587" s="64"/>
      <c r="F13587"/>
    </row>
    <row r="13588" spans="5:6" ht="15">
      <c r="E13588" s="64"/>
      <c r="F13588"/>
    </row>
    <row r="13589" spans="5:6" ht="15">
      <c r="E13589" s="64"/>
      <c r="F13589"/>
    </row>
    <row r="13590" spans="5:6" ht="15">
      <c r="E13590" s="64"/>
      <c r="F13590"/>
    </row>
    <row r="13591" spans="5:6" ht="15">
      <c r="E13591" s="64"/>
      <c r="F13591"/>
    </row>
    <row r="13592" spans="5:6" ht="15">
      <c r="E13592" s="64"/>
      <c r="F13592"/>
    </row>
    <row r="13593" spans="5:6" ht="15">
      <c r="E13593" s="64"/>
      <c r="F13593"/>
    </row>
    <row r="13594" spans="5:6" ht="15">
      <c r="E13594" s="64"/>
      <c r="F13594"/>
    </row>
    <row r="13595" spans="5:6" ht="15">
      <c r="E13595" s="64"/>
      <c r="F13595"/>
    </row>
    <row r="13596" spans="5:6" ht="15">
      <c r="E13596" s="64"/>
      <c r="F13596"/>
    </row>
    <row r="13597" spans="5:6" ht="15">
      <c r="E13597" s="64"/>
      <c r="F13597"/>
    </row>
    <row r="13598" spans="5:6" ht="15">
      <c r="E13598" s="64"/>
      <c r="F13598"/>
    </row>
    <row r="13599" spans="5:6" ht="15">
      <c r="E13599" s="64"/>
      <c r="F13599"/>
    </row>
    <row r="13600" spans="5:6" ht="15">
      <c r="E13600" s="64"/>
      <c r="F13600"/>
    </row>
    <row r="13601" spans="5:6" ht="15">
      <c r="E13601" s="64"/>
      <c r="F13601"/>
    </row>
    <row r="13602" spans="5:6" ht="15">
      <c r="E13602" s="64"/>
      <c r="F13602"/>
    </row>
    <row r="13603" spans="5:6" ht="15">
      <c r="E13603" s="64"/>
      <c r="F13603"/>
    </row>
    <row r="13604" spans="5:6" ht="15">
      <c r="E13604" s="64"/>
      <c r="F13604"/>
    </row>
    <row r="13605" spans="5:6" ht="15">
      <c r="E13605" s="64"/>
      <c r="F13605"/>
    </row>
    <row r="13606" spans="5:6" ht="15">
      <c r="E13606" s="64"/>
      <c r="F13606"/>
    </row>
    <row r="13607" spans="5:6" ht="15">
      <c r="E13607" s="64"/>
      <c r="F13607"/>
    </row>
    <row r="13608" spans="5:6" ht="15">
      <c r="E13608" s="64"/>
      <c r="F13608"/>
    </row>
    <row r="13609" spans="5:6" ht="15">
      <c r="E13609" s="64"/>
      <c r="F13609"/>
    </row>
    <row r="13610" spans="5:6" ht="15">
      <c r="E13610" s="64"/>
      <c r="F13610"/>
    </row>
    <row r="13611" spans="5:6" ht="15">
      <c r="E13611" s="64"/>
      <c r="F13611"/>
    </row>
    <row r="13612" spans="5:6" ht="15">
      <c r="E13612" s="64"/>
      <c r="F13612"/>
    </row>
    <row r="13613" spans="5:6" ht="15">
      <c r="E13613" s="64"/>
      <c r="F13613"/>
    </row>
    <row r="13614" spans="5:6" ht="15">
      <c r="E13614" s="64"/>
      <c r="F13614"/>
    </row>
    <row r="13615" spans="5:6" ht="15">
      <c r="E13615" s="64"/>
      <c r="F13615"/>
    </row>
    <row r="13616" spans="5:6" ht="15">
      <c r="E13616" s="64"/>
      <c r="F13616"/>
    </row>
    <row r="13617" spans="5:6" ht="15">
      <c r="E13617" s="64"/>
      <c r="F13617"/>
    </row>
    <row r="13618" spans="5:6" ht="15">
      <c r="E13618" s="64"/>
      <c r="F13618"/>
    </row>
    <row r="13619" spans="5:6" ht="15">
      <c r="E13619" s="64"/>
      <c r="F13619"/>
    </row>
    <row r="13620" spans="5:6" ht="15">
      <c r="E13620" s="64"/>
      <c r="F13620"/>
    </row>
    <row r="13621" spans="5:6" ht="15">
      <c r="E13621" s="64"/>
      <c r="F13621"/>
    </row>
    <row r="13622" spans="5:6" ht="15">
      <c r="E13622" s="64"/>
      <c r="F13622"/>
    </row>
    <row r="13623" spans="5:6" ht="15">
      <c r="E13623" s="64"/>
      <c r="F13623"/>
    </row>
    <row r="13624" spans="5:6" ht="15">
      <c r="E13624" s="64"/>
      <c r="F13624"/>
    </row>
    <row r="13625" spans="5:6" ht="15">
      <c r="E13625" s="64"/>
      <c r="F13625"/>
    </row>
    <row r="13626" spans="5:6" ht="15">
      <c r="E13626" s="64"/>
      <c r="F13626"/>
    </row>
    <row r="13627" spans="5:6" ht="15">
      <c r="E13627" s="64"/>
      <c r="F13627"/>
    </row>
    <row r="13628" spans="5:6" ht="15">
      <c r="E13628" s="64"/>
      <c r="F13628"/>
    </row>
    <row r="13629" spans="5:6" ht="15">
      <c r="E13629" s="64"/>
      <c r="F13629"/>
    </row>
    <row r="13630" spans="5:6" ht="15">
      <c r="E13630" s="64"/>
      <c r="F13630"/>
    </row>
    <row r="13631" spans="5:6" ht="15">
      <c r="E13631" s="64"/>
      <c r="F13631"/>
    </row>
    <row r="13632" spans="5:6" ht="15">
      <c r="E13632" s="64"/>
      <c r="F13632"/>
    </row>
    <row r="13633" spans="5:6" ht="15">
      <c r="E13633" s="64"/>
      <c r="F13633"/>
    </row>
    <row r="13634" spans="5:6" ht="15">
      <c r="E13634" s="64"/>
      <c r="F13634"/>
    </row>
    <row r="13635" spans="5:6" ht="15">
      <c r="E13635" s="64"/>
      <c r="F13635"/>
    </row>
    <row r="13636" spans="5:6" ht="15">
      <c r="E13636" s="64"/>
      <c r="F13636"/>
    </row>
    <row r="13637" spans="5:6" ht="15">
      <c r="E13637" s="64"/>
      <c r="F13637"/>
    </row>
    <row r="13638" spans="5:6" ht="15">
      <c r="E13638" s="64"/>
      <c r="F13638"/>
    </row>
    <row r="13639" spans="5:6" ht="15">
      <c r="E13639" s="64"/>
      <c r="F13639"/>
    </row>
    <row r="13640" spans="5:6" ht="15">
      <c r="E13640" s="64"/>
      <c r="F13640"/>
    </row>
    <row r="13641" spans="5:6" ht="15">
      <c r="E13641" s="64"/>
      <c r="F13641"/>
    </row>
    <row r="13642" spans="5:6" ht="15">
      <c r="E13642" s="64"/>
      <c r="F13642"/>
    </row>
    <row r="13643" spans="5:6" ht="15">
      <c r="E13643" s="64"/>
      <c r="F13643"/>
    </row>
    <row r="13644" spans="5:6" ht="15">
      <c r="E13644" s="64"/>
      <c r="F13644"/>
    </row>
    <row r="13645" spans="5:6" ht="15">
      <c r="E13645" s="64"/>
      <c r="F13645"/>
    </row>
    <row r="13646" spans="5:6" ht="15">
      <c r="E13646" s="64"/>
      <c r="F13646"/>
    </row>
    <row r="13647" spans="5:6" ht="15">
      <c r="E13647" s="64"/>
      <c r="F13647"/>
    </row>
    <row r="13648" spans="5:6" ht="15">
      <c r="E13648" s="64"/>
      <c r="F13648"/>
    </row>
    <row r="13649" spans="5:6" ht="15">
      <c r="E13649" s="64"/>
      <c r="F13649"/>
    </row>
    <row r="13650" spans="5:6" ht="15">
      <c r="E13650" s="64"/>
      <c r="F13650"/>
    </row>
    <row r="13651" spans="5:6" ht="15">
      <c r="E13651" s="64"/>
      <c r="F13651"/>
    </row>
    <row r="13652" spans="5:6" ht="15">
      <c r="E13652" s="64"/>
      <c r="F13652"/>
    </row>
    <row r="13653" spans="5:6" ht="15">
      <c r="E13653" s="64"/>
      <c r="F13653"/>
    </row>
    <row r="13654" spans="5:6" ht="15">
      <c r="E13654" s="64"/>
      <c r="F13654"/>
    </row>
    <row r="13655" spans="5:6" ht="15">
      <c r="E13655" s="64"/>
      <c r="F13655"/>
    </row>
    <row r="13656" spans="5:6" ht="15">
      <c r="E13656" s="64"/>
      <c r="F13656"/>
    </row>
    <row r="13657" spans="5:6" ht="15">
      <c r="E13657" s="64"/>
      <c r="F13657"/>
    </row>
    <row r="13658" spans="5:6" ht="15">
      <c r="E13658" s="64"/>
      <c r="F13658"/>
    </row>
    <row r="13659" spans="5:6" ht="15">
      <c r="E13659" s="64"/>
      <c r="F13659"/>
    </row>
    <row r="13660" spans="5:6" ht="15">
      <c r="E13660" s="64"/>
      <c r="F13660"/>
    </row>
    <row r="13661" spans="5:6" ht="15">
      <c r="E13661" s="64"/>
      <c r="F13661"/>
    </row>
    <row r="13662" spans="5:6" ht="15">
      <c r="E13662" s="64"/>
      <c r="F13662"/>
    </row>
    <row r="13663" spans="5:6" ht="15">
      <c r="E13663" s="64"/>
      <c r="F13663"/>
    </row>
    <row r="13664" spans="5:6" ht="15">
      <c r="E13664" s="64"/>
      <c r="F13664"/>
    </row>
    <row r="13665" spans="5:6" ht="15">
      <c r="E13665" s="64"/>
      <c r="F13665"/>
    </row>
    <row r="13666" spans="5:6" ht="15">
      <c r="E13666" s="64"/>
      <c r="F13666"/>
    </row>
    <row r="13667" spans="5:6" ht="15">
      <c r="E13667" s="64"/>
      <c r="F13667"/>
    </row>
    <row r="13668" spans="5:6" ht="15">
      <c r="E13668" s="64"/>
      <c r="F13668"/>
    </row>
    <row r="13669" spans="5:6" ht="15">
      <c r="E13669" s="64"/>
      <c r="F13669"/>
    </row>
    <row r="13670" spans="5:6" ht="15">
      <c r="E13670" s="64"/>
      <c r="F13670"/>
    </row>
    <row r="13671" spans="5:6" ht="15">
      <c r="E13671" s="64"/>
      <c r="F13671"/>
    </row>
    <row r="13672" spans="5:6" ht="15">
      <c r="E13672" s="64"/>
      <c r="F13672"/>
    </row>
    <row r="13673" spans="5:6" ht="15">
      <c r="E13673" s="64"/>
      <c r="F13673"/>
    </row>
    <row r="13674" spans="5:6" ht="15">
      <c r="E13674" s="64"/>
      <c r="F13674"/>
    </row>
    <row r="13675" spans="5:6" ht="15">
      <c r="E13675" s="64"/>
      <c r="F13675"/>
    </row>
    <row r="13676" spans="5:6" ht="15">
      <c r="E13676" s="64"/>
      <c r="F13676"/>
    </row>
    <row r="13677" spans="5:6" ht="15">
      <c r="E13677" s="64"/>
      <c r="F13677"/>
    </row>
    <row r="13678" spans="5:6" ht="15">
      <c r="E13678" s="64"/>
      <c r="F13678"/>
    </row>
    <row r="13679" spans="5:6" ht="15">
      <c r="E13679" s="64"/>
      <c r="F13679"/>
    </row>
    <row r="13680" spans="5:6" ht="15">
      <c r="E13680" s="64"/>
      <c r="F13680"/>
    </row>
    <row r="13681" spans="5:6" ht="15">
      <c r="E13681" s="64"/>
      <c r="F13681"/>
    </row>
    <row r="13682" spans="5:6" ht="15">
      <c r="E13682" s="64"/>
      <c r="F13682"/>
    </row>
    <row r="13683" spans="5:6" ht="15">
      <c r="E13683" s="64"/>
      <c r="F13683"/>
    </row>
    <row r="13684" spans="5:6" ht="15">
      <c r="E13684" s="64"/>
      <c r="F13684"/>
    </row>
    <row r="13685" spans="5:6" ht="15">
      <c r="E13685" s="64"/>
      <c r="F13685"/>
    </row>
    <row r="13686" spans="5:6" ht="15">
      <c r="E13686" s="64"/>
      <c r="F13686"/>
    </row>
    <row r="13687" spans="5:6" ht="15">
      <c r="E13687" s="64"/>
      <c r="F13687"/>
    </row>
    <row r="13688" spans="5:6" ht="15">
      <c r="E13688" s="64"/>
      <c r="F13688"/>
    </row>
    <row r="13689" spans="5:6" ht="15">
      <c r="E13689" s="64"/>
      <c r="F13689"/>
    </row>
    <row r="13690" spans="5:6" ht="15">
      <c r="E13690" s="64"/>
      <c r="F13690"/>
    </row>
    <row r="13691" spans="5:6" ht="15">
      <c r="E13691" s="64"/>
      <c r="F13691"/>
    </row>
    <row r="13692" spans="5:6" ht="15">
      <c r="E13692" s="64"/>
      <c r="F13692"/>
    </row>
    <row r="13693" spans="5:6" ht="15">
      <c r="E13693" s="64"/>
      <c r="F13693"/>
    </row>
    <row r="13694" spans="5:6" ht="15">
      <c r="E13694" s="64"/>
      <c r="F13694"/>
    </row>
    <row r="13695" spans="5:6" ht="15">
      <c r="E13695" s="64"/>
      <c r="F13695"/>
    </row>
    <row r="13696" spans="5:6" ht="15">
      <c r="E13696" s="64"/>
      <c r="F13696"/>
    </row>
    <row r="13697" spans="5:6" ht="15">
      <c r="E13697" s="64"/>
      <c r="F13697"/>
    </row>
    <row r="13698" spans="5:6" ht="15">
      <c r="E13698" s="64"/>
      <c r="F13698"/>
    </row>
    <row r="13699" spans="5:6" ht="15">
      <c r="E13699" s="64"/>
      <c r="F13699"/>
    </row>
    <row r="13700" spans="5:6" ht="15">
      <c r="E13700" s="64"/>
      <c r="F13700"/>
    </row>
    <row r="13701" spans="5:6" ht="15">
      <c r="E13701" s="64"/>
      <c r="F13701"/>
    </row>
    <row r="13702" spans="5:6" ht="15">
      <c r="E13702" s="64"/>
      <c r="F13702"/>
    </row>
    <row r="13703" spans="5:6" ht="15">
      <c r="E13703" s="64"/>
      <c r="F13703"/>
    </row>
    <row r="13704" spans="5:6" ht="15">
      <c r="E13704" s="64"/>
      <c r="F13704"/>
    </row>
    <row r="13705" spans="5:6" ht="15">
      <c r="E13705" s="64"/>
      <c r="F13705"/>
    </row>
    <row r="13706" spans="5:6" ht="15">
      <c r="E13706" s="64"/>
      <c r="F13706"/>
    </row>
    <row r="13707" spans="5:6" ht="15">
      <c r="E13707" s="64"/>
      <c r="F13707"/>
    </row>
    <row r="13708" spans="5:6" ht="15">
      <c r="E13708" s="64"/>
      <c r="F13708"/>
    </row>
    <row r="13709" spans="5:6" ht="15">
      <c r="E13709" s="64"/>
      <c r="F13709"/>
    </row>
    <row r="13710" spans="5:6" ht="15">
      <c r="E13710" s="64"/>
      <c r="F13710"/>
    </row>
    <row r="13711" spans="5:6" ht="15">
      <c r="E13711" s="64"/>
      <c r="F13711"/>
    </row>
    <row r="13712" spans="5:6" ht="15">
      <c r="E13712" s="64"/>
      <c r="F13712"/>
    </row>
    <row r="13713" spans="5:6" ht="15">
      <c r="E13713" s="64"/>
      <c r="F13713"/>
    </row>
    <row r="13714" spans="5:6" ht="15">
      <c r="E13714" s="64"/>
      <c r="F13714"/>
    </row>
    <row r="13715" spans="5:6" ht="15">
      <c r="E13715" s="64"/>
      <c r="F13715"/>
    </row>
    <row r="13716" spans="5:6" ht="15">
      <c r="E13716" s="64"/>
      <c r="F13716"/>
    </row>
    <row r="13717" spans="5:6" ht="15">
      <c r="E13717" s="64"/>
      <c r="F13717"/>
    </row>
    <row r="13718" spans="5:6" ht="15">
      <c r="E13718" s="64"/>
      <c r="F13718"/>
    </row>
    <row r="13719" spans="5:6" ht="15">
      <c r="E13719" s="64"/>
      <c r="F13719"/>
    </row>
    <row r="13720" spans="5:6" ht="15">
      <c r="E13720" s="64"/>
      <c r="F13720"/>
    </row>
    <row r="13721" spans="5:6" ht="15">
      <c r="E13721" s="64"/>
      <c r="F13721"/>
    </row>
    <row r="13722" spans="5:6" ht="15">
      <c r="E13722" s="64"/>
      <c r="F13722"/>
    </row>
    <row r="13723" spans="5:6" ht="15">
      <c r="E13723" s="64"/>
      <c r="F13723"/>
    </row>
    <row r="13724" spans="5:6" ht="15">
      <c r="E13724" s="64"/>
      <c r="F13724"/>
    </row>
    <row r="13725" spans="5:6" ht="15">
      <c r="E13725" s="64"/>
      <c r="F13725"/>
    </row>
    <row r="13726" spans="5:6" ht="15">
      <c r="E13726" s="64"/>
      <c r="F13726"/>
    </row>
    <row r="13727" spans="5:6" ht="15">
      <c r="E13727" s="64"/>
      <c r="F13727"/>
    </row>
    <row r="13728" spans="5:6" ht="15">
      <c r="E13728" s="64"/>
      <c r="F13728"/>
    </row>
    <row r="13729" spans="5:6" ht="15">
      <c r="E13729" s="64"/>
      <c r="F13729"/>
    </row>
    <row r="13730" spans="5:6" ht="15">
      <c r="E13730" s="64"/>
      <c r="F13730"/>
    </row>
    <row r="13731" spans="5:6" ht="15">
      <c r="E13731" s="64"/>
      <c r="F13731"/>
    </row>
    <row r="13732" spans="5:6" ht="15">
      <c r="E13732" s="64"/>
      <c r="F13732"/>
    </row>
    <row r="13733" spans="5:6" ht="15">
      <c r="E13733" s="64"/>
      <c r="F13733"/>
    </row>
    <row r="13734" spans="5:6" ht="15">
      <c r="E13734" s="64"/>
      <c r="F13734"/>
    </row>
    <row r="13735" spans="5:6" ht="15">
      <c r="E13735" s="64"/>
      <c r="F13735"/>
    </row>
    <row r="13736" spans="5:6" ht="15">
      <c r="E13736" s="64"/>
      <c r="F13736"/>
    </row>
    <row r="13737" spans="5:6" ht="15">
      <c r="E13737" s="64"/>
      <c r="F13737"/>
    </row>
    <row r="13738" spans="5:6" ht="15">
      <c r="E13738" s="64"/>
      <c r="F13738"/>
    </row>
    <row r="13739" spans="5:6" ht="15">
      <c r="E13739" s="64"/>
      <c r="F13739"/>
    </row>
    <row r="13740" spans="5:6" ht="15">
      <c r="E13740" s="64"/>
      <c r="F13740"/>
    </row>
    <row r="13741" spans="5:6" ht="15">
      <c r="E13741" s="64"/>
      <c r="F13741"/>
    </row>
    <row r="13742" spans="5:6" ht="15">
      <c r="E13742" s="64"/>
      <c r="F13742"/>
    </row>
    <row r="13743" spans="5:6" ht="15">
      <c r="E13743" s="64"/>
      <c r="F13743"/>
    </row>
    <row r="13744" spans="5:6" ht="15">
      <c r="E13744" s="64"/>
      <c r="F13744"/>
    </row>
    <row r="13745" spans="5:6" ht="15">
      <c r="E13745" s="64"/>
      <c r="F13745"/>
    </row>
    <row r="13746" spans="5:6" ht="15">
      <c r="E13746" s="64"/>
      <c r="F13746"/>
    </row>
    <row r="13747" spans="5:6" ht="15">
      <c r="E13747" s="64"/>
      <c r="F13747"/>
    </row>
    <row r="13748" spans="5:6" ht="15">
      <c r="E13748" s="64"/>
      <c r="F13748"/>
    </row>
    <row r="13749" spans="5:6" ht="15">
      <c r="E13749" s="64"/>
      <c r="F13749"/>
    </row>
    <row r="13750" spans="5:6" ht="15">
      <c r="E13750" s="64"/>
      <c r="F13750"/>
    </row>
    <row r="13751" spans="5:6" ht="15">
      <c r="E13751" s="64"/>
      <c r="F13751"/>
    </row>
    <row r="13752" spans="5:6" ht="15">
      <c r="E13752" s="64"/>
      <c r="F13752"/>
    </row>
    <row r="13753" spans="5:6" ht="15">
      <c r="E13753" s="64"/>
      <c r="F13753"/>
    </row>
    <row r="13754" spans="5:6" ht="15">
      <c r="E13754" s="64"/>
      <c r="F13754"/>
    </row>
    <row r="13755" spans="5:6" ht="15">
      <c r="E13755" s="64"/>
      <c r="F13755"/>
    </row>
    <row r="13756" spans="5:6" ht="15">
      <c r="E13756" s="64"/>
      <c r="F13756"/>
    </row>
    <row r="13757" spans="5:6" ht="15">
      <c r="E13757" s="64"/>
      <c r="F13757"/>
    </row>
    <row r="13758" spans="5:6" ht="15">
      <c r="E13758" s="64"/>
      <c r="F13758"/>
    </row>
    <row r="13759" spans="5:6" ht="15">
      <c r="E13759" s="64"/>
      <c r="F13759"/>
    </row>
    <row r="13760" spans="5:6" ht="15">
      <c r="E13760" s="64"/>
      <c r="F13760"/>
    </row>
    <row r="13761" spans="5:6" ht="15">
      <c r="E13761" s="64"/>
      <c r="F13761"/>
    </row>
    <row r="13762" spans="5:6" ht="15">
      <c r="E13762" s="64"/>
      <c r="F13762"/>
    </row>
    <row r="13763" spans="5:6" ht="15">
      <c r="E13763" s="64"/>
      <c r="F13763"/>
    </row>
    <row r="13764" spans="5:6" ht="15">
      <c r="E13764" s="64"/>
      <c r="F13764"/>
    </row>
    <row r="13765" spans="5:6" ht="15">
      <c r="E13765" s="64"/>
      <c r="F13765"/>
    </row>
    <row r="13766" spans="5:6" ht="15">
      <c r="E13766" s="64"/>
      <c r="F13766"/>
    </row>
    <row r="13767" spans="5:6" ht="15">
      <c r="E13767" s="64"/>
      <c r="F13767"/>
    </row>
    <row r="13768" spans="5:6" ht="15">
      <c r="E13768" s="64"/>
      <c r="F13768"/>
    </row>
    <row r="13769" spans="5:6" ht="15">
      <c r="E13769" s="64"/>
      <c r="F13769"/>
    </row>
    <row r="13770" spans="5:6" ht="15">
      <c r="E13770" s="64"/>
      <c r="F13770"/>
    </row>
    <row r="13771" spans="5:6" ht="15">
      <c r="E13771" s="64"/>
      <c r="F13771"/>
    </row>
    <row r="13772" spans="5:6" ht="15">
      <c r="E13772" s="64"/>
      <c r="F13772"/>
    </row>
    <row r="13773" spans="5:6" ht="15">
      <c r="E13773" s="64"/>
      <c r="F13773"/>
    </row>
    <row r="13774" spans="5:6" ht="15">
      <c r="E13774" s="64"/>
      <c r="F13774"/>
    </row>
    <row r="13775" spans="5:6" ht="15">
      <c r="E13775" s="64"/>
      <c r="F13775"/>
    </row>
    <row r="13776" spans="5:6" ht="15">
      <c r="E13776" s="64"/>
      <c r="F13776"/>
    </row>
    <row r="13777" spans="5:6" ht="15">
      <c r="E13777" s="64"/>
      <c r="F13777"/>
    </row>
    <row r="13778" spans="5:6" ht="15">
      <c r="E13778" s="64"/>
      <c r="F13778"/>
    </row>
    <row r="13779" spans="5:6" ht="15">
      <c r="E13779" s="64"/>
      <c r="F13779"/>
    </row>
    <row r="13780" spans="5:6" ht="15">
      <c r="E13780" s="64"/>
      <c r="F13780"/>
    </row>
    <row r="13781" spans="5:6" ht="15">
      <c r="E13781" s="64"/>
      <c r="F13781"/>
    </row>
    <row r="13782" spans="5:6" ht="15">
      <c r="E13782" s="64"/>
      <c r="F13782"/>
    </row>
    <row r="13783" spans="5:6" ht="15">
      <c r="E13783" s="64"/>
      <c r="F13783"/>
    </row>
    <row r="13784" spans="5:6" ht="15">
      <c r="E13784" s="64"/>
      <c r="F13784"/>
    </row>
    <row r="13785" spans="5:6" ht="15">
      <c r="E13785" s="64"/>
      <c r="F13785"/>
    </row>
    <row r="13786" spans="5:6" ht="15">
      <c r="E13786" s="64"/>
      <c r="F13786"/>
    </row>
    <row r="13787" spans="5:6" ht="15">
      <c r="E13787" s="64"/>
      <c r="F13787"/>
    </row>
    <row r="13788" spans="5:6" ht="15">
      <c r="E13788" s="64"/>
      <c r="F13788"/>
    </row>
    <row r="13789" spans="5:6" ht="15">
      <c r="E13789" s="64"/>
      <c r="F13789"/>
    </row>
    <row r="13790" spans="5:6" ht="15">
      <c r="E13790" s="64"/>
      <c r="F13790"/>
    </row>
    <row r="13791" spans="5:6" ht="15">
      <c r="E13791" s="64"/>
      <c r="F13791"/>
    </row>
    <row r="13792" spans="5:6" ht="15">
      <c r="E13792" s="64"/>
      <c r="F13792"/>
    </row>
    <row r="13793" spans="5:6" ht="15">
      <c r="E13793" s="64"/>
      <c r="F13793"/>
    </row>
    <row r="13794" spans="5:6" ht="15">
      <c r="E13794" s="64"/>
      <c r="F13794"/>
    </row>
    <row r="13795" spans="5:6" ht="15">
      <c r="E13795" s="64"/>
      <c r="F13795"/>
    </row>
    <row r="13796" spans="5:6" ht="15">
      <c r="E13796" s="64"/>
      <c r="F13796"/>
    </row>
    <row r="13797" spans="5:6" ht="15">
      <c r="E13797" s="64"/>
      <c r="F13797"/>
    </row>
    <row r="13798" spans="5:6" ht="15">
      <c r="E13798" s="64"/>
      <c r="F13798"/>
    </row>
    <row r="13799" spans="5:6" ht="15">
      <c r="E13799" s="64"/>
      <c r="F13799"/>
    </row>
    <row r="13800" spans="5:6" ht="15">
      <c r="E13800" s="64"/>
      <c r="F13800"/>
    </row>
    <row r="13801" spans="5:6" ht="15">
      <c r="E13801" s="64"/>
      <c r="F13801"/>
    </row>
    <row r="13802" spans="5:6" ht="15">
      <c r="E13802" s="64"/>
      <c r="F13802"/>
    </row>
    <row r="13803" spans="5:6" ht="15">
      <c r="E13803" s="64"/>
      <c r="F13803"/>
    </row>
    <row r="13804" spans="5:6" ht="15">
      <c r="E13804" s="64"/>
      <c r="F13804"/>
    </row>
    <row r="13805" spans="5:6" ht="15">
      <c r="E13805" s="64"/>
      <c r="F13805"/>
    </row>
    <row r="13806" spans="5:6" ht="15">
      <c r="E13806" s="64"/>
      <c r="F13806"/>
    </row>
    <row r="13807" spans="5:6" ht="15">
      <c r="E13807" s="64"/>
      <c r="F13807"/>
    </row>
    <row r="13808" spans="5:6" ht="15">
      <c r="E13808" s="64"/>
      <c r="F13808"/>
    </row>
    <row r="13809" spans="5:6" ht="15">
      <c r="E13809" s="64"/>
      <c r="F13809"/>
    </row>
    <row r="13810" spans="5:6" ht="15">
      <c r="E13810" s="64"/>
      <c r="F13810"/>
    </row>
    <row r="13811" spans="5:6" ht="15">
      <c r="E13811" s="64"/>
      <c r="F13811"/>
    </row>
    <row r="13812" spans="5:6" ht="15">
      <c r="E13812" s="64"/>
      <c r="F13812"/>
    </row>
    <row r="13813" spans="5:6" ht="15">
      <c r="E13813" s="64"/>
      <c r="F13813"/>
    </row>
    <row r="13814" spans="5:6" ht="15">
      <c r="E13814" s="64"/>
      <c r="F13814"/>
    </row>
    <row r="13815" spans="5:6" ht="15">
      <c r="E13815" s="64"/>
      <c r="F13815"/>
    </row>
    <row r="13816" spans="5:6" ht="15">
      <c r="E13816" s="64"/>
      <c r="F13816"/>
    </row>
    <row r="13817" spans="5:6" ht="15">
      <c r="E13817" s="64"/>
      <c r="F13817"/>
    </row>
    <row r="13818" spans="5:6" ht="15">
      <c r="E13818" s="64"/>
      <c r="F13818"/>
    </row>
    <row r="13819" spans="5:6" ht="15">
      <c r="E13819" s="64"/>
      <c r="F13819"/>
    </row>
    <row r="13820" spans="5:6" ht="15">
      <c r="E13820" s="64"/>
      <c r="F13820"/>
    </row>
    <row r="13821" spans="5:6" ht="15">
      <c r="E13821" s="64"/>
      <c r="F13821"/>
    </row>
    <row r="13822" spans="5:6" ht="15">
      <c r="E13822" s="64"/>
      <c r="F13822"/>
    </row>
    <row r="13823" spans="5:6" ht="15">
      <c r="E13823" s="64"/>
      <c r="F13823"/>
    </row>
    <row r="13824" spans="5:6" ht="15">
      <c r="E13824" s="64"/>
      <c r="F13824"/>
    </row>
    <row r="13825" spans="5:6" ht="15">
      <c r="E13825" s="64"/>
      <c r="F13825"/>
    </row>
    <row r="13826" spans="5:6" ht="15">
      <c r="E13826" s="64"/>
      <c r="F13826"/>
    </row>
    <row r="13827" spans="5:6" ht="15">
      <c r="E13827" s="64"/>
      <c r="F13827"/>
    </row>
    <row r="13828" spans="5:6" ht="15">
      <c r="E13828" s="64"/>
      <c r="F13828"/>
    </row>
    <row r="13829" spans="5:6" ht="15">
      <c r="E13829" s="64"/>
      <c r="F13829"/>
    </row>
    <row r="13830" spans="5:6" ht="15">
      <c r="E13830" s="64"/>
      <c r="F13830"/>
    </row>
    <row r="13831" spans="5:6" ht="15">
      <c r="E13831" s="64"/>
      <c r="F13831"/>
    </row>
    <row r="13832" spans="5:6" ht="15">
      <c r="E13832" s="64"/>
      <c r="F13832"/>
    </row>
    <row r="13833" spans="5:6" ht="15">
      <c r="E13833" s="64"/>
      <c r="F13833"/>
    </row>
    <row r="13834" spans="5:6" ht="15">
      <c r="E13834" s="64"/>
      <c r="F13834"/>
    </row>
    <row r="13835" spans="5:6" ht="15">
      <c r="E13835" s="64"/>
      <c r="F13835"/>
    </row>
    <row r="13836" spans="5:6" ht="15">
      <c r="E13836" s="64"/>
      <c r="F13836"/>
    </row>
    <row r="13837" spans="5:6" ht="15">
      <c r="E13837" s="64"/>
      <c r="F13837"/>
    </row>
    <row r="13838" spans="5:6" ht="15">
      <c r="E13838" s="64"/>
      <c r="F13838"/>
    </row>
    <row r="13839" spans="5:6" ht="15">
      <c r="E13839" s="64"/>
      <c r="F13839"/>
    </row>
    <row r="13840" spans="5:6" ht="15">
      <c r="E13840" s="64"/>
      <c r="F13840"/>
    </row>
    <row r="13841" spans="5:6" ht="15">
      <c r="E13841" s="64"/>
      <c r="F13841"/>
    </row>
    <row r="13842" spans="5:6" ht="15">
      <c r="E13842" s="64"/>
      <c r="F13842"/>
    </row>
    <row r="13843" spans="5:6" ht="15">
      <c r="E13843" s="64"/>
      <c r="F13843"/>
    </row>
    <row r="13844" spans="5:6" ht="15">
      <c r="E13844" s="64"/>
      <c r="F13844"/>
    </row>
    <row r="13845" spans="5:6" ht="15">
      <c r="E13845" s="64"/>
      <c r="F13845"/>
    </row>
    <row r="13846" spans="5:6" ht="15">
      <c r="E13846" s="64"/>
      <c r="F13846"/>
    </row>
    <row r="13847" spans="5:6" ht="15">
      <c r="E13847" s="64"/>
      <c r="F13847"/>
    </row>
    <row r="13848" spans="5:6" ht="15">
      <c r="E13848" s="64"/>
      <c r="F13848"/>
    </row>
    <row r="13849" spans="5:6" ht="15">
      <c r="E13849" s="64"/>
      <c r="F13849"/>
    </row>
    <row r="13850" spans="5:6" ht="15">
      <c r="E13850" s="64"/>
      <c r="F13850"/>
    </row>
    <row r="13851" spans="5:6" ht="15">
      <c r="E13851" s="64"/>
      <c r="F13851"/>
    </row>
    <row r="13852" spans="5:6" ht="15">
      <c r="E13852" s="64"/>
      <c r="F13852"/>
    </row>
    <row r="13853" spans="5:6" ht="15">
      <c r="E13853" s="64"/>
      <c r="F13853"/>
    </row>
    <row r="13854" spans="5:6" ht="15">
      <c r="E13854" s="64"/>
      <c r="F13854"/>
    </row>
    <row r="13855" spans="5:6" ht="15">
      <c r="E13855" s="64"/>
      <c r="F13855"/>
    </row>
    <row r="13856" spans="5:6" ht="15">
      <c r="E13856" s="64"/>
      <c r="F13856"/>
    </row>
    <row r="13857" spans="5:6" ht="15">
      <c r="E13857" s="64"/>
      <c r="F13857"/>
    </row>
    <row r="13858" spans="5:6" ht="15">
      <c r="E13858" s="64"/>
      <c r="F13858"/>
    </row>
    <row r="13859" spans="5:6" ht="15">
      <c r="E13859" s="64"/>
      <c r="F13859"/>
    </row>
    <row r="13860" spans="5:6" ht="15">
      <c r="E13860" s="64"/>
      <c r="F13860"/>
    </row>
    <row r="13861" spans="5:6" ht="15">
      <c r="E13861" s="64"/>
      <c r="F13861"/>
    </row>
    <row r="13862" spans="5:6" ht="15">
      <c r="E13862" s="64"/>
      <c r="F13862"/>
    </row>
    <row r="13863" spans="5:6" ht="15">
      <c r="E13863" s="64"/>
      <c r="F13863"/>
    </row>
    <row r="13864" spans="5:6" ht="15">
      <c r="E13864" s="64"/>
      <c r="F13864"/>
    </row>
    <row r="13865" spans="5:6" ht="15">
      <c r="E13865" s="64"/>
      <c r="F13865"/>
    </row>
    <row r="13866" spans="5:6" ht="15">
      <c r="E13866" s="64"/>
      <c r="F13866"/>
    </row>
    <row r="13867" spans="5:6" ht="15">
      <c r="E13867" s="64"/>
      <c r="F13867"/>
    </row>
    <row r="13868" spans="5:6" ht="15">
      <c r="E13868" s="64"/>
      <c r="F13868"/>
    </row>
    <row r="13869" spans="5:6" ht="15">
      <c r="E13869" s="64"/>
      <c r="F13869"/>
    </row>
    <row r="13870" spans="5:6" ht="15">
      <c r="E13870" s="64"/>
      <c r="F13870"/>
    </row>
    <row r="13871" spans="5:6" ht="15">
      <c r="E13871" s="64"/>
      <c r="F13871"/>
    </row>
    <row r="13872" spans="5:6" ht="15">
      <c r="E13872" s="64"/>
      <c r="F13872"/>
    </row>
    <row r="13873" spans="5:6" ht="15">
      <c r="E13873" s="64"/>
      <c r="F13873"/>
    </row>
    <row r="13874" spans="5:6" ht="15">
      <c r="E13874" s="64"/>
      <c r="F13874"/>
    </row>
    <row r="13875" spans="5:6" ht="15">
      <c r="E13875" s="64"/>
      <c r="F13875"/>
    </row>
    <row r="13876" spans="5:6" ht="15">
      <c r="E13876" s="64"/>
      <c r="F13876"/>
    </row>
    <row r="13877" spans="5:6" ht="15">
      <c r="E13877" s="64"/>
      <c r="F13877"/>
    </row>
    <row r="13878" spans="5:6" ht="15">
      <c r="E13878" s="64"/>
      <c r="F13878"/>
    </row>
    <row r="13879" spans="5:6" ht="15">
      <c r="E13879" s="64"/>
      <c r="F13879"/>
    </row>
    <row r="13880" spans="5:6" ht="15">
      <c r="E13880" s="64"/>
      <c r="F13880"/>
    </row>
    <row r="13881" spans="5:6" ht="15">
      <c r="E13881" s="64"/>
      <c r="F13881"/>
    </row>
    <row r="13882" spans="5:6" ht="15">
      <c r="E13882" s="64"/>
      <c r="F13882"/>
    </row>
    <row r="13883" spans="5:6" ht="15">
      <c r="E13883" s="64"/>
      <c r="F13883"/>
    </row>
    <row r="13884" spans="5:6" ht="15">
      <c r="E13884" s="64"/>
      <c r="F13884"/>
    </row>
    <row r="13885" spans="5:6" ht="15">
      <c r="E13885" s="64"/>
      <c r="F13885"/>
    </row>
    <row r="13886" spans="5:6" ht="15">
      <c r="E13886" s="64"/>
      <c r="F13886"/>
    </row>
    <row r="13887" spans="5:6" ht="15">
      <c r="E13887" s="64"/>
      <c r="F13887"/>
    </row>
    <row r="13888" spans="5:6" ht="15">
      <c r="E13888" s="64"/>
      <c r="F13888"/>
    </row>
    <row r="13889" spans="5:6" ht="15">
      <c r="E13889" s="64"/>
      <c r="F13889"/>
    </row>
    <row r="13890" spans="5:6" ht="15">
      <c r="E13890" s="64"/>
      <c r="F13890"/>
    </row>
    <row r="13891" spans="5:6" ht="15">
      <c r="E13891" s="64"/>
      <c r="F13891"/>
    </row>
    <row r="13892" spans="5:6" ht="15">
      <c r="E13892" s="64"/>
      <c r="F13892"/>
    </row>
    <row r="13893" spans="5:6" ht="15">
      <c r="E13893" s="64"/>
      <c r="F13893"/>
    </row>
    <row r="13894" spans="5:6" ht="15">
      <c r="E13894" s="64"/>
      <c r="F13894"/>
    </row>
    <row r="13895" spans="5:6" ht="15">
      <c r="E13895" s="64"/>
      <c r="F13895"/>
    </row>
    <row r="13896" spans="5:6" ht="15">
      <c r="E13896" s="64"/>
      <c r="F13896"/>
    </row>
    <row r="13897" spans="5:6" ht="15">
      <c r="E13897" s="64"/>
      <c r="F13897"/>
    </row>
    <row r="13898" spans="5:6" ht="15">
      <c r="E13898" s="64"/>
      <c r="F13898"/>
    </row>
    <row r="13899" spans="5:6" ht="15">
      <c r="E13899" s="64"/>
      <c r="F13899"/>
    </row>
    <row r="13900" spans="5:6" ht="15">
      <c r="E13900" s="64"/>
      <c r="F13900"/>
    </row>
    <row r="13901" spans="5:6" ht="15">
      <c r="E13901" s="64"/>
      <c r="F13901"/>
    </row>
    <row r="13902" spans="5:6" ht="15">
      <c r="E13902" s="64"/>
      <c r="F13902"/>
    </row>
    <row r="13903" spans="5:6" ht="15">
      <c r="E13903" s="64"/>
      <c r="F13903"/>
    </row>
    <row r="13904" spans="5:6" ht="15">
      <c r="E13904" s="64"/>
      <c r="F13904"/>
    </row>
    <row r="13905" spans="5:6" ht="15">
      <c r="E13905" s="64"/>
      <c r="F13905"/>
    </row>
    <row r="13906" spans="5:6" ht="15">
      <c r="E13906" s="64"/>
      <c r="F13906"/>
    </row>
    <row r="13907" spans="5:6" ht="15">
      <c r="E13907" s="64"/>
      <c r="F13907"/>
    </row>
    <row r="13908" spans="5:6" ht="15">
      <c r="E13908" s="64"/>
      <c r="F13908"/>
    </row>
    <row r="13909" spans="5:6" ht="15">
      <c r="E13909" s="64"/>
      <c r="F13909"/>
    </row>
    <row r="13910" spans="5:6" ht="15">
      <c r="E13910" s="64"/>
      <c r="F13910"/>
    </row>
    <row r="13911" spans="5:6" ht="15">
      <c r="E13911" s="64"/>
      <c r="F13911"/>
    </row>
    <row r="13912" spans="5:6" ht="15">
      <c r="E13912" s="64"/>
      <c r="F13912"/>
    </row>
    <row r="13913" spans="5:6" ht="15">
      <c r="E13913" s="64"/>
      <c r="F13913"/>
    </row>
    <row r="13914" spans="5:6" ht="15">
      <c r="E13914" s="64"/>
      <c r="F13914"/>
    </row>
    <row r="13915" spans="5:6" ht="15">
      <c r="E13915" s="64"/>
      <c r="F13915"/>
    </row>
    <row r="13916" spans="5:6" ht="15">
      <c r="E13916" s="64"/>
      <c r="F13916"/>
    </row>
    <row r="13917" spans="5:6" ht="15">
      <c r="E13917" s="64"/>
      <c r="F13917"/>
    </row>
    <row r="13918" spans="5:6" ht="15">
      <c r="E13918" s="64"/>
      <c r="F13918"/>
    </row>
    <row r="13919" spans="5:6" ht="15">
      <c r="E13919" s="64"/>
      <c r="F13919"/>
    </row>
    <row r="13920" spans="5:6" ht="15">
      <c r="E13920" s="64"/>
      <c r="F13920"/>
    </row>
    <row r="13921" spans="5:6" ht="15">
      <c r="E13921" s="64"/>
      <c r="F13921"/>
    </row>
    <row r="13922" spans="5:6" ht="15">
      <c r="E13922" s="64"/>
      <c r="F13922"/>
    </row>
    <row r="13923" spans="5:6" ht="15">
      <c r="E13923" s="64"/>
      <c r="F13923"/>
    </row>
    <row r="13924" spans="5:6" ht="15">
      <c r="E13924" s="64"/>
      <c r="F13924"/>
    </row>
    <row r="13925" spans="5:6" ht="15">
      <c r="E13925" s="64"/>
      <c r="F13925"/>
    </row>
    <row r="13926" spans="5:6" ht="15">
      <c r="E13926" s="64"/>
      <c r="F13926"/>
    </row>
    <row r="13927" spans="5:6" ht="15">
      <c r="E13927" s="64"/>
      <c r="F13927"/>
    </row>
    <row r="13928" spans="5:6" ht="15">
      <c r="E13928" s="64"/>
      <c r="F13928"/>
    </row>
    <row r="13929" spans="5:6" ht="15">
      <c r="E13929" s="64"/>
      <c r="F13929"/>
    </row>
    <row r="13930" spans="5:6" ht="15">
      <c r="E13930" s="64"/>
      <c r="F13930"/>
    </row>
    <row r="13931" spans="5:6" ht="15">
      <c r="E13931" s="64"/>
      <c r="F13931"/>
    </row>
    <row r="13932" spans="5:6" ht="15">
      <c r="E13932" s="64"/>
      <c r="F13932"/>
    </row>
    <row r="13933" spans="5:6" ht="15">
      <c r="E13933" s="64"/>
      <c r="F13933"/>
    </row>
    <row r="13934" spans="5:6" ht="15">
      <c r="E13934" s="64"/>
      <c r="F13934"/>
    </row>
    <row r="13935" spans="5:6" ht="15">
      <c r="E13935" s="64"/>
      <c r="F13935"/>
    </row>
    <row r="13936" spans="5:6" ht="15">
      <c r="E13936" s="64"/>
      <c r="F13936"/>
    </row>
    <row r="13937" spans="5:6" ht="15">
      <c r="E13937" s="64"/>
      <c r="F13937"/>
    </row>
    <row r="13938" spans="5:6" ht="15">
      <c r="E13938" s="64"/>
      <c r="F13938"/>
    </row>
    <row r="13939" spans="5:6" ht="15">
      <c r="E13939" s="64"/>
      <c r="F13939"/>
    </row>
    <row r="13940" spans="5:6" ht="15">
      <c r="E13940" s="64"/>
      <c r="F13940"/>
    </row>
    <row r="13941" spans="5:6" ht="15">
      <c r="E13941" s="64"/>
      <c r="F13941"/>
    </row>
    <row r="13942" spans="5:6" ht="15">
      <c r="E13942" s="64"/>
      <c r="F13942"/>
    </row>
    <row r="13943" spans="5:6" ht="15">
      <c r="E13943" s="64"/>
      <c r="F13943"/>
    </row>
    <row r="13944" spans="5:6" ht="15">
      <c r="E13944" s="64"/>
      <c r="F13944"/>
    </row>
    <row r="13945" spans="5:6" ht="15">
      <c r="E13945" s="64"/>
      <c r="F13945"/>
    </row>
    <row r="13946" spans="5:6" ht="15">
      <c r="E13946" s="64"/>
      <c r="F13946"/>
    </row>
    <row r="13947" spans="5:6" ht="15">
      <c r="E13947" s="64"/>
      <c r="F13947"/>
    </row>
    <row r="13948" spans="5:6" ht="15">
      <c r="E13948" s="64"/>
      <c r="F13948"/>
    </row>
    <row r="13949" spans="5:6" ht="15">
      <c r="E13949" s="64"/>
      <c r="F13949"/>
    </row>
    <row r="13950" spans="5:6" ht="15">
      <c r="E13950" s="64"/>
      <c r="F13950"/>
    </row>
    <row r="13951" spans="5:6" ht="15">
      <c r="E13951" s="64"/>
      <c r="F13951"/>
    </row>
    <row r="13952" spans="5:6" ht="15">
      <c r="E13952" s="64"/>
      <c r="F13952"/>
    </row>
    <row r="13953" spans="5:6" ht="15">
      <c r="E13953" s="64"/>
      <c r="F13953"/>
    </row>
    <row r="13954" spans="5:6" ht="15">
      <c r="E13954" s="64"/>
      <c r="F13954"/>
    </row>
    <row r="13955" spans="5:6" ht="15">
      <c r="E13955" s="64"/>
      <c r="F13955"/>
    </row>
    <row r="13956" spans="5:6" ht="15">
      <c r="E13956" s="64"/>
      <c r="F13956"/>
    </row>
    <row r="13957" spans="5:6" ht="15">
      <c r="E13957" s="64"/>
      <c r="F13957"/>
    </row>
    <row r="13958" spans="5:6" ht="15">
      <c r="E13958" s="64"/>
      <c r="F13958"/>
    </row>
    <row r="13959" spans="5:6" ht="15">
      <c r="E13959" s="64"/>
      <c r="F13959"/>
    </row>
    <row r="13960" spans="5:6" ht="15">
      <c r="E13960" s="64"/>
      <c r="F13960"/>
    </row>
    <row r="13961" spans="5:6" ht="15">
      <c r="E13961" s="64"/>
      <c r="F13961"/>
    </row>
    <row r="13962" spans="5:6" ht="15">
      <c r="E13962" s="64"/>
      <c r="F13962"/>
    </row>
    <row r="13963" spans="5:6" ht="15">
      <c r="E13963" s="64"/>
      <c r="F13963"/>
    </row>
    <row r="13964" spans="5:6" ht="15">
      <c r="E13964" s="64"/>
      <c r="F13964"/>
    </row>
    <row r="13965" spans="5:6" ht="15">
      <c r="E13965" s="64"/>
      <c r="F13965"/>
    </row>
    <row r="13966" spans="5:6" ht="15">
      <c r="E13966" s="64"/>
      <c r="F13966"/>
    </row>
    <row r="13967" spans="5:6" ht="15">
      <c r="E13967" s="64"/>
      <c r="F13967"/>
    </row>
    <row r="13968" spans="5:6" ht="15">
      <c r="E13968" s="64"/>
      <c r="F13968"/>
    </row>
    <row r="13969" spans="5:6" ht="15">
      <c r="E13969" s="64"/>
      <c r="F13969"/>
    </row>
    <row r="13970" spans="5:6" ht="15">
      <c r="E13970" s="64"/>
      <c r="F13970"/>
    </row>
    <row r="13971" spans="5:6" ht="15">
      <c r="E13971" s="64"/>
      <c r="F13971"/>
    </row>
    <row r="13972" spans="5:6" ht="15">
      <c r="E13972" s="64"/>
      <c r="F13972"/>
    </row>
    <row r="13973" spans="5:6" ht="15">
      <c r="E13973" s="64"/>
      <c r="F13973"/>
    </row>
    <row r="13974" spans="5:6" ht="15">
      <c r="E13974" s="64"/>
      <c r="F13974"/>
    </row>
    <row r="13975" spans="5:6" ht="15">
      <c r="E13975" s="64"/>
      <c r="F13975"/>
    </row>
    <row r="13976" spans="5:6" ht="15">
      <c r="E13976" s="64"/>
      <c r="F13976"/>
    </row>
    <row r="13977" spans="5:6" ht="15">
      <c r="E13977" s="64"/>
      <c r="F13977"/>
    </row>
    <row r="13978" spans="5:6" ht="15">
      <c r="E13978" s="64"/>
      <c r="F13978"/>
    </row>
    <row r="13979" spans="5:6" ht="15">
      <c r="E13979" s="64"/>
      <c r="F13979"/>
    </row>
    <row r="13980" spans="5:6" ht="15">
      <c r="E13980" s="64"/>
      <c r="F13980"/>
    </row>
    <row r="13981" spans="5:6" ht="15">
      <c r="E13981" s="64"/>
      <c r="F13981"/>
    </row>
    <row r="13982" spans="5:6" ht="15">
      <c r="E13982" s="64"/>
      <c r="F13982"/>
    </row>
    <row r="13983" spans="5:6" ht="15">
      <c r="E13983" s="64"/>
      <c r="F13983"/>
    </row>
    <row r="13984" spans="5:6" ht="15">
      <c r="E13984" s="64"/>
      <c r="F13984"/>
    </row>
    <row r="13985" spans="5:6" ht="15">
      <c r="E13985" s="64"/>
      <c r="F13985"/>
    </row>
    <row r="13986" spans="5:6" ht="15">
      <c r="E13986" s="64"/>
      <c r="F13986"/>
    </row>
    <row r="13987" spans="5:6" ht="15">
      <c r="E13987" s="64"/>
      <c r="F13987"/>
    </row>
    <row r="13988" spans="5:6" ht="15">
      <c r="E13988" s="64"/>
      <c r="F13988"/>
    </row>
    <row r="13989" spans="5:6" ht="15">
      <c r="E13989" s="64"/>
      <c r="F13989"/>
    </row>
    <row r="13990" spans="5:6" ht="15">
      <c r="E13990" s="64"/>
      <c r="F13990"/>
    </row>
    <row r="13991" spans="5:6" ht="15">
      <c r="E13991" s="64"/>
      <c r="F13991"/>
    </row>
    <row r="13992" spans="5:6" ht="15">
      <c r="E13992" s="64"/>
      <c r="F13992"/>
    </row>
    <row r="13993" spans="5:6" ht="15">
      <c r="E13993" s="64"/>
      <c r="F13993"/>
    </row>
    <row r="13994" spans="5:6" ht="15">
      <c r="E13994" s="64"/>
      <c r="F13994"/>
    </row>
    <row r="13995" spans="5:6" ht="15">
      <c r="E13995" s="64"/>
      <c r="F13995"/>
    </row>
    <row r="13996" spans="5:6" ht="15">
      <c r="E13996" s="64"/>
      <c r="F13996"/>
    </row>
    <row r="13997" spans="5:6" ht="15">
      <c r="E13997" s="64"/>
      <c r="F13997"/>
    </row>
    <row r="13998" spans="5:6" ht="15">
      <c r="E13998" s="64"/>
      <c r="F13998"/>
    </row>
    <row r="13999" spans="5:6" ht="15">
      <c r="E13999" s="64"/>
      <c r="F13999"/>
    </row>
    <row r="14000" spans="5:6" ht="15">
      <c r="E14000" s="64"/>
      <c r="F14000"/>
    </row>
    <row r="14001" spans="5:6" ht="15">
      <c r="E14001" s="64"/>
      <c r="F14001"/>
    </row>
    <row r="14002" spans="5:6" ht="15">
      <c r="E14002" s="64"/>
      <c r="F14002"/>
    </row>
    <row r="14003" spans="5:6" ht="15">
      <c r="E14003" s="64"/>
      <c r="F14003"/>
    </row>
    <row r="14004" spans="5:6" ht="15">
      <c r="E14004" s="64"/>
      <c r="F14004"/>
    </row>
    <row r="14005" spans="5:6" ht="15">
      <c r="E14005" s="64"/>
      <c r="F14005"/>
    </row>
    <row r="14006" spans="5:6" ht="15">
      <c r="E14006" s="64"/>
      <c r="F14006"/>
    </row>
    <row r="14007" spans="5:6" ht="15">
      <c r="E14007" s="64"/>
      <c r="F14007"/>
    </row>
    <row r="14008" spans="5:6" ht="15">
      <c r="E14008" s="64"/>
      <c r="F14008"/>
    </row>
    <row r="14009" spans="5:6" ht="15">
      <c r="E14009" s="64"/>
      <c r="F14009"/>
    </row>
    <row r="14010" spans="5:6" ht="15">
      <c r="E14010" s="64"/>
      <c r="F14010"/>
    </row>
    <row r="14011" spans="5:6" ht="15">
      <c r="E14011" s="64"/>
      <c r="F14011"/>
    </row>
    <row r="14012" spans="5:6" ht="15">
      <c r="E14012" s="64"/>
      <c r="F14012"/>
    </row>
    <row r="14013" spans="5:6" ht="15">
      <c r="E14013" s="64"/>
      <c r="F14013"/>
    </row>
    <row r="14014" spans="5:6" ht="15">
      <c r="E14014" s="64"/>
      <c r="F14014"/>
    </row>
    <row r="14015" spans="5:6" ht="15">
      <c r="E14015" s="64"/>
      <c r="F14015"/>
    </row>
    <row r="14016" spans="5:6" ht="15">
      <c r="E14016" s="64"/>
      <c r="F14016"/>
    </row>
    <row r="14017" spans="5:6" ht="15">
      <c r="E14017" s="64"/>
      <c r="F14017"/>
    </row>
    <row r="14018" spans="5:6" ht="15">
      <c r="E14018" s="64"/>
      <c r="F14018"/>
    </row>
    <row r="14019" spans="5:6" ht="15">
      <c r="E14019" s="64"/>
      <c r="F14019"/>
    </row>
    <row r="14020" spans="5:6" ht="15">
      <c r="E14020" s="64"/>
      <c r="F14020"/>
    </row>
    <row r="14021" spans="5:6" ht="15">
      <c r="E14021" s="64"/>
      <c r="F14021"/>
    </row>
    <row r="14022" spans="5:6" ht="15">
      <c r="E14022" s="64"/>
      <c r="F14022"/>
    </row>
    <row r="14023" spans="5:6" ht="15">
      <c r="E14023" s="64"/>
      <c r="F14023"/>
    </row>
    <row r="14024" spans="5:6" ht="15">
      <c r="E14024" s="64"/>
      <c r="F14024"/>
    </row>
    <row r="14025" spans="5:6" ht="15">
      <c r="E14025" s="64"/>
      <c r="F14025"/>
    </row>
    <row r="14026" spans="5:6" ht="15">
      <c r="E14026" s="64"/>
      <c r="F14026"/>
    </row>
    <row r="14027" spans="5:6" ht="15">
      <c r="E14027" s="64"/>
      <c r="F14027"/>
    </row>
    <row r="14028" spans="5:6" ht="15">
      <c r="E14028" s="64"/>
      <c r="F14028"/>
    </row>
    <row r="14029" spans="5:6" ht="15">
      <c r="E14029" s="64"/>
      <c r="F14029"/>
    </row>
    <row r="14030" spans="5:6" ht="15">
      <c r="E14030" s="64"/>
      <c r="F14030"/>
    </row>
    <row r="14031" spans="5:6" ht="15">
      <c r="E14031" s="64"/>
      <c r="F14031"/>
    </row>
    <row r="14032" spans="5:6" ht="15">
      <c r="E14032" s="64"/>
      <c r="F14032"/>
    </row>
    <row r="14033" spans="5:6" ht="15">
      <c r="E14033" s="64"/>
      <c r="F14033"/>
    </row>
    <row r="14034" spans="5:6" ht="15">
      <c r="E14034" s="64"/>
      <c r="F14034"/>
    </row>
    <row r="14035" spans="5:6" ht="15">
      <c r="E14035" s="64"/>
      <c r="F14035"/>
    </row>
    <row r="14036" spans="5:6" ht="15">
      <c r="E14036" s="64"/>
      <c r="F14036"/>
    </row>
    <row r="14037" spans="5:6" ht="15">
      <c r="E14037" s="64"/>
      <c r="F14037"/>
    </row>
    <row r="14038" spans="5:6" ht="15">
      <c r="E14038" s="64"/>
      <c r="F14038"/>
    </row>
    <row r="14039" spans="5:6" ht="15">
      <c r="E14039" s="64"/>
      <c r="F14039"/>
    </row>
    <row r="14040" spans="5:6" ht="15">
      <c r="E14040" s="64"/>
      <c r="F14040"/>
    </row>
    <row r="14041" spans="5:6" ht="15">
      <c r="E14041" s="64"/>
      <c r="F14041"/>
    </row>
    <row r="14042" spans="5:6" ht="15">
      <c r="E14042" s="64"/>
      <c r="F14042"/>
    </row>
    <row r="14043" spans="5:6" ht="15">
      <c r="E14043" s="64"/>
      <c r="F14043"/>
    </row>
    <row r="14044" spans="5:6" ht="15">
      <c r="E14044" s="64"/>
      <c r="F14044"/>
    </row>
    <row r="14045" spans="5:6" ht="15">
      <c r="E14045" s="64"/>
      <c r="F14045"/>
    </row>
    <row r="14046" spans="5:6" ht="15">
      <c r="E14046" s="64"/>
      <c r="F14046"/>
    </row>
    <row r="14047" spans="5:6" ht="15">
      <c r="E14047" s="64"/>
      <c r="F14047"/>
    </row>
    <row r="14048" spans="5:6" ht="15">
      <c r="E14048" s="64"/>
      <c r="F14048"/>
    </row>
    <row r="14049" spans="5:6" ht="15">
      <c r="E14049" s="64"/>
      <c r="F14049"/>
    </row>
    <row r="14050" spans="5:6" ht="15">
      <c r="E14050" s="64"/>
      <c r="F14050"/>
    </row>
    <row r="14051" spans="5:6" ht="15">
      <c r="E14051" s="64"/>
      <c r="F14051"/>
    </row>
    <row r="14052" spans="5:6" ht="15">
      <c r="E14052" s="64"/>
      <c r="F14052"/>
    </row>
    <row r="14053" spans="5:6" ht="15">
      <c r="E14053" s="64"/>
      <c r="F14053"/>
    </row>
    <row r="14054" spans="5:6" ht="15">
      <c r="E14054" s="64"/>
      <c r="F14054"/>
    </row>
    <row r="14055" spans="5:6" ht="15">
      <c r="E14055" s="64"/>
      <c r="F14055"/>
    </row>
    <row r="14056" spans="5:6" ht="15">
      <c r="E14056" s="64"/>
      <c r="F14056"/>
    </row>
    <row r="14057" spans="5:6" ht="15">
      <c r="E14057" s="64"/>
      <c r="F14057"/>
    </row>
    <row r="14058" spans="5:6" ht="15">
      <c r="E14058" s="64"/>
      <c r="F14058"/>
    </row>
    <row r="14059" spans="5:6" ht="15">
      <c r="E14059" s="64"/>
      <c r="F14059"/>
    </row>
    <row r="14060" spans="5:6" ht="15">
      <c r="E14060" s="64"/>
      <c r="F14060"/>
    </row>
    <row r="14061" spans="5:6" ht="15">
      <c r="E14061" s="64"/>
      <c r="F14061"/>
    </row>
    <row r="14062" spans="5:6" ht="15">
      <c r="E14062" s="64"/>
      <c r="F14062"/>
    </row>
    <row r="14063" spans="5:6" ht="15">
      <c r="E14063" s="64"/>
      <c r="F14063"/>
    </row>
    <row r="14064" spans="5:6" ht="15">
      <c r="E14064" s="64"/>
      <c r="F14064"/>
    </row>
    <row r="14065" spans="5:6" ht="15">
      <c r="E14065" s="64"/>
      <c r="F14065"/>
    </row>
    <row r="14066" spans="5:6" ht="15">
      <c r="E14066" s="64"/>
      <c r="F14066"/>
    </row>
    <row r="14067" spans="5:6" ht="15">
      <c r="E14067" s="64"/>
      <c r="F14067"/>
    </row>
    <row r="14068" spans="5:6" ht="15">
      <c r="E14068" s="64"/>
      <c r="F14068"/>
    </row>
    <row r="14069" spans="5:6" ht="15">
      <c r="E14069" s="64"/>
      <c r="F14069"/>
    </row>
    <row r="14070" spans="5:6" ht="15">
      <c r="E14070" s="64"/>
      <c r="F14070"/>
    </row>
    <row r="14071" spans="5:6" ht="15">
      <c r="E14071" s="64"/>
      <c r="F14071"/>
    </row>
    <row r="14072" spans="5:6" ht="15">
      <c r="E14072" s="64"/>
      <c r="F14072"/>
    </row>
    <row r="14073" spans="5:6" ht="15">
      <c r="E14073" s="64"/>
      <c r="F14073"/>
    </row>
    <row r="14074" spans="5:6" ht="15">
      <c r="E14074" s="64"/>
      <c r="F14074"/>
    </row>
    <row r="14075" spans="5:6" ht="15">
      <c r="E14075" s="64"/>
      <c r="F14075"/>
    </row>
    <row r="14076" spans="5:6" ht="15">
      <c r="E14076" s="64"/>
      <c r="F14076"/>
    </row>
    <row r="14077" spans="5:6" ht="15">
      <c r="E14077" s="64"/>
      <c r="F14077"/>
    </row>
    <row r="14078" spans="5:6" ht="15">
      <c r="E14078" s="64"/>
      <c r="F14078"/>
    </row>
    <row r="14079" spans="5:6" ht="15">
      <c r="E14079" s="64"/>
      <c r="F14079"/>
    </row>
    <row r="14080" spans="5:6" ht="15">
      <c r="E14080" s="64"/>
      <c r="F14080"/>
    </row>
    <row r="14081" spans="5:6" ht="15">
      <c r="E14081" s="64"/>
      <c r="F14081"/>
    </row>
    <row r="14082" spans="5:6" ht="15">
      <c r="E14082" s="64"/>
      <c r="F14082"/>
    </row>
    <row r="14083" spans="5:6" ht="15">
      <c r="E14083" s="64"/>
      <c r="F14083"/>
    </row>
    <row r="14084" spans="5:6" ht="15">
      <c r="E14084" s="64"/>
      <c r="F14084"/>
    </row>
    <row r="14085" spans="5:6" ht="15">
      <c r="E14085" s="64"/>
      <c r="F14085"/>
    </row>
    <row r="14086" spans="5:6" ht="15">
      <c r="E14086" s="64"/>
      <c r="F14086"/>
    </row>
    <row r="14087" spans="5:6" ht="15">
      <c r="E14087" s="64"/>
      <c r="F14087"/>
    </row>
    <row r="14088" spans="5:6" ht="15">
      <c r="E14088" s="64"/>
      <c r="F14088"/>
    </row>
    <row r="14089" spans="5:6" ht="15">
      <c r="E14089" s="64"/>
      <c r="F14089"/>
    </row>
    <row r="14090" spans="5:6" ht="15">
      <c r="E14090" s="64"/>
      <c r="F14090"/>
    </row>
    <row r="14091" spans="5:6" ht="15">
      <c r="E14091" s="64"/>
      <c r="F14091"/>
    </row>
    <row r="14092" spans="5:6" ht="15">
      <c r="E14092" s="64"/>
      <c r="F14092"/>
    </row>
    <row r="14093" spans="5:6" ht="15">
      <c r="E14093" s="64"/>
      <c r="F14093"/>
    </row>
    <row r="14094" spans="5:6" ht="15">
      <c r="E14094" s="64"/>
      <c r="F14094"/>
    </row>
    <row r="14095" spans="5:6" ht="15">
      <c r="E14095" s="64"/>
      <c r="F14095"/>
    </row>
    <row r="14096" spans="5:6" ht="15">
      <c r="E14096" s="64"/>
      <c r="F14096"/>
    </row>
    <row r="14097" spans="5:6" ht="15">
      <c r="E14097" s="64"/>
      <c r="F14097"/>
    </row>
    <row r="14098" spans="5:6" ht="15">
      <c r="E14098" s="64"/>
      <c r="F14098"/>
    </row>
    <row r="14099" spans="5:6" ht="15">
      <c r="E14099" s="64"/>
      <c r="F14099"/>
    </row>
    <row r="14100" spans="5:6" ht="15">
      <c r="E14100" s="64"/>
      <c r="F14100"/>
    </row>
    <row r="14101" spans="5:6" ht="15">
      <c r="E14101" s="64"/>
      <c r="F14101"/>
    </row>
    <row r="14102" spans="5:6" ht="15">
      <c r="E14102" s="64"/>
      <c r="F14102"/>
    </row>
    <row r="14103" spans="5:6" ht="15">
      <c r="E14103" s="64"/>
      <c r="F14103"/>
    </row>
    <row r="14104" spans="5:6" ht="15">
      <c r="E14104" s="64"/>
      <c r="F14104"/>
    </row>
    <row r="14105" spans="5:6" ht="15">
      <c r="E14105" s="64"/>
      <c r="F14105"/>
    </row>
    <row r="14106" spans="5:6" ht="15">
      <c r="E14106" s="64"/>
      <c r="F14106"/>
    </row>
    <row r="14107" spans="5:6" ht="15">
      <c r="E14107" s="64"/>
      <c r="F14107"/>
    </row>
    <row r="14108" spans="5:6" ht="15">
      <c r="E14108" s="64"/>
      <c r="F14108"/>
    </row>
    <row r="14109" spans="5:6" ht="15">
      <c r="E14109" s="64"/>
      <c r="F14109"/>
    </row>
    <row r="14110" spans="5:6" ht="15">
      <c r="E14110" s="64"/>
      <c r="F14110"/>
    </row>
    <row r="14111" spans="5:6" ht="15">
      <c r="E14111" s="64"/>
      <c r="F14111"/>
    </row>
    <row r="14112" spans="5:6" ht="15">
      <c r="E14112" s="64"/>
      <c r="F14112"/>
    </row>
    <row r="14113" spans="5:6" ht="15">
      <c r="E14113" s="64"/>
      <c r="F14113"/>
    </row>
    <row r="14114" spans="5:6" ht="15">
      <c r="E14114" s="64"/>
      <c r="F14114"/>
    </row>
    <row r="14115" spans="5:6" ht="15">
      <c r="E14115" s="64"/>
      <c r="F14115"/>
    </row>
    <row r="14116" spans="5:6" ht="15">
      <c r="E14116" s="64"/>
      <c r="F14116"/>
    </row>
    <row r="14117" spans="5:6" ht="15">
      <c r="E14117" s="64"/>
      <c r="F14117"/>
    </row>
    <row r="14118" spans="5:6" ht="15">
      <c r="E14118" s="64"/>
      <c r="F14118"/>
    </row>
    <row r="14119" spans="5:6" ht="15">
      <c r="E14119" s="64"/>
      <c r="F14119"/>
    </row>
    <row r="14120" spans="5:6" ht="15">
      <c r="E14120" s="64"/>
      <c r="F14120"/>
    </row>
    <row r="14121" spans="5:6" ht="15">
      <c r="E14121" s="64"/>
      <c r="F14121"/>
    </row>
    <row r="14122" spans="5:6" ht="15">
      <c r="E14122" s="64"/>
      <c r="F14122"/>
    </row>
    <row r="14123" spans="5:6" ht="15">
      <c r="E14123" s="64"/>
      <c r="F14123"/>
    </row>
    <row r="14124" spans="5:6" ht="15">
      <c r="E14124" s="64"/>
      <c r="F14124"/>
    </row>
    <row r="14125" spans="5:6" ht="15">
      <c r="E14125" s="64"/>
      <c r="F14125"/>
    </row>
    <row r="14126" spans="5:6" ht="15">
      <c r="E14126" s="64"/>
      <c r="F14126"/>
    </row>
    <row r="14127" spans="5:6" ht="15">
      <c r="E14127" s="64"/>
      <c r="F14127"/>
    </row>
    <row r="14128" spans="5:6" ht="15">
      <c r="E14128" s="64"/>
      <c r="F14128"/>
    </row>
    <row r="14129" spans="5:6" ht="15">
      <c r="E14129" s="64"/>
      <c r="F14129"/>
    </row>
    <row r="14130" spans="5:6" ht="15">
      <c r="E14130" s="64"/>
      <c r="F14130"/>
    </row>
    <row r="14131" spans="5:6" ht="15">
      <c r="E14131" s="64"/>
      <c r="F14131"/>
    </row>
    <row r="14132" spans="5:6" ht="15">
      <c r="E14132" s="64"/>
      <c r="F14132"/>
    </row>
    <row r="14133" spans="5:6" ht="15">
      <c r="E14133" s="64"/>
      <c r="F14133"/>
    </row>
    <row r="14134" spans="5:6" ht="15">
      <c r="E14134" s="64"/>
      <c r="F14134"/>
    </row>
    <row r="14135" spans="5:6" ht="15">
      <c r="E14135" s="64"/>
      <c r="F14135"/>
    </row>
    <row r="14136" spans="5:6" ht="15">
      <c r="E14136" s="64"/>
      <c r="F14136"/>
    </row>
    <row r="14137" spans="5:6" ht="15">
      <c r="E14137" s="64"/>
      <c r="F14137"/>
    </row>
    <row r="14138" spans="5:6" ht="15">
      <c r="E14138" s="64"/>
      <c r="F14138"/>
    </row>
    <row r="14139" spans="5:6" ht="15">
      <c r="E14139" s="64"/>
      <c r="F14139"/>
    </row>
    <row r="14140" spans="5:6" ht="15">
      <c r="E14140" s="64"/>
      <c r="F14140"/>
    </row>
    <row r="14141" spans="5:6" ht="15">
      <c r="E14141" s="64"/>
      <c r="F14141"/>
    </row>
    <row r="14142" spans="5:6" ht="15">
      <c r="E14142" s="64"/>
      <c r="F14142"/>
    </row>
    <row r="14143" spans="5:6" ht="15">
      <c r="E14143" s="64"/>
      <c r="F14143"/>
    </row>
    <row r="14144" spans="5:6" ht="15">
      <c r="E14144" s="64"/>
      <c r="F14144"/>
    </row>
    <row r="14145" spans="5:6" ht="15">
      <c r="E14145" s="64"/>
      <c r="F14145"/>
    </row>
    <row r="14146" spans="5:6" ht="15">
      <c r="E14146" s="64"/>
      <c r="F14146"/>
    </row>
    <row r="14147" spans="5:6" ht="15">
      <c r="E14147" s="64"/>
      <c r="F14147"/>
    </row>
    <row r="14148" spans="5:6" ht="15">
      <c r="E14148" s="64"/>
      <c r="F14148"/>
    </row>
    <row r="14149" spans="5:6" ht="15">
      <c r="E14149" s="64"/>
      <c r="F14149"/>
    </row>
    <row r="14150" spans="5:6" ht="15">
      <c r="E14150" s="64"/>
      <c r="F14150"/>
    </row>
    <row r="14151" spans="5:6" ht="15">
      <c r="E14151" s="64"/>
      <c r="F14151"/>
    </row>
    <row r="14152" spans="5:6" ht="15">
      <c r="E14152" s="64"/>
      <c r="F14152"/>
    </row>
    <row r="14153" spans="5:6" ht="15">
      <c r="E14153" s="64"/>
      <c r="F14153"/>
    </row>
    <row r="14154" spans="5:6" ht="15">
      <c r="E14154" s="64"/>
      <c r="F14154"/>
    </row>
    <row r="14155" spans="5:6" ht="15">
      <c r="E14155" s="64"/>
      <c r="F14155"/>
    </row>
    <row r="14156" spans="5:6" ht="15">
      <c r="E14156" s="64"/>
      <c r="F14156"/>
    </row>
    <row r="14157" spans="5:6" ht="15">
      <c r="E14157" s="64"/>
      <c r="F14157"/>
    </row>
    <row r="14158" spans="5:6" ht="15">
      <c r="E14158" s="64"/>
      <c r="F14158"/>
    </row>
    <row r="14159" spans="5:6" ht="15">
      <c r="E14159" s="64"/>
      <c r="F14159"/>
    </row>
    <row r="14160" spans="5:6" ht="15">
      <c r="E14160" s="64"/>
      <c r="F14160"/>
    </row>
    <row r="14161" spans="5:6" ht="15">
      <c r="E14161" s="64"/>
      <c r="F14161"/>
    </row>
    <row r="14162" spans="5:6" ht="15">
      <c r="E14162" s="64"/>
      <c r="F14162"/>
    </row>
    <row r="14163" spans="5:6" ht="15">
      <c r="E14163" s="64"/>
      <c r="F14163"/>
    </row>
    <row r="14164" spans="5:6" ht="15">
      <c r="E14164" s="64"/>
      <c r="F14164"/>
    </row>
    <row r="14165" spans="5:6" ht="15">
      <c r="E14165" s="64"/>
      <c r="F14165"/>
    </row>
    <row r="14166" spans="5:6" ht="15">
      <c r="E14166" s="64"/>
      <c r="F14166"/>
    </row>
    <row r="14167" spans="5:6" ht="15">
      <c r="E14167" s="64"/>
      <c r="F14167"/>
    </row>
    <row r="14168" spans="5:6" ht="15">
      <c r="E14168" s="64"/>
      <c r="F14168"/>
    </row>
    <row r="14169" spans="5:6" ht="15">
      <c r="E14169" s="64"/>
      <c r="F14169"/>
    </row>
    <row r="14170" spans="5:6" ht="15">
      <c r="E14170" s="64"/>
      <c r="F14170"/>
    </row>
    <row r="14171" spans="5:6" ht="15">
      <c r="E14171" s="64"/>
      <c r="F14171"/>
    </row>
    <row r="14172" spans="5:6" ht="15">
      <c r="E14172" s="64"/>
      <c r="F14172"/>
    </row>
    <row r="14173" spans="5:6" ht="15">
      <c r="E14173" s="64"/>
      <c r="F14173"/>
    </row>
    <row r="14174" spans="5:6" ht="15">
      <c r="E14174" s="64"/>
      <c r="F14174"/>
    </row>
    <row r="14175" spans="5:6" ht="15">
      <c r="E14175" s="64"/>
      <c r="F14175"/>
    </row>
    <row r="14176" spans="5:6" ht="15">
      <c r="E14176" s="64"/>
      <c r="F14176"/>
    </row>
    <row r="14177" spans="5:6" ht="15">
      <c r="E14177" s="64"/>
      <c r="F14177"/>
    </row>
    <row r="14178" spans="5:6" ht="15">
      <c r="E14178" s="64"/>
      <c r="F14178"/>
    </row>
    <row r="14179" spans="5:6" ht="15">
      <c r="E14179" s="64"/>
      <c r="F14179"/>
    </row>
    <row r="14180" spans="5:6" ht="15">
      <c r="E14180" s="64"/>
      <c r="F14180"/>
    </row>
    <row r="14181" spans="5:6" ht="15">
      <c r="E14181" s="64"/>
      <c r="F14181"/>
    </row>
    <row r="14182" spans="5:6" ht="15">
      <c r="E14182" s="64"/>
      <c r="F14182"/>
    </row>
    <row r="14183" spans="5:6" ht="15">
      <c r="E14183" s="64"/>
      <c r="F14183"/>
    </row>
    <row r="14184" spans="5:6" ht="15">
      <c r="E14184" s="64"/>
      <c r="F14184"/>
    </row>
    <row r="14185" spans="5:6" ht="15">
      <c r="E14185" s="64"/>
      <c r="F14185"/>
    </row>
    <row r="14186" spans="5:6" ht="15">
      <c r="E14186" s="64"/>
      <c r="F14186"/>
    </row>
    <row r="14187" spans="5:6" ht="15">
      <c r="E14187" s="64"/>
      <c r="F14187"/>
    </row>
    <row r="14188" spans="5:6" ht="15">
      <c r="E14188" s="64"/>
      <c r="F14188"/>
    </row>
    <row r="14189" spans="5:6" ht="15">
      <c r="E14189" s="64"/>
      <c r="F14189"/>
    </row>
    <row r="14190" spans="5:6" ht="15">
      <c r="E14190" s="64"/>
      <c r="F14190"/>
    </row>
    <row r="14191" spans="5:6" ht="15">
      <c r="E14191" s="64"/>
      <c r="F14191"/>
    </row>
    <row r="14192" spans="5:6" ht="15">
      <c r="E14192" s="64"/>
      <c r="F14192"/>
    </row>
    <row r="14193" spans="5:6" ht="15">
      <c r="E14193" s="64"/>
      <c r="F14193"/>
    </row>
    <row r="14194" spans="5:6" ht="15">
      <c r="E14194" s="64"/>
      <c r="F14194"/>
    </row>
    <row r="14195" spans="5:6" ht="15">
      <c r="E14195" s="64"/>
      <c r="F14195"/>
    </row>
    <row r="14196" spans="5:6" ht="15">
      <c r="E14196" s="64"/>
      <c r="F14196"/>
    </row>
    <row r="14197" spans="5:6" ht="15">
      <c r="E14197" s="64"/>
      <c r="F14197"/>
    </row>
    <row r="14198" spans="5:6" ht="15">
      <c r="E14198" s="64"/>
      <c r="F14198"/>
    </row>
    <row r="14199" spans="5:6" ht="15">
      <c r="E14199" s="64"/>
      <c r="F14199"/>
    </row>
    <row r="14200" spans="5:6" ht="15">
      <c r="E14200" s="64"/>
      <c r="F14200"/>
    </row>
    <row r="14201" spans="5:6" ht="15">
      <c r="E14201" s="64"/>
      <c r="F14201"/>
    </row>
    <row r="14202" spans="5:6" ht="15">
      <c r="E14202" s="64"/>
      <c r="F14202"/>
    </row>
    <row r="14203" spans="5:6" ht="15">
      <c r="E14203" s="64"/>
      <c r="F14203"/>
    </row>
    <row r="14204" spans="5:6" ht="15">
      <c r="E14204" s="64"/>
      <c r="F14204"/>
    </row>
    <row r="14205" spans="5:6" ht="15">
      <c r="E14205" s="64"/>
      <c r="F14205"/>
    </row>
    <row r="14206" spans="5:6" ht="15">
      <c r="E14206" s="64"/>
      <c r="F14206"/>
    </row>
    <row r="14207" spans="5:6" ht="15">
      <c r="E14207" s="64"/>
      <c r="F14207"/>
    </row>
    <row r="14208" spans="5:6" ht="15">
      <c r="E14208" s="64"/>
      <c r="F14208"/>
    </row>
    <row r="14209" spans="5:6" ht="15">
      <c r="E14209" s="64"/>
      <c r="F14209"/>
    </row>
    <row r="14210" spans="5:6" ht="15">
      <c r="E14210" s="64"/>
      <c r="F14210"/>
    </row>
    <row r="14211" spans="5:6" ht="15">
      <c r="E14211" s="64"/>
      <c r="F14211"/>
    </row>
    <row r="14212" spans="5:6" ht="15">
      <c r="E14212" s="64"/>
      <c r="F14212"/>
    </row>
    <row r="14213" spans="5:6" ht="15">
      <c r="E14213" s="64"/>
      <c r="F14213"/>
    </row>
    <row r="14214" spans="5:6" ht="15">
      <c r="E14214" s="64"/>
      <c r="F14214"/>
    </row>
    <row r="14215" spans="5:6" ht="15">
      <c r="E14215" s="64"/>
      <c r="F14215"/>
    </row>
    <row r="14216" spans="5:6" ht="15">
      <c r="E14216" s="64"/>
      <c r="F14216"/>
    </row>
    <row r="14217" spans="5:6" ht="15">
      <c r="E14217" s="64"/>
      <c r="F14217"/>
    </row>
    <row r="14218" spans="5:6" ht="15">
      <c r="E14218" s="64"/>
      <c r="F14218"/>
    </row>
    <row r="14219" spans="5:6" ht="15">
      <c r="E14219" s="64"/>
      <c r="F14219"/>
    </row>
    <row r="14220" spans="5:6" ht="15">
      <c r="E14220" s="64"/>
      <c r="F14220"/>
    </row>
    <row r="14221" spans="5:6" ht="15">
      <c r="E14221" s="64"/>
      <c r="F14221"/>
    </row>
    <row r="14222" spans="5:6" ht="15">
      <c r="E14222" s="64"/>
      <c r="F14222"/>
    </row>
    <row r="14223" spans="5:6" ht="15">
      <c r="E14223" s="64"/>
      <c r="F14223"/>
    </row>
    <row r="14224" spans="5:6" ht="15">
      <c r="E14224" s="64"/>
      <c r="F14224"/>
    </row>
    <row r="14225" spans="5:6" ht="15">
      <c r="E14225" s="64"/>
      <c r="F14225"/>
    </row>
    <row r="14226" spans="5:6" ht="15">
      <c r="E14226" s="64"/>
      <c r="F14226"/>
    </row>
    <row r="14227" spans="5:6" ht="15">
      <c r="E14227" s="64"/>
      <c r="F14227"/>
    </row>
    <row r="14228" spans="5:6" ht="15">
      <c r="E14228" s="64"/>
      <c r="F14228"/>
    </row>
    <row r="14229" spans="5:6" ht="15">
      <c r="E14229" s="64"/>
      <c r="F14229"/>
    </row>
    <row r="14230" spans="5:6" ht="15">
      <c r="E14230" s="64"/>
      <c r="F14230"/>
    </row>
    <row r="14231" spans="5:6" ht="15">
      <c r="E14231" s="64"/>
      <c r="F14231"/>
    </row>
    <row r="14232" spans="5:6" ht="15">
      <c r="E14232" s="64"/>
      <c r="F14232"/>
    </row>
    <row r="14233" spans="5:6" ht="15">
      <c r="E14233" s="64"/>
      <c r="F14233"/>
    </row>
    <row r="14234" spans="5:6" ht="15">
      <c r="E14234" s="64"/>
      <c r="F14234"/>
    </row>
    <row r="14235" spans="5:6" ht="15">
      <c r="E14235" s="64"/>
      <c r="F14235"/>
    </row>
    <row r="14236" spans="5:6" ht="15">
      <c r="E14236" s="64"/>
      <c r="F14236"/>
    </row>
    <row r="14237" spans="5:6" ht="15">
      <c r="E14237" s="64"/>
      <c r="F14237"/>
    </row>
    <row r="14238" spans="5:6" ht="15">
      <c r="E14238" s="64"/>
      <c r="F14238"/>
    </row>
    <row r="14239" spans="5:6" ht="15">
      <c r="E14239" s="64"/>
      <c r="F14239"/>
    </row>
    <row r="14240" spans="5:6" ht="15">
      <c r="E14240" s="64"/>
      <c r="F14240"/>
    </row>
    <row r="14241" spans="5:6" ht="15">
      <c r="E14241" s="64"/>
      <c r="F14241"/>
    </row>
    <row r="14242" spans="5:6" ht="15">
      <c r="E14242" s="64"/>
      <c r="F14242"/>
    </row>
    <row r="14243" spans="5:6" ht="15">
      <c r="E14243" s="64"/>
      <c r="F14243"/>
    </row>
    <row r="14244" spans="5:6" ht="15">
      <c r="E14244" s="64"/>
      <c r="F14244"/>
    </row>
    <row r="14245" spans="5:6" ht="15">
      <c r="E14245" s="64"/>
      <c r="F14245"/>
    </row>
    <row r="14246" spans="5:6" ht="15">
      <c r="E14246" s="64"/>
      <c r="F14246"/>
    </row>
    <row r="14247" spans="5:6" ht="15">
      <c r="E14247" s="64"/>
      <c r="F14247"/>
    </row>
    <row r="14248" spans="5:6" ht="15">
      <c r="E14248" s="64"/>
      <c r="F14248"/>
    </row>
    <row r="14249" spans="5:6" ht="15">
      <c r="E14249" s="64"/>
      <c r="F14249"/>
    </row>
    <row r="14250" spans="5:6" ht="15">
      <c r="E14250" s="64"/>
      <c r="F14250"/>
    </row>
    <row r="14251" spans="5:6" ht="15">
      <c r="E14251" s="64"/>
      <c r="F14251"/>
    </row>
    <row r="14252" spans="5:6" ht="15">
      <c r="E14252" s="64"/>
      <c r="F14252"/>
    </row>
    <row r="14253" spans="5:6" ht="15">
      <c r="E14253" s="64"/>
      <c r="F14253"/>
    </row>
    <row r="14254" spans="5:6" ht="15">
      <c r="E14254" s="64"/>
      <c r="F14254"/>
    </row>
    <row r="14255" spans="5:6" ht="15">
      <c r="E14255" s="64"/>
      <c r="F14255"/>
    </row>
    <row r="14256" spans="5:6" ht="15">
      <c r="E14256" s="64"/>
      <c r="F14256"/>
    </row>
    <row r="14257" spans="5:6" ht="15">
      <c r="E14257" s="64"/>
      <c r="F14257"/>
    </row>
    <row r="14258" spans="5:6" ht="15">
      <c r="E14258" s="64"/>
      <c r="F14258"/>
    </row>
    <row r="14259" spans="5:6" ht="15">
      <c r="E14259" s="64"/>
      <c r="F14259"/>
    </row>
    <row r="14260" spans="5:6" ht="15">
      <c r="E14260" s="64"/>
      <c r="F14260"/>
    </row>
    <row r="14261" spans="5:6" ht="15">
      <c r="E14261" s="64"/>
      <c r="F14261"/>
    </row>
    <row r="14262" spans="5:6" ht="15">
      <c r="E14262" s="64"/>
      <c r="F14262"/>
    </row>
    <row r="14263" spans="5:6" ht="15">
      <c r="E14263" s="64"/>
      <c r="F14263"/>
    </row>
    <row r="14264" spans="5:6" ht="15">
      <c r="E14264" s="64"/>
      <c r="F14264"/>
    </row>
    <row r="14265" spans="5:6" ht="15">
      <c r="E14265" s="64"/>
      <c r="F14265"/>
    </row>
    <row r="14266" spans="5:6" ht="15">
      <c r="E14266" s="64"/>
      <c r="F14266"/>
    </row>
    <row r="14267" spans="5:6" ht="15">
      <c r="E14267" s="64"/>
      <c r="F14267"/>
    </row>
    <row r="14268" spans="5:6" ht="15">
      <c r="E14268" s="64"/>
      <c r="F14268"/>
    </row>
    <row r="14269" spans="5:6" ht="15">
      <c r="E14269" s="64"/>
      <c r="F14269"/>
    </row>
    <row r="14270" spans="5:6" ht="15">
      <c r="E14270" s="64"/>
      <c r="F14270"/>
    </row>
    <row r="14271" spans="5:6" ht="15">
      <c r="E14271" s="64"/>
      <c r="F14271"/>
    </row>
    <row r="14272" spans="5:6" ht="15">
      <c r="E14272" s="64"/>
      <c r="F14272"/>
    </row>
    <row r="14273" spans="5:6" ht="15">
      <c r="E14273" s="64"/>
      <c r="F14273"/>
    </row>
    <row r="14274" spans="5:6" ht="15">
      <c r="E14274" s="64"/>
      <c r="F14274"/>
    </row>
    <row r="14275" spans="5:6" ht="15">
      <c r="E14275" s="64"/>
      <c r="F14275"/>
    </row>
    <row r="14276" spans="5:6" ht="15">
      <c r="E14276" s="64"/>
      <c r="F14276"/>
    </row>
    <row r="14277" spans="5:6" ht="15">
      <c r="E14277" s="64"/>
      <c r="F14277"/>
    </row>
    <row r="14278" spans="5:6" ht="15">
      <c r="E14278" s="64"/>
      <c r="F14278"/>
    </row>
    <row r="14279" spans="5:6" ht="15">
      <c r="E14279" s="64"/>
      <c r="F14279"/>
    </row>
    <row r="14280" spans="5:6" ht="15">
      <c r="E14280" s="64"/>
      <c r="F14280"/>
    </row>
    <row r="14281" spans="5:6" ht="15">
      <c r="E14281" s="64"/>
      <c r="F14281"/>
    </row>
    <row r="14282" spans="5:6" ht="15">
      <c r="E14282" s="64"/>
      <c r="F14282"/>
    </row>
    <row r="14283" spans="5:6" ht="15">
      <c r="E14283" s="64"/>
      <c r="F14283"/>
    </row>
    <row r="14284" spans="5:6" ht="15">
      <c r="E14284" s="64"/>
      <c r="F14284"/>
    </row>
    <row r="14285" spans="5:6" ht="15">
      <c r="E14285" s="64"/>
      <c r="F14285"/>
    </row>
    <row r="14286" spans="5:6" ht="15">
      <c r="E14286" s="64"/>
      <c r="F14286"/>
    </row>
    <row r="14287" spans="5:6" ht="15">
      <c r="E14287" s="64"/>
      <c r="F14287"/>
    </row>
    <row r="14288" spans="5:6" ht="15">
      <c r="E14288" s="64"/>
      <c r="F14288"/>
    </row>
    <row r="14289" spans="5:6" ht="15">
      <c r="E14289" s="64"/>
      <c r="F14289"/>
    </row>
    <row r="14290" spans="5:6" ht="15">
      <c r="E14290" s="64"/>
      <c r="F14290"/>
    </row>
    <row r="14291" spans="5:6" ht="15">
      <c r="E14291" s="64"/>
      <c r="F14291"/>
    </row>
    <row r="14292" spans="5:6" ht="15">
      <c r="E14292" s="64"/>
      <c r="F14292"/>
    </row>
    <row r="14293" spans="5:6" ht="15">
      <c r="E14293" s="64"/>
      <c r="F14293"/>
    </row>
    <row r="14294" spans="5:6" ht="15">
      <c r="E14294" s="64"/>
      <c r="F14294"/>
    </row>
    <row r="14295" spans="5:6" ht="15">
      <c r="E14295" s="64"/>
      <c r="F14295"/>
    </row>
    <row r="14296" spans="5:6" ht="15">
      <c r="E14296" s="64"/>
      <c r="F14296"/>
    </row>
    <row r="14297" spans="5:6" ht="15">
      <c r="E14297" s="64"/>
      <c r="F14297"/>
    </row>
    <row r="14298" spans="5:6" ht="15">
      <c r="E14298" s="64"/>
      <c r="F14298"/>
    </row>
    <row r="14299" spans="5:6" ht="15">
      <c r="E14299" s="64"/>
      <c r="F14299"/>
    </row>
    <row r="14300" spans="5:6" ht="15">
      <c r="E14300" s="64"/>
      <c r="F14300"/>
    </row>
    <row r="14301" spans="5:6" ht="15">
      <c r="E14301" s="64"/>
      <c r="F14301"/>
    </row>
    <row r="14302" spans="5:6" ht="15">
      <c r="E14302" s="64"/>
      <c r="F14302"/>
    </row>
    <row r="14303" spans="5:6" ht="15">
      <c r="E14303" s="64"/>
      <c r="F14303"/>
    </row>
    <row r="14304" spans="5:6" ht="15">
      <c r="E14304" s="64"/>
      <c r="F14304"/>
    </row>
    <row r="14305" spans="5:6" ht="15">
      <c r="E14305" s="64"/>
      <c r="F14305"/>
    </row>
    <row r="14306" spans="5:6" ht="15">
      <c r="E14306" s="64"/>
      <c r="F14306"/>
    </row>
    <row r="14307" spans="5:6" ht="15">
      <c r="E14307" s="64"/>
      <c r="F14307"/>
    </row>
    <row r="14308" spans="5:6" ht="15">
      <c r="E14308" s="64"/>
      <c r="F14308"/>
    </row>
    <row r="14309" spans="5:6" ht="15">
      <c r="E14309" s="64"/>
      <c r="F14309"/>
    </row>
    <row r="14310" spans="5:6" ht="15">
      <c r="E14310" s="64"/>
      <c r="F14310"/>
    </row>
    <row r="14311" spans="5:6" ht="15">
      <c r="E14311" s="64"/>
      <c r="F14311"/>
    </row>
    <row r="14312" spans="5:6" ht="15">
      <c r="E14312" s="64"/>
      <c r="F14312"/>
    </row>
    <row r="14313" spans="5:6" ht="15">
      <c r="E14313" s="64"/>
      <c r="F14313"/>
    </row>
    <row r="14314" spans="5:6" ht="15">
      <c r="E14314" s="64"/>
      <c r="F14314"/>
    </row>
    <row r="14315" spans="5:6" ht="15">
      <c r="E14315" s="64"/>
      <c r="F14315"/>
    </row>
    <row r="14316" spans="5:6" ht="15">
      <c r="E14316" s="64"/>
      <c r="F14316"/>
    </row>
    <row r="14317" spans="5:6" ht="15">
      <c r="E14317" s="64"/>
      <c r="F14317"/>
    </row>
    <row r="14318" spans="5:6" ht="15">
      <c r="E14318" s="64"/>
      <c r="F14318"/>
    </row>
    <row r="14319" spans="5:6" ht="15">
      <c r="E14319" s="64"/>
      <c r="F14319"/>
    </row>
    <row r="14320" spans="5:6" ht="15">
      <c r="E14320" s="64"/>
      <c r="F14320"/>
    </row>
    <row r="14321" spans="5:6" ht="15">
      <c r="E14321" s="64"/>
      <c r="F14321"/>
    </row>
    <row r="14322" spans="5:6" ht="15">
      <c r="E14322" s="64"/>
      <c r="F14322"/>
    </row>
    <row r="14323" spans="5:6" ht="15">
      <c r="E14323" s="64"/>
      <c r="F14323"/>
    </row>
    <row r="14324" spans="5:6" ht="15">
      <c r="E14324" s="64"/>
      <c r="F14324"/>
    </row>
    <row r="14325" spans="5:6" ht="15">
      <c r="E14325" s="64"/>
      <c r="F14325"/>
    </row>
    <row r="14326" spans="5:6" ht="15">
      <c r="E14326" s="64"/>
      <c r="F14326"/>
    </row>
    <row r="14327" spans="5:6" ht="15">
      <c r="E14327" s="64"/>
      <c r="F14327"/>
    </row>
    <row r="14328" spans="5:6" ht="15">
      <c r="E14328" s="64"/>
      <c r="F14328"/>
    </row>
    <row r="14329" spans="5:6" ht="15">
      <c r="E14329" s="64"/>
      <c r="F14329"/>
    </row>
    <row r="14330" spans="5:6" ht="15">
      <c r="E14330" s="64"/>
      <c r="F14330"/>
    </row>
    <row r="14331" spans="5:6" ht="15">
      <c r="E14331" s="64"/>
      <c r="F14331"/>
    </row>
    <row r="14332" spans="5:6" ht="15">
      <c r="E14332" s="64"/>
      <c r="F14332"/>
    </row>
    <row r="14333" spans="5:6" ht="15">
      <c r="E14333" s="64"/>
      <c r="F14333"/>
    </row>
    <row r="14334" spans="5:6" ht="15">
      <c r="E14334" s="64"/>
      <c r="F14334"/>
    </row>
    <row r="14335" spans="5:6" ht="15">
      <c r="E14335" s="64"/>
      <c r="F14335"/>
    </row>
    <row r="14336" spans="5:6" ht="15">
      <c r="E14336" s="64"/>
      <c r="F14336"/>
    </row>
    <row r="14337" spans="5:6" ht="15">
      <c r="E14337" s="64"/>
      <c r="F14337"/>
    </row>
    <row r="14338" spans="5:6" ht="15">
      <c r="E14338" s="64"/>
      <c r="F14338"/>
    </row>
    <row r="14339" spans="5:6" ht="15">
      <c r="E14339" s="64"/>
      <c r="F14339"/>
    </row>
    <row r="14340" spans="5:6" ht="15">
      <c r="E14340" s="64"/>
      <c r="F14340"/>
    </row>
    <row r="14341" spans="5:6" ht="15">
      <c r="E14341" s="64"/>
      <c r="F14341"/>
    </row>
    <row r="14342" spans="5:6" ht="15">
      <c r="E14342" s="64"/>
      <c r="F14342"/>
    </row>
    <row r="14343" spans="5:6" ht="15">
      <c r="E14343" s="64"/>
      <c r="F14343"/>
    </row>
    <row r="14344" spans="5:6" ht="15">
      <c r="E14344" s="64"/>
      <c r="F14344"/>
    </row>
    <row r="14345" spans="5:6" ht="15">
      <c r="E14345" s="64"/>
      <c r="F14345"/>
    </row>
    <row r="14346" spans="5:6" ht="15">
      <c r="E14346" s="64"/>
      <c r="F14346"/>
    </row>
    <row r="14347" spans="5:6" ht="15">
      <c r="E14347" s="64"/>
      <c r="F14347"/>
    </row>
    <row r="14348" spans="5:6" ht="15">
      <c r="E14348" s="64"/>
      <c r="F14348"/>
    </row>
    <row r="14349" spans="5:6" ht="15">
      <c r="E14349" s="64"/>
      <c r="F14349"/>
    </row>
    <row r="14350" spans="5:6" ht="15">
      <c r="E14350" s="64"/>
      <c r="F14350"/>
    </row>
    <row r="14351" spans="5:6" ht="15">
      <c r="E14351" s="64"/>
      <c r="F14351"/>
    </row>
    <row r="14352" spans="5:6" ht="15">
      <c r="E14352" s="64"/>
      <c r="F14352"/>
    </row>
    <row r="14353" spans="5:6" ht="15">
      <c r="E14353" s="64"/>
      <c r="F14353"/>
    </row>
    <row r="14354" spans="5:6" ht="15">
      <c r="E14354" s="64"/>
      <c r="F14354"/>
    </row>
    <row r="14355" spans="5:6" ht="15">
      <c r="E14355" s="64"/>
      <c r="F14355"/>
    </row>
    <row r="14356" spans="5:6" ht="15">
      <c r="E14356" s="64"/>
      <c r="F14356"/>
    </row>
    <row r="14357" spans="5:6" ht="15">
      <c r="E14357" s="64"/>
      <c r="F14357"/>
    </row>
    <row r="14358" spans="5:6" ht="15">
      <c r="E14358" s="64"/>
      <c r="F14358"/>
    </row>
    <row r="14359" spans="5:6" ht="15">
      <c r="E14359" s="64"/>
      <c r="F14359"/>
    </row>
    <row r="14360" spans="5:6" ht="15">
      <c r="E14360" s="64"/>
      <c r="F14360"/>
    </row>
    <row r="14361" spans="5:6" ht="15">
      <c r="E14361" s="64"/>
      <c r="F14361"/>
    </row>
    <row r="14362" spans="5:6" ht="15">
      <c r="E14362" s="64"/>
      <c r="F14362"/>
    </row>
    <row r="14363" spans="5:6" ht="15">
      <c r="E14363" s="64"/>
      <c r="F14363"/>
    </row>
    <row r="14364" spans="5:6" ht="15">
      <c r="E14364" s="64"/>
      <c r="F14364"/>
    </row>
    <row r="14365" spans="5:6" ht="15">
      <c r="E14365" s="64"/>
      <c r="F14365"/>
    </row>
    <row r="14366" spans="5:6" ht="15">
      <c r="E14366" s="64"/>
      <c r="F14366"/>
    </row>
    <row r="14367" spans="5:6" ht="15">
      <c r="E14367" s="64"/>
      <c r="F14367"/>
    </row>
    <row r="14368" spans="5:6" ht="15">
      <c r="E14368" s="64"/>
      <c r="F14368"/>
    </row>
    <row r="14369" spans="5:6" ht="15">
      <c r="E14369" s="64"/>
      <c r="F14369"/>
    </row>
    <row r="14370" spans="5:6" ht="15">
      <c r="E14370" s="64"/>
      <c r="F14370"/>
    </row>
    <row r="14371" spans="5:6" ht="15">
      <c r="E14371" s="64"/>
      <c r="F14371"/>
    </row>
    <row r="14372" spans="5:6" ht="15">
      <c r="E14372" s="64"/>
      <c r="F14372"/>
    </row>
    <row r="14373" spans="5:6" ht="15">
      <c r="E14373" s="64"/>
      <c r="F14373"/>
    </row>
    <row r="14374" spans="5:6" ht="15">
      <c r="E14374" s="64"/>
      <c r="F14374"/>
    </row>
    <row r="14375" spans="5:6" ht="15">
      <c r="E14375" s="64"/>
      <c r="F14375"/>
    </row>
    <row r="14376" spans="5:6" ht="15">
      <c r="E14376" s="64"/>
      <c r="F14376"/>
    </row>
    <row r="14377" spans="5:6" ht="15">
      <c r="E14377" s="64"/>
      <c r="F14377"/>
    </row>
    <row r="14378" spans="5:6" ht="15">
      <c r="E14378" s="64"/>
      <c r="F14378"/>
    </row>
    <row r="14379" spans="5:6" ht="15">
      <c r="E14379" s="64"/>
      <c r="F14379"/>
    </row>
    <row r="14380" spans="5:6" ht="15">
      <c r="E14380" s="64"/>
      <c r="F14380"/>
    </row>
    <row r="14381" spans="5:6" ht="15">
      <c r="E14381" s="64"/>
      <c r="F14381"/>
    </row>
    <row r="14382" spans="5:6" ht="15">
      <c r="E14382" s="64"/>
      <c r="F14382"/>
    </row>
    <row r="14383" spans="5:6" ht="15">
      <c r="E14383" s="64"/>
      <c r="F14383"/>
    </row>
    <row r="14384" spans="5:6" ht="15">
      <c r="E14384" s="64"/>
      <c r="F14384"/>
    </row>
    <row r="14385" spans="5:6" ht="15">
      <c r="E14385" s="64"/>
      <c r="F14385"/>
    </row>
    <row r="14386" spans="5:6" ht="15">
      <c r="E14386" s="64"/>
      <c r="F14386"/>
    </row>
    <row r="14387" spans="5:6" ht="15">
      <c r="E14387" s="64"/>
      <c r="F14387"/>
    </row>
    <row r="14388" spans="5:6" ht="15">
      <c r="E14388" s="64"/>
      <c r="F14388"/>
    </row>
    <row r="14389" spans="5:6" ht="15">
      <c r="E14389" s="64"/>
      <c r="F14389"/>
    </row>
    <row r="14390" spans="5:6" ht="15">
      <c r="E14390" s="64"/>
      <c r="F14390"/>
    </row>
    <row r="14391" spans="5:6" ht="15">
      <c r="E14391" s="64"/>
      <c r="F14391"/>
    </row>
    <row r="14392" spans="5:6" ht="15">
      <c r="E14392" s="64"/>
      <c r="F14392"/>
    </row>
    <row r="14393" spans="5:6" ht="15">
      <c r="E14393" s="64"/>
      <c r="F14393"/>
    </row>
    <row r="14394" spans="5:6" ht="15">
      <c r="E14394" s="64"/>
      <c r="F14394"/>
    </row>
    <row r="14395" spans="5:6" ht="15">
      <c r="E14395" s="64"/>
      <c r="F14395"/>
    </row>
    <row r="14396" spans="5:6" ht="15">
      <c r="E14396" s="64"/>
      <c r="F14396"/>
    </row>
    <row r="14397" spans="5:6" ht="15">
      <c r="E14397" s="64"/>
      <c r="F14397"/>
    </row>
    <row r="14398" spans="5:6" ht="15">
      <c r="E14398" s="64"/>
      <c r="F14398"/>
    </row>
    <row r="14399" spans="5:6" ht="15">
      <c r="E14399" s="64"/>
      <c r="F14399"/>
    </row>
    <row r="14400" spans="5:6" ht="15">
      <c r="E14400" s="64"/>
      <c r="F14400"/>
    </row>
    <row r="14401" spans="5:6" ht="15">
      <c r="E14401" s="64"/>
      <c r="F14401"/>
    </row>
    <row r="14402" spans="5:6" ht="15">
      <c r="E14402" s="64"/>
      <c r="F14402"/>
    </row>
    <row r="14403" spans="5:6" ht="15">
      <c r="E14403" s="64"/>
      <c r="F14403"/>
    </row>
    <row r="14404" spans="5:6" ht="15">
      <c r="E14404" s="64"/>
      <c r="F14404"/>
    </row>
    <row r="14405" spans="5:6" ht="15">
      <c r="E14405" s="64"/>
      <c r="F14405"/>
    </row>
    <row r="14406" spans="5:6" ht="15">
      <c r="E14406" s="64"/>
      <c r="F14406"/>
    </row>
    <row r="14407" spans="5:6" ht="15">
      <c r="E14407" s="64"/>
      <c r="F14407"/>
    </row>
    <row r="14408" spans="5:6" ht="15">
      <c r="E14408" s="64"/>
      <c r="F14408"/>
    </row>
    <row r="14409" spans="5:6" ht="15">
      <c r="E14409" s="64"/>
      <c r="F14409"/>
    </row>
    <row r="14410" spans="5:6" ht="15">
      <c r="E14410" s="64"/>
      <c r="F14410"/>
    </row>
    <row r="14411" spans="5:6" ht="15">
      <c r="E14411" s="64"/>
      <c r="F14411"/>
    </row>
    <row r="14412" spans="5:6" ht="15">
      <c r="E14412" s="64"/>
      <c r="F14412"/>
    </row>
    <row r="14413" spans="5:6" ht="15">
      <c r="E14413" s="64"/>
      <c r="F14413"/>
    </row>
    <row r="14414" spans="5:6" ht="15">
      <c r="E14414" s="64"/>
      <c r="F14414"/>
    </row>
    <row r="14415" spans="5:6" ht="15">
      <c r="E14415" s="64"/>
      <c r="F14415"/>
    </row>
    <row r="14416" spans="5:6" ht="15">
      <c r="E14416" s="64"/>
      <c r="F14416"/>
    </row>
    <row r="14417" spans="5:6" ht="15">
      <c r="E14417" s="64"/>
      <c r="F14417"/>
    </row>
    <row r="14418" spans="5:6" ht="15">
      <c r="E14418" s="64"/>
      <c r="F14418"/>
    </row>
    <row r="14419" spans="5:6" ht="15">
      <c r="E14419" s="64"/>
      <c r="F14419"/>
    </row>
    <row r="14420" spans="5:6" ht="15">
      <c r="E14420" s="64"/>
      <c r="F14420"/>
    </row>
    <row r="14421" spans="5:6" ht="15">
      <c r="E14421" s="64"/>
      <c r="F14421"/>
    </row>
    <row r="14422" spans="5:6" ht="15">
      <c r="E14422" s="64"/>
      <c r="F14422"/>
    </row>
    <row r="14423" spans="5:6" ht="15">
      <c r="E14423" s="64"/>
      <c r="F14423"/>
    </row>
    <row r="14424" spans="5:6" ht="15">
      <c r="E14424" s="64"/>
      <c r="F14424"/>
    </row>
    <row r="14425" spans="5:6" ht="15">
      <c r="E14425" s="64"/>
      <c r="F14425"/>
    </row>
    <row r="14426" spans="5:6" ht="15">
      <c r="E14426" s="64"/>
      <c r="F14426"/>
    </row>
    <row r="14427" spans="5:6" ht="15">
      <c r="E14427" s="64"/>
      <c r="F14427"/>
    </row>
    <row r="14428" spans="5:6" ht="15">
      <c r="E14428" s="64"/>
      <c r="F14428"/>
    </row>
    <row r="14429" spans="5:6" ht="15">
      <c r="E14429" s="64"/>
      <c r="F14429"/>
    </row>
    <row r="14430" spans="5:6" ht="15">
      <c r="E14430" s="64"/>
      <c r="F14430"/>
    </row>
    <row r="14431" spans="5:6" ht="15">
      <c r="E14431" s="64"/>
      <c r="F14431"/>
    </row>
    <row r="14432" spans="5:6" ht="15">
      <c r="E14432" s="64"/>
      <c r="F14432"/>
    </row>
    <row r="14433" spans="5:6" ht="15">
      <c r="E14433" s="64"/>
      <c r="F14433"/>
    </row>
    <row r="14434" spans="5:6" ht="15">
      <c r="E14434" s="64"/>
      <c r="F14434"/>
    </row>
    <row r="14435" spans="5:6" ht="15">
      <c r="E14435" s="64"/>
      <c r="F14435"/>
    </row>
    <row r="14436" spans="5:6" ht="15">
      <c r="E14436" s="64"/>
      <c r="F14436"/>
    </row>
    <row r="14437" spans="5:6" ht="15">
      <c r="E14437" s="64"/>
      <c r="F14437"/>
    </row>
    <row r="14438" spans="5:6" ht="15">
      <c r="E14438" s="64"/>
      <c r="F14438"/>
    </row>
    <row r="14439" spans="5:6" ht="15">
      <c r="E14439" s="64"/>
      <c r="F14439"/>
    </row>
    <row r="14440" spans="5:6" ht="15">
      <c r="E14440" s="64"/>
      <c r="F14440"/>
    </row>
    <row r="14441" spans="5:6" ht="15">
      <c r="E14441" s="64"/>
      <c r="F14441"/>
    </row>
    <row r="14442" spans="5:6" ht="15">
      <c r="E14442" s="64"/>
      <c r="F14442"/>
    </row>
    <row r="14443" spans="5:6" ht="15">
      <c r="E14443" s="64"/>
      <c r="F14443"/>
    </row>
    <row r="14444" spans="5:6" ht="15">
      <c r="E14444" s="64"/>
      <c r="F14444"/>
    </row>
    <row r="14445" spans="5:6" ht="15">
      <c r="E14445" s="64"/>
      <c r="F14445"/>
    </row>
    <row r="14446" spans="5:6" ht="15">
      <c r="E14446" s="64"/>
      <c r="F14446"/>
    </row>
    <row r="14447" spans="5:6" ht="15">
      <c r="E14447" s="64"/>
      <c r="F14447"/>
    </row>
    <row r="14448" spans="5:6" ht="15">
      <c r="E14448" s="64"/>
      <c r="F14448"/>
    </row>
    <row r="14449" spans="5:6" ht="15">
      <c r="E14449" s="64"/>
      <c r="F14449"/>
    </row>
    <row r="14450" spans="5:6" ht="15">
      <c r="E14450" s="64"/>
      <c r="F14450"/>
    </row>
    <row r="14451" spans="5:6" ht="15">
      <c r="E14451" s="64"/>
      <c r="F14451"/>
    </row>
    <row r="14452" spans="5:6" ht="15">
      <c r="E14452" s="64"/>
      <c r="F14452"/>
    </row>
    <row r="14453" spans="5:6" ht="15">
      <c r="E14453" s="64"/>
      <c r="F14453"/>
    </row>
    <row r="14454" spans="5:6" ht="15">
      <c r="E14454" s="64"/>
      <c r="F14454"/>
    </row>
    <row r="14455" spans="5:6" ht="15">
      <c r="E14455" s="64"/>
      <c r="F14455"/>
    </row>
    <row r="14456" spans="5:6" ht="15">
      <c r="E14456" s="64"/>
      <c r="F14456"/>
    </row>
    <row r="14457" spans="5:6" ht="15">
      <c r="E14457" s="64"/>
      <c r="F14457"/>
    </row>
    <row r="14458" spans="5:6" ht="15">
      <c r="E14458" s="64"/>
      <c r="F14458"/>
    </row>
    <row r="14459" spans="5:6" ht="15">
      <c r="E14459" s="64"/>
      <c r="F14459"/>
    </row>
    <row r="14460" spans="5:6" ht="15">
      <c r="E14460" s="64"/>
      <c r="F14460"/>
    </row>
    <row r="14461" spans="5:6" ht="15">
      <c r="E14461" s="64"/>
      <c r="F14461"/>
    </row>
    <row r="14462" spans="5:6" ht="15">
      <c r="E14462" s="64"/>
      <c r="F14462"/>
    </row>
    <row r="14463" spans="5:6" ht="15">
      <c r="E14463" s="64"/>
      <c r="F14463"/>
    </row>
    <row r="14464" spans="5:6" ht="15">
      <c r="E14464" s="64"/>
      <c r="F14464"/>
    </row>
    <row r="14465" spans="5:6" ht="15">
      <c r="E14465" s="64"/>
      <c r="F14465"/>
    </row>
    <row r="14466" spans="5:6" ht="15">
      <c r="E14466" s="64"/>
      <c r="F14466"/>
    </row>
    <row r="14467" spans="5:6" ht="15">
      <c r="E14467" s="64"/>
      <c r="F14467"/>
    </row>
    <row r="14468" spans="5:6" ht="15">
      <c r="E14468" s="64"/>
      <c r="F14468"/>
    </row>
    <row r="14469" spans="5:6" ht="15">
      <c r="E14469" s="64"/>
      <c r="F14469"/>
    </row>
    <row r="14470" spans="5:6" ht="15">
      <c r="E14470" s="64"/>
      <c r="F14470"/>
    </row>
    <row r="14471" spans="5:6" ht="15">
      <c r="E14471" s="64"/>
      <c r="F14471"/>
    </row>
    <row r="14472" spans="5:6" ht="15">
      <c r="E14472" s="64"/>
      <c r="F14472"/>
    </row>
    <row r="14473" spans="5:6" ht="15">
      <c r="E14473" s="64"/>
      <c r="F14473"/>
    </row>
    <row r="14474" spans="5:6" ht="15">
      <c r="E14474" s="64"/>
      <c r="F14474"/>
    </row>
    <row r="14475" spans="5:6" ht="15">
      <c r="E14475" s="64"/>
      <c r="F14475"/>
    </row>
    <row r="14476" spans="5:6" ht="15">
      <c r="E14476" s="64"/>
      <c r="F14476"/>
    </row>
    <row r="14477" spans="5:6" ht="15">
      <c r="E14477" s="64"/>
      <c r="F14477"/>
    </row>
    <row r="14478" spans="5:6" ht="15">
      <c r="E14478" s="64"/>
      <c r="F14478"/>
    </row>
    <row r="14479" spans="5:6" ht="15">
      <c r="E14479" s="64"/>
      <c r="F14479"/>
    </row>
    <row r="14480" spans="5:6" ht="15">
      <c r="E14480" s="64"/>
      <c r="F14480"/>
    </row>
    <row r="14481" spans="5:6" ht="15">
      <c r="E14481" s="64"/>
      <c r="F14481"/>
    </row>
    <row r="14482" spans="5:6" ht="15">
      <c r="E14482" s="64"/>
      <c r="F14482"/>
    </row>
    <row r="14483" spans="5:6" ht="15">
      <c r="E14483" s="64"/>
      <c r="F14483"/>
    </row>
    <row r="14484" spans="5:6" ht="15">
      <c r="E14484" s="64"/>
      <c r="F14484"/>
    </row>
    <row r="14485" spans="5:6" ht="15">
      <c r="E14485" s="64"/>
      <c r="F14485"/>
    </row>
    <row r="14486" spans="5:6" ht="15">
      <c r="E14486" s="64"/>
      <c r="F14486"/>
    </row>
    <row r="14487" spans="5:6" ht="15">
      <c r="E14487" s="64"/>
      <c r="F14487"/>
    </row>
    <row r="14488" spans="5:6" ht="15">
      <c r="E14488" s="64"/>
      <c r="F14488"/>
    </row>
    <row r="14489" spans="5:6" ht="15">
      <c r="E14489" s="64"/>
      <c r="F14489"/>
    </row>
    <row r="14490" spans="5:6" ht="15">
      <c r="E14490" s="64"/>
      <c r="F14490"/>
    </row>
    <row r="14491" spans="5:6" ht="15">
      <c r="E14491" s="64"/>
      <c r="F14491"/>
    </row>
    <row r="14492" spans="5:6" ht="15">
      <c r="E14492" s="64"/>
      <c r="F14492"/>
    </row>
    <row r="14493" spans="5:6" ht="15">
      <c r="E14493" s="64"/>
      <c r="F14493"/>
    </row>
    <row r="14494" spans="5:6" ht="15">
      <c r="E14494" s="64"/>
      <c r="F14494"/>
    </row>
    <row r="14495" spans="5:6" ht="15">
      <c r="E14495" s="64"/>
      <c r="F14495"/>
    </row>
    <row r="14496" spans="5:6" ht="15">
      <c r="E14496" s="64"/>
      <c r="F14496"/>
    </row>
    <row r="14497" spans="5:6" ht="15">
      <c r="E14497" s="64"/>
      <c r="F14497"/>
    </row>
    <row r="14498" spans="5:6" ht="15">
      <c r="E14498" s="64"/>
      <c r="F14498"/>
    </row>
    <row r="14499" spans="5:6" ht="15">
      <c r="E14499" s="64"/>
      <c r="F14499"/>
    </row>
    <row r="14500" spans="5:6" ht="15">
      <c r="E14500" s="64"/>
      <c r="F14500"/>
    </row>
    <row r="14501" spans="5:6" ht="15">
      <c r="E14501" s="64"/>
      <c r="F14501"/>
    </row>
    <row r="14502" spans="5:6" ht="15">
      <c r="E14502" s="64"/>
      <c r="F14502"/>
    </row>
    <row r="14503" spans="5:6" ht="15">
      <c r="E14503" s="64"/>
      <c r="F14503"/>
    </row>
    <row r="14504" spans="5:6" ht="15">
      <c r="E14504" s="64"/>
      <c r="F14504"/>
    </row>
    <row r="14505" spans="5:6" ht="15">
      <c r="E14505" s="64"/>
      <c r="F14505"/>
    </row>
    <row r="14506" spans="5:6" ht="15">
      <c r="E14506" s="64"/>
      <c r="F14506"/>
    </row>
    <row r="14507" spans="5:6" ht="15">
      <c r="E14507" s="64"/>
      <c r="F14507"/>
    </row>
    <row r="14508" spans="5:6" ht="15">
      <c r="E14508" s="64"/>
      <c r="F14508"/>
    </row>
    <row r="14509" spans="5:6" ht="15">
      <c r="E14509" s="64"/>
      <c r="F14509"/>
    </row>
    <row r="14510" spans="5:6" ht="15">
      <c r="E14510" s="64"/>
      <c r="F14510"/>
    </row>
    <row r="14511" spans="5:6" ht="15">
      <c r="E14511" s="64"/>
      <c r="F14511"/>
    </row>
    <row r="14512" spans="5:6" ht="15">
      <c r="E14512" s="64"/>
      <c r="F14512"/>
    </row>
    <row r="14513" spans="5:6" ht="15">
      <c r="E14513" s="64"/>
      <c r="F14513"/>
    </row>
    <row r="14514" spans="5:6" ht="15">
      <c r="E14514" s="64"/>
      <c r="F14514"/>
    </row>
    <row r="14515" spans="5:6" ht="15">
      <c r="E14515" s="64"/>
      <c r="F14515"/>
    </row>
    <row r="14516" spans="5:6" ht="15">
      <c r="E14516" s="64"/>
      <c r="F14516"/>
    </row>
    <row r="14517" spans="5:6" ht="15">
      <c r="E14517" s="64"/>
      <c r="F14517"/>
    </row>
    <row r="14518" spans="5:6" ht="15">
      <c r="E14518" s="64"/>
      <c r="F14518"/>
    </row>
    <row r="14519" spans="5:6" ht="15">
      <c r="E14519" s="64"/>
      <c r="F14519"/>
    </row>
    <row r="14520" spans="5:6" ht="15">
      <c r="E14520" s="64"/>
      <c r="F14520"/>
    </row>
    <row r="14521" spans="5:6" ht="15">
      <c r="E14521" s="64"/>
      <c r="F14521"/>
    </row>
    <row r="14522" spans="5:6" ht="15">
      <c r="E14522" s="64"/>
      <c r="F14522"/>
    </row>
    <row r="14523" spans="5:6" ht="15">
      <c r="E14523" s="64"/>
      <c r="F14523"/>
    </row>
    <row r="14524" spans="5:6" ht="15">
      <c r="E14524" s="64"/>
      <c r="F14524"/>
    </row>
    <row r="14525" spans="5:6" ht="15">
      <c r="E14525" s="64"/>
      <c r="F14525"/>
    </row>
    <row r="14526" spans="5:6" ht="15">
      <c r="E14526" s="64"/>
      <c r="F14526"/>
    </row>
    <row r="14527" spans="5:6" ht="15">
      <c r="E14527" s="64"/>
      <c r="F14527"/>
    </row>
    <row r="14528" spans="5:6" ht="15">
      <c r="E14528" s="64"/>
      <c r="F14528"/>
    </row>
    <row r="14529" spans="5:6" ht="15">
      <c r="E14529" s="64"/>
      <c r="F14529"/>
    </row>
    <row r="14530" spans="5:6" ht="15">
      <c r="E14530" s="64"/>
      <c r="F14530"/>
    </row>
    <row r="14531" spans="5:6" ht="15">
      <c r="E14531" s="64"/>
      <c r="F14531"/>
    </row>
    <row r="14532" spans="5:6" ht="15">
      <c r="E14532" s="64"/>
      <c r="F14532"/>
    </row>
    <row r="14533" spans="5:6" ht="15">
      <c r="E14533" s="64"/>
      <c r="F14533"/>
    </row>
    <row r="14534" spans="5:6" ht="15">
      <c r="E14534" s="64"/>
      <c r="F14534"/>
    </row>
    <row r="14535" spans="5:6" ht="15">
      <c r="E14535" s="64"/>
      <c r="F14535"/>
    </row>
    <row r="14536" spans="5:6" ht="15">
      <c r="E14536" s="64"/>
      <c r="F14536"/>
    </row>
    <row r="14537" spans="5:6" ht="15">
      <c r="E14537" s="64"/>
      <c r="F14537"/>
    </row>
    <row r="14538" spans="5:6" ht="15">
      <c r="E14538" s="64"/>
      <c r="F14538"/>
    </row>
    <row r="14539" spans="5:6" ht="15">
      <c r="E14539" s="64"/>
      <c r="F14539"/>
    </row>
    <row r="14540" spans="5:6" ht="15">
      <c r="E14540" s="64"/>
      <c r="F14540"/>
    </row>
    <row r="14541" spans="5:6" ht="15">
      <c r="E14541" s="64"/>
      <c r="F14541"/>
    </row>
    <row r="14542" spans="5:6" ht="15">
      <c r="E14542" s="64"/>
      <c r="F14542"/>
    </row>
    <row r="14543" spans="5:6" ht="15">
      <c r="E14543" s="64"/>
      <c r="F14543"/>
    </row>
    <row r="14544" spans="5:6" ht="15">
      <c r="E14544" s="64"/>
      <c r="F14544"/>
    </row>
    <row r="14545" spans="5:6" ht="15">
      <c r="E14545" s="64"/>
      <c r="F14545"/>
    </row>
    <row r="14546" spans="5:6" ht="15">
      <c r="E14546" s="64"/>
      <c r="F14546"/>
    </row>
    <row r="14547" spans="5:6" ht="15">
      <c r="E14547" s="64"/>
      <c r="F14547"/>
    </row>
    <row r="14548" spans="5:6" ht="15">
      <c r="E14548" s="64"/>
      <c r="F14548"/>
    </row>
    <row r="14549" spans="5:6" ht="15">
      <c r="E14549" s="64"/>
      <c r="F14549"/>
    </row>
    <row r="14550" spans="5:6" ht="15">
      <c r="E14550" s="64"/>
      <c r="F14550"/>
    </row>
    <row r="14551" spans="5:6" ht="15">
      <c r="E14551" s="64"/>
      <c r="F14551"/>
    </row>
    <row r="14552" spans="5:6" ht="15">
      <c r="E14552" s="64"/>
      <c r="F14552"/>
    </row>
    <row r="14553" spans="5:6" ht="15">
      <c r="E14553" s="64"/>
      <c r="F14553"/>
    </row>
    <row r="14554" spans="5:6" ht="15">
      <c r="E14554" s="64"/>
      <c r="F14554"/>
    </row>
    <row r="14555" spans="5:6" ht="15">
      <c r="E14555" s="64"/>
      <c r="F14555"/>
    </row>
    <row r="14556" spans="5:6" ht="15">
      <c r="E14556" s="64"/>
      <c r="F14556"/>
    </row>
    <row r="14557" spans="5:6" ht="15">
      <c r="E14557" s="64"/>
      <c r="F14557"/>
    </row>
    <row r="14558" spans="5:6" ht="15">
      <c r="E14558" s="64"/>
      <c r="F14558"/>
    </row>
    <row r="14559" spans="5:6" ht="15">
      <c r="E14559" s="64"/>
      <c r="F14559"/>
    </row>
    <row r="14560" spans="5:6" ht="15">
      <c r="E14560" s="64"/>
      <c r="F14560"/>
    </row>
    <row r="14561" spans="5:6" ht="15">
      <c r="E14561" s="64"/>
      <c r="F14561"/>
    </row>
    <row r="14562" spans="5:6" ht="15">
      <c r="E14562" s="64"/>
      <c r="F14562"/>
    </row>
    <row r="14563" spans="5:6" ht="15">
      <c r="E14563" s="64"/>
      <c r="F14563"/>
    </row>
    <row r="14564" spans="5:6" ht="15">
      <c r="E14564" s="64"/>
      <c r="F14564"/>
    </row>
    <row r="14565" spans="5:6" ht="15">
      <c r="E14565" s="64"/>
      <c r="F14565"/>
    </row>
    <row r="14566" spans="5:6" ht="15">
      <c r="E14566" s="64"/>
      <c r="F14566"/>
    </row>
    <row r="14567" spans="5:6" ht="15">
      <c r="E14567" s="64"/>
      <c r="F14567"/>
    </row>
    <row r="14568" spans="5:6" ht="15">
      <c r="E14568" s="64"/>
      <c r="F14568"/>
    </row>
    <row r="14569" spans="5:6" ht="15">
      <c r="E14569" s="64"/>
      <c r="F14569"/>
    </row>
    <row r="14570" spans="5:6" ht="15">
      <c r="E14570" s="64"/>
      <c r="F14570"/>
    </row>
    <row r="14571" spans="5:6" ht="15">
      <c r="E14571" s="64"/>
      <c r="F14571"/>
    </row>
    <row r="14572" spans="5:6" ht="15">
      <c r="E14572" s="64"/>
      <c r="F14572"/>
    </row>
    <row r="14573" spans="5:6" ht="15">
      <c r="E14573" s="64"/>
      <c r="F14573"/>
    </row>
    <row r="14574" spans="5:6" ht="15">
      <c r="E14574" s="64"/>
      <c r="F14574"/>
    </row>
    <row r="14575" spans="5:6" ht="15">
      <c r="E14575" s="64"/>
      <c r="F14575"/>
    </row>
    <row r="14576" spans="5:6" ht="15">
      <c r="E14576" s="64"/>
      <c r="F14576"/>
    </row>
    <row r="14577" spans="5:6" ht="15">
      <c r="E14577" s="64"/>
      <c r="F14577"/>
    </row>
    <row r="14578" spans="5:6" ht="15">
      <c r="E14578" s="64"/>
      <c r="F14578"/>
    </row>
    <row r="14579" spans="5:6" ht="15">
      <c r="E14579" s="64"/>
      <c r="F14579"/>
    </row>
    <row r="14580" spans="5:6" ht="15">
      <c r="E14580" s="64"/>
      <c r="F14580"/>
    </row>
    <row r="14581" spans="5:6" ht="15">
      <c r="E14581" s="64"/>
      <c r="F14581"/>
    </row>
    <row r="14582" spans="5:6" ht="15">
      <c r="E14582" s="64"/>
      <c r="F14582"/>
    </row>
    <row r="14583" spans="5:6" ht="15">
      <c r="E14583" s="64"/>
      <c r="F14583"/>
    </row>
    <row r="14584" spans="5:6" ht="15">
      <c r="E14584" s="64"/>
      <c r="F14584"/>
    </row>
    <row r="14585" spans="5:6" ht="15">
      <c r="E14585" s="64"/>
      <c r="F14585"/>
    </row>
    <row r="14586" spans="5:6" ht="15">
      <c r="E14586" s="64"/>
      <c r="F14586"/>
    </row>
    <row r="14587" spans="5:6" ht="15">
      <c r="E14587" s="64"/>
      <c r="F14587"/>
    </row>
    <row r="14588" spans="5:6" ht="15">
      <c r="E14588" s="64"/>
      <c r="F14588"/>
    </row>
    <row r="14589" spans="5:6" ht="15">
      <c r="E14589" s="64"/>
      <c r="F14589"/>
    </row>
    <row r="14590" spans="5:6" ht="15">
      <c r="E14590" s="64"/>
      <c r="F14590"/>
    </row>
    <row r="14591" spans="5:6" ht="15">
      <c r="E14591" s="64"/>
      <c r="F14591"/>
    </row>
    <row r="14592" spans="5:6" ht="15">
      <c r="E14592" s="64"/>
      <c r="F14592"/>
    </row>
    <row r="14593" spans="5:6" ht="15">
      <c r="E14593" s="64"/>
      <c r="F14593"/>
    </row>
    <row r="14594" spans="5:6" ht="15">
      <c r="E14594" s="64"/>
      <c r="F14594"/>
    </row>
    <row r="14595" spans="5:6" ht="15">
      <c r="E14595" s="64"/>
      <c r="F14595"/>
    </row>
    <row r="14596" spans="5:6" ht="15">
      <c r="E14596" s="64"/>
      <c r="F14596"/>
    </row>
    <row r="14597" spans="5:6" ht="15">
      <c r="E14597" s="64"/>
      <c r="F14597"/>
    </row>
    <row r="14598" spans="5:6" ht="15">
      <c r="E14598" s="64"/>
      <c r="F14598"/>
    </row>
    <row r="14599" spans="5:6" ht="15">
      <c r="E14599" s="64"/>
      <c r="F14599"/>
    </row>
    <row r="14600" spans="5:6" ht="15">
      <c r="E14600" s="64"/>
      <c r="F14600"/>
    </row>
    <row r="14601" spans="5:6" ht="15">
      <c r="E14601" s="64"/>
      <c r="F14601"/>
    </row>
    <row r="14602" spans="5:6" ht="15">
      <c r="E14602" s="64"/>
      <c r="F14602"/>
    </row>
    <row r="14603" spans="5:6" ht="15">
      <c r="E14603" s="64"/>
      <c r="F14603"/>
    </row>
    <row r="14604" spans="5:6" ht="15">
      <c r="E14604" s="64"/>
      <c r="F14604"/>
    </row>
    <row r="14605" spans="5:6" ht="15">
      <c r="E14605" s="64"/>
      <c r="F14605"/>
    </row>
    <row r="14606" spans="5:6" ht="15">
      <c r="E14606" s="64"/>
      <c r="F14606"/>
    </row>
    <row r="14607" spans="5:6" ht="15">
      <c r="E14607" s="64"/>
      <c r="F14607"/>
    </row>
    <row r="14608" spans="5:6" ht="15">
      <c r="E14608" s="64"/>
      <c r="F14608"/>
    </row>
    <row r="14609" spans="5:6" ht="15">
      <c r="E14609" s="64"/>
      <c r="F14609"/>
    </row>
    <row r="14610" spans="5:6" ht="15">
      <c r="E14610" s="64"/>
      <c r="F14610"/>
    </row>
    <row r="14611" spans="5:6" ht="15">
      <c r="E14611" s="64"/>
      <c r="F14611"/>
    </row>
    <row r="14612" spans="5:6" ht="15">
      <c r="E14612" s="64"/>
      <c r="F14612"/>
    </row>
    <row r="14613" spans="5:6" ht="15">
      <c r="E14613" s="64"/>
      <c r="F14613"/>
    </row>
    <row r="14614" spans="5:6" ht="15">
      <c r="E14614" s="64"/>
      <c r="F14614"/>
    </row>
    <row r="14615" spans="5:6" ht="15">
      <c r="E14615" s="64"/>
      <c r="F14615"/>
    </row>
    <row r="14616" spans="5:6" ht="15">
      <c r="E14616" s="64"/>
      <c r="F14616"/>
    </row>
    <row r="14617" spans="5:6" ht="15">
      <c r="E14617" s="64"/>
      <c r="F14617"/>
    </row>
    <row r="14618" spans="5:6" ht="15">
      <c r="E14618" s="64"/>
      <c r="F14618"/>
    </row>
    <row r="14619" spans="5:6" ht="15">
      <c r="E14619" s="64"/>
      <c r="F14619"/>
    </row>
    <row r="14620" spans="5:6" ht="15">
      <c r="E14620" s="64"/>
      <c r="F14620"/>
    </row>
    <row r="14621" spans="5:6" ht="15">
      <c r="E14621" s="64"/>
      <c r="F14621"/>
    </row>
    <row r="14622" spans="5:6" ht="15">
      <c r="E14622" s="64"/>
      <c r="F14622"/>
    </row>
    <row r="14623" spans="5:6" ht="15">
      <c r="E14623" s="64"/>
      <c r="F14623"/>
    </row>
    <row r="14624" spans="5:6" ht="15">
      <c r="E14624" s="64"/>
      <c r="F14624"/>
    </row>
    <row r="14625" spans="5:6" ht="15">
      <c r="E14625" s="64"/>
      <c r="F14625"/>
    </row>
    <row r="14626" spans="5:6" ht="15">
      <c r="E14626" s="64"/>
      <c r="F14626"/>
    </row>
    <row r="14627" spans="5:6" ht="15">
      <c r="E14627" s="64"/>
      <c r="F14627"/>
    </row>
    <row r="14628" spans="5:6" ht="15">
      <c r="E14628" s="64"/>
      <c r="F14628"/>
    </row>
    <row r="14629" spans="5:6" ht="15">
      <c r="E14629" s="64"/>
      <c r="F14629"/>
    </row>
    <row r="14630" spans="5:6" ht="15">
      <c r="E14630" s="64"/>
      <c r="F14630"/>
    </row>
    <row r="14631" spans="5:6" ht="15">
      <c r="E14631" s="64"/>
      <c r="F14631"/>
    </row>
    <row r="14632" spans="5:6" ht="15">
      <c r="E14632" s="64"/>
      <c r="F14632"/>
    </row>
    <row r="14633" spans="5:6" ht="15">
      <c r="E14633" s="64"/>
      <c r="F14633"/>
    </row>
    <row r="14634" spans="5:6" ht="15">
      <c r="E14634" s="64"/>
      <c r="F14634"/>
    </row>
    <row r="14635" spans="5:6" ht="15">
      <c r="E14635" s="64"/>
      <c r="F14635"/>
    </row>
    <row r="14636" spans="5:6" ht="15">
      <c r="E14636" s="64"/>
      <c r="F14636"/>
    </row>
    <row r="14637" spans="5:6" ht="15">
      <c r="E14637" s="64"/>
      <c r="F14637"/>
    </row>
    <row r="14638" spans="5:6" ht="15">
      <c r="E14638" s="64"/>
      <c r="F14638"/>
    </row>
    <row r="14639" spans="5:6" ht="15">
      <c r="E14639" s="64"/>
      <c r="F14639"/>
    </row>
    <row r="14640" spans="5:6" ht="15">
      <c r="E14640" s="64"/>
      <c r="F14640"/>
    </row>
    <row r="14641" spans="5:6" ht="15">
      <c r="E14641" s="64"/>
      <c r="F14641"/>
    </row>
    <row r="14642" spans="5:6" ht="15">
      <c r="E14642" s="64"/>
      <c r="F14642"/>
    </row>
    <row r="14643" spans="5:6" ht="15">
      <c r="E14643" s="64"/>
      <c r="F14643"/>
    </row>
    <row r="14644" spans="5:6" ht="15">
      <c r="E14644" s="64"/>
      <c r="F14644"/>
    </row>
    <row r="14645" spans="5:6" ht="15">
      <c r="E14645" s="64"/>
      <c r="F14645"/>
    </row>
    <row r="14646" spans="5:6" ht="15">
      <c r="E14646" s="64"/>
      <c r="F14646"/>
    </row>
    <row r="14647" spans="5:6" ht="15">
      <c r="E14647" s="64"/>
      <c r="F14647"/>
    </row>
    <row r="14648" spans="5:6" ht="15">
      <c r="E14648" s="64"/>
      <c r="F14648"/>
    </row>
    <row r="14649" spans="5:6" ht="15">
      <c r="E14649" s="64"/>
      <c r="F14649"/>
    </row>
    <row r="14650" spans="5:6" ht="15">
      <c r="E14650" s="64"/>
      <c r="F14650"/>
    </row>
    <row r="14651" spans="5:6" ht="15">
      <c r="E14651" s="64"/>
      <c r="F14651"/>
    </row>
    <row r="14652" spans="5:6" ht="15">
      <c r="E14652" s="64"/>
      <c r="F14652"/>
    </row>
    <row r="14653" spans="5:6" ht="15">
      <c r="E14653" s="64"/>
      <c r="F14653"/>
    </row>
    <row r="14654" spans="5:6" ht="15">
      <c r="E14654" s="64"/>
      <c r="F14654"/>
    </row>
    <row r="14655" spans="5:6" ht="15">
      <c r="E14655" s="64"/>
      <c r="F14655"/>
    </row>
    <row r="14656" spans="5:6" ht="15">
      <c r="E14656" s="64"/>
      <c r="F14656"/>
    </row>
    <row r="14657" spans="5:6" ht="15">
      <c r="E14657" s="64"/>
      <c r="F14657"/>
    </row>
    <row r="14658" spans="5:6" ht="15">
      <c r="E14658" s="64"/>
      <c r="F14658"/>
    </row>
    <row r="14659" spans="5:6" ht="15">
      <c r="E14659" s="64"/>
      <c r="F14659"/>
    </row>
    <row r="14660" spans="5:6" ht="15">
      <c r="E14660" s="64"/>
      <c r="F14660"/>
    </row>
    <row r="14661" spans="5:6" ht="15">
      <c r="E14661" s="64"/>
      <c r="F14661"/>
    </row>
    <row r="14662" spans="5:6" ht="15">
      <c r="E14662" s="64"/>
      <c r="F14662"/>
    </row>
    <row r="14663" spans="5:6" ht="15">
      <c r="E14663" s="64"/>
      <c r="F14663"/>
    </row>
    <row r="14664" spans="5:6" ht="15">
      <c r="E14664" s="64"/>
      <c r="F14664"/>
    </row>
    <row r="14665" spans="5:6" ht="15">
      <c r="E14665" s="64"/>
      <c r="F14665"/>
    </row>
    <row r="14666" spans="5:6" ht="15">
      <c r="E14666" s="64"/>
      <c r="F14666"/>
    </row>
    <row r="14667" spans="5:6" ht="15">
      <c r="E14667" s="64"/>
      <c r="F14667"/>
    </row>
    <row r="14668" spans="5:6" ht="15">
      <c r="E14668" s="64"/>
      <c r="F14668"/>
    </row>
    <row r="14669" spans="5:6" ht="15">
      <c r="E14669" s="64"/>
      <c r="F14669"/>
    </row>
    <row r="14670" spans="5:6" ht="15">
      <c r="E14670" s="64"/>
      <c r="F14670"/>
    </row>
    <row r="14671" spans="5:6" ht="15">
      <c r="E14671" s="64"/>
      <c r="F14671"/>
    </row>
    <row r="14672" spans="5:6" ht="15">
      <c r="E14672" s="64"/>
      <c r="F14672"/>
    </row>
    <row r="14673" spans="5:6" ht="15">
      <c r="E14673" s="64"/>
      <c r="F14673"/>
    </row>
    <row r="14674" spans="5:6" ht="15">
      <c r="E14674" s="64"/>
      <c r="F14674"/>
    </row>
    <row r="14675" spans="5:6" ht="15">
      <c r="E14675" s="64"/>
      <c r="F14675"/>
    </row>
    <row r="14676" spans="5:6" ht="15">
      <c r="E14676" s="64"/>
      <c r="F14676"/>
    </row>
    <row r="14677" spans="5:6" ht="15">
      <c r="E14677" s="64"/>
      <c r="F14677"/>
    </row>
    <row r="14678" spans="5:6" ht="15">
      <c r="E14678" s="64"/>
      <c r="F14678"/>
    </row>
    <row r="14679" spans="5:6" ht="15">
      <c r="E14679" s="64"/>
      <c r="F14679"/>
    </row>
    <row r="14680" spans="5:6" ht="15">
      <c r="E14680" s="64"/>
      <c r="F14680"/>
    </row>
    <row r="14681" spans="5:6" ht="15">
      <c r="E14681" s="64"/>
      <c r="F14681"/>
    </row>
    <row r="14682" spans="5:6" ht="15">
      <c r="E14682" s="64"/>
      <c r="F14682"/>
    </row>
    <row r="14683" spans="5:6" ht="15">
      <c r="E14683" s="64"/>
      <c r="F14683"/>
    </row>
    <row r="14684" spans="5:6" ht="15">
      <c r="E14684" s="64"/>
      <c r="F14684"/>
    </row>
    <row r="14685" spans="5:6" ht="15">
      <c r="E14685" s="64"/>
      <c r="F14685"/>
    </row>
    <row r="14686" spans="5:6" ht="15">
      <c r="E14686" s="64"/>
      <c r="F14686"/>
    </row>
    <row r="14687" spans="5:6" ht="15">
      <c r="E14687" s="64"/>
      <c r="F14687"/>
    </row>
    <row r="14688" spans="5:6" ht="15">
      <c r="E14688" s="64"/>
      <c r="F14688"/>
    </row>
    <row r="14689" spans="5:6" ht="15">
      <c r="E14689" s="64"/>
      <c r="F14689"/>
    </row>
    <row r="14690" spans="5:6" ht="15">
      <c r="E14690" s="64"/>
      <c r="F14690"/>
    </row>
    <row r="14691" spans="5:6" ht="15">
      <c r="E14691" s="64"/>
      <c r="F14691"/>
    </row>
    <row r="14692" spans="5:6" ht="15">
      <c r="E14692" s="64"/>
      <c r="F14692"/>
    </row>
    <row r="14693" spans="5:6" ht="15">
      <c r="E14693" s="64"/>
      <c r="F14693"/>
    </row>
    <row r="14694" spans="5:6" ht="15">
      <c r="E14694" s="64"/>
      <c r="F14694"/>
    </row>
    <row r="14695" spans="5:6" ht="15">
      <c r="E14695" s="64"/>
      <c r="F14695"/>
    </row>
    <row r="14696" spans="5:6" ht="15">
      <c r="E14696" s="64"/>
      <c r="F14696"/>
    </row>
    <row r="14697" spans="5:6" ht="15">
      <c r="E14697" s="64"/>
      <c r="F14697"/>
    </row>
    <row r="14698" spans="5:6" ht="15">
      <c r="E14698" s="64"/>
      <c r="F14698"/>
    </row>
    <row r="14699" spans="5:6" ht="15">
      <c r="E14699" s="64"/>
      <c r="F14699"/>
    </row>
    <row r="14700" spans="5:6" ht="15">
      <c r="E14700" s="64"/>
      <c r="F14700"/>
    </row>
    <row r="14701" spans="5:6" ht="15">
      <c r="E14701" s="64"/>
      <c r="F14701"/>
    </row>
    <row r="14702" spans="5:6" ht="15">
      <c r="E14702" s="64"/>
      <c r="F14702"/>
    </row>
    <row r="14703" spans="5:6" ht="15">
      <c r="E14703" s="64"/>
      <c r="F14703"/>
    </row>
    <row r="14704" spans="5:6" ht="15">
      <c r="E14704" s="64"/>
      <c r="F14704"/>
    </row>
    <row r="14705" spans="5:6" ht="15">
      <c r="E14705" s="64"/>
      <c r="F14705"/>
    </row>
    <row r="14706" spans="5:6" ht="15">
      <c r="E14706" s="64"/>
      <c r="F14706"/>
    </row>
    <row r="14707" spans="5:6" ht="15">
      <c r="E14707" s="64"/>
      <c r="F14707"/>
    </row>
    <row r="14708" spans="5:6" ht="15">
      <c r="E14708" s="64"/>
      <c r="F14708"/>
    </row>
    <row r="14709" spans="5:6" ht="15">
      <c r="E14709" s="64"/>
      <c r="F14709"/>
    </row>
    <row r="14710" spans="5:6" ht="15">
      <c r="E14710" s="64"/>
      <c r="F14710"/>
    </row>
    <row r="14711" spans="5:6" ht="15">
      <c r="E14711" s="64"/>
      <c r="F14711"/>
    </row>
    <row r="14712" spans="5:6" ht="15">
      <c r="E14712" s="64"/>
      <c r="F14712"/>
    </row>
    <row r="14713" spans="5:6" ht="15">
      <c r="E14713" s="64"/>
      <c r="F14713"/>
    </row>
    <row r="14714" spans="5:6" ht="15">
      <c r="E14714" s="64"/>
      <c r="F14714"/>
    </row>
    <row r="14715" spans="5:6" ht="15">
      <c r="E14715" s="64"/>
      <c r="F14715"/>
    </row>
    <row r="14716" spans="5:6" ht="15">
      <c r="E14716" s="64"/>
      <c r="F14716"/>
    </row>
    <row r="14717" spans="5:6" ht="15">
      <c r="E14717" s="64"/>
      <c r="F14717"/>
    </row>
    <row r="14718" spans="5:6" ht="15">
      <c r="E14718" s="64"/>
      <c r="F14718"/>
    </row>
    <row r="14719" spans="5:6" ht="15">
      <c r="E14719" s="64"/>
      <c r="F14719"/>
    </row>
    <row r="14720" spans="5:6" ht="15">
      <c r="E14720" s="64"/>
      <c r="F14720"/>
    </row>
    <row r="14721" spans="5:6" ht="15">
      <c r="E14721" s="64"/>
      <c r="F14721"/>
    </row>
    <row r="14722" spans="5:6" ht="15">
      <c r="E14722" s="64"/>
      <c r="F14722"/>
    </row>
    <row r="14723" spans="5:6" ht="15">
      <c r="E14723" s="64"/>
      <c r="F14723"/>
    </row>
    <row r="14724" spans="5:6" ht="15">
      <c r="E14724" s="64"/>
      <c r="F14724"/>
    </row>
    <row r="14725" spans="5:6" ht="15">
      <c r="E14725" s="64"/>
      <c r="F14725"/>
    </row>
    <row r="14726" spans="5:6" ht="15">
      <c r="E14726" s="64"/>
      <c r="F14726"/>
    </row>
    <row r="14727" spans="5:6" ht="15">
      <c r="E14727" s="64"/>
      <c r="F14727"/>
    </row>
    <row r="14728" spans="5:6" ht="15">
      <c r="E14728" s="64"/>
      <c r="F14728"/>
    </row>
    <row r="14729" spans="5:6" ht="15">
      <c r="E14729" s="64"/>
      <c r="F14729"/>
    </row>
    <row r="14730" spans="5:6" ht="15">
      <c r="E14730" s="64"/>
      <c r="F14730"/>
    </row>
    <row r="14731" spans="5:6" ht="15">
      <c r="E14731" s="64"/>
      <c r="F14731"/>
    </row>
    <row r="14732" spans="5:6" ht="15">
      <c r="E14732" s="64"/>
      <c r="F14732"/>
    </row>
    <row r="14733" spans="5:6" ht="15">
      <c r="E14733" s="64"/>
      <c r="F14733"/>
    </row>
    <row r="14734" spans="5:6" ht="15">
      <c r="E14734" s="64"/>
      <c r="F14734"/>
    </row>
    <row r="14735" spans="5:6" ht="15">
      <c r="E14735" s="64"/>
      <c r="F14735"/>
    </row>
    <row r="14736" spans="5:6" ht="15">
      <c r="E14736" s="64"/>
      <c r="F14736"/>
    </row>
    <row r="14737" spans="5:6" ht="15">
      <c r="E14737" s="64"/>
      <c r="F14737"/>
    </row>
    <row r="14738" spans="5:6" ht="15">
      <c r="E14738" s="64"/>
      <c r="F14738"/>
    </row>
    <row r="14739" spans="5:6" ht="15">
      <c r="E14739" s="64"/>
      <c r="F14739"/>
    </row>
    <row r="14740" spans="5:6" ht="15">
      <c r="E14740" s="64"/>
      <c r="F14740"/>
    </row>
    <row r="14741" spans="5:6" ht="15">
      <c r="E14741" s="64"/>
      <c r="F14741"/>
    </row>
    <row r="14742" spans="5:6" ht="15">
      <c r="E14742" s="64"/>
      <c r="F14742"/>
    </row>
    <row r="14743" spans="5:6" ht="15">
      <c r="E14743" s="64"/>
      <c r="F14743"/>
    </row>
    <row r="14744" spans="5:6" ht="15">
      <c r="E14744" s="64"/>
      <c r="F14744"/>
    </row>
    <row r="14745" spans="5:6" ht="15">
      <c r="E14745" s="64"/>
      <c r="F14745"/>
    </row>
    <row r="14746" spans="5:6" ht="15">
      <c r="E14746" s="64"/>
      <c r="F14746"/>
    </row>
    <row r="14747" spans="5:6" ht="15">
      <c r="E14747" s="64"/>
      <c r="F14747"/>
    </row>
    <row r="14748" spans="5:6" ht="15">
      <c r="E14748" s="64"/>
      <c r="F14748"/>
    </row>
    <row r="14749" spans="5:6" ht="15">
      <c r="E14749" s="64"/>
      <c r="F14749"/>
    </row>
    <row r="14750" spans="5:6" ht="15">
      <c r="E14750" s="64"/>
      <c r="F14750"/>
    </row>
    <row r="14751" spans="5:6" ht="15">
      <c r="E14751" s="64"/>
      <c r="F14751"/>
    </row>
    <row r="14752" spans="5:6" ht="15">
      <c r="E14752" s="64"/>
      <c r="F14752"/>
    </row>
    <row r="14753" spans="5:6" ht="15">
      <c r="E14753" s="64"/>
      <c r="F14753"/>
    </row>
    <row r="14754" spans="5:6" ht="15">
      <c r="E14754" s="64"/>
      <c r="F14754"/>
    </row>
    <row r="14755" spans="5:6" ht="15">
      <c r="E14755" s="64"/>
      <c r="F14755"/>
    </row>
    <row r="14756" spans="5:6" ht="15">
      <c r="E14756" s="64"/>
      <c r="F14756"/>
    </row>
    <row r="14757" spans="5:6" ht="15">
      <c r="E14757" s="64"/>
      <c r="F14757"/>
    </row>
    <row r="14758" spans="5:6" ht="15">
      <c r="E14758" s="64"/>
      <c r="F14758"/>
    </row>
    <row r="14759" spans="5:6" ht="15">
      <c r="E14759" s="64"/>
      <c r="F14759"/>
    </row>
    <row r="14760" spans="5:6" ht="15">
      <c r="E14760" s="64"/>
      <c r="F14760"/>
    </row>
    <row r="14761" spans="5:6" ht="15">
      <c r="E14761" s="64"/>
      <c r="F14761"/>
    </row>
    <row r="14762" spans="5:6" ht="15">
      <c r="E14762" s="64"/>
      <c r="F14762"/>
    </row>
    <row r="14763" spans="5:6" ht="15">
      <c r="E14763" s="64"/>
      <c r="F14763"/>
    </row>
    <row r="14764" spans="5:6" ht="15">
      <c r="E14764" s="64"/>
      <c r="F14764"/>
    </row>
    <row r="14765" spans="5:6" ht="15">
      <c r="E14765" s="64"/>
      <c r="F14765"/>
    </row>
    <row r="14766" spans="5:6" ht="15">
      <c r="E14766" s="64"/>
      <c r="F14766"/>
    </row>
    <row r="14767" spans="5:6" ht="15">
      <c r="E14767" s="64"/>
      <c r="F14767"/>
    </row>
    <row r="14768" spans="5:6" ht="15">
      <c r="E14768" s="64"/>
      <c r="F14768"/>
    </row>
    <row r="14769" spans="5:6" ht="15">
      <c r="E14769" s="64"/>
      <c r="F14769"/>
    </row>
    <row r="14770" spans="5:6" ht="15">
      <c r="E14770" s="64"/>
      <c r="F14770"/>
    </row>
    <row r="14771" spans="5:6" ht="15">
      <c r="E14771" s="64"/>
      <c r="F14771"/>
    </row>
    <row r="14772" spans="5:6" ht="15">
      <c r="E14772" s="64"/>
      <c r="F14772"/>
    </row>
    <row r="14773" spans="5:6" ht="15">
      <c r="E14773" s="64"/>
      <c r="F14773"/>
    </row>
    <row r="14774" spans="5:6" ht="15">
      <c r="E14774" s="64"/>
      <c r="F14774"/>
    </row>
    <row r="14775" spans="5:6" ht="15">
      <c r="E14775" s="64"/>
      <c r="F14775"/>
    </row>
    <row r="14776" spans="5:6" ht="15">
      <c r="E14776" s="64"/>
      <c r="F14776"/>
    </row>
    <row r="14777" spans="5:6" ht="15">
      <c r="E14777" s="64"/>
      <c r="F14777"/>
    </row>
    <row r="14778" spans="5:6" ht="15">
      <c r="E14778" s="64"/>
      <c r="F14778"/>
    </row>
    <row r="14779" spans="5:6" ht="15">
      <c r="E14779" s="64"/>
      <c r="F14779"/>
    </row>
    <row r="14780" spans="5:6" ht="15">
      <c r="E14780" s="64"/>
      <c r="F14780"/>
    </row>
    <row r="14781" spans="5:6" ht="15">
      <c r="E14781" s="64"/>
      <c r="F14781"/>
    </row>
    <row r="14782" spans="5:6" ht="15">
      <c r="E14782" s="64"/>
      <c r="F14782"/>
    </row>
    <row r="14783" spans="5:6" ht="15">
      <c r="E14783" s="64"/>
      <c r="F14783"/>
    </row>
    <row r="14784" spans="5:6" ht="15">
      <c r="E14784" s="64"/>
      <c r="F14784"/>
    </row>
    <row r="14785" spans="5:6" ht="15">
      <c r="E14785" s="64"/>
      <c r="F14785"/>
    </row>
    <row r="14786" spans="5:6" ht="15">
      <c r="E14786" s="64"/>
      <c r="F14786"/>
    </row>
    <row r="14787" spans="5:6" ht="15">
      <c r="E14787" s="64"/>
      <c r="F14787"/>
    </row>
    <row r="14788" spans="5:6" ht="15">
      <c r="E14788" s="64"/>
      <c r="F14788"/>
    </row>
    <row r="14789" spans="5:6" ht="15">
      <c r="E14789" s="64"/>
      <c r="F14789"/>
    </row>
    <row r="14790" spans="5:6" ht="15">
      <c r="E14790" s="64"/>
      <c r="F14790"/>
    </row>
    <row r="14791" spans="5:6" ht="15">
      <c r="E14791" s="64"/>
      <c r="F14791"/>
    </row>
    <row r="14792" spans="5:6" ht="15">
      <c r="E14792" s="64"/>
      <c r="F14792"/>
    </row>
    <row r="14793" spans="5:6" ht="15">
      <c r="E14793" s="64"/>
      <c r="F14793"/>
    </row>
    <row r="14794" spans="5:6" ht="15">
      <c r="E14794" s="64"/>
      <c r="F14794"/>
    </row>
    <row r="14795" spans="5:6" ht="15">
      <c r="E14795" s="64"/>
      <c r="F14795"/>
    </row>
    <row r="14796" spans="5:6" ht="15">
      <c r="E14796" s="64"/>
      <c r="F14796"/>
    </row>
    <row r="14797" spans="5:6" ht="15">
      <c r="E14797" s="64"/>
      <c r="F14797"/>
    </row>
    <row r="14798" spans="5:6" ht="15">
      <c r="E14798" s="64"/>
      <c r="F14798"/>
    </row>
    <row r="14799" spans="5:6" ht="15">
      <c r="E14799" s="64"/>
      <c r="F14799"/>
    </row>
    <row r="14800" spans="5:6" ht="15">
      <c r="E14800" s="64"/>
      <c r="F14800"/>
    </row>
    <row r="14801" spans="5:6" ht="15">
      <c r="E14801" s="64"/>
      <c r="F14801"/>
    </row>
    <row r="14802" spans="5:6" ht="15">
      <c r="E14802" s="64"/>
      <c r="F14802"/>
    </row>
    <row r="14803" spans="5:6" ht="15">
      <c r="E14803" s="64"/>
      <c r="F14803"/>
    </row>
    <row r="14804" spans="5:6" ht="15">
      <c r="E14804" s="64"/>
      <c r="F14804"/>
    </row>
    <row r="14805" spans="5:6" ht="15">
      <c r="E14805" s="64"/>
      <c r="F14805"/>
    </row>
    <row r="14806" spans="5:6" ht="15">
      <c r="E14806" s="64"/>
      <c r="F14806"/>
    </row>
    <row r="14807" spans="5:6" ht="15">
      <c r="E14807" s="64"/>
      <c r="F14807"/>
    </row>
    <row r="14808" spans="5:6" ht="15">
      <c r="E14808" s="64"/>
      <c r="F14808"/>
    </row>
    <row r="14809" spans="5:6" ht="15">
      <c r="E14809" s="64"/>
      <c r="F14809"/>
    </row>
    <row r="14810" spans="5:6" ht="15">
      <c r="E14810" s="64"/>
      <c r="F14810"/>
    </row>
    <row r="14811" spans="5:6" ht="15">
      <c r="E14811" s="64"/>
      <c r="F14811"/>
    </row>
    <row r="14812" spans="5:6" ht="15">
      <c r="E14812" s="64"/>
      <c r="F14812"/>
    </row>
    <row r="14813" spans="5:6" ht="15">
      <c r="E14813" s="64"/>
      <c r="F14813"/>
    </row>
    <row r="14814" spans="5:6" ht="15">
      <c r="E14814" s="64"/>
      <c r="F14814"/>
    </row>
    <row r="14815" spans="5:6" ht="15">
      <c r="E14815" s="64"/>
      <c r="F14815"/>
    </row>
    <row r="14816" spans="5:6" ht="15">
      <c r="E14816" s="64"/>
      <c r="F14816"/>
    </row>
    <row r="14817" spans="5:6" ht="15">
      <c r="E14817" s="64"/>
      <c r="F14817"/>
    </row>
    <row r="14818" spans="5:6" ht="15">
      <c r="E14818" s="64"/>
      <c r="F14818"/>
    </row>
    <row r="14819" spans="5:6" ht="15">
      <c r="E14819" s="64"/>
      <c r="F14819"/>
    </row>
    <row r="14820" spans="5:6" ht="15">
      <c r="E14820" s="64"/>
      <c r="F14820"/>
    </row>
    <row r="14821" spans="5:6" ht="15">
      <c r="E14821" s="64"/>
      <c r="F14821"/>
    </row>
    <row r="14822" spans="5:6" ht="15">
      <c r="E14822" s="64"/>
      <c r="F14822"/>
    </row>
    <row r="14823" spans="5:6" ht="15">
      <c r="E14823" s="64"/>
      <c r="F14823"/>
    </row>
    <row r="14824" spans="5:6" ht="15">
      <c r="E14824" s="64"/>
      <c r="F14824"/>
    </row>
    <row r="14825" spans="5:6" ht="15">
      <c r="E14825" s="64"/>
      <c r="F14825"/>
    </row>
    <row r="14826" spans="5:6" ht="15">
      <c r="E14826" s="64"/>
      <c r="F14826"/>
    </row>
    <row r="14827" spans="5:6" ht="15">
      <c r="E14827" s="64"/>
      <c r="F14827"/>
    </row>
    <row r="14828" spans="5:6" ht="15">
      <c r="E14828" s="64"/>
      <c r="F14828"/>
    </row>
    <row r="14829" spans="5:6" ht="15">
      <c r="E14829" s="64"/>
      <c r="F14829"/>
    </row>
    <row r="14830" spans="5:6" ht="15">
      <c r="E14830" s="64"/>
      <c r="F14830"/>
    </row>
    <row r="14831" spans="5:6" ht="15">
      <c r="E14831" s="64"/>
      <c r="F14831"/>
    </row>
    <row r="14832" spans="5:6" ht="15">
      <c r="E14832" s="64"/>
      <c r="F14832"/>
    </row>
    <row r="14833" spans="5:6" ht="15">
      <c r="E14833" s="64"/>
      <c r="F14833"/>
    </row>
    <row r="14834" spans="5:6" ht="15">
      <c r="E14834" s="64"/>
      <c r="F14834"/>
    </row>
    <row r="14835" spans="5:6" ht="15">
      <c r="E14835" s="64"/>
      <c r="F14835"/>
    </row>
    <row r="14836" spans="5:6" ht="15">
      <c r="E14836" s="64"/>
      <c r="F14836"/>
    </row>
    <row r="14837" spans="5:6" ht="15">
      <c r="E14837" s="64"/>
      <c r="F14837"/>
    </row>
    <row r="14838" spans="5:6" ht="15">
      <c r="E14838" s="64"/>
      <c r="F14838"/>
    </row>
    <row r="14839" spans="5:6" ht="15">
      <c r="E14839" s="64"/>
      <c r="F14839"/>
    </row>
    <row r="14840" spans="5:6" ht="15">
      <c r="E14840" s="64"/>
      <c r="F14840"/>
    </row>
    <row r="14841" spans="5:6" ht="15">
      <c r="E14841" s="64"/>
      <c r="F14841"/>
    </row>
    <row r="14842" spans="5:6" ht="15">
      <c r="E14842" s="64"/>
      <c r="F14842"/>
    </row>
    <row r="14843" spans="5:6" ht="15">
      <c r="E14843" s="64"/>
      <c r="F14843"/>
    </row>
    <row r="14844" spans="5:6" ht="15">
      <c r="E14844" s="64"/>
      <c r="F14844"/>
    </row>
    <row r="14845" spans="5:6" ht="15">
      <c r="E14845" s="64"/>
      <c r="F14845"/>
    </row>
    <row r="14846" spans="5:6" ht="15">
      <c r="E14846" s="64"/>
      <c r="F14846"/>
    </row>
    <row r="14847" spans="5:6" ht="15">
      <c r="E14847" s="64"/>
      <c r="F14847"/>
    </row>
    <row r="14848" spans="5:6" ht="15">
      <c r="E14848" s="64"/>
      <c r="F14848"/>
    </row>
    <row r="14849" spans="5:6" ht="15">
      <c r="E14849" s="64"/>
      <c r="F14849"/>
    </row>
    <row r="14850" spans="5:6" ht="15">
      <c r="E14850" s="64"/>
      <c r="F14850"/>
    </row>
    <row r="14851" spans="5:6" ht="15">
      <c r="E14851" s="64"/>
      <c r="F14851"/>
    </row>
    <row r="14852" spans="5:6" ht="15">
      <c r="E14852" s="64"/>
      <c r="F14852"/>
    </row>
    <row r="14853" spans="5:6" ht="15">
      <c r="E14853" s="64"/>
      <c r="F14853"/>
    </row>
    <row r="14854" spans="5:6" ht="15">
      <c r="E14854" s="64"/>
      <c r="F14854"/>
    </row>
    <row r="14855" spans="5:6" ht="15">
      <c r="E14855" s="64"/>
      <c r="F14855"/>
    </row>
    <row r="14856" spans="5:6" ht="15">
      <c r="E14856" s="64"/>
      <c r="F14856"/>
    </row>
    <row r="14857" spans="5:6" ht="15">
      <c r="E14857" s="64"/>
      <c r="F14857"/>
    </row>
    <row r="14858" spans="5:6" ht="15">
      <c r="E14858" s="64"/>
      <c r="F14858"/>
    </row>
    <row r="14859" spans="5:6" ht="15">
      <c r="E14859" s="64"/>
      <c r="F14859"/>
    </row>
    <row r="14860" spans="5:6" ht="15">
      <c r="E14860" s="64"/>
      <c r="F14860"/>
    </row>
    <row r="14861" spans="5:6" ht="15">
      <c r="E14861" s="64"/>
      <c r="F14861"/>
    </row>
    <row r="14862" spans="5:6" ht="15">
      <c r="E14862" s="64"/>
      <c r="F14862"/>
    </row>
    <row r="14863" spans="5:6" ht="15">
      <c r="E14863" s="64"/>
      <c r="F14863"/>
    </row>
    <row r="14864" spans="5:6" ht="15">
      <c r="E14864" s="64"/>
      <c r="F14864"/>
    </row>
    <row r="14865" spans="5:6" ht="15">
      <c r="E14865" s="64"/>
      <c r="F14865"/>
    </row>
    <row r="14866" spans="5:6" ht="15">
      <c r="E14866" s="64"/>
      <c r="F14866"/>
    </row>
    <row r="14867" spans="5:6" ht="15">
      <c r="E14867" s="64"/>
      <c r="F14867"/>
    </row>
    <row r="14868" spans="5:6" ht="15">
      <c r="E14868" s="64"/>
      <c r="F14868"/>
    </row>
    <row r="14869" spans="5:6" ht="15">
      <c r="E14869" s="64"/>
      <c r="F14869"/>
    </row>
    <row r="14870" spans="5:6" ht="15">
      <c r="E14870" s="64"/>
      <c r="F14870"/>
    </row>
    <row r="14871" spans="5:6" ht="15">
      <c r="E14871" s="64"/>
      <c r="F14871"/>
    </row>
    <row r="14872" spans="5:6" ht="15">
      <c r="E14872" s="64"/>
      <c r="F14872"/>
    </row>
    <row r="14873" spans="5:6" ht="15">
      <c r="E14873" s="64"/>
      <c r="F14873"/>
    </row>
    <row r="14874" spans="5:6" ht="15">
      <c r="E14874" s="64"/>
      <c r="F14874"/>
    </row>
    <row r="14875" spans="5:6" ht="15">
      <c r="E14875" s="64"/>
      <c r="F14875"/>
    </row>
    <row r="14876" spans="5:6" ht="15">
      <c r="E14876" s="64"/>
      <c r="F14876"/>
    </row>
    <row r="14877" spans="5:6" ht="15">
      <c r="E14877" s="64"/>
      <c r="F14877"/>
    </row>
    <row r="14878" spans="5:6" ht="15">
      <c r="E14878" s="64"/>
      <c r="F14878"/>
    </row>
    <row r="14879" spans="5:6" ht="15">
      <c r="E14879" s="64"/>
      <c r="F14879"/>
    </row>
    <row r="14880" spans="5:6" ht="15">
      <c r="E14880" s="64"/>
      <c r="F14880"/>
    </row>
    <row r="14881" spans="5:6" ht="15">
      <c r="E14881" s="64"/>
      <c r="F14881"/>
    </row>
    <row r="14882" spans="5:6" ht="15">
      <c r="E14882" s="64"/>
      <c r="F14882"/>
    </row>
    <row r="14883" spans="5:6" ht="15">
      <c r="E14883" s="64"/>
      <c r="F14883"/>
    </row>
    <row r="14884" spans="5:6" ht="15">
      <c r="E14884" s="64"/>
      <c r="F14884"/>
    </row>
    <row r="14885" spans="5:6" ht="15">
      <c r="E14885" s="64"/>
      <c r="F14885"/>
    </row>
    <row r="14886" spans="5:6" ht="15">
      <c r="E14886" s="64"/>
      <c r="F14886"/>
    </row>
    <row r="14887" spans="5:6" ht="15">
      <c r="E14887" s="64"/>
      <c r="F14887"/>
    </row>
    <row r="14888" spans="5:6" ht="15">
      <c r="E14888" s="64"/>
      <c r="F14888"/>
    </row>
    <row r="14889" spans="5:6" ht="15">
      <c r="E14889" s="64"/>
      <c r="F14889"/>
    </row>
    <row r="14890" spans="5:6" ht="15">
      <c r="E14890" s="64"/>
      <c r="F14890"/>
    </row>
    <row r="14891" spans="5:6" ht="15">
      <c r="E14891" s="64"/>
      <c r="F14891"/>
    </row>
    <row r="14892" spans="5:6" ht="15">
      <c r="E14892" s="64"/>
      <c r="F14892"/>
    </row>
    <row r="14893" spans="5:6" ht="15">
      <c r="E14893" s="64"/>
      <c r="F14893"/>
    </row>
    <row r="14894" spans="5:6" ht="15">
      <c r="E14894" s="64"/>
      <c r="F14894"/>
    </row>
    <row r="14895" spans="5:6" ht="15">
      <c r="E14895" s="64"/>
      <c r="F14895"/>
    </row>
    <row r="14896" spans="5:6" ht="15">
      <c r="E14896" s="64"/>
      <c r="F14896"/>
    </row>
    <row r="14897" spans="5:6" ht="15">
      <c r="E14897" s="64"/>
      <c r="F14897"/>
    </row>
    <row r="14898" spans="5:6" ht="15">
      <c r="E14898" s="64"/>
      <c r="F14898"/>
    </row>
    <row r="14899" spans="5:6" ht="15">
      <c r="E14899" s="64"/>
      <c r="F14899"/>
    </row>
    <row r="14900" spans="5:6" ht="15">
      <c r="E14900" s="64"/>
      <c r="F14900"/>
    </row>
    <row r="14901" spans="5:6" ht="15">
      <c r="E14901" s="64"/>
      <c r="F14901"/>
    </row>
    <row r="14902" spans="5:6" ht="15">
      <c r="E14902" s="64"/>
      <c r="F14902"/>
    </row>
    <row r="14903" spans="5:6" ht="15">
      <c r="E14903" s="64"/>
      <c r="F14903"/>
    </row>
    <row r="14904" spans="5:6" ht="15">
      <c r="E14904" s="64"/>
      <c r="F14904"/>
    </row>
    <row r="14905" spans="5:6" ht="15">
      <c r="E14905" s="64"/>
      <c r="F14905"/>
    </row>
    <row r="14906" spans="5:6" ht="15">
      <c r="E14906" s="64"/>
      <c r="F14906"/>
    </row>
    <row r="14907" spans="5:6" ht="15">
      <c r="E14907" s="64"/>
      <c r="F14907"/>
    </row>
    <row r="14908" spans="5:6" ht="15">
      <c r="E14908" s="64"/>
      <c r="F14908"/>
    </row>
    <row r="14909" spans="5:6" ht="15">
      <c r="E14909" s="64"/>
      <c r="F14909"/>
    </row>
    <row r="14910" spans="5:6" ht="15">
      <c r="E14910" s="64"/>
      <c r="F14910"/>
    </row>
    <row r="14911" spans="5:6" ht="15">
      <c r="E14911" s="64"/>
      <c r="F14911"/>
    </row>
    <row r="14912" spans="5:6" ht="15">
      <c r="E14912" s="64"/>
      <c r="F14912"/>
    </row>
    <row r="14913" spans="5:6" ht="15">
      <c r="E14913" s="64"/>
      <c r="F14913"/>
    </row>
    <row r="14914" spans="5:6" ht="15">
      <c r="E14914" s="64"/>
      <c r="F14914"/>
    </row>
    <row r="14915" spans="5:6" ht="15">
      <c r="E14915" s="64"/>
      <c r="F14915"/>
    </row>
    <row r="14916" spans="5:6" ht="15">
      <c r="E14916" s="64"/>
      <c r="F14916"/>
    </row>
    <row r="14917" spans="5:6" ht="15">
      <c r="E14917" s="64"/>
      <c r="F14917"/>
    </row>
    <row r="14918" spans="5:6" ht="15">
      <c r="E14918" s="64"/>
      <c r="F14918"/>
    </row>
    <row r="14919" spans="5:6" ht="15">
      <c r="E14919" s="64"/>
      <c r="F14919"/>
    </row>
    <row r="14920" spans="5:6" ht="15">
      <c r="E14920" s="64"/>
      <c r="F14920"/>
    </row>
    <row r="14921" spans="5:6" ht="15">
      <c r="E14921" s="64"/>
      <c r="F14921"/>
    </row>
    <row r="14922" spans="5:6" ht="15">
      <c r="E14922" s="64"/>
      <c r="F14922"/>
    </row>
    <row r="14923" spans="5:6" ht="15">
      <c r="E14923" s="64"/>
      <c r="F14923"/>
    </row>
    <row r="14924" spans="5:6" ht="15">
      <c r="E14924" s="64"/>
      <c r="F14924"/>
    </row>
    <row r="14925" spans="5:6" ht="15">
      <c r="E14925" s="64"/>
      <c r="F14925"/>
    </row>
    <row r="14926" spans="5:6" ht="15">
      <c r="E14926" s="64"/>
      <c r="F14926"/>
    </row>
    <row r="14927" spans="5:6" ht="15">
      <c r="E14927" s="64"/>
      <c r="F14927"/>
    </row>
    <row r="14928" spans="5:6" ht="15">
      <c r="E14928" s="64"/>
      <c r="F14928"/>
    </row>
    <row r="14929" spans="5:6" ht="15">
      <c r="E14929" s="64"/>
      <c r="F14929"/>
    </row>
    <row r="14930" spans="5:6" ht="15">
      <c r="E14930" s="64"/>
      <c r="F14930"/>
    </row>
    <row r="14931" spans="5:6" ht="15">
      <c r="E14931" s="64"/>
      <c r="F14931"/>
    </row>
    <row r="14932" spans="5:6" ht="15">
      <c r="E14932" s="64"/>
      <c r="F14932"/>
    </row>
    <row r="14933" spans="5:6" ht="15">
      <c r="E14933" s="64"/>
      <c r="F14933"/>
    </row>
    <row r="14934" spans="5:6" ht="15">
      <c r="E14934" s="64"/>
      <c r="F14934"/>
    </row>
    <row r="14935" spans="5:6" ht="15">
      <c r="E14935" s="64"/>
      <c r="F14935"/>
    </row>
    <row r="14936" spans="5:6" ht="15">
      <c r="E14936" s="64"/>
      <c r="F14936"/>
    </row>
    <row r="14937" spans="5:6" ht="15">
      <c r="E14937" s="64"/>
      <c r="F14937"/>
    </row>
    <row r="14938" spans="5:6" ht="15">
      <c r="E14938" s="64"/>
      <c r="F14938"/>
    </row>
    <row r="14939" spans="5:6" ht="15">
      <c r="E14939" s="64"/>
      <c r="F14939"/>
    </row>
    <row r="14940" spans="5:6" ht="15">
      <c r="E14940" s="64"/>
      <c r="F14940"/>
    </row>
    <row r="14941" spans="5:6" ht="15">
      <c r="E14941" s="64"/>
      <c r="F14941"/>
    </row>
    <row r="14942" spans="5:6" ht="15">
      <c r="E14942" s="64"/>
      <c r="F14942"/>
    </row>
    <row r="14943" spans="5:6" ht="15">
      <c r="E14943" s="64"/>
      <c r="F14943"/>
    </row>
    <row r="14944" spans="5:6" ht="15">
      <c r="E14944" s="64"/>
      <c r="F14944"/>
    </row>
    <row r="14945" spans="5:6" ht="15">
      <c r="E14945" s="64"/>
      <c r="F14945"/>
    </row>
    <row r="14946" spans="5:6" ht="15">
      <c r="E14946" s="64"/>
      <c r="F14946"/>
    </row>
    <row r="14947" spans="5:6" ht="15">
      <c r="E14947" s="64"/>
      <c r="F14947"/>
    </row>
    <row r="14948" spans="5:6" ht="15">
      <c r="E14948" s="64"/>
      <c r="F14948"/>
    </row>
    <row r="14949" spans="5:6" ht="15">
      <c r="E14949" s="64"/>
      <c r="F14949"/>
    </row>
    <row r="14950" spans="5:6" ht="15">
      <c r="E14950" s="64"/>
      <c r="F14950"/>
    </row>
    <row r="14951" spans="5:6" ht="15">
      <c r="E14951" s="64"/>
      <c r="F14951"/>
    </row>
    <row r="14952" spans="5:6" ht="15">
      <c r="E14952" s="64"/>
      <c r="F14952"/>
    </row>
    <row r="14953" spans="5:6" ht="15">
      <c r="E14953" s="64"/>
      <c r="F14953"/>
    </row>
    <row r="14954" spans="5:6" ht="15">
      <c r="E14954" s="64"/>
      <c r="F14954"/>
    </row>
    <row r="14955" spans="5:6" ht="15">
      <c r="E14955" s="64"/>
      <c r="F14955"/>
    </row>
    <row r="14956" spans="5:6" ht="15">
      <c r="E14956" s="64"/>
      <c r="F14956"/>
    </row>
    <row r="14957" spans="5:6" ht="15">
      <c r="E14957" s="64"/>
      <c r="F14957"/>
    </row>
    <row r="14958" spans="5:6" ht="15">
      <c r="E14958" s="64"/>
      <c r="F14958"/>
    </row>
    <row r="14959" spans="5:6" ht="15">
      <c r="E14959" s="64"/>
      <c r="F14959"/>
    </row>
    <row r="14960" spans="5:6" ht="15">
      <c r="E14960" s="64"/>
      <c r="F14960"/>
    </row>
    <row r="14961" spans="5:6" ht="15">
      <c r="E14961" s="64"/>
      <c r="F14961"/>
    </row>
    <row r="14962" spans="5:6" ht="15">
      <c r="E14962" s="64"/>
      <c r="F14962"/>
    </row>
    <row r="14963" spans="5:6" ht="15">
      <c r="E14963" s="64"/>
      <c r="F14963"/>
    </row>
    <row r="14964" spans="5:6" ht="15">
      <c r="E14964" s="64"/>
      <c r="F14964"/>
    </row>
    <row r="14965" spans="5:6" ht="15">
      <c r="E14965" s="64"/>
      <c r="F14965"/>
    </row>
    <row r="14966" spans="5:6" ht="15">
      <c r="E14966" s="64"/>
      <c r="F14966"/>
    </row>
    <row r="14967" spans="5:6" ht="15">
      <c r="E14967" s="64"/>
      <c r="F14967"/>
    </row>
    <row r="14968" spans="5:6" ht="15">
      <c r="E14968" s="64"/>
      <c r="F14968"/>
    </row>
    <row r="14969" spans="5:6" ht="15">
      <c r="E14969" s="64"/>
      <c r="F14969"/>
    </row>
    <row r="14970" spans="5:6" ht="15">
      <c r="E14970" s="64"/>
      <c r="F14970"/>
    </row>
    <row r="14971" spans="5:6" ht="15">
      <c r="E14971" s="64"/>
      <c r="F14971"/>
    </row>
    <row r="14972" spans="5:6" ht="15">
      <c r="E14972" s="64"/>
      <c r="F14972"/>
    </row>
    <row r="14973" spans="5:6" ht="15">
      <c r="E14973" s="64"/>
      <c r="F14973"/>
    </row>
    <row r="14974" spans="5:6" ht="15">
      <c r="E14974" s="64"/>
      <c r="F14974"/>
    </row>
    <row r="14975" spans="5:6" ht="15">
      <c r="E14975" s="64"/>
      <c r="F14975"/>
    </row>
    <row r="14976" spans="5:6" ht="15">
      <c r="E14976" s="64"/>
      <c r="F14976"/>
    </row>
    <row r="14977" spans="5:6" ht="15">
      <c r="E14977" s="64"/>
      <c r="F14977"/>
    </row>
    <row r="14978" spans="5:6" ht="15">
      <c r="E14978" s="64"/>
      <c r="F14978"/>
    </row>
    <row r="14979" spans="5:6" ht="15">
      <c r="E14979" s="64"/>
      <c r="F14979"/>
    </row>
    <row r="14980" spans="5:6" ht="15">
      <c r="E14980" s="64"/>
      <c r="F14980"/>
    </row>
    <row r="14981" spans="5:6" ht="15">
      <c r="E14981" s="64"/>
      <c r="F14981"/>
    </row>
    <row r="14982" spans="5:6" ht="15">
      <c r="E14982" s="64"/>
      <c r="F14982"/>
    </row>
    <row r="14983" spans="5:6" ht="15">
      <c r="E14983" s="64"/>
      <c r="F14983"/>
    </row>
    <row r="14984" spans="5:6" ht="15">
      <c r="E14984" s="64"/>
      <c r="F14984"/>
    </row>
    <row r="14985" spans="5:6" ht="15">
      <c r="E14985" s="64"/>
      <c r="F14985"/>
    </row>
    <row r="14986" spans="5:6" ht="15">
      <c r="E14986" s="64"/>
      <c r="F14986"/>
    </row>
    <row r="14987" spans="5:6" ht="15">
      <c r="E14987" s="64"/>
      <c r="F14987"/>
    </row>
    <row r="14988" spans="5:6" ht="15">
      <c r="E14988" s="64"/>
      <c r="F14988"/>
    </row>
    <row r="14989" spans="5:6" ht="15">
      <c r="E14989" s="64"/>
      <c r="F14989"/>
    </row>
    <row r="14990" spans="5:6" ht="15">
      <c r="E14990" s="64"/>
      <c r="F14990"/>
    </row>
    <row r="14991" spans="5:6" ht="15">
      <c r="E14991" s="64"/>
      <c r="F14991"/>
    </row>
    <row r="14992" spans="5:6" ht="15">
      <c r="E14992" s="64"/>
      <c r="F14992"/>
    </row>
    <row r="14993" spans="5:6" ht="15">
      <c r="E14993" s="64"/>
      <c r="F14993"/>
    </row>
    <row r="14994" spans="5:6" ht="15">
      <c r="E14994" s="64"/>
      <c r="F14994"/>
    </row>
    <row r="14995" spans="5:6" ht="15">
      <c r="E14995" s="64"/>
      <c r="F14995"/>
    </row>
    <row r="14996" spans="5:6" ht="15">
      <c r="E14996" s="64"/>
      <c r="F14996"/>
    </row>
    <row r="14997" spans="5:6" ht="15">
      <c r="E14997" s="64"/>
      <c r="F14997"/>
    </row>
    <row r="14998" spans="5:6" ht="15">
      <c r="E14998" s="64"/>
      <c r="F14998"/>
    </row>
    <row r="14999" spans="5:6" ht="15">
      <c r="E14999" s="64"/>
      <c r="F14999"/>
    </row>
    <row r="15000" spans="5:6" ht="15">
      <c r="E15000" s="64"/>
      <c r="F15000"/>
    </row>
    <row r="15001" spans="5:6" ht="15">
      <c r="E15001" s="64"/>
      <c r="F15001"/>
    </row>
    <row r="15002" spans="5:6" ht="15">
      <c r="E15002" s="64"/>
      <c r="F15002"/>
    </row>
    <row r="15003" spans="5:6" ht="15">
      <c r="E15003" s="64"/>
      <c r="F15003"/>
    </row>
    <row r="15004" spans="5:6" ht="15">
      <c r="E15004" s="64"/>
      <c r="F15004"/>
    </row>
    <row r="15005" spans="5:6" ht="15">
      <c r="E15005" s="64"/>
      <c r="F15005"/>
    </row>
    <row r="15006" spans="5:6" ht="15">
      <c r="E15006" s="64"/>
      <c r="F15006"/>
    </row>
    <row r="15007" spans="5:6" ht="15">
      <c r="E15007" s="64"/>
      <c r="F15007"/>
    </row>
    <row r="15008" spans="5:6" ht="15">
      <c r="E15008" s="64"/>
      <c r="F15008"/>
    </row>
    <row r="15009" spans="5:6" ht="15">
      <c r="E15009" s="64"/>
      <c r="F15009"/>
    </row>
    <row r="15010" spans="5:6" ht="15">
      <c r="E15010" s="64"/>
      <c r="F15010"/>
    </row>
    <row r="15011" spans="5:6" ht="15">
      <c r="E15011" s="64"/>
      <c r="F15011"/>
    </row>
    <row r="15012" spans="5:6" ht="15">
      <c r="E15012" s="64"/>
      <c r="F15012"/>
    </row>
    <row r="15013" spans="5:6" ht="15">
      <c r="E15013" s="64"/>
      <c r="F15013"/>
    </row>
    <row r="15014" spans="5:6" ht="15">
      <c r="E15014" s="64"/>
      <c r="F15014"/>
    </row>
    <row r="15015" spans="5:6" ht="15">
      <c r="E15015" s="64"/>
      <c r="F15015"/>
    </row>
    <row r="15016" spans="5:6" ht="15">
      <c r="E15016" s="64"/>
      <c r="F15016"/>
    </row>
    <row r="15017" spans="5:6" ht="15">
      <c r="E15017" s="64"/>
      <c r="F15017"/>
    </row>
    <row r="15018" spans="5:6" ht="15">
      <c r="E15018" s="64"/>
      <c r="F15018"/>
    </row>
    <row r="15019" spans="5:6" ht="15">
      <c r="E15019" s="64"/>
      <c r="F15019"/>
    </row>
    <row r="15020" spans="5:6" ht="15">
      <c r="E15020" s="64"/>
      <c r="F15020"/>
    </row>
    <row r="15021" spans="5:6" ht="15">
      <c r="E15021" s="64"/>
      <c r="F15021"/>
    </row>
    <row r="15022" spans="5:6" ht="15">
      <c r="E15022" s="64"/>
      <c r="F15022"/>
    </row>
    <row r="15023" spans="5:6" ht="15">
      <c r="E15023" s="64"/>
      <c r="F15023"/>
    </row>
    <row r="15024" spans="5:6" ht="15">
      <c r="E15024" s="64"/>
      <c r="F15024"/>
    </row>
    <row r="15025" spans="5:6" ht="15">
      <c r="E15025" s="64"/>
      <c r="F15025"/>
    </row>
    <row r="15026" spans="5:6" ht="15">
      <c r="E15026" s="64"/>
      <c r="F15026"/>
    </row>
    <row r="15027" spans="5:6" ht="15">
      <c r="E15027" s="64"/>
      <c r="F15027"/>
    </row>
    <row r="15028" spans="5:6" ht="15">
      <c r="E15028" s="64"/>
      <c r="F15028"/>
    </row>
    <row r="15029" spans="5:6" ht="15">
      <c r="E15029" s="64"/>
      <c r="F15029"/>
    </row>
    <row r="15030" spans="5:6" ht="15">
      <c r="E15030" s="64"/>
      <c r="F15030"/>
    </row>
    <row r="15031" spans="5:6" ht="15">
      <c r="E15031" s="64"/>
      <c r="F15031"/>
    </row>
    <row r="15032" spans="5:6" ht="15">
      <c r="E15032" s="64"/>
      <c r="F15032"/>
    </row>
    <row r="15033" spans="5:6" ht="15">
      <c r="E15033" s="64"/>
      <c r="F15033"/>
    </row>
    <row r="15034" spans="5:6" ht="15">
      <c r="E15034" s="64"/>
      <c r="F15034"/>
    </row>
    <row r="15035" spans="5:6" ht="15">
      <c r="E15035" s="64"/>
      <c r="F15035"/>
    </row>
    <row r="15036" spans="5:6" ht="15">
      <c r="E15036" s="64"/>
      <c r="F15036"/>
    </row>
    <row r="15037" spans="5:6" ht="15">
      <c r="E15037" s="64"/>
      <c r="F15037"/>
    </row>
    <row r="15038" spans="5:6" ht="15">
      <c r="E15038" s="64"/>
      <c r="F15038"/>
    </row>
    <row r="15039" spans="5:6" ht="15">
      <c r="E15039" s="64"/>
      <c r="F15039"/>
    </row>
    <row r="15040" spans="5:6" ht="15">
      <c r="E15040" s="64"/>
      <c r="F15040"/>
    </row>
    <row r="15041" spans="5:6" ht="15">
      <c r="E15041" s="64"/>
      <c r="F15041"/>
    </row>
    <row r="15042" spans="5:6" ht="15">
      <c r="E15042" s="64"/>
      <c r="F15042"/>
    </row>
    <row r="15043" spans="5:6" ht="15">
      <c r="E15043" s="64"/>
      <c r="F15043"/>
    </row>
    <row r="15044" spans="5:6" ht="15">
      <c r="E15044" s="64"/>
      <c r="F15044"/>
    </row>
    <row r="15045" spans="5:6" ht="15">
      <c r="E15045" s="64"/>
      <c r="F15045"/>
    </row>
    <row r="15046" spans="5:6" ht="15">
      <c r="E15046" s="64"/>
      <c r="F15046"/>
    </row>
    <row r="15047" spans="5:6" ht="15">
      <c r="E15047" s="64"/>
      <c r="F15047"/>
    </row>
    <row r="15048" spans="5:6" ht="15">
      <c r="E15048" s="64"/>
      <c r="F15048"/>
    </row>
    <row r="15049" spans="5:6" ht="15">
      <c r="E15049" s="64"/>
      <c r="F15049"/>
    </row>
    <row r="15050" spans="5:6" ht="15">
      <c r="E15050" s="64"/>
      <c r="F15050"/>
    </row>
    <row r="15051" spans="5:6" ht="15">
      <c r="E15051" s="64"/>
      <c r="F15051"/>
    </row>
    <row r="15052" spans="5:6" ht="15">
      <c r="E15052" s="64"/>
      <c r="F15052"/>
    </row>
    <row r="15053" spans="5:6" ht="15">
      <c r="E15053" s="64"/>
      <c r="F15053"/>
    </row>
    <row r="15054" spans="5:6" ht="15">
      <c r="E15054" s="64"/>
      <c r="F15054"/>
    </row>
    <row r="15055" spans="5:6" ht="15">
      <c r="E15055" s="64"/>
      <c r="F15055"/>
    </row>
    <row r="15056" spans="5:6" ht="15">
      <c r="E15056" s="64"/>
      <c r="F15056"/>
    </row>
    <row r="15057" spans="5:6" ht="15">
      <c r="E15057" s="64"/>
      <c r="F15057"/>
    </row>
    <row r="15058" spans="5:6" ht="15">
      <c r="E15058" s="64"/>
      <c r="F15058"/>
    </row>
    <row r="15059" spans="5:6" ht="15">
      <c r="E15059" s="64"/>
      <c r="F15059"/>
    </row>
    <row r="15060" spans="5:6" ht="15">
      <c r="E15060" s="64"/>
      <c r="F15060"/>
    </row>
    <row r="15061" spans="5:6" ht="15">
      <c r="E15061" s="64"/>
      <c r="F15061"/>
    </row>
    <row r="15062" spans="5:6" ht="15">
      <c r="E15062" s="64"/>
      <c r="F15062"/>
    </row>
    <row r="15063" spans="5:6" ht="15">
      <c r="E15063" s="64"/>
      <c r="F15063"/>
    </row>
    <row r="15064" spans="5:6" ht="15">
      <c r="E15064" s="64"/>
      <c r="F15064"/>
    </row>
    <row r="15065" spans="5:6" ht="15">
      <c r="E15065" s="64"/>
      <c r="F15065"/>
    </row>
    <row r="15066" spans="5:6" ht="15">
      <c r="E15066" s="64"/>
      <c r="F15066"/>
    </row>
    <row r="15067" spans="5:6" ht="15">
      <c r="E15067" s="64"/>
      <c r="F15067"/>
    </row>
    <row r="15068" spans="5:6" ht="15">
      <c r="E15068" s="64"/>
      <c r="F15068"/>
    </row>
    <row r="15069" spans="5:6" ht="15">
      <c r="E15069" s="64"/>
      <c r="F15069"/>
    </row>
    <row r="15070" spans="5:6" ht="15">
      <c r="E15070" s="64"/>
      <c r="F15070"/>
    </row>
    <row r="15071" spans="5:6" ht="15">
      <c r="E15071" s="64"/>
      <c r="F15071"/>
    </row>
    <row r="15072" spans="5:6" ht="15">
      <c r="E15072" s="64"/>
      <c r="F15072"/>
    </row>
    <row r="15073" spans="5:6" ht="15">
      <c r="E15073" s="64"/>
      <c r="F15073"/>
    </row>
    <row r="15074" spans="5:6" ht="15">
      <c r="E15074" s="64"/>
      <c r="F15074"/>
    </row>
    <row r="15075" spans="5:6" ht="15">
      <c r="E15075" s="64"/>
      <c r="F15075"/>
    </row>
    <row r="15076" spans="5:6" ht="15">
      <c r="E15076" s="64"/>
      <c r="F15076"/>
    </row>
    <row r="15077" spans="5:6" ht="15">
      <c r="E15077" s="64"/>
      <c r="F15077"/>
    </row>
    <row r="15078" spans="5:6" ht="15">
      <c r="E15078" s="64"/>
      <c r="F15078"/>
    </row>
    <row r="15079" spans="5:6" ht="15">
      <c r="E15079" s="64"/>
      <c r="F15079"/>
    </row>
    <row r="15080" spans="5:6" ht="15">
      <c r="E15080" s="64"/>
      <c r="F15080"/>
    </row>
    <row r="15081" spans="5:6" ht="15">
      <c r="E15081" s="64"/>
      <c r="F15081"/>
    </row>
    <row r="15082" spans="5:6" ht="15">
      <c r="E15082" s="64"/>
      <c r="F15082"/>
    </row>
    <row r="15083" spans="5:6" ht="15">
      <c r="E15083" s="64"/>
      <c r="F15083"/>
    </row>
    <row r="15084" spans="5:6" ht="15">
      <c r="E15084" s="64"/>
      <c r="F15084"/>
    </row>
    <row r="15085" spans="5:6" ht="15">
      <c r="E15085" s="64"/>
      <c r="F15085"/>
    </row>
    <row r="15086" spans="5:6" ht="15">
      <c r="E15086" s="64"/>
      <c r="F15086"/>
    </row>
    <row r="15087" spans="5:6" ht="15">
      <c r="E15087" s="64"/>
      <c r="F15087"/>
    </row>
    <row r="15088" spans="5:6" ht="15">
      <c r="E15088" s="64"/>
      <c r="F15088"/>
    </row>
    <row r="15089" spans="5:6" ht="15">
      <c r="E15089" s="64"/>
      <c r="F15089"/>
    </row>
    <row r="15090" spans="5:6" ht="15">
      <c r="E15090" s="64"/>
      <c r="F15090"/>
    </row>
    <row r="15091" spans="5:6" ht="15">
      <c r="E15091" s="64"/>
      <c r="F15091"/>
    </row>
    <row r="15092" spans="5:6" ht="15">
      <c r="E15092" s="64"/>
      <c r="F15092"/>
    </row>
    <row r="15093" spans="5:6" ht="15">
      <c r="E15093" s="64"/>
      <c r="F15093"/>
    </row>
    <row r="15094" spans="5:6" ht="15">
      <c r="E15094" s="64"/>
      <c r="F15094"/>
    </row>
    <row r="15095" spans="5:6" ht="15">
      <c r="E15095" s="64"/>
      <c r="F15095"/>
    </row>
    <row r="15096" spans="5:6" ht="15">
      <c r="E15096" s="64"/>
      <c r="F15096"/>
    </row>
    <row r="15097" spans="5:6" ht="15">
      <c r="E15097" s="64"/>
      <c r="F15097"/>
    </row>
    <row r="15098" spans="5:6" ht="15">
      <c r="E15098" s="64"/>
      <c r="F15098"/>
    </row>
    <row r="15099" spans="5:6" ht="15">
      <c r="E15099" s="64"/>
      <c r="F15099"/>
    </row>
    <row r="15100" spans="5:6" ht="15">
      <c r="E15100" s="64"/>
      <c r="F15100"/>
    </row>
    <row r="15101" spans="5:6" ht="15">
      <c r="E15101" s="64"/>
      <c r="F15101"/>
    </row>
    <row r="15102" spans="5:6" ht="15">
      <c r="E15102" s="64"/>
      <c r="F15102"/>
    </row>
    <row r="15103" spans="5:6" ht="15">
      <c r="E15103" s="64"/>
      <c r="F15103"/>
    </row>
    <row r="15104" spans="5:6" ht="15">
      <c r="E15104" s="64"/>
      <c r="F15104"/>
    </row>
    <row r="15105" spans="5:6" ht="15">
      <c r="E15105" s="64"/>
      <c r="F15105"/>
    </row>
    <row r="15106" spans="5:6" ht="15">
      <c r="E15106" s="64"/>
      <c r="F15106"/>
    </row>
    <row r="15107" spans="5:6" ht="15">
      <c r="E15107" s="64"/>
      <c r="F15107"/>
    </row>
    <row r="15108" spans="5:6" ht="15">
      <c r="E15108" s="64"/>
      <c r="F15108"/>
    </row>
    <row r="15109" spans="5:6" ht="15">
      <c r="E15109" s="64"/>
      <c r="F15109"/>
    </row>
    <row r="15110" spans="5:6" ht="15">
      <c r="E15110" s="64"/>
      <c r="F15110"/>
    </row>
    <row r="15111" spans="5:6" ht="15">
      <c r="E15111" s="64"/>
      <c r="F15111"/>
    </row>
    <row r="15112" spans="5:6" ht="15">
      <c r="E15112" s="64"/>
      <c r="F15112"/>
    </row>
    <row r="15113" spans="5:6" ht="15">
      <c r="E15113" s="64"/>
      <c r="F15113"/>
    </row>
    <row r="15114" spans="5:6" ht="15">
      <c r="E15114" s="64"/>
      <c r="F15114"/>
    </row>
    <row r="15115" spans="5:6" ht="15">
      <c r="E15115" s="64"/>
      <c r="F15115"/>
    </row>
    <row r="15116" spans="5:6" ht="15">
      <c r="E15116" s="64"/>
      <c r="F15116"/>
    </row>
    <row r="15117" spans="5:6" ht="15">
      <c r="E15117" s="64"/>
      <c r="F15117"/>
    </row>
    <row r="15118" spans="5:6" ht="15">
      <c r="E15118" s="64"/>
      <c r="F15118"/>
    </row>
    <row r="15119" spans="5:6" ht="15">
      <c r="E15119" s="64"/>
      <c r="F15119"/>
    </row>
    <row r="15120" spans="5:6" ht="15">
      <c r="E15120" s="64"/>
      <c r="F15120"/>
    </row>
    <row r="15121" spans="5:6" ht="15">
      <c r="E15121" s="64"/>
      <c r="F15121"/>
    </row>
    <row r="15122" spans="5:6" ht="15">
      <c r="E15122" s="64"/>
      <c r="F15122"/>
    </row>
    <row r="15123" spans="5:6" ht="15">
      <c r="E15123" s="64"/>
      <c r="F15123"/>
    </row>
    <row r="15124" spans="5:6" ht="15">
      <c r="E15124" s="64"/>
      <c r="F15124"/>
    </row>
    <row r="15125" spans="5:6" ht="15">
      <c r="E15125" s="64"/>
      <c r="F15125"/>
    </row>
    <row r="15126" spans="5:6" ht="15">
      <c r="E15126" s="64"/>
      <c r="F15126"/>
    </row>
    <row r="15127" spans="5:6" ht="15">
      <c r="E15127" s="64"/>
      <c r="F15127"/>
    </row>
    <row r="15128" spans="5:6" ht="15">
      <c r="E15128" s="64"/>
      <c r="F15128"/>
    </row>
    <row r="15129" spans="5:6" ht="15">
      <c r="E15129" s="64"/>
      <c r="F15129"/>
    </row>
    <row r="15130" spans="5:6" ht="15">
      <c r="E15130" s="64"/>
      <c r="F15130"/>
    </row>
    <row r="15131" spans="5:6" ht="15">
      <c r="E15131" s="64"/>
      <c r="F15131"/>
    </row>
    <row r="15132" spans="5:6" ht="15">
      <c r="E15132" s="64"/>
      <c r="F15132"/>
    </row>
    <row r="15133" spans="5:6" ht="15">
      <c r="E15133" s="64"/>
      <c r="F15133"/>
    </row>
    <row r="15134" spans="5:6" ht="15">
      <c r="E15134" s="64"/>
      <c r="F15134"/>
    </row>
    <row r="15135" spans="5:6" ht="15">
      <c r="E15135" s="64"/>
      <c r="F15135"/>
    </row>
    <row r="15136" spans="5:6" ht="15">
      <c r="E15136" s="64"/>
      <c r="F15136"/>
    </row>
    <row r="15137" spans="5:6" ht="15">
      <c r="E15137" s="64"/>
      <c r="F15137"/>
    </row>
    <row r="15138" spans="5:6" ht="15">
      <c r="E15138" s="64"/>
      <c r="F15138"/>
    </row>
    <row r="15139" spans="5:6" ht="15">
      <c r="E15139" s="64"/>
      <c r="F15139"/>
    </row>
    <row r="15140" spans="5:6" ht="15">
      <c r="E15140" s="64"/>
      <c r="F15140"/>
    </row>
    <row r="15141" spans="5:6" ht="15">
      <c r="E15141" s="64"/>
      <c r="F15141"/>
    </row>
    <row r="15142" spans="5:6" ht="15">
      <c r="E15142" s="64"/>
      <c r="F15142"/>
    </row>
    <row r="15143" spans="5:6" ht="15">
      <c r="E15143" s="64"/>
      <c r="F15143"/>
    </row>
    <row r="15144" spans="5:6" ht="15">
      <c r="E15144" s="64"/>
      <c r="F15144"/>
    </row>
    <row r="15145" spans="5:6" ht="15">
      <c r="E15145" s="64"/>
      <c r="F15145"/>
    </row>
    <row r="15146" spans="5:6" ht="15">
      <c r="E15146" s="64"/>
      <c r="F15146"/>
    </row>
    <row r="15147" spans="5:6" ht="15">
      <c r="E15147" s="64"/>
      <c r="F15147"/>
    </row>
    <row r="15148" spans="5:6" ht="15">
      <c r="E15148" s="64"/>
      <c r="F15148"/>
    </row>
    <row r="15149" spans="5:6" ht="15">
      <c r="E15149" s="64"/>
      <c r="F15149"/>
    </row>
    <row r="15150" spans="5:6" ht="15">
      <c r="E15150" s="64"/>
      <c r="F15150"/>
    </row>
    <row r="15151" spans="5:6" ht="15">
      <c r="E15151" s="64"/>
      <c r="F15151"/>
    </row>
    <row r="15152" spans="5:6" ht="15">
      <c r="E15152" s="64"/>
      <c r="F15152"/>
    </row>
    <row r="15153" spans="5:6" ht="15">
      <c r="E15153" s="64"/>
      <c r="F15153"/>
    </row>
    <row r="15154" spans="5:6" ht="15">
      <c r="E15154" s="64"/>
      <c r="F15154"/>
    </row>
    <row r="15155" spans="5:6" ht="15">
      <c r="E15155" s="64"/>
      <c r="F15155"/>
    </row>
    <row r="15156" spans="5:6" ht="15">
      <c r="E15156" s="64"/>
      <c r="F15156"/>
    </row>
    <row r="15157" spans="5:6" ht="15">
      <c r="E15157" s="64"/>
      <c r="F15157"/>
    </row>
    <row r="15158" spans="5:6" ht="15">
      <c r="E15158" s="64"/>
      <c r="F15158"/>
    </row>
    <row r="15159" spans="5:6" ht="15">
      <c r="E15159" s="64"/>
      <c r="F15159"/>
    </row>
    <row r="15160" spans="5:6" ht="15">
      <c r="E15160" s="64"/>
      <c r="F15160"/>
    </row>
    <row r="15161" spans="5:6" ht="15">
      <c r="E15161" s="64"/>
      <c r="F15161"/>
    </row>
    <row r="15162" spans="5:6" ht="15">
      <c r="E15162" s="64"/>
      <c r="F15162"/>
    </row>
    <row r="15163" spans="5:6" ht="15">
      <c r="E15163" s="64"/>
      <c r="F15163"/>
    </row>
    <row r="15164" spans="5:6" ht="15">
      <c r="E15164" s="64"/>
      <c r="F15164"/>
    </row>
    <row r="15165" spans="5:6" ht="15">
      <c r="E15165" s="64"/>
      <c r="F15165"/>
    </row>
    <row r="15166" spans="5:6" ht="15">
      <c r="E15166" s="64"/>
      <c r="F15166"/>
    </row>
    <row r="15167" spans="5:6" ht="15">
      <c r="E15167" s="64"/>
      <c r="F15167"/>
    </row>
    <row r="15168" spans="5:6" ht="15">
      <c r="E15168" s="64"/>
      <c r="F15168"/>
    </row>
    <row r="15169" spans="5:6" ht="15">
      <c r="E15169" s="64"/>
      <c r="F15169"/>
    </row>
    <row r="15170" spans="5:6" ht="15">
      <c r="E15170" s="64"/>
      <c r="F15170"/>
    </row>
    <row r="15171" spans="5:6" ht="15">
      <c r="E15171" s="64"/>
      <c r="F15171"/>
    </row>
    <row r="15172" spans="5:6" ht="15">
      <c r="E15172" s="64"/>
      <c r="F15172"/>
    </row>
    <row r="15173" spans="5:6" ht="15">
      <c r="E15173" s="64"/>
      <c r="F15173"/>
    </row>
    <row r="15174" spans="5:6" ht="15">
      <c r="E15174" s="64"/>
      <c r="F15174"/>
    </row>
    <row r="15175" spans="5:6" ht="15">
      <c r="E15175" s="64"/>
      <c r="F15175"/>
    </row>
    <row r="15176" spans="5:6" ht="15">
      <c r="E15176" s="64"/>
      <c r="F15176"/>
    </row>
    <row r="15177" spans="5:6" ht="15">
      <c r="E15177" s="64"/>
      <c r="F15177"/>
    </row>
    <row r="15178" spans="5:6" ht="15">
      <c r="E15178" s="64"/>
      <c r="F15178"/>
    </row>
    <row r="15179" spans="5:6" ht="15">
      <c r="E15179" s="64"/>
      <c r="F15179"/>
    </row>
    <row r="15180" spans="5:6" ht="15">
      <c r="E15180" s="64"/>
      <c r="F15180"/>
    </row>
    <row r="15181" spans="5:6" ht="15">
      <c r="E15181" s="64"/>
      <c r="F15181"/>
    </row>
    <row r="15182" spans="5:6" ht="15">
      <c r="E15182" s="64"/>
      <c r="F15182"/>
    </row>
    <row r="15183" spans="5:6" ht="15">
      <c r="E15183" s="64"/>
      <c r="F15183"/>
    </row>
    <row r="15184" spans="5:6" ht="15">
      <c r="E15184" s="64"/>
      <c r="F15184"/>
    </row>
    <row r="15185" spans="5:6" ht="15">
      <c r="E15185" s="64"/>
      <c r="F15185"/>
    </row>
    <row r="15186" spans="5:6" ht="15">
      <c r="E15186" s="64"/>
      <c r="F15186"/>
    </row>
    <row r="15187" spans="5:6" ht="15">
      <c r="E15187" s="64"/>
      <c r="F15187"/>
    </row>
    <row r="15188" spans="5:6" ht="15">
      <c r="E15188" s="64"/>
      <c r="F15188"/>
    </row>
    <row r="15189" spans="5:6" ht="15">
      <c r="E15189" s="64"/>
      <c r="F15189"/>
    </row>
    <row r="15190" spans="5:6" ht="15">
      <c r="E15190" s="64"/>
      <c r="F15190"/>
    </row>
    <row r="15191" spans="5:6" ht="15">
      <c r="E15191" s="64"/>
      <c r="F15191"/>
    </row>
    <row r="15192" spans="5:6" ht="15">
      <c r="E15192" s="64"/>
      <c r="F15192"/>
    </row>
    <row r="15193" spans="5:6" ht="15">
      <c r="E15193" s="64"/>
      <c r="F15193"/>
    </row>
    <row r="15194" spans="5:6" ht="15">
      <c r="E15194" s="64"/>
      <c r="F15194"/>
    </row>
    <row r="15195" spans="5:6" ht="15">
      <c r="E15195" s="64"/>
      <c r="F15195"/>
    </row>
    <row r="15196" spans="5:6" ht="15">
      <c r="E15196" s="64"/>
      <c r="F15196"/>
    </row>
    <row r="15197" spans="5:6" ht="15">
      <c r="E15197" s="64"/>
      <c r="F15197"/>
    </row>
    <row r="15198" spans="5:6" ht="15">
      <c r="E15198" s="64"/>
      <c r="F15198"/>
    </row>
    <row r="15199" spans="5:6" ht="15">
      <c r="E15199" s="64"/>
      <c r="F15199"/>
    </row>
    <row r="15200" spans="5:6" ht="15">
      <c r="E15200" s="64"/>
      <c r="F15200"/>
    </row>
    <row r="15201" spans="5:6" ht="15">
      <c r="E15201" s="64"/>
      <c r="F15201"/>
    </row>
    <row r="15202" spans="5:6" ht="15">
      <c r="E15202" s="64"/>
      <c r="F15202"/>
    </row>
    <row r="15203" spans="5:6" ht="15">
      <c r="E15203" s="64"/>
      <c r="F15203"/>
    </row>
    <row r="15204" spans="5:6" ht="15">
      <c r="E15204" s="64"/>
      <c r="F15204"/>
    </row>
    <row r="15205" spans="5:6" ht="15">
      <c r="E15205" s="64"/>
      <c r="F15205"/>
    </row>
    <row r="15206" spans="5:6" ht="15">
      <c r="E15206" s="64"/>
      <c r="F15206"/>
    </row>
    <row r="15207" spans="5:6" ht="15">
      <c r="E15207" s="64"/>
      <c r="F15207"/>
    </row>
    <row r="15208" spans="5:6" ht="15">
      <c r="E15208" s="64"/>
      <c r="F15208"/>
    </row>
    <row r="15209" spans="5:6" ht="15">
      <c r="E15209" s="64"/>
      <c r="F15209"/>
    </row>
    <row r="15210" spans="5:6" ht="15">
      <c r="E15210" s="64"/>
      <c r="F15210"/>
    </row>
    <row r="15211" spans="5:6" ht="15">
      <c r="E15211" s="64"/>
      <c r="F15211"/>
    </row>
    <row r="15212" spans="5:6" ht="15">
      <c r="E15212" s="64"/>
      <c r="F15212"/>
    </row>
    <row r="15213" spans="5:6" ht="15">
      <c r="E15213" s="64"/>
      <c r="F15213"/>
    </row>
    <row r="15214" spans="5:6" ht="15">
      <c r="E15214" s="64"/>
      <c r="F15214"/>
    </row>
    <row r="15215" spans="5:6" ht="15">
      <c r="E15215" s="64"/>
      <c r="F15215"/>
    </row>
    <row r="15216" spans="5:6" ht="15">
      <c r="E15216" s="64"/>
      <c r="F15216"/>
    </row>
    <row r="15217" spans="5:6" ht="15">
      <c r="E15217" s="64"/>
      <c r="F15217"/>
    </row>
    <row r="15218" spans="5:6" ht="15">
      <c r="E15218" s="64"/>
      <c r="F15218"/>
    </row>
    <row r="15219" spans="5:6" ht="15">
      <c r="E15219" s="64"/>
      <c r="F15219"/>
    </row>
    <row r="15220" spans="5:6" ht="15">
      <c r="E15220" s="64"/>
      <c r="F15220"/>
    </row>
    <row r="15221" spans="5:6" ht="15">
      <c r="E15221" s="64"/>
      <c r="F15221"/>
    </row>
    <row r="15222" spans="5:6" ht="15">
      <c r="E15222" s="64"/>
      <c r="F15222"/>
    </row>
    <row r="15223" spans="5:6" ht="15">
      <c r="E15223" s="64"/>
      <c r="F15223"/>
    </row>
    <row r="15224" spans="5:6" ht="15">
      <c r="E15224" s="64"/>
      <c r="F15224"/>
    </row>
    <row r="15225" spans="5:6" ht="15">
      <c r="E15225" s="64"/>
      <c r="F15225"/>
    </row>
    <row r="15226" spans="5:6" ht="15">
      <c r="E15226" s="64"/>
      <c r="F15226"/>
    </row>
    <row r="15227" spans="5:6" ht="15">
      <c r="E15227" s="64"/>
      <c r="F15227"/>
    </row>
    <row r="15228" spans="5:6" ht="15">
      <c r="E15228" s="64"/>
      <c r="F15228"/>
    </row>
    <row r="15229" spans="5:6" ht="15">
      <c r="E15229" s="64"/>
      <c r="F15229"/>
    </row>
    <row r="15230" spans="5:6" ht="15">
      <c r="E15230" s="64"/>
      <c r="F15230"/>
    </row>
    <row r="15231" spans="5:6" ht="15">
      <c r="E15231" s="64"/>
      <c r="F15231"/>
    </row>
    <row r="15232" spans="5:6" ht="15">
      <c r="E15232" s="64"/>
      <c r="F15232"/>
    </row>
    <row r="15233" spans="5:6" ht="15">
      <c r="E15233" s="64"/>
      <c r="F15233"/>
    </row>
    <row r="15234" spans="5:6" ht="15">
      <c r="E15234" s="64"/>
      <c r="F15234"/>
    </row>
    <row r="15235" spans="5:6" ht="15">
      <c r="E15235" s="64"/>
      <c r="F15235"/>
    </row>
    <row r="15236" spans="5:6" ht="15">
      <c r="E15236" s="64"/>
      <c r="F15236"/>
    </row>
    <row r="15237" spans="5:6" ht="15">
      <c r="E15237" s="64"/>
      <c r="F15237"/>
    </row>
    <row r="15238" spans="5:6" ht="15">
      <c r="E15238" s="64"/>
      <c r="F15238"/>
    </row>
    <row r="15239" spans="5:6" ht="15">
      <c r="E15239" s="64"/>
      <c r="F15239"/>
    </row>
    <row r="15240" spans="5:6" ht="15">
      <c r="E15240" s="64"/>
      <c r="F15240"/>
    </row>
    <row r="15241" spans="5:6" ht="15">
      <c r="E15241" s="64"/>
      <c r="F15241"/>
    </row>
    <row r="15242" spans="5:6" ht="15">
      <c r="E15242" s="64"/>
      <c r="F15242"/>
    </row>
    <row r="15243" spans="5:6" ht="15">
      <c r="E15243" s="64"/>
      <c r="F15243"/>
    </row>
    <row r="15244" spans="5:6" ht="15">
      <c r="E15244" s="64"/>
      <c r="F15244"/>
    </row>
    <row r="15245" spans="5:6" ht="15">
      <c r="E15245" s="64"/>
      <c r="F15245"/>
    </row>
    <row r="15246" spans="5:6" ht="15">
      <c r="E15246" s="64"/>
      <c r="F15246"/>
    </row>
    <row r="15247" spans="5:6" ht="15">
      <c r="E15247" s="64"/>
      <c r="F15247"/>
    </row>
    <row r="15248" spans="5:6" ht="15">
      <c r="E15248" s="64"/>
      <c r="F15248"/>
    </row>
    <row r="15249" spans="5:6" ht="15">
      <c r="E15249" s="64"/>
      <c r="F15249"/>
    </row>
    <row r="15250" spans="5:6" ht="15">
      <c r="E15250" s="64"/>
      <c r="F15250"/>
    </row>
    <row r="15251" spans="5:6" ht="15">
      <c r="E15251" s="64"/>
      <c r="F15251"/>
    </row>
    <row r="15252" spans="5:6" ht="15">
      <c r="E15252" s="64"/>
      <c r="F15252"/>
    </row>
    <row r="15253" spans="5:6" ht="15">
      <c r="E15253" s="64"/>
      <c r="F15253"/>
    </row>
    <row r="15254" spans="5:6" ht="15">
      <c r="E15254" s="64"/>
      <c r="F15254"/>
    </row>
    <row r="15255" spans="5:6" ht="15">
      <c r="E15255" s="64"/>
      <c r="F15255"/>
    </row>
    <row r="15256" spans="5:6" ht="15">
      <c r="E15256" s="64"/>
      <c r="F15256"/>
    </row>
    <row r="15257" spans="5:6" ht="15">
      <c r="E15257" s="64"/>
      <c r="F15257"/>
    </row>
    <row r="15258" spans="5:6" ht="15">
      <c r="E15258" s="64"/>
      <c r="F15258"/>
    </row>
    <row r="15259" spans="5:6" ht="15">
      <c r="E15259" s="64"/>
      <c r="F15259"/>
    </row>
    <row r="15260" spans="5:6" ht="15">
      <c r="E15260" s="64"/>
      <c r="F15260"/>
    </row>
    <row r="15261" spans="5:6" ht="15">
      <c r="E15261" s="64"/>
      <c r="F15261"/>
    </row>
    <row r="15262" spans="5:6" ht="15">
      <c r="E15262" s="64"/>
      <c r="F15262"/>
    </row>
    <row r="15263" spans="5:6" ht="15">
      <c r="E15263" s="64"/>
      <c r="F15263"/>
    </row>
    <row r="15264" spans="5:6" ht="15">
      <c r="E15264" s="64"/>
      <c r="F15264"/>
    </row>
    <row r="15265" spans="5:6" ht="15">
      <c r="E15265" s="64"/>
      <c r="F15265"/>
    </row>
    <row r="15266" spans="5:6" ht="15">
      <c r="E15266" s="64"/>
      <c r="F15266"/>
    </row>
    <row r="15267" spans="5:6" ht="15">
      <c r="E15267" s="64"/>
      <c r="F15267"/>
    </row>
    <row r="15268" spans="5:6" ht="15">
      <c r="E15268" s="64"/>
      <c r="F15268"/>
    </row>
    <row r="15269" spans="5:6" ht="15">
      <c r="E15269" s="64"/>
      <c r="F15269"/>
    </row>
    <row r="15270" spans="5:6" ht="15">
      <c r="E15270" s="64"/>
      <c r="F15270"/>
    </row>
    <row r="15271" spans="5:6" ht="15">
      <c r="E15271" s="64"/>
      <c r="F15271"/>
    </row>
    <row r="15272" spans="5:6" ht="15">
      <c r="E15272" s="64"/>
      <c r="F15272"/>
    </row>
    <row r="15273" spans="5:6" ht="15">
      <c r="E15273" s="64"/>
      <c r="F15273"/>
    </row>
    <row r="15274" spans="5:6" ht="15">
      <c r="E15274" s="64"/>
      <c r="F15274"/>
    </row>
    <row r="15275" spans="5:6" ht="15">
      <c r="E15275" s="64"/>
      <c r="F15275"/>
    </row>
    <row r="15276" spans="5:6" ht="15">
      <c r="E15276" s="64"/>
      <c r="F15276"/>
    </row>
    <row r="15277" spans="5:6" ht="15">
      <c r="E15277" s="64"/>
      <c r="F15277"/>
    </row>
    <row r="15278" spans="5:6" ht="15">
      <c r="E15278" s="64"/>
      <c r="F15278"/>
    </row>
    <row r="15279" spans="5:6" ht="15">
      <c r="E15279" s="64"/>
      <c r="F15279"/>
    </row>
    <row r="15280" spans="5:6" ht="15">
      <c r="E15280" s="64"/>
      <c r="F15280"/>
    </row>
    <row r="15281" spans="5:6" ht="15">
      <c r="E15281" s="64"/>
      <c r="F15281"/>
    </row>
    <row r="15282" spans="5:6" ht="15">
      <c r="E15282" s="64"/>
      <c r="F15282"/>
    </row>
    <row r="15283" spans="5:6" ht="15">
      <c r="E15283" s="64"/>
      <c r="F15283"/>
    </row>
    <row r="15284" spans="5:6" ht="15">
      <c r="E15284" s="64"/>
      <c r="F15284"/>
    </row>
    <row r="15285" spans="5:6" ht="15">
      <c r="E15285" s="64"/>
      <c r="F15285"/>
    </row>
    <row r="15286" spans="5:6" ht="15">
      <c r="E15286" s="64"/>
      <c r="F15286"/>
    </row>
    <row r="15287" spans="5:6" ht="15">
      <c r="E15287" s="64"/>
      <c r="F15287"/>
    </row>
    <row r="15288" spans="5:6" ht="15">
      <c r="E15288" s="64"/>
      <c r="F15288"/>
    </row>
    <row r="15289" spans="5:6" ht="15">
      <c r="E15289" s="64"/>
      <c r="F15289"/>
    </row>
    <row r="15290" spans="5:6" ht="15">
      <c r="E15290" s="64"/>
      <c r="F15290"/>
    </row>
    <row r="15291" spans="5:6" ht="15">
      <c r="E15291" s="64"/>
      <c r="F15291"/>
    </row>
    <row r="15292" spans="5:6" ht="15">
      <c r="E15292" s="64"/>
      <c r="F15292"/>
    </row>
    <row r="15293" spans="5:6" ht="15">
      <c r="E15293" s="64"/>
      <c r="F15293"/>
    </row>
    <row r="15294" spans="5:6" ht="15">
      <c r="E15294" s="64"/>
      <c r="F15294"/>
    </row>
    <row r="15295" spans="5:6" ht="15">
      <c r="E15295" s="64"/>
      <c r="F15295"/>
    </row>
    <row r="15296" spans="5:6" ht="15">
      <c r="E15296" s="64"/>
      <c r="F15296"/>
    </row>
    <row r="15297" spans="5:6" ht="15">
      <c r="E15297" s="64"/>
      <c r="F15297"/>
    </row>
    <row r="15298" spans="5:6" ht="15">
      <c r="E15298" s="64"/>
      <c r="F15298"/>
    </row>
    <row r="15299" spans="5:6" ht="15">
      <c r="E15299" s="64"/>
      <c r="F15299"/>
    </row>
    <row r="15300" spans="5:6" ht="15">
      <c r="E15300" s="64"/>
      <c r="F15300"/>
    </row>
    <row r="15301" spans="5:6" ht="15">
      <c r="E15301" s="64"/>
      <c r="F15301"/>
    </row>
    <row r="15302" spans="5:6" ht="15">
      <c r="E15302" s="64"/>
      <c r="F15302"/>
    </row>
    <row r="15303" spans="5:6" ht="15">
      <c r="E15303" s="64"/>
      <c r="F15303"/>
    </row>
    <row r="15304" spans="5:6" ht="15">
      <c r="E15304" s="64"/>
      <c r="F15304"/>
    </row>
    <row r="15305" spans="5:6" ht="15">
      <c r="E15305" s="64"/>
      <c r="F15305"/>
    </row>
    <row r="15306" spans="5:6" ht="15">
      <c r="E15306" s="64"/>
      <c r="F15306"/>
    </row>
    <row r="15307" spans="5:6" ht="15">
      <c r="E15307" s="64"/>
      <c r="F15307"/>
    </row>
    <row r="15308" spans="5:6" ht="15">
      <c r="E15308" s="64"/>
      <c r="F15308"/>
    </row>
    <row r="15309" spans="5:6" ht="15">
      <c r="E15309" s="64"/>
      <c r="F15309"/>
    </row>
    <row r="15310" spans="5:6" ht="15">
      <c r="E15310" s="64"/>
      <c r="F15310"/>
    </row>
    <row r="15311" spans="5:6" ht="15">
      <c r="E15311" s="64"/>
      <c r="F15311"/>
    </row>
    <row r="15312" spans="5:6" ht="15">
      <c r="E15312" s="64"/>
      <c r="F15312"/>
    </row>
    <row r="15313" spans="5:6" ht="15">
      <c r="E15313" s="64"/>
      <c r="F15313"/>
    </row>
    <row r="15314" spans="5:6" ht="15">
      <c r="E15314" s="64"/>
      <c r="F15314"/>
    </row>
    <row r="15315" spans="5:6" ht="15">
      <c r="E15315" s="64"/>
      <c r="F15315"/>
    </row>
    <row r="15316" spans="5:6" ht="15">
      <c r="E15316" s="64"/>
      <c r="F15316"/>
    </row>
    <row r="15317" spans="5:6" ht="15">
      <c r="E15317" s="64"/>
      <c r="F15317"/>
    </row>
    <row r="15318" spans="5:6" ht="15">
      <c r="E15318" s="64"/>
      <c r="F15318"/>
    </row>
    <row r="15319" spans="5:6" ht="15">
      <c r="E15319" s="64"/>
      <c r="F15319"/>
    </row>
    <row r="15320" spans="5:6" ht="15">
      <c r="E15320" s="64"/>
      <c r="F15320"/>
    </row>
    <row r="15321" spans="5:6" ht="15">
      <c r="E15321" s="64"/>
      <c r="F15321"/>
    </row>
    <row r="15322" spans="5:6" ht="15">
      <c r="E15322" s="64"/>
      <c r="F15322"/>
    </row>
    <row r="15323" spans="5:6" ht="15">
      <c r="E15323" s="64"/>
      <c r="F15323"/>
    </row>
    <row r="15324" spans="5:6" ht="15">
      <c r="E15324" s="64"/>
      <c r="F15324"/>
    </row>
    <row r="15325" spans="5:6" ht="15">
      <c r="E15325" s="64"/>
      <c r="F15325"/>
    </row>
    <row r="15326" spans="5:6" ht="15">
      <c r="E15326" s="64"/>
      <c r="F15326"/>
    </row>
    <row r="15327" spans="5:6" ht="15">
      <c r="E15327" s="64"/>
      <c r="F15327"/>
    </row>
    <row r="15328" spans="5:6" ht="15">
      <c r="E15328" s="64"/>
      <c r="F15328"/>
    </row>
    <row r="15329" spans="5:6" ht="15">
      <c r="E15329" s="64"/>
      <c r="F15329"/>
    </row>
    <row r="15330" spans="5:6" ht="15">
      <c r="E15330" s="64"/>
      <c r="F15330"/>
    </row>
    <row r="15331" spans="5:6" ht="15">
      <c r="E15331" s="64"/>
      <c r="F15331"/>
    </row>
    <row r="15332" spans="5:6" ht="15">
      <c r="E15332" s="64"/>
      <c r="F15332"/>
    </row>
    <row r="15333" spans="5:6" ht="15">
      <c r="E15333" s="64"/>
      <c r="F15333"/>
    </row>
    <row r="15334" spans="5:6" ht="15">
      <c r="E15334" s="64"/>
      <c r="F15334"/>
    </row>
    <row r="15335" spans="5:6" ht="15">
      <c r="E15335" s="64"/>
      <c r="F15335"/>
    </row>
    <row r="15336" spans="5:6" ht="15">
      <c r="E15336" s="64"/>
      <c r="F15336"/>
    </row>
    <row r="15337" spans="5:6" ht="15">
      <c r="E15337" s="64"/>
      <c r="F15337"/>
    </row>
    <row r="15338" spans="5:6" ht="15">
      <c r="E15338" s="64"/>
      <c r="F15338"/>
    </row>
    <row r="15339" spans="5:6" ht="15">
      <c r="E15339" s="64"/>
      <c r="F15339"/>
    </row>
    <row r="15340" spans="5:6" ht="15">
      <c r="E15340" s="64"/>
      <c r="F15340"/>
    </row>
    <row r="15341" spans="5:6" ht="15">
      <c r="E15341" s="64"/>
      <c r="F15341"/>
    </row>
    <row r="15342" spans="5:6" ht="15">
      <c r="E15342" s="64"/>
      <c r="F15342"/>
    </row>
    <row r="15343" spans="5:6" ht="15">
      <c r="E15343" s="64"/>
      <c r="F15343"/>
    </row>
    <row r="15344" spans="5:6" ht="15">
      <c r="E15344" s="64"/>
      <c r="F15344"/>
    </row>
    <row r="15345" spans="5:6" ht="15">
      <c r="E15345" s="64"/>
      <c r="F15345"/>
    </row>
    <row r="15346" spans="5:6" ht="15">
      <c r="E15346" s="64"/>
      <c r="F15346"/>
    </row>
    <row r="15347" spans="5:6" ht="15">
      <c r="E15347" s="64"/>
      <c r="F15347"/>
    </row>
    <row r="15348" spans="5:6" ht="15">
      <c r="E15348" s="64"/>
      <c r="F15348"/>
    </row>
    <row r="15349" spans="5:6" ht="15">
      <c r="E15349" s="64"/>
      <c r="F15349"/>
    </row>
    <row r="15350" spans="5:6" ht="15">
      <c r="E15350" s="64"/>
      <c r="F15350"/>
    </row>
    <row r="15351" spans="5:6" ht="15">
      <c r="E15351" s="64"/>
      <c r="F15351"/>
    </row>
    <row r="15352" spans="5:6" ht="15">
      <c r="E15352" s="64"/>
      <c r="F15352"/>
    </row>
    <row r="15353" spans="5:6" ht="15">
      <c r="E15353" s="64"/>
      <c r="F15353"/>
    </row>
    <row r="15354" spans="5:6" ht="15">
      <c r="E15354" s="64"/>
      <c r="F15354"/>
    </row>
    <row r="15355" spans="5:6" ht="15">
      <c r="E15355" s="64"/>
      <c r="F15355"/>
    </row>
    <row r="15356" spans="5:6" ht="15">
      <c r="E15356" s="64"/>
      <c r="F15356"/>
    </row>
    <row r="15357" spans="5:6" ht="15">
      <c r="E15357" s="64"/>
      <c r="F15357"/>
    </row>
    <row r="15358" spans="5:6" ht="15">
      <c r="E15358" s="64"/>
      <c r="F15358"/>
    </row>
    <row r="15359" spans="5:6" ht="15">
      <c r="E15359" s="64"/>
      <c r="F15359"/>
    </row>
    <row r="15360" spans="5:6" ht="15">
      <c r="E15360" s="64"/>
      <c r="F15360"/>
    </row>
    <row r="15361" spans="5:6" ht="15">
      <c r="E15361" s="64"/>
      <c r="F15361"/>
    </row>
    <row r="15362" spans="5:6" ht="15">
      <c r="E15362" s="64"/>
      <c r="F15362"/>
    </row>
    <row r="15363" spans="5:6" ht="15">
      <c r="E15363" s="64"/>
      <c r="F15363"/>
    </row>
    <row r="15364" spans="5:6" ht="15">
      <c r="E15364" s="64"/>
      <c r="F15364"/>
    </row>
    <row r="15365" spans="5:6" ht="15">
      <c r="E15365" s="64"/>
      <c r="F15365"/>
    </row>
    <row r="15366" spans="5:6" ht="15">
      <c r="E15366" s="64"/>
      <c r="F15366"/>
    </row>
    <row r="15367" spans="5:6" ht="15">
      <c r="E15367" s="64"/>
      <c r="F15367"/>
    </row>
    <row r="15368" spans="5:6" ht="15">
      <c r="E15368" s="64"/>
      <c r="F15368"/>
    </row>
    <row r="15369" spans="5:6" ht="15">
      <c r="E15369" s="64"/>
      <c r="F15369"/>
    </row>
    <row r="15370" spans="5:6" ht="15">
      <c r="E15370" s="64"/>
      <c r="F15370"/>
    </row>
    <row r="15371" spans="5:6" ht="15">
      <c r="E15371" s="64"/>
      <c r="F15371"/>
    </row>
    <row r="15372" spans="5:6" ht="15">
      <c r="E15372" s="64"/>
      <c r="F15372"/>
    </row>
    <row r="15373" spans="5:6" ht="15">
      <c r="E15373" s="64"/>
      <c r="F15373"/>
    </row>
    <row r="15374" spans="5:6" ht="15">
      <c r="E15374" s="64"/>
      <c r="F15374"/>
    </row>
    <row r="15375" spans="5:6" ht="15">
      <c r="E15375" s="64"/>
      <c r="F15375"/>
    </row>
    <row r="15376" spans="5:6" ht="15">
      <c r="E15376" s="64"/>
      <c r="F15376"/>
    </row>
    <row r="15377" spans="5:6" ht="15">
      <c r="E15377" s="64"/>
      <c r="F15377"/>
    </row>
    <row r="15378" spans="5:6" ht="15">
      <c r="E15378" s="64"/>
      <c r="F15378"/>
    </row>
    <row r="15379" spans="5:6" ht="15">
      <c r="E15379" s="64"/>
      <c r="F15379"/>
    </row>
    <row r="15380" spans="5:6" ht="15">
      <c r="E15380" s="64"/>
      <c r="F15380"/>
    </row>
    <row r="15381" spans="5:6" ht="15">
      <c r="E15381" s="64"/>
      <c r="F15381"/>
    </row>
    <row r="15382" spans="5:6" ht="15">
      <c r="E15382" s="64"/>
      <c r="F15382"/>
    </row>
    <row r="15383" spans="5:6" ht="15">
      <c r="E15383" s="64"/>
      <c r="F15383"/>
    </row>
    <row r="15384" spans="5:6" ht="15">
      <c r="E15384" s="64"/>
      <c r="F15384"/>
    </row>
    <row r="15385" spans="5:6" ht="15">
      <c r="E15385" s="64"/>
      <c r="F15385"/>
    </row>
    <row r="15386" spans="5:6" ht="15">
      <c r="E15386" s="64"/>
      <c r="F15386"/>
    </row>
    <row r="15387" spans="5:6" ht="15">
      <c r="E15387" s="64"/>
      <c r="F15387"/>
    </row>
    <row r="15388" spans="5:6" ht="15">
      <c r="E15388" s="64"/>
      <c r="F15388"/>
    </row>
    <row r="15389" spans="5:6" ht="15">
      <c r="E15389" s="64"/>
      <c r="F15389"/>
    </row>
    <row r="15390" spans="5:6" ht="15">
      <c r="E15390" s="64"/>
      <c r="F15390"/>
    </row>
    <row r="15391" spans="5:6" ht="15">
      <c r="E15391" s="64"/>
      <c r="F15391"/>
    </row>
    <row r="15392" spans="5:6" ht="15">
      <c r="E15392" s="64"/>
      <c r="F15392"/>
    </row>
    <row r="15393" spans="5:6" ht="15">
      <c r="E15393" s="64"/>
      <c r="F15393"/>
    </row>
    <row r="15394" spans="5:6" ht="15">
      <c r="E15394" s="64"/>
      <c r="F15394"/>
    </row>
    <row r="15395" spans="5:6" ht="15">
      <c r="E15395" s="64"/>
      <c r="F15395"/>
    </row>
    <row r="15396" spans="5:6" ht="15">
      <c r="E15396" s="64"/>
      <c r="F15396"/>
    </row>
    <row r="15397" spans="5:6" ht="15">
      <c r="E15397" s="64"/>
      <c r="F15397"/>
    </row>
    <row r="15398" spans="5:6" ht="15">
      <c r="E15398" s="64"/>
      <c r="F15398"/>
    </row>
    <row r="15399" spans="5:6" ht="15">
      <c r="E15399" s="64"/>
      <c r="F15399"/>
    </row>
    <row r="15400" spans="5:6" ht="15">
      <c r="E15400" s="64"/>
      <c r="F15400"/>
    </row>
    <row r="15401" spans="5:6" ht="15">
      <c r="E15401" s="64"/>
      <c r="F15401"/>
    </row>
    <row r="15402" spans="5:6" ht="15">
      <c r="E15402" s="64"/>
      <c r="F15402"/>
    </row>
    <row r="15403" spans="5:6" ht="15">
      <c r="E15403" s="64"/>
      <c r="F15403"/>
    </row>
    <row r="15404" spans="5:6" ht="15">
      <c r="E15404" s="64"/>
      <c r="F15404"/>
    </row>
    <row r="15405" spans="5:6" ht="15">
      <c r="E15405" s="64"/>
      <c r="F15405"/>
    </row>
    <row r="15406" spans="5:6" ht="15">
      <c r="E15406" s="64"/>
      <c r="F15406"/>
    </row>
    <row r="15407" spans="5:6" ht="15">
      <c r="E15407" s="64"/>
      <c r="F15407"/>
    </row>
    <row r="15408" spans="5:6" ht="15">
      <c r="E15408" s="64"/>
      <c r="F15408"/>
    </row>
    <row r="15409" spans="5:6" ht="15">
      <c r="E15409" s="64"/>
      <c r="F15409"/>
    </row>
    <row r="15410" spans="5:6" ht="15">
      <c r="E15410" s="64"/>
      <c r="F15410"/>
    </row>
    <row r="15411" spans="5:6" ht="15">
      <c r="E15411" s="64"/>
      <c r="F15411"/>
    </row>
    <row r="15412" spans="5:6" ht="15">
      <c r="E15412" s="64"/>
      <c r="F15412"/>
    </row>
    <row r="15413" spans="5:6" ht="15">
      <c r="E15413" s="64"/>
      <c r="F15413"/>
    </row>
    <row r="15414" spans="5:6" ht="15">
      <c r="E15414" s="64"/>
      <c r="F15414"/>
    </row>
    <row r="15415" spans="5:6" ht="15">
      <c r="E15415" s="64"/>
      <c r="F15415"/>
    </row>
    <row r="15416" spans="5:6" ht="15">
      <c r="E15416" s="64"/>
      <c r="F15416"/>
    </row>
    <row r="15417" spans="5:6" ht="15">
      <c r="E15417" s="64"/>
      <c r="F15417"/>
    </row>
    <row r="15418" spans="5:6" ht="15">
      <c r="E15418" s="64"/>
      <c r="F15418"/>
    </row>
    <row r="15419" spans="5:6" ht="15">
      <c r="E15419" s="64"/>
      <c r="F15419"/>
    </row>
    <row r="15420" spans="5:6" ht="15">
      <c r="E15420" s="64"/>
      <c r="F15420"/>
    </row>
    <row r="15421" spans="5:6" ht="15">
      <c r="E15421" s="64"/>
      <c r="F15421"/>
    </row>
    <row r="15422" spans="5:6" ht="15">
      <c r="E15422" s="64"/>
      <c r="F15422"/>
    </row>
    <row r="15423" spans="5:6" ht="15">
      <c r="E15423" s="64"/>
      <c r="F15423"/>
    </row>
    <row r="15424" spans="5:6" ht="15">
      <c r="E15424" s="64"/>
      <c r="F15424"/>
    </row>
    <row r="15425" spans="5:6" ht="15">
      <c r="E15425" s="64"/>
      <c r="F15425"/>
    </row>
    <row r="15426" spans="5:6" ht="15">
      <c r="E15426" s="64"/>
      <c r="F15426"/>
    </row>
    <row r="15427" spans="5:6" ht="15">
      <c r="E15427" s="64"/>
      <c r="F15427"/>
    </row>
    <row r="15428" spans="5:6" ht="15">
      <c r="E15428" s="64"/>
      <c r="F15428"/>
    </row>
    <row r="15429" spans="5:6" ht="15">
      <c r="E15429" s="64"/>
      <c r="F15429"/>
    </row>
    <row r="15430" spans="5:6" ht="15">
      <c r="E15430" s="64"/>
      <c r="F15430"/>
    </row>
    <row r="15431" spans="5:6" ht="15">
      <c r="E15431" s="64"/>
      <c r="F15431"/>
    </row>
    <row r="15432" spans="5:6" ht="15">
      <c r="E15432" s="64"/>
      <c r="F15432"/>
    </row>
    <row r="15433" spans="5:6" ht="15">
      <c r="E15433" s="64"/>
      <c r="F15433"/>
    </row>
    <row r="15434" spans="5:6" ht="15">
      <c r="E15434" s="64"/>
      <c r="F15434"/>
    </row>
    <row r="15435" spans="5:6" ht="15">
      <c r="E15435" s="64"/>
      <c r="F15435"/>
    </row>
    <row r="15436" spans="5:6" ht="15">
      <c r="E15436" s="64"/>
      <c r="F15436"/>
    </row>
    <row r="15437" spans="5:6" ht="15">
      <c r="E15437" s="64"/>
      <c r="F15437"/>
    </row>
    <row r="15438" spans="5:6" ht="15">
      <c r="E15438" s="64"/>
      <c r="F15438"/>
    </row>
    <row r="15439" spans="5:6" ht="15">
      <c r="E15439" s="64"/>
      <c r="F15439"/>
    </row>
    <row r="15440" spans="5:6" ht="15">
      <c r="E15440" s="64"/>
      <c r="F15440"/>
    </row>
    <row r="15441" spans="5:6" ht="15">
      <c r="E15441" s="64"/>
      <c r="F15441"/>
    </row>
    <row r="15442" spans="5:6" ht="15">
      <c r="E15442" s="64"/>
      <c r="F15442"/>
    </row>
    <row r="15443" spans="5:6" ht="15">
      <c r="E15443" s="64"/>
      <c r="F15443"/>
    </row>
    <row r="15444" spans="5:6" ht="15">
      <c r="E15444" s="64"/>
      <c r="F15444"/>
    </row>
    <row r="15445" spans="5:6" ht="15">
      <c r="E15445" s="64"/>
      <c r="F15445"/>
    </row>
    <row r="15446" spans="5:6" ht="15">
      <c r="E15446" s="64"/>
      <c r="F15446"/>
    </row>
    <row r="15447" spans="5:6" ht="15">
      <c r="E15447" s="64"/>
      <c r="F15447"/>
    </row>
    <row r="15448" spans="5:6" ht="15">
      <c r="E15448" s="64"/>
      <c r="F15448"/>
    </row>
    <row r="15449" spans="5:6" ht="15">
      <c r="E15449" s="64"/>
      <c r="F15449"/>
    </row>
    <row r="15450" spans="5:6" ht="15">
      <c r="E15450" s="64"/>
      <c r="F15450"/>
    </row>
    <row r="15451" spans="5:6" ht="15">
      <c r="E15451" s="64"/>
      <c r="F15451"/>
    </row>
    <row r="15452" spans="5:6" ht="15">
      <c r="E15452" s="64"/>
      <c r="F15452"/>
    </row>
    <row r="15453" spans="5:6" ht="15">
      <c r="E15453" s="64"/>
      <c r="F15453"/>
    </row>
    <row r="15454" spans="5:6" ht="15">
      <c r="E15454" s="64"/>
      <c r="F15454"/>
    </row>
    <row r="15455" spans="5:6" ht="15">
      <c r="E15455" s="64"/>
      <c r="F15455"/>
    </row>
    <row r="15456" spans="5:6" ht="15">
      <c r="E15456" s="64"/>
      <c r="F15456"/>
    </row>
    <row r="15457" spans="5:6" ht="15">
      <c r="E15457" s="64"/>
      <c r="F15457"/>
    </row>
    <row r="15458" spans="5:6" ht="15">
      <c r="E15458" s="64"/>
      <c r="F15458"/>
    </row>
    <row r="15459" spans="5:6" ht="15">
      <c r="E15459" s="64"/>
      <c r="F15459"/>
    </row>
    <row r="15460" spans="5:6" ht="15">
      <c r="E15460" s="64"/>
      <c r="F15460"/>
    </row>
    <row r="15461" spans="5:6" ht="15">
      <c r="E15461" s="64"/>
      <c r="F15461"/>
    </row>
    <row r="15462" spans="5:6" ht="15">
      <c r="E15462" s="64"/>
      <c r="F15462"/>
    </row>
    <row r="15463" spans="5:6" ht="15">
      <c r="E15463" s="64"/>
      <c r="F15463"/>
    </row>
    <row r="15464" spans="5:6" ht="15">
      <c r="E15464" s="64"/>
      <c r="F15464"/>
    </row>
    <row r="15465" spans="5:6" ht="15">
      <c r="E15465" s="64"/>
      <c r="F15465"/>
    </row>
    <row r="15466" spans="5:6" ht="15">
      <c r="E15466" s="64"/>
      <c r="F15466"/>
    </row>
    <row r="15467" spans="5:6" ht="15">
      <c r="E15467" s="64"/>
      <c r="F15467"/>
    </row>
    <row r="15468" spans="5:6" ht="15">
      <c r="E15468" s="64"/>
      <c r="F15468"/>
    </row>
    <row r="15469" spans="5:6" ht="15">
      <c r="E15469" s="64"/>
      <c r="F15469"/>
    </row>
    <row r="15470" spans="5:6" ht="15">
      <c r="E15470" s="64"/>
      <c r="F15470"/>
    </row>
    <row r="15471" spans="5:6" ht="15">
      <c r="E15471" s="64"/>
      <c r="F15471"/>
    </row>
    <row r="15472" spans="5:6" ht="15">
      <c r="E15472" s="64"/>
      <c r="F15472"/>
    </row>
    <row r="15473" spans="5:6" ht="15">
      <c r="E15473" s="64"/>
      <c r="F15473"/>
    </row>
    <row r="15474" spans="5:6" ht="15">
      <c r="E15474" s="64"/>
      <c r="F15474"/>
    </row>
    <row r="15475" spans="5:6" ht="15">
      <c r="E15475" s="64"/>
      <c r="F15475"/>
    </row>
    <row r="15476" spans="5:6" ht="15">
      <c r="E15476" s="64"/>
      <c r="F15476"/>
    </row>
    <row r="15477" spans="5:6" ht="15">
      <c r="E15477" s="64"/>
      <c r="F15477"/>
    </row>
    <row r="15478" spans="5:6" ht="15">
      <c r="E15478" s="64"/>
      <c r="F15478"/>
    </row>
    <row r="15479" spans="5:6" ht="15">
      <c r="E15479" s="64"/>
      <c r="F15479"/>
    </row>
    <row r="15480" spans="5:6" ht="15">
      <c r="E15480" s="64"/>
      <c r="F15480"/>
    </row>
    <row r="15481" spans="5:6" ht="15">
      <c r="E15481" s="64"/>
      <c r="F15481"/>
    </row>
    <row r="15482" spans="5:6" ht="15">
      <c r="E15482" s="64"/>
      <c r="F15482"/>
    </row>
    <row r="15483" spans="5:6" ht="15">
      <c r="E15483" s="64"/>
      <c r="F15483"/>
    </row>
    <row r="15484" spans="5:6" ht="15">
      <c r="E15484" s="64"/>
      <c r="F15484"/>
    </row>
    <row r="15485" spans="5:6" ht="15">
      <c r="E15485" s="64"/>
      <c r="F15485"/>
    </row>
    <row r="15486" spans="5:6" ht="15">
      <c r="E15486" s="64"/>
      <c r="F15486"/>
    </row>
    <row r="15487" spans="5:6" ht="15">
      <c r="E15487" s="64"/>
      <c r="F15487"/>
    </row>
    <row r="15488" spans="5:6" ht="15">
      <c r="E15488" s="64"/>
      <c r="F15488"/>
    </row>
    <row r="15489" spans="5:6" ht="15">
      <c r="E15489" s="64"/>
      <c r="F15489"/>
    </row>
    <row r="15490" spans="5:6" ht="15">
      <c r="E15490" s="64"/>
      <c r="F15490"/>
    </row>
    <row r="15491" spans="5:6" ht="15">
      <c r="E15491" s="64"/>
      <c r="F15491"/>
    </row>
    <row r="15492" spans="5:6" ht="15">
      <c r="E15492" s="64"/>
      <c r="F15492"/>
    </row>
    <row r="15493" spans="5:6" ht="15">
      <c r="E15493" s="64"/>
      <c r="F15493"/>
    </row>
    <row r="15494" spans="5:6" ht="15">
      <c r="E15494" s="64"/>
      <c r="F15494"/>
    </row>
    <row r="15495" spans="5:6" ht="15">
      <c r="E15495" s="64"/>
      <c r="F15495"/>
    </row>
    <row r="15496" spans="5:6" ht="15">
      <c r="E15496" s="64"/>
      <c r="F15496"/>
    </row>
    <row r="15497" spans="5:6" ht="15">
      <c r="E15497" s="64"/>
      <c r="F15497"/>
    </row>
    <row r="15498" spans="5:6" ht="15">
      <c r="E15498" s="64"/>
      <c r="F15498"/>
    </row>
    <row r="15499" spans="5:6" ht="15">
      <c r="E15499" s="64"/>
      <c r="F15499"/>
    </row>
    <row r="15500" spans="5:6" ht="15">
      <c r="E15500" s="64"/>
      <c r="F15500"/>
    </row>
    <row r="15501" spans="5:6" ht="15">
      <c r="E15501" s="64"/>
      <c r="F15501"/>
    </row>
    <row r="15502" spans="5:6" ht="15">
      <c r="E15502" s="64"/>
      <c r="F15502"/>
    </row>
    <row r="15503" spans="5:6" ht="15">
      <c r="E15503" s="64"/>
      <c r="F15503"/>
    </row>
    <row r="15504" spans="5:6" ht="15">
      <c r="E15504" s="64"/>
      <c r="F15504"/>
    </row>
    <row r="15505" spans="5:6" ht="15">
      <c r="E15505" s="64"/>
      <c r="F15505"/>
    </row>
    <row r="15506" spans="5:6" ht="15">
      <c r="E15506" s="64"/>
      <c r="F15506"/>
    </row>
    <row r="15507" spans="5:6" ht="15">
      <c r="E15507" s="64"/>
      <c r="F15507"/>
    </row>
    <row r="15508" spans="5:6" ht="15">
      <c r="E15508" s="64"/>
      <c r="F15508"/>
    </row>
    <row r="15509" spans="5:6" ht="15">
      <c r="E15509" s="64"/>
      <c r="F15509"/>
    </row>
    <row r="15510" spans="5:6" ht="15">
      <c r="E15510" s="64"/>
      <c r="F15510"/>
    </row>
    <row r="15511" spans="5:6" ht="15">
      <c r="E15511" s="64"/>
      <c r="F15511"/>
    </row>
    <row r="15512" spans="5:6" ht="15">
      <c r="E15512" s="64"/>
      <c r="F15512"/>
    </row>
    <row r="15513" spans="5:6" ht="15">
      <c r="E15513" s="64"/>
      <c r="F15513"/>
    </row>
    <row r="15514" spans="5:6" ht="15">
      <c r="E15514" s="64"/>
      <c r="F15514"/>
    </row>
    <row r="15515" spans="5:6" ht="15">
      <c r="E15515" s="64"/>
      <c r="F15515"/>
    </row>
    <row r="15516" spans="5:6" ht="15">
      <c r="E15516" s="64"/>
      <c r="F15516"/>
    </row>
    <row r="15517" spans="5:6" ht="15">
      <c r="E15517" s="64"/>
      <c r="F15517"/>
    </row>
    <row r="15518" spans="5:6" ht="15">
      <c r="E15518" s="64"/>
      <c r="F15518"/>
    </row>
    <row r="15519" spans="5:6" ht="15">
      <c r="E15519" s="64"/>
      <c r="F15519"/>
    </row>
    <row r="15520" spans="5:6" ht="15">
      <c r="E15520" s="64"/>
      <c r="F15520"/>
    </row>
    <row r="15521" spans="5:6" ht="15">
      <c r="E15521" s="64"/>
      <c r="F15521"/>
    </row>
    <row r="15522" spans="5:6" ht="15">
      <c r="E15522" s="64"/>
      <c r="F15522"/>
    </row>
    <row r="15523" spans="5:6" ht="15">
      <c r="E15523" s="64"/>
      <c r="F15523"/>
    </row>
    <row r="15524" spans="5:6" ht="15">
      <c r="E15524" s="64"/>
      <c r="F15524"/>
    </row>
    <row r="15525" spans="5:6" ht="15">
      <c r="E15525" s="64"/>
      <c r="F15525"/>
    </row>
    <row r="15526" spans="5:6" ht="15">
      <c r="E15526" s="64"/>
      <c r="F15526"/>
    </row>
    <row r="15527" spans="5:6" ht="15">
      <c r="E15527" s="64"/>
      <c r="F15527"/>
    </row>
    <row r="15528" spans="5:6" ht="15">
      <c r="E15528" s="64"/>
      <c r="F15528"/>
    </row>
    <row r="15529" spans="5:6" ht="15">
      <c r="E15529" s="64"/>
      <c r="F15529"/>
    </row>
    <row r="15530" spans="5:6" ht="15">
      <c r="E15530" s="64"/>
      <c r="F15530"/>
    </row>
    <row r="15531" spans="5:6" ht="15">
      <c r="E15531" s="64"/>
      <c r="F15531"/>
    </row>
    <row r="15532" spans="5:6" ht="15">
      <c r="E15532" s="64"/>
      <c r="F15532"/>
    </row>
    <row r="15533" spans="5:6" ht="15">
      <c r="E15533" s="64"/>
      <c r="F15533"/>
    </row>
    <row r="15534" spans="5:6" ht="15">
      <c r="E15534" s="64"/>
      <c r="F15534"/>
    </row>
    <row r="15535" spans="5:6" ht="15">
      <c r="E15535" s="64"/>
      <c r="F15535"/>
    </row>
    <row r="15536" spans="5:6" ht="15">
      <c r="E15536" s="64"/>
      <c r="F15536"/>
    </row>
    <row r="15537" spans="5:6" ht="15">
      <c r="E15537" s="64"/>
      <c r="F15537"/>
    </row>
    <row r="15538" spans="5:6" ht="15">
      <c r="E15538" s="64"/>
      <c r="F15538"/>
    </row>
    <row r="15539" spans="5:6" ht="15">
      <c r="E15539" s="64"/>
      <c r="F15539"/>
    </row>
    <row r="15540" spans="5:6" ht="15">
      <c r="E15540" s="64"/>
      <c r="F15540"/>
    </row>
    <row r="15541" spans="5:6" ht="15">
      <c r="E15541" s="64"/>
      <c r="F15541"/>
    </row>
    <row r="15542" spans="5:6" ht="15">
      <c r="E15542" s="64"/>
      <c r="F15542"/>
    </row>
    <row r="15543" spans="5:6" ht="15">
      <c r="E15543" s="64"/>
      <c r="F15543"/>
    </row>
    <row r="15544" spans="5:6" ht="15">
      <c r="E15544" s="64"/>
      <c r="F15544"/>
    </row>
    <row r="15545" spans="5:6" ht="15">
      <c r="E15545" s="64"/>
      <c r="F15545"/>
    </row>
    <row r="15546" spans="5:6" ht="15">
      <c r="E15546" s="64"/>
      <c r="F15546"/>
    </row>
    <row r="15547" spans="5:6" ht="15">
      <c r="E15547" s="64"/>
      <c r="F15547"/>
    </row>
    <row r="15548" spans="5:6" ht="15">
      <c r="E15548" s="64"/>
      <c r="F15548"/>
    </row>
    <row r="15549" spans="5:6" ht="15">
      <c r="E15549" s="64"/>
      <c r="F15549"/>
    </row>
    <row r="15550" spans="5:6" ht="15">
      <c r="E15550" s="64"/>
      <c r="F15550"/>
    </row>
    <row r="15551" spans="5:6" ht="15">
      <c r="E15551" s="64"/>
      <c r="F15551"/>
    </row>
    <row r="15552" spans="5:6" ht="15">
      <c r="E15552" s="64"/>
      <c r="F15552"/>
    </row>
    <row r="15553" spans="5:6" ht="15">
      <c r="E15553" s="64"/>
      <c r="F15553"/>
    </row>
    <row r="15554" spans="5:6" ht="15">
      <c r="E15554" s="64"/>
      <c r="F15554"/>
    </row>
    <row r="15555" spans="5:6" ht="15">
      <c r="E15555" s="64"/>
      <c r="F15555"/>
    </row>
    <row r="15556" spans="5:6" ht="15">
      <c r="E15556" s="64"/>
      <c r="F15556"/>
    </row>
    <row r="15557" spans="5:6" ht="15">
      <c r="E15557" s="64"/>
      <c r="F15557"/>
    </row>
    <row r="15558" spans="5:6" ht="15">
      <c r="E15558" s="64"/>
      <c r="F15558"/>
    </row>
    <row r="15559" spans="5:6" ht="15">
      <c r="E15559" s="64"/>
      <c r="F15559"/>
    </row>
    <row r="15560" spans="5:6" ht="15">
      <c r="E15560" s="64"/>
      <c r="F15560"/>
    </row>
    <row r="15561" spans="5:6" ht="15">
      <c r="E15561" s="64"/>
      <c r="F15561"/>
    </row>
    <row r="15562" spans="5:6" ht="15">
      <c r="E15562" s="64"/>
      <c r="F15562"/>
    </row>
    <row r="15563" spans="5:6" ht="15">
      <c r="E15563" s="64"/>
      <c r="F15563"/>
    </row>
    <row r="15564" spans="5:6" ht="15">
      <c r="E15564" s="64"/>
      <c r="F15564"/>
    </row>
    <row r="15565" spans="5:6" ht="15">
      <c r="E15565" s="64"/>
      <c r="F15565"/>
    </row>
    <row r="15566" spans="5:6" ht="15">
      <c r="E15566" s="64"/>
      <c r="F15566"/>
    </row>
    <row r="15567" spans="5:6" ht="15">
      <c r="E15567" s="64"/>
      <c r="F15567"/>
    </row>
    <row r="15568" spans="5:6" ht="15">
      <c r="E15568" s="64"/>
      <c r="F15568"/>
    </row>
    <row r="15569" spans="5:6" ht="15">
      <c r="E15569" s="64"/>
      <c r="F15569"/>
    </row>
    <row r="15570" spans="5:6" ht="15">
      <c r="E15570" s="64"/>
      <c r="F15570"/>
    </row>
    <row r="15571" spans="5:6" ht="15">
      <c r="E15571" s="64"/>
      <c r="F15571"/>
    </row>
    <row r="15572" spans="5:6" ht="15">
      <c r="E15572" s="64"/>
      <c r="F15572"/>
    </row>
    <row r="15573" spans="5:6" ht="15">
      <c r="E15573" s="64"/>
      <c r="F15573"/>
    </row>
    <row r="15574" spans="5:6" ht="15">
      <c r="E15574" s="64"/>
      <c r="F15574"/>
    </row>
    <row r="15575" spans="5:6" ht="15">
      <c r="E15575" s="64"/>
      <c r="F15575"/>
    </row>
    <row r="15576" spans="5:6" ht="15">
      <c r="E15576" s="64"/>
      <c r="F15576"/>
    </row>
    <row r="15577" spans="5:6" ht="15">
      <c r="E15577" s="64"/>
      <c r="F15577"/>
    </row>
    <row r="15578" spans="5:6" ht="15">
      <c r="E15578" s="64"/>
      <c r="F15578"/>
    </row>
    <row r="15579" spans="5:6" ht="15">
      <c r="E15579" s="64"/>
      <c r="F15579"/>
    </row>
    <row r="15580" spans="5:6" ht="15">
      <c r="E15580" s="64"/>
      <c r="F15580"/>
    </row>
    <row r="15581" spans="5:6" ht="15">
      <c r="E15581" s="64"/>
      <c r="F15581"/>
    </row>
    <row r="15582" spans="5:6" ht="15">
      <c r="E15582" s="64"/>
      <c r="F15582"/>
    </row>
    <row r="15583" spans="5:6" ht="15">
      <c r="E15583" s="64"/>
      <c r="F15583"/>
    </row>
    <row r="15584" spans="5:6" ht="15">
      <c r="E15584" s="64"/>
      <c r="F15584"/>
    </row>
    <row r="15585" spans="5:6" ht="15">
      <c r="E15585" s="64"/>
      <c r="F15585"/>
    </row>
    <row r="15586" spans="5:6" ht="15">
      <c r="E15586" s="64"/>
      <c r="F15586"/>
    </row>
    <row r="15587" spans="5:6" ht="15">
      <c r="E15587" s="64"/>
      <c r="F15587"/>
    </row>
    <row r="15588" spans="5:6" ht="15">
      <c r="E15588" s="64"/>
      <c r="F15588"/>
    </row>
    <row r="15589" spans="5:6" ht="15">
      <c r="E15589" s="64"/>
      <c r="F15589"/>
    </row>
    <row r="15590" spans="5:6" ht="15">
      <c r="E15590" s="64"/>
      <c r="F15590"/>
    </row>
    <row r="15591" spans="5:6" ht="15">
      <c r="E15591" s="64"/>
      <c r="F15591"/>
    </row>
    <row r="15592" spans="5:6" ht="15">
      <c r="E15592" s="64"/>
      <c r="F15592"/>
    </row>
    <row r="15593" spans="5:6" ht="15">
      <c r="E15593" s="64"/>
      <c r="F15593"/>
    </row>
    <row r="15594" spans="5:6" ht="15">
      <c r="E15594" s="64"/>
      <c r="F15594"/>
    </row>
    <row r="15595" spans="5:6" ht="15">
      <c r="E15595" s="64"/>
      <c r="F15595"/>
    </row>
    <row r="15596" spans="5:6" ht="15">
      <c r="E15596" s="64"/>
      <c r="F15596"/>
    </row>
    <row r="15597" spans="5:6" ht="15">
      <c r="E15597" s="64"/>
      <c r="F15597"/>
    </row>
    <row r="15598" spans="5:6" ht="15">
      <c r="E15598" s="64"/>
      <c r="F15598"/>
    </row>
    <row r="15599" spans="5:6" ht="15">
      <c r="E15599" s="64"/>
      <c r="F15599"/>
    </row>
    <row r="15600" spans="5:6" ht="15">
      <c r="E15600" s="64"/>
      <c r="F15600"/>
    </row>
    <row r="15601" spans="5:6" ht="15">
      <c r="E15601" s="64"/>
      <c r="F15601"/>
    </row>
    <row r="15602" spans="5:6" ht="15">
      <c r="E15602" s="64"/>
      <c r="F15602"/>
    </row>
    <row r="15603" spans="5:6" ht="15">
      <c r="E15603" s="64"/>
      <c r="F15603"/>
    </row>
    <row r="15604" spans="5:6" ht="15">
      <c r="E15604" s="64"/>
      <c r="F15604"/>
    </row>
    <row r="15605" spans="5:6" ht="15">
      <c r="E15605" s="64"/>
      <c r="F15605"/>
    </row>
    <row r="15606" spans="5:6" ht="15">
      <c r="E15606" s="64"/>
      <c r="F15606"/>
    </row>
    <row r="15607" spans="5:6" ht="15">
      <c r="E15607" s="64"/>
      <c r="F15607"/>
    </row>
    <row r="15608" spans="5:6" ht="15">
      <c r="E15608" s="64"/>
      <c r="F15608"/>
    </row>
    <row r="15609" spans="5:6" ht="15">
      <c r="E15609" s="64"/>
      <c r="F15609"/>
    </row>
    <row r="15610" spans="5:6" ht="15">
      <c r="E15610" s="64"/>
      <c r="F15610"/>
    </row>
    <row r="15611" spans="5:6" ht="15">
      <c r="E15611" s="64"/>
      <c r="F15611"/>
    </row>
    <row r="15612" spans="5:6" ht="15">
      <c r="E15612" s="64"/>
      <c r="F15612"/>
    </row>
    <row r="15613" spans="5:6" ht="15">
      <c r="E15613" s="64"/>
      <c r="F15613"/>
    </row>
    <row r="15614" spans="5:6" ht="15">
      <c r="E15614" s="64"/>
      <c r="F15614"/>
    </row>
    <row r="15615" spans="5:6" ht="15">
      <c r="E15615" s="64"/>
      <c r="F15615"/>
    </row>
    <row r="15616" spans="5:6" ht="15">
      <c r="E15616" s="64"/>
      <c r="F15616"/>
    </row>
    <row r="15617" spans="5:6" ht="15">
      <c r="E15617" s="64"/>
      <c r="F15617"/>
    </row>
    <row r="15618" spans="5:6" ht="15">
      <c r="E15618" s="64"/>
      <c r="F15618"/>
    </row>
    <row r="15619" spans="5:6" ht="15">
      <c r="E15619" s="64"/>
      <c r="F15619"/>
    </row>
    <row r="15620" spans="5:6" ht="15">
      <c r="E15620" s="64"/>
      <c r="F15620"/>
    </row>
    <row r="15621" spans="5:6" ht="15">
      <c r="E15621" s="64"/>
      <c r="F15621"/>
    </row>
    <row r="15622" spans="5:6" ht="15">
      <c r="E15622" s="64"/>
      <c r="F15622"/>
    </row>
    <row r="15623" spans="5:6" ht="15">
      <c r="E15623" s="64"/>
      <c r="F15623"/>
    </row>
    <row r="15624" spans="5:6" ht="15">
      <c r="E15624" s="64"/>
      <c r="F15624"/>
    </row>
    <row r="15625" spans="5:6" ht="15">
      <c r="E15625" s="64"/>
      <c r="F15625"/>
    </row>
    <row r="15626" spans="5:6" ht="15">
      <c r="E15626" s="64"/>
      <c r="F15626"/>
    </row>
    <row r="15627" spans="5:6" ht="15">
      <c r="E15627" s="64"/>
      <c r="F15627"/>
    </row>
    <row r="15628" spans="5:6" ht="15">
      <c r="E15628" s="64"/>
      <c r="F15628"/>
    </row>
    <row r="15629" spans="5:6" ht="15">
      <c r="E15629" s="64"/>
      <c r="F15629"/>
    </row>
    <row r="15630" spans="5:6" ht="15">
      <c r="E15630" s="64"/>
      <c r="F15630"/>
    </row>
    <row r="15631" spans="5:6" ht="15">
      <c r="E15631" s="64"/>
      <c r="F15631"/>
    </row>
    <row r="15632" spans="5:6" ht="15">
      <c r="E15632" s="64"/>
      <c r="F15632"/>
    </row>
    <row r="15633" spans="5:6" ht="15">
      <c r="E15633" s="64"/>
      <c r="F15633"/>
    </row>
    <row r="15634" spans="5:6" ht="15">
      <c r="E15634" s="64"/>
      <c r="F15634"/>
    </row>
    <row r="15635" spans="5:6" ht="15">
      <c r="E15635" s="64"/>
      <c r="F15635"/>
    </row>
    <row r="15636" spans="5:6" ht="15">
      <c r="E15636" s="64"/>
      <c r="F15636"/>
    </row>
    <row r="15637" spans="5:6" ht="15">
      <c r="E15637" s="64"/>
      <c r="F15637"/>
    </row>
    <row r="15638" spans="5:6" ht="15">
      <c r="E15638" s="64"/>
      <c r="F15638"/>
    </row>
    <row r="15639" spans="5:6" ht="15">
      <c r="E15639" s="64"/>
      <c r="F15639"/>
    </row>
    <row r="15640" spans="5:6" ht="15">
      <c r="E15640" s="64"/>
      <c r="F15640"/>
    </row>
    <row r="15641" spans="5:6" ht="15">
      <c r="E15641" s="64"/>
      <c r="F15641"/>
    </row>
    <row r="15642" spans="5:6" ht="15">
      <c r="E15642" s="64"/>
      <c r="F15642"/>
    </row>
    <row r="15643" spans="5:6" ht="15">
      <c r="E15643" s="64"/>
      <c r="F15643"/>
    </row>
    <row r="15644" spans="5:6" ht="15">
      <c r="E15644" s="64"/>
      <c r="F15644"/>
    </row>
    <row r="15645" spans="5:6" ht="15">
      <c r="E15645" s="64"/>
      <c r="F15645"/>
    </row>
    <row r="15646" spans="5:6" ht="15">
      <c r="E15646" s="64"/>
      <c r="F15646"/>
    </row>
    <row r="15647" spans="5:6" ht="15">
      <c r="E15647" s="64"/>
      <c r="F15647"/>
    </row>
    <row r="15648" spans="5:6" ht="15">
      <c r="E15648" s="64"/>
      <c r="F15648"/>
    </row>
    <row r="15649" spans="5:6" ht="15">
      <c r="E15649" s="64"/>
      <c r="F15649"/>
    </row>
    <row r="15650" spans="5:6" ht="15">
      <c r="E15650" s="64"/>
      <c r="F15650"/>
    </row>
    <row r="15651" spans="5:6" ht="15">
      <c r="E15651" s="64"/>
      <c r="F15651"/>
    </row>
    <row r="15652" spans="5:6" ht="15">
      <c r="E15652" s="64"/>
      <c r="F15652"/>
    </row>
    <row r="15653" spans="5:6" ht="15">
      <c r="E15653" s="64"/>
      <c r="F15653"/>
    </row>
    <row r="15654" spans="5:6" ht="15">
      <c r="E15654" s="64"/>
      <c r="F15654"/>
    </row>
    <row r="15655" spans="5:6" ht="15">
      <c r="E15655" s="64"/>
      <c r="F15655"/>
    </row>
    <row r="15656" spans="5:6" ht="15">
      <c r="E15656" s="64"/>
      <c r="F15656"/>
    </row>
    <row r="15657" spans="5:6" ht="15">
      <c r="E15657" s="64"/>
      <c r="F15657"/>
    </row>
    <row r="15658" spans="5:6" ht="15">
      <c r="E15658" s="64"/>
      <c r="F15658"/>
    </row>
    <row r="15659" spans="5:6" ht="15">
      <c r="E15659" s="64"/>
      <c r="F15659"/>
    </row>
    <row r="15660" spans="5:6" ht="15">
      <c r="E15660" s="64"/>
      <c r="F15660"/>
    </row>
    <row r="15661" spans="5:6" ht="15">
      <c r="E15661" s="64"/>
      <c r="F15661"/>
    </row>
    <row r="15662" spans="5:6" ht="15">
      <c r="E15662" s="64"/>
      <c r="F15662"/>
    </row>
    <row r="15663" spans="5:6" ht="15">
      <c r="E15663" s="64"/>
      <c r="F15663"/>
    </row>
    <row r="15664" spans="5:6" ht="15">
      <c r="E15664" s="64"/>
      <c r="F15664"/>
    </row>
    <row r="15665" spans="5:6" ht="15">
      <c r="E15665" s="64"/>
      <c r="F15665"/>
    </row>
    <row r="15666" spans="5:6" ht="15">
      <c r="E15666" s="64"/>
      <c r="F15666"/>
    </row>
    <row r="15667" spans="5:6" ht="15">
      <c r="E15667" s="64"/>
      <c r="F15667"/>
    </row>
    <row r="15668" spans="5:6" ht="15">
      <c r="E15668" s="64"/>
      <c r="F15668"/>
    </row>
    <row r="15669" spans="5:6" ht="15">
      <c r="E15669" s="64"/>
      <c r="F15669"/>
    </row>
    <row r="15670" spans="5:6" ht="15">
      <c r="E15670" s="64"/>
      <c r="F15670"/>
    </row>
    <row r="15671" spans="5:6" ht="15">
      <c r="E15671" s="64"/>
      <c r="F15671"/>
    </row>
    <row r="15672" spans="5:6" ht="15">
      <c r="E15672" s="64"/>
      <c r="F15672"/>
    </row>
    <row r="15673" spans="5:6" ht="15">
      <c r="E15673" s="64"/>
      <c r="F15673"/>
    </row>
    <row r="15674" spans="5:6" ht="15">
      <c r="E15674" s="64"/>
      <c r="F15674"/>
    </row>
    <row r="15675" spans="5:6" ht="15">
      <c r="E15675" s="64"/>
      <c r="F15675"/>
    </row>
    <row r="15676" spans="5:6" ht="15">
      <c r="E15676" s="64"/>
      <c r="F15676"/>
    </row>
    <row r="15677" spans="5:6" ht="15">
      <c r="E15677" s="64"/>
      <c r="F15677"/>
    </row>
    <row r="15678" spans="5:6" ht="15">
      <c r="E15678" s="64"/>
      <c r="F15678"/>
    </row>
    <row r="15679" spans="5:6" ht="15">
      <c r="E15679" s="64"/>
      <c r="F15679"/>
    </row>
    <row r="15680" spans="5:6" ht="15">
      <c r="E15680" s="64"/>
      <c r="F15680"/>
    </row>
    <row r="15681" spans="5:6" ht="15">
      <c r="E15681" s="64"/>
      <c r="F15681"/>
    </row>
    <row r="15682" spans="5:6" ht="15">
      <c r="E15682" s="64"/>
      <c r="F15682"/>
    </row>
    <row r="15683" spans="5:6" ht="15">
      <c r="E15683" s="64"/>
      <c r="F15683"/>
    </row>
    <row r="15684" spans="5:6" ht="15">
      <c r="E15684" s="64"/>
      <c r="F15684"/>
    </row>
    <row r="15685" spans="5:6" ht="15">
      <c r="E15685" s="64"/>
      <c r="F15685"/>
    </row>
    <row r="15686" spans="5:6" ht="15">
      <c r="E15686" s="64"/>
      <c r="F15686"/>
    </row>
    <row r="15687" spans="5:6" ht="15">
      <c r="E15687" s="64"/>
      <c r="F15687"/>
    </row>
    <row r="15688" spans="5:6" ht="15">
      <c r="E15688" s="64"/>
      <c r="F15688"/>
    </row>
    <row r="15689" spans="5:6" ht="15">
      <c r="E15689" s="64"/>
      <c r="F15689"/>
    </row>
    <row r="15690" spans="5:6" ht="15">
      <c r="E15690" s="64"/>
      <c r="F15690"/>
    </row>
    <row r="15691" spans="5:6" ht="15">
      <c r="E15691" s="64"/>
      <c r="F15691"/>
    </row>
    <row r="15692" spans="5:6" ht="15">
      <c r="E15692" s="64"/>
      <c r="F15692"/>
    </row>
    <row r="15693" spans="5:6" ht="15">
      <c r="E15693" s="64"/>
      <c r="F15693"/>
    </row>
    <row r="15694" spans="5:6" ht="15">
      <c r="E15694" s="64"/>
      <c r="F15694"/>
    </row>
    <row r="15695" spans="5:6" ht="15">
      <c r="E15695" s="64"/>
      <c r="F15695"/>
    </row>
    <row r="15696" spans="5:6" ht="15">
      <c r="E15696" s="64"/>
      <c r="F15696"/>
    </row>
    <row r="15697" spans="5:6" ht="15">
      <c r="E15697" s="64"/>
      <c r="F15697"/>
    </row>
    <row r="15698" spans="5:6" ht="15">
      <c r="E15698" s="64"/>
      <c r="F15698"/>
    </row>
    <row r="15699" spans="5:6" ht="15">
      <c r="E15699" s="64"/>
      <c r="F15699"/>
    </row>
    <row r="15700" spans="5:6" ht="15">
      <c r="E15700" s="64"/>
      <c r="F15700"/>
    </row>
    <row r="15701" spans="5:6" ht="15">
      <c r="E15701" s="64"/>
      <c r="F15701"/>
    </row>
    <row r="15702" spans="5:6" ht="15">
      <c r="E15702" s="64"/>
      <c r="F15702"/>
    </row>
    <row r="15703" spans="5:6" ht="15">
      <c r="E15703" s="64"/>
      <c r="F15703"/>
    </row>
    <row r="15704" spans="5:6" ht="15">
      <c r="E15704" s="64"/>
      <c r="F15704"/>
    </row>
    <row r="15705" spans="5:6" ht="15">
      <c r="E15705" s="64"/>
      <c r="F15705"/>
    </row>
    <row r="15706" spans="5:6" ht="15">
      <c r="E15706" s="64"/>
      <c r="F15706"/>
    </row>
    <row r="15707" spans="5:6" ht="15">
      <c r="E15707" s="64"/>
      <c r="F15707"/>
    </row>
    <row r="15708" spans="5:6" ht="15">
      <c r="E15708" s="64"/>
      <c r="F15708"/>
    </row>
    <row r="15709" spans="5:6" ht="15">
      <c r="E15709" s="64"/>
      <c r="F15709"/>
    </row>
    <row r="15710" spans="5:6" ht="15">
      <c r="E15710" s="64"/>
      <c r="F15710"/>
    </row>
    <row r="15711" spans="5:6" ht="15">
      <c r="E15711" s="64"/>
      <c r="F15711"/>
    </row>
    <row r="15712" spans="5:6" ht="15">
      <c r="E15712" s="64"/>
      <c r="F15712"/>
    </row>
    <row r="15713" spans="5:6" ht="15">
      <c r="E15713" s="64"/>
      <c r="F15713"/>
    </row>
    <row r="15714" spans="5:6" ht="15">
      <c r="E15714" s="64"/>
      <c r="F15714"/>
    </row>
    <row r="15715" spans="5:6" ht="15">
      <c r="E15715" s="64"/>
      <c r="F15715"/>
    </row>
    <row r="15716" spans="5:6" ht="15">
      <c r="E15716" s="64"/>
      <c r="F15716"/>
    </row>
    <row r="15717" spans="5:6" ht="15">
      <c r="E15717" s="64"/>
      <c r="F15717"/>
    </row>
    <row r="15718" spans="5:6" ht="15">
      <c r="E15718" s="64"/>
      <c r="F15718"/>
    </row>
    <row r="15719" spans="5:6" ht="15">
      <c r="E15719" s="64"/>
      <c r="F15719"/>
    </row>
    <row r="15720" spans="5:6" ht="15">
      <c r="E15720" s="64"/>
      <c r="F15720"/>
    </row>
    <row r="15721" spans="5:6" ht="15">
      <c r="E15721" s="64"/>
      <c r="F15721"/>
    </row>
    <row r="15722" spans="5:6" ht="15">
      <c r="E15722" s="64"/>
      <c r="F15722"/>
    </row>
    <row r="15723" spans="5:6" ht="15">
      <c r="E15723" s="64"/>
      <c r="F15723"/>
    </row>
    <row r="15724" spans="5:6" ht="15">
      <c r="E15724" s="64"/>
      <c r="F15724"/>
    </row>
    <row r="15725" spans="5:6" ht="15">
      <c r="E15725" s="64"/>
      <c r="F15725"/>
    </row>
    <row r="15726" spans="5:6" ht="15">
      <c r="E15726" s="64"/>
      <c r="F15726"/>
    </row>
    <row r="15727" spans="5:6" ht="15">
      <c r="E15727" s="64"/>
      <c r="F15727"/>
    </row>
    <row r="15728" spans="5:6" ht="15">
      <c r="E15728" s="64"/>
      <c r="F15728"/>
    </row>
    <row r="15729" spans="5:6" ht="15">
      <c r="E15729" s="64"/>
      <c r="F15729"/>
    </row>
    <row r="15730" spans="5:6" ht="15">
      <c r="E15730" s="64"/>
      <c r="F15730"/>
    </row>
    <row r="15731" spans="5:6" ht="15">
      <c r="E15731" s="64"/>
      <c r="F15731"/>
    </row>
    <row r="15732" spans="5:6" ht="15">
      <c r="E15732" s="64"/>
      <c r="F15732"/>
    </row>
    <row r="15733" spans="5:6" ht="15">
      <c r="E15733" s="64"/>
      <c r="F15733"/>
    </row>
    <row r="15734" spans="5:6" ht="15">
      <c r="E15734" s="64"/>
      <c r="F15734"/>
    </row>
    <row r="15735" spans="5:6" ht="15">
      <c r="E15735" s="64"/>
      <c r="F15735"/>
    </row>
    <row r="15736" spans="5:6" ht="15">
      <c r="E15736" s="64"/>
      <c r="F15736"/>
    </row>
    <row r="15737" spans="5:6" ht="15">
      <c r="E15737" s="64"/>
      <c r="F15737"/>
    </row>
    <row r="15738" spans="5:6" ht="15">
      <c r="E15738" s="64"/>
      <c r="F15738"/>
    </row>
    <row r="15739" spans="5:6" ht="15">
      <c r="E15739" s="64"/>
      <c r="F15739"/>
    </row>
    <row r="15740" spans="5:6" ht="15">
      <c r="E15740" s="64"/>
      <c r="F15740"/>
    </row>
    <row r="15741" spans="5:6" ht="15">
      <c r="E15741" s="64"/>
      <c r="F15741"/>
    </row>
    <row r="15742" spans="5:6" ht="15">
      <c r="E15742" s="64"/>
      <c r="F15742"/>
    </row>
    <row r="15743" spans="5:6" ht="15">
      <c r="E15743" s="64"/>
      <c r="F15743"/>
    </row>
    <row r="15744" spans="5:6" ht="15">
      <c r="E15744" s="64"/>
      <c r="F15744"/>
    </row>
    <row r="15745" spans="5:6" ht="15">
      <c r="E15745" s="64"/>
      <c r="F15745"/>
    </row>
    <row r="15746" spans="5:6" ht="15">
      <c r="E15746" s="64"/>
      <c r="F15746"/>
    </row>
    <row r="15747" spans="5:6" ht="15">
      <c r="E15747" s="64"/>
      <c r="F15747"/>
    </row>
    <row r="15748" spans="5:6" ht="15">
      <c r="E15748" s="64"/>
      <c r="F15748"/>
    </row>
    <row r="15749" spans="5:6" ht="15">
      <c r="E15749" s="64"/>
      <c r="F15749"/>
    </row>
    <row r="15750" spans="5:6" ht="15">
      <c r="E15750" s="64"/>
      <c r="F15750"/>
    </row>
    <row r="15751" spans="5:6" ht="15">
      <c r="E15751" s="64"/>
      <c r="F15751"/>
    </row>
    <row r="15752" spans="5:6" ht="15">
      <c r="E15752" s="64"/>
      <c r="F15752"/>
    </row>
    <row r="15753" spans="5:6" ht="15">
      <c r="E15753" s="64"/>
      <c r="F15753"/>
    </row>
    <row r="15754" spans="5:6" ht="15">
      <c r="E15754" s="64"/>
      <c r="F15754"/>
    </row>
    <row r="15755" spans="5:6" ht="15">
      <c r="E15755" s="64"/>
      <c r="F15755"/>
    </row>
    <row r="15756" spans="5:6" ht="15">
      <c r="E15756" s="64"/>
      <c r="F15756"/>
    </row>
    <row r="15757" spans="5:6" ht="15">
      <c r="E15757" s="64"/>
      <c r="F15757"/>
    </row>
    <row r="15758" spans="5:6" ht="15">
      <c r="E15758" s="64"/>
      <c r="F15758"/>
    </row>
    <row r="15759" spans="5:6" ht="15">
      <c r="E15759" s="64"/>
      <c r="F15759"/>
    </row>
    <row r="15760" spans="5:6" ht="15">
      <c r="E15760" s="64"/>
      <c r="F15760"/>
    </row>
    <row r="15761" spans="5:6" ht="15">
      <c r="E15761" s="64"/>
      <c r="F15761"/>
    </row>
    <row r="15762" spans="5:6" ht="15">
      <c r="E15762" s="64"/>
      <c r="F15762"/>
    </row>
    <row r="15763" spans="5:6" ht="15">
      <c r="E15763" s="64"/>
      <c r="F15763"/>
    </row>
    <row r="15764" spans="5:6" ht="15">
      <c r="E15764" s="64"/>
      <c r="F15764"/>
    </row>
    <row r="15765" spans="5:6" ht="15">
      <c r="E15765" s="64"/>
      <c r="F15765"/>
    </row>
    <row r="15766" spans="5:6" ht="15">
      <c r="E15766" s="64"/>
      <c r="F15766"/>
    </row>
    <row r="15767" spans="5:6" ht="15">
      <c r="E15767" s="64"/>
      <c r="F15767"/>
    </row>
    <row r="15768" spans="5:6" ht="15">
      <c r="E15768" s="64"/>
      <c r="F15768"/>
    </row>
    <row r="15769" spans="5:6" ht="15">
      <c r="E15769" s="64"/>
      <c r="F15769"/>
    </row>
    <row r="15770" spans="5:6" ht="15">
      <c r="E15770" s="64"/>
      <c r="F15770"/>
    </row>
    <row r="15771" spans="5:6" ht="15">
      <c r="E15771" s="64"/>
      <c r="F15771"/>
    </row>
    <row r="15772" spans="5:6" ht="15">
      <c r="E15772" s="64"/>
      <c r="F15772"/>
    </row>
    <row r="15773" spans="5:6" ht="15">
      <c r="E15773" s="64"/>
      <c r="F15773"/>
    </row>
    <row r="15774" spans="5:6" ht="15">
      <c r="E15774" s="64"/>
      <c r="F15774"/>
    </row>
    <row r="15775" spans="5:6" ht="15">
      <c r="E15775" s="64"/>
      <c r="F15775"/>
    </row>
    <row r="15776" spans="5:6" ht="15">
      <c r="E15776" s="64"/>
      <c r="F15776"/>
    </row>
    <row r="15777" spans="5:6" ht="15">
      <c r="E15777" s="64"/>
      <c r="F15777"/>
    </row>
    <row r="15778" spans="5:6" ht="15">
      <c r="E15778" s="64"/>
      <c r="F15778"/>
    </row>
    <row r="15779" spans="5:6" ht="15">
      <c r="E15779" s="64"/>
      <c r="F15779"/>
    </row>
    <row r="15780" spans="5:6" ht="15">
      <c r="E15780" s="64"/>
      <c r="F15780"/>
    </row>
    <row r="15781" spans="5:6" ht="15">
      <c r="E15781" s="64"/>
      <c r="F15781"/>
    </row>
    <row r="15782" spans="5:6" ht="15">
      <c r="E15782" s="64"/>
      <c r="F15782"/>
    </row>
    <row r="15783" spans="5:6" ht="15">
      <c r="E15783" s="64"/>
      <c r="F15783"/>
    </row>
    <row r="15784" spans="5:6" ht="15">
      <c r="E15784" s="64"/>
      <c r="F15784"/>
    </row>
    <row r="15785" spans="5:6" ht="15">
      <c r="E15785" s="64"/>
      <c r="F15785"/>
    </row>
    <row r="15786" spans="5:6" ht="15">
      <c r="E15786" s="64"/>
      <c r="F15786"/>
    </row>
    <row r="15787" spans="5:6" ht="15">
      <c r="E15787" s="64"/>
      <c r="F15787"/>
    </row>
    <row r="15788" spans="5:6" ht="15">
      <c r="E15788" s="64"/>
      <c r="F15788"/>
    </row>
    <row r="15789" spans="5:6" ht="15">
      <c r="E15789" s="64"/>
      <c r="F15789"/>
    </row>
    <row r="15790" spans="5:6" ht="15">
      <c r="E15790" s="64"/>
      <c r="F15790"/>
    </row>
    <row r="15791" spans="5:6" ht="15">
      <c r="E15791" s="64"/>
      <c r="F15791"/>
    </row>
    <row r="15792" spans="5:6" ht="15">
      <c r="E15792" s="64"/>
      <c r="F15792"/>
    </row>
    <row r="15793" spans="5:6" ht="15">
      <c r="E15793" s="64"/>
      <c r="F15793"/>
    </row>
    <row r="15794" spans="5:6" ht="15">
      <c r="E15794" s="64"/>
      <c r="F15794"/>
    </row>
    <row r="15795" spans="5:6" ht="15">
      <c r="E15795" s="64"/>
      <c r="F15795"/>
    </row>
    <row r="15796" spans="5:6" ht="15">
      <c r="E15796" s="64"/>
      <c r="F15796"/>
    </row>
    <row r="15797" spans="5:6" ht="15">
      <c r="E15797" s="64"/>
      <c r="F15797"/>
    </row>
    <row r="15798" spans="5:6" ht="15">
      <c r="E15798" s="64"/>
      <c r="F15798"/>
    </row>
    <row r="15799" spans="5:6" ht="15">
      <c r="E15799" s="64"/>
      <c r="F15799"/>
    </row>
    <row r="15800" spans="5:6" ht="15">
      <c r="E15800" s="64"/>
      <c r="F15800"/>
    </row>
    <row r="15801" spans="5:6" ht="15">
      <c r="E15801" s="64"/>
      <c r="F15801"/>
    </row>
    <row r="15802" spans="5:6" ht="15">
      <c r="E15802" s="64"/>
      <c r="F15802"/>
    </row>
    <row r="15803" spans="5:6" ht="15">
      <c r="E15803" s="64"/>
      <c r="F15803"/>
    </row>
    <row r="15804" spans="5:6" ht="15">
      <c r="E15804" s="64"/>
      <c r="F15804"/>
    </row>
    <row r="15805" spans="5:6" ht="15">
      <c r="E15805" s="64"/>
      <c r="F15805"/>
    </row>
    <row r="15806" spans="5:6" ht="15">
      <c r="E15806" s="64"/>
      <c r="F15806"/>
    </row>
    <row r="15807" spans="5:6" ht="15">
      <c r="E15807" s="64"/>
      <c r="F15807"/>
    </row>
    <row r="15808" spans="5:6" ht="15">
      <c r="E15808" s="64"/>
      <c r="F15808"/>
    </row>
    <row r="15809" spans="5:6" ht="15">
      <c r="E15809" s="64"/>
      <c r="F15809"/>
    </row>
    <row r="15810" spans="5:6" ht="15">
      <c r="E15810" s="64"/>
      <c r="F15810"/>
    </row>
    <row r="15811" spans="5:6" ht="15">
      <c r="E15811" s="64"/>
      <c r="F15811"/>
    </row>
    <row r="15812" spans="5:6" ht="15">
      <c r="E15812" s="64"/>
      <c r="F15812"/>
    </row>
    <row r="15813" spans="5:6" ht="15">
      <c r="E15813" s="64"/>
      <c r="F15813"/>
    </row>
    <row r="15814" spans="5:6" ht="15">
      <c r="E15814" s="64"/>
      <c r="F15814"/>
    </row>
    <row r="15815" spans="5:6" ht="15">
      <c r="E15815" s="64"/>
      <c r="F15815"/>
    </row>
    <row r="15816" spans="5:6" ht="15">
      <c r="E15816" s="64"/>
      <c r="F15816"/>
    </row>
    <row r="15817" spans="5:6" ht="15">
      <c r="E15817" s="64"/>
      <c r="F15817"/>
    </row>
    <row r="15818" spans="5:6" ht="15">
      <c r="E15818" s="64"/>
      <c r="F15818"/>
    </row>
    <row r="15819" spans="5:6" ht="15">
      <c r="E15819" s="64"/>
      <c r="F15819"/>
    </row>
    <row r="15820" spans="5:6" ht="15">
      <c r="E15820" s="64"/>
      <c r="F15820"/>
    </row>
    <row r="15821" spans="5:6" ht="15">
      <c r="E15821" s="64"/>
      <c r="F15821"/>
    </row>
    <row r="15822" spans="5:6" ht="15">
      <c r="E15822" s="64"/>
      <c r="F15822"/>
    </row>
    <row r="15823" spans="5:6" ht="15">
      <c r="E15823" s="64"/>
      <c r="F15823"/>
    </row>
    <row r="15824" spans="5:6" ht="15">
      <c r="E15824" s="64"/>
      <c r="F15824"/>
    </row>
    <row r="15825" spans="5:6" ht="15">
      <c r="E15825" s="64"/>
      <c r="F15825"/>
    </row>
    <row r="15826" spans="5:6" ht="15">
      <c r="E15826" s="64"/>
      <c r="F15826"/>
    </row>
    <row r="15827" spans="5:6" ht="15">
      <c r="E15827" s="64"/>
      <c r="F15827"/>
    </row>
    <row r="15828" spans="5:6" ht="15">
      <c r="E15828" s="64"/>
      <c r="F15828"/>
    </row>
    <row r="15829" spans="5:6" ht="15">
      <c r="E15829" s="64"/>
      <c r="F15829"/>
    </row>
    <row r="15830" spans="5:6" ht="15">
      <c r="E15830" s="64"/>
      <c r="F15830"/>
    </row>
    <row r="15831" spans="5:6" ht="15">
      <c r="E15831" s="64"/>
      <c r="F15831"/>
    </row>
    <row r="15832" spans="5:6" ht="15">
      <c r="E15832" s="64"/>
      <c r="F15832"/>
    </row>
    <row r="15833" spans="5:6" ht="15">
      <c r="E15833" s="64"/>
      <c r="F15833"/>
    </row>
    <row r="15834" spans="5:6" ht="15">
      <c r="E15834" s="64"/>
      <c r="F15834"/>
    </row>
    <row r="15835" spans="5:6" ht="15">
      <c r="E15835" s="64"/>
      <c r="F15835"/>
    </row>
    <row r="15836" spans="5:6" ht="15">
      <c r="E15836" s="64"/>
      <c r="F15836"/>
    </row>
    <row r="15837" spans="5:6" ht="15">
      <c r="E15837" s="64"/>
      <c r="F15837"/>
    </row>
    <row r="15838" spans="5:6" ht="15">
      <c r="E15838" s="64"/>
      <c r="F15838"/>
    </row>
    <row r="15839" spans="5:6" ht="15">
      <c r="E15839" s="64"/>
      <c r="F15839"/>
    </row>
    <row r="15840" spans="5:6" ht="15">
      <c r="E15840" s="64"/>
      <c r="F15840"/>
    </row>
    <row r="15841" spans="5:6" ht="15">
      <c r="E15841" s="64"/>
      <c r="F15841"/>
    </row>
    <row r="15842" spans="5:6" ht="15">
      <c r="E15842" s="64"/>
      <c r="F15842"/>
    </row>
    <row r="15843" spans="5:6" ht="15">
      <c r="E15843" s="64"/>
      <c r="F15843"/>
    </row>
    <row r="15844" spans="5:6" ht="15">
      <c r="E15844" s="64"/>
      <c r="F15844"/>
    </row>
    <row r="15845" spans="5:6" ht="15">
      <c r="E15845" s="64"/>
      <c r="F15845"/>
    </row>
    <row r="15846" spans="5:6" ht="15">
      <c r="E15846" s="64"/>
      <c r="F15846"/>
    </row>
    <row r="15847" spans="5:6" ht="15">
      <c r="E15847" s="64"/>
      <c r="F15847"/>
    </row>
    <row r="15848" spans="5:6" ht="15">
      <c r="E15848" s="64"/>
      <c r="F15848"/>
    </row>
    <row r="15849" spans="5:6" ht="15">
      <c r="E15849" s="64"/>
      <c r="F15849"/>
    </row>
    <row r="15850" spans="5:6" ht="15">
      <c r="E15850" s="64"/>
      <c r="F15850"/>
    </row>
    <row r="15851" spans="5:6" ht="15">
      <c r="E15851" s="64"/>
      <c r="F15851"/>
    </row>
    <row r="15852" spans="5:6" ht="15">
      <c r="E15852" s="64"/>
      <c r="F15852"/>
    </row>
    <row r="15853" spans="5:6" ht="15">
      <c r="E15853" s="64"/>
      <c r="F15853"/>
    </row>
    <row r="15854" spans="5:6" ht="15">
      <c r="E15854" s="64"/>
      <c r="F15854"/>
    </row>
    <row r="15855" spans="5:6" ht="15">
      <c r="E15855" s="64"/>
      <c r="F15855"/>
    </row>
    <row r="15856" spans="5:6" ht="15">
      <c r="E15856" s="64"/>
      <c r="F15856"/>
    </row>
    <row r="15857" spans="5:6" ht="15">
      <c r="E15857" s="64"/>
      <c r="F15857"/>
    </row>
    <row r="15858" spans="5:6" ht="15">
      <c r="E15858" s="64"/>
      <c r="F15858"/>
    </row>
    <row r="15859" spans="5:6" ht="15">
      <c r="E15859" s="64"/>
      <c r="F15859"/>
    </row>
    <row r="15860" spans="5:6" ht="15">
      <c r="E15860" s="64"/>
      <c r="F15860"/>
    </row>
    <row r="15861" spans="5:6" ht="15">
      <c r="E15861" s="64"/>
      <c r="F15861"/>
    </row>
    <row r="15862" spans="5:6" ht="15">
      <c r="E15862" s="64"/>
      <c r="F15862"/>
    </row>
    <row r="15863" spans="5:6" ht="15">
      <c r="E15863" s="64"/>
      <c r="F15863"/>
    </row>
    <row r="15864" spans="5:6" ht="15">
      <c r="E15864" s="64"/>
      <c r="F15864"/>
    </row>
    <row r="15865" spans="5:6" ht="15">
      <c r="E15865" s="64"/>
      <c r="F15865"/>
    </row>
    <row r="15866" spans="5:6" ht="15">
      <c r="E15866" s="64"/>
      <c r="F15866"/>
    </row>
    <row r="15867" spans="5:6" ht="15">
      <c r="E15867" s="64"/>
      <c r="F15867"/>
    </row>
    <row r="15868" spans="5:6" ht="15">
      <c r="E15868" s="64"/>
      <c r="F15868"/>
    </row>
    <row r="15869" spans="5:6" ht="15">
      <c r="E15869" s="64"/>
      <c r="F15869"/>
    </row>
    <row r="15870" spans="5:6" ht="15">
      <c r="E15870" s="64"/>
      <c r="F15870"/>
    </row>
    <row r="15871" spans="5:6" ht="15">
      <c r="E15871" s="64"/>
      <c r="F15871"/>
    </row>
    <row r="15872" spans="5:6" ht="15">
      <c r="E15872" s="64"/>
      <c r="F15872"/>
    </row>
    <row r="15873" spans="5:6" ht="15">
      <c r="E15873" s="64"/>
      <c r="F15873"/>
    </row>
    <row r="15874" spans="5:6" ht="15">
      <c r="E15874" s="64"/>
      <c r="F15874"/>
    </row>
    <row r="15875" spans="5:6" ht="15">
      <c r="E15875" s="64"/>
      <c r="F15875"/>
    </row>
    <row r="15876" spans="5:6" ht="15">
      <c r="E15876" s="64"/>
      <c r="F15876"/>
    </row>
    <row r="15877" spans="5:6" ht="15">
      <c r="E15877" s="64"/>
      <c r="F15877"/>
    </row>
    <row r="15878" spans="5:6" ht="15">
      <c r="E15878" s="64"/>
      <c r="F15878"/>
    </row>
    <row r="15879" spans="5:6" ht="15">
      <c r="E15879" s="64"/>
      <c r="F15879"/>
    </row>
    <row r="15880" spans="5:6" ht="15">
      <c r="E15880" s="64"/>
      <c r="F15880"/>
    </row>
    <row r="15881" spans="5:6" ht="15">
      <c r="E15881" s="64"/>
      <c r="F15881"/>
    </row>
    <row r="15882" spans="5:6" ht="15">
      <c r="E15882" s="64"/>
      <c r="F15882"/>
    </row>
    <row r="15883" spans="5:6" ht="15">
      <c r="E15883" s="64"/>
      <c r="F15883"/>
    </row>
    <row r="15884" spans="5:6" ht="15">
      <c r="E15884" s="64"/>
      <c r="F15884"/>
    </row>
    <row r="15885" spans="5:6" ht="15">
      <c r="E15885" s="64"/>
      <c r="F15885"/>
    </row>
    <row r="15886" spans="5:6" ht="15">
      <c r="E15886" s="64"/>
      <c r="F15886"/>
    </row>
    <row r="15887" spans="5:6" ht="15">
      <c r="E15887" s="64"/>
      <c r="F15887"/>
    </row>
    <row r="15888" spans="5:6" ht="15">
      <c r="E15888" s="64"/>
      <c r="F15888"/>
    </row>
    <row r="15889" spans="5:6" ht="15">
      <c r="E15889" s="64"/>
      <c r="F15889"/>
    </row>
    <row r="15890" spans="5:6" ht="15">
      <c r="E15890" s="64"/>
      <c r="F15890"/>
    </row>
    <row r="15891" spans="5:6" ht="15">
      <c r="E15891" s="64"/>
      <c r="F15891"/>
    </row>
    <row r="15892" spans="5:6" ht="15">
      <c r="E15892" s="64"/>
      <c r="F15892"/>
    </row>
    <row r="15893" spans="5:6" ht="15">
      <c r="E15893" s="64"/>
      <c r="F15893"/>
    </row>
    <row r="15894" spans="5:6" ht="15">
      <c r="E15894" s="64"/>
      <c r="F15894"/>
    </row>
    <row r="15895" spans="5:6" ht="15">
      <c r="E15895" s="64"/>
      <c r="F15895"/>
    </row>
    <row r="15896" spans="5:6" ht="15">
      <c r="E15896" s="64"/>
      <c r="F15896"/>
    </row>
    <row r="15897" spans="5:6" ht="15">
      <c r="E15897" s="64"/>
      <c r="F15897"/>
    </row>
    <row r="15898" spans="5:6" ht="15">
      <c r="E15898" s="64"/>
      <c r="F15898"/>
    </row>
    <row r="15899" spans="5:6" ht="15">
      <c r="E15899" s="64"/>
      <c r="F15899"/>
    </row>
    <row r="15900" spans="5:6" ht="15">
      <c r="E15900" s="64"/>
      <c r="F15900"/>
    </row>
    <row r="15901" spans="5:6" ht="15">
      <c r="E15901" s="64"/>
      <c r="F15901"/>
    </row>
    <row r="15902" spans="5:6" ht="15">
      <c r="E15902" s="64"/>
      <c r="F15902"/>
    </row>
    <row r="15903" spans="5:6" ht="15">
      <c r="E15903" s="64"/>
      <c r="F15903"/>
    </row>
    <row r="15904" spans="5:6" ht="15">
      <c r="E15904" s="64"/>
      <c r="F15904"/>
    </row>
    <row r="15905" spans="5:6" ht="15">
      <c r="E15905" s="64"/>
      <c r="F15905"/>
    </row>
    <row r="15906" spans="5:6" ht="15">
      <c r="E15906" s="64"/>
      <c r="F15906"/>
    </row>
    <row r="15907" spans="5:6" ht="15">
      <c r="E15907" s="64"/>
      <c r="F15907"/>
    </row>
    <row r="15908" spans="5:6" ht="15">
      <c r="E15908" s="64"/>
      <c r="F15908"/>
    </row>
    <row r="15909" spans="5:6" ht="15">
      <c r="E15909" s="64"/>
      <c r="F15909"/>
    </row>
    <row r="15910" spans="5:6" ht="15">
      <c r="E15910" s="64"/>
      <c r="F15910"/>
    </row>
    <row r="15911" spans="5:6" ht="15">
      <c r="E15911" s="64"/>
      <c r="F15911"/>
    </row>
    <row r="15912" spans="5:6" ht="15">
      <c r="E15912" s="64"/>
      <c r="F15912"/>
    </row>
    <row r="15913" spans="5:6" ht="15">
      <c r="E15913" s="64"/>
      <c r="F15913"/>
    </row>
    <row r="15914" spans="5:6" ht="15">
      <c r="E15914" s="64"/>
      <c r="F15914"/>
    </row>
    <row r="15915" spans="5:6" ht="15">
      <c r="E15915" s="64"/>
      <c r="F15915"/>
    </row>
    <row r="15916" spans="5:6" ht="15">
      <c r="E15916" s="64"/>
      <c r="F15916"/>
    </row>
    <row r="15917" spans="5:6" ht="15">
      <c r="E15917" s="64"/>
      <c r="F15917"/>
    </row>
    <row r="15918" spans="5:6" ht="15">
      <c r="E15918" s="64"/>
      <c r="F15918"/>
    </row>
    <row r="15919" spans="5:6" ht="15">
      <c r="E15919" s="64"/>
      <c r="F15919"/>
    </row>
    <row r="15920" spans="5:6" ht="15">
      <c r="E15920" s="64"/>
      <c r="F15920"/>
    </row>
    <row r="15921" spans="5:6" ht="15">
      <c r="E15921" s="64"/>
      <c r="F15921"/>
    </row>
    <row r="15922" spans="5:6" ht="15">
      <c r="E15922" s="64"/>
      <c r="F15922"/>
    </row>
    <row r="15923" spans="5:6" ht="15">
      <c r="E15923" s="64"/>
      <c r="F15923"/>
    </row>
    <row r="15924" spans="5:6" ht="15">
      <c r="E15924" s="64"/>
      <c r="F15924"/>
    </row>
    <row r="15925" spans="5:6" ht="15">
      <c r="E15925" s="64"/>
      <c r="F15925"/>
    </row>
    <row r="15926" spans="5:6" ht="15">
      <c r="E15926" s="64"/>
      <c r="F15926"/>
    </row>
    <row r="15927" spans="5:6" ht="15">
      <c r="E15927" s="64"/>
      <c r="F15927"/>
    </row>
    <row r="15928" spans="5:6" ht="15">
      <c r="E15928" s="64"/>
      <c r="F15928"/>
    </row>
    <row r="15929" spans="5:6" ht="15">
      <c r="E15929" s="64"/>
      <c r="F15929"/>
    </row>
    <row r="15930" spans="5:6" ht="15">
      <c r="E15930" s="64"/>
      <c r="F15930"/>
    </row>
    <row r="15931" spans="5:6" ht="15">
      <c r="E15931" s="64"/>
      <c r="F15931"/>
    </row>
    <row r="15932" spans="5:6" ht="15">
      <c r="E15932" s="64"/>
      <c r="F15932"/>
    </row>
    <row r="15933" spans="5:6" ht="15">
      <c r="E15933" s="64"/>
      <c r="F15933"/>
    </row>
    <row r="15934" spans="5:6" ht="15">
      <c r="E15934" s="64"/>
      <c r="F15934"/>
    </row>
    <row r="15935" spans="5:6" ht="15">
      <c r="E15935" s="64"/>
      <c r="F15935"/>
    </row>
    <row r="15936" spans="5:6" ht="15">
      <c r="E15936" s="64"/>
      <c r="F15936"/>
    </row>
    <row r="15937" spans="5:6" ht="15">
      <c r="E15937" s="64"/>
      <c r="F15937"/>
    </row>
    <row r="15938" spans="5:6" ht="15">
      <c r="E15938" s="64"/>
      <c r="F15938"/>
    </row>
    <row r="15939" spans="5:6" ht="15">
      <c r="E15939" s="64"/>
      <c r="F15939"/>
    </row>
    <row r="15940" spans="5:6" ht="15">
      <c r="E15940" s="64"/>
      <c r="F15940"/>
    </row>
    <row r="15941" spans="5:6" ht="15">
      <c r="E15941" s="64"/>
      <c r="F15941"/>
    </row>
    <row r="15942" spans="5:6" ht="15">
      <c r="E15942" s="64"/>
      <c r="F15942"/>
    </row>
    <row r="15943" spans="5:6" ht="15">
      <c r="E15943" s="64"/>
      <c r="F15943"/>
    </row>
    <row r="15944" spans="5:6" ht="15">
      <c r="E15944" s="64"/>
      <c r="F15944"/>
    </row>
    <row r="15945" spans="5:6" ht="15">
      <c r="E15945" s="64"/>
      <c r="F15945"/>
    </row>
    <row r="15946" spans="5:6" ht="15">
      <c r="E15946" s="64"/>
      <c r="F15946"/>
    </row>
    <row r="15947" spans="5:6" ht="15">
      <c r="E15947" s="64"/>
      <c r="F15947"/>
    </row>
    <row r="15948" spans="5:6" ht="15">
      <c r="E15948" s="64"/>
      <c r="F15948"/>
    </row>
    <row r="15949" spans="5:6" ht="15">
      <c r="E15949" s="64"/>
      <c r="F15949"/>
    </row>
    <row r="15950" spans="5:6" ht="15">
      <c r="E15950" s="64"/>
      <c r="F15950"/>
    </row>
    <row r="15951" spans="5:6" ht="15">
      <c r="E15951" s="64"/>
      <c r="F15951"/>
    </row>
    <row r="15952" spans="5:6" ht="15">
      <c r="E15952" s="64"/>
      <c r="F15952"/>
    </row>
    <row r="15953" spans="5:6" ht="15">
      <c r="E15953" s="64"/>
      <c r="F15953"/>
    </row>
    <row r="15954" spans="5:6" ht="15">
      <c r="E15954" s="64"/>
      <c r="F15954"/>
    </row>
    <row r="15955" spans="5:6" ht="15">
      <c r="E15955" s="64"/>
      <c r="F15955"/>
    </row>
    <row r="15956" spans="5:6" ht="15">
      <c r="E15956" s="64"/>
      <c r="F15956"/>
    </row>
    <row r="15957" spans="5:6" ht="15">
      <c r="E15957" s="64"/>
      <c r="F15957"/>
    </row>
    <row r="15958" spans="5:6" ht="15">
      <c r="E15958" s="64"/>
      <c r="F15958"/>
    </row>
    <row r="15959" spans="5:6" ht="15">
      <c r="E15959" s="64"/>
      <c r="F15959"/>
    </row>
    <row r="15960" spans="5:6" ht="15">
      <c r="E15960" s="64"/>
      <c r="F15960"/>
    </row>
    <row r="15961" spans="5:6" ht="15">
      <c r="E15961" s="64"/>
      <c r="F15961"/>
    </row>
    <row r="15962" spans="5:6" ht="15">
      <c r="E15962" s="64"/>
      <c r="F15962"/>
    </row>
    <row r="15963" spans="5:6" ht="15">
      <c r="E15963" s="64"/>
      <c r="F15963"/>
    </row>
    <row r="15964" spans="5:6" ht="15">
      <c r="E15964" s="64"/>
      <c r="F15964"/>
    </row>
    <row r="15965" spans="5:6" ht="15">
      <c r="E15965" s="64"/>
      <c r="F15965"/>
    </row>
    <row r="15966" spans="5:6" ht="15">
      <c r="E15966" s="64"/>
      <c r="F15966"/>
    </row>
    <row r="15967" spans="5:6" ht="15">
      <c r="E15967" s="64"/>
      <c r="F15967"/>
    </row>
    <row r="15968" spans="5:6" ht="15">
      <c r="E15968" s="64"/>
      <c r="F15968"/>
    </row>
    <row r="15969" spans="5:6" ht="15">
      <c r="E15969" s="64"/>
      <c r="F15969"/>
    </row>
    <row r="15970" spans="5:6" ht="15">
      <c r="E15970" s="64"/>
      <c r="F15970"/>
    </row>
    <row r="15971" spans="5:6" ht="15">
      <c r="E15971" s="64"/>
      <c r="F15971"/>
    </row>
    <row r="15972" spans="5:6" ht="15">
      <c r="E15972" s="64"/>
      <c r="F15972"/>
    </row>
    <row r="15973" spans="5:6" ht="15">
      <c r="E15973" s="64"/>
      <c r="F15973"/>
    </row>
    <row r="15974" spans="5:6" ht="15">
      <c r="E15974" s="64"/>
      <c r="F15974"/>
    </row>
    <row r="15975" spans="5:6" ht="15">
      <c r="E15975" s="64"/>
      <c r="F15975"/>
    </row>
    <row r="15976" spans="5:6" ht="15">
      <c r="E15976" s="64"/>
      <c r="F15976"/>
    </row>
    <row r="15977" spans="5:6" ht="15">
      <c r="E15977" s="64"/>
      <c r="F15977"/>
    </row>
    <row r="15978" spans="5:6" ht="15">
      <c r="E15978" s="64"/>
      <c r="F15978"/>
    </row>
    <row r="15979" spans="5:6" ht="15">
      <c r="E15979" s="64"/>
      <c r="F15979"/>
    </row>
    <row r="15980" spans="5:6" ht="15">
      <c r="E15980" s="64"/>
      <c r="F15980"/>
    </row>
    <row r="15981" spans="5:6" ht="15">
      <c r="E15981" s="64"/>
      <c r="F15981"/>
    </row>
    <row r="15982" spans="5:6" ht="15">
      <c r="E15982" s="64"/>
      <c r="F15982"/>
    </row>
    <row r="15983" spans="5:6" ht="15">
      <c r="E15983" s="64"/>
      <c r="F15983"/>
    </row>
    <row r="15984" spans="5:6" ht="15">
      <c r="E15984" s="64"/>
      <c r="F15984"/>
    </row>
    <row r="15985" spans="5:6" ht="15">
      <c r="E15985" s="64"/>
      <c r="F15985"/>
    </row>
    <row r="15986" spans="5:6" ht="15">
      <c r="E15986" s="64"/>
      <c r="F15986"/>
    </row>
    <row r="15987" spans="5:6" ht="15">
      <c r="E15987" s="64"/>
      <c r="F15987"/>
    </row>
    <row r="15988" spans="5:6" ht="15">
      <c r="E15988" s="64"/>
      <c r="F15988"/>
    </row>
    <row r="15989" spans="5:6" ht="15">
      <c r="E15989" s="64"/>
      <c r="F15989"/>
    </row>
    <row r="15990" spans="5:6" ht="15">
      <c r="E15990" s="64"/>
      <c r="F15990"/>
    </row>
    <row r="15991" spans="5:6" ht="15">
      <c r="E15991" s="64"/>
      <c r="F15991"/>
    </row>
    <row r="15992" spans="5:6" ht="15">
      <c r="E15992" s="64"/>
      <c r="F15992"/>
    </row>
    <row r="15993" spans="5:6" ht="15">
      <c r="E15993" s="64"/>
      <c r="F15993"/>
    </row>
    <row r="15994" spans="5:6" ht="15">
      <c r="E15994" s="64"/>
      <c r="F15994"/>
    </row>
    <row r="15995" spans="5:6" ht="15">
      <c r="E15995" s="64"/>
      <c r="F15995"/>
    </row>
    <row r="15996" spans="5:6" ht="15">
      <c r="E15996" s="64"/>
      <c r="F15996"/>
    </row>
    <row r="15997" spans="5:6" ht="15">
      <c r="E15997" s="64"/>
      <c r="F15997"/>
    </row>
    <row r="15998" spans="5:6" ht="15">
      <c r="E15998" s="64"/>
      <c r="F15998"/>
    </row>
    <row r="15999" spans="5:6" ht="15">
      <c r="E15999" s="64"/>
      <c r="F15999"/>
    </row>
    <row r="16000" spans="5:6" ht="15">
      <c r="E16000" s="64"/>
      <c r="F16000"/>
    </row>
    <row r="16001" spans="5:6" ht="15">
      <c r="E16001" s="64"/>
      <c r="F16001"/>
    </row>
    <row r="16002" spans="5:6" ht="15">
      <c r="E16002" s="64"/>
      <c r="F16002"/>
    </row>
    <row r="16003" spans="5:6" ht="15">
      <c r="E16003" s="64"/>
      <c r="F16003"/>
    </row>
    <row r="16004" spans="5:6" ht="15">
      <c r="E16004" s="64"/>
      <c r="F16004"/>
    </row>
    <row r="16005" spans="5:6" ht="15">
      <c r="E16005" s="64"/>
      <c r="F16005"/>
    </row>
    <row r="16006" spans="5:6" ht="15">
      <c r="E16006" s="64"/>
      <c r="F16006"/>
    </row>
    <row r="16007" spans="5:6" ht="15">
      <c r="E16007" s="64"/>
      <c r="F16007"/>
    </row>
    <row r="16008" spans="5:6" ht="15">
      <c r="E16008" s="64"/>
      <c r="F16008"/>
    </row>
    <row r="16009" spans="5:6" ht="15">
      <c r="E16009" s="64"/>
      <c r="F16009"/>
    </row>
    <row r="16010" spans="5:6" ht="15">
      <c r="E16010" s="64"/>
      <c r="F16010"/>
    </row>
    <row r="16011" spans="5:6" ht="15">
      <c r="E16011" s="64"/>
      <c r="F16011"/>
    </row>
    <row r="16012" spans="5:6" ht="15">
      <c r="E16012" s="64"/>
      <c r="F16012"/>
    </row>
    <row r="16013" spans="5:6" ht="15">
      <c r="E16013" s="64"/>
      <c r="F16013"/>
    </row>
    <row r="16014" spans="5:6" ht="15">
      <c r="E16014" s="64"/>
      <c r="F16014"/>
    </row>
    <row r="16015" spans="5:6" ht="15">
      <c r="E16015" s="64"/>
      <c r="F16015"/>
    </row>
    <row r="16016" spans="5:6" ht="15">
      <c r="E16016" s="64"/>
      <c r="F16016"/>
    </row>
    <row r="16017" spans="5:6" ht="15">
      <c r="E16017" s="64"/>
      <c r="F16017"/>
    </row>
    <row r="16018" spans="5:6" ht="15">
      <c r="E16018" s="64"/>
      <c r="F16018"/>
    </row>
    <row r="16019" spans="5:6" ht="15">
      <c r="E16019" s="64"/>
      <c r="F16019"/>
    </row>
    <row r="16020" spans="5:6" ht="15">
      <c r="E16020" s="64"/>
      <c r="F16020"/>
    </row>
    <row r="16021" spans="5:6" ht="15">
      <c r="E16021" s="64"/>
      <c r="F16021"/>
    </row>
    <row r="16022" spans="5:6" ht="15">
      <c r="E16022" s="64"/>
      <c r="F16022"/>
    </row>
    <row r="16023" spans="5:6" ht="15">
      <c r="E16023" s="64"/>
      <c r="F16023"/>
    </row>
    <row r="16024" spans="5:6" ht="15">
      <c r="E16024" s="64"/>
      <c r="F16024"/>
    </row>
    <row r="16025" spans="5:6" ht="15">
      <c r="E16025" s="64"/>
      <c r="F16025"/>
    </row>
    <row r="16026" spans="5:6" ht="15">
      <c r="E16026" s="64"/>
      <c r="F16026"/>
    </row>
    <row r="16027" spans="5:6" ht="15">
      <c r="E16027" s="64"/>
      <c r="F16027"/>
    </row>
    <row r="16028" spans="5:6" ht="15">
      <c r="E16028" s="64"/>
      <c r="F16028"/>
    </row>
    <row r="16029" spans="5:6" ht="15">
      <c r="E16029" s="64"/>
      <c r="F16029"/>
    </row>
    <row r="16030" spans="5:6" ht="15">
      <c r="E16030" s="64"/>
      <c r="F16030"/>
    </row>
    <row r="16031" spans="5:6" ht="15">
      <c r="E16031" s="64"/>
      <c r="F16031"/>
    </row>
    <row r="16032" spans="5:6" ht="15">
      <c r="E16032" s="64"/>
      <c r="F16032"/>
    </row>
    <row r="16033" spans="5:6" ht="15">
      <c r="E16033" s="64"/>
      <c r="F16033"/>
    </row>
    <row r="16034" spans="5:6" ht="15">
      <c r="E16034" s="64"/>
      <c r="F16034"/>
    </row>
    <row r="16035" spans="5:6" ht="15">
      <c r="E16035" s="64"/>
      <c r="F16035"/>
    </row>
    <row r="16036" spans="5:6" ht="15">
      <c r="E16036" s="64"/>
      <c r="F16036"/>
    </row>
    <row r="16037" spans="5:6" ht="15">
      <c r="E16037" s="64"/>
      <c r="F16037"/>
    </row>
    <row r="16038" spans="5:6" ht="15">
      <c r="E16038" s="64"/>
      <c r="F16038"/>
    </row>
    <row r="16039" spans="5:6" ht="15">
      <c r="E16039" s="64"/>
      <c r="F16039"/>
    </row>
    <row r="16040" spans="5:6" ht="15">
      <c r="E16040" s="64"/>
      <c r="F16040"/>
    </row>
    <row r="16041" spans="5:6" ht="15">
      <c r="E16041" s="64"/>
      <c r="F16041"/>
    </row>
    <row r="16042" spans="5:6" ht="15">
      <c r="E16042" s="64"/>
      <c r="F16042"/>
    </row>
    <row r="16043" spans="5:6" ht="15">
      <c r="E16043" s="64"/>
      <c r="F16043"/>
    </row>
    <row r="16044" spans="5:6" ht="15">
      <c r="E16044" s="64"/>
      <c r="F16044"/>
    </row>
    <row r="16045" spans="5:6" ht="15">
      <c r="E16045" s="64"/>
      <c r="F16045"/>
    </row>
    <row r="16046" spans="5:6" ht="15">
      <c r="E16046" s="64"/>
      <c r="F16046"/>
    </row>
    <row r="16047" spans="5:6" ht="15">
      <c r="E16047" s="64"/>
      <c r="F16047"/>
    </row>
    <row r="16048" spans="5:6" ht="15">
      <c r="E16048" s="64"/>
      <c r="F16048"/>
    </row>
    <row r="16049" spans="5:6" ht="15">
      <c r="E16049" s="64"/>
      <c r="F16049"/>
    </row>
    <row r="16050" spans="5:6" ht="15">
      <c r="E16050" s="64"/>
      <c r="F16050"/>
    </row>
    <row r="16051" spans="5:6" ht="15">
      <c r="E16051" s="64"/>
      <c r="F16051"/>
    </row>
    <row r="16052" spans="5:6" ht="15">
      <c r="E16052" s="64"/>
      <c r="F16052"/>
    </row>
    <row r="16053" spans="5:6" ht="15">
      <c r="E16053" s="64"/>
      <c r="F16053"/>
    </row>
    <row r="16054" spans="5:6" ht="15">
      <c r="E16054" s="64"/>
      <c r="F16054"/>
    </row>
    <row r="16055" spans="5:6" ht="15">
      <c r="E16055" s="64"/>
      <c r="F16055"/>
    </row>
    <row r="16056" spans="5:6" ht="15">
      <c r="E16056" s="64"/>
      <c r="F16056"/>
    </row>
    <row r="16057" spans="5:6" ht="15">
      <c r="E16057" s="64"/>
      <c r="F16057"/>
    </row>
    <row r="16058" spans="5:6" ht="15">
      <c r="E16058" s="64"/>
      <c r="F16058"/>
    </row>
    <row r="16059" spans="5:6" ht="15">
      <c r="E16059" s="64"/>
      <c r="F16059"/>
    </row>
    <row r="16060" spans="5:6" ht="15">
      <c r="E16060" s="64"/>
      <c r="F16060"/>
    </row>
    <row r="16061" spans="5:6" ht="15">
      <c r="E16061" s="64"/>
      <c r="F16061"/>
    </row>
    <row r="16062" spans="5:6" ht="15">
      <c r="E16062" s="64"/>
      <c r="F16062"/>
    </row>
    <row r="16063" spans="5:6" ht="15">
      <c r="E16063" s="64"/>
      <c r="F16063"/>
    </row>
    <row r="16064" spans="5:6" ht="15">
      <c r="E16064" s="64"/>
      <c r="F16064"/>
    </row>
    <row r="16065" spans="5:6" ht="15">
      <c r="E16065" s="64"/>
      <c r="F16065"/>
    </row>
    <row r="16066" spans="5:6" ht="15">
      <c r="E16066" s="64"/>
      <c r="F16066"/>
    </row>
    <row r="16067" spans="5:6" ht="15">
      <c r="E16067" s="64"/>
      <c r="F16067"/>
    </row>
    <row r="16068" spans="5:6" ht="15">
      <c r="E16068" s="64"/>
      <c r="F16068"/>
    </row>
    <row r="16069" spans="5:6" ht="15">
      <c r="E16069" s="64"/>
      <c r="F16069"/>
    </row>
    <row r="16070" spans="5:6" ht="15">
      <c r="E16070" s="64"/>
      <c r="F16070"/>
    </row>
    <row r="16071" spans="5:6" ht="15">
      <c r="E16071" s="64"/>
      <c r="F16071"/>
    </row>
    <row r="16072" spans="5:6" ht="15">
      <c r="E16072" s="64"/>
      <c r="F16072"/>
    </row>
    <row r="16073" spans="5:6" ht="15">
      <c r="E16073" s="64"/>
      <c r="F16073"/>
    </row>
    <row r="16074" spans="5:6" ht="15">
      <c r="E16074" s="64"/>
      <c r="F16074"/>
    </row>
    <row r="16075" spans="5:6" ht="15">
      <c r="E16075" s="64"/>
      <c r="F16075"/>
    </row>
    <row r="16076" spans="5:6" ht="15">
      <c r="E16076" s="64"/>
      <c r="F16076"/>
    </row>
    <row r="16077" spans="5:6" ht="15">
      <c r="E16077" s="64"/>
      <c r="F16077"/>
    </row>
    <row r="16078" spans="5:6" ht="15">
      <c r="E16078" s="64"/>
      <c r="F16078"/>
    </row>
    <row r="16079" spans="5:6" ht="15">
      <c r="E16079" s="64"/>
      <c r="F16079"/>
    </row>
    <row r="16080" spans="5:6" ht="15">
      <c r="E16080" s="64"/>
      <c r="F16080"/>
    </row>
    <row r="16081" spans="5:6" ht="15">
      <c r="E16081" s="64"/>
      <c r="F16081"/>
    </row>
    <row r="16082" spans="5:6" ht="15">
      <c r="E16082" s="64"/>
      <c r="F16082"/>
    </row>
    <row r="16083" spans="5:6" ht="15">
      <c r="E16083" s="64"/>
      <c r="F16083"/>
    </row>
    <row r="16084" spans="5:6" ht="15">
      <c r="E16084" s="64"/>
      <c r="F16084"/>
    </row>
    <row r="16085" spans="5:6" ht="15">
      <c r="E16085" s="64"/>
      <c r="F16085"/>
    </row>
    <row r="16086" spans="5:6" ht="15">
      <c r="E16086" s="64"/>
      <c r="F16086"/>
    </row>
    <row r="16087" spans="5:6" ht="15">
      <c r="E16087" s="64"/>
      <c r="F16087"/>
    </row>
    <row r="16088" spans="5:6" ht="15">
      <c r="E16088" s="64"/>
      <c r="F16088"/>
    </row>
    <row r="16089" spans="5:6" ht="15">
      <c r="E16089" s="64"/>
      <c r="F16089"/>
    </row>
    <row r="16090" spans="5:6" ht="15">
      <c r="E16090" s="64"/>
      <c r="F16090"/>
    </row>
    <row r="16091" spans="5:6" ht="15">
      <c r="E16091" s="64"/>
      <c r="F16091"/>
    </row>
    <row r="16092" spans="5:6" ht="15">
      <c r="E16092" s="64"/>
      <c r="F16092"/>
    </row>
    <row r="16093" spans="5:6" ht="15">
      <c r="E16093" s="64"/>
      <c r="F16093"/>
    </row>
    <row r="16094" spans="5:6" ht="15">
      <c r="E16094" s="64"/>
      <c r="F16094"/>
    </row>
    <row r="16095" spans="5:6" ht="15">
      <c r="E16095" s="64"/>
      <c r="F16095"/>
    </row>
    <row r="16096" spans="5:6" ht="15">
      <c r="E16096" s="64"/>
      <c r="F16096"/>
    </row>
    <row r="16097" spans="5:6" ht="15">
      <c r="E16097" s="64"/>
      <c r="F16097"/>
    </row>
    <row r="16098" spans="5:6" ht="15">
      <c r="E16098" s="64"/>
      <c r="F16098"/>
    </row>
    <row r="16099" spans="5:6" ht="15">
      <c r="E16099" s="64"/>
      <c r="F16099"/>
    </row>
    <row r="16100" spans="5:6" ht="15">
      <c r="E16100" s="64"/>
      <c r="F16100"/>
    </row>
    <row r="16101" spans="5:6" ht="15">
      <c r="E16101" s="64"/>
      <c r="F16101"/>
    </row>
    <row r="16102" spans="5:6" ht="15">
      <c r="E16102" s="64"/>
      <c r="F16102"/>
    </row>
    <row r="16103" spans="5:6" ht="15">
      <c r="E16103" s="64"/>
      <c r="F16103"/>
    </row>
    <row r="16104" spans="5:6" ht="15">
      <c r="E16104" s="64"/>
      <c r="F16104"/>
    </row>
    <row r="16105" spans="5:6" ht="15">
      <c r="E16105" s="64"/>
      <c r="F16105"/>
    </row>
    <row r="16106" spans="5:6" ht="15">
      <c r="E16106" s="64"/>
      <c r="F16106"/>
    </row>
    <row r="16107" spans="5:6" ht="15">
      <c r="E16107" s="64"/>
      <c r="F16107"/>
    </row>
    <row r="16108" spans="5:6" ht="15">
      <c r="E16108" s="64"/>
      <c r="F16108"/>
    </row>
    <row r="16109" spans="5:6" ht="15">
      <c r="E16109" s="64"/>
      <c r="F16109"/>
    </row>
    <row r="16110" spans="5:6" ht="15">
      <c r="E16110" s="64"/>
      <c r="F16110"/>
    </row>
    <row r="16111" spans="5:6" ht="15">
      <c r="E16111" s="64"/>
      <c r="F16111"/>
    </row>
    <row r="16112" spans="5:6" ht="15">
      <c r="E16112" s="64"/>
      <c r="F16112"/>
    </row>
    <row r="16113" spans="5:6" ht="15">
      <c r="E16113" s="64"/>
      <c r="F16113"/>
    </row>
    <row r="16114" spans="5:6" ht="15">
      <c r="E16114" s="64"/>
      <c r="F16114"/>
    </row>
    <row r="16115" spans="5:6" ht="15">
      <c r="E16115" s="64"/>
      <c r="F16115"/>
    </row>
    <row r="16116" spans="5:6" ht="15">
      <c r="E16116" s="64"/>
      <c r="F16116"/>
    </row>
    <row r="16117" spans="5:6" ht="15">
      <c r="E16117" s="64"/>
      <c r="F16117"/>
    </row>
    <row r="16118" spans="5:6" ht="15">
      <c r="E16118" s="64"/>
      <c r="F16118"/>
    </row>
    <row r="16119" spans="5:6" ht="15">
      <c r="E16119" s="64"/>
      <c r="F16119"/>
    </row>
    <row r="16120" spans="5:6" ht="15">
      <c r="E16120" s="64"/>
      <c r="F16120"/>
    </row>
    <row r="16121" spans="5:6" ht="15">
      <c r="E16121" s="64"/>
      <c r="F16121"/>
    </row>
    <row r="16122" spans="5:6" ht="15">
      <c r="E16122" s="64"/>
      <c r="F16122"/>
    </row>
    <row r="16123" spans="5:6" ht="15">
      <c r="E16123" s="64"/>
      <c r="F16123"/>
    </row>
    <row r="16124" spans="5:6" ht="15">
      <c r="E16124" s="64"/>
      <c r="F16124"/>
    </row>
    <row r="16125" spans="5:6" ht="15">
      <c r="E16125" s="64"/>
      <c r="F16125"/>
    </row>
    <row r="16126" spans="5:6" ht="15">
      <c r="E16126" s="64"/>
      <c r="F16126"/>
    </row>
    <row r="16127" spans="5:6" ht="15">
      <c r="E16127" s="64"/>
      <c r="F16127"/>
    </row>
    <row r="16128" spans="5:6" ht="15">
      <c r="E16128" s="64"/>
      <c r="F16128"/>
    </row>
    <row r="16129" spans="5:6" ht="15">
      <c r="E16129" s="64"/>
      <c r="F16129"/>
    </row>
    <row r="16130" spans="5:6" ht="15">
      <c r="E16130" s="64"/>
      <c r="F16130"/>
    </row>
    <row r="16131" spans="5:6" ht="15">
      <c r="E16131" s="64"/>
      <c r="F16131"/>
    </row>
    <row r="16132" spans="5:6" ht="15">
      <c r="E16132" s="64"/>
      <c r="F16132"/>
    </row>
    <row r="16133" spans="5:6" ht="15">
      <c r="E16133" s="64"/>
      <c r="F16133"/>
    </row>
    <row r="16134" spans="5:6" ht="15">
      <c r="E16134" s="64"/>
      <c r="F16134"/>
    </row>
    <row r="16135" spans="5:6" ht="15">
      <c r="E16135" s="64"/>
      <c r="F16135"/>
    </row>
    <row r="16136" spans="5:6" ht="15">
      <c r="E16136" s="64"/>
      <c r="F16136"/>
    </row>
    <row r="16137" spans="5:6" ht="15">
      <c r="E16137" s="64"/>
      <c r="F16137"/>
    </row>
    <row r="16138" spans="5:6" ht="15">
      <c r="E16138" s="64"/>
      <c r="F16138"/>
    </row>
    <row r="16139" spans="5:6" ht="15">
      <c r="E16139" s="64"/>
      <c r="F16139"/>
    </row>
    <row r="16140" spans="5:6" ht="15">
      <c r="E16140" s="64"/>
      <c r="F16140"/>
    </row>
    <row r="16141" spans="5:6" ht="15">
      <c r="E16141" s="64"/>
      <c r="F16141"/>
    </row>
    <row r="16142" spans="5:6" ht="15">
      <c r="E16142" s="64"/>
      <c r="F16142"/>
    </row>
    <row r="16143" spans="5:6" ht="15">
      <c r="E16143" s="64"/>
      <c r="F16143"/>
    </row>
    <row r="16144" spans="5:6" ht="15">
      <c r="E16144" s="64"/>
      <c r="F16144"/>
    </row>
    <row r="16145" spans="5:6" ht="15">
      <c r="E16145" s="64"/>
      <c r="F16145"/>
    </row>
    <row r="16146" spans="5:6" ht="15">
      <c r="E16146" s="64"/>
      <c r="F16146"/>
    </row>
    <row r="16147" spans="5:6" ht="15">
      <c r="E16147" s="64"/>
      <c r="F16147"/>
    </row>
    <row r="16148" spans="5:6" ht="15">
      <c r="E16148" s="64"/>
      <c r="F16148"/>
    </row>
    <row r="16149" spans="5:6" ht="15">
      <c r="E16149" s="64"/>
      <c r="F16149"/>
    </row>
    <row r="16150" spans="5:6" ht="15">
      <c r="E16150" s="64"/>
      <c r="F16150"/>
    </row>
    <row r="16151" spans="5:6" ht="15">
      <c r="E16151" s="64"/>
      <c r="F16151"/>
    </row>
    <row r="16152" spans="5:6" ht="15">
      <c r="E16152" s="64"/>
      <c r="F16152"/>
    </row>
    <row r="16153" spans="5:6" ht="15">
      <c r="E16153" s="64"/>
      <c r="F16153"/>
    </row>
    <row r="16154" spans="5:6" ht="15">
      <c r="E16154" s="64"/>
      <c r="F16154"/>
    </row>
    <row r="16155" spans="5:6" ht="15">
      <c r="E16155" s="64"/>
      <c r="F16155"/>
    </row>
    <row r="16156" spans="5:6" ht="15">
      <c r="E16156" s="64"/>
      <c r="F16156"/>
    </row>
    <row r="16157" spans="5:6" ht="15">
      <c r="E16157" s="64"/>
      <c r="F16157"/>
    </row>
    <row r="16158" spans="5:6" ht="15">
      <c r="E16158" s="64"/>
      <c r="F16158"/>
    </row>
    <row r="16159" spans="5:6" ht="15">
      <c r="E16159" s="64"/>
      <c r="F16159"/>
    </row>
    <row r="16160" spans="5:6" ht="15">
      <c r="E16160" s="64"/>
      <c r="F16160"/>
    </row>
    <row r="16161" spans="5:6" ht="15">
      <c r="E16161" s="64"/>
      <c r="F16161"/>
    </row>
    <row r="16162" spans="5:6" ht="15">
      <c r="E16162" s="64"/>
      <c r="F16162"/>
    </row>
    <row r="16163" spans="5:6" ht="15">
      <c r="E16163" s="64"/>
      <c r="F16163"/>
    </row>
    <row r="16164" spans="5:6" ht="15">
      <c r="E16164" s="64"/>
      <c r="F16164"/>
    </row>
    <row r="16165" spans="5:6" ht="15">
      <c r="E16165" s="64"/>
      <c r="F16165"/>
    </row>
    <row r="16166" spans="5:6" ht="15">
      <c r="E16166" s="64"/>
      <c r="F16166"/>
    </row>
    <row r="16167" spans="5:6" ht="15">
      <c r="E16167" s="64"/>
      <c r="F16167"/>
    </row>
    <row r="16168" spans="5:6" ht="15">
      <c r="E16168" s="64"/>
      <c r="F16168"/>
    </row>
    <row r="16169" spans="5:6" ht="15">
      <c r="E16169" s="64"/>
      <c r="F16169"/>
    </row>
    <row r="16170" spans="5:6" ht="15">
      <c r="E16170" s="64"/>
      <c r="F16170"/>
    </row>
    <row r="16171" spans="5:6" ht="15">
      <c r="E16171" s="64"/>
      <c r="F16171"/>
    </row>
    <row r="16172" spans="5:6" ht="15">
      <c r="E16172" s="64"/>
      <c r="F16172"/>
    </row>
    <row r="16173" spans="5:6" ht="15">
      <c r="E16173" s="64"/>
      <c r="F16173"/>
    </row>
    <row r="16174" spans="5:6" ht="15">
      <c r="E16174" s="64"/>
      <c r="F16174"/>
    </row>
    <row r="16175" spans="5:6" ht="15">
      <c r="E16175" s="64"/>
      <c r="F16175"/>
    </row>
    <row r="16176" spans="5:6" ht="15">
      <c r="E16176" s="64"/>
      <c r="F16176"/>
    </row>
    <row r="16177" spans="5:6" ht="15">
      <c r="E16177" s="64"/>
      <c r="F16177"/>
    </row>
    <row r="16178" spans="5:6" ht="15">
      <c r="E16178" s="64"/>
      <c r="F16178"/>
    </row>
    <row r="16179" spans="5:6" ht="15">
      <c r="E16179" s="64"/>
      <c r="F16179"/>
    </row>
    <row r="16180" spans="5:6" ht="15">
      <c r="E16180" s="64"/>
      <c r="F16180"/>
    </row>
    <row r="16181" spans="5:6" ht="15">
      <c r="E16181" s="64"/>
      <c r="F16181"/>
    </row>
    <row r="16182" spans="5:6" ht="15">
      <c r="E16182" s="64"/>
      <c r="F16182"/>
    </row>
    <row r="16183" spans="5:6" ht="15">
      <c r="E16183" s="64"/>
      <c r="F16183"/>
    </row>
    <row r="16184" spans="5:6" ht="15">
      <c r="E16184" s="64"/>
      <c r="F16184"/>
    </row>
    <row r="16185" spans="5:6" ht="15">
      <c r="E16185" s="64"/>
      <c r="F16185"/>
    </row>
    <row r="16186" spans="5:6" ht="15">
      <c r="E16186" s="64"/>
      <c r="F16186"/>
    </row>
    <row r="16187" spans="5:6" ht="15">
      <c r="E16187" s="64"/>
      <c r="F16187"/>
    </row>
    <row r="16188" spans="5:6" ht="15">
      <c r="E16188" s="64"/>
      <c r="F16188"/>
    </row>
    <row r="16189" spans="5:6" ht="15">
      <c r="E16189" s="64"/>
      <c r="F16189"/>
    </row>
    <row r="16190" spans="5:6" ht="15">
      <c r="E16190" s="64"/>
      <c r="F16190"/>
    </row>
    <row r="16191" spans="5:6" ht="15">
      <c r="E16191" s="64"/>
      <c r="F16191"/>
    </row>
    <row r="16192" spans="5:6" ht="15">
      <c r="E16192" s="64"/>
      <c r="F16192"/>
    </row>
    <row r="16193" spans="5:6" ht="15">
      <c r="E16193" s="64"/>
      <c r="F16193"/>
    </row>
    <row r="16194" spans="5:6" ht="15">
      <c r="E16194" s="64"/>
      <c r="F16194"/>
    </row>
    <row r="16195" spans="5:6" ht="15">
      <c r="E16195" s="64"/>
      <c r="F16195"/>
    </row>
    <row r="16196" spans="5:6" ht="15">
      <c r="E16196" s="64"/>
      <c r="F16196"/>
    </row>
    <row r="16197" spans="5:6" ht="15">
      <c r="E16197" s="64"/>
      <c r="F16197"/>
    </row>
    <row r="16198" spans="5:6" ht="15">
      <c r="E16198" s="64"/>
      <c r="F16198"/>
    </row>
    <row r="16199" spans="5:6" ht="15">
      <c r="E16199" s="64"/>
      <c r="F16199"/>
    </row>
    <row r="16200" spans="5:6" ht="15">
      <c r="E16200" s="64"/>
      <c r="F16200"/>
    </row>
    <row r="16201" spans="5:6" ht="15">
      <c r="E16201" s="64"/>
      <c r="F16201"/>
    </row>
    <row r="16202" spans="5:6" ht="15">
      <c r="E16202" s="64"/>
      <c r="F16202"/>
    </row>
    <row r="16203" spans="5:6" ht="15">
      <c r="E16203" s="64"/>
      <c r="F16203"/>
    </row>
    <row r="16204" spans="5:6" ht="15">
      <c r="E16204" s="64"/>
      <c r="F16204"/>
    </row>
    <row r="16205" spans="5:6" ht="15">
      <c r="E16205" s="64"/>
      <c r="F16205"/>
    </row>
    <row r="16206" spans="5:6" ht="15">
      <c r="E16206" s="64"/>
      <c r="F16206"/>
    </row>
    <row r="16207" spans="5:6" ht="15">
      <c r="E16207" s="64"/>
      <c r="F16207"/>
    </row>
    <row r="16208" spans="5:6" ht="15">
      <c r="E16208" s="64"/>
      <c r="F16208"/>
    </row>
    <row r="16209" spans="5:6" ht="15">
      <c r="E16209" s="64"/>
      <c r="F16209"/>
    </row>
    <row r="16210" spans="5:6" ht="15">
      <c r="E16210" s="64"/>
      <c r="F16210"/>
    </row>
    <row r="16211" spans="5:6" ht="15">
      <c r="E16211" s="64"/>
      <c r="F16211"/>
    </row>
    <row r="16212" spans="5:6" ht="15">
      <c r="E16212" s="64"/>
      <c r="F16212"/>
    </row>
    <row r="16213" spans="5:6" ht="15">
      <c r="E16213" s="64"/>
      <c r="F16213"/>
    </row>
    <row r="16214" spans="5:6" ht="15">
      <c r="E16214" s="64"/>
      <c r="F16214"/>
    </row>
    <row r="16215" spans="5:6" ht="15">
      <c r="E16215" s="64"/>
      <c r="F16215"/>
    </row>
    <row r="16216" spans="5:6" ht="15">
      <c r="E16216" s="64"/>
      <c r="F16216"/>
    </row>
    <row r="16217" spans="5:6" ht="15">
      <c r="E16217" s="64"/>
      <c r="F16217"/>
    </row>
    <row r="16218" spans="5:6" ht="15">
      <c r="E16218" s="64"/>
      <c r="F16218"/>
    </row>
    <row r="16219" spans="5:6" ht="15">
      <c r="E16219" s="64"/>
      <c r="F16219"/>
    </row>
    <row r="16220" spans="5:6" ht="15">
      <c r="E16220" s="64"/>
      <c r="F16220"/>
    </row>
    <row r="16221" spans="5:6" ht="15">
      <c r="E16221" s="64"/>
      <c r="F16221"/>
    </row>
    <row r="16222" spans="5:6" ht="15">
      <c r="E16222" s="64"/>
      <c r="F16222"/>
    </row>
    <row r="16223" spans="5:6" ht="15">
      <c r="E16223" s="64"/>
      <c r="F16223"/>
    </row>
    <row r="16224" spans="5:6" ht="15">
      <c r="E16224" s="64"/>
      <c r="F16224"/>
    </row>
    <row r="16225" spans="5:6" ht="15">
      <c r="E16225" s="64"/>
      <c r="F16225"/>
    </row>
    <row r="16226" spans="5:6" ht="15">
      <c r="E16226" s="64"/>
      <c r="F16226"/>
    </row>
    <row r="16227" spans="5:6" ht="15">
      <c r="E16227" s="64"/>
      <c r="F16227"/>
    </row>
    <row r="16228" spans="5:6" ht="15">
      <c r="E16228" s="64"/>
      <c r="F16228"/>
    </row>
    <row r="16229" spans="5:6" ht="15">
      <c r="E16229" s="64"/>
      <c r="F16229"/>
    </row>
    <row r="16230" spans="5:6" ht="15">
      <c r="E16230" s="64"/>
      <c r="F16230"/>
    </row>
    <row r="16231" spans="5:6" ht="15">
      <c r="E16231" s="64"/>
      <c r="F16231"/>
    </row>
    <row r="16232" spans="5:6" ht="15">
      <c r="E16232" s="64"/>
      <c r="F16232"/>
    </row>
    <row r="16233" spans="5:6" ht="15">
      <c r="E16233" s="64"/>
      <c r="F16233"/>
    </row>
    <row r="16234" spans="5:6" ht="15">
      <c r="E16234" s="64"/>
      <c r="F16234"/>
    </row>
    <row r="16235" spans="5:6" ht="15">
      <c r="E16235" s="64"/>
      <c r="F16235"/>
    </row>
    <row r="16236" spans="5:6" ht="15">
      <c r="E16236" s="64"/>
      <c r="F16236"/>
    </row>
    <row r="16237" spans="5:6" ht="15">
      <c r="E16237" s="64"/>
      <c r="F16237"/>
    </row>
    <row r="16238" spans="5:6" ht="15">
      <c r="E16238" s="64"/>
      <c r="F16238"/>
    </row>
    <row r="16239" spans="5:6" ht="15">
      <c r="E16239" s="64"/>
      <c r="F16239"/>
    </row>
    <row r="16240" spans="5:6" ht="15">
      <c r="E16240" s="64"/>
      <c r="F16240"/>
    </row>
    <row r="16241" spans="5:6" ht="15">
      <c r="E16241" s="64"/>
      <c r="F16241"/>
    </row>
    <row r="16242" spans="5:6" ht="15">
      <c r="E16242" s="64"/>
      <c r="F16242"/>
    </row>
    <row r="16243" spans="5:6" ht="15">
      <c r="E16243" s="64"/>
      <c r="F16243"/>
    </row>
    <row r="16244" spans="5:6" ht="15">
      <c r="E16244" s="64"/>
      <c r="F16244"/>
    </row>
    <row r="16245" spans="5:6" ht="15">
      <c r="E16245" s="64"/>
      <c r="F16245"/>
    </row>
    <row r="16246" spans="5:6" ht="15">
      <c r="E16246" s="64"/>
      <c r="F16246"/>
    </row>
    <row r="16247" spans="5:6" ht="15">
      <c r="E16247" s="64"/>
      <c r="F16247"/>
    </row>
    <row r="16248" spans="5:6" ht="15">
      <c r="E16248" s="64"/>
      <c r="F16248"/>
    </row>
    <row r="16249" spans="5:6" ht="15">
      <c r="E16249" s="64"/>
      <c r="F16249"/>
    </row>
    <row r="16250" spans="5:6" ht="15">
      <c r="E16250" s="64"/>
      <c r="F16250"/>
    </row>
    <row r="16251" spans="5:6" ht="15">
      <c r="E16251" s="64"/>
      <c r="F16251"/>
    </row>
    <row r="16252" spans="5:6" ht="15">
      <c r="E16252" s="64"/>
      <c r="F16252"/>
    </row>
    <row r="16253" spans="5:6" ht="15">
      <c r="E16253" s="64"/>
      <c r="F16253"/>
    </row>
    <row r="16254" spans="5:6" ht="15">
      <c r="E16254" s="64"/>
      <c r="F16254"/>
    </row>
    <row r="16255" spans="5:6" ht="15">
      <c r="E16255" s="64"/>
      <c r="F16255"/>
    </row>
    <row r="16256" spans="5:6" ht="15">
      <c r="E16256" s="64"/>
      <c r="F16256"/>
    </row>
    <row r="16257" spans="5:6" ht="15">
      <c r="E16257" s="64"/>
      <c r="F16257"/>
    </row>
    <row r="16258" spans="5:6" ht="15">
      <c r="E16258" s="64"/>
      <c r="F16258"/>
    </row>
    <row r="16259" spans="5:6" ht="15">
      <c r="E16259" s="64"/>
      <c r="F16259"/>
    </row>
    <row r="16260" spans="5:6" ht="15">
      <c r="E16260" s="64"/>
      <c r="F16260"/>
    </row>
    <row r="16261" spans="5:6" ht="15">
      <c r="E16261" s="64"/>
      <c r="F16261"/>
    </row>
    <row r="16262" spans="5:6" ht="15">
      <c r="E16262" s="64"/>
      <c r="F16262"/>
    </row>
    <row r="16263" spans="5:6" ht="15">
      <c r="E16263" s="64"/>
      <c r="F16263"/>
    </row>
    <row r="16264" spans="5:6" ht="15">
      <c r="E16264" s="64"/>
      <c r="F16264"/>
    </row>
    <row r="16265" spans="5:6" ht="15">
      <c r="E16265" s="64"/>
      <c r="F16265"/>
    </row>
    <row r="16266" spans="5:6" ht="15">
      <c r="E16266" s="64"/>
      <c r="F16266"/>
    </row>
    <row r="16267" spans="5:6" ht="15">
      <c r="E16267" s="64"/>
      <c r="F16267"/>
    </row>
    <row r="16268" spans="5:6" ht="15">
      <c r="E16268" s="64"/>
      <c r="F16268"/>
    </row>
    <row r="16269" spans="5:6" ht="15">
      <c r="E16269" s="64"/>
      <c r="F16269"/>
    </row>
    <row r="16270" spans="5:6" ht="15">
      <c r="E16270" s="64"/>
      <c r="F16270"/>
    </row>
    <row r="16271" spans="5:6" ht="15">
      <c r="E16271" s="64"/>
      <c r="F16271"/>
    </row>
    <row r="16272" spans="5:6" ht="15">
      <c r="E16272" s="64"/>
      <c r="F16272"/>
    </row>
    <row r="16273" spans="5:6" ht="15">
      <c r="E16273" s="64"/>
      <c r="F16273"/>
    </row>
    <row r="16274" spans="5:6" ht="15">
      <c r="E16274" s="64"/>
      <c r="F16274"/>
    </row>
    <row r="16275" spans="5:6" ht="15">
      <c r="E16275" s="64"/>
      <c r="F16275"/>
    </row>
    <row r="16276" spans="5:6" ht="15">
      <c r="E16276" s="64"/>
      <c r="F16276"/>
    </row>
    <row r="16277" spans="5:6" ht="15">
      <c r="E16277" s="64"/>
      <c r="F16277"/>
    </row>
    <row r="16278" spans="5:6" ht="15">
      <c r="E16278" s="64"/>
      <c r="F16278"/>
    </row>
    <row r="16279" spans="5:6" ht="15">
      <c r="E16279" s="64"/>
      <c r="F16279"/>
    </row>
    <row r="16280" spans="5:6" ht="15">
      <c r="E16280" s="64"/>
      <c r="F16280"/>
    </row>
    <row r="16281" spans="5:6" ht="15">
      <c r="E16281" s="64"/>
      <c r="F16281"/>
    </row>
    <row r="16282" spans="5:6" ht="15">
      <c r="E16282" s="64"/>
      <c r="F16282"/>
    </row>
    <row r="16283" spans="5:6" ht="15">
      <c r="E16283" s="64"/>
      <c r="F16283"/>
    </row>
    <row r="16284" spans="5:6" ht="15">
      <c r="E16284" s="64"/>
      <c r="F16284"/>
    </row>
    <row r="16285" spans="5:6" ht="15">
      <c r="E16285" s="64"/>
      <c r="F16285"/>
    </row>
    <row r="16286" spans="5:6" ht="15">
      <c r="E16286" s="64"/>
      <c r="F16286"/>
    </row>
    <row r="16287" spans="5:6" ht="15">
      <c r="E16287" s="64"/>
      <c r="F16287"/>
    </row>
    <row r="16288" spans="5:6" ht="15">
      <c r="E16288" s="64"/>
      <c r="F16288"/>
    </row>
    <row r="16289" spans="5:6" ht="15">
      <c r="E16289" s="64"/>
      <c r="F16289"/>
    </row>
    <row r="16290" spans="5:6" ht="15">
      <c r="E16290" s="64"/>
      <c r="F16290"/>
    </row>
    <row r="16291" spans="5:6" ht="15">
      <c r="E16291" s="64"/>
      <c r="F16291"/>
    </row>
    <row r="16292" spans="5:6" ht="15">
      <c r="E16292" s="64"/>
      <c r="F16292"/>
    </row>
    <row r="16293" spans="5:6" ht="15">
      <c r="E16293" s="64"/>
      <c r="F16293"/>
    </row>
    <row r="16294" spans="5:6" ht="15">
      <c r="E16294" s="64"/>
      <c r="F16294"/>
    </row>
    <row r="16295" spans="5:6" ht="15">
      <c r="E16295" s="64"/>
      <c r="F16295"/>
    </row>
    <row r="16296" spans="5:6" ht="15">
      <c r="E16296" s="64"/>
      <c r="F16296"/>
    </row>
    <row r="16297" spans="5:6" ht="15">
      <c r="E16297" s="64"/>
      <c r="F16297"/>
    </row>
    <row r="16298" spans="5:6" ht="15">
      <c r="E16298" s="64"/>
      <c r="F16298"/>
    </row>
    <row r="16299" spans="5:6" ht="15">
      <c r="E16299" s="64"/>
      <c r="F16299"/>
    </row>
    <row r="16300" spans="5:6" ht="15">
      <c r="E16300" s="64"/>
      <c r="F16300"/>
    </row>
    <row r="16301" spans="5:6" ht="15">
      <c r="E16301" s="64"/>
      <c r="F16301"/>
    </row>
    <row r="16302" spans="5:6" ht="15">
      <c r="E16302" s="64"/>
      <c r="F16302"/>
    </row>
    <row r="16303" spans="5:6" ht="15">
      <c r="E16303" s="64"/>
      <c r="F16303"/>
    </row>
    <row r="16304" spans="5:6" ht="15">
      <c r="E16304" s="64"/>
      <c r="F16304"/>
    </row>
    <row r="16305" spans="5:6" ht="15">
      <c r="E16305" s="64"/>
      <c r="F16305"/>
    </row>
    <row r="16306" spans="5:6" ht="15">
      <c r="E16306" s="64"/>
      <c r="F16306"/>
    </row>
    <row r="16307" spans="5:6" ht="15">
      <c r="E16307" s="64"/>
      <c r="F16307"/>
    </row>
    <row r="16308" spans="5:6" ht="15">
      <c r="E16308" s="64"/>
      <c r="F16308"/>
    </row>
    <row r="16309" spans="5:6" ht="15">
      <c r="E16309" s="64"/>
      <c r="F16309"/>
    </row>
    <row r="16310" spans="5:6" ht="15">
      <c r="E16310" s="64"/>
      <c r="F16310"/>
    </row>
    <row r="16311" spans="5:6" ht="15">
      <c r="E16311" s="64"/>
      <c r="F16311"/>
    </row>
    <row r="16312" spans="5:6" ht="15">
      <c r="E16312" s="64"/>
      <c r="F16312"/>
    </row>
    <row r="16313" spans="5:6" ht="15">
      <c r="E16313" s="64"/>
      <c r="F16313"/>
    </row>
    <row r="16314" spans="5:6" ht="15">
      <c r="E16314" s="64"/>
      <c r="F16314"/>
    </row>
    <row r="16315" spans="5:6" ht="15">
      <c r="E16315" s="64"/>
      <c r="F16315"/>
    </row>
    <row r="16316" spans="5:6" ht="15">
      <c r="E16316" s="64"/>
      <c r="F16316"/>
    </row>
    <row r="16317" spans="5:6" ht="15">
      <c r="E16317" s="64"/>
      <c r="F16317"/>
    </row>
    <row r="16318" spans="5:6" ht="15">
      <c r="E16318" s="64"/>
      <c r="F16318"/>
    </row>
    <row r="16319" spans="5:6" ht="15">
      <c r="E16319" s="64"/>
      <c r="F16319"/>
    </row>
    <row r="16320" spans="5:6" ht="15">
      <c r="E16320" s="64"/>
      <c r="F16320"/>
    </row>
    <row r="16321" spans="5:6" ht="15">
      <c r="E16321" s="64"/>
      <c r="F16321"/>
    </row>
    <row r="16322" spans="5:6" ht="15">
      <c r="E16322" s="64"/>
      <c r="F16322"/>
    </row>
    <row r="16323" spans="5:6" ht="15">
      <c r="E16323" s="64"/>
      <c r="F16323"/>
    </row>
    <row r="16324" spans="5:6" ht="15">
      <c r="E16324" s="64"/>
      <c r="F16324"/>
    </row>
    <row r="16325" spans="5:6" ht="15">
      <c r="E16325" s="64"/>
      <c r="F16325"/>
    </row>
    <row r="16326" spans="5:6" ht="15">
      <c r="E16326" s="64"/>
      <c r="F16326"/>
    </row>
    <row r="16327" spans="5:6" ht="15">
      <c r="E16327" s="64"/>
      <c r="F16327"/>
    </row>
    <row r="16328" spans="5:6" ht="15">
      <c r="E16328" s="64"/>
      <c r="F16328"/>
    </row>
    <row r="16329" spans="5:6" ht="15">
      <c r="E16329" s="64"/>
      <c r="F16329"/>
    </row>
    <row r="16330" spans="5:6" ht="15">
      <c r="E16330" s="64"/>
      <c r="F16330"/>
    </row>
    <row r="16331" spans="5:6" ht="15">
      <c r="E16331" s="64"/>
      <c r="F16331"/>
    </row>
    <row r="16332" spans="5:6" ht="15">
      <c r="E16332" s="64"/>
      <c r="F16332"/>
    </row>
    <row r="16333" spans="5:6" ht="15">
      <c r="E16333" s="64"/>
      <c r="F16333"/>
    </row>
    <row r="16334" spans="5:6" ht="15">
      <c r="E16334" s="64"/>
      <c r="F16334"/>
    </row>
    <row r="16335" spans="5:6" ht="15">
      <c r="E16335" s="64"/>
      <c r="F16335"/>
    </row>
    <row r="16336" spans="5:6" ht="15">
      <c r="E16336" s="64"/>
      <c r="F16336"/>
    </row>
    <row r="16337" spans="5:6" ht="15">
      <c r="E16337" s="64"/>
      <c r="F16337"/>
    </row>
    <row r="16338" spans="5:6" ht="15">
      <c r="E16338" s="64"/>
      <c r="F16338"/>
    </row>
    <row r="16339" spans="5:6" ht="15">
      <c r="E16339" s="64"/>
      <c r="F16339"/>
    </row>
    <row r="16340" spans="5:6" ht="15">
      <c r="E16340" s="64"/>
      <c r="F16340"/>
    </row>
    <row r="16341" spans="5:6" ht="15">
      <c r="E16341" s="64"/>
      <c r="F16341"/>
    </row>
    <row r="16342" spans="5:6" ht="15">
      <c r="E16342" s="64"/>
      <c r="F16342"/>
    </row>
    <row r="16343" spans="5:6" ht="15">
      <c r="E16343" s="64"/>
      <c r="F16343"/>
    </row>
    <row r="16344" spans="5:6" ht="15">
      <c r="E16344" s="64"/>
      <c r="F16344"/>
    </row>
    <row r="16345" spans="5:6" ht="15">
      <c r="E16345" s="64"/>
      <c r="F16345"/>
    </row>
    <row r="16346" spans="5:6" ht="15">
      <c r="E16346" s="64"/>
      <c r="F16346"/>
    </row>
    <row r="16347" spans="5:6" ht="15">
      <c r="E16347" s="64"/>
      <c r="F16347"/>
    </row>
    <row r="16348" spans="5:6" ht="15">
      <c r="E16348" s="64"/>
      <c r="F16348"/>
    </row>
    <row r="16349" spans="5:6" ht="15">
      <c r="E16349" s="64"/>
      <c r="F16349"/>
    </row>
    <row r="16350" spans="5:6" ht="15">
      <c r="E16350" s="64"/>
      <c r="F16350"/>
    </row>
    <row r="16351" spans="5:6" ht="15">
      <c r="E16351" s="64"/>
      <c r="F16351"/>
    </row>
    <row r="16352" spans="5:6" ht="15">
      <c r="E16352" s="64"/>
      <c r="F16352"/>
    </row>
    <row r="16353" spans="5:6" ht="15">
      <c r="E16353" s="64"/>
      <c r="F16353"/>
    </row>
    <row r="16354" spans="5:6" ht="15">
      <c r="E16354" s="64"/>
      <c r="F16354"/>
    </row>
    <row r="16355" spans="5:6" ht="15">
      <c r="E16355" s="64"/>
      <c r="F16355"/>
    </row>
    <row r="16356" spans="5:6" ht="15">
      <c r="E16356" s="64"/>
      <c r="F16356"/>
    </row>
    <row r="16357" spans="5:6" ht="15">
      <c r="E16357" s="64"/>
      <c r="F16357"/>
    </row>
    <row r="16358" spans="5:6" ht="15">
      <c r="E16358" s="64"/>
      <c r="F16358"/>
    </row>
    <row r="16359" spans="5:6" ht="15">
      <c r="E16359" s="64"/>
      <c r="F16359"/>
    </row>
    <row r="16360" spans="5:6" ht="15">
      <c r="E16360" s="64"/>
      <c r="F16360"/>
    </row>
    <row r="16361" spans="5:6" ht="15">
      <c r="E16361" s="64"/>
      <c r="F16361"/>
    </row>
    <row r="16362" spans="5:6" ht="15">
      <c r="E16362" s="64"/>
      <c r="F16362"/>
    </row>
    <row r="16363" spans="5:6" ht="15">
      <c r="E16363" s="64"/>
      <c r="F16363"/>
    </row>
    <row r="16364" spans="5:6" ht="15">
      <c r="E16364" s="64"/>
      <c r="F16364"/>
    </row>
    <row r="16365" spans="5:6" ht="15">
      <c r="E16365" s="64"/>
      <c r="F16365"/>
    </row>
    <row r="16366" spans="5:6" ht="15">
      <c r="E16366" s="64"/>
      <c r="F16366"/>
    </row>
    <row r="16367" spans="5:6" ht="15">
      <c r="E16367" s="64"/>
      <c r="F16367"/>
    </row>
    <row r="16368" spans="5:6" ht="15">
      <c r="E16368" s="64"/>
      <c r="F16368"/>
    </row>
    <row r="16369" spans="5:6" ht="15">
      <c r="E16369" s="64"/>
      <c r="F16369"/>
    </row>
    <row r="16370" spans="5:6" ht="15">
      <c r="E16370" s="64"/>
      <c r="F16370"/>
    </row>
    <row r="16371" spans="5:6" ht="15">
      <c r="E16371" s="64"/>
      <c r="F16371"/>
    </row>
    <row r="16372" spans="5:6" ht="15">
      <c r="E16372" s="64"/>
      <c r="F16372"/>
    </row>
    <row r="16373" spans="5:6" ht="15">
      <c r="E16373" s="64"/>
      <c r="F16373"/>
    </row>
    <row r="16374" spans="5:6" ht="15">
      <c r="E16374" s="64"/>
      <c r="F16374"/>
    </row>
    <row r="16375" spans="5:6" ht="15">
      <c r="E16375" s="64"/>
      <c r="F16375"/>
    </row>
    <row r="16376" spans="5:6" ht="15">
      <c r="E16376" s="64"/>
      <c r="F16376"/>
    </row>
    <row r="16377" spans="5:6" ht="15">
      <c r="E16377" s="64"/>
      <c r="F16377"/>
    </row>
    <row r="16378" spans="5:6" ht="15">
      <c r="E16378" s="64"/>
      <c r="F16378"/>
    </row>
    <row r="16379" spans="5:6" ht="15">
      <c r="E16379" s="64"/>
      <c r="F16379"/>
    </row>
    <row r="16380" spans="5:6" ht="15">
      <c r="E16380" s="64"/>
      <c r="F16380"/>
    </row>
    <row r="16381" spans="5:6" ht="15">
      <c r="E16381" s="64"/>
      <c r="F16381"/>
    </row>
    <row r="16382" spans="5:6" ht="15">
      <c r="E16382" s="64"/>
      <c r="F16382"/>
    </row>
    <row r="16383" spans="5:6" ht="15">
      <c r="E16383" s="64"/>
      <c r="F16383"/>
    </row>
    <row r="16384" spans="5:6" ht="15">
      <c r="E16384" s="64"/>
      <c r="F16384"/>
    </row>
    <row r="16385" spans="5:6" ht="15">
      <c r="E16385" s="64"/>
      <c r="F16385"/>
    </row>
    <row r="16386" spans="5:6" ht="15">
      <c r="E16386" s="64"/>
      <c r="F16386"/>
    </row>
    <row r="16387" spans="5:6" ht="15">
      <c r="E16387" s="64"/>
      <c r="F16387"/>
    </row>
    <row r="16388" spans="5:6" ht="15">
      <c r="E16388" s="64"/>
      <c r="F16388"/>
    </row>
    <row r="16389" spans="5:6" ht="15">
      <c r="E16389" s="64"/>
      <c r="F16389"/>
    </row>
    <row r="16390" spans="5:6" ht="15">
      <c r="E16390" s="64"/>
      <c r="F16390"/>
    </row>
    <row r="16391" spans="5:6" ht="15">
      <c r="E16391" s="64"/>
      <c r="F16391"/>
    </row>
    <row r="16392" spans="5:6" ht="15">
      <c r="E16392" s="64"/>
      <c r="F16392"/>
    </row>
    <row r="16393" spans="5:6" ht="15">
      <c r="E16393" s="64"/>
      <c r="F16393"/>
    </row>
    <row r="16394" spans="5:6" ht="15">
      <c r="E16394" s="64"/>
      <c r="F16394"/>
    </row>
    <row r="16395" spans="5:6" ht="15">
      <c r="E16395" s="64"/>
      <c r="F16395"/>
    </row>
    <row r="16396" spans="5:6" ht="15">
      <c r="E16396" s="64"/>
      <c r="F16396"/>
    </row>
    <row r="16397" spans="5:6" ht="15">
      <c r="E16397" s="64"/>
      <c r="F16397"/>
    </row>
    <row r="16398" spans="5:6" ht="15">
      <c r="E16398" s="64"/>
      <c r="F16398"/>
    </row>
    <row r="16399" spans="5:6" ht="15">
      <c r="E16399" s="64"/>
      <c r="F16399"/>
    </row>
    <row r="16400" spans="5:6" ht="15">
      <c r="E16400" s="64"/>
      <c r="F16400"/>
    </row>
    <row r="16401" spans="5:6" ht="15">
      <c r="E16401" s="64"/>
      <c r="F16401"/>
    </row>
    <row r="16402" spans="5:6" ht="15">
      <c r="E16402" s="64"/>
      <c r="F16402"/>
    </row>
    <row r="16403" spans="5:6" ht="15">
      <c r="E16403" s="64"/>
      <c r="F16403"/>
    </row>
    <row r="16404" spans="5:6" ht="15">
      <c r="E16404" s="64"/>
      <c r="F16404"/>
    </row>
    <row r="16405" spans="5:6" ht="15">
      <c r="E16405" s="64"/>
      <c r="F16405"/>
    </row>
    <row r="16406" spans="5:6" ht="15">
      <c r="E16406" s="64"/>
      <c r="F16406"/>
    </row>
    <row r="16407" spans="5:6" ht="15">
      <c r="E16407" s="64"/>
      <c r="F16407"/>
    </row>
    <row r="16408" spans="5:6" ht="15">
      <c r="E16408" s="64"/>
      <c r="F16408"/>
    </row>
    <row r="16409" spans="5:6" ht="15">
      <c r="E16409" s="64"/>
      <c r="F16409"/>
    </row>
    <row r="16410" spans="5:6" ht="15">
      <c r="E16410" s="64"/>
      <c r="F16410"/>
    </row>
    <row r="16411" spans="5:6" ht="15">
      <c r="E16411" s="64"/>
      <c r="F16411"/>
    </row>
    <row r="16412" spans="5:6" ht="15">
      <c r="E16412" s="64"/>
      <c r="F16412"/>
    </row>
    <row r="16413" spans="5:6" ht="15">
      <c r="E16413" s="64"/>
      <c r="F16413"/>
    </row>
    <row r="16414" spans="5:6" ht="15">
      <c r="E16414" s="64"/>
      <c r="F16414"/>
    </row>
    <row r="16415" spans="5:6" ht="15">
      <c r="E16415" s="64"/>
      <c r="F16415"/>
    </row>
    <row r="16416" spans="5:6" ht="15">
      <c r="E16416" s="64"/>
      <c r="F16416"/>
    </row>
    <row r="16417" spans="5:6" ht="15">
      <c r="E16417" s="64"/>
      <c r="F16417"/>
    </row>
    <row r="16418" spans="5:6" ht="15">
      <c r="E16418" s="64"/>
      <c r="F16418"/>
    </row>
    <row r="16419" spans="5:6" ht="15">
      <c r="E16419" s="64"/>
      <c r="F16419"/>
    </row>
    <row r="16420" spans="5:6" ht="15">
      <c r="E16420" s="64"/>
      <c r="F16420"/>
    </row>
    <row r="16421" spans="5:6" ht="15">
      <c r="E16421" s="64"/>
      <c r="F16421"/>
    </row>
    <row r="16422" spans="5:6" ht="15">
      <c r="E16422" s="64"/>
      <c r="F16422"/>
    </row>
    <row r="16423" spans="5:6" ht="15">
      <c r="E16423" s="64"/>
      <c r="F16423"/>
    </row>
    <row r="16424" spans="5:6" ht="15">
      <c r="E16424" s="64"/>
      <c r="F16424"/>
    </row>
    <row r="16425" spans="5:6" ht="15">
      <c r="E16425" s="64"/>
      <c r="F16425"/>
    </row>
    <row r="16426" spans="5:6" ht="15">
      <c r="E16426" s="64"/>
      <c r="F16426"/>
    </row>
    <row r="16427" spans="5:6" ht="15">
      <c r="E16427" s="64"/>
      <c r="F16427"/>
    </row>
    <row r="16428" spans="5:6" ht="15">
      <c r="E16428" s="64"/>
      <c r="F16428"/>
    </row>
    <row r="16429" spans="5:6" ht="15">
      <c r="E16429" s="64"/>
      <c r="F16429"/>
    </row>
    <row r="16430" spans="5:6" ht="15">
      <c r="E16430" s="64"/>
      <c r="F16430"/>
    </row>
    <row r="16431" spans="5:6" ht="15">
      <c r="E16431" s="64"/>
      <c r="F16431"/>
    </row>
    <row r="16432" spans="5:6" ht="15">
      <c r="E16432" s="64"/>
      <c r="F16432"/>
    </row>
    <row r="16433" spans="5:6" ht="15">
      <c r="E16433" s="64"/>
      <c r="F16433"/>
    </row>
    <row r="16434" spans="5:6" ht="15">
      <c r="E16434" s="64"/>
      <c r="F16434"/>
    </row>
    <row r="16435" spans="5:6" ht="15">
      <c r="E16435" s="64"/>
      <c r="F16435"/>
    </row>
    <row r="16436" spans="5:6" ht="15">
      <c r="E16436" s="64"/>
      <c r="F16436"/>
    </row>
    <row r="16437" spans="5:6" ht="15">
      <c r="E16437" s="64"/>
      <c r="F16437"/>
    </row>
    <row r="16438" spans="5:6" ht="15">
      <c r="E16438" s="64"/>
      <c r="F16438"/>
    </row>
    <row r="16439" spans="5:6" ht="15">
      <c r="E16439" s="64"/>
      <c r="F16439"/>
    </row>
    <row r="16440" spans="5:6" ht="15">
      <c r="E16440" s="64"/>
      <c r="F16440"/>
    </row>
    <row r="16441" spans="5:6" ht="15">
      <c r="E16441" s="64"/>
      <c r="F16441"/>
    </row>
    <row r="16442" spans="5:6" ht="15">
      <c r="E16442" s="64"/>
      <c r="F16442"/>
    </row>
    <row r="16443" spans="5:6" ht="15">
      <c r="E16443" s="64"/>
      <c r="F16443"/>
    </row>
    <row r="16444" spans="5:6" ht="15">
      <c r="E16444" s="64"/>
      <c r="F16444"/>
    </row>
    <row r="16445" spans="5:6" ht="15">
      <c r="E16445" s="64"/>
      <c r="F16445"/>
    </row>
    <row r="16446" spans="5:6" ht="15">
      <c r="E16446" s="64"/>
      <c r="F16446"/>
    </row>
    <row r="16447" spans="5:6" ht="15">
      <c r="E16447" s="64"/>
      <c r="F16447"/>
    </row>
    <row r="16448" spans="5:6" ht="15">
      <c r="E16448" s="64"/>
      <c r="F16448"/>
    </row>
    <row r="16449" spans="5:6" ht="15">
      <c r="E16449" s="64"/>
      <c r="F16449"/>
    </row>
    <row r="16450" spans="5:6" ht="15">
      <c r="E16450" s="64"/>
      <c r="F16450"/>
    </row>
    <row r="16451" spans="5:6" ht="15">
      <c r="E16451" s="64"/>
      <c r="F16451"/>
    </row>
    <row r="16452" spans="5:6" ht="15">
      <c r="E16452" s="64"/>
      <c r="F16452"/>
    </row>
    <row r="16453" spans="5:6" ht="15">
      <c r="E16453" s="64"/>
      <c r="F16453"/>
    </row>
    <row r="16454" spans="5:6" ht="15">
      <c r="E16454" s="64"/>
      <c r="F16454"/>
    </row>
    <row r="16455" spans="5:6" ht="15">
      <c r="E16455" s="64"/>
      <c r="F16455"/>
    </row>
    <row r="16456" spans="5:6" ht="15">
      <c r="E16456" s="64"/>
      <c r="F16456"/>
    </row>
    <row r="16457" spans="5:6" ht="15">
      <c r="E16457" s="64"/>
      <c r="F16457"/>
    </row>
    <row r="16458" spans="5:6" ht="15">
      <c r="E16458" s="64"/>
      <c r="F16458"/>
    </row>
    <row r="16459" spans="5:6" ht="15">
      <c r="E16459" s="64"/>
      <c r="F16459"/>
    </row>
    <row r="16460" spans="5:6" ht="15">
      <c r="E16460" s="64"/>
      <c r="F16460"/>
    </row>
    <row r="16461" spans="5:6" ht="15">
      <c r="E16461" s="64"/>
      <c r="F16461"/>
    </row>
    <row r="16462" spans="5:6" ht="15">
      <c r="E16462" s="64"/>
      <c r="F16462"/>
    </row>
    <row r="16463" spans="5:6" ht="15">
      <c r="E16463" s="64"/>
      <c r="F16463"/>
    </row>
    <row r="16464" spans="5:6" ht="15">
      <c r="E16464" s="64"/>
      <c r="F16464"/>
    </row>
    <row r="16465" spans="5:6" ht="15">
      <c r="E16465" s="64"/>
      <c r="F16465"/>
    </row>
    <row r="16466" spans="5:6" ht="15">
      <c r="E16466" s="64"/>
      <c r="F16466"/>
    </row>
    <row r="16467" spans="5:6" ht="15">
      <c r="E16467" s="64"/>
      <c r="F16467"/>
    </row>
    <row r="16468" spans="5:6" ht="15">
      <c r="E16468" s="64"/>
      <c r="F16468"/>
    </row>
    <row r="16469" spans="5:6" ht="15">
      <c r="E16469" s="64"/>
      <c r="F16469"/>
    </row>
    <row r="16470" spans="5:6" ht="15">
      <c r="E16470" s="64"/>
      <c r="F16470"/>
    </row>
    <row r="16471" spans="5:6" ht="15">
      <c r="E16471" s="64"/>
      <c r="F16471"/>
    </row>
    <row r="16472" spans="5:6" ht="15">
      <c r="E16472" s="64"/>
      <c r="F16472"/>
    </row>
    <row r="16473" spans="5:6" ht="15">
      <c r="E16473" s="64"/>
      <c r="F16473"/>
    </row>
    <row r="16474" spans="5:6" ht="15">
      <c r="E16474" s="64"/>
      <c r="F16474"/>
    </row>
    <row r="16475" spans="5:6" ht="15">
      <c r="E16475" s="64"/>
      <c r="F16475"/>
    </row>
    <row r="16476" spans="5:6" ht="15">
      <c r="E16476" s="64"/>
      <c r="F16476"/>
    </row>
    <row r="16477" spans="5:6" ht="15">
      <c r="E16477" s="64"/>
      <c r="F16477"/>
    </row>
    <row r="16478" spans="5:6" ht="15">
      <c r="E16478" s="64"/>
      <c r="F16478"/>
    </row>
    <row r="16479" spans="5:6" ht="15">
      <c r="E16479" s="64"/>
      <c r="F16479"/>
    </row>
    <row r="16480" spans="5:6" ht="15">
      <c r="E16480" s="64"/>
      <c r="F16480"/>
    </row>
    <row r="16481" spans="5:6" ht="15">
      <c r="E16481" s="64"/>
      <c r="F16481"/>
    </row>
    <row r="16482" spans="5:6" ht="15">
      <c r="E16482" s="64"/>
      <c r="F16482"/>
    </row>
    <row r="16483" spans="5:6" ht="15">
      <c r="E16483" s="64"/>
      <c r="F16483"/>
    </row>
    <row r="16484" spans="5:6" ht="15">
      <c r="E16484" s="64"/>
      <c r="F16484"/>
    </row>
    <row r="16485" spans="5:6" ht="15">
      <c r="E16485" s="64"/>
      <c r="F16485"/>
    </row>
    <row r="16486" spans="5:6" ht="15">
      <c r="E16486" s="64"/>
      <c r="F16486"/>
    </row>
    <row r="16487" spans="5:6" ht="15">
      <c r="E16487" s="64"/>
      <c r="F16487"/>
    </row>
    <row r="16488" spans="5:6" ht="15">
      <c r="E16488" s="64"/>
      <c r="F16488"/>
    </row>
    <row r="16489" spans="5:6" ht="15">
      <c r="E16489" s="64"/>
      <c r="F16489"/>
    </row>
    <row r="16490" spans="5:6" ht="15">
      <c r="E16490" s="64"/>
      <c r="F16490"/>
    </row>
    <row r="16491" spans="5:6" ht="15">
      <c r="E16491" s="64"/>
      <c r="F16491"/>
    </row>
    <row r="16492" spans="5:6" ht="15">
      <c r="E16492" s="64"/>
      <c r="F16492"/>
    </row>
    <row r="16493" spans="5:6" ht="15">
      <c r="E16493" s="64"/>
      <c r="F16493"/>
    </row>
    <row r="16494" spans="5:6" ht="15">
      <c r="E16494" s="64"/>
      <c r="F16494"/>
    </row>
    <row r="16495" spans="5:6" ht="15">
      <c r="E16495" s="64"/>
      <c r="F16495"/>
    </row>
    <row r="16496" spans="5:6" ht="15">
      <c r="E16496" s="64"/>
      <c r="F16496"/>
    </row>
    <row r="16497" spans="5:6" ht="15">
      <c r="E16497" s="64"/>
      <c r="F16497"/>
    </row>
    <row r="16498" spans="5:6" ht="15">
      <c r="E16498" s="64"/>
      <c r="F16498"/>
    </row>
    <row r="16499" spans="5:6" ht="15">
      <c r="E16499" s="64"/>
      <c r="F16499"/>
    </row>
    <row r="16500" spans="5:6" ht="15">
      <c r="E16500" s="64"/>
      <c r="F16500"/>
    </row>
    <row r="16501" spans="5:6" ht="15">
      <c r="E16501" s="64"/>
      <c r="F16501"/>
    </row>
    <row r="16502" spans="5:6" ht="15">
      <c r="E16502" s="64"/>
      <c r="F16502"/>
    </row>
    <row r="16503" spans="5:6" ht="15">
      <c r="E16503" s="64"/>
      <c r="F16503"/>
    </row>
    <row r="16504" spans="5:6" ht="15">
      <c r="E16504" s="64"/>
      <c r="F16504"/>
    </row>
    <row r="16505" spans="5:6" ht="15">
      <c r="E16505" s="64"/>
      <c r="F16505"/>
    </row>
    <row r="16506" spans="5:6" ht="15">
      <c r="E16506" s="64"/>
      <c r="F16506"/>
    </row>
    <row r="16507" spans="5:6" ht="15">
      <c r="E16507" s="64"/>
      <c r="F16507"/>
    </row>
    <row r="16508" spans="5:6" ht="15">
      <c r="E16508" s="64"/>
      <c r="F16508"/>
    </row>
    <row r="16509" spans="5:6" ht="15">
      <c r="E16509" s="64"/>
      <c r="F16509"/>
    </row>
    <row r="16510" spans="5:6" ht="15">
      <c r="E16510" s="64"/>
      <c r="F16510"/>
    </row>
    <row r="16511" spans="5:6" ht="15">
      <c r="E16511" s="64"/>
      <c r="F16511"/>
    </row>
    <row r="16512" spans="5:6" ht="15">
      <c r="E16512" s="64"/>
      <c r="F16512"/>
    </row>
    <row r="16513" spans="5:6" ht="15">
      <c r="E16513" s="64"/>
      <c r="F16513"/>
    </row>
    <row r="16514" spans="5:6" ht="15">
      <c r="E16514" s="64"/>
      <c r="F16514"/>
    </row>
    <row r="16515" spans="5:6" ht="15">
      <c r="E16515" s="64"/>
      <c r="F16515"/>
    </row>
    <row r="16516" spans="5:6" ht="15">
      <c r="E16516" s="64"/>
      <c r="F16516"/>
    </row>
    <row r="16517" spans="5:6" ht="15">
      <c r="E16517" s="64"/>
      <c r="F16517"/>
    </row>
    <row r="16518" spans="5:6" ht="15">
      <c r="E16518" s="64"/>
      <c r="F16518"/>
    </row>
    <row r="16519" spans="5:6" ht="15">
      <c r="E16519" s="64"/>
      <c r="F16519"/>
    </row>
    <row r="16520" spans="5:6" ht="15">
      <c r="E16520" s="64"/>
      <c r="F16520"/>
    </row>
    <row r="16521" spans="5:6" ht="15">
      <c r="E16521" s="64"/>
      <c r="F16521"/>
    </row>
    <row r="16522" spans="5:6" ht="15">
      <c r="E16522" s="64"/>
      <c r="F16522"/>
    </row>
    <row r="16523" spans="5:6" ht="15">
      <c r="E16523" s="64"/>
      <c r="F16523"/>
    </row>
    <row r="16524" spans="5:6" ht="15">
      <c r="E16524" s="64"/>
      <c r="F16524"/>
    </row>
    <row r="16525" spans="5:6" ht="15">
      <c r="E16525" s="64"/>
      <c r="F16525"/>
    </row>
    <row r="16526" spans="5:6" ht="15">
      <c r="E16526" s="64"/>
      <c r="F16526"/>
    </row>
    <row r="16527" spans="5:6" ht="15">
      <c r="E16527" s="64"/>
      <c r="F16527"/>
    </row>
    <row r="16528" spans="5:6" ht="15">
      <c r="E16528" s="64"/>
      <c r="F16528"/>
    </row>
    <row r="16529" spans="5:6" ht="15">
      <c r="E16529" s="64"/>
      <c r="F16529"/>
    </row>
    <row r="16530" spans="5:6" ht="15">
      <c r="E16530" s="64"/>
      <c r="F16530"/>
    </row>
    <row r="16531" spans="5:6" ht="15">
      <c r="E16531" s="64"/>
      <c r="F16531"/>
    </row>
    <row r="16532" spans="5:6" ht="15">
      <c r="E16532" s="64"/>
      <c r="F16532"/>
    </row>
    <row r="16533" spans="5:6" ht="15">
      <c r="E16533" s="64"/>
      <c r="F16533"/>
    </row>
    <row r="16534" spans="5:6" ht="15">
      <c r="E16534" s="64"/>
      <c r="F16534"/>
    </row>
    <row r="16535" spans="5:6" ht="15">
      <c r="E16535" s="64"/>
      <c r="F16535"/>
    </row>
    <row r="16536" spans="5:6" ht="15">
      <c r="E16536" s="64"/>
      <c r="F16536"/>
    </row>
    <row r="16537" spans="5:6" ht="15">
      <c r="E16537" s="64"/>
      <c r="F16537"/>
    </row>
    <row r="16538" spans="5:6" ht="15">
      <c r="E16538" s="64"/>
      <c r="F16538"/>
    </row>
    <row r="16539" spans="5:6" ht="15">
      <c r="E16539" s="64"/>
      <c r="F16539"/>
    </row>
    <row r="16540" spans="5:6" ht="15">
      <c r="E16540" s="64"/>
      <c r="F16540"/>
    </row>
    <row r="16541" spans="5:6" ht="15">
      <c r="E16541" s="64"/>
      <c r="F16541"/>
    </row>
    <row r="16542" spans="5:6" ht="15">
      <c r="E16542" s="64"/>
      <c r="F16542"/>
    </row>
    <row r="16543" spans="5:6" ht="15">
      <c r="E16543" s="64"/>
      <c r="F16543"/>
    </row>
    <row r="16544" spans="5:6" ht="15">
      <c r="E16544" s="64"/>
      <c r="F16544"/>
    </row>
    <row r="16545" spans="5:6" ht="15">
      <c r="E16545" s="64"/>
      <c r="F16545"/>
    </row>
    <row r="16546" spans="5:6" ht="15">
      <c r="E16546" s="64"/>
      <c r="F16546"/>
    </row>
    <row r="16547" spans="5:6" ht="15">
      <c r="E16547" s="64"/>
      <c r="F16547"/>
    </row>
    <row r="16548" spans="5:6" ht="15">
      <c r="E16548" s="64"/>
      <c r="F16548"/>
    </row>
    <row r="16549" spans="5:6" ht="15">
      <c r="E16549" s="64"/>
      <c r="F16549"/>
    </row>
    <row r="16550" spans="5:6" ht="15">
      <c r="E16550" s="64"/>
      <c r="F16550"/>
    </row>
    <row r="16551" spans="5:6" ht="15">
      <c r="E16551" s="64"/>
      <c r="F16551"/>
    </row>
    <row r="16552" spans="5:6" ht="15">
      <c r="E16552" s="64"/>
      <c r="F16552"/>
    </row>
    <row r="16553" spans="5:6" ht="15">
      <c r="E16553" s="64"/>
      <c r="F16553"/>
    </row>
    <row r="16554" spans="5:6" ht="15">
      <c r="E16554" s="64"/>
      <c r="F16554"/>
    </row>
    <row r="16555" spans="5:6" ht="15">
      <c r="E16555" s="64"/>
      <c r="F16555"/>
    </row>
    <row r="16556" spans="5:6" ht="15">
      <c r="E16556" s="64"/>
      <c r="F16556"/>
    </row>
    <row r="16557" spans="5:6" ht="15">
      <c r="E16557" s="64"/>
      <c r="F16557"/>
    </row>
    <row r="16558" spans="5:6" ht="15">
      <c r="E16558" s="64"/>
      <c r="F16558"/>
    </row>
    <row r="16559" spans="5:6" ht="15">
      <c r="E16559" s="64"/>
      <c r="F16559"/>
    </row>
    <row r="16560" spans="5:6" ht="15">
      <c r="E16560" s="64"/>
      <c r="F16560"/>
    </row>
    <row r="16561" spans="5:6" ht="15">
      <c r="E16561" s="64"/>
      <c r="F16561"/>
    </row>
    <row r="16562" spans="5:6" ht="15">
      <c r="E16562" s="64"/>
      <c r="F16562"/>
    </row>
    <row r="16563" spans="5:6" ht="15">
      <c r="E16563" s="64"/>
      <c r="F16563"/>
    </row>
    <row r="16564" spans="5:6" ht="15">
      <c r="E16564" s="64"/>
      <c r="F16564"/>
    </row>
    <row r="16565" spans="5:6" ht="15">
      <c r="E16565" s="64"/>
      <c r="F16565"/>
    </row>
    <row r="16566" spans="5:6" ht="15">
      <c r="E16566" s="64"/>
      <c r="F16566"/>
    </row>
    <row r="16567" spans="5:6" ht="15">
      <c r="E16567" s="64"/>
      <c r="F16567"/>
    </row>
    <row r="16568" spans="5:6" ht="15">
      <c r="E16568" s="64"/>
      <c r="F16568"/>
    </row>
    <row r="16569" spans="5:6" ht="15">
      <c r="E16569" s="64"/>
      <c r="F16569"/>
    </row>
    <row r="16570" spans="5:6" ht="15">
      <c r="E16570" s="64"/>
      <c r="F16570"/>
    </row>
    <row r="16571" spans="5:6" ht="15">
      <c r="E16571" s="64"/>
      <c r="F16571"/>
    </row>
    <row r="16572" spans="5:6" ht="15">
      <c r="E16572" s="64"/>
      <c r="F16572"/>
    </row>
    <row r="16573" spans="5:6" ht="15">
      <c r="E16573" s="64"/>
      <c r="F16573"/>
    </row>
    <row r="16574" spans="5:6" ht="15">
      <c r="E16574" s="64"/>
      <c r="F16574"/>
    </row>
    <row r="16575" spans="5:6" ht="15">
      <c r="E16575" s="64"/>
      <c r="F16575"/>
    </row>
    <row r="16576" spans="5:6" ht="15">
      <c r="E16576" s="64"/>
      <c r="F16576"/>
    </row>
    <row r="16577" spans="5:6" ht="15">
      <c r="E16577" s="64"/>
      <c r="F16577"/>
    </row>
    <row r="16578" spans="5:6" ht="15">
      <c r="E16578" s="64"/>
      <c r="F16578"/>
    </row>
    <row r="16579" spans="5:6" ht="15">
      <c r="E16579" s="64"/>
      <c r="F16579"/>
    </row>
    <row r="16580" spans="5:6" ht="15">
      <c r="E16580" s="64"/>
      <c r="F16580"/>
    </row>
    <row r="16581" spans="5:6" ht="15">
      <c r="E16581" s="64"/>
      <c r="F16581"/>
    </row>
    <row r="16582" spans="5:6" ht="15">
      <c r="E16582" s="64"/>
      <c r="F16582"/>
    </row>
    <row r="16583" spans="5:6" ht="15">
      <c r="E16583" s="64"/>
      <c r="F16583"/>
    </row>
    <row r="16584" spans="5:6" ht="15">
      <c r="E16584" s="64"/>
      <c r="F16584"/>
    </row>
    <row r="16585" spans="5:6" ht="15">
      <c r="E16585" s="64"/>
      <c r="F16585"/>
    </row>
    <row r="16586" spans="5:6" ht="15">
      <c r="E16586" s="64"/>
      <c r="F16586"/>
    </row>
    <row r="16587" spans="5:6" ht="15">
      <c r="E16587" s="64"/>
      <c r="F16587"/>
    </row>
    <row r="16588" spans="5:6" ht="15">
      <c r="E16588" s="64"/>
      <c r="F16588"/>
    </row>
    <row r="16589" spans="5:6" ht="15">
      <c r="E16589" s="64"/>
      <c r="F16589"/>
    </row>
    <row r="16590" spans="5:6" ht="15">
      <c r="E16590" s="64"/>
      <c r="F16590"/>
    </row>
    <row r="16591" spans="5:6" ht="15">
      <c r="E16591" s="64"/>
      <c r="F16591"/>
    </row>
    <row r="16592" spans="5:6" ht="15">
      <c r="E16592" s="64"/>
      <c r="F16592"/>
    </row>
    <row r="16593" spans="5:6" ht="15">
      <c r="E16593" s="64"/>
      <c r="F16593"/>
    </row>
    <row r="16594" spans="5:6" ht="15">
      <c r="E16594" s="64"/>
      <c r="F16594"/>
    </row>
    <row r="16595" spans="5:6" ht="15">
      <c r="E16595" s="64"/>
      <c r="F16595"/>
    </row>
    <row r="16596" spans="5:6" ht="15">
      <c r="E16596" s="64"/>
      <c r="F16596"/>
    </row>
    <row r="16597" spans="5:6" ht="15">
      <c r="E16597" s="64"/>
      <c r="F16597"/>
    </row>
    <row r="16598" spans="5:6" ht="15">
      <c r="E16598" s="64"/>
      <c r="F16598"/>
    </row>
    <row r="16599" spans="5:6" ht="15">
      <c r="E16599" s="64"/>
      <c r="F16599"/>
    </row>
    <row r="16600" spans="5:6" ht="15">
      <c r="E16600" s="64"/>
      <c r="F16600"/>
    </row>
    <row r="16601" spans="5:6" ht="15">
      <c r="E16601" s="64"/>
      <c r="F16601"/>
    </row>
    <row r="16602" spans="5:6" ht="15">
      <c r="E16602" s="64"/>
      <c r="F16602"/>
    </row>
    <row r="16603" spans="5:6" ht="15">
      <c r="E16603" s="64"/>
      <c r="F16603"/>
    </row>
    <row r="16604" spans="5:6" ht="15">
      <c r="E16604" s="64"/>
      <c r="F16604"/>
    </row>
    <row r="16605" spans="5:6" ht="15">
      <c r="E16605" s="64"/>
      <c r="F16605"/>
    </row>
    <row r="16606" spans="5:6" ht="15">
      <c r="E16606" s="64"/>
      <c r="F16606"/>
    </row>
    <row r="16607" spans="5:6" ht="15">
      <c r="E16607" s="64"/>
      <c r="F16607"/>
    </row>
    <row r="16608" spans="5:6" ht="15">
      <c r="E16608" s="64"/>
      <c r="F16608"/>
    </row>
    <row r="16609" spans="5:6" ht="15">
      <c r="E16609" s="64"/>
      <c r="F16609"/>
    </row>
    <row r="16610" spans="5:6" ht="15">
      <c r="E16610" s="64"/>
      <c r="F16610"/>
    </row>
    <row r="16611" spans="5:6" ht="15">
      <c r="E16611" s="64"/>
      <c r="F16611"/>
    </row>
    <row r="16612" spans="5:6" ht="15">
      <c r="E16612" s="64"/>
      <c r="F16612"/>
    </row>
    <row r="16613" spans="5:6" ht="15">
      <c r="E16613" s="64"/>
      <c r="F16613"/>
    </row>
    <row r="16614" spans="5:6" ht="15">
      <c r="E16614" s="64"/>
      <c r="F16614"/>
    </row>
    <row r="16615" spans="5:6" ht="15">
      <c r="E16615" s="64"/>
      <c r="F16615"/>
    </row>
    <row r="16616" spans="5:6" ht="15">
      <c r="E16616" s="64"/>
      <c r="F16616"/>
    </row>
    <row r="16617" spans="5:6" ht="15">
      <c r="E16617" s="64"/>
      <c r="F16617"/>
    </row>
    <row r="16618" spans="5:6" ht="15">
      <c r="E16618" s="64"/>
      <c r="F16618"/>
    </row>
    <row r="16619" spans="5:6" ht="15">
      <c r="E16619" s="64"/>
      <c r="F16619"/>
    </row>
    <row r="16620" spans="5:6" ht="15">
      <c r="E16620" s="64"/>
      <c r="F16620"/>
    </row>
    <row r="16621" spans="5:6" ht="15">
      <c r="E16621" s="64"/>
      <c r="F16621"/>
    </row>
    <row r="16622" spans="5:6" ht="15">
      <c r="E16622" s="64"/>
      <c r="F16622"/>
    </row>
    <row r="16623" spans="5:6" ht="15">
      <c r="E16623" s="64"/>
      <c r="F16623"/>
    </row>
    <row r="16624" spans="5:6" ht="15">
      <c r="E16624" s="64"/>
      <c r="F16624"/>
    </row>
    <row r="16625" spans="5:6" ht="15">
      <c r="E16625" s="64"/>
      <c r="F16625"/>
    </row>
    <row r="16626" spans="5:6" ht="15">
      <c r="E16626" s="64"/>
      <c r="F16626"/>
    </row>
    <row r="16627" spans="5:6" ht="15">
      <c r="E16627" s="64"/>
      <c r="F16627"/>
    </row>
    <row r="16628" spans="5:6" ht="15">
      <c r="E16628" s="64"/>
      <c r="F16628"/>
    </row>
    <row r="16629" spans="5:6" ht="15">
      <c r="E16629" s="64"/>
      <c r="F16629"/>
    </row>
    <row r="16630" spans="5:6" ht="15">
      <c r="E16630" s="64"/>
      <c r="F16630"/>
    </row>
    <row r="16631" spans="5:6" ht="15">
      <c r="E16631" s="64"/>
      <c r="F16631"/>
    </row>
    <row r="16632" spans="5:6" ht="15">
      <c r="E16632" s="64"/>
      <c r="F16632"/>
    </row>
    <row r="16633" spans="5:6" ht="15">
      <c r="E16633" s="64"/>
      <c r="F16633"/>
    </row>
    <row r="16634" spans="5:6" ht="15">
      <c r="E16634" s="64"/>
      <c r="F16634"/>
    </row>
    <row r="16635" spans="5:6" ht="15">
      <c r="E16635" s="64"/>
      <c r="F16635"/>
    </row>
    <row r="16636" spans="5:6" ht="15">
      <c r="E16636" s="64"/>
      <c r="F16636"/>
    </row>
    <row r="16637" spans="5:6" ht="15">
      <c r="E16637" s="64"/>
      <c r="F16637"/>
    </row>
    <row r="16638" spans="5:6" ht="15">
      <c r="E16638" s="64"/>
      <c r="F16638"/>
    </row>
    <row r="16639" spans="5:6" ht="15">
      <c r="E16639" s="64"/>
      <c r="F16639"/>
    </row>
    <row r="16640" spans="5:6" ht="15">
      <c r="E16640" s="64"/>
      <c r="F16640"/>
    </row>
    <row r="16641" spans="5:6" ht="15">
      <c r="E16641" s="64"/>
      <c r="F16641"/>
    </row>
    <row r="16642" spans="5:6" ht="15">
      <c r="E16642" s="64"/>
      <c r="F16642"/>
    </row>
    <row r="16643" spans="5:6" ht="15">
      <c r="E16643" s="64"/>
      <c r="F16643"/>
    </row>
    <row r="16644" spans="5:6" ht="15">
      <c r="E16644" s="64"/>
      <c r="F16644"/>
    </row>
    <row r="16645" spans="5:6" ht="15">
      <c r="E16645" s="64"/>
      <c r="F16645"/>
    </row>
    <row r="16646" spans="5:6" ht="15">
      <c r="E16646" s="64"/>
      <c r="F16646"/>
    </row>
    <row r="16647" spans="5:6" ht="15">
      <c r="E16647" s="64"/>
      <c r="F16647"/>
    </row>
    <row r="16648" spans="5:6" ht="15">
      <c r="E16648" s="64"/>
      <c r="F16648"/>
    </row>
    <row r="16649" spans="5:6" ht="15">
      <c r="E16649" s="64"/>
      <c r="F16649"/>
    </row>
    <row r="16650" spans="5:6" ht="15">
      <c r="E16650" s="64"/>
      <c r="F16650"/>
    </row>
    <row r="16651" spans="5:6" ht="15">
      <c r="E16651" s="64"/>
      <c r="F16651"/>
    </row>
    <row r="16652" spans="5:6" ht="15">
      <c r="E16652" s="64"/>
      <c r="F16652"/>
    </row>
    <row r="16653" spans="5:6" ht="15">
      <c r="E16653" s="64"/>
      <c r="F16653"/>
    </row>
    <row r="16654" spans="5:6" ht="15">
      <c r="E16654" s="64"/>
      <c r="F16654"/>
    </row>
    <row r="16655" spans="5:6" ht="15">
      <c r="E16655" s="64"/>
      <c r="F16655"/>
    </row>
    <row r="16656" spans="5:6" ht="15">
      <c r="E16656" s="64"/>
      <c r="F16656"/>
    </row>
    <row r="16657" spans="5:6" ht="15">
      <c r="E16657" s="64"/>
      <c r="F16657"/>
    </row>
    <row r="16658" spans="5:6" ht="15">
      <c r="E16658" s="64"/>
      <c r="F16658"/>
    </row>
    <row r="16659" spans="5:6" ht="15">
      <c r="E16659" s="64"/>
      <c r="F16659"/>
    </row>
    <row r="16660" spans="5:6" ht="15">
      <c r="E16660" s="64"/>
      <c r="F16660"/>
    </row>
    <row r="16661" spans="5:6" ht="15">
      <c r="E16661" s="64"/>
      <c r="F16661"/>
    </row>
    <row r="16662" spans="5:6" ht="15">
      <c r="E16662" s="64"/>
      <c r="F16662"/>
    </row>
    <row r="16663" spans="5:6" ht="15">
      <c r="E16663" s="64"/>
      <c r="F16663"/>
    </row>
    <row r="16664" spans="5:6" ht="15">
      <c r="E16664" s="64"/>
      <c r="F16664"/>
    </row>
    <row r="16665" spans="5:6" ht="15">
      <c r="E16665" s="64"/>
      <c r="F16665"/>
    </row>
    <row r="16666" spans="5:6" ht="15">
      <c r="E16666" s="64"/>
      <c r="F16666"/>
    </row>
    <row r="16667" spans="5:6" ht="15">
      <c r="E16667" s="64"/>
      <c r="F16667"/>
    </row>
    <row r="16668" spans="5:6" ht="15">
      <c r="E16668" s="64"/>
      <c r="F16668"/>
    </row>
    <row r="16669" spans="5:6" ht="15">
      <c r="E16669" s="64"/>
      <c r="F16669"/>
    </row>
    <row r="16670" spans="5:6" ht="15">
      <c r="E16670" s="64"/>
      <c r="F16670"/>
    </row>
    <row r="16671" spans="5:6" ht="15">
      <c r="E16671" s="64"/>
      <c r="F16671"/>
    </row>
    <row r="16672" spans="5:6" ht="15">
      <c r="E16672" s="64"/>
      <c r="F16672"/>
    </row>
    <row r="16673" spans="5:6" ht="15">
      <c r="E16673" s="64"/>
      <c r="F16673"/>
    </row>
    <row r="16674" spans="5:6" ht="15">
      <c r="E16674" s="64"/>
      <c r="F16674"/>
    </row>
    <row r="16675" spans="5:6" ht="15">
      <c r="E16675" s="64"/>
      <c r="F16675"/>
    </row>
    <row r="16676" spans="5:6" ht="15">
      <c r="E16676" s="64"/>
      <c r="F16676"/>
    </row>
    <row r="16677" spans="5:6" ht="15">
      <c r="E16677" s="64"/>
      <c r="F16677"/>
    </row>
    <row r="16678" spans="5:6" ht="15">
      <c r="E16678" s="64"/>
      <c r="F16678"/>
    </row>
    <row r="16679" spans="5:6" ht="15">
      <c r="E16679" s="64"/>
      <c r="F16679"/>
    </row>
    <row r="16680" spans="5:6" ht="15">
      <c r="E16680" s="64"/>
      <c r="F16680"/>
    </row>
    <row r="16681" spans="5:6" ht="15">
      <c r="E16681" s="64"/>
      <c r="F16681"/>
    </row>
    <row r="16682" spans="5:6" ht="15">
      <c r="E16682" s="64"/>
      <c r="F16682"/>
    </row>
    <row r="16683" spans="5:6" ht="15">
      <c r="E16683" s="64"/>
      <c r="F16683"/>
    </row>
    <row r="16684" spans="5:6" ht="15">
      <c r="E16684" s="64"/>
      <c r="F16684"/>
    </row>
    <row r="16685" spans="5:6" ht="15">
      <c r="E16685" s="64"/>
      <c r="F16685"/>
    </row>
    <row r="16686" spans="5:6" ht="15">
      <c r="E16686" s="64"/>
      <c r="F16686"/>
    </row>
    <row r="16687" spans="5:6" ht="15">
      <c r="E16687" s="64"/>
      <c r="F16687"/>
    </row>
    <row r="16688" spans="5:6" ht="15">
      <c r="E16688" s="64"/>
      <c r="F16688"/>
    </row>
    <row r="16689" spans="5:6" ht="15">
      <c r="E16689" s="64"/>
      <c r="F16689"/>
    </row>
    <row r="16690" spans="5:6" ht="15">
      <c r="E16690" s="64"/>
      <c r="F16690"/>
    </row>
    <row r="16691" spans="5:6" ht="15">
      <c r="E16691" s="64"/>
      <c r="F16691"/>
    </row>
    <row r="16692" spans="5:6" ht="15">
      <c r="E16692" s="64"/>
      <c r="F16692"/>
    </row>
    <row r="16693" spans="5:6" ht="15">
      <c r="E16693" s="64"/>
      <c r="F16693"/>
    </row>
    <row r="16694" spans="5:6" ht="15">
      <c r="E16694" s="64"/>
      <c r="F16694"/>
    </row>
    <row r="16695" spans="5:6" ht="15">
      <c r="E16695" s="64"/>
      <c r="F16695"/>
    </row>
    <row r="16696" spans="5:6" ht="15">
      <c r="E16696" s="64"/>
      <c r="F16696"/>
    </row>
    <row r="16697" spans="5:6" ht="15">
      <c r="E16697" s="64"/>
      <c r="F16697"/>
    </row>
    <row r="16698" spans="5:6" ht="15">
      <c r="E16698" s="64"/>
      <c r="F16698"/>
    </row>
    <row r="16699" spans="5:6" ht="15">
      <c r="E16699" s="64"/>
      <c r="F16699"/>
    </row>
    <row r="16700" spans="5:6" ht="15">
      <c r="E16700" s="64"/>
      <c r="F16700"/>
    </row>
    <row r="16701" spans="5:6" ht="15">
      <c r="E16701" s="64"/>
      <c r="F16701"/>
    </row>
    <row r="16702" spans="5:6" ht="15">
      <c r="E16702" s="64"/>
      <c r="F16702"/>
    </row>
    <row r="16703" spans="5:6" ht="15">
      <c r="E16703" s="64"/>
      <c r="F16703"/>
    </row>
    <row r="16704" spans="5:6" ht="15">
      <c r="E16704" s="64"/>
      <c r="F16704"/>
    </row>
    <row r="16705" spans="5:6" ht="15">
      <c r="E16705" s="64"/>
      <c r="F16705"/>
    </row>
    <row r="16706" spans="5:6" ht="15">
      <c r="E16706" s="64"/>
      <c r="F16706"/>
    </row>
    <row r="16707" spans="5:6" ht="15">
      <c r="E16707" s="64"/>
      <c r="F16707"/>
    </row>
    <row r="16708" spans="5:6" ht="15">
      <c r="E16708" s="64"/>
      <c r="F16708"/>
    </row>
    <row r="16709" spans="5:6" ht="15">
      <c r="E16709" s="64"/>
      <c r="F16709"/>
    </row>
    <row r="16710" spans="5:6" ht="15">
      <c r="E16710" s="64"/>
      <c r="F16710"/>
    </row>
    <row r="16711" spans="5:6" ht="15">
      <c r="E16711" s="64"/>
      <c r="F16711"/>
    </row>
    <row r="16712" spans="5:6" ht="15">
      <c r="E16712" s="64"/>
      <c r="F16712"/>
    </row>
    <row r="16713" spans="5:6" ht="15">
      <c r="E16713" s="64"/>
      <c r="F16713"/>
    </row>
    <row r="16714" spans="5:6" ht="15">
      <c r="E16714" s="64"/>
      <c r="F16714"/>
    </row>
    <row r="16715" spans="5:6" ht="15">
      <c r="E16715" s="64"/>
      <c r="F16715"/>
    </row>
    <row r="16716" spans="5:6" ht="15">
      <c r="E16716" s="64"/>
      <c r="F16716"/>
    </row>
    <row r="16717" spans="5:6" ht="15">
      <c r="E16717" s="64"/>
      <c r="F16717"/>
    </row>
    <row r="16718" spans="5:6" ht="15">
      <c r="E16718" s="64"/>
      <c r="F16718"/>
    </row>
    <row r="16719" spans="5:6" ht="15">
      <c r="E16719" s="64"/>
      <c r="F16719"/>
    </row>
    <row r="16720" spans="5:6" ht="15">
      <c r="E16720" s="64"/>
      <c r="F16720"/>
    </row>
    <row r="16721" spans="5:6" ht="15">
      <c r="E16721" s="64"/>
      <c r="F16721"/>
    </row>
    <row r="16722" spans="5:6" ht="15">
      <c r="E16722" s="64"/>
      <c r="F16722"/>
    </row>
    <row r="16723" spans="5:6" ht="15">
      <c r="E16723" s="64"/>
      <c r="F16723"/>
    </row>
    <row r="16724" spans="5:6" ht="15">
      <c r="E16724" s="64"/>
      <c r="F16724"/>
    </row>
    <row r="16725" spans="5:6" ht="15">
      <c r="E16725" s="64"/>
      <c r="F16725"/>
    </row>
    <row r="16726" spans="5:6" ht="15">
      <c r="E16726" s="64"/>
      <c r="F16726"/>
    </row>
    <row r="16727" spans="5:6" ht="15">
      <c r="E16727" s="64"/>
      <c r="F16727"/>
    </row>
    <row r="16728" spans="5:6" ht="15">
      <c r="E16728" s="64"/>
      <c r="F16728"/>
    </row>
    <row r="16729" spans="5:6" ht="15">
      <c r="E16729" s="64"/>
      <c r="F16729"/>
    </row>
    <row r="16730" spans="5:6" ht="15">
      <c r="E16730" s="64"/>
      <c r="F16730"/>
    </row>
    <row r="16731" spans="5:6" ht="15">
      <c r="E16731" s="64"/>
      <c r="F16731"/>
    </row>
    <row r="16732" spans="5:6" ht="15">
      <c r="E16732" s="64"/>
      <c r="F16732"/>
    </row>
    <row r="16733" spans="5:6" ht="15">
      <c r="E16733" s="64"/>
      <c r="F16733"/>
    </row>
    <row r="16734" spans="5:6" ht="15">
      <c r="E16734" s="64"/>
      <c r="F16734"/>
    </row>
    <row r="16735" spans="5:6" ht="15">
      <c r="E16735" s="64"/>
      <c r="F16735"/>
    </row>
    <row r="16736" spans="5:6" ht="15">
      <c r="E16736" s="64"/>
      <c r="F16736"/>
    </row>
    <row r="16737" spans="5:6" ht="15">
      <c r="E16737" s="64"/>
      <c r="F16737"/>
    </row>
    <row r="16738" spans="5:6" ht="15">
      <c r="E16738" s="64"/>
      <c r="F16738"/>
    </row>
    <row r="16739" spans="5:6" ht="15">
      <c r="E16739" s="64"/>
      <c r="F16739"/>
    </row>
    <row r="16740" spans="5:6" ht="15">
      <c r="E16740" s="64"/>
      <c r="F16740"/>
    </row>
    <row r="16741" spans="5:6" ht="15">
      <c r="E16741" s="64"/>
      <c r="F16741"/>
    </row>
    <row r="16742" spans="5:6" ht="15">
      <c r="E16742" s="64"/>
      <c r="F16742"/>
    </row>
    <row r="16743" spans="5:6" ht="15">
      <c r="E16743" s="64"/>
      <c r="F16743"/>
    </row>
    <row r="16744" spans="5:6" ht="15">
      <c r="E16744" s="64"/>
      <c r="F16744"/>
    </row>
    <row r="16745" spans="5:6" ht="15">
      <c r="E16745" s="64"/>
      <c r="F16745"/>
    </row>
    <row r="16746" spans="5:6" ht="15">
      <c r="E16746" s="64"/>
      <c r="F16746"/>
    </row>
    <row r="16747" spans="5:6" ht="15">
      <c r="E16747" s="64"/>
      <c r="F16747"/>
    </row>
    <row r="16748" spans="5:6" ht="15">
      <c r="E16748" s="64"/>
      <c r="F16748"/>
    </row>
    <row r="16749" spans="5:6" ht="15">
      <c r="E16749" s="64"/>
      <c r="F16749"/>
    </row>
    <row r="16750" spans="5:6" ht="15">
      <c r="E16750" s="64"/>
      <c r="F16750"/>
    </row>
    <row r="16751" spans="5:6" ht="15">
      <c r="E16751" s="64"/>
      <c r="F16751"/>
    </row>
    <row r="16752" spans="5:6" ht="15">
      <c r="E16752" s="64"/>
      <c r="F16752"/>
    </row>
    <row r="16753" spans="5:6" ht="15">
      <c r="E16753" s="64"/>
      <c r="F16753"/>
    </row>
    <row r="16754" spans="5:6" ht="15">
      <c r="E16754" s="64"/>
      <c r="F16754"/>
    </row>
    <row r="16755" spans="5:6" ht="15">
      <c r="E16755" s="64"/>
      <c r="F16755"/>
    </row>
    <row r="16756" spans="5:6" ht="15">
      <c r="E16756" s="64"/>
      <c r="F16756"/>
    </row>
    <row r="16757" spans="5:6" ht="15">
      <c r="E16757" s="64"/>
      <c r="F16757"/>
    </row>
    <row r="16758" spans="5:6" ht="15">
      <c r="E16758" s="64"/>
      <c r="F16758"/>
    </row>
    <row r="16759" spans="5:6" ht="15">
      <c r="E16759" s="64"/>
      <c r="F16759"/>
    </row>
    <row r="16760" spans="5:6" ht="15">
      <c r="E16760" s="64"/>
      <c r="F16760"/>
    </row>
    <row r="16761" spans="5:6" ht="15">
      <c r="E16761" s="64"/>
      <c r="F16761"/>
    </row>
    <row r="16762" spans="5:6" ht="15">
      <c r="E16762" s="64"/>
      <c r="F16762"/>
    </row>
    <row r="16763" spans="5:6" ht="15">
      <c r="E16763" s="64"/>
      <c r="F16763"/>
    </row>
    <row r="16764" spans="5:6" ht="15">
      <c r="E16764" s="64"/>
      <c r="F16764"/>
    </row>
    <row r="16765" spans="5:6" ht="15">
      <c r="E16765" s="64"/>
      <c r="F16765"/>
    </row>
    <row r="16766" spans="5:6" ht="15">
      <c r="E16766" s="64"/>
      <c r="F16766"/>
    </row>
    <row r="16767" spans="5:6" ht="15">
      <c r="E16767" s="64"/>
      <c r="F16767"/>
    </row>
    <row r="16768" spans="5:6" ht="15">
      <c r="E16768" s="64"/>
      <c r="F16768"/>
    </row>
    <row r="16769" spans="5:6" ht="15">
      <c r="E16769" s="64"/>
      <c r="F16769"/>
    </row>
    <row r="16770" spans="5:6" ht="15">
      <c r="E16770" s="64"/>
      <c r="F16770"/>
    </row>
    <row r="16771" spans="5:6" ht="15">
      <c r="E16771" s="64"/>
      <c r="F16771"/>
    </row>
    <row r="16772" spans="5:6" ht="15">
      <c r="E16772" s="64"/>
      <c r="F16772"/>
    </row>
    <row r="16773" spans="5:6" ht="15">
      <c r="E16773" s="64"/>
      <c r="F16773"/>
    </row>
    <row r="16774" spans="5:6" ht="15">
      <c r="E16774" s="64"/>
      <c r="F16774"/>
    </row>
    <row r="16775" spans="5:6" ht="15">
      <c r="E16775" s="64"/>
      <c r="F16775"/>
    </row>
    <row r="16776" spans="5:6" ht="15">
      <c r="E16776" s="64"/>
      <c r="F16776"/>
    </row>
    <row r="16777" spans="5:6" ht="15">
      <c r="E16777" s="64"/>
      <c r="F16777"/>
    </row>
    <row r="16778" spans="5:6" ht="15">
      <c r="E16778" s="64"/>
      <c r="F16778"/>
    </row>
    <row r="16779" spans="5:6" ht="15">
      <c r="E16779" s="64"/>
      <c r="F16779"/>
    </row>
    <row r="16780" spans="5:6" ht="15">
      <c r="E16780" s="64"/>
      <c r="F16780"/>
    </row>
    <row r="16781" spans="5:6" ht="15">
      <c r="E16781" s="64"/>
      <c r="F16781"/>
    </row>
    <row r="16782" spans="5:6" ht="15">
      <c r="E16782" s="64"/>
      <c r="F16782"/>
    </row>
    <row r="16783" spans="5:6" ht="15">
      <c r="E16783" s="64"/>
      <c r="F16783"/>
    </row>
    <row r="16784" spans="5:6" ht="15">
      <c r="E16784" s="64"/>
      <c r="F16784"/>
    </row>
    <row r="16785" spans="5:6" ht="15">
      <c r="E16785" s="64"/>
      <c r="F16785"/>
    </row>
    <row r="16786" spans="5:6" ht="15">
      <c r="E16786" s="64"/>
      <c r="F16786"/>
    </row>
    <row r="16787" spans="5:6" ht="15">
      <c r="E16787" s="64"/>
      <c r="F16787"/>
    </row>
    <row r="16788" spans="5:6" ht="15">
      <c r="E16788" s="64"/>
      <c r="F16788"/>
    </row>
    <row r="16789" spans="5:6" ht="15">
      <c r="E16789" s="64"/>
      <c r="F16789"/>
    </row>
    <row r="16790" spans="5:6" ht="15">
      <c r="E16790" s="64"/>
      <c r="F16790"/>
    </row>
    <row r="16791" spans="5:6" ht="15">
      <c r="E16791" s="64"/>
      <c r="F16791"/>
    </row>
    <row r="16792" spans="5:6" ht="15">
      <c r="E16792" s="64"/>
      <c r="F16792"/>
    </row>
    <row r="16793" spans="5:6" ht="15">
      <c r="E16793" s="64"/>
      <c r="F16793"/>
    </row>
    <row r="16794" spans="5:6" ht="15">
      <c r="E16794" s="64"/>
      <c r="F16794"/>
    </row>
    <row r="16795" spans="5:6" ht="15">
      <c r="E16795" s="64"/>
      <c r="F16795"/>
    </row>
    <row r="16796" spans="5:6" ht="15">
      <c r="E16796" s="64"/>
      <c r="F16796"/>
    </row>
    <row r="16797" spans="5:6" ht="15">
      <c r="E16797" s="64"/>
      <c r="F16797"/>
    </row>
    <row r="16798" spans="5:6" ht="15">
      <c r="E16798" s="64"/>
      <c r="F16798"/>
    </row>
    <row r="16799" spans="5:6" ht="15">
      <c r="E16799" s="64"/>
      <c r="F16799"/>
    </row>
    <row r="16800" spans="5:6" ht="15">
      <c r="E16800" s="64"/>
      <c r="F16800"/>
    </row>
    <row r="16801" spans="5:6" ht="15">
      <c r="E16801" s="64"/>
      <c r="F16801"/>
    </row>
    <row r="16802" spans="5:6" ht="15">
      <c r="E16802" s="64"/>
      <c r="F16802"/>
    </row>
    <row r="16803" spans="5:6" ht="15">
      <c r="E16803" s="64"/>
      <c r="F16803"/>
    </row>
    <row r="16804" spans="5:6" ht="15">
      <c r="E16804" s="64"/>
      <c r="F16804"/>
    </row>
    <row r="16805" spans="5:6" ht="15">
      <c r="E16805" s="64"/>
      <c r="F16805"/>
    </row>
    <row r="16806" spans="5:6" ht="15">
      <c r="E16806" s="64"/>
      <c r="F16806"/>
    </row>
    <row r="16807" spans="5:6" ht="15">
      <c r="E16807" s="64"/>
      <c r="F16807"/>
    </row>
    <row r="16808" spans="5:6" ht="15">
      <c r="E16808" s="64"/>
      <c r="F16808"/>
    </row>
    <row r="16809" spans="5:6" ht="15">
      <c r="E16809" s="64"/>
      <c r="F16809"/>
    </row>
    <row r="16810" spans="5:6" ht="15">
      <c r="E16810" s="64"/>
      <c r="F16810"/>
    </row>
    <row r="16811" spans="5:6" ht="15">
      <c r="E16811" s="64"/>
      <c r="F16811"/>
    </row>
    <row r="16812" spans="5:6" ht="15">
      <c r="E16812" s="64"/>
      <c r="F16812"/>
    </row>
    <row r="16813" spans="5:6" ht="15">
      <c r="E16813" s="64"/>
      <c r="F16813"/>
    </row>
    <row r="16814" spans="5:6" ht="15">
      <c r="E16814" s="64"/>
      <c r="F16814"/>
    </row>
    <row r="16815" spans="5:6" ht="15">
      <c r="E16815" s="64"/>
      <c r="F16815"/>
    </row>
    <row r="16816" spans="5:6" ht="15">
      <c r="E16816" s="64"/>
      <c r="F16816"/>
    </row>
    <row r="16817" spans="5:6" ht="15">
      <c r="E16817" s="64"/>
      <c r="F16817"/>
    </row>
    <row r="16818" spans="5:6" ht="15">
      <c r="E16818" s="64"/>
      <c r="F16818"/>
    </row>
    <row r="16819" spans="5:6" ht="15">
      <c r="E16819" s="64"/>
      <c r="F16819"/>
    </row>
    <row r="16820" spans="5:6" ht="15">
      <c r="E16820" s="64"/>
      <c r="F16820"/>
    </row>
    <row r="16821" spans="5:6" ht="15">
      <c r="E16821" s="64"/>
      <c r="F16821"/>
    </row>
    <row r="16822" spans="5:6" ht="15">
      <c r="E16822" s="64"/>
      <c r="F16822"/>
    </row>
    <row r="16823" spans="5:6" ht="15">
      <c r="E16823" s="64"/>
      <c r="F16823"/>
    </row>
    <row r="16824" spans="5:6" ht="15">
      <c r="E16824" s="64"/>
      <c r="F16824"/>
    </row>
    <row r="16825" spans="5:6" ht="15">
      <c r="E16825" s="64"/>
      <c r="F16825"/>
    </row>
    <row r="16826" spans="5:6" ht="15">
      <c r="E16826" s="64"/>
      <c r="F16826"/>
    </row>
    <row r="16827" spans="5:6" ht="15">
      <c r="E16827" s="64"/>
      <c r="F16827"/>
    </row>
    <row r="16828" spans="5:6" ht="15">
      <c r="E16828" s="64"/>
      <c r="F16828"/>
    </row>
    <row r="16829" spans="5:6" ht="15">
      <c r="E16829" s="64"/>
      <c r="F16829"/>
    </row>
    <row r="16830" spans="5:6" ht="15">
      <c r="E16830" s="64"/>
      <c r="F16830"/>
    </row>
    <row r="16831" spans="5:6" ht="15">
      <c r="E16831" s="64"/>
      <c r="F16831"/>
    </row>
    <row r="16832" spans="5:6" ht="15">
      <c r="E16832" s="64"/>
      <c r="F16832"/>
    </row>
    <row r="16833" spans="5:6" ht="15">
      <c r="E16833" s="64"/>
      <c r="F16833"/>
    </row>
    <row r="16834" spans="5:6" ht="15">
      <c r="E16834" s="64"/>
      <c r="F16834"/>
    </row>
    <row r="16835" spans="5:6" ht="15">
      <c r="E16835" s="64"/>
      <c r="F16835"/>
    </row>
    <row r="16836" spans="5:6" ht="15">
      <c r="E16836" s="64"/>
      <c r="F16836"/>
    </row>
    <row r="16837" spans="5:6" ht="15">
      <c r="E16837" s="64"/>
      <c r="F16837"/>
    </row>
    <row r="16838" spans="5:6" ht="15">
      <c r="E16838" s="64"/>
      <c r="F16838"/>
    </row>
    <row r="16839" spans="5:6" ht="15">
      <c r="E16839" s="64"/>
      <c r="F16839"/>
    </row>
    <row r="16840" spans="5:6" ht="15">
      <c r="E16840" s="64"/>
      <c r="F16840"/>
    </row>
    <row r="16841" spans="5:6" ht="15">
      <c r="E16841" s="64"/>
      <c r="F16841"/>
    </row>
    <row r="16842" spans="5:6" ht="15">
      <c r="E16842" s="64"/>
      <c r="F16842"/>
    </row>
    <row r="16843" spans="5:6" ht="15">
      <c r="E16843" s="64"/>
      <c r="F16843"/>
    </row>
    <row r="16844" spans="5:6" ht="15">
      <c r="E16844" s="64"/>
      <c r="F16844"/>
    </row>
    <row r="16845" spans="5:6" ht="15">
      <c r="E16845" s="64"/>
      <c r="F16845"/>
    </row>
    <row r="16846" spans="5:6" ht="15">
      <c r="E16846" s="64"/>
      <c r="F16846"/>
    </row>
    <row r="16847" spans="5:6" ht="15">
      <c r="E16847" s="64"/>
      <c r="F16847"/>
    </row>
    <row r="16848" spans="5:6" ht="15">
      <c r="E16848" s="64"/>
      <c r="F16848"/>
    </row>
    <row r="16849" spans="5:6" ht="15">
      <c r="E16849" s="64"/>
      <c r="F16849"/>
    </row>
    <row r="16850" spans="5:6" ht="15">
      <c r="E16850" s="64"/>
      <c r="F16850"/>
    </row>
    <row r="16851" spans="5:6" ht="15">
      <c r="E16851" s="64"/>
      <c r="F16851"/>
    </row>
    <row r="16852" spans="5:6" ht="15">
      <c r="E16852" s="64"/>
      <c r="F16852"/>
    </row>
    <row r="16853" spans="5:6" ht="15">
      <c r="E16853" s="64"/>
      <c r="F16853"/>
    </row>
    <row r="16854" spans="5:6" ht="15">
      <c r="E16854" s="64"/>
      <c r="F16854"/>
    </row>
    <row r="16855" spans="5:6" ht="15">
      <c r="E16855" s="64"/>
      <c r="F16855"/>
    </row>
    <row r="16856" spans="5:6" ht="15">
      <c r="E16856" s="64"/>
      <c r="F16856"/>
    </row>
    <row r="16857" spans="5:6" ht="15">
      <c r="E16857" s="64"/>
      <c r="F16857"/>
    </row>
    <row r="16858" spans="5:6" ht="15">
      <c r="E16858" s="64"/>
      <c r="F16858"/>
    </row>
    <row r="16859" spans="5:6" ht="15">
      <c r="E16859" s="64"/>
      <c r="F16859"/>
    </row>
    <row r="16860" spans="5:6" ht="15">
      <c r="E16860" s="64"/>
      <c r="F16860"/>
    </row>
    <row r="16861" spans="5:6" ht="15">
      <c r="E16861" s="64"/>
      <c r="F16861"/>
    </row>
    <row r="16862" spans="5:6" ht="15">
      <c r="E16862" s="64"/>
      <c r="F16862"/>
    </row>
    <row r="16863" spans="5:6" ht="15">
      <c r="E16863" s="64"/>
      <c r="F16863"/>
    </row>
    <row r="16864" spans="5:6" ht="15">
      <c r="E16864" s="64"/>
      <c r="F16864"/>
    </row>
    <row r="16865" spans="5:6" ht="15">
      <c r="E16865" s="64"/>
      <c r="F16865"/>
    </row>
    <row r="16866" spans="5:6" ht="15">
      <c r="E16866" s="64"/>
      <c r="F16866"/>
    </row>
    <row r="16867" spans="5:6" ht="15">
      <c r="E16867" s="64"/>
      <c r="F16867"/>
    </row>
    <row r="16868" spans="5:6" ht="15">
      <c r="E16868" s="64"/>
      <c r="F16868"/>
    </row>
    <row r="16869" spans="5:6" ht="15">
      <c r="E16869" s="64"/>
      <c r="F16869"/>
    </row>
    <row r="16870" spans="5:6" ht="15">
      <c r="E16870" s="64"/>
      <c r="F16870"/>
    </row>
    <row r="16871" spans="5:6" ht="15">
      <c r="E16871" s="64"/>
      <c r="F16871"/>
    </row>
    <row r="16872" spans="5:6" ht="15">
      <c r="E16872" s="64"/>
      <c r="F16872"/>
    </row>
    <row r="16873" spans="5:6" ht="15">
      <c r="E16873" s="64"/>
      <c r="F16873"/>
    </row>
    <row r="16874" spans="5:6" ht="15">
      <c r="E16874" s="64"/>
      <c r="F16874"/>
    </row>
    <row r="16875" spans="5:6" ht="15">
      <c r="E16875" s="64"/>
      <c r="F16875"/>
    </row>
    <row r="16876" spans="5:6" ht="15">
      <c r="E16876" s="64"/>
      <c r="F16876"/>
    </row>
    <row r="16877" spans="5:6" ht="15">
      <c r="E16877" s="64"/>
      <c r="F16877"/>
    </row>
    <row r="16878" spans="5:6" ht="15">
      <c r="E16878" s="64"/>
      <c r="F16878"/>
    </row>
    <row r="16879" spans="5:6" ht="15">
      <c r="E16879" s="64"/>
      <c r="F16879"/>
    </row>
    <row r="16880" spans="5:6" ht="15">
      <c r="E16880" s="64"/>
      <c r="F16880"/>
    </row>
    <row r="16881" spans="5:6" ht="15">
      <c r="E16881" s="64"/>
      <c r="F16881"/>
    </row>
    <row r="16882" spans="5:6" ht="15">
      <c r="E16882" s="64"/>
      <c r="F16882"/>
    </row>
    <row r="16883" spans="5:6" ht="15">
      <c r="E16883" s="64"/>
      <c r="F16883"/>
    </row>
    <row r="16884" spans="5:6" ht="15">
      <c r="E16884" s="64"/>
      <c r="F16884"/>
    </row>
    <row r="16885" spans="5:6" ht="15">
      <c r="E16885" s="64"/>
      <c r="F16885"/>
    </row>
    <row r="16886" spans="5:6" ht="15">
      <c r="E16886" s="64"/>
      <c r="F16886"/>
    </row>
    <row r="16887" spans="5:6" ht="15">
      <c r="E16887" s="64"/>
      <c r="F16887"/>
    </row>
    <row r="16888" spans="5:6" ht="15">
      <c r="E16888" s="64"/>
      <c r="F16888"/>
    </row>
    <row r="16889" spans="5:6" ht="15">
      <c r="E16889" s="64"/>
      <c r="F16889"/>
    </row>
    <row r="16890" spans="5:6" ht="15">
      <c r="E16890" s="64"/>
      <c r="F16890"/>
    </row>
    <row r="16891" spans="5:6" ht="15">
      <c r="E16891" s="64"/>
      <c r="F16891"/>
    </row>
    <row r="16892" spans="5:6" ht="15">
      <c r="E16892" s="64"/>
      <c r="F16892"/>
    </row>
    <row r="16893" spans="5:6" ht="15">
      <c r="E16893" s="64"/>
      <c r="F16893"/>
    </row>
    <row r="16894" spans="5:6" ht="15">
      <c r="E16894" s="64"/>
      <c r="F16894"/>
    </row>
    <row r="16895" spans="5:6" ht="15">
      <c r="E16895" s="64"/>
      <c r="F16895"/>
    </row>
    <row r="16896" spans="5:6" ht="15">
      <c r="E16896" s="64"/>
      <c r="F16896"/>
    </row>
    <row r="16897" spans="5:6" ht="15">
      <c r="E16897" s="64"/>
      <c r="F16897"/>
    </row>
    <row r="16898" spans="5:6" ht="15">
      <c r="E16898" s="64"/>
      <c r="F16898"/>
    </row>
    <row r="16899" spans="5:6" ht="15">
      <c r="E16899" s="64"/>
      <c r="F16899"/>
    </row>
    <row r="16900" spans="5:6" ht="15">
      <c r="E16900" s="64"/>
      <c r="F16900"/>
    </row>
    <row r="16901" spans="5:6" ht="15">
      <c r="E16901" s="64"/>
      <c r="F16901"/>
    </row>
    <row r="16902" spans="5:6" ht="15">
      <c r="E16902" s="64"/>
      <c r="F16902"/>
    </row>
    <row r="16903" spans="5:6" ht="15">
      <c r="E16903" s="64"/>
      <c r="F16903"/>
    </row>
    <row r="16904" spans="5:6" ht="15">
      <c r="E16904" s="64"/>
      <c r="F16904"/>
    </row>
    <row r="16905" spans="5:6" ht="15">
      <c r="E16905" s="64"/>
      <c r="F16905"/>
    </row>
    <row r="16906" spans="5:6" ht="15">
      <c r="E16906" s="64"/>
      <c r="F16906"/>
    </row>
    <row r="16907" spans="5:6" ht="15">
      <c r="E16907" s="64"/>
      <c r="F16907"/>
    </row>
    <row r="16908" spans="5:6" ht="15">
      <c r="E16908" s="64"/>
      <c r="F16908"/>
    </row>
    <row r="16909" spans="5:6" ht="15">
      <c r="E16909" s="64"/>
      <c r="F16909"/>
    </row>
    <row r="16910" spans="5:6" ht="15">
      <c r="E16910" s="64"/>
      <c r="F16910"/>
    </row>
    <row r="16911" spans="5:6" ht="15">
      <c r="E16911" s="64"/>
      <c r="F16911"/>
    </row>
    <row r="16912" spans="5:6" ht="15">
      <c r="E16912" s="64"/>
      <c r="F16912"/>
    </row>
    <row r="16913" spans="5:6" ht="15">
      <c r="E16913" s="64"/>
      <c r="F16913"/>
    </row>
    <row r="16914" spans="5:6" ht="15">
      <c r="E16914" s="64"/>
      <c r="F16914"/>
    </row>
    <row r="16915" spans="5:6" ht="15">
      <c r="E16915" s="64"/>
      <c r="F16915"/>
    </row>
    <row r="16916" spans="5:6" ht="15">
      <c r="E16916" s="64"/>
      <c r="F16916"/>
    </row>
    <row r="16917" spans="5:6" ht="15">
      <c r="E16917" s="64"/>
      <c r="F16917"/>
    </row>
    <row r="16918" spans="5:6" ht="15">
      <c r="E16918" s="64"/>
      <c r="F16918"/>
    </row>
    <row r="16919" spans="5:6" ht="15">
      <c r="E16919" s="64"/>
      <c r="F16919"/>
    </row>
    <row r="16920" spans="5:6" ht="15">
      <c r="E16920" s="64"/>
      <c r="F16920"/>
    </row>
    <row r="16921" spans="5:6" ht="15">
      <c r="E16921" s="64"/>
      <c r="F16921"/>
    </row>
    <row r="16922" spans="5:6" ht="15">
      <c r="E16922" s="64"/>
      <c r="F16922"/>
    </row>
    <row r="16923" spans="5:6" ht="15">
      <c r="E16923" s="64"/>
      <c r="F16923"/>
    </row>
    <row r="16924" spans="5:6" ht="15">
      <c r="E16924" s="64"/>
      <c r="F16924"/>
    </row>
    <row r="16925" spans="5:6" ht="15">
      <c r="E16925" s="64"/>
      <c r="F16925"/>
    </row>
    <row r="16926" spans="5:6" ht="15">
      <c r="E16926" s="64"/>
      <c r="F16926"/>
    </row>
    <row r="16927" spans="5:6" ht="15">
      <c r="E16927" s="64"/>
      <c r="F16927"/>
    </row>
    <row r="16928" spans="5:6" ht="15">
      <c r="E16928" s="64"/>
      <c r="F16928"/>
    </row>
    <row r="16929" spans="5:6" ht="15">
      <c r="E16929" s="64"/>
      <c r="F16929"/>
    </row>
    <row r="16930" spans="5:6" ht="15">
      <c r="E16930" s="64"/>
      <c r="F16930"/>
    </row>
    <row r="16931" spans="5:6" ht="15">
      <c r="E16931" s="64"/>
      <c r="F16931"/>
    </row>
    <row r="16932" spans="5:6" ht="15">
      <c r="E16932" s="64"/>
      <c r="F16932"/>
    </row>
    <row r="16933" spans="5:6" ht="15">
      <c r="E16933" s="64"/>
      <c r="F16933"/>
    </row>
    <row r="16934" spans="5:6" ht="15">
      <c r="E16934" s="64"/>
      <c r="F16934"/>
    </row>
    <row r="16935" spans="5:6" ht="15">
      <c r="E16935" s="64"/>
      <c r="F16935"/>
    </row>
    <row r="16936" spans="5:6" ht="15">
      <c r="E16936" s="64"/>
      <c r="F16936"/>
    </row>
    <row r="16937" spans="5:6" ht="15">
      <c r="E16937" s="64"/>
      <c r="F16937"/>
    </row>
    <row r="16938" spans="5:6" ht="15">
      <c r="E16938" s="64"/>
      <c r="F16938"/>
    </row>
    <row r="16939" spans="5:6" ht="15">
      <c r="E16939" s="64"/>
      <c r="F16939"/>
    </row>
    <row r="16940" spans="5:6" ht="15">
      <c r="E16940" s="64"/>
      <c r="F16940"/>
    </row>
    <row r="16941" spans="5:6" ht="15">
      <c r="E16941" s="64"/>
      <c r="F16941"/>
    </row>
    <row r="16942" spans="5:6" ht="15">
      <c r="E16942" s="64"/>
      <c r="F16942"/>
    </row>
    <row r="16943" spans="5:6" ht="15">
      <c r="E16943" s="64"/>
      <c r="F16943"/>
    </row>
    <row r="16944" spans="5:6" ht="15">
      <c r="E16944" s="64"/>
      <c r="F16944"/>
    </row>
    <row r="16945" spans="5:6" ht="15">
      <c r="E16945" s="64"/>
      <c r="F16945"/>
    </row>
    <row r="16946" spans="5:6" ht="15">
      <c r="E16946" s="64"/>
      <c r="F16946"/>
    </row>
    <row r="16947" spans="5:6" ht="15">
      <c r="E16947" s="64"/>
      <c r="F16947"/>
    </row>
    <row r="16948" spans="5:6" ht="15">
      <c r="E16948" s="64"/>
      <c r="F16948"/>
    </row>
    <row r="16949" spans="5:6" ht="15">
      <c r="E16949" s="64"/>
      <c r="F16949"/>
    </row>
    <row r="16950" spans="5:6" ht="15">
      <c r="E16950" s="64"/>
      <c r="F16950"/>
    </row>
    <row r="16951" spans="5:6" ht="15">
      <c r="E16951" s="64"/>
      <c r="F16951"/>
    </row>
    <row r="16952" spans="5:6" ht="15">
      <c r="E16952" s="64"/>
      <c r="F16952"/>
    </row>
    <row r="16953" spans="5:6" ht="15">
      <c r="E16953" s="64"/>
      <c r="F16953"/>
    </row>
    <row r="16954" spans="5:6" ht="15">
      <c r="E16954" s="64"/>
      <c r="F16954"/>
    </row>
    <row r="16955" spans="5:6" ht="15">
      <c r="E16955" s="64"/>
      <c r="F16955"/>
    </row>
    <row r="16956" spans="5:6" ht="15">
      <c r="E16956" s="64"/>
      <c r="F16956"/>
    </row>
    <row r="16957" spans="5:6" ht="15">
      <c r="E16957" s="64"/>
      <c r="F16957"/>
    </row>
    <row r="16958" spans="5:6" ht="15">
      <c r="E16958" s="64"/>
      <c r="F16958"/>
    </row>
    <row r="16959" spans="5:6" ht="15">
      <c r="E16959" s="64"/>
      <c r="F16959"/>
    </row>
    <row r="16960" spans="5:6" ht="15">
      <c r="E16960" s="64"/>
      <c r="F16960"/>
    </row>
    <row r="16961" spans="5:6" ht="15">
      <c r="E16961" s="64"/>
      <c r="F16961"/>
    </row>
    <row r="16962" spans="5:6" ht="15">
      <c r="E16962" s="64"/>
      <c r="F16962"/>
    </row>
    <row r="16963" spans="5:6" ht="15">
      <c r="E16963" s="64"/>
      <c r="F16963"/>
    </row>
    <row r="16964" spans="5:6" ht="15">
      <c r="E16964" s="64"/>
      <c r="F16964"/>
    </row>
    <row r="16965" spans="5:6" ht="15">
      <c r="E16965" s="64"/>
      <c r="F16965"/>
    </row>
    <row r="16966" spans="5:6" ht="15">
      <c r="E16966" s="64"/>
      <c r="F16966"/>
    </row>
    <row r="16967" spans="5:6" ht="15">
      <c r="E16967" s="64"/>
      <c r="F16967"/>
    </row>
    <row r="16968" spans="5:6" ht="15">
      <c r="E16968" s="64"/>
      <c r="F16968"/>
    </row>
    <row r="16969" spans="5:6" ht="15">
      <c r="E16969" s="64"/>
      <c r="F16969"/>
    </row>
    <row r="16970" spans="5:6" ht="15">
      <c r="E16970" s="64"/>
      <c r="F16970"/>
    </row>
    <row r="16971" spans="5:6" ht="15">
      <c r="E16971" s="64"/>
      <c r="F16971"/>
    </row>
    <row r="16972" spans="5:6" ht="15">
      <c r="E16972" s="64"/>
      <c r="F16972"/>
    </row>
    <row r="16973" spans="5:6" ht="15">
      <c r="E16973" s="64"/>
      <c r="F16973"/>
    </row>
    <row r="16974" spans="5:6" ht="15">
      <c r="E16974" s="64"/>
      <c r="F16974"/>
    </row>
    <row r="16975" spans="5:6" ht="15">
      <c r="E16975" s="64"/>
      <c r="F16975"/>
    </row>
    <row r="16976" spans="5:6" ht="15">
      <c r="E16976" s="64"/>
      <c r="F16976"/>
    </row>
    <row r="16977" spans="5:6" ht="15">
      <c r="E16977" s="64"/>
      <c r="F16977"/>
    </row>
    <row r="16978" spans="5:6" ht="15">
      <c r="E16978" s="64"/>
      <c r="F16978"/>
    </row>
    <row r="16979" spans="5:6" ht="15">
      <c r="E16979" s="64"/>
      <c r="F16979"/>
    </row>
    <row r="16980" spans="5:6" ht="15">
      <c r="E16980" s="64"/>
      <c r="F16980"/>
    </row>
    <row r="16981" spans="5:6" ht="15">
      <c r="E16981" s="64"/>
      <c r="F16981"/>
    </row>
    <row r="16982" spans="5:6" ht="15">
      <c r="E16982" s="64"/>
      <c r="F16982"/>
    </row>
    <row r="16983" spans="5:6" ht="15">
      <c r="E16983" s="64"/>
      <c r="F16983"/>
    </row>
    <row r="16984" spans="5:6" ht="15">
      <c r="E16984" s="64"/>
      <c r="F16984"/>
    </row>
    <row r="16985" spans="5:6" ht="15">
      <c r="E16985" s="64"/>
      <c r="F16985"/>
    </row>
    <row r="16986" spans="5:6" ht="15">
      <c r="E16986" s="64"/>
      <c r="F16986"/>
    </row>
    <row r="16987" spans="5:6" ht="15">
      <c r="E16987" s="64"/>
      <c r="F16987"/>
    </row>
    <row r="16988" spans="5:6" ht="15">
      <c r="E16988" s="64"/>
      <c r="F16988"/>
    </row>
    <row r="16989" spans="5:6" ht="15">
      <c r="E16989" s="64"/>
      <c r="F16989"/>
    </row>
    <row r="16990" spans="5:6" ht="15">
      <c r="E16990" s="64"/>
      <c r="F16990"/>
    </row>
    <row r="16991" spans="5:6" ht="15">
      <c r="E16991" s="64"/>
      <c r="F16991"/>
    </row>
    <row r="16992" spans="5:6" ht="15">
      <c r="E16992" s="64"/>
      <c r="F16992"/>
    </row>
    <row r="16993" spans="5:6" ht="15">
      <c r="E16993" s="64"/>
      <c r="F16993"/>
    </row>
    <row r="16994" spans="5:6" ht="15">
      <c r="E16994" s="64"/>
      <c r="F16994"/>
    </row>
    <row r="16995" spans="5:6" ht="15">
      <c r="E16995" s="64"/>
      <c r="F16995"/>
    </row>
    <row r="16996" spans="5:6" ht="15">
      <c r="E16996" s="64"/>
      <c r="F16996"/>
    </row>
    <row r="16997" spans="5:6" ht="15">
      <c r="E16997" s="64"/>
      <c r="F16997"/>
    </row>
    <row r="16998" spans="5:6" ht="15">
      <c r="E16998" s="64"/>
      <c r="F16998"/>
    </row>
    <row r="16999" spans="5:6" ht="15">
      <c r="E16999" s="64"/>
      <c r="F16999"/>
    </row>
    <row r="17000" spans="5:6" ht="15">
      <c r="E17000" s="64"/>
      <c r="F17000"/>
    </row>
    <row r="17001" spans="5:6" ht="15">
      <c r="E17001" s="64"/>
      <c r="F17001"/>
    </row>
    <row r="17002" spans="5:6" ht="15">
      <c r="E17002" s="64"/>
      <c r="F17002"/>
    </row>
    <row r="17003" spans="5:6" ht="15">
      <c r="E17003" s="64"/>
      <c r="F17003"/>
    </row>
    <row r="17004" spans="5:6" ht="15">
      <c r="E17004" s="64"/>
      <c r="F17004"/>
    </row>
    <row r="17005" spans="5:6" ht="15">
      <c r="E17005" s="64"/>
      <c r="F17005"/>
    </row>
    <row r="17006" spans="5:6" ht="15">
      <c r="E17006" s="64"/>
      <c r="F17006"/>
    </row>
    <row r="17007" spans="5:6" ht="15">
      <c r="E17007" s="64"/>
      <c r="F17007"/>
    </row>
    <row r="17008" spans="5:6" ht="15">
      <c r="E17008" s="64"/>
      <c r="F17008"/>
    </row>
    <row r="17009" spans="5:6" ht="15">
      <c r="E17009" s="64"/>
      <c r="F17009"/>
    </row>
    <row r="17010" spans="5:6" ht="15">
      <c r="E17010" s="64"/>
      <c r="F17010"/>
    </row>
    <row r="17011" spans="5:6" ht="15">
      <c r="E17011" s="64"/>
      <c r="F17011"/>
    </row>
    <row r="17012" spans="5:6" ht="15">
      <c r="E17012" s="64"/>
      <c r="F17012"/>
    </row>
    <row r="17013" spans="5:6" ht="15">
      <c r="E17013" s="64"/>
      <c r="F17013"/>
    </row>
    <row r="17014" spans="5:6" ht="15">
      <c r="E17014" s="64"/>
      <c r="F17014"/>
    </row>
    <row r="17015" spans="5:6" ht="15">
      <c r="E17015" s="64"/>
      <c r="F17015"/>
    </row>
    <row r="17016" spans="5:6" ht="15">
      <c r="E17016" s="64"/>
      <c r="F17016"/>
    </row>
    <row r="17017" spans="5:6" ht="15">
      <c r="E17017" s="64"/>
      <c r="F17017"/>
    </row>
    <row r="17018" spans="5:6" ht="15">
      <c r="E17018" s="64"/>
      <c r="F17018"/>
    </row>
    <row r="17019" spans="5:6" ht="15">
      <c r="E17019" s="64"/>
      <c r="F17019"/>
    </row>
    <row r="17020" spans="5:6" ht="15">
      <c r="E17020" s="64"/>
      <c r="F17020"/>
    </row>
    <row r="17021" spans="5:6" ht="15">
      <c r="E17021" s="64"/>
      <c r="F17021"/>
    </row>
    <row r="17022" spans="5:6" ht="15">
      <c r="E17022" s="64"/>
      <c r="F17022"/>
    </row>
    <row r="17023" spans="5:6" ht="15">
      <c r="E17023" s="64"/>
      <c r="F17023"/>
    </row>
    <row r="17024" spans="5:6" ht="15">
      <c r="E17024" s="64"/>
      <c r="F17024"/>
    </row>
    <row r="17025" spans="5:6" ht="15">
      <c r="E17025" s="64"/>
      <c r="F17025"/>
    </row>
    <row r="17026" spans="5:6" ht="15">
      <c r="E17026" s="64"/>
      <c r="F17026"/>
    </row>
    <row r="17027" spans="5:6" ht="15">
      <c r="E17027" s="64"/>
      <c r="F17027"/>
    </row>
    <row r="17028" spans="5:6" ht="15">
      <c r="E17028" s="64"/>
      <c r="F17028"/>
    </row>
    <row r="17029" spans="5:6" ht="15">
      <c r="E17029" s="64"/>
      <c r="F17029"/>
    </row>
    <row r="17030" spans="5:6" ht="15">
      <c r="E17030" s="64"/>
      <c r="F17030"/>
    </row>
    <row r="17031" spans="5:6" ht="15">
      <c r="E17031" s="64"/>
      <c r="F17031"/>
    </row>
    <row r="17032" spans="5:6" ht="15">
      <c r="E17032" s="64"/>
      <c r="F17032"/>
    </row>
    <row r="17033" spans="5:6" ht="15">
      <c r="E17033" s="64"/>
      <c r="F17033"/>
    </row>
    <row r="17034" spans="5:6" ht="15">
      <c r="E17034" s="64"/>
      <c r="F17034"/>
    </row>
    <row r="17035" spans="5:6" ht="15">
      <c r="E17035" s="64"/>
      <c r="F17035"/>
    </row>
    <row r="17036" spans="5:6" ht="15">
      <c r="E17036" s="64"/>
      <c r="F17036"/>
    </row>
    <row r="17037" spans="5:6" ht="15">
      <c r="E17037" s="64"/>
      <c r="F17037"/>
    </row>
    <row r="17038" spans="5:6" ht="15">
      <c r="E17038" s="64"/>
      <c r="F17038"/>
    </row>
    <row r="17039" spans="5:6" ht="15">
      <c r="E17039" s="64"/>
      <c r="F17039"/>
    </row>
    <row r="17040" spans="5:6" ht="15">
      <c r="E17040" s="64"/>
      <c r="F17040"/>
    </row>
    <row r="17041" spans="5:6" ht="15">
      <c r="E17041" s="64"/>
      <c r="F17041"/>
    </row>
    <row r="17042" spans="5:6" ht="15">
      <c r="E17042" s="64"/>
      <c r="F17042"/>
    </row>
    <row r="17043" spans="5:6" ht="15">
      <c r="E17043" s="64"/>
      <c r="F17043"/>
    </row>
    <row r="17044" spans="5:6" ht="15">
      <c r="E17044" s="64"/>
      <c r="F17044"/>
    </row>
    <row r="17045" spans="5:6" ht="15">
      <c r="E17045" s="64"/>
      <c r="F17045"/>
    </row>
    <row r="17046" spans="5:6" ht="15">
      <c r="E17046" s="64"/>
      <c r="F17046"/>
    </row>
    <row r="17047" spans="5:6" ht="15">
      <c r="E17047" s="64"/>
      <c r="F17047"/>
    </row>
    <row r="17048" spans="5:6" ht="15">
      <c r="E17048" s="64"/>
      <c r="F17048"/>
    </row>
    <row r="17049" spans="5:6" ht="15">
      <c r="E17049" s="64"/>
      <c r="F17049"/>
    </row>
    <row r="17050" spans="5:6" ht="15">
      <c r="E17050" s="64"/>
      <c r="F17050"/>
    </row>
    <row r="17051" spans="5:6" ht="15">
      <c r="E17051" s="64"/>
      <c r="F17051"/>
    </row>
    <row r="17052" spans="5:6" ht="15">
      <c r="E17052" s="64"/>
      <c r="F17052"/>
    </row>
    <row r="17053" spans="5:6" ht="15">
      <c r="E17053" s="64"/>
      <c r="F17053"/>
    </row>
    <row r="17054" spans="5:6" ht="15">
      <c r="E17054" s="64"/>
      <c r="F17054"/>
    </row>
    <row r="17055" spans="5:6" ht="15">
      <c r="E17055" s="64"/>
      <c r="F17055"/>
    </row>
    <row r="17056" spans="5:6" ht="15">
      <c r="E17056" s="64"/>
      <c r="F17056"/>
    </row>
    <row r="17057" spans="5:6" ht="15">
      <c r="E17057" s="64"/>
      <c r="F17057"/>
    </row>
    <row r="17058" spans="5:6" ht="15">
      <c r="E17058" s="64"/>
      <c r="F17058"/>
    </row>
    <row r="17059" spans="5:6" ht="15">
      <c r="E17059" s="64"/>
      <c r="F17059"/>
    </row>
    <row r="17060" spans="5:6" ht="15">
      <c r="E17060" s="64"/>
      <c r="F17060"/>
    </row>
    <row r="17061" spans="5:6" ht="15">
      <c r="E17061" s="64"/>
      <c r="F17061"/>
    </row>
    <row r="17062" spans="5:6" ht="15">
      <c r="E17062" s="64"/>
      <c r="F17062"/>
    </row>
    <row r="17063" spans="5:6" ht="15">
      <c r="E17063" s="64"/>
      <c r="F17063"/>
    </row>
    <row r="17064" spans="5:6" ht="15">
      <c r="E17064" s="64"/>
      <c r="F17064"/>
    </row>
    <row r="17065" spans="5:6" ht="15">
      <c r="E17065" s="64"/>
      <c r="F17065"/>
    </row>
    <row r="17066" spans="5:6" ht="15">
      <c r="E17066" s="64"/>
      <c r="F17066"/>
    </row>
    <row r="17067" spans="5:6" ht="15">
      <c r="E17067" s="64"/>
      <c r="F17067"/>
    </row>
    <row r="17068" spans="5:6" ht="15">
      <c r="E17068" s="64"/>
      <c r="F17068"/>
    </row>
    <row r="17069" spans="5:6" ht="15">
      <c r="E17069" s="64"/>
      <c r="F17069"/>
    </row>
    <row r="17070" spans="5:6" ht="15">
      <c r="E17070" s="64"/>
      <c r="F17070"/>
    </row>
    <row r="17071" spans="5:6" ht="15">
      <c r="E17071" s="64"/>
      <c r="F17071"/>
    </row>
    <row r="17072" spans="5:6" ht="15">
      <c r="E17072" s="64"/>
      <c r="F17072"/>
    </row>
    <row r="17073" spans="5:6" ht="15">
      <c r="E17073" s="64"/>
      <c r="F17073"/>
    </row>
    <row r="17074" spans="5:6" ht="15">
      <c r="E17074" s="64"/>
      <c r="F17074"/>
    </row>
    <row r="17075" spans="5:6" ht="15">
      <c r="E17075" s="64"/>
      <c r="F17075"/>
    </row>
    <row r="17076" spans="5:6" ht="15">
      <c r="E17076" s="64"/>
      <c r="F17076"/>
    </row>
    <row r="17077" spans="5:6" ht="15">
      <c r="E17077" s="64"/>
      <c r="F17077"/>
    </row>
    <row r="17078" spans="5:6" ht="15">
      <c r="E17078" s="64"/>
      <c r="F17078"/>
    </row>
    <row r="17079" spans="5:6" ht="15">
      <c r="E17079" s="64"/>
      <c r="F17079"/>
    </row>
    <row r="17080" spans="5:6" ht="15">
      <c r="E17080" s="64"/>
      <c r="F17080"/>
    </row>
    <row r="17081" spans="5:6" ht="15">
      <c r="E17081" s="64"/>
      <c r="F17081"/>
    </row>
    <row r="17082" spans="5:6" ht="15">
      <c r="E17082" s="64"/>
      <c r="F17082"/>
    </row>
    <row r="17083" spans="5:6" ht="15">
      <c r="E17083" s="64"/>
      <c r="F17083"/>
    </row>
    <row r="17084" spans="5:6" ht="15">
      <c r="E17084" s="64"/>
      <c r="F17084"/>
    </row>
    <row r="17085" spans="5:6" ht="15">
      <c r="E17085" s="64"/>
      <c r="F17085"/>
    </row>
    <row r="17086" spans="5:6" ht="15">
      <c r="E17086" s="64"/>
      <c r="F17086"/>
    </row>
    <row r="17087" spans="5:6" ht="15">
      <c r="E17087" s="64"/>
      <c r="F17087"/>
    </row>
    <row r="17088" spans="5:6" ht="15">
      <c r="E17088" s="64"/>
      <c r="F17088"/>
    </row>
    <row r="17089" spans="5:6" ht="15">
      <c r="E17089" s="64"/>
      <c r="F17089"/>
    </row>
    <row r="17090" spans="5:6" ht="15">
      <c r="E17090" s="64"/>
      <c r="F17090"/>
    </row>
    <row r="17091" spans="5:6" ht="15">
      <c r="E17091" s="64"/>
      <c r="F17091"/>
    </row>
    <row r="17092" spans="5:6" ht="15">
      <c r="E17092" s="64"/>
      <c r="F17092"/>
    </row>
    <row r="17093" spans="5:6" ht="15">
      <c r="E17093" s="64"/>
      <c r="F17093"/>
    </row>
    <row r="17094" spans="5:6" ht="15">
      <c r="E17094" s="64"/>
      <c r="F17094"/>
    </row>
    <row r="17095" spans="5:6" ht="15">
      <c r="E17095" s="64"/>
      <c r="F17095"/>
    </row>
    <row r="17096" spans="5:6" ht="15">
      <c r="E17096" s="64"/>
      <c r="F17096"/>
    </row>
    <row r="17097" spans="5:6" ht="15">
      <c r="E17097" s="64"/>
      <c r="F17097"/>
    </row>
    <row r="17098" spans="5:6" ht="15">
      <c r="E17098" s="64"/>
      <c r="F17098"/>
    </row>
    <row r="17099" spans="5:6" ht="15">
      <c r="E17099" s="64"/>
      <c r="F17099"/>
    </row>
    <row r="17100" spans="5:6" ht="15">
      <c r="E17100" s="64"/>
      <c r="F17100"/>
    </row>
    <row r="17101" spans="5:6" ht="15">
      <c r="E17101" s="64"/>
      <c r="F17101"/>
    </row>
    <row r="17102" spans="5:6" ht="15">
      <c r="E17102" s="64"/>
      <c r="F17102"/>
    </row>
    <row r="17103" spans="5:6" ht="15">
      <c r="E17103" s="64"/>
      <c r="F17103"/>
    </row>
    <row r="17104" spans="5:6" ht="15">
      <c r="E17104" s="64"/>
      <c r="F17104"/>
    </row>
    <row r="17105" spans="5:6" ht="15">
      <c r="E17105" s="64"/>
      <c r="F17105"/>
    </row>
    <row r="17106" spans="5:6" ht="15">
      <c r="E17106" s="64"/>
      <c r="F17106"/>
    </row>
    <row r="17107" spans="5:6" ht="15">
      <c r="E17107" s="64"/>
      <c r="F17107"/>
    </row>
    <row r="17108" spans="5:6" ht="15">
      <c r="E17108" s="64"/>
      <c r="F17108"/>
    </row>
    <row r="17109" spans="5:6" ht="15">
      <c r="E17109" s="64"/>
      <c r="F17109"/>
    </row>
    <row r="17110" spans="5:6" ht="15">
      <c r="E17110" s="64"/>
      <c r="F17110"/>
    </row>
    <row r="17111" spans="5:6" ht="15">
      <c r="E17111" s="64"/>
      <c r="F17111"/>
    </row>
    <row r="17112" spans="5:6" ht="15">
      <c r="E17112" s="64"/>
      <c r="F17112"/>
    </row>
    <row r="17113" spans="5:6" ht="15">
      <c r="E17113" s="64"/>
      <c r="F17113"/>
    </row>
    <row r="17114" spans="5:6" ht="15">
      <c r="E17114" s="64"/>
      <c r="F17114"/>
    </row>
    <row r="17115" spans="5:6" ht="15">
      <c r="E17115" s="64"/>
      <c r="F17115"/>
    </row>
    <row r="17116" spans="5:6" ht="15">
      <c r="E17116" s="64"/>
      <c r="F17116"/>
    </row>
    <row r="17117" spans="5:6" ht="15">
      <c r="E17117" s="64"/>
      <c r="F17117"/>
    </row>
    <row r="17118" spans="5:6" ht="15">
      <c r="E17118" s="64"/>
      <c r="F17118"/>
    </row>
    <row r="17119" spans="5:6" ht="15">
      <c r="E17119" s="64"/>
      <c r="F17119"/>
    </row>
    <row r="17120" spans="5:6" ht="15">
      <c r="E17120" s="64"/>
      <c r="F17120"/>
    </row>
    <row r="17121" spans="5:6" ht="15">
      <c r="E17121" s="64"/>
      <c r="F17121"/>
    </row>
    <row r="17122" spans="5:6" ht="15">
      <c r="E17122" s="64"/>
      <c r="F17122"/>
    </row>
    <row r="17123" spans="5:6" ht="15">
      <c r="E17123" s="64"/>
      <c r="F17123"/>
    </row>
    <row r="17124" spans="5:6" ht="15">
      <c r="E17124" s="64"/>
      <c r="F17124"/>
    </row>
    <row r="17125" spans="5:6" ht="15">
      <c r="E17125" s="64"/>
      <c r="F17125"/>
    </row>
    <row r="17126" spans="5:6" ht="15">
      <c r="E17126" s="64"/>
      <c r="F17126"/>
    </row>
    <row r="17127" spans="5:6" ht="15">
      <c r="E17127" s="64"/>
      <c r="F17127"/>
    </row>
    <row r="17128" spans="5:6" ht="15">
      <c r="E17128" s="64"/>
      <c r="F17128"/>
    </row>
    <row r="17129" spans="5:6" ht="15">
      <c r="E17129" s="64"/>
      <c r="F17129"/>
    </row>
    <row r="17130" spans="5:6" ht="15">
      <c r="E17130" s="64"/>
      <c r="F17130"/>
    </row>
    <row r="17131" spans="5:6" ht="15">
      <c r="E17131" s="64"/>
      <c r="F17131"/>
    </row>
    <row r="17132" spans="5:6" ht="15">
      <c r="E17132" s="64"/>
      <c r="F17132"/>
    </row>
    <row r="17133" spans="5:6" ht="15">
      <c r="E17133" s="64"/>
      <c r="F17133"/>
    </row>
    <row r="17134" spans="5:6" ht="15">
      <c r="E17134" s="64"/>
      <c r="F17134"/>
    </row>
    <row r="17135" spans="5:6" ht="15">
      <c r="E17135" s="64"/>
      <c r="F17135"/>
    </row>
    <row r="17136" spans="5:6" ht="15">
      <c r="E17136" s="64"/>
      <c r="F17136"/>
    </row>
    <row r="17137" spans="5:6" ht="15">
      <c r="E17137" s="64"/>
      <c r="F17137"/>
    </row>
    <row r="17138" spans="5:6" ht="15">
      <c r="E17138" s="64"/>
      <c r="F17138"/>
    </row>
    <row r="17139" spans="5:6" ht="15">
      <c r="E17139" s="64"/>
      <c r="F17139"/>
    </row>
    <row r="17140" spans="5:6" ht="15">
      <c r="E17140" s="64"/>
      <c r="F17140"/>
    </row>
    <row r="17141" spans="5:6" ht="15">
      <c r="E17141" s="64"/>
      <c r="F17141"/>
    </row>
    <row r="17142" spans="5:6" ht="15">
      <c r="E17142" s="64"/>
      <c r="F17142"/>
    </row>
    <row r="17143" spans="5:6" ht="15">
      <c r="E17143" s="64"/>
      <c r="F17143"/>
    </row>
    <row r="17144" spans="5:6" ht="15">
      <c r="E17144" s="64"/>
      <c r="F17144"/>
    </row>
    <row r="17145" spans="5:6" ht="15">
      <c r="E17145" s="64"/>
      <c r="F17145"/>
    </row>
    <row r="17146" spans="5:6" ht="15">
      <c r="E17146" s="64"/>
      <c r="F17146"/>
    </row>
    <row r="17147" spans="5:6" ht="15">
      <c r="E17147" s="64"/>
      <c r="F17147"/>
    </row>
    <row r="17148" spans="5:6" ht="15">
      <c r="E17148" s="64"/>
      <c r="F17148"/>
    </row>
    <row r="17149" spans="5:6" ht="15">
      <c r="E17149" s="64"/>
      <c r="F17149"/>
    </row>
    <row r="17150" spans="5:6" ht="15">
      <c r="E17150" s="64"/>
      <c r="F17150"/>
    </row>
    <row r="17151" spans="5:6" ht="15">
      <c r="E17151" s="64"/>
      <c r="F17151"/>
    </row>
    <row r="17152" spans="5:6" ht="15">
      <c r="E17152" s="64"/>
      <c r="F17152"/>
    </row>
    <row r="17153" spans="5:6" ht="15">
      <c r="E17153" s="64"/>
      <c r="F17153"/>
    </row>
    <row r="17154" spans="5:6" ht="15">
      <c r="E17154" s="64"/>
      <c r="F17154"/>
    </row>
    <row r="17155" spans="5:6" ht="15">
      <c r="E17155" s="64"/>
      <c r="F17155"/>
    </row>
    <row r="17156" spans="5:6" ht="15">
      <c r="E17156" s="64"/>
      <c r="F17156"/>
    </row>
    <row r="17157" spans="5:6" ht="15">
      <c r="E17157" s="64"/>
      <c r="F17157"/>
    </row>
    <row r="17158" spans="5:6" ht="15">
      <c r="E17158" s="64"/>
      <c r="F17158"/>
    </row>
    <row r="17159" spans="5:6" ht="15">
      <c r="E17159" s="64"/>
      <c r="F17159"/>
    </row>
    <row r="17160" spans="5:6" ht="15">
      <c r="E17160" s="64"/>
      <c r="F17160"/>
    </row>
    <row r="17161" spans="5:6" ht="15">
      <c r="E17161" s="64"/>
      <c r="F17161"/>
    </row>
    <row r="17162" spans="5:6" ht="15">
      <c r="E17162" s="64"/>
      <c r="F17162"/>
    </row>
    <row r="17163" spans="5:6" ht="15">
      <c r="E17163" s="64"/>
      <c r="F17163"/>
    </row>
    <row r="17164" spans="5:6" ht="15">
      <c r="E17164" s="64"/>
      <c r="F17164"/>
    </row>
    <row r="17165" spans="5:6" ht="15">
      <c r="E17165" s="64"/>
      <c r="F17165"/>
    </row>
    <row r="17166" spans="5:6" ht="15">
      <c r="E17166" s="64"/>
      <c r="F17166"/>
    </row>
    <row r="17167" spans="5:6" ht="15">
      <c r="E17167" s="64"/>
      <c r="F17167"/>
    </row>
    <row r="17168" spans="5:6" ht="15">
      <c r="E17168" s="64"/>
      <c r="F17168"/>
    </row>
    <row r="17169" spans="5:6" ht="15">
      <c r="E17169" s="64"/>
      <c r="F17169"/>
    </row>
    <row r="17170" spans="5:6" ht="15">
      <c r="E17170" s="64"/>
      <c r="F17170"/>
    </row>
    <row r="17171" spans="5:6" ht="15">
      <c r="E17171" s="64"/>
      <c r="F17171"/>
    </row>
    <row r="17172" spans="5:6" ht="15">
      <c r="E17172" s="64"/>
      <c r="F17172"/>
    </row>
    <row r="17173" spans="5:6" ht="15">
      <c r="E17173" s="64"/>
      <c r="F17173"/>
    </row>
    <row r="17174" spans="5:6" ht="15">
      <c r="E17174" s="64"/>
      <c r="F17174"/>
    </row>
    <row r="17175" spans="5:6" ht="15">
      <c r="E17175" s="64"/>
      <c r="F17175"/>
    </row>
    <row r="17176" spans="5:6" ht="15">
      <c r="E17176" s="64"/>
      <c r="F17176"/>
    </row>
    <row r="17177" spans="5:6" ht="15">
      <c r="E17177" s="64"/>
      <c r="F17177"/>
    </row>
    <row r="17178" spans="5:6" ht="15">
      <c r="E17178" s="64"/>
      <c r="F17178"/>
    </row>
    <row r="17179" spans="5:6" ht="15">
      <c r="E17179" s="64"/>
      <c r="F17179"/>
    </row>
    <row r="17180" spans="5:6" ht="15">
      <c r="E17180" s="64"/>
      <c r="F17180"/>
    </row>
    <row r="17181" spans="5:6" ht="15">
      <c r="E17181" s="64"/>
      <c r="F17181"/>
    </row>
    <row r="17182" spans="5:6" ht="15">
      <c r="E17182" s="64"/>
      <c r="F17182"/>
    </row>
    <row r="17183" spans="5:6" ht="15">
      <c r="E17183" s="64"/>
      <c r="F17183"/>
    </row>
    <row r="17184" spans="5:6" ht="15">
      <c r="E17184" s="64"/>
      <c r="F17184"/>
    </row>
    <row r="17185" spans="5:6" ht="15">
      <c r="E17185" s="64"/>
      <c r="F17185"/>
    </row>
    <row r="17186" spans="5:6" ht="15">
      <c r="E17186" s="64"/>
      <c r="F17186"/>
    </row>
    <row r="17187" spans="5:6" ht="15">
      <c r="E17187" s="64"/>
      <c r="F17187"/>
    </row>
    <row r="17188" spans="5:6" ht="15">
      <c r="E17188" s="64"/>
      <c r="F17188"/>
    </row>
    <row r="17189" spans="5:6" ht="15">
      <c r="E17189" s="64"/>
      <c r="F17189"/>
    </row>
    <row r="17190" spans="5:6" ht="15">
      <c r="E17190" s="64"/>
      <c r="F17190"/>
    </row>
    <row r="17191" spans="5:6" ht="15">
      <c r="E17191" s="64"/>
      <c r="F17191"/>
    </row>
    <row r="17192" spans="5:6" ht="15">
      <c r="E17192" s="64"/>
      <c r="F17192"/>
    </row>
    <row r="17193" spans="5:6" ht="15">
      <c r="E17193" s="64"/>
      <c r="F17193"/>
    </row>
    <row r="17194" spans="5:6" ht="15">
      <c r="E17194" s="64"/>
      <c r="F17194"/>
    </row>
    <row r="17195" spans="5:6" ht="15">
      <c r="E17195" s="64"/>
      <c r="F17195"/>
    </row>
    <row r="17196" spans="5:6" ht="15">
      <c r="E17196" s="64"/>
      <c r="F17196"/>
    </row>
    <row r="17197" spans="5:6" ht="15">
      <c r="E17197" s="64"/>
      <c r="F17197"/>
    </row>
    <row r="17198" spans="5:6" ht="15">
      <c r="E17198" s="64"/>
      <c r="F17198"/>
    </row>
    <row r="17199" spans="5:6" ht="15">
      <c r="E17199" s="64"/>
      <c r="F17199"/>
    </row>
    <row r="17200" spans="5:6" ht="15">
      <c r="E17200" s="64"/>
      <c r="F17200"/>
    </row>
    <row r="17201" spans="5:6" ht="15">
      <c r="E17201" s="64"/>
      <c r="F17201"/>
    </row>
    <row r="17202" spans="5:6" ht="15">
      <c r="E17202" s="64"/>
      <c r="F17202"/>
    </row>
    <row r="17203" spans="5:6" ht="15">
      <c r="E17203" s="64"/>
      <c r="F17203"/>
    </row>
    <row r="17204" spans="5:6" ht="15">
      <c r="E17204" s="64"/>
      <c r="F17204"/>
    </row>
    <row r="17205" spans="5:6" ht="15">
      <c r="E17205" s="64"/>
      <c r="F17205"/>
    </row>
    <row r="17206" spans="5:6" ht="15">
      <c r="E17206" s="64"/>
      <c r="F17206"/>
    </row>
    <row r="17207" spans="5:6" ht="15">
      <c r="E17207" s="64"/>
      <c r="F17207"/>
    </row>
    <row r="17208" spans="5:6" ht="15">
      <c r="E17208" s="64"/>
      <c r="F17208"/>
    </row>
    <row r="17209" spans="5:6" ht="15">
      <c r="E17209" s="64"/>
      <c r="F17209"/>
    </row>
    <row r="17210" spans="5:6" ht="15">
      <c r="E17210" s="64"/>
      <c r="F17210"/>
    </row>
    <row r="17211" spans="5:6" ht="15">
      <c r="E17211" s="64"/>
      <c r="F17211"/>
    </row>
    <row r="17212" spans="5:6" ht="15">
      <c r="E17212" s="64"/>
      <c r="F17212"/>
    </row>
    <row r="17213" spans="5:6" ht="15">
      <c r="E17213" s="64"/>
      <c r="F17213"/>
    </row>
    <row r="17214" spans="5:6" ht="15">
      <c r="E17214" s="64"/>
      <c r="F17214"/>
    </row>
    <row r="17215" spans="5:6" ht="15">
      <c r="E17215" s="64"/>
      <c r="F17215"/>
    </row>
    <row r="17216" spans="5:6" ht="15">
      <c r="E17216" s="64"/>
      <c r="F17216"/>
    </row>
    <row r="17217" spans="5:6" ht="15">
      <c r="E17217" s="64"/>
      <c r="F17217"/>
    </row>
    <row r="17218" spans="5:6" ht="15">
      <c r="E17218" s="64"/>
      <c r="F17218"/>
    </row>
    <row r="17219" spans="5:6" ht="15">
      <c r="E17219" s="64"/>
      <c r="F17219"/>
    </row>
    <row r="17220" spans="5:6" ht="15">
      <c r="E17220" s="64"/>
      <c r="F17220"/>
    </row>
    <row r="17221" spans="5:6" ht="15">
      <c r="E17221" s="64"/>
      <c r="F17221"/>
    </row>
    <row r="17222" spans="5:6" ht="15">
      <c r="E17222" s="64"/>
      <c r="F17222"/>
    </row>
    <row r="17223" spans="5:6" ht="15">
      <c r="E17223" s="64"/>
      <c r="F17223"/>
    </row>
    <row r="17224" spans="5:6" ht="15">
      <c r="E17224" s="64"/>
      <c r="F17224"/>
    </row>
    <row r="17225" spans="5:6" ht="15">
      <c r="E17225" s="64"/>
      <c r="F17225"/>
    </row>
    <row r="17226" spans="5:6" ht="15">
      <c r="E17226" s="64"/>
      <c r="F17226"/>
    </row>
    <row r="17227" spans="5:6" ht="15">
      <c r="E17227" s="64"/>
      <c r="F17227"/>
    </row>
    <row r="17228" spans="5:6" ht="15">
      <c r="E17228" s="64"/>
      <c r="F17228"/>
    </row>
    <row r="17229" spans="5:6" ht="15">
      <c r="E17229" s="64"/>
      <c r="F17229"/>
    </row>
    <row r="17230" spans="5:6" ht="15">
      <c r="E17230" s="64"/>
      <c r="F17230"/>
    </row>
    <row r="17231" spans="5:6" ht="15">
      <c r="E17231" s="64"/>
      <c r="F17231"/>
    </row>
    <row r="17232" spans="5:6" ht="15">
      <c r="E17232" s="64"/>
      <c r="F17232"/>
    </row>
    <row r="17233" spans="5:6" ht="15">
      <c r="E17233" s="64"/>
      <c r="F17233"/>
    </row>
    <row r="17234" spans="5:6" ht="15">
      <c r="E17234" s="64"/>
      <c r="F17234"/>
    </row>
    <row r="17235" spans="5:6" ht="15">
      <c r="E17235" s="64"/>
      <c r="F17235"/>
    </row>
    <row r="17236" spans="5:6" ht="15">
      <c r="E17236" s="64"/>
      <c r="F17236"/>
    </row>
    <row r="17237" spans="5:6" ht="15">
      <c r="E17237" s="64"/>
      <c r="F17237"/>
    </row>
    <row r="17238" spans="5:6" ht="15">
      <c r="E17238" s="64"/>
      <c r="F17238"/>
    </row>
    <row r="17239" spans="5:6" ht="15">
      <c r="E17239" s="64"/>
      <c r="F17239"/>
    </row>
    <row r="17240" spans="5:6" ht="15">
      <c r="E17240" s="64"/>
      <c r="F17240"/>
    </row>
    <row r="17241" spans="5:6" ht="15">
      <c r="E17241" s="64"/>
      <c r="F17241"/>
    </row>
    <row r="17242" spans="5:6" ht="15">
      <c r="E17242" s="64"/>
      <c r="F17242"/>
    </row>
    <row r="17243" spans="5:6" ht="15">
      <c r="E17243" s="64"/>
      <c r="F17243"/>
    </row>
    <row r="17244" spans="5:6" ht="15">
      <c r="E17244" s="64"/>
      <c r="F17244"/>
    </row>
    <row r="17245" spans="5:6" ht="15">
      <c r="E17245" s="64"/>
      <c r="F17245"/>
    </row>
    <row r="17246" spans="5:6" ht="15">
      <c r="E17246" s="64"/>
      <c r="F17246"/>
    </row>
    <row r="17247" spans="5:6" ht="15">
      <c r="E17247" s="64"/>
      <c r="F17247"/>
    </row>
    <row r="17248" spans="5:6" ht="15">
      <c r="E17248" s="64"/>
      <c r="F17248"/>
    </row>
    <row r="17249" spans="5:6" ht="15">
      <c r="E17249" s="64"/>
      <c r="F17249"/>
    </row>
    <row r="17250" spans="5:6" ht="15">
      <c r="E17250" s="64"/>
      <c r="F17250"/>
    </row>
    <row r="17251" spans="5:6" ht="15">
      <c r="E17251" s="64"/>
      <c r="F17251"/>
    </row>
    <row r="17252" spans="5:6" ht="15">
      <c r="E17252" s="64"/>
      <c r="F17252"/>
    </row>
    <row r="17253" spans="5:6" ht="15">
      <c r="E17253" s="64"/>
      <c r="F17253"/>
    </row>
    <row r="17254" spans="5:6" ht="15">
      <c r="E17254" s="64"/>
      <c r="F17254"/>
    </row>
    <row r="17255" spans="5:6" ht="15">
      <c r="E17255" s="64"/>
      <c r="F17255"/>
    </row>
    <row r="17256" spans="5:6" ht="15">
      <c r="E17256" s="64"/>
      <c r="F17256"/>
    </row>
    <row r="17257" spans="5:6" ht="15">
      <c r="E17257" s="64"/>
      <c r="F17257"/>
    </row>
    <row r="17258" spans="5:6" ht="15">
      <c r="E17258" s="64"/>
      <c r="F17258"/>
    </row>
    <row r="17259" spans="5:6" ht="15">
      <c r="E17259" s="64"/>
      <c r="F17259"/>
    </row>
    <row r="17260" spans="5:6" ht="15">
      <c r="E17260" s="64"/>
      <c r="F17260"/>
    </row>
    <row r="17261" spans="5:6" ht="15">
      <c r="E17261" s="64"/>
      <c r="F17261"/>
    </row>
    <row r="17262" spans="5:6" ht="15">
      <c r="E17262" s="64"/>
      <c r="F17262"/>
    </row>
    <row r="17263" spans="5:6" ht="15">
      <c r="E17263" s="64"/>
      <c r="F17263"/>
    </row>
    <row r="17264" spans="5:6" ht="15">
      <c r="E17264" s="64"/>
      <c r="F17264"/>
    </row>
    <row r="17265" spans="5:6" ht="15">
      <c r="E17265" s="64"/>
      <c r="F17265"/>
    </row>
    <row r="17266" spans="5:6" ht="15">
      <c r="E17266" s="64"/>
      <c r="F17266"/>
    </row>
    <row r="17267" spans="5:6" ht="15">
      <c r="E17267" s="64"/>
      <c r="F17267"/>
    </row>
    <row r="17268" spans="5:6" ht="15">
      <c r="E17268" s="64"/>
      <c r="F17268"/>
    </row>
    <row r="17269" spans="5:6" ht="15">
      <c r="E17269" s="64"/>
      <c r="F17269"/>
    </row>
    <row r="17270" spans="5:6" ht="15">
      <c r="E17270" s="64"/>
      <c r="F17270"/>
    </row>
    <row r="17271" spans="5:6" ht="15">
      <c r="E17271" s="64"/>
      <c r="F17271"/>
    </row>
    <row r="17272" spans="5:6" ht="15">
      <c r="E17272" s="64"/>
      <c r="F17272"/>
    </row>
    <row r="17273" spans="5:6" ht="15">
      <c r="E17273" s="64"/>
      <c r="F17273"/>
    </row>
    <row r="17274" spans="5:6" ht="15">
      <c r="E17274" s="64"/>
      <c r="F17274"/>
    </row>
    <row r="17275" spans="5:6" ht="15">
      <c r="E17275" s="64"/>
      <c r="F17275"/>
    </row>
    <row r="17276" spans="5:6" ht="15">
      <c r="E17276" s="64"/>
      <c r="F17276"/>
    </row>
    <row r="17277" spans="5:6" ht="15">
      <c r="E17277" s="64"/>
      <c r="F17277"/>
    </row>
    <row r="17278" spans="5:6" ht="15">
      <c r="E17278" s="64"/>
      <c r="F17278"/>
    </row>
    <row r="17279" spans="5:6" ht="15">
      <c r="E17279" s="64"/>
      <c r="F17279"/>
    </row>
    <row r="17280" spans="5:6" ht="15">
      <c r="E17280" s="64"/>
      <c r="F17280"/>
    </row>
    <row r="17281" spans="5:6" ht="15">
      <c r="E17281" s="64"/>
      <c r="F17281"/>
    </row>
    <row r="17282" spans="5:6" ht="15">
      <c r="E17282" s="64"/>
      <c r="F17282"/>
    </row>
    <row r="17283" spans="5:6" ht="15">
      <c r="E17283" s="64"/>
      <c r="F17283"/>
    </row>
    <row r="17284" spans="5:6" ht="15">
      <c r="E17284" s="64"/>
      <c r="F17284"/>
    </row>
    <row r="17285" spans="5:6" ht="15">
      <c r="E17285" s="64"/>
      <c r="F17285"/>
    </row>
    <row r="17286" spans="5:6" ht="15">
      <c r="E17286" s="64"/>
      <c r="F17286"/>
    </row>
    <row r="17287" spans="5:6" ht="15">
      <c r="E17287" s="64"/>
      <c r="F17287"/>
    </row>
    <row r="17288" spans="5:6" ht="15">
      <c r="E17288" s="64"/>
      <c r="F17288"/>
    </row>
    <row r="17289" spans="5:6" ht="15">
      <c r="E17289" s="64"/>
      <c r="F17289"/>
    </row>
    <row r="17290" spans="5:6" ht="15">
      <c r="E17290" s="64"/>
      <c r="F17290"/>
    </row>
    <row r="17291" spans="5:6" ht="15">
      <c r="E17291" s="64"/>
      <c r="F17291"/>
    </row>
    <row r="17292" spans="5:6" ht="15">
      <c r="E17292" s="64"/>
      <c r="F17292"/>
    </row>
    <row r="17293" spans="5:6" ht="15">
      <c r="E17293" s="64"/>
      <c r="F17293"/>
    </row>
    <row r="17294" spans="5:6" ht="15">
      <c r="E17294" s="64"/>
      <c r="F17294"/>
    </row>
    <row r="17295" spans="5:6" ht="15">
      <c r="E17295" s="64"/>
      <c r="F17295"/>
    </row>
    <row r="17296" spans="5:6" ht="15">
      <c r="E17296" s="64"/>
      <c r="F17296"/>
    </row>
    <row r="17297" spans="5:6" ht="15">
      <c r="E17297" s="64"/>
      <c r="F17297"/>
    </row>
    <row r="17298" spans="5:6" ht="15">
      <c r="E17298" s="64"/>
      <c r="F17298"/>
    </row>
    <row r="17299" spans="5:6" ht="15">
      <c r="E17299" s="64"/>
      <c r="F17299"/>
    </row>
    <row r="17300" spans="5:6" ht="15">
      <c r="E17300" s="64"/>
      <c r="F17300"/>
    </row>
    <row r="17301" spans="5:6" ht="15">
      <c r="E17301" s="64"/>
      <c r="F17301"/>
    </row>
    <row r="17302" spans="5:6" ht="15">
      <c r="E17302" s="64"/>
      <c r="F17302"/>
    </row>
    <row r="17303" spans="5:6" ht="15">
      <c r="E17303" s="64"/>
      <c r="F17303"/>
    </row>
    <row r="17304" spans="5:6" ht="15">
      <c r="E17304" s="64"/>
      <c r="F17304"/>
    </row>
    <row r="17305" spans="5:6" ht="15">
      <c r="E17305" s="64"/>
      <c r="F17305"/>
    </row>
    <row r="17306" spans="5:6" ht="15">
      <c r="E17306" s="64"/>
      <c r="F17306"/>
    </row>
    <row r="17307" spans="5:6" ht="15">
      <c r="E17307" s="64"/>
      <c r="F17307"/>
    </row>
    <row r="17308" spans="5:6" ht="15">
      <c r="E17308" s="64"/>
      <c r="F17308"/>
    </row>
    <row r="17309" spans="5:6" ht="15">
      <c r="E17309" s="64"/>
      <c r="F17309"/>
    </row>
    <row r="17310" spans="5:6" ht="15">
      <c r="E17310" s="64"/>
      <c r="F17310"/>
    </row>
    <row r="17311" spans="5:6" ht="15">
      <c r="E17311" s="64"/>
      <c r="F17311"/>
    </row>
    <row r="17312" spans="5:6" ht="15">
      <c r="E17312" s="64"/>
      <c r="F17312"/>
    </row>
    <row r="17313" spans="5:6" ht="15">
      <c r="E17313" s="64"/>
      <c r="F17313"/>
    </row>
    <row r="17314" spans="5:6" ht="15">
      <c r="E17314" s="64"/>
      <c r="F17314"/>
    </row>
    <row r="17315" spans="5:6" ht="15">
      <c r="E17315" s="64"/>
      <c r="F17315"/>
    </row>
    <row r="17316" spans="5:6" ht="15">
      <c r="E17316" s="64"/>
      <c r="F17316"/>
    </row>
    <row r="17317" spans="5:6" ht="15">
      <c r="E17317" s="64"/>
      <c r="F17317"/>
    </row>
    <row r="17318" spans="5:6" ht="15">
      <c r="E17318" s="64"/>
      <c r="F17318"/>
    </row>
    <row r="17319" spans="5:6" ht="15">
      <c r="E17319" s="64"/>
      <c r="F17319"/>
    </row>
    <row r="17320" spans="5:6" ht="15">
      <c r="E17320" s="64"/>
      <c r="F17320"/>
    </row>
    <row r="17321" spans="5:6" ht="15">
      <c r="E17321" s="64"/>
      <c r="F17321"/>
    </row>
    <row r="17322" spans="5:6" ht="15">
      <c r="E17322" s="64"/>
      <c r="F17322"/>
    </row>
    <row r="17323" spans="5:6" ht="15">
      <c r="E17323" s="64"/>
      <c r="F17323"/>
    </row>
    <row r="17324" spans="5:6" ht="15">
      <c r="E17324" s="64"/>
      <c r="F17324"/>
    </row>
    <row r="17325" spans="5:6" ht="15">
      <c r="E17325" s="64"/>
      <c r="F17325"/>
    </row>
    <row r="17326" spans="5:6" ht="15">
      <c r="E17326" s="64"/>
      <c r="F17326"/>
    </row>
    <row r="17327" spans="5:6" ht="15">
      <c r="E17327" s="64"/>
      <c r="F17327"/>
    </row>
    <row r="17328" spans="5:6" ht="15">
      <c r="E17328" s="64"/>
      <c r="F17328"/>
    </row>
    <row r="17329" spans="5:6" ht="15">
      <c r="E17329" s="64"/>
      <c r="F17329"/>
    </row>
    <row r="17330" spans="5:6" ht="15">
      <c r="E17330" s="64"/>
      <c r="F17330"/>
    </row>
    <row r="17331" spans="5:6" ht="15">
      <c r="E17331" s="64"/>
      <c r="F17331"/>
    </row>
    <row r="17332" spans="5:6" ht="15">
      <c r="E17332" s="64"/>
      <c r="F17332"/>
    </row>
    <row r="17333" spans="5:6" ht="15">
      <c r="E17333" s="64"/>
      <c r="F17333"/>
    </row>
    <row r="17334" spans="5:6" ht="15">
      <c r="E17334" s="64"/>
      <c r="F17334"/>
    </row>
    <row r="17335" spans="5:6" ht="15">
      <c r="E17335" s="64"/>
      <c r="F17335"/>
    </row>
    <row r="17336" spans="5:6" ht="15">
      <c r="E17336" s="64"/>
      <c r="F17336"/>
    </row>
    <row r="17337" spans="5:6" ht="15">
      <c r="E17337" s="64"/>
      <c r="F17337"/>
    </row>
    <row r="17338" spans="5:6" ht="15">
      <c r="E17338" s="64"/>
      <c r="F17338"/>
    </row>
    <row r="17339" spans="5:6" ht="15">
      <c r="E17339" s="64"/>
      <c r="F17339"/>
    </row>
    <row r="17340" spans="5:6" ht="15">
      <c r="E17340" s="64"/>
      <c r="F17340"/>
    </row>
    <row r="17341" spans="5:6" ht="15">
      <c r="E17341" s="64"/>
      <c r="F17341"/>
    </row>
    <row r="17342" spans="5:6" ht="15">
      <c r="E17342" s="64"/>
      <c r="F17342"/>
    </row>
    <row r="17343" spans="5:6" ht="15">
      <c r="E17343" s="64"/>
      <c r="F17343"/>
    </row>
    <row r="17344" spans="5:6" ht="15">
      <c r="E17344" s="64"/>
      <c r="F17344"/>
    </row>
    <row r="17345" spans="5:6" ht="15">
      <c r="E17345" s="64"/>
      <c r="F17345"/>
    </row>
    <row r="17346" spans="5:6" ht="15">
      <c r="E17346" s="64"/>
      <c r="F17346"/>
    </row>
    <row r="17347" spans="5:6" ht="15">
      <c r="E17347" s="64"/>
      <c r="F17347"/>
    </row>
    <row r="17348" spans="5:6" ht="15">
      <c r="E17348" s="64"/>
      <c r="F17348"/>
    </row>
    <row r="17349" spans="5:6" ht="15">
      <c r="E17349" s="64"/>
      <c r="F17349"/>
    </row>
    <row r="17350" spans="5:6" ht="15">
      <c r="E17350" s="64"/>
      <c r="F17350"/>
    </row>
    <row r="17351" spans="5:6" ht="15">
      <c r="E17351" s="64"/>
      <c r="F17351"/>
    </row>
    <row r="17352" spans="5:6" ht="15">
      <c r="E17352" s="64"/>
      <c r="F17352"/>
    </row>
    <row r="17353" spans="5:6" ht="15">
      <c r="E17353" s="64"/>
      <c r="F17353"/>
    </row>
    <row r="17354" spans="5:6" ht="15">
      <c r="E17354" s="64"/>
      <c r="F17354"/>
    </row>
    <row r="17355" spans="5:6" ht="15">
      <c r="E17355" s="64"/>
      <c r="F17355"/>
    </row>
    <row r="17356" spans="5:6" ht="15">
      <c r="E17356" s="64"/>
      <c r="F17356"/>
    </row>
    <row r="17357" spans="5:6" ht="15">
      <c r="E17357" s="64"/>
      <c r="F17357"/>
    </row>
    <row r="17358" spans="5:6" ht="15">
      <c r="E17358" s="64"/>
      <c r="F17358"/>
    </row>
    <row r="17359" spans="5:6" ht="15">
      <c r="E17359" s="64"/>
      <c r="F17359"/>
    </row>
    <row r="17360" spans="5:6" ht="15">
      <c r="E17360" s="64"/>
      <c r="F17360"/>
    </row>
    <row r="17361" spans="5:6" ht="15">
      <c r="E17361" s="64"/>
      <c r="F17361"/>
    </row>
    <row r="17362" spans="5:6" ht="15">
      <c r="E17362" s="64"/>
      <c r="F17362"/>
    </row>
    <row r="17363" spans="5:6" ht="15">
      <c r="E17363" s="64"/>
      <c r="F17363"/>
    </row>
    <row r="17364" spans="5:6" ht="15">
      <c r="E17364" s="64"/>
      <c r="F17364"/>
    </row>
    <row r="17365" spans="5:6" ht="15">
      <c r="E17365" s="64"/>
      <c r="F17365"/>
    </row>
    <row r="17366" spans="5:6" ht="15">
      <c r="E17366" s="64"/>
      <c r="F17366"/>
    </row>
    <row r="17367" spans="5:6" ht="15">
      <c r="E17367" s="64"/>
      <c r="F17367"/>
    </row>
    <row r="17368" spans="5:6" ht="15">
      <c r="E17368" s="64"/>
      <c r="F17368"/>
    </row>
    <row r="17369" spans="5:6" ht="15">
      <c r="E17369" s="64"/>
      <c r="F17369"/>
    </row>
    <row r="17370" spans="5:6" ht="15">
      <c r="E17370" s="64"/>
      <c r="F17370"/>
    </row>
    <row r="17371" spans="5:6" ht="15">
      <c r="E17371" s="64"/>
      <c r="F17371"/>
    </row>
    <row r="17372" spans="5:6" ht="15">
      <c r="E17372" s="64"/>
      <c r="F17372"/>
    </row>
    <row r="17373" spans="5:6" ht="15">
      <c r="E17373" s="64"/>
      <c r="F17373"/>
    </row>
    <row r="17374" spans="5:6" ht="15">
      <c r="E17374" s="64"/>
      <c r="F17374"/>
    </row>
    <row r="17375" spans="5:6" ht="15">
      <c r="E17375" s="64"/>
      <c r="F17375"/>
    </row>
    <row r="17376" spans="5:6" ht="15">
      <c r="E17376" s="64"/>
      <c r="F17376"/>
    </row>
    <row r="17377" spans="5:6" ht="15">
      <c r="E17377" s="64"/>
      <c r="F17377"/>
    </row>
    <row r="17378" spans="5:6" ht="15">
      <c r="E17378" s="64"/>
      <c r="F17378"/>
    </row>
    <row r="17379" spans="5:6" ht="15">
      <c r="E17379" s="64"/>
      <c r="F17379"/>
    </row>
    <row r="17380" spans="5:6" ht="15">
      <c r="E17380" s="64"/>
      <c r="F17380"/>
    </row>
    <row r="17381" spans="5:6" ht="15">
      <c r="E17381" s="64"/>
      <c r="F17381"/>
    </row>
    <row r="17382" spans="5:6" ht="15">
      <c r="E17382" s="64"/>
      <c r="F17382"/>
    </row>
    <row r="17383" spans="5:6" ht="15">
      <c r="E17383" s="64"/>
      <c r="F17383"/>
    </row>
    <row r="17384" spans="5:6" ht="15">
      <c r="E17384" s="64"/>
      <c r="F17384"/>
    </row>
    <row r="17385" spans="5:6" ht="15">
      <c r="E17385" s="64"/>
      <c r="F17385"/>
    </row>
    <row r="17386" spans="5:6" ht="15">
      <c r="E17386" s="64"/>
      <c r="F17386"/>
    </row>
    <row r="17387" spans="5:6" ht="15">
      <c r="E17387" s="64"/>
      <c r="F17387"/>
    </row>
    <row r="17388" spans="5:6" ht="15">
      <c r="E17388" s="64"/>
      <c r="F17388"/>
    </row>
    <row r="17389" spans="5:6" ht="15">
      <c r="E17389" s="64"/>
      <c r="F17389"/>
    </row>
    <row r="17390" spans="5:6" ht="15">
      <c r="E17390" s="64"/>
      <c r="F17390"/>
    </row>
    <row r="17391" spans="5:6" ht="15">
      <c r="E17391" s="64"/>
      <c r="F17391"/>
    </row>
    <row r="17392" spans="5:6" ht="15">
      <c r="E17392" s="64"/>
      <c r="F17392"/>
    </row>
    <row r="17393" spans="5:6" ht="15">
      <c r="E17393" s="64"/>
      <c r="F17393"/>
    </row>
    <row r="17394" spans="5:6" ht="15">
      <c r="E17394" s="64"/>
      <c r="F17394"/>
    </row>
    <row r="17395" spans="5:6" ht="15">
      <c r="E17395" s="64"/>
      <c r="F17395"/>
    </row>
    <row r="17396" spans="5:6" ht="15">
      <c r="E17396" s="64"/>
      <c r="F17396"/>
    </row>
    <row r="17397" spans="5:6" ht="15">
      <c r="E17397" s="64"/>
      <c r="F17397"/>
    </row>
    <row r="17398" spans="5:6" ht="15">
      <c r="E17398" s="64"/>
      <c r="F17398"/>
    </row>
    <row r="17399" spans="5:6" ht="15">
      <c r="E17399" s="64"/>
      <c r="F17399"/>
    </row>
    <row r="17400" spans="5:6" ht="15">
      <c r="E17400" s="64"/>
      <c r="F17400"/>
    </row>
    <row r="17401" spans="5:6" ht="15">
      <c r="E17401" s="64"/>
      <c r="F17401"/>
    </row>
    <row r="17402" spans="5:6" ht="15">
      <c r="E17402" s="64"/>
      <c r="F17402"/>
    </row>
    <row r="17403" spans="5:6" ht="15">
      <c r="E17403" s="64"/>
      <c r="F17403"/>
    </row>
    <row r="17404" spans="5:6" ht="15">
      <c r="E17404" s="64"/>
      <c r="F17404"/>
    </row>
    <row r="17405" spans="5:6" ht="15">
      <c r="E17405" s="64"/>
      <c r="F17405"/>
    </row>
    <row r="17406" spans="5:6" ht="15">
      <c r="E17406" s="64"/>
      <c r="F17406"/>
    </row>
    <row r="17407" spans="5:6" ht="15">
      <c r="E17407" s="64"/>
      <c r="F17407"/>
    </row>
    <row r="17408" spans="5:6" ht="15">
      <c r="E17408" s="64"/>
      <c r="F17408"/>
    </row>
    <row r="17409" spans="5:6" ht="15">
      <c r="E17409" s="64"/>
      <c r="F17409"/>
    </row>
    <row r="17410" spans="5:6" ht="15">
      <c r="E17410" s="64"/>
      <c r="F17410"/>
    </row>
    <row r="17411" spans="5:6" ht="15">
      <c r="E17411" s="64"/>
      <c r="F17411"/>
    </row>
    <row r="17412" spans="5:6" ht="15">
      <c r="E17412" s="64"/>
      <c r="F17412"/>
    </row>
    <row r="17413" spans="5:6" ht="15">
      <c r="E17413" s="64"/>
      <c r="F17413"/>
    </row>
    <row r="17414" spans="5:6" ht="15">
      <c r="E17414" s="64"/>
      <c r="F17414"/>
    </row>
    <row r="17415" spans="5:6" ht="15">
      <c r="E17415" s="64"/>
      <c r="F17415"/>
    </row>
    <row r="17416" spans="5:6" ht="15">
      <c r="E17416" s="64"/>
      <c r="F17416"/>
    </row>
    <row r="17417" spans="5:6" ht="15">
      <c r="E17417" s="64"/>
      <c r="F17417"/>
    </row>
    <row r="17418" spans="5:6" ht="15">
      <c r="E17418" s="64"/>
      <c r="F17418"/>
    </row>
    <row r="17419" spans="5:6" ht="15">
      <c r="E17419" s="64"/>
      <c r="F17419"/>
    </row>
    <row r="17420" spans="5:6" ht="15">
      <c r="E17420" s="64"/>
      <c r="F17420"/>
    </row>
    <row r="17421" spans="5:6" ht="15">
      <c r="E17421" s="64"/>
      <c r="F17421"/>
    </row>
    <row r="17422" spans="5:6" ht="15">
      <c r="E17422" s="64"/>
      <c r="F17422"/>
    </row>
    <row r="17423" spans="5:6" ht="15">
      <c r="E17423" s="64"/>
      <c r="F17423"/>
    </row>
    <row r="17424" spans="5:6" ht="15">
      <c r="E17424" s="64"/>
      <c r="F17424"/>
    </row>
    <row r="17425" spans="5:6" ht="15">
      <c r="E17425" s="64"/>
      <c r="F17425"/>
    </row>
    <row r="17426" spans="5:6" ht="15">
      <c r="E17426" s="64"/>
      <c r="F17426"/>
    </row>
    <row r="17427" spans="5:6" ht="15">
      <c r="E17427" s="64"/>
      <c r="F17427"/>
    </row>
    <row r="17428" spans="5:6" ht="15">
      <c r="E17428" s="64"/>
      <c r="F17428"/>
    </row>
    <row r="17429" spans="5:6" ht="15">
      <c r="E17429" s="64"/>
      <c r="F17429"/>
    </row>
    <row r="17430" spans="5:6" ht="15">
      <c r="E17430" s="64"/>
      <c r="F17430"/>
    </row>
    <row r="17431" spans="5:6" ht="15">
      <c r="E17431" s="64"/>
      <c r="F17431"/>
    </row>
    <row r="17432" spans="5:6" ht="15">
      <c r="E17432" s="64"/>
      <c r="F17432"/>
    </row>
    <row r="17433" spans="5:6" ht="15">
      <c r="E17433" s="64"/>
      <c r="F17433"/>
    </row>
    <row r="17434" spans="5:6" ht="15">
      <c r="E17434" s="64"/>
      <c r="F17434"/>
    </row>
    <row r="17435" spans="5:6" ht="15">
      <c r="E17435" s="64"/>
      <c r="F17435"/>
    </row>
    <row r="17436" spans="5:6" ht="15">
      <c r="E17436" s="64"/>
      <c r="F17436"/>
    </row>
    <row r="17437" spans="5:6" ht="15">
      <c r="E17437" s="64"/>
      <c r="F17437"/>
    </row>
    <row r="17438" spans="5:6" ht="15">
      <c r="E17438" s="64"/>
      <c r="F17438"/>
    </row>
    <row r="17439" spans="5:6" ht="15">
      <c r="E17439" s="64"/>
      <c r="F17439"/>
    </row>
    <row r="17440" spans="5:6" ht="15">
      <c r="E17440" s="64"/>
      <c r="F17440"/>
    </row>
    <row r="17441" spans="5:6" ht="15">
      <c r="E17441" s="64"/>
      <c r="F17441"/>
    </row>
    <row r="17442" spans="5:6" ht="15">
      <c r="E17442" s="64"/>
      <c r="F17442"/>
    </row>
    <row r="17443" spans="5:6" ht="15">
      <c r="E17443" s="64"/>
      <c r="F17443"/>
    </row>
    <row r="17444" spans="5:6" ht="15">
      <c r="E17444" s="64"/>
      <c r="F17444"/>
    </row>
    <row r="17445" spans="5:6" ht="15">
      <c r="E17445" s="64"/>
      <c r="F17445"/>
    </row>
    <row r="17446" spans="5:6" ht="15">
      <c r="E17446" s="64"/>
      <c r="F17446"/>
    </row>
    <row r="17447" spans="5:6" ht="15">
      <c r="E17447" s="64"/>
      <c r="F17447"/>
    </row>
    <row r="17448" spans="5:6" ht="15">
      <c r="E17448" s="64"/>
      <c r="F17448"/>
    </row>
    <row r="17449" spans="5:6" ht="15">
      <c r="E17449" s="64"/>
      <c r="F17449"/>
    </row>
    <row r="17450" spans="5:6" ht="15">
      <c r="E17450" s="64"/>
      <c r="F17450"/>
    </row>
    <row r="17451" spans="5:6" ht="15">
      <c r="E17451" s="64"/>
      <c r="F17451"/>
    </row>
    <row r="17452" spans="5:6" ht="15">
      <c r="E17452" s="64"/>
      <c r="F17452"/>
    </row>
    <row r="17453" spans="5:6" ht="15">
      <c r="E17453" s="64"/>
      <c r="F17453"/>
    </row>
    <row r="17454" spans="5:6" ht="15">
      <c r="E17454" s="64"/>
      <c r="F17454"/>
    </row>
    <row r="17455" spans="5:6" ht="15">
      <c r="E17455" s="64"/>
      <c r="F17455"/>
    </row>
    <row r="17456" spans="5:6" ht="15">
      <c r="E17456" s="64"/>
      <c r="F17456"/>
    </row>
    <row r="17457" spans="5:6" ht="15">
      <c r="E17457" s="64"/>
      <c r="F17457"/>
    </row>
    <row r="17458" spans="5:6" ht="15">
      <c r="E17458" s="64"/>
      <c r="F17458"/>
    </row>
    <row r="17459" spans="5:6" ht="15">
      <c r="E17459" s="64"/>
      <c r="F17459"/>
    </row>
    <row r="17460" spans="5:6" ht="15">
      <c r="E17460" s="64"/>
      <c r="F17460"/>
    </row>
    <row r="17461" spans="5:6" ht="15">
      <c r="E17461" s="64"/>
      <c r="F17461"/>
    </row>
    <row r="17462" spans="5:6" ht="15">
      <c r="E17462" s="64"/>
      <c r="F17462"/>
    </row>
    <row r="17463" spans="5:6" ht="15">
      <c r="E17463" s="64"/>
      <c r="F17463"/>
    </row>
    <row r="17464" spans="5:6" ht="15">
      <c r="E17464" s="64"/>
      <c r="F17464"/>
    </row>
    <row r="17465" spans="5:6" ht="15">
      <c r="E17465" s="64"/>
      <c r="F17465"/>
    </row>
    <row r="17466" spans="5:6" ht="15">
      <c r="E17466" s="64"/>
      <c r="F17466"/>
    </row>
    <row r="17467" spans="5:6" ht="15">
      <c r="E17467" s="64"/>
      <c r="F17467"/>
    </row>
    <row r="17468" spans="5:6" ht="15">
      <c r="E17468" s="64"/>
      <c r="F17468"/>
    </row>
    <row r="17469" spans="5:6" ht="15">
      <c r="E17469" s="64"/>
      <c r="F17469"/>
    </row>
    <row r="17470" spans="5:6" ht="15">
      <c r="E17470" s="64"/>
      <c r="F17470"/>
    </row>
    <row r="17471" spans="5:6" ht="15">
      <c r="E17471" s="64"/>
      <c r="F17471"/>
    </row>
    <row r="17472" spans="5:6" ht="15">
      <c r="E17472" s="64"/>
      <c r="F17472"/>
    </row>
    <row r="17473" spans="5:6" ht="15">
      <c r="E17473" s="64"/>
      <c r="F17473"/>
    </row>
    <row r="17474" spans="5:6" ht="15">
      <c r="E17474" s="64"/>
      <c r="F17474"/>
    </row>
    <row r="17475" spans="5:6" ht="15">
      <c r="E17475" s="64"/>
      <c r="F17475"/>
    </row>
    <row r="17476" spans="5:6" ht="15">
      <c r="E17476" s="64"/>
      <c r="F17476"/>
    </row>
    <row r="17477" spans="5:6" ht="15">
      <c r="E17477" s="64"/>
      <c r="F17477"/>
    </row>
    <row r="17478" spans="5:6" ht="15">
      <c r="E17478" s="64"/>
      <c r="F17478"/>
    </row>
    <row r="17479" spans="5:6" ht="15">
      <c r="E17479" s="64"/>
      <c r="F17479"/>
    </row>
    <row r="17480" spans="5:6" ht="15">
      <c r="E17480" s="64"/>
      <c r="F17480"/>
    </row>
    <row r="17481" spans="5:6" ht="15">
      <c r="E17481" s="64"/>
      <c r="F17481"/>
    </row>
    <row r="17482" spans="5:6" ht="15">
      <c r="E17482" s="64"/>
      <c r="F17482"/>
    </row>
    <row r="17483" spans="5:6" ht="15">
      <c r="E17483" s="64"/>
      <c r="F17483"/>
    </row>
    <row r="17484" spans="5:6" ht="15">
      <c r="E17484" s="64"/>
      <c r="F17484"/>
    </row>
    <row r="17485" spans="5:6" ht="15">
      <c r="E17485" s="64"/>
      <c r="F17485"/>
    </row>
    <row r="17486" spans="5:6" ht="15">
      <c r="E17486" s="64"/>
      <c r="F17486"/>
    </row>
    <row r="17487" spans="5:6" ht="15">
      <c r="E17487" s="64"/>
      <c r="F17487"/>
    </row>
    <row r="17488" spans="5:6" ht="15">
      <c r="E17488" s="64"/>
      <c r="F17488"/>
    </row>
    <row r="17489" spans="5:6" ht="15">
      <c r="E17489" s="64"/>
      <c r="F17489"/>
    </row>
    <row r="17490" spans="5:6" ht="15">
      <c r="E17490" s="64"/>
      <c r="F17490"/>
    </row>
    <row r="17491" spans="5:6" ht="15">
      <c r="E17491" s="64"/>
      <c r="F17491"/>
    </row>
    <row r="17492" spans="5:6" ht="15">
      <c r="E17492" s="64"/>
      <c r="F17492"/>
    </row>
    <row r="17493" spans="5:6" ht="15">
      <c r="E17493" s="64"/>
      <c r="F17493"/>
    </row>
    <row r="17494" spans="5:6" ht="15">
      <c r="E17494" s="64"/>
      <c r="F17494"/>
    </row>
    <row r="17495" spans="5:6" ht="15">
      <c r="E17495" s="64"/>
      <c r="F17495"/>
    </row>
    <row r="17496" spans="5:6" ht="15">
      <c r="E17496" s="64"/>
      <c r="F17496"/>
    </row>
    <row r="17497" spans="5:6" ht="15">
      <c r="E17497" s="64"/>
      <c r="F17497"/>
    </row>
    <row r="17498" spans="5:6" ht="15">
      <c r="E17498" s="64"/>
      <c r="F17498"/>
    </row>
    <row r="17499" spans="5:6" ht="15">
      <c r="E17499" s="64"/>
      <c r="F17499"/>
    </row>
    <row r="17500" spans="5:6" ht="15">
      <c r="E17500" s="64"/>
      <c r="F17500"/>
    </row>
    <row r="17501" spans="5:6" ht="15">
      <c r="E17501" s="64"/>
      <c r="F17501"/>
    </row>
    <row r="17502" spans="5:6" ht="15">
      <c r="E17502" s="64"/>
      <c r="F17502"/>
    </row>
    <row r="17503" spans="5:6" ht="15">
      <c r="E17503" s="64"/>
      <c r="F17503"/>
    </row>
    <row r="17504" spans="5:6" ht="15">
      <c r="E17504" s="64"/>
      <c r="F17504"/>
    </row>
    <row r="17505" spans="5:6" ht="15">
      <c r="E17505" s="64"/>
      <c r="F17505"/>
    </row>
    <row r="17506" spans="5:6" ht="15">
      <c r="E17506" s="64"/>
      <c r="F17506"/>
    </row>
    <row r="17507" spans="5:6" ht="15">
      <c r="E17507" s="64"/>
      <c r="F17507"/>
    </row>
    <row r="17508" spans="5:6" ht="15">
      <c r="E17508" s="64"/>
      <c r="F17508"/>
    </row>
    <row r="17509" spans="5:6" ht="15">
      <c r="E17509" s="64"/>
      <c r="F17509"/>
    </row>
    <row r="17510" spans="5:6" ht="15">
      <c r="E17510" s="64"/>
      <c r="F17510"/>
    </row>
    <row r="17511" spans="5:6" ht="15">
      <c r="E17511" s="64"/>
      <c r="F17511"/>
    </row>
    <row r="17512" spans="5:6" ht="15">
      <c r="E17512" s="64"/>
      <c r="F17512"/>
    </row>
    <row r="17513" spans="5:6" ht="15">
      <c r="E17513" s="64"/>
      <c r="F17513"/>
    </row>
    <row r="17514" spans="5:6" ht="15">
      <c r="E17514" s="64"/>
      <c r="F17514"/>
    </row>
    <row r="17515" spans="5:6" ht="15">
      <c r="E17515" s="64"/>
      <c r="F17515"/>
    </row>
    <row r="17516" spans="5:6" ht="15">
      <c r="E17516" s="64"/>
      <c r="F17516"/>
    </row>
    <row r="17517" spans="5:6" ht="15">
      <c r="E17517" s="64"/>
      <c r="F17517"/>
    </row>
    <row r="17518" spans="5:6" ht="15">
      <c r="E17518" s="64"/>
      <c r="F17518"/>
    </row>
    <row r="17519" spans="5:6" ht="15">
      <c r="E17519" s="64"/>
      <c r="F17519"/>
    </row>
    <row r="17520" spans="5:6" ht="15">
      <c r="E17520" s="64"/>
      <c r="F17520"/>
    </row>
    <row r="17521" spans="5:6" ht="15">
      <c r="E17521" s="64"/>
      <c r="F17521"/>
    </row>
    <row r="17522" spans="5:6" ht="15">
      <c r="E17522" s="64"/>
      <c r="F17522"/>
    </row>
    <row r="17523" spans="5:6" ht="15">
      <c r="E17523" s="64"/>
      <c r="F17523"/>
    </row>
    <row r="17524" spans="5:6" ht="15">
      <c r="E17524" s="64"/>
      <c r="F17524"/>
    </row>
    <row r="17525" spans="5:6" ht="15">
      <c r="E17525" s="64"/>
      <c r="F17525"/>
    </row>
    <row r="17526" spans="5:6" ht="15">
      <c r="E17526" s="64"/>
      <c r="F17526"/>
    </row>
    <row r="17527" spans="5:6" ht="15">
      <c r="E17527" s="64"/>
      <c r="F17527"/>
    </row>
    <row r="17528" spans="5:6" ht="15">
      <c r="E17528" s="64"/>
      <c r="F17528"/>
    </row>
    <row r="17529" spans="5:6" ht="15">
      <c r="E17529" s="64"/>
      <c r="F17529"/>
    </row>
    <row r="17530" spans="5:6" ht="15">
      <c r="E17530" s="64"/>
      <c r="F17530"/>
    </row>
    <row r="17531" spans="5:6" ht="15">
      <c r="E17531" s="64"/>
      <c r="F17531"/>
    </row>
    <row r="17532" spans="5:6" ht="15">
      <c r="E17532" s="64"/>
      <c r="F17532"/>
    </row>
    <row r="17533" spans="5:6" ht="15">
      <c r="E17533" s="64"/>
      <c r="F17533"/>
    </row>
    <row r="17534" spans="5:6" ht="15">
      <c r="E17534" s="64"/>
      <c r="F17534"/>
    </row>
    <row r="17535" spans="5:6" ht="15">
      <c r="E17535" s="64"/>
      <c r="F17535"/>
    </row>
    <row r="17536" spans="5:6" ht="15">
      <c r="E17536" s="64"/>
      <c r="F17536"/>
    </row>
    <row r="17537" spans="5:6" ht="15">
      <c r="E17537" s="64"/>
      <c r="F17537"/>
    </row>
    <row r="17538" spans="5:6" ht="15">
      <c r="E17538" s="64"/>
      <c r="F17538"/>
    </row>
    <row r="17539" spans="5:6" ht="15">
      <c r="E17539" s="64"/>
      <c r="F17539"/>
    </row>
    <row r="17540" spans="5:6" ht="15">
      <c r="E17540" s="64"/>
      <c r="F17540"/>
    </row>
    <row r="17541" spans="5:6" ht="15">
      <c r="E17541" s="64"/>
      <c r="F17541"/>
    </row>
    <row r="17542" spans="5:6" ht="15">
      <c r="E17542" s="64"/>
      <c r="F17542"/>
    </row>
    <row r="17543" spans="5:6" ht="15">
      <c r="E17543" s="64"/>
      <c r="F17543"/>
    </row>
    <row r="17544" spans="5:6" ht="15">
      <c r="E17544" s="64"/>
      <c r="F17544"/>
    </row>
    <row r="17545" spans="5:6" ht="15">
      <c r="E17545" s="64"/>
      <c r="F17545"/>
    </row>
    <row r="17546" spans="5:6" ht="15">
      <c r="E17546" s="64"/>
      <c r="F17546"/>
    </row>
    <row r="17547" spans="5:6" ht="15">
      <c r="E17547" s="64"/>
      <c r="F17547"/>
    </row>
    <row r="17548" spans="5:6" ht="15">
      <c r="E17548" s="64"/>
      <c r="F17548"/>
    </row>
    <row r="17549" spans="5:6" ht="15">
      <c r="E17549" s="64"/>
      <c r="F17549"/>
    </row>
    <row r="17550" spans="5:6" ht="15">
      <c r="E17550" s="64"/>
      <c r="F17550"/>
    </row>
    <row r="17551" spans="5:6" ht="15">
      <c r="E17551" s="64"/>
      <c r="F17551"/>
    </row>
    <row r="17552" spans="5:6" ht="15">
      <c r="E17552" s="64"/>
      <c r="F17552"/>
    </row>
    <row r="17553" spans="5:6" ht="15">
      <c r="E17553" s="64"/>
      <c r="F17553"/>
    </row>
    <row r="17554" spans="5:6" ht="15">
      <c r="E17554" s="64"/>
      <c r="F17554"/>
    </row>
    <row r="17555" spans="5:6" ht="15">
      <c r="E17555" s="64"/>
      <c r="F17555"/>
    </row>
    <row r="17556" spans="5:6" ht="15">
      <c r="E17556" s="64"/>
      <c r="F17556"/>
    </row>
    <row r="17557" spans="5:6" ht="15">
      <c r="E17557" s="64"/>
      <c r="F17557"/>
    </row>
    <row r="17558" spans="5:6" ht="15">
      <c r="E17558" s="64"/>
      <c r="F17558"/>
    </row>
    <row r="17559" spans="5:6" ht="15">
      <c r="E17559" s="64"/>
      <c r="F17559"/>
    </row>
    <row r="17560" spans="5:6" ht="15">
      <c r="E17560" s="64"/>
      <c r="F17560"/>
    </row>
    <row r="17561" spans="5:6" ht="15">
      <c r="E17561" s="64"/>
      <c r="F17561"/>
    </row>
    <row r="17562" spans="5:6" ht="15">
      <c r="E17562" s="64"/>
      <c r="F17562"/>
    </row>
    <row r="17563" spans="5:6" ht="15">
      <c r="E17563" s="64"/>
      <c r="F17563"/>
    </row>
    <row r="17564" spans="5:6" ht="15">
      <c r="E17564" s="64"/>
      <c r="F17564"/>
    </row>
    <row r="17565" spans="5:6" ht="15">
      <c r="E17565" s="64"/>
      <c r="F17565"/>
    </row>
    <row r="17566" spans="5:6" ht="15">
      <c r="E17566" s="64"/>
      <c r="F17566"/>
    </row>
    <row r="17567" spans="5:6" ht="15">
      <c r="E17567" s="64"/>
      <c r="F17567"/>
    </row>
    <row r="17568" spans="5:6" ht="15">
      <c r="E17568" s="64"/>
      <c r="F17568"/>
    </row>
    <row r="17569" spans="5:6" ht="15">
      <c r="E17569" s="64"/>
      <c r="F17569"/>
    </row>
    <row r="17570" spans="5:6" ht="15">
      <c r="E17570" s="64"/>
      <c r="F17570"/>
    </row>
    <row r="17571" spans="5:6" ht="15">
      <c r="E17571" s="64"/>
      <c r="F17571"/>
    </row>
    <row r="17572" spans="5:6" ht="15">
      <c r="E17572" s="64"/>
      <c r="F17572"/>
    </row>
    <row r="17573" spans="5:6" ht="15">
      <c r="E17573" s="64"/>
      <c r="F17573"/>
    </row>
    <row r="17574" spans="5:6" ht="15">
      <c r="E17574" s="64"/>
      <c r="F17574"/>
    </row>
    <row r="17575" spans="5:6" ht="15">
      <c r="E17575" s="64"/>
      <c r="F17575"/>
    </row>
    <row r="17576" spans="5:6" ht="15">
      <c r="E17576" s="64"/>
      <c r="F17576"/>
    </row>
    <row r="17577" spans="5:6" ht="15">
      <c r="E17577" s="64"/>
      <c r="F17577"/>
    </row>
    <row r="17578" spans="5:6" ht="15">
      <c r="E17578" s="64"/>
      <c r="F17578"/>
    </row>
    <row r="17579" spans="5:6" ht="15">
      <c r="E17579" s="64"/>
      <c r="F17579"/>
    </row>
    <row r="17580" spans="5:6" ht="15">
      <c r="E17580" s="64"/>
      <c r="F17580"/>
    </row>
    <row r="17581" spans="5:6" ht="15">
      <c r="E17581" s="64"/>
      <c r="F17581"/>
    </row>
    <row r="17582" spans="5:6" ht="15">
      <c r="E17582" s="64"/>
      <c r="F17582"/>
    </row>
    <row r="17583" spans="5:6" ht="15">
      <c r="E17583" s="64"/>
      <c r="F17583"/>
    </row>
    <row r="17584" spans="5:6" ht="15">
      <c r="E17584" s="64"/>
      <c r="F17584"/>
    </row>
    <row r="17585" spans="5:6" ht="15">
      <c r="E17585" s="64"/>
      <c r="F17585"/>
    </row>
    <row r="17586" spans="5:6" ht="15">
      <c r="E17586" s="64"/>
      <c r="F17586"/>
    </row>
    <row r="17587" spans="5:6" ht="15">
      <c r="E17587" s="64"/>
      <c r="F17587"/>
    </row>
    <row r="17588" spans="5:6" ht="15">
      <c r="E17588" s="64"/>
      <c r="F17588"/>
    </row>
    <row r="17589" spans="5:6" ht="15">
      <c r="E17589" s="64"/>
      <c r="F17589"/>
    </row>
    <row r="17590" spans="5:6" ht="15">
      <c r="E17590" s="64"/>
      <c r="F17590"/>
    </row>
    <row r="17591" spans="5:6" ht="15">
      <c r="E17591" s="64"/>
      <c r="F17591"/>
    </row>
    <row r="17592" spans="5:6" ht="15">
      <c r="E17592" s="64"/>
      <c r="F17592"/>
    </row>
    <row r="17593" spans="5:6" ht="15">
      <c r="E17593" s="64"/>
      <c r="F17593"/>
    </row>
    <row r="17594" spans="5:6" ht="15">
      <c r="E17594" s="64"/>
      <c r="F17594"/>
    </row>
    <row r="17595" spans="5:6" ht="15">
      <c r="E17595" s="64"/>
      <c r="F17595"/>
    </row>
    <row r="17596" spans="5:6" ht="15">
      <c r="E17596" s="64"/>
      <c r="F17596"/>
    </row>
    <row r="17597" spans="5:6" ht="15">
      <c r="E17597" s="64"/>
      <c r="F17597"/>
    </row>
    <row r="17598" spans="5:6" ht="15">
      <c r="E17598" s="64"/>
      <c r="F17598"/>
    </row>
    <row r="17599" spans="5:6" ht="15">
      <c r="E17599" s="64"/>
      <c r="F17599"/>
    </row>
    <row r="17600" spans="5:6" ht="15">
      <c r="E17600" s="64"/>
      <c r="F17600"/>
    </row>
    <row r="17601" spans="5:6" ht="15">
      <c r="E17601" s="64"/>
      <c r="F17601"/>
    </row>
    <row r="17602" spans="5:6" ht="15">
      <c r="E17602" s="64"/>
      <c r="F17602"/>
    </row>
    <row r="17603" spans="5:6" ht="15">
      <c r="E17603" s="64"/>
      <c r="F17603"/>
    </row>
    <row r="17604" spans="5:6" ht="15">
      <c r="E17604" s="64"/>
      <c r="F17604"/>
    </row>
    <row r="17605" spans="5:6" ht="15">
      <c r="E17605" s="64"/>
      <c r="F17605"/>
    </row>
    <row r="17606" spans="5:6" ht="15">
      <c r="E17606" s="64"/>
      <c r="F17606"/>
    </row>
    <row r="17607" spans="5:6" ht="15">
      <c r="E17607" s="64"/>
      <c r="F17607"/>
    </row>
    <row r="17608" spans="5:6" ht="15">
      <c r="E17608" s="64"/>
      <c r="F17608"/>
    </row>
    <row r="17609" spans="5:6" ht="15">
      <c r="E17609" s="64"/>
      <c r="F17609"/>
    </row>
    <row r="17610" spans="5:6" ht="15">
      <c r="E17610" s="64"/>
      <c r="F17610"/>
    </row>
    <row r="17611" spans="5:6" ht="15">
      <c r="E17611" s="64"/>
      <c r="F17611"/>
    </row>
    <row r="17612" spans="5:6" ht="15">
      <c r="E17612" s="64"/>
      <c r="F17612"/>
    </row>
    <row r="17613" spans="5:6" ht="15">
      <c r="E17613" s="64"/>
      <c r="F17613"/>
    </row>
    <row r="17614" spans="5:6" ht="15">
      <c r="E17614" s="64"/>
      <c r="F17614"/>
    </row>
    <row r="17615" spans="5:6" ht="15">
      <c r="E17615" s="64"/>
      <c r="F17615"/>
    </row>
    <row r="17616" spans="5:6" ht="15">
      <c r="E17616" s="64"/>
      <c r="F17616"/>
    </row>
    <row r="17617" spans="5:6" ht="15">
      <c r="E17617" s="64"/>
      <c r="F17617"/>
    </row>
    <row r="17618" spans="5:6" ht="15">
      <c r="E17618" s="64"/>
      <c r="F17618"/>
    </row>
    <row r="17619" spans="5:6" ht="15">
      <c r="E17619" s="64"/>
      <c r="F17619"/>
    </row>
    <row r="17620" spans="5:6" ht="15">
      <c r="E17620" s="64"/>
      <c r="F17620"/>
    </row>
    <row r="17621" spans="5:6" ht="15">
      <c r="E17621" s="64"/>
      <c r="F17621"/>
    </row>
    <row r="17622" spans="5:6" ht="15">
      <c r="E17622" s="64"/>
      <c r="F17622"/>
    </row>
    <row r="17623" spans="5:6" ht="15">
      <c r="E17623" s="64"/>
      <c r="F17623"/>
    </row>
    <row r="17624" spans="5:6" ht="15">
      <c r="E17624" s="64"/>
      <c r="F17624"/>
    </row>
    <row r="17625" spans="5:6" ht="15">
      <c r="E17625" s="64"/>
      <c r="F17625"/>
    </row>
    <row r="17626" spans="5:6" ht="15">
      <c r="E17626" s="64"/>
      <c r="F17626"/>
    </row>
    <row r="17627" spans="5:6" ht="15">
      <c r="E17627" s="64"/>
      <c r="F17627"/>
    </row>
    <row r="17628" spans="5:6" ht="15">
      <c r="E17628" s="64"/>
      <c r="F17628"/>
    </row>
    <row r="17629" spans="5:6" ht="15">
      <c r="E17629" s="64"/>
      <c r="F17629"/>
    </row>
    <row r="17630" spans="5:6" ht="15">
      <c r="E17630" s="64"/>
      <c r="F17630"/>
    </row>
    <row r="17631" spans="5:6" ht="15">
      <c r="E17631" s="64"/>
      <c r="F17631"/>
    </row>
    <row r="17632" spans="5:6" ht="15">
      <c r="E17632" s="64"/>
      <c r="F17632"/>
    </row>
    <row r="17633" spans="5:6" ht="15">
      <c r="E17633" s="64"/>
      <c r="F17633"/>
    </row>
    <row r="17634" spans="5:6" ht="15">
      <c r="E17634" s="64"/>
      <c r="F17634"/>
    </row>
    <row r="17635" spans="5:6" ht="15">
      <c r="E17635" s="64"/>
      <c r="F17635"/>
    </row>
    <row r="17636" spans="5:6" ht="15">
      <c r="E17636" s="64"/>
      <c r="F17636"/>
    </row>
    <row r="17637" spans="5:6" ht="15">
      <c r="E17637" s="64"/>
      <c r="F17637"/>
    </row>
    <row r="17638" spans="5:6" ht="15">
      <c r="E17638" s="64"/>
      <c r="F17638"/>
    </row>
    <row r="17639" spans="5:6" ht="15">
      <c r="E17639" s="64"/>
      <c r="F17639"/>
    </row>
    <row r="17640" spans="5:6" ht="15">
      <c r="E17640" s="64"/>
      <c r="F17640"/>
    </row>
    <row r="17641" spans="5:6" ht="15">
      <c r="E17641" s="64"/>
      <c r="F17641"/>
    </row>
    <row r="17642" spans="5:6" ht="15">
      <c r="E17642" s="64"/>
      <c r="F17642"/>
    </row>
    <row r="17643" spans="5:6" ht="15">
      <c r="E17643" s="64"/>
      <c r="F17643"/>
    </row>
    <row r="17644" spans="5:6" ht="15">
      <c r="E17644" s="64"/>
      <c r="F17644"/>
    </row>
    <row r="17645" spans="5:6" ht="15">
      <c r="E17645" s="64"/>
      <c r="F17645"/>
    </row>
    <row r="17646" spans="5:6" ht="15">
      <c r="E17646" s="64"/>
      <c r="F17646"/>
    </row>
    <row r="17647" spans="5:6" ht="15">
      <c r="E17647" s="64"/>
      <c r="F17647"/>
    </row>
    <row r="17648" spans="5:6" ht="15">
      <c r="E17648" s="64"/>
      <c r="F17648"/>
    </row>
    <row r="17649" spans="5:6" ht="15">
      <c r="E17649" s="64"/>
      <c r="F17649"/>
    </row>
    <row r="17650" spans="5:6" ht="15">
      <c r="E17650" s="64"/>
      <c r="F17650"/>
    </row>
    <row r="17651" spans="5:6" ht="15">
      <c r="E17651" s="64"/>
      <c r="F17651"/>
    </row>
    <row r="17652" spans="5:6" ht="15">
      <c r="E17652" s="64"/>
      <c r="F17652"/>
    </row>
    <row r="17653" spans="5:6" ht="15">
      <c r="E17653" s="64"/>
      <c r="F17653"/>
    </row>
    <row r="17654" spans="5:6" ht="15">
      <c r="E17654" s="64"/>
      <c r="F17654"/>
    </row>
    <row r="17655" spans="5:6" ht="15">
      <c r="E17655" s="64"/>
      <c r="F17655"/>
    </row>
    <row r="17656" spans="5:6" ht="15">
      <c r="E17656" s="64"/>
      <c r="F17656"/>
    </row>
    <row r="17657" spans="5:6" ht="15">
      <c r="E17657" s="64"/>
      <c r="F17657"/>
    </row>
    <row r="17658" spans="5:6" ht="15">
      <c r="E17658" s="64"/>
      <c r="F17658"/>
    </row>
    <row r="17659" spans="5:6" ht="15">
      <c r="E17659" s="64"/>
      <c r="F17659"/>
    </row>
    <row r="17660" spans="5:6" ht="15">
      <c r="E17660" s="64"/>
      <c r="F17660"/>
    </row>
    <row r="17661" spans="5:6" ht="15">
      <c r="E17661" s="64"/>
      <c r="F17661"/>
    </row>
    <row r="17662" spans="5:6" ht="15">
      <c r="E17662" s="64"/>
      <c r="F17662"/>
    </row>
    <row r="17663" spans="5:6" ht="15">
      <c r="E17663" s="64"/>
      <c r="F17663"/>
    </row>
    <row r="17664" spans="5:6" ht="15">
      <c r="E17664" s="64"/>
      <c r="F17664"/>
    </row>
    <row r="17665" spans="5:6" ht="15">
      <c r="E17665" s="64"/>
      <c r="F17665"/>
    </row>
    <row r="17666" spans="5:6" ht="15">
      <c r="E17666" s="64"/>
      <c r="F17666"/>
    </row>
    <row r="17667" spans="5:6" ht="15">
      <c r="E17667" s="64"/>
      <c r="F17667"/>
    </row>
    <row r="17668" spans="5:6" ht="15">
      <c r="E17668" s="64"/>
      <c r="F17668"/>
    </row>
    <row r="17669" spans="5:6" ht="15">
      <c r="E17669" s="64"/>
      <c r="F17669"/>
    </row>
    <row r="17670" spans="5:6" ht="15">
      <c r="E17670" s="64"/>
      <c r="F17670"/>
    </row>
    <row r="17671" spans="5:6" ht="15">
      <c r="E17671" s="64"/>
      <c r="F17671"/>
    </row>
    <row r="17672" spans="5:6" ht="15">
      <c r="E17672" s="64"/>
      <c r="F17672"/>
    </row>
    <row r="17673" spans="5:6" ht="15">
      <c r="E17673" s="64"/>
      <c r="F17673"/>
    </row>
    <row r="17674" spans="5:6" ht="15">
      <c r="E17674" s="64"/>
      <c r="F17674"/>
    </row>
    <row r="17675" spans="5:6" ht="15">
      <c r="E17675" s="64"/>
      <c r="F17675"/>
    </row>
    <row r="17676" spans="5:6" ht="15">
      <c r="E17676" s="64"/>
      <c r="F17676"/>
    </row>
    <row r="17677" spans="5:6" ht="15">
      <c r="E17677" s="64"/>
      <c r="F17677"/>
    </row>
    <row r="17678" spans="5:6" ht="15">
      <c r="E17678" s="64"/>
      <c r="F17678"/>
    </row>
    <row r="17679" spans="5:6" ht="15">
      <c r="E17679" s="64"/>
      <c r="F17679"/>
    </row>
    <row r="17680" spans="5:6" ht="15">
      <c r="E17680" s="64"/>
      <c r="F17680"/>
    </row>
    <row r="17681" spans="5:6" ht="15">
      <c r="E17681" s="64"/>
      <c r="F17681"/>
    </row>
    <row r="17682" spans="5:6" ht="15">
      <c r="E17682" s="64"/>
      <c r="F17682"/>
    </row>
    <row r="17683" spans="5:6" ht="15">
      <c r="E17683" s="64"/>
      <c r="F17683"/>
    </row>
    <row r="17684" spans="5:6" ht="15">
      <c r="E17684" s="64"/>
      <c r="F17684"/>
    </row>
    <row r="17685" spans="5:6" ht="15">
      <c r="E17685" s="64"/>
      <c r="F17685"/>
    </row>
    <row r="17686" spans="5:6" ht="15">
      <c r="E17686" s="64"/>
      <c r="F17686"/>
    </row>
    <row r="17687" spans="5:6" ht="15">
      <c r="E17687" s="64"/>
      <c r="F17687"/>
    </row>
    <row r="17688" spans="5:6" ht="15">
      <c r="E17688" s="64"/>
      <c r="F17688"/>
    </row>
    <row r="17689" spans="5:6" ht="15">
      <c r="E17689" s="64"/>
      <c r="F17689"/>
    </row>
    <row r="17690" spans="5:6" ht="15">
      <c r="E17690" s="64"/>
      <c r="F17690"/>
    </row>
    <row r="17691" spans="5:6" ht="15">
      <c r="E17691" s="64"/>
      <c r="F17691"/>
    </row>
    <row r="17692" spans="5:6" ht="15">
      <c r="E17692" s="64"/>
      <c r="F17692"/>
    </row>
    <row r="17693" spans="5:6" ht="15">
      <c r="E17693" s="64"/>
      <c r="F17693"/>
    </row>
    <row r="17694" spans="5:6" ht="15">
      <c r="E17694" s="64"/>
      <c r="F17694"/>
    </row>
    <row r="17695" spans="5:6" ht="15">
      <c r="E17695" s="64"/>
      <c r="F17695"/>
    </row>
    <row r="17696" spans="5:6" ht="15">
      <c r="E17696" s="64"/>
      <c r="F17696"/>
    </row>
    <row r="17697" spans="5:6" ht="15">
      <c r="E17697" s="64"/>
      <c r="F17697"/>
    </row>
    <row r="17698" spans="5:6" ht="15">
      <c r="E17698" s="64"/>
      <c r="F17698"/>
    </row>
    <row r="17699" spans="5:6" ht="15">
      <c r="E17699" s="64"/>
      <c r="F17699"/>
    </row>
    <row r="17700" spans="5:6" ht="15">
      <c r="E17700" s="64"/>
      <c r="F17700"/>
    </row>
    <row r="17701" spans="5:6" ht="15">
      <c r="E17701" s="64"/>
      <c r="F17701"/>
    </row>
    <row r="17702" spans="5:6" ht="15">
      <c r="E17702" s="64"/>
      <c r="F17702"/>
    </row>
    <row r="17703" spans="5:6" ht="15">
      <c r="E17703" s="64"/>
      <c r="F17703"/>
    </row>
    <row r="17704" spans="5:6" ht="15">
      <c r="E17704" s="64"/>
      <c r="F17704"/>
    </row>
    <row r="17705" spans="5:6" ht="15">
      <c r="E17705" s="64"/>
      <c r="F17705"/>
    </row>
    <row r="17706" spans="5:6" ht="15">
      <c r="E17706" s="64"/>
      <c r="F17706"/>
    </row>
    <row r="17707" spans="5:6" ht="15">
      <c r="E17707" s="64"/>
      <c r="F17707"/>
    </row>
    <row r="17708" spans="5:6" ht="15">
      <c r="E17708" s="64"/>
      <c r="F17708"/>
    </row>
    <row r="17709" spans="5:6" ht="15">
      <c r="E17709" s="64"/>
      <c r="F17709"/>
    </row>
    <row r="17710" spans="5:6" ht="15">
      <c r="E17710" s="64"/>
      <c r="F17710"/>
    </row>
    <row r="17711" spans="5:6" ht="15">
      <c r="E17711" s="64"/>
      <c r="F17711"/>
    </row>
    <row r="17712" spans="5:6" ht="15">
      <c r="E17712" s="64"/>
      <c r="F17712"/>
    </row>
    <row r="17713" spans="5:6" ht="15">
      <c r="E17713" s="64"/>
      <c r="F17713"/>
    </row>
    <row r="17714" spans="5:6" ht="15">
      <c r="E17714" s="64"/>
      <c r="F17714"/>
    </row>
    <row r="17715" spans="5:6" ht="15">
      <c r="E17715" s="64"/>
      <c r="F17715"/>
    </row>
    <row r="17716" spans="5:6" ht="15">
      <c r="E17716" s="64"/>
      <c r="F17716"/>
    </row>
    <row r="17717" spans="5:6" ht="15">
      <c r="E17717" s="64"/>
      <c r="F17717"/>
    </row>
    <row r="17718" spans="5:6" ht="15">
      <c r="E17718" s="64"/>
      <c r="F17718"/>
    </row>
    <row r="17719" spans="5:6" ht="15">
      <c r="E17719" s="64"/>
      <c r="F17719"/>
    </row>
    <row r="17720" spans="5:6" ht="15">
      <c r="E17720" s="64"/>
      <c r="F17720"/>
    </row>
    <row r="17721" spans="5:6" ht="15">
      <c r="E17721" s="64"/>
      <c r="F17721"/>
    </row>
    <row r="17722" spans="5:6" ht="15">
      <c r="E17722" s="64"/>
      <c r="F17722"/>
    </row>
    <row r="17723" spans="5:6" ht="15">
      <c r="E17723" s="64"/>
      <c r="F17723"/>
    </row>
    <row r="17724" spans="5:6" ht="15">
      <c r="E17724" s="64"/>
      <c r="F17724"/>
    </row>
    <row r="17725" spans="5:6" ht="15">
      <c r="E17725" s="64"/>
      <c r="F17725"/>
    </row>
    <row r="17726" spans="5:6" ht="15">
      <c r="E17726" s="64"/>
      <c r="F17726"/>
    </row>
    <row r="17727" spans="5:6" ht="15">
      <c r="E17727" s="64"/>
      <c r="F17727"/>
    </row>
    <row r="17728" spans="5:6" ht="15">
      <c r="E17728" s="64"/>
      <c r="F17728"/>
    </row>
    <row r="17729" spans="5:6" ht="15">
      <c r="E17729" s="64"/>
      <c r="F17729"/>
    </row>
    <row r="17730" spans="5:6" ht="15">
      <c r="E17730" s="64"/>
      <c r="F17730"/>
    </row>
    <row r="17731" spans="5:6" ht="15">
      <c r="E17731" s="64"/>
      <c r="F17731"/>
    </row>
    <row r="17732" spans="5:6" ht="15">
      <c r="E17732" s="64"/>
      <c r="F17732"/>
    </row>
    <row r="17733" spans="5:6" ht="15">
      <c r="E17733" s="64"/>
      <c r="F17733"/>
    </row>
    <row r="17734" spans="5:6" ht="15">
      <c r="E17734" s="64"/>
      <c r="F17734"/>
    </row>
    <row r="17735" spans="5:6" ht="15">
      <c r="E17735" s="64"/>
      <c r="F17735"/>
    </row>
    <row r="17736" spans="5:6" ht="15">
      <c r="E17736" s="64"/>
      <c r="F17736"/>
    </row>
    <row r="17737" spans="5:6" ht="15">
      <c r="E17737" s="64"/>
      <c r="F17737"/>
    </row>
    <row r="17738" spans="5:6" ht="15">
      <c r="E17738" s="64"/>
      <c r="F17738"/>
    </row>
    <row r="17739" spans="5:6" ht="15">
      <c r="E17739" s="64"/>
      <c r="F17739"/>
    </row>
    <row r="17740" spans="5:6" ht="15">
      <c r="E17740" s="64"/>
      <c r="F17740"/>
    </row>
    <row r="17741" spans="5:6" ht="15">
      <c r="E17741" s="64"/>
      <c r="F17741"/>
    </row>
    <row r="17742" spans="5:6" ht="15">
      <c r="E17742" s="64"/>
      <c r="F17742"/>
    </row>
    <row r="17743" spans="5:6" ht="15">
      <c r="E17743" s="64"/>
      <c r="F17743"/>
    </row>
    <row r="17744" spans="5:6" ht="15">
      <c r="E17744" s="64"/>
      <c r="F17744"/>
    </row>
    <row r="17745" spans="5:6" ht="15">
      <c r="E17745" s="64"/>
      <c r="F17745"/>
    </row>
    <row r="17746" spans="5:6" ht="15">
      <c r="E17746" s="64"/>
      <c r="F17746"/>
    </row>
    <row r="17747" spans="5:6" ht="15">
      <c r="E17747" s="64"/>
      <c r="F17747"/>
    </row>
    <row r="17748" spans="5:6" ht="15">
      <c r="E17748" s="64"/>
      <c r="F17748"/>
    </row>
    <row r="17749" spans="5:6" ht="15">
      <c r="E17749" s="64"/>
      <c r="F17749"/>
    </row>
    <row r="17750" spans="5:6" ht="15">
      <c r="E17750" s="64"/>
      <c r="F17750"/>
    </row>
    <row r="17751" spans="5:6" ht="15">
      <c r="E17751" s="64"/>
      <c r="F17751"/>
    </row>
    <row r="17752" spans="5:6" ht="15">
      <c r="E17752" s="64"/>
      <c r="F17752"/>
    </row>
    <row r="17753" spans="5:6" ht="15">
      <c r="E17753" s="64"/>
      <c r="F17753"/>
    </row>
    <row r="17754" spans="5:6" ht="15">
      <c r="E17754" s="64"/>
      <c r="F17754"/>
    </row>
    <row r="17755" spans="5:6" ht="15">
      <c r="E17755" s="64"/>
      <c r="F17755"/>
    </row>
    <row r="17756" spans="5:6" ht="15">
      <c r="E17756" s="64"/>
      <c r="F17756"/>
    </row>
    <row r="17757" spans="5:6" ht="15">
      <c r="E17757" s="64"/>
      <c r="F17757"/>
    </row>
    <row r="17758" spans="5:6" ht="15">
      <c r="E17758" s="64"/>
      <c r="F17758"/>
    </row>
    <row r="17759" spans="5:6" ht="15">
      <c r="E17759" s="64"/>
      <c r="F17759"/>
    </row>
    <row r="17760" spans="5:6" ht="15">
      <c r="E17760" s="64"/>
      <c r="F17760"/>
    </row>
    <row r="17761" spans="5:6" ht="15">
      <c r="E17761" s="64"/>
      <c r="F17761"/>
    </row>
    <row r="17762" spans="5:6" ht="15">
      <c r="E17762" s="64"/>
      <c r="F17762"/>
    </row>
    <row r="17763" spans="5:6" ht="15">
      <c r="E17763" s="64"/>
      <c r="F17763"/>
    </row>
    <row r="17764" spans="5:6" ht="15">
      <c r="E17764" s="64"/>
      <c r="F17764"/>
    </row>
    <row r="17765" spans="5:6" ht="15">
      <c r="E17765" s="64"/>
      <c r="F17765"/>
    </row>
    <row r="17766" spans="5:6" ht="15">
      <c r="E17766" s="64"/>
      <c r="F17766"/>
    </row>
    <row r="17767" spans="5:6" ht="15">
      <c r="E17767" s="64"/>
      <c r="F17767"/>
    </row>
    <row r="17768" spans="5:6" ht="15">
      <c r="E17768" s="64"/>
      <c r="F17768"/>
    </row>
    <row r="17769" spans="5:6" ht="15">
      <c r="E17769" s="64"/>
      <c r="F17769"/>
    </row>
    <row r="17770" spans="5:6" ht="15">
      <c r="E17770" s="64"/>
      <c r="F17770"/>
    </row>
    <row r="17771" spans="5:6" ht="15">
      <c r="E17771" s="64"/>
      <c r="F17771"/>
    </row>
    <row r="17772" spans="5:6" ht="15">
      <c r="E17772" s="64"/>
      <c r="F17772"/>
    </row>
    <row r="17773" spans="5:6" ht="15">
      <c r="E17773" s="64"/>
      <c r="F17773"/>
    </row>
    <row r="17774" spans="5:6" ht="15">
      <c r="E17774" s="64"/>
      <c r="F17774"/>
    </row>
    <row r="17775" spans="5:6" ht="15">
      <c r="E17775" s="64"/>
      <c r="F17775"/>
    </row>
    <row r="17776" spans="5:6" ht="15">
      <c r="E17776" s="64"/>
      <c r="F17776"/>
    </row>
    <row r="17777" spans="5:6" ht="15">
      <c r="E17777" s="64"/>
      <c r="F17777"/>
    </row>
    <row r="17778" spans="5:6" ht="15">
      <c r="E17778" s="64"/>
      <c r="F17778"/>
    </row>
    <row r="17779" spans="5:6" ht="15">
      <c r="E17779" s="64"/>
      <c r="F17779"/>
    </row>
    <row r="17780" spans="5:6" ht="15">
      <c r="E17780" s="64"/>
      <c r="F17780"/>
    </row>
    <row r="17781" spans="5:6" ht="15">
      <c r="E17781" s="64"/>
      <c r="F17781"/>
    </row>
    <row r="17782" spans="5:6" ht="15">
      <c r="E17782" s="64"/>
      <c r="F17782"/>
    </row>
    <row r="17783" spans="5:6" ht="15">
      <c r="E17783" s="64"/>
      <c r="F17783"/>
    </row>
    <row r="17784" spans="5:6" ht="15">
      <c r="E17784" s="64"/>
      <c r="F17784"/>
    </row>
    <row r="17785" spans="5:6" ht="15">
      <c r="E17785" s="64"/>
      <c r="F17785"/>
    </row>
    <row r="17786" spans="5:6" ht="15">
      <c r="E17786" s="64"/>
      <c r="F17786"/>
    </row>
    <row r="17787" spans="5:6" ht="15">
      <c r="E17787" s="64"/>
      <c r="F17787"/>
    </row>
    <row r="17788" spans="5:6" ht="15">
      <c r="E17788" s="64"/>
      <c r="F17788"/>
    </row>
    <row r="17789" spans="5:6" ht="15">
      <c r="E17789" s="64"/>
      <c r="F17789"/>
    </row>
    <row r="17790" spans="5:6" ht="15">
      <c r="E17790" s="64"/>
      <c r="F17790"/>
    </row>
    <row r="17791" spans="5:6" ht="15">
      <c r="E17791" s="64"/>
      <c r="F17791"/>
    </row>
    <row r="17792" spans="5:6" ht="15">
      <c r="E17792" s="64"/>
      <c r="F17792"/>
    </row>
    <row r="17793" spans="5:6" ht="15">
      <c r="E17793" s="64"/>
      <c r="F17793"/>
    </row>
    <row r="17794" spans="5:6" ht="15">
      <c r="E17794" s="64"/>
      <c r="F17794"/>
    </row>
    <row r="17795" spans="5:6" ht="15">
      <c r="E17795" s="64"/>
      <c r="F17795"/>
    </row>
    <row r="17796" spans="5:6" ht="15">
      <c r="E17796" s="64"/>
      <c r="F17796"/>
    </row>
    <row r="17797" spans="5:6" ht="15">
      <c r="E17797" s="64"/>
      <c r="F17797"/>
    </row>
    <row r="17798" spans="5:6" ht="15">
      <c r="E17798" s="64"/>
      <c r="F17798"/>
    </row>
    <row r="17799" spans="5:6" ht="15">
      <c r="E17799" s="64"/>
      <c r="F17799"/>
    </row>
    <row r="17800" spans="5:6" ht="15">
      <c r="E17800" s="64"/>
      <c r="F17800"/>
    </row>
    <row r="17801" spans="5:6" ht="15">
      <c r="E17801" s="64"/>
      <c r="F17801"/>
    </row>
    <row r="17802" spans="5:6" ht="15">
      <c r="E17802" s="64"/>
      <c r="F17802"/>
    </row>
    <row r="17803" spans="5:6" ht="15">
      <c r="E17803" s="64"/>
      <c r="F17803"/>
    </row>
    <row r="17804" spans="5:6" ht="15">
      <c r="E17804" s="64"/>
      <c r="F17804"/>
    </row>
    <row r="17805" spans="5:6" ht="15">
      <c r="E17805" s="64"/>
      <c r="F17805"/>
    </row>
    <row r="17806" spans="5:6" ht="15">
      <c r="E17806" s="64"/>
      <c r="F17806"/>
    </row>
    <row r="17807" spans="5:6" ht="15">
      <c r="E17807" s="64"/>
      <c r="F17807"/>
    </row>
    <row r="17808" spans="5:6" ht="15">
      <c r="E17808" s="64"/>
      <c r="F17808"/>
    </row>
    <row r="17809" spans="5:6" ht="15">
      <c r="E17809" s="64"/>
      <c r="F17809"/>
    </row>
    <row r="17810" spans="5:6" ht="15">
      <c r="E17810" s="64"/>
      <c r="F17810"/>
    </row>
    <row r="17811" spans="5:6" ht="15">
      <c r="E17811" s="64"/>
      <c r="F17811"/>
    </row>
    <row r="17812" spans="5:6" ht="15">
      <c r="E17812" s="64"/>
      <c r="F17812"/>
    </row>
    <row r="17813" spans="5:6" ht="15">
      <c r="E17813" s="64"/>
      <c r="F17813"/>
    </row>
    <row r="17814" spans="5:6" ht="15">
      <c r="E17814" s="64"/>
      <c r="F17814"/>
    </row>
    <row r="17815" spans="5:6" ht="15">
      <c r="E17815" s="64"/>
      <c r="F17815"/>
    </row>
    <row r="17816" spans="5:6" ht="15">
      <c r="E17816" s="64"/>
      <c r="F17816"/>
    </row>
    <row r="17817" spans="5:6" ht="15">
      <c r="E17817" s="64"/>
      <c r="F17817"/>
    </row>
    <row r="17818" spans="5:6" ht="15">
      <c r="E17818" s="64"/>
      <c r="F17818"/>
    </row>
    <row r="17819" spans="5:6" ht="15">
      <c r="E17819" s="64"/>
      <c r="F17819"/>
    </row>
    <row r="17820" spans="5:6" ht="15">
      <c r="E17820" s="64"/>
      <c r="F17820"/>
    </row>
    <row r="17821" spans="5:6" ht="15">
      <c r="E17821" s="64"/>
      <c r="F17821"/>
    </row>
    <row r="17822" spans="5:6" ht="15">
      <c r="E17822" s="64"/>
      <c r="F17822"/>
    </row>
    <row r="17823" spans="5:6" ht="15">
      <c r="E17823" s="64"/>
      <c r="F17823"/>
    </row>
    <row r="17824" spans="5:6" ht="15">
      <c r="E17824" s="64"/>
      <c r="F17824"/>
    </row>
    <row r="17825" spans="5:6" ht="15">
      <c r="E17825" s="64"/>
      <c r="F17825"/>
    </row>
    <row r="17826" spans="5:6" ht="15">
      <c r="E17826" s="64"/>
      <c r="F17826"/>
    </row>
    <row r="17827" spans="5:6" ht="15">
      <c r="E17827" s="64"/>
      <c r="F17827"/>
    </row>
    <row r="17828" spans="5:6" ht="15">
      <c r="E17828" s="64"/>
      <c r="F17828"/>
    </row>
    <row r="17829" spans="5:6" ht="15">
      <c r="E17829" s="64"/>
      <c r="F17829"/>
    </row>
    <row r="17830" spans="5:6" ht="15">
      <c r="E17830" s="64"/>
      <c r="F17830"/>
    </row>
    <row r="17831" spans="5:6" ht="15">
      <c r="E17831" s="64"/>
      <c r="F17831"/>
    </row>
    <row r="17832" spans="5:6" ht="15">
      <c r="E17832" s="64"/>
      <c r="F17832"/>
    </row>
    <row r="17833" spans="5:6" ht="15">
      <c r="E17833" s="64"/>
      <c r="F17833"/>
    </row>
    <row r="17834" spans="5:6" ht="15">
      <c r="E17834" s="64"/>
      <c r="F17834"/>
    </row>
    <row r="17835" spans="5:6" ht="15">
      <c r="E17835" s="64"/>
      <c r="F17835"/>
    </row>
    <row r="17836" spans="5:6" ht="15">
      <c r="E17836" s="64"/>
      <c r="F17836"/>
    </row>
    <row r="17837" spans="5:6" ht="15">
      <c r="E17837" s="64"/>
      <c r="F17837"/>
    </row>
    <row r="17838" spans="5:6" ht="15">
      <c r="E17838" s="64"/>
      <c r="F17838"/>
    </row>
    <row r="17839" spans="5:6" ht="15">
      <c r="E17839" s="64"/>
      <c r="F17839"/>
    </row>
    <row r="17840" spans="5:6" ht="15">
      <c r="E17840" s="64"/>
      <c r="F17840"/>
    </row>
    <row r="17841" spans="5:6" ht="15">
      <c r="E17841" s="64"/>
      <c r="F17841"/>
    </row>
    <row r="17842" spans="5:6" ht="15">
      <c r="E17842" s="64"/>
      <c r="F17842"/>
    </row>
    <row r="17843" spans="5:6" ht="15">
      <c r="E17843" s="64"/>
      <c r="F17843"/>
    </row>
    <row r="17844" spans="5:6" ht="15">
      <c r="E17844" s="64"/>
      <c r="F17844"/>
    </row>
    <row r="17845" spans="5:6" ht="15">
      <c r="E17845" s="64"/>
      <c r="F17845"/>
    </row>
    <row r="17846" spans="5:6" ht="15">
      <c r="E17846" s="64"/>
      <c r="F17846"/>
    </row>
    <row r="17847" spans="5:6" ht="15">
      <c r="E17847" s="64"/>
      <c r="F17847"/>
    </row>
    <row r="17848" spans="5:6" ht="15">
      <c r="E17848" s="64"/>
      <c r="F17848"/>
    </row>
    <row r="17849" spans="5:6" ht="15">
      <c r="E17849" s="64"/>
      <c r="F17849"/>
    </row>
    <row r="17850" spans="5:6" ht="15">
      <c r="E17850" s="64"/>
      <c r="F17850"/>
    </row>
    <row r="17851" spans="5:6" ht="15">
      <c r="E17851" s="64"/>
      <c r="F17851"/>
    </row>
    <row r="17852" spans="5:6" ht="15">
      <c r="E17852" s="64"/>
      <c r="F17852"/>
    </row>
    <row r="17853" spans="5:6" ht="15">
      <c r="E17853" s="64"/>
      <c r="F17853"/>
    </row>
    <row r="17854" spans="5:6" ht="15">
      <c r="E17854" s="64"/>
      <c r="F17854"/>
    </row>
    <row r="17855" spans="5:6" ht="15">
      <c r="E17855" s="64"/>
      <c r="F17855"/>
    </row>
    <row r="17856" spans="5:6" ht="15">
      <c r="E17856" s="64"/>
      <c r="F17856"/>
    </row>
    <row r="17857" spans="5:6" ht="15">
      <c r="E17857" s="64"/>
      <c r="F17857"/>
    </row>
    <row r="17858" spans="5:6" ht="15">
      <c r="E17858" s="64"/>
      <c r="F17858"/>
    </row>
    <row r="17859" spans="5:6" ht="15">
      <c r="E17859" s="64"/>
      <c r="F17859"/>
    </row>
    <row r="17860" spans="5:6" ht="15">
      <c r="E17860" s="64"/>
      <c r="F17860"/>
    </row>
    <row r="17861" spans="5:6" ht="15">
      <c r="E17861" s="64"/>
      <c r="F17861"/>
    </row>
    <row r="17862" spans="5:6" ht="15">
      <c r="E17862" s="64"/>
      <c r="F17862"/>
    </row>
    <row r="17863" spans="5:6" ht="15">
      <c r="E17863" s="64"/>
      <c r="F17863"/>
    </row>
    <row r="17864" spans="5:6" ht="15">
      <c r="E17864" s="64"/>
      <c r="F17864"/>
    </row>
    <row r="17865" spans="5:6" ht="15">
      <c r="E17865" s="64"/>
      <c r="F17865"/>
    </row>
    <row r="17866" spans="5:6" ht="15">
      <c r="E17866" s="64"/>
      <c r="F17866"/>
    </row>
    <row r="17867" spans="5:6" ht="15">
      <c r="E17867" s="64"/>
      <c r="F17867"/>
    </row>
    <row r="17868" spans="5:6" ht="15">
      <c r="E17868" s="64"/>
      <c r="F17868"/>
    </row>
    <row r="17869" spans="5:6" ht="15">
      <c r="E17869" s="64"/>
      <c r="F17869"/>
    </row>
    <row r="17870" spans="5:6" ht="15">
      <c r="E17870" s="64"/>
      <c r="F17870"/>
    </row>
    <row r="17871" spans="5:6" ht="15">
      <c r="E17871" s="64"/>
      <c r="F17871"/>
    </row>
    <row r="17872" spans="5:6" ht="15">
      <c r="E17872" s="64"/>
      <c r="F17872"/>
    </row>
    <row r="17873" spans="5:6" ht="15">
      <c r="E17873" s="64"/>
      <c r="F17873"/>
    </row>
    <row r="17874" spans="5:6" ht="15">
      <c r="E17874" s="64"/>
      <c r="F17874"/>
    </row>
    <row r="17875" spans="5:6" ht="15">
      <c r="E17875" s="64"/>
      <c r="F17875"/>
    </row>
    <row r="17876" spans="5:6" ht="15">
      <c r="E17876" s="64"/>
      <c r="F17876"/>
    </row>
    <row r="17877" spans="5:6" ht="15">
      <c r="E17877" s="64"/>
      <c r="F17877"/>
    </row>
    <row r="17878" spans="5:6" ht="15">
      <c r="E17878" s="64"/>
      <c r="F17878"/>
    </row>
    <row r="17879" spans="5:6" ht="15">
      <c r="E17879" s="64"/>
      <c r="F17879"/>
    </row>
    <row r="17880" spans="5:6" ht="15">
      <c r="E17880" s="64"/>
      <c r="F17880"/>
    </row>
    <row r="17881" spans="5:6" ht="15">
      <c r="E17881" s="64"/>
      <c r="F17881"/>
    </row>
    <row r="17882" spans="5:6" ht="15">
      <c r="E17882" s="64"/>
      <c r="F17882"/>
    </row>
    <row r="17883" spans="5:6" ht="15">
      <c r="E17883" s="64"/>
      <c r="F17883"/>
    </row>
    <row r="17884" spans="5:6" ht="15">
      <c r="E17884" s="64"/>
      <c r="F17884"/>
    </row>
    <row r="17885" spans="5:6" ht="15">
      <c r="E17885" s="64"/>
      <c r="F17885"/>
    </row>
    <row r="17886" spans="5:6" ht="15">
      <c r="E17886" s="64"/>
      <c r="F17886"/>
    </row>
    <row r="17887" spans="5:6" ht="15">
      <c r="E17887" s="64"/>
      <c r="F17887"/>
    </row>
    <row r="17888" spans="5:6" ht="15">
      <c r="E17888" s="64"/>
      <c r="F17888"/>
    </row>
    <row r="17889" spans="5:6" ht="15">
      <c r="E17889" s="64"/>
      <c r="F17889"/>
    </row>
    <row r="17890" spans="5:6" ht="15">
      <c r="E17890" s="64"/>
      <c r="F17890"/>
    </row>
    <row r="17891" spans="5:6" ht="15">
      <c r="E17891" s="64"/>
      <c r="F17891"/>
    </row>
    <row r="17892" spans="5:6" ht="15">
      <c r="E17892" s="64"/>
      <c r="F17892"/>
    </row>
    <row r="17893" spans="5:6" ht="15">
      <c r="E17893" s="64"/>
      <c r="F17893"/>
    </row>
    <row r="17894" spans="5:6" ht="15">
      <c r="E17894" s="64"/>
      <c r="F17894"/>
    </row>
    <row r="17895" spans="5:6" ht="15">
      <c r="E17895" s="64"/>
      <c r="F17895"/>
    </row>
    <row r="17896" spans="5:6" ht="15">
      <c r="E17896" s="64"/>
      <c r="F17896"/>
    </row>
    <row r="17897" spans="5:6" ht="15">
      <c r="E17897" s="64"/>
      <c r="F17897"/>
    </row>
    <row r="17898" spans="5:6" ht="15">
      <c r="E17898" s="64"/>
      <c r="F17898"/>
    </row>
    <row r="17899" spans="5:6" ht="15">
      <c r="E17899" s="64"/>
      <c r="F17899"/>
    </row>
    <row r="17900" spans="5:6" ht="15">
      <c r="E17900" s="64"/>
      <c r="F17900"/>
    </row>
    <row r="17901" spans="5:6" ht="15">
      <c r="E17901" s="64"/>
      <c r="F17901"/>
    </row>
    <row r="17902" spans="5:6" ht="15">
      <c r="E17902" s="64"/>
      <c r="F17902"/>
    </row>
    <row r="17903" spans="5:6" ht="15">
      <c r="E17903" s="64"/>
      <c r="F17903"/>
    </row>
    <row r="17904" spans="5:6" ht="15">
      <c r="E17904" s="64"/>
      <c r="F17904"/>
    </row>
    <row r="17905" spans="5:6" ht="15">
      <c r="E17905" s="64"/>
      <c r="F17905"/>
    </row>
    <row r="17906" spans="5:6" ht="15">
      <c r="E17906" s="64"/>
      <c r="F17906"/>
    </row>
    <row r="17907" spans="5:6" ht="15">
      <c r="E17907" s="64"/>
      <c r="F17907"/>
    </row>
    <row r="17908" spans="5:6" ht="15">
      <c r="E17908" s="64"/>
      <c r="F17908"/>
    </row>
    <row r="17909" spans="5:6" ht="15">
      <c r="E17909" s="64"/>
      <c r="F17909"/>
    </row>
    <row r="17910" spans="5:6" ht="15">
      <c r="E17910" s="64"/>
      <c r="F17910"/>
    </row>
    <row r="17911" spans="5:6" ht="15">
      <c r="E17911" s="64"/>
      <c r="F17911"/>
    </row>
    <row r="17912" spans="5:6" ht="15">
      <c r="E17912" s="64"/>
      <c r="F17912"/>
    </row>
    <row r="17913" spans="5:6" ht="15">
      <c r="E17913" s="64"/>
      <c r="F17913"/>
    </row>
    <row r="17914" spans="5:6" ht="15">
      <c r="E17914" s="64"/>
      <c r="F17914"/>
    </row>
    <row r="17915" spans="5:6" ht="15">
      <c r="E17915" s="64"/>
      <c r="F17915"/>
    </row>
    <row r="17916" spans="5:6" ht="15">
      <c r="E17916" s="64"/>
      <c r="F17916"/>
    </row>
    <row r="17917" spans="5:6" ht="15">
      <c r="E17917" s="64"/>
      <c r="F17917"/>
    </row>
    <row r="17918" spans="5:6" ht="15">
      <c r="E17918" s="64"/>
      <c r="F17918"/>
    </row>
    <row r="17919" spans="5:6" ht="15">
      <c r="E17919" s="64"/>
      <c r="F17919"/>
    </row>
    <row r="17920" spans="5:6" ht="15">
      <c r="E17920" s="64"/>
      <c r="F17920"/>
    </row>
    <row r="17921" spans="5:6" ht="15">
      <c r="E17921" s="64"/>
      <c r="F17921"/>
    </row>
    <row r="17922" spans="5:6" ht="15">
      <c r="E17922" s="64"/>
      <c r="F17922"/>
    </row>
    <row r="17923" spans="5:6" ht="15">
      <c r="E17923" s="64"/>
      <c r="F17923"/>
    </row>
    <row r="17924" spans="5:6" ht="15">
      <c r="E17924" s="64"/>
      <c r="F17924"/>
    </row>
    <row r="17925" spans="5:6" ht="15">
      <c r="E17925" s="64"/>
      <c r="F17925"/>
    </row>
    <row r="17926" spans="5:6" ht="15">
      <c r="E17926" s="64"/>
      <c r="F17926"/>
    </row>
    <row r="17927" spans="5:6" ht="15">
      <c r="E17927" s="64"/>
      <c r="F17927"/>
    </row>
    <row r="17928" spans="5:6" ht="15">
      <c r="E17928" s="64"/>
      <c r="F17928"/>
    </row>
    <row r="17929" spans="5:6" ht="15">
      <c r="E17929" s="64"/>
      <c r="F17929"/>
    </row>
    <row r="17930" spans="5:6" ht="15">
      <c r="E17930" s="64"/>
      <c r="F17930"/>
    </row>
    <row r="17931" spans="5:6" ht="15">
      <c r="E17931" s="64"/>
      <c r="F17931"/>
    </row>
    <row r="17932" spans="5:6" ht="15">
      <c r="E17932" s="64"/>
      <c r="F17932"/>
    </row>
    <row r="17933" spans="5:6" ht="15">
      <c r="E17933" s="64"/>
      <c r="F17933"/>
    </row>
    <row r="17934" spans="5:6" ht="15">
      <c r="E17934" s="64"/>
      <c r="F17934"/>
    </row>
    <row r="17935" spans="5:6" ht="15">
      <c r="E17935" s="64"/>
      <c r="F17935"/>
    </row>
    <row r="17936" spans="5:6" ht="15">
      <c r="E17936" s="64"/>
      <c r="F17936"/>
    </row>
    <row r="17937" spans="5:6" ht="15">
      <c r="E17937" s="64"/>
      <c r="F17937"/>
    </row>
    <row r="17938" spans="5:6" ht="15">
      <c r="E17938" s="64"/>
      <c r="F17938"/>
    </row>
    <row r="17939" spans="5:6" ht="15">
      <c r="E17939" s="64"/>
      <c r="F17939"/>
    </row>
    <row r="17940" spans="5:6" ht="15">
      <c r="E17940" s="64"/>
      <c r="F17940"/>
    </row>
    <row r="17941" spans="5:6" ht="15">
      <c r="E17941" s="64"/>
      <c r="F17941"/>
    </row>
    <row r="17942" spans="5:6" ht="15">
      <c r="E17942" s="64"/>
      <c r="F17942"/>
    </row>
    <row r="17943" spans="5:6" ht="15">
      <c r="E17943" s="64"/>
      <c r="F17943"/>
    </row>
    <row r="17944" spans="5:6" ht="15">
      <c r="E17944" s="64"/>
      <c r="F17944"/>
    </row>
    <row r="17945" spans="5:6" ht="15">
      <c r="E17945" s="64"/>
      <c r="F17945"/>
    </row>
    <row r="17946" spans="5:6" ht="15">
      <c r="E17946" s="64"/>
      <c r="F17946"/>
    </row>
    <row r="17947" spans="5:6" ht="15">
      <c r="E17947" s="64"/>
      <c r="F17947"/>
    </row>
    <row r="17948" spans="5:6" ht="15">
      <c r="E17948" s="64"/>
      <c r="F17948"/>
    </row>
    <row r="17949" spans="5:6" ht="15">
      <c r="E17949" s="64"/>
      <c r="F17949"/>
    </row>
    <row r="17950" spans="5:6" ht="15">
      <c r="E17950" s="64"/>
      <c r="F17950"/>
    </row>
    <row r="17951" spans="5:6" ht="15">
      <c r="E17951" s="64"/>
      <c r="F17951"/>
    </row>
    <row r="17952" spans="5:6" ht="15">
      <c r="E17952" s="64"/>
      <c r="F17952"/>
    </row>
    <row r="17953" spans="5:6" ht="15">
      <c r="E17953" s="64"/>
      <c r="F17953"/>
    </row>
    <row r="17954" spans="5:6" ht="15">
      <c r="E17954" s="64"/>
      <c r="F17954"/>
    </row>
    <row r="17955" spans="5:6" ht="15">
      <c r="E17955" s="64"/>
      <c r="F17955"/>
    </row>
    <row r="17956" spans="5:6" ht="15">
      <c r="E17956" s="64"/>
      <c r="F17956"/>
    </row>
    <row r="17957" spans="5:6" ht="15">
      <c r="E17957" s="64"/>
      <c r="F17957"/>
    </row>
    <row r="17958" spans="5:6" ht="15">
      <c r="E17958" s="64"/>
      <c r="F17958"/>
    </row>
    <row r="17959" spans="5:6" ht="15">
      <c r="E17959" s="64"/>
      <c r="F17959"/>
    </row>
    <row r="17960" spans="5:6" ht="15">
      <c r="E17960" s="64"/>
      <c r="F17960"/>
    </row>
    <row r="17961" spans="5:6" ht="15">
      <c r="E17961" s="64"/>
      <c r="F17961"/>
    </row>
    <row r="17962" spans="5:6" ht="15">
      <c r="E17962" s="64"/>
      <c r="F17962"/>
    </row>
    <row r="17963" spans="5:6" ht="15">
      <c r="E17963" s="64"/>
      <c r="F17963"/>
    </row>
    <row r="17964" spans="5:6" ht="15">
      <c r="E17964" s="64"/>
      <c r="F17964"/>
    </row>
    <row r="17965" spans="5:6" ht="15">
      <c r="E17965" s="64"/>
      <c r="F17965"/>
    </row>
    <row r="17966" spans="5:6" ht="15">
      <c r="E17966" s="64"/>
      <c r="F17966"/>
    </row>
    <row r="17967" spans="5:6" ht="15">
      <c r="E17967" s="64"/>
      <c r="F17967"/>
    </row>
    <row r="17968" spans="5:6" ht="15">
      <c r="E17968" s="64"/>
      <c r="F17968"/>
    </row>
    <row r="17969" spans="5:6" ht="15">
      <c r="E17969" s="64"/>
      <c r="F17969"/>
    </row>
    <row r="17970" spans="5:6" ht="15">
      <c r="E17970" s="64"/>
      <c r="F17970"/>
    </row>
    <row r="17971" spans="5:6" ht="15">
      <c r="E17971" s="64"/>
      <c r="F17971"/>
    </row>
    <row r="17972" spans="5:6" ht="15">
      <c r="E17972" s="64"/>
      <c r="F17972"/>
    </row>
    <row r="17973" spans="5:6" ht="15">
      <c r="E17973" s="64"/>
      <c r="F17973"/>
    </row>
    <row r="17974" spans="5:6" ht="15">
      <c r="E17974" s="64"/>
      <c r="F17974"/>
    </row>
    <row r="17975" spans="5:6" ht="15">
      <c r="E17975" s="64"/>
      <c r="F17975"/>
    </row>
    <row r="17976" spans="5:6" ht="15">
      <c r="E17976" s="64"/>
      <c r="F17976"/>
    </row>
    <row r="17977" spans="5:6" ht="15">
      <c r="E17977" s="64"/>
      <c r="F17977"/>
    </row>
    <row r="17978" spans="5:6" ht="15">
      <c r="E17978" s="64"/>
      <c r="F17978"/>
    </row>
    <row r="17979" spans="5:6" ht="15">
      <c r="E17979" s="64"/>
      <c r="F17979"/>
    </row>
    <row r="17980" spans="5:6" ht="15">
      <c r="E17980" s="64"/>
      <c r="F17980"/>
    </row>
    <row r="17981" spans="5:6" ht="15">
      <c r="E17981" s="64"/>
      <c r="F17981"/>
    </row>
    <row r="17982" spans="5:6" ht="15">
      <c r="E17982" s="64"/>
      <c r="F17982"/>
    </row>
    <row r="17983" spans="5:6" ht="15">
      <c r="E17983" s="64"/>
      <c r="F17983"/>
    </row>
    <row r="17984" spans="5:6" ht="15">
      <c r="E17984" s="64"/>
      <c r="F17984"/>
    </row>
    <row r="17985" spans="5:6" ht="15">
      <c r="E17985" s="64"/>
      <c r="F17985"/>
    </row>
    <row r="17986" spans="5:6" ht="15">
      <c r="E17986" s="64"/>
      <c r="F17986"/>
    </row>
    <row r="17987" spans="5:6" ht="15">
      <c r="E17987" s="64"/>
      <c r="F17987"/>
    </row>
    <row r="17988" spans="5:6" ht="15">
      <c r="E17988" s="64"/>
      <c r="F17988"/>
    </row>
    <row r="17989" spans="5:6" ht="15">
      <c r="E17989" s="64"/>
      <c r="F17989"/>
    </row>
    <row r="17990" spans="5:6" ht="15">
      <c r="E17990" s="64"/>
      <c r="F17990"/>
    </row>
    <row r="17991" spans="5:6" ht="15">
      <c r="E17991" s="64"/>
      <c r="F17991"/>
    </row>
    <row r="17992" spans="5:6" ht="15">
      <c r="E17992" s="64"/>
      <c r="F17992"/>
    </row>
    <row r="17993" spans="5:6" ht="15">
      <c r="E17993" s="64"/>
      <c r="F17993"/>
    </row>
    <row r="17994" spans="5:6" ht="15">
      <c r="E17994" s="64"/>
      <c r="F17994"/>
    </row>
    <row r="17995" spans="5:6" ht="15">
      <c r="E17995" s="64"/>
      <c r="F17995"/>
    </row>
    <row r="17996" spans="5:6" ht="15">
      <c r="E17996" s="64"/>
      <c r="F17996"/>
    </row>
    <row r="17997" spans="5:6" ht="15">
      <c r="E17997" s="64"/>
      <c r="F17997"/>
    </row>
    <row r="17998" spans="5:6" ht="15">
      <c r="E17998" s="64"/>
      <c r="F17998"/>
    </row>
    <row r="17999" spans="5:6" ht="15">
      <c r="E17999" s="64"/>
      <c r="F17999"/>
    </row>
    <row r="18000" spans="5:6" ht="15">
      <c r="E18000" s="64"/>
      <c r="F18000"/>
    </row>
    <row r="18001" spans="5:6" ht="15">
      <c r="E18001" s="64"/>
      <c r="F18001"/>
    </row>
    <row r="18002" spans="5:6" ht="15">
      <c r="E18002" s="64"/>
      <c r="F18002"/>
    </row>
    <row r="18003" spans="5:6" ht="15">
      <c r="E18003" s="64"/>
      <c r="F18003"/>
    </row>
    <row r="18004" spans="5:6" ht="15">
      <c r="E18004" s="64"/>
      <c r="F18004"/>
    </row>
    <row r="18005" spans="5:6" ht="15">
      <c r="E18005" s="64"/>
      <c r="F18005"/>
    </row>
    <row r="18006" spans="5:6" ht="15">
      <c r="E18006" s="64"/>
      <c r="F18006"/>
    </row>
    <row r="18007" spans="5:6" ht="15">
      <c r="E18007" s="64"/>
      <c r="F18007"/>
    </row>
    <row r="18008" spans="5:6" ht="15">
      <c r="E18008" s="64"/>
      <c r="F18008"/>
    </row>
    <row r="18009" spans="5:6" ht="15">
      <c r="E18009" s="64"/>
      <c r="F18009"/>
    </row>
    <row r="18010" spans="5:6" ht="15">
      <c r="E18010" s="64"/>
      <c r="F18010"/>
    </row>
    <row r="18011" spans="5:6" ht="15">
      <c r="E18011" s="64"/>
      <c r="F18011"/>
    </row>
    <row r="18012" spans="5:6" ht="15">
      <c r="E18012" s="64"/>
      <c r="F18012"/>
    </row>
    <row r="18013" spans="5:6" ht="15">
      <c r="E18013" s="64"/>
      <c r="F18013"/>
    </row>
    <row r="18014" spans="5:6" ht="15">
      <c r="E18014" s="64"/>
      <c r="F18014"/>
    </row>
    <row r="18015" spans="5:6" ht="15">
      <c r="E18015" s="64"/>
      <c r="F18015"/>
    </row>
    <row r="18016" spans="5:6" ht="15">
      <c r="E18016" s="64"/>
      <c r="F18016"/>
    </row>
    <row r="18017" spans="5:6" ht="15">
      <c r="E18017" s="64"/>
      <c r="F18017"/>
    </row>
    <row r="18018" spans="5:6" ht="15">
      <c r="E18018" s="64"/>
      <c r="F18018"/>
    </row>
    <row r="18019" spans="5:6" ht="15">
      <c r="E18019" s="64"/>
      <c r="F18019"/>
    </row>
    <row r="18020" spans="5:6" ht="15">
      <c r="E18020" s="64"/>
      <c r="F18020"/>
    </row>
    <row r="18021" spans="5:6" ht="15">
      <c r="E18021" s="64"/>
      <c r="F18021"/>
    </row>
    <row r="18022" spans="5:6" ht="15">
      <c r="E18022" s="64"/>
      <c r="F18022"/>
    </row>
    <row r="18023" spans="5:6" ht="15">
      <c r="E18023" s="64"/>
      <c r="F18023"/>
    </row>
    <row r="18024" spans="5:6" ht="15">
      <c r="E18024" s="64"/>
      <c r="F18024"/>
    </row>
    <row r="18025" spans="5:6" ht="15">
      <c r="E18025" s="64"/>
      <c r="F18025"/>
    </row>
    <row r="18026" spans="5:6" ht="15">
      <c r="E18026" s="64"/>
      <c r="F18026"/>
    </row>
    <row r="18027" spans="5:6" ht="15">
      <c r="E18027" s="64"/>
      <c r="F18027"/>
    </row>
    <row r="18028" spans="5:6" ht="15">
      <c r="E18028" s="64"/>
      <c r="F18028"/>
    </row>
    <row r="18029" spans="5:6" ht="15">
      <c r="E18029" s="64"/>
      <c r="F18029"/>
    </row>
    <row r="18030" spans="5:6" ht="15">
      <c r="E18030" s="64"/>
      <c r="F18030"/>
    </row>
    <row r="18031" spans="5:6" ht="15">
      <c r="E18031" s="64"/>
      <c r="F18031"/>
    </row>
    <row r="18032" spans="5:6" ht="15">
      <c r="E18032" s="64"/>
      <c r="F18032"/>
    </row>
    <row r="18033" spans="5:6" ht="15">
      <c r="E18033" s="64"/>
      <c r="F18033"/>
    </row>
    <row r="18034" spans="5:6" ht="15">
      <c r="E18034" s="64"/>
      <c r="F18034"/>
    </row>
    <row r="18035" spans="5:6" ht="15">
      <c r="E18035" s="64"/>
      <c r="F18035"/>
    </row>
    <row r="18036" spans="5:6" ht="15">
      <c r="E18036" s="64"/>
      <c r="F18036"/>
    </row>
    <row r="18037" spans="5:6" ht="15">
      <c r="E18037" s="64"/>
      <c r="F18037"/>
    </row>
    <row r="18038" spans="5:6" ht="15">
      <c r="E18038" s="64"/>
      <c r="F18038"/>
    </row>
    <row r="18039" spans="5:6" ht="15">
      <c r="E18039" s="64"/>
      <c r="F18039"/>
    </row>
    <row r="18040" spans="5:6" ht="15">
      <c r="E18040" s="64"/>
      <c r="F18040"/>
    </row>
    <row r="18041" spans="5:6" ht="15">
      <c r="E18041" s="64"/>
      <c r="F18041"/>
    </row>
    <row r="18042" spans="5:6" ht="15">
      <c r="E18042" s="64"/>
      <c r="F18042"/>
    </row>
    <row r="18043" spans="5:6" ht="15">
      <c r="E18043" s="64"/>
      <c r="F18043"/>
    </row>
    <row r="18044" spans="5:6" ht="15">
      <c r="E18044" s="64"/>
      <c r="F18044"/>
    </row>
    <row r="18045" spans="5:6" ht="15">
      <c r="E18045" s="64"/>
      <c r="F18045"/>
    </row>
    <row r="18046" spans="5:6" ht="15">
      <c r="E18046" s="64"/>
      <c r="F18046"/>
    </row>
    <row r="18047" spans="5:6" ht="15">
      <c r="E18047" s="64"/>
      <c r="F18047"/>
    </row>
    <row r="18048" spans="5:6" ht="15">
      <c r="E18048" s="64"/>
      <c r="F18048"/>
    </row>
    <row r="18049" spans="5:6" ht="15">
      <c r="E18049" s="64"/>
      <c r="F18049"/>
    </row>
    <row r="18050" spans="5:6" ht="15">
      <c r="E18050" s="64"/>
      <c r="F18050"/>
    </row>
    <row r="18051" spans="5:6" ht="15">
      <c r="E18051" s="64"/>
      <c r="F18051"/>
    </row>
    <row r="18052" spans="5:6" ht="15">
      <c r="E18052" s="64"/>
      <c r="F18052"/>
    </row>
    <row r="18053" spans="5:6" ht="15">
      <c r="E18053" s="64"/>
      <c r="F18053"/>
    </row>
    <row r="18054" spans="5:6" ht="15">
      <c r="E18054" s="64"/>
      <c r="F18054"/>
    </row>
    <row r="18055" spans="5:6" ht="15">
      <c r="E18055" s="64"/>
      <c r="F18055"/>
    </row>
    <row r="18056" spans="5:6" ht="15">
      <c r="E18056" s="64"/>
      <c r="F18056"/>
    </row>
    <row r="18057" spans="5:6" ht="15">
      <c r="E18057" s="64"/>
      <c r="F18057"/>
    </row>
    <row r="18058" spans="5:6" ht="15">
      <c r="E18058" s="64"/>
      <c r="F18058"/>
    </row>
    <row r="18059" spans="5:6" ht="15">
      <c r="E18059" s="64"/>
      <c r="F18059"/>
    </row>
    <row r="18060" spans="5:6" ht="15">
      <c r="E18060" s="64"/>
      <c r="F18060"/>
    </row>
    <row r="18061" spans="5:6" ht="15">
      <c r="E18061" s="64"/>
      <c r="F18061"/>
    </row>
    <row r="18062" spans="5:6" ht="15">
      <c r="E18062" s="64"/>
      <c r="F18062"/>
    </row>
    <row r="18063" spans="5:6" ht="15">
      <c r="E18063" s="64"/>
      <c r="F18063"/>
    </row>
    <row r="18064" spans="5:6" ht="15">
      <c r="E18064" s="64"/>
      <c r="F18064"/>
    </row>
    <row r="18065" spans="5:6" ht="15">
      <c r="E18065" s="64"/>
      <c r="F18065"/>
    </row>
    <row r="18066" spans="5:6" ht="15">
      <c r="E18066" s="64"/>
      <c r="F18066"/>
    </row>
    <row r="18067" spans="5:6" ht="15">
      <c r="E18067" s="64"/>
      <c r="F18067"/>
    </row>
    <row r="18068" spans="5:6" ht="15">
      <c r="E18068" s="64"/>
      <c r="F18068"/>
    </row>
    <row r="18069" spans="5:6" ht="15">
      <c r="E18069" s="64"/>
      <c r="F18069"/>
    </row>
    <row r="18070" spans="5:6" ht="15">
      <c r="E18070" s="64"/>
      <c r="F18070"/>
    </row>
    <row r="18071" spans="5:6" ht="15">
      <c r="E18071" s="64"/>
      <c r="F18071"/>
    </row>
    <row r="18072" spans="5:6" ht="15">
      <c r="E18072" s="64"/>
      <c r="F18072"/>
    </row>
    <row r="18073" spans="5:6" ht="15">
      <c r="E18073" s="64"/>
      <c r="F18073"/>
    </row>
    <row r="18074" spans="5:6" ht="15">
      <c r="E18074" s="64"/>
      <c r="F18074"/>
    </row>
    <row r="18075" spans="5:6" ht="15">
      <c r="E18075" s="64"/>
      <c r="F18075"/>
    </row>
    <row r="18076" spans="5:6" ht="15">
      <c r="E18076" s="64"/>
      <c r="F18076"/>
    </row>
    <row r="18077" spans="5:6" ht="15">
      <c r="E18077" s="64"/>
      <c r="F18077"/>
    </row>
    <row r="18078" spans="5:6" ht="15">
      <c r="E18078" s="64"/>
      <c r="F18078"/>
    </row>
    <row r="18079" spans="5:6" ht="15">
      <c r="E18079" s="64"/>
      <c r="F18079"/>
    </row>
    <row r="18080" spans="5:6" ht="15">
      <c r="E18080" s="64"/>
      <c r="F18080"/>
    </row>
    <row r="18081" spans="5:6" ht="15">
      <c r="E18081" s="64"/>
      <c r="F18081"/>
    </row>
    <row r="18082" spans="5:6" ht="15">
      <c r="E18082" s="64"/>
      <c r="F18082"/>
    </row>
    <row r="18083" spans="5:6" ht="15">
      <c r="E18083" s="64"/>
      <c r="F18083"/>
    </row>
    <row r="18084" spans="5:6" ht="15">
      <c r="E18084" s="64"/>
      <c r="F18084"/>
    </row>
    <row r="18085" spans="5:6" ht="15">
      <c r="E18085" s="64"/>
      <c r="F18085"/>
    </row>
    <row r="18086" spans="5:6" ht="15">
      <c r="E18086" s="64"/>
      <c r="F18086"/>
    </row>
    <row r="18087" spans="5:6" ht="15">
      <c r="E18087" s="64"/>
      <c r="F18087"/>
    </row>
    <row r="18088" spans="5:6" ht="15">
      <c r="E18088" s="64"/>
      <c r="F18088"/>
    </row>
    <row r="18089" spans="5:6" ht="15">
      <c r="E18089" s="64"/>
      <c r="F18089"/>
    </row>
    <row r="18090" spans="5:6" ht="15">
      <c r="E18090" s="64"/>
      <c r="F18090"/>
    </row>
    <row r="18091" spans="5:6" ht="15">
      <c r="E18091" s="64"/>
      <c r="F18091"/>
    </row>
    <row r="18092" spans="5:6" ht="15">
      <c r="E18092" s="64"/>
      <c r="F18092"/>
    </row>
    <row r="18093" spans="5:6" ht="15">
      <c r="E18093" s="64"/>
      <c r="F18093"/>
    </row>
    <row r="18094" spans="5:6" ht="15">
      <c r="E18094" s="64"/>
      <c r="F18094"/>
    </row>
    <row r="18095" spans="5:6" ht="15">
      <c r="E18095" s="64"/>
      <c r="F18095"/>
    </row>
    <row r="18096" spans="5:6" ht="15">
      <c r="E18096" s="64"/>
      <c r="F18096"/>
    </row>
    <row r="18097" spans="5:6" ht="15">
      <c r="E18097" s="64"/>
      <c r="F18097"/>
    </row>
    <row r="18098" spans="5:6" ht="15">
      <c r="E18098" s="64"/>
      <c r="F18098"/>
    </row>
    <row r="18099" spans="5:6" ht="15">
      <c r="E18099" s="64"/>
      <c r="F18099"/>
    </row>
    <row r="18100" spans="5:6" ht="15">
      <c r="E18100" s="64"/>
      <c r="F18100"/>
    </row>
    <row r="18101" spans="5:6" ht="15">
      <c r="E18101" s="64"/>
      <c r="F18101"/>
    </row>
    <row r="18102" spans="5:6" ht="15">
      <c r="E18102" s="64"/>
      <c r="F18102"/>
    </row>
    <row r="18103" spans="5:6" ht="15">
      <c r="E18103" s="64"/>
      <c r="F18103"/>
    </row>
    <row r="18104" spans="5:6" ht="15">
      <c r="E18104" s="64"/>
      <c r="F18104"/>
    </row>
    <row r="18105" spans="5:6" ht="15">
      <c r="E18105" s="64"/>
      <c r="F18105"/>
    </row>
    <row r="18106" spans="5:6" ht="15">
      <c r="E18106" s="64"/>
      <c r="F18106"/>
    </row>
    <row r="18107" spans="5:6" ht="15">
      <c r="E18107" s="64"/>
      <c r="F18107"/>
    </row>
    <row r="18108" spans="5:6" ht="15">
      <c r="E18108" s="64"/>
      <c r="F18108"/>
    </row>
    <row r="18109" spans="5:6" ht="15">
      <c r="E18109" s="64"/>
      <c r="F18109"/>
    </row>
    <row r="18110" spans="5:6" ht="15">
      <c r="E18110" s="64"/>
      <c r="F18110"/>
    </row>
    <row r="18111" spans="5:6" ht="15">
      <c r="E18111" s="64"/>
      <c r="F18111"/>
    </row>
    <row r="18112" spans="5:6" ht="15">
      <c r="E18112" s="64"/>
      <c r="F18112"/>
    </row>
    <row r="18113" spans="5:6" ht="15">
      <c r="E18113" s="64"/>
      <c r="F18113"/>
    </row>
    <row r="18114" spans="5:6" ht="15">
      <c r="E18114" s="64"/>
      <c r="F18114"/>
    </row>
    <row r="18115" spans="5:6" ht="15">
      <c r="E18115" s="64"/>
      <c r="F18115"/>
    </row>
    <row r="18116" spans="5:6" ht="15">
      <c r="E18116" s="64"/>
      <c r="F18116"/>
    </row>
    <row r="18117" spans="5:6" ht="15">
      <c r="E18117" s="64"/>
      <c r="F18117"/>
    </row>
    <row r="18118" spans="5:6" ht="15">
      <c r="E18118" s="64"/>
      <c r="F18118"/>
    </row>
    <row r="18119" spans="5:6" ht="15">
      <c r="E18119" s="64"/>
      <c r="F18119"/>
    </row>
    <row r="18120" spans="5:6" ht="15">
      <c r="E18120" s="64"/>
      <c r="F18120"/>
    </row>
    <row r="18121" spans="5:6" ht="15">
      <c r="E18121" s="64"/>
      <c r="F18121"/>
    </row>
    <row r="18122" spans="5:6" ht="15">
      <c r="E18122" s="64"/>
      <c r="F18122"/>
    </row>
    <row r="18123" spans="5:6" ht="15">
      <c r="E18123" s="64"/>
      <c r="F18123"/>
    </row>
    <row r="18124" spans="5:6" ht="15">
      <c r="E18124" s="64"/>
      <c r="F18124"/>
    </row>
    <row r="18125" spans="5:6" ht="15">
      <c r="E18125" s="64"/>
      <c r="F18125"/>
    </row>
    <row r="18126" spans="5:6" ht="15">
      <c r="E18126" s="64"/>
      <c r="F18126"/>
    </row>
    <row r="18127" spans="5:6" ht="15">
      <c r="E18127" s="64"/>
      <c r="F18127"/>
    </row>
    <row r="18128" spans="5:6" ht="15">
      <c r="E18128" s="64"/>
      <c r="F18128"/>
    </row>
    <row r="18129" spans="5:6" ht="15">
      <c r="E18129" s="64"/>
      <c r="F18129"/>
    </row>
    <row r="18130" spans="5:6" ht="15">
      <c r="E18130" s="64"/>
      <c r="F18130"/>
    </row>
    <row r="18131" spans="5:6" ht="15">
      <c r="E18131" s="64"/>
      <c r="F18131"/>
    </row>
    <row r="18132" spans="5:6" ht="15">
      <c r="E18132" s="64"/>
      <c r="F18132"/>
    </row>
    <row r="18133" spans="5:6" ht="15">
      <c r="E18133" s="64"/>
      <c r="F18133"/>
    </row>
    <row r="18134" spans="5:6" ht="15">
      <c r="E18134" s="64"/>
      <c r="F18134"/>
    </row>
    <row r="18135" spans="5:6" ht="15">
      <c r="E18135" s="64"/>
      <c r="F18135"/>
    </row>
    <row r="18136" spans="5:6" ht="15">
      <c r="E18136" s="64"/>
      <c r="F18136"/>
    </row>
    <row r="18137" spans="5:6" ht="15">
      <c r="E18137" s="64"/>
      <c r="F18137"/>
    </row>
    <row r="18138" spans="5:6" ht="15">
      <c r="E18138" s="64"/>
      <c r="F18138"/>
    </row>
    <row r="18139" spans="5:6" ht="15">
      <c r="E18139" s="64"/>
      <c r="F18139"/>
    </row>
    <row r="18140" spans="5:6" ht="15">
      <c r="E18140" s="64"/>
      <c r="F18140"/>
    </row>
    <row r="18141" spans="5:6" ht="15">
      <c r="E18141" s="64"/>
      <c r="F18141"/>
    </row>
    <row r="18142" spans="5:6" ht="15">
      <c r="E18142" s="64"/>
      <c r="F18142"/>
    </row>
    <row r="18143" spans="5:6" ht="15">
      <c r="E18143" s="64"/>
      <c r="F18143"/>
    </row>
    <row r="18144" spans="5:6" ht="15">
      <c r="E18144" s="64"/>
      <c r="F18144"/>
    </row>
    <row r="18145" spans="5:6" ht="15">
      <c r="E18145" s="64"/>
      <c r="F18145"/>
    </row>
    <row r="18146" spans="5:6" ht="15">
      <c r="E18146" s="64"/>
      <c r="F18146"/>
    </row>
    <row r="18147" spans="5:6" ht="15">
      <c r="E18147" s="64"/>
      <c r="F18147"/>
    </row>
    <row r="18148" spans="5:6" ht="15">
      <c r="E18148" s="64"/>
      <c r="F18148"/>
    </row>
    <row r="18149" spans="5:6" ht="15">
      <c r="E18149" s="64"/>
      <c r="F18149"/>
    </row>
    <row r="18150" spans="5:6" ht="15">
      <c r="E18150" s="64"/>
      <c r="F18150"/>
    </row>
    <row r="18151" spans="5:6" ht="15">
      <c r="E18151" s="64"/>
      <c r="F18151"/>
    </row>
    <row r="18152" spans="5:6" ht="15">
      <c r="E18152" s="64"/>
      <c r="F18152"/>
    </row>
    <row r="18153" spans="5:6" ht="15">
      <c r="E18153" s="64"/>
      <c r="F18153"/>
    </row>
    <row r="18154" spans="5:6" ht="15">
      <c r="E18154" s="64"/>
      <c r="F18154"/>
    </row>
    <row r="18155" spans="5:6" ht="15">
      <c r="E18155" s="64"/>
      <c r="F18155"/>
    </row>
    <row r="18156" spans="5:6" ht="15">
      <c r="E18156" s="64"/>
      <c r="F18156"/>
    </row>
    <row r="18157" spans="5:6" ht="15">
      <c r="E18157" s="64"/>
      <c r="F18157"/>
    </row>
    <row r="18158" spans="5:6" ht="15">
      <c r="E18158" s="64"/>
      <c r="F18158"/>
    </row>
    <row r="18159" spans="5:6" ht="15">
      <c r="E18159" s="64"/>
      <c r="F18159"/>
    </row>
    <row r="18160" spans="5:6" ht="15">
      <c r="E18160" s="64"/>
      <c r="F18160"/>
    </row>
    <row r="18161" spans="5:6" ht="15">
      <c r="E18161" s="64"/>
      <c r="F18161"/>
    </row>
    <row r="18162" spans="5:6" ht="15">
      <c r="E18162" s="64"/>
      <c r="F18162"/>
    </row>
    <row r="18163" spans="5:6" ht="15">
      <c r="E18163" s="64"/>
      <c r="F18163"/>
    </row>
    <row r="18164" spans="5:6" ht="15">
      <c r="E18164" s="64"/>
      <c r="F18164"/>
    </row>
    <row r="18165" spans="5:6" ht="15">
      <c r="E18165" s="64"/>
      <c r="F18165"/>
    </row>
    <row r="18166" spans="5:6" ht="15">
      <c r="E18166" s="64"/>
      <c r="F18166"/>
    </row>
    <row r="18167" spans="5:6" ht="15">
      <c r="E18167" s="64"/>
      <c r="F18167"/>
    </row>
    <row r="18168" spans="5:6" ht="15">
      <c r="E18168" s="64"/>
      <c r="F18168"/>
    </row>
    <row r="18169" spans="5:6" ht="15">
      <c r="E18169" s="64"/>
      <c r="F18169"/>
    </row>
    <row r="18170" spans="5:6" ht="15">
      <c r="E18170" s="64"/>
      <c r="F18170"/>
    </row>
    <row r="18171" spans="5:6" ht="15">
      <c r="E18171" s="64"/>
      <c r="F18171"/>
    </row>
    <row r="18172" spans="5:6" ht="15">
      <c r="E18172" s="64"/>
      <c r="F18172"/>
    </row>
    <row r="18173" spans="5:6" ht="15">
      <c r="E18173" s="64"/>
      <c r="F18173"/>
    </row>
    <row r="18174" spans="5:6" ht="15">
      <c r="E18174" s="64"/>
      <c r="F18174"/>
    </row>
    <row r="18175" spans="5:6" ht="15">
      <c r="E18175" s="64"/>
      <c r="F18175"/>
    </row>
    <row r="18176" spans="5:6" ht="15">
      <c r="E18176" s="64"/>
      <c r="F18176"/>
    </row>
    <row r="18177" spans="5:6" ht="15">
      <c r="E18177" s="64"/>
      <c r="F18177"/>
    </row>
    <row r="18178" spans="5:6" ht="15">
      <c r="E18178" s="64"/>
      <c r="F18178"/>
    </row>
    <row r="18179" spans="5:6" ht="15">
      <c r="E18179" s="64"/>
      <c r="F18179"/>
    </row>
    <row r="18180" spans="5:6" ht="15">
      <c r="E18180" s="64"/>
      <c r="F18180"/>
    </row>
    <row r="18181" spans="5:6" ht="15">
      <c r="E18181" s="64"/>
      <c r="F18181"/>
    </row>
    <row r="18182" spans="5:6" ht="15">
      <c r="E18182" s="64"/>
      <c r="F18182"/>
    </row>
    <row r="18183" spans="5:6" ht="15">
      <c r="E18183" s="64"/>
      <c r="F18183"/>
    </row>
    <row r="18184" spans="5:6" ht="15">
      <c r="E18184" s="64"/>
      <c r="F18184"/>
    </row>
    <row r="18185" spans="5:6" ht="15">
      <c r="E18185" s="64"/>
      <c r="F18185"/>
    </row>
    <row r="18186" spans="5:6" ht="15">
      <c r="E18186" s="64"/>
      <c r="F18186"/>
    </row>
    <row r="18187" spans="5:6" ht="15">
      <c r="E18187" s="64"/>
      <c r="F18187"/>
    </row>
    <row r="18188" spans="5:6" ht="15">
      <c r="E18188" s="64"/>
      <c r="F18188"/>
    </row>
    <row r="18189" spans="5:6" ht="15">
      <c r="E18189" s="64"/>
      <c r="F18189"/>
    </row>
    <row r="18190" spans="5:6" ht="15">
      <c r="E18190" s="64"/>
      <c r="F18190"/>
    </row>
    <row r="18191" spans="5:6" ht="15">
      <c r="E18191" s="64"/>
      <c r="F18191"/>
    </row>
    <row r="18192" spans="5:6" ht="15">
      <c r="E18192" s="64"/>
      <c r="F18192"/>
    </row>
    <row r="18193" spans="5:6" ht="15">
      <c r="E18193" s="64"/>
      <c r="F18193"/>
    </row>
    <row r="18194" spans="5:6" ht="15">
      <c r="E18194" s="64"/>
      <c r="F18194"/>
    </row>
    <row r="18195" spans="5:6" ht="15">
      <c r="E18195" s="64"/>
      <c r="F18195"/>
    </row>
    <row r="18196" spans="5:6" ht="15">
      <c r="E18196" s="64"/>
      <c r="F18196"/>
    </row>
    <row r="18197" spans="5:6" ht="15">
      <c r="E18197" s="64"/>
      <c r="F18197"/>
    </row>
    <row r="18198" spans="5:6" ht="15">
      <c r="E18198" s="64"/>
      <c r="F18198"/>
    </row>
    <row r="18199" spans="5:6" ht="15">
      <c r="E18199" s="64"/>
      <c r="F18199"/>
    </row>
    <row r="18200" spans="5:6" ht="15">
      <c r="E18200" s="64"/>
      <c r="F18200"/>
    </row>
    <row r="18201" spans="5:6" ht="15">
      <c r="E18201" s="64"/>
      <c r="F18201"/>
    </row>
    <row r="18202" spans="5:6" ht="15">
      <c r="E18202" s="64"/>
      <c r="F18202"/>
    </row>
    <row r="18203" spans="5:6" ht="15">
      <c r="E18203" s="64"/>
      <c r="F18203"/>
    </row>
    <row r="18204" spans="5:6" ht="15">
      <c r="E18204" s="64"/>
      <c r="F18204"/>
    </row>
    <row r="18205" spans="5:6" ht="15">
      <c r="E18205" s="64"/>
      <c r="F18205"/>
    </row>
    <row r="18206" spans="5:6" ht="15">
      <c r="E18206" s="64"/>
      <c r="F18206"/>
    </row>
    <row r="18207" spans="5:6" ht="15">
      <c r="E18207" s="64"/>
      <c r="F18207"/>
    </row>
    <row r="18208" spans="5:6" ht="15">
      <c r="E18208" s="64"/>
      <c r="F18208"/>
    </row>
    <row r="18209" spans="5:6" ht="15">
      <c r="E18209" s="64"/>
      <c r="F18209"/>
    </row>
    <row r="18210" spans="5:6" ht="15">
      <c r="E18210" s="64"/>
      <c r="F18210"/>
    </row>
    <row r="18211" spans="5:6" ht="15">
      <c r="E18211" s="64"/>
      <c r="F18211"/>
    </row>
    <row r="18212" spans="5:6" ht="15">
      <c r="E18212" s="64"/>
      <c r="F18212"/>
    </row>
    <row r="18213" spans="5:6" ht="15">
      <c r="E18213" s="64"/>
      <c r="F18213"/>
    </row>
    <row r="18214" spans="5:6" ht="15">
      <c r="E18214" s="64"/>
      <c r="F18214"/>
    </row>
    <row r="18215" spans="5:6" ht="15">
      <c r="E18215" s="64"/>
      <c r="F18215"/>
    </row>
    <row r="18216" spans="5:6" ht="15">
      <c r="E18216" s="64"/>
      <c r="F18216"/>
    </row>
    <row r="18217" spans="5:6" ht="15">
      <c r="E18217" s="64"/>
      <c r="F18217"/>
    </row>
    <row r="18218" spans="5:6" ht="15">
      <c r="E18218" s="64"/>
      <c r="F18218"/>
    </row>
    <row r="18219" spans="5:6" ht="15">
      <c r="E18219" s="64"/>
      <c r="F18219"/>
    </row>
    <row r="18220" spans="5:6" ht="15">
      <c r="E18220" s="64"/>
      <c r="F18220"/>
    </row>
    <row r="18221" spans="5:6" ht="15">
      <c r="E18221" s="64"/>
      <c r="F18221"/>
    </row>
    <row r="18222" spans="5:6" ht="15">
      <c r="E18222" s="64"/>
      <c r="F18222"/>
    </row>
    <row r="18223" spans="5:6" ht="15">
      <c r="E18223" s="64"/>
      <c r="F18223"/>
    </row>
    <row r="18224" spans="5:6" ht="15">
      <c r="E18224" s="64"/>
      <c r="F18224"/>
    </row>
    <row r="18225" spans="5:6" ht="15">
      <c r="E18225" s="64"/>
      <c r="F18225"/>
    </row>
    <row r="18226" spans="5:6" ht="15">
      <c r="E18226" s="64"/>
      <c r="F18226"/>
    </row>
    <row r="18227" spans="5:6" ht="15">
      <c r="E18227" s="64"/>
      <c r="F18227"/>
    </row>
    <row r="18228" spans="5:6" ht="15">
      <c r="E18228" s="64"/>
      <c r="F18228"/>
    </row>
    <row r="18229" spans="5:6" ht="15">
      <c r="E18229" s="64"/>
      <c r="F18229"/>
    </row>
    <row r="18230" spans="5:6" ht="15">
      <c r="E18230" s="64"/>
      <c r="F18230"/>
    </row>
    <row r="18231" spans="5:6" ht="15">
      <c r="E18231" s="64"/>
      <c r="F18231"/>
    </row>
    <row r="18232" spans="5:6" ht="15">
      <c r="E18232" s="64"/>
      <c r="F18232"/>
    </row>
    <row r="18233" spans="5:6" ht="15">
      <c r="E18233" s="64"/>
      <c r="F18233"/>
    </row>
    <row r="18234" spans="5:6" ht="15">
      <c r="E18234" s="64"/>
      <c r="F18234"/>
    </row>
    <row r="18235" spans="5:6" ht="15">
      <c r="E18235" s="64"/>
      <c r="F18235"/>
    </row>
    <row r="18236" spans="5:6" ht="15">
      <c r="E18236" s="64"/>
      <c r="F18236"/>
    </row>
    <row r="18237" spans="5:6" ht="15">
      <c r="E18237" s="64"/>
      <c r="F18237"/>
    </row>
    <row r="18238" spans="5:6" ht="15">
      <c r="E18238" s="64"/>
      <c r="F18238"/>
    </row>
    <row r="18239" spans="5:6" ht="15">
      <c r="E18239" s="64"/>
      <c r="F18239"/>
    </row>
    <row r="18240" spans="5:6" ht="15">
      <c r="E18240" s="64"/>
      <c r="F18240"/>
    </row>
    <row r="18241" spans="5:6" ht="15">
      <c r="E18241" s="64"/>
      <c r="F18241"/>
    </row>
    <row r="18242" spans="5:6" ht="15">
      <c r="E18242" s="64"/>
      <c r="F18242"/>
    </row>
    <row r="18243" spans="5:6" ht="15">
      <c r="E18243" s="64"/>
      <c r="F18243"/>
    </row>
    <row r="18244" spans="5:6" ht="15">
      <c r="E18244" s="64"/>
      <c r="F18244"/>
    </row>
    <row r="18245" spans="5:6" ht="15">
      <c r="E18245" s="64"/>
      <c r="F18245"/>
    </row>
    <row r="18246" spans="5:6" ht="15">
      <c r="E18246" s="64"/>
      <c r="F18246"/>
    </row>
    <row r="18247" spans="5:6" ht="15">
      <c r="E18247" s="64"/>
      <c r="F18247"/>
    </row>
    <row r="18248" spans="5:6" ht="15">
      <c r="E18248" s="64"/>
      <c r="F18248"/>
    </row>
    <row r="18249" spans="5:6" ht="15">
      <c r="E18249" s="64"/>
      <c r="F18249"/>
    </row>
    <row r="18250" spans="5:6" ht="15">
      <c r="E18250" s="64"/>
      <c r="F18250"/>
    </row>
    <row r="18251" spans="5:6" ht="15">
      <c r="E18251" s="64"/>
      <c r="F18251"/>
    </row>
    <row r="18252" spans="5:6" ht="15">
      <c r="E18252" s="64"/>
      <c r="F18252"/>
    </row>
    <row r="18253" spans="5:6" ht="15">
      <c r="E18253" s="64"/>
      <c r="F18253"/>
    </row>
    <row r="18254" spans="5:6" ht="15">
      <c r="E18254" s="64"/>
      <c r="F18254"/>
    </row>
    <row r="18255" spans="5:6" ht="15">
      <c r="E18255" s="64"/>
      <c r="F18255"/>
    </row>
    <row r="18256" spans="5:6" ht="15">
      <c r="E18256" s="64"/>
      <c r="F18256"/>
    </row>
    <row r="18257" spans="5:6" ht="15">
      <c r="E18257" s="64"/>
      <c r="F18257"/>
    </row>
    <row r="18258" spans="5:6" ht="15">
      <c r="E18258" s="64"/>
      <c r="F18258"/>
    </row>
    <row r="18259" spans="5:6" ht="15">
      <c r="E18259" s="64"/>
      <c r="F18259"/>
    </row>
    <row r="18260" spans="5:6" ht="15">
      <c r="E18260" s="64"/>
      <c r="F18260"/>
    </row>
    <row r="18261" spans="5:6" ht="15">
      <c r="E18261" s="64"/>
      <c r="F18261"/>
    </row>
    <row r="18262" spans="5:6" ht="15">
      <c r="E18262" s="64"/>
      <c r="F18262"/>
    </row>
    <row r="18263" spans="5:6" ht="15">
      <c r="E18263" s="64"/>
      <c r="F18263"/>
    </row>
    <row r="18264" spans="5:6" ht="15">
      <c r="E18264" s="64"/>
      <c r="F18264"/>
    </row>
    <row r="18265" spans="5:6" ht="15">
      <c r="E18265" s="64"/>
      <c r="F18265"/>
    </row>
    <row r="18266" spans="5:6" ht="15">
      <c r="E18266" s="64"/>
      <c r="F18266"/>
    </row>
    <row r="18267" spans="5:6" ht="15">
      <c r="E18267" s="64"/>
      <c r="F18267"/>
    </row>
    <row r="18268" spans="5:6" ht="15">
      <c r="E18268" s="64"/>
      <c r="F18268"/>
    </row>
    <row r="18269" spans="5:6" ht="15">
      <c r="E18269" s="64"/>
      <c r="F18269"/>
    </row>
    <row r="18270" spans="5:6" ht="15">
      <c r="E18270" s="64"/>
      <c r="F18270"/>
    </row>
    <row r="18271" spans="5:6" ht="15">
      <c r="E18271" s="64"/>
      <c r="F18271"/>
    </row>
    <row r="18272" spans="5:6" ht="15">
      <c r="E18272" s="64"/>
      <c r="F18272"/>
    </row>
    <row r="18273" spans="5:6" ht="15">
      <c r="E18273" s="64"/>
      <c r="F18273"/>
    </row>
    <row r="18274" spans="5:6" ht="15">
      <c r="E18274" s="64"/>
      <c r="F18274"/>
    </row>
    <row r="18275" spans="5:6" ht="15">
      <c r="E18275" s="64"/>
      <c r="F18275"/>
    </row>
    <row r="18276" spans="5:6" ht="15">
      <c r="E18276" s="64"/>
      <c r="F18276"/>
    </row>
    <row r="18277" spans="5:6" ht="15">
      <c r="E18277" s="64"/>
      <c r="F18277"/>
    </row>
    <row r="18278" spans="5:6" ht="15">
      <c r="E18278" s="64"/>
      <c r="F18278"/>
    </row>
    <row r="18279" spans="5:6" ht="15">
      <c r="E18279" s="64"/>
      <c r="F18279"/>
    </row>
    <row r="18280" spans="5:6" ht="15">
      <c r="E18280" s="64"/>
      <c r="F18280"/>
    </row>
    <row r="18281" spans="5:6" ht="15">
      <c r="E18281" s="64"/>
      <c r="F18281"/>
    </row>
    <row r="18282" spans="5:6" ht="15">
      <c r="E18282" s="64"/>
      <c r="F18282"/>
    </row>
    <row r="18283" spans="5:6" ht="15">
      <c r="E18283" s="64"/>
      <c r="F18283"/>
    </row>
    <row r="18284" spans="5:6" ht="15">
      <c r="E18284" s="64"/>
      <c r="F18284"/>
    </row>
    <row r="18285" spans="5:6" ht="15">
      <c r="E18285" s="64"/>
      <c r="F18285"/>
    </row>
    <row r="18286" spans="5:6" ht="15">
      <c r="E18286" s="64"/>
      <c r="F18286"/>
    </row>
    <row r="18287" spans="5:6" ht="15">
      <c r="E18287" s="64"/>
      <c r="F18287"/>
    </row>
    <row r="18288" spans="5:6" ht="15">
      <c r="E18288" s="64"/>
      <c r="F18288"/>
    </row>
    <row r="18289" spans="5:6" ht="15">
      <c r="E18289" s="64"/>
      <c r="F18289"/>
    </row>
    <row r="18290" spans="5:6" ht="15">
      <c r="E18290" s="64"/>
      <c r="F18290"/>
    </row>
    <row r="18291" spans="5:6" ht="15">
      <c r="E18291" s="64"/>
      <c r="F18291"/>
    </row>
    <row r="18292" spans="5:6" ht="15">
      <c r="E18292" s="64"/>
      <c r="F18292"/>
    </row>
    <row r="18293" spans="5:6" ht="15">
      <c r="E18293" s="64"/>
      <c r="F18293"/>
    </row>
    <row r="18294" spans="5:6" ht="15">
      <c r="E18294" s="64"/>
      <c r="F18294"/>
    </row>
    <row r="18295" spans="5:6" ht="15">
      <c r="E18295" s="64"/>
      <c r="F18295"/>
    </row>
    <row r="18296" spans="5:6" ht="15">
      <c r="E18296" s="64"/>
      <c r="F18296"/>
    </row>
    <row r="18297" spans="5:6" ht="15">
      <c r="E18297" s="64"/>
      <c r="F18297"/>
    </row>
    <row r="18298" spans="5:6" ht="15">
      <c r="E18298" s="64"/>
      <c r="F18298"/>
    </row>
    <row r="18299" spans="5:6" ht="15">
      <c r="E18299" s="64"/>
      <c r="F18299"/>
    </row>
    <row r="18300" spans="5:6" ht="15">
      <c r="E18300" s="64"/>
      <c r="F18300"/>
    </row>
    <row r="18301" spans="5:6" ht="15">
      <c r="E18301" s="64"/>
      <c r="F18301"/>
    </row>
    <row r="18302" spans="5:6" ht="15">
      <c r="E18302" s="64"/>
      <c r="F18302"/>
    </row>
    <row r="18303" spans="5:6" ht="15">
      <c r="E18303" s="64"/>
      <c r="F18303"/>
    </row>
    <row r="18304" spans="5:6" ht="15">
      <c r="E18304" s="64"/>
      <c r="F18304"/>
    </row>
    <row r="18305" spans="5:6" ht="15">
      <c r="E18305" s="64"/>
      <c r="F18305"/>
    </row>
    <row r="18306" spans="5:6" ht="15">
      <c r="E18306" s="64"/>
      <c r="F18306"/>
    </row>
    <row r="18307" spans="5:6" ht="15">
      <c r="E18307" s="64"/>
      <c r="F18307"/>
    </row>
    <row r="18308" spans="5:6" ht="15">
      <c r="E18308" s="64"/>
      <c r="F18308"/>
    </row>
    <row r="18309" spans="5:6" ht="15">
      <c r="E18309" s="64"/>
      <c r="F18309"/>
    </row>
    <row r="18310" spans="5:6" ht="15">
      <c r="E18310" s="64"/>
      <c r="F18310"/>
    </row>
    <row r="18311" spans="5:6" ht="15">
      <c r="E18311" s="64"/>
      <c r="F18311"/>
    </row>
    <row r="18312" spans="5:6" ht="15">
      <c r="E18312" s="64"/>
      <c r="F18312"/>
    </row>
    <row r="18313" spans="5:6" ht="15">
      <c r="E18313" s="64"/>
      <c r="F18313"/>
    </row>
    <row r="18314" spans="5:6" ht="15">
      <c r="E18314" s="64"/>
      <c r="F18314"/>
    </row>
    <row r="18315" spans="5:6" ht="15">
      <c r="E18315" s="64"/>
      <c r="F18315"/>
    </row>
    <row r="18316" spans="5:6" ht="15">
      <c r="E18316" s="64"/>
      <c r="F18316"/>
    </row>
    <row r="18317" spans="5:6" ht="15">
      <c r="E18317" s="64"/>
      <c r="F18317"/>
    </row>
    <row r="18318" spans="5:6" ht="15">
      <c r="E18318" s="64"/>
      <c r="F18318"/>
    </row>
    <row r="18319" spans="5:6" ht="15">
      <c r="E18319" s="64"/>
      <c r="F18319"/>
    </row>
    <row r="18320" spans="5:6" ht="15">
      <c r="E18320" s="64"/>
      <c r="F18320"/>
    </row>
    <row r="18321" spans="5:6" ht="15">
      <c r="E18321" s="64"/>
      <c r="F18321"/>
    </row>
    <row r="18322" spans="5:6" ht="15">
      <c r="E18322" s="64"/>
      <c r="F18322"/>
    </row>
    <row r="18323" spans="5:6" ht="15">
      <c r="E18323" s="64"/>
      <c r="F18323"/>
    </row>
    <row r="18324" spans="5:6" ht="15">
      <c r="E18324" s="64"/>
      <c r="F18324"/>
    </row>
    <row r="18325" spans="5:6" ht="15">
      <c r="E18325" s="64"/>
      <c r="F18325"/>
    </row>
    <row r="18326" spans="5:6" ht="15">
      <c r="E18326" s="64"/>
      <c r="F18326"/>
    </row>
    <row r="18327" spans="5:6" ht="15">
      <c r="E18327" s="64"/>
      <c r="F18327"/>
    </row>
    <row r="18328" spans="5:6" ht="15">
      <c r="E18328" s="64"/>
      <c r="F18328"/>
    </row>
    <row r="18329" spans="5:6" ht="15">
      <c r="E18329" s="64"/>
      <c r="F18329"/>
    </row>
    <row r="18330" spans="5:6" ht="15">
      <c r="E18330" s="64"/>
      <c r="F18330"/>
    </row>
    <row r="18331" spans="5:6" ht="15">
      <c r="E18331" s="64"/>
      <c r="F18331"/>
    </row>
    <row r="18332" spans="5:6" ht="15">
      <c r="E18332" s="64"/>
      <c r="F18332"/>
    </row>
    <row r="18333" spans="5:6" ht="15">
      <c r="E18333" s="64"/>
      <c r="F18333"/>
    </row>
    <row r="18334" spans="5:6" ht="15">
      <c r="E18334" s="64"/>
      <c r="F18334"/>
    </row>
    <row r="18335" spans="5:6" ht="15">
      <c r="E18335" s="64"/>
      <c r="F18335"/>
    </row>
    <row r="18336" spans="5:6" ht="15">
      <c r="E18336" s="64"/>
      <c r="F18336"/>
    </row>
    <row r="18337" spans="5:6" ht="15">
      <c r="E18337" s="64"/>
      <c r="F18337"/>
    </row>
    <row r="18338" spans="5:6" ht="15">
      <c r="E18338" s="64"/>
      <c r="F18338"/>
    </row>
    <row r="18339" spans="5:6" ht="15">
      <c r="E18339" s="64"/>
      <c r="F18339"/>
    </row>
    <row r="18340" spans="5:6" ht="15">
      <c r="E18340" s="64"/>
      <c r="F18340"/>
    </row>
    <row r="18341" spans="5:6" ht="15">
      <c r="E18341" s="64"/>
      <c r="F18341"/>
    </row>
    <row r="18342" spans="5:6" ht="15">
      <c r="E18342" s="64"/>
      <c r="F18342"/>
    </row>
    <row r="18343" spans="5:6" ht="15">
      <c r="E18343" s="64"/>
      <c r="F18343"/>
    </row>
    <row r="18344" spans="5:6" ht="15">
      <c r="E18344" s="64"/>
      <c r="F18344"/>
    </row>
    <row r="18345" spans="5:6" ht="15">
      <c r="E18345" s="64"/>
      <c r="F18345"/>
    </row>
    <row r="18346" spans="5:6" ht="15">
      <c r="E18346" s="64"/>
      <c r="F18346"/>
    </row>
    <row r="18347" spans="5:6" ht="15">
      <c r="E18347" s="64"/>
      <c r="F18347"/>
    </row>
    <row r="18348" spans="5:6" ht="15">
      <c r="E18348" s="64"/>
      <c r="F18348"/>
    </row>
    <row r="18349" spans="5:6" ht="15">
      <c r="E18349" s="64"/>
      <c r="F18349"/>
    </row>
    <row r="18350" spans="5:6" ht="15">
      <c r="E18350" s="64"/>
      <c r="F18350"/>
    </row>
    <row r="18351" spans="5:6" ht="15">
      <c r="E18351" s="64"/>
      <c r="F18351"/>
    </row>
    <row r="18352" spans="5:6" ht="15">
      <c r="E18352" s="64"/>
      <c r="F18352"/>
    </row>
    <row r="18353" spans="5:6" ht="15">
      <c r="E18353" s="64"/>
      <c r="F18353"/>
    </row>
    <row r="18354" spans="5:6" ht="15">
      <c r="E18354" s="64"/>
      <c r="F18354"/>
    </row>
    <row r="18355" spans="5:6" ht="15">
      <c r="E18355" s="64"/>
      <c r="F18355"/>
    </row>
    <row r="18356" spans="5:6" ht="15">
      <c r="E18356" s="64"/>
      <c r="F18356"/>
    </row>
    <row r="18357" spans="5:6" ht="15">
      <c r="E18357" s="64"/>
      <c r="F18357"/>
    </row>
    <row r="18358" spans="5:6" ht="15">
      <c r="E18358" s="64"/>
      <c r="F18358"/>
    </row>
    <row r="18359" spans="5:6" ht="15">
      <c r="E18359" s="64"/>
      <c r="F18359"/>
    </row>
    <row r="18360" spans="5:6" ht="15">
      <c r="E18360" s="64"/>
      <c r="F18360"/>
    </row>
    <row r="18361" spans="5:6" ht="15">
      <c r="E18361" s="64"/>
      <c r="F18361"/>
    </row>
    <row r="18362" spans="5:6" ht="15">
      <c r="E18362" s="64"/>
      <c r="F18362"/>
    </row>
    <row r="18363" spans="5:6" ht="15">
      <c r="E18363" s="64"/>
      <c r="F18363"/>
    </row>
    <row r="18364" spans="5:6" ht="15">
      <c r="E18364" s="64"/>
      <c r="F18364"/>
    </row>
    <row r="18365" spans="5:6" ht="15">
      <c r="E18365" s="64"/>
      <c r="F18365"/>
    </row>
    <row r="18366" spans="5:6" ht="15">
      <c r="E18366" s="64"/>
      <c r="F18366"/>
    </row>
    <row r="18367" spans="5:6" ht="15">
      <c r="E18367" s="64"/>
      <c r="F18367"/>
    </row>
    <row r="18368" spans="5:6" ht="15">
      <c r="E18368" s="64"/>
      <c r="F18368"/>
    </row>
    <row r="18369" spans="5:6" ht="15">
      <c r="E18369" s="64"/>
      <c r="F18369"/>
    </row>
    <row r="18370" spans="5:6" ht="15">
      <c r="E18370" s="64"/>
      <c r="F18370"/>
    </row>
    <row r="18371" spans="5:6" ht="15">
      <c r="E18371" s="64"/>
      <c r="F18371"/>
    </row>
    <row r="18372" spans="5:6" ht="15">
      <c r="E18372" s="64"/>
      <c r="F18372"/>
    </row>
    <row r="18373" spans="5:6" ht="15">
      <c r="E18373" s="64"/>
      <c r="F18373"/>
    </row>
    <row r="18374" spans="5:6" ht="15">
      <c r="E18374" s="64"/>
      <c r="F18374"/>
    </row>
    <row r="18375" spans="5:6" ht="15">
      <c r="E18375" s="64"/>
      <c r="F18375"/>
    </row>
    <row r="18376" spans="5:6" ht="15">
      <c r="E18376" s="64"/>
      <c r="F18376"/>
    </row>
    <row r="18377" spans="5:6" ht="15">
      <c r="E18377" s="64"/>
      <c r="F18377"/>
    </row>
    <row r="18378" spans="5:6" ht="15">
      <c r="E18378" s="64"/>
      <c r="F18378"/>
    </row>
    <row r="18379" spans="5:6" ht="15">
      <c r="E18379" s="64"/>
      <c r="F18379"/>
    </row>
    <row r="18380" spans="5:6" ht="15">
      <c r="E18380" s="64"/>
      <c r="F18380"/>
    </row>
    <row r="18381" spans="5:6" ht="15">
      <c r="E18381" s="64"/>
      <c r="F18381"/>
    </row>
    <row r="18382" spans="5:6" ht="15">
      <c r="E18382" s="64"/>
      <c r="F18382"/>
    </row>
    <row r="18383" spans="5:6" ht="15">
      <c r="E18383" s="64"/>
      <c r="F18383"/>
    </row>
    <row r="18384" spans="5:6" ht="15">
      <c r="E18384" s="64"/>
      <c r="F18384"/>
    </row>
    <row r="18385" spans="5:6" ht="15">
      <c r="E18385" s="64"/>
      <c r="F18385"/>
    </row>
    <row r="18386" spans="5:6" ht="15">
      <c r="E18386" s="64"/>
      <c r="F18386"/>
    </row>
    <row r="18387" spans="5:6" ht="15">
      <c r="E18387" s="64"/>
      <c r="F18387"/>
    </row>
    <row r="18388" spans="5:6" ht="15">
      <c r="E18388" s="64"/>
      <c r="F18388"/>
    </row>
    <row r="18389" spans="5:6" ht="15">
      <c r="E18389" s="64"/>
      <c r="F18389"/>
    </row>
    <row r="18390" spans="5:6" ht="15">
      <c r="E18390" s="64"/>
      <c r="F18390"/>
    </row>
    <row r="18391" spans="5:6" ht="15">
      <c r="E18391" s="64"/>
      <c r="F18391"/>
    </row>
    <row r="18392" spans="5:6" ht="15">
      <c r="E18392" s="64"/>
      <c r="F18392"/>
    </row>
    <row r="18393" spans="5:6" ht="15">
      <c r="E18393" s="64"/>
      <c r="F18393"/>
    </row>
    <row r="18394" spans="5:6" ht="15">
      <c r="E18394" s="64"/>
      <c r="F18394"/>
    </row>
    <row r="18395" spans="5:6" ht="15">
      <c r="E18395" s="64"/>
      <c r="F18395"/>
    </row>
    <row r="18396" spans="5:6" ht="15">
      <c r="E18396" s="64"/>
      <c r="F18396"/>
    </row>
    <row r="18397" spans="5:6" ht="15">
      <c r="E18397" s="64"/>
      <c r="F18397"/>
    </row>
    <row r="18398" spans="5:6" ht="15">
      <c r="E18398" s="64"/>
      <c r="F18398"/>
    </row>
    <row r="18399" spans="5:6" ht="15">
      <c r="E18399" s="64"/>
      <c r="F18399"/>
    </row>
    <row r="18400" spans="5:6" ht="15">
      <c r="E18400" s="64"/>
      <c r="F18400"/>
    </row>
    <row r="18401" spans="5:6" ht="15">
      <c r="E18401" s="64"/>
      <c r="F18401"/>
    </row>
    <row r="18402" spans="5:6" ht="15">
      <c r="E18402" s="64"/>
      <c r="F18402"/>
    </row>
    <row r="18403" spans="5:6" ht="15">
      <c r="E18403" s="64"/>
      <c r="F18403"/>
    </row>
    <row r="18404" spans="5:6" ht="15">
      <c r="E18404" s="64"/>
      <c r="F18404"/>
    </row>
    <row r="18405" spans="5:6" ht="15">
      <c r="E18405" s="64"/>
      <c r="F18405"/>
    </row>
    <row r="18406" spans="5:6" ht="15">
      <c r="E18406" s="64"/>
      <c r="F18406"/>
    </row>
    <row r="18407" spans="5:6" ht="15">
      <c r="E18407" s="64"/>
      <c r="F18407"/>
    </row>
    <row r="18408" spans="5:6" ht="15">
      <c r="E18408" s="64"/>
      <c r="F18408"/>
    </row>
    <row r="18409" spans="5:6" ht="15">
      <c r="E18409" s="64"/>
      <c r="F18409"/>
    </row>
    <row r="18410" spans="5:6" ht="15">
      <c r="E18410" s="64"/>
      <c r="F18410"/>
    </row>
    <row r="18411" spans="5:6" ht="15">
      <c r="E18411" s="64"/>
      <c r="F18411"/>
    </row>
    <row r="18412" spans="5:6" ht="15">
      <c r="E18412" s="64"/>
      <c r="F18412"/>
    </row>
    <row r="18413" spans="5:6" ht="15">
      <c r="E18413" s="64"/>
      <c r="F18413"/>
    </row>
    <row r="18414" spans="5:6" ht="15">
      <c r="E18414" s="64"/>
      <c r="F18414"/>
    </row>
    <row r="18415" spans="5:6" ht="15">
      <c r="E18415" s="64"/>
      <c r="F18415"/>
    </row>
    <row r="18416" spans="5:6" ht="15">
      <c r="E18416" s="64"/>
      <c r="F18416"/>
    </row>
    <row r="18417" spans="5:6" ht="15">
      <c r="E18417" s="64"/>
      <c r="F18417"/>
    </row>
    <row r="18418" spans="5:6" ht="15">
      <c r="E18418" s="64"/>
      <c r="F18418"/>
    </row>
    <row r="18419" spans="5:6" ht="15">
      <c r="E18419" s="64"/>
      <c r="F18419"/>
    </row>
    <row r="18420" spans="5:6" ht="15">
      <c r="E18420" s="64"/>
      <c r="F18420"/>
    </row>
    <row r="18421" spans="5:6" ht="15">
      <c r="E18421" s="64"/>
      <c r="F18421"/>
    </row>
    <row r="18422" spans="5:6" ht="15">
      <c r="E18422" s="64"/>
      <c r="F18422"/>
    </row>
    <row r="18423" spans="5:6" ht="15">
      <c r="E18423" s="64"/>
      <c r="F18423"/>
    </row>
    <row r="18424" spans="5:6" ht="15">
      <c r="E18424" s="64"/>
      <c r="F18424"/>
    </row>
    <row r="18425" spans="5:6" ht="15">
      <c r="E18425" s="64"/>
      <c r="F18425"/>
    </row>
    <row r="18426" spans="5:6" ht="15">
      <c r="E18426" s="64"/>
      <c r="F18426"/>
    </row>
    <row r="18427" spans="5:6" ht="15">
      <c r="E18427" s="64"/>
      <c r="F18427"/>
    </row>
    <row r="18428" spans="5:6" ht="15">
      <c r="E18428" s="64"/>
      <c r="F18428"/>
    </row>
    <row r="18429" spans="5:6" ht="15">
      <c r="E18429" s="64"/>
      <c r="F18429"/>
    </row>
    <row r="18430" spans="5:6" ht="15">
      <c r="E18430" s="64"/>
      <c r="F18430"/>
    </row>
    <row r="18431" spans="5:6" ht="15">
      <c r="E18431" s="64"/>
      <c r="F18431"/>
    </row>
    <row r="18432" spans="5:6" ht="15">
      <c r="E18432" s="64"/>
      <c r="F18432"/>
    </row>
    <row r="18433" spans="5:6" ht="15">
      <c r="E18433" s="64"/>
      <c r="F18433"/>
    </row>
    <row r="18434" spans="5:6" ht="15">
      <c r="E18434" s="64"/>
      <c r="F18434"/>
    </row>
    <row r="18435" spans="5:6" ht="15">
      <c r="E18435" s="64"/>
      <c r="F18435"/>
    </row>
    <row r="18436" spans="5:6" ht="15">
      <c r="E18436" s="64"/>
      <c r="F18436"/>
    </row>
    <row r="18437" spans="5:6" ht="15">
      <c r="E18437" s="64"/>
      <c r="F18437"/>
    </row>
    <row r="18438" spans="5:6" ht="15">
      <c r="E18438" s="64"/>
      <c r="F18438"/>
    </row>
    <row r="18439" spans="5:6" ht="15">
      <c r="E18439" s="64"/>
      <c r="F18439"/>
    </row>
    <row r="18440" spans="5:6" ht="15">
      <c r="E18440" s="64"/>
      <c r="F18440"/>
    </row>
    <row r="18441" spans="5:6" ht="15">
      <c r="E18441" s="64"/>
      <c r="F18441"/>
    </row>
    <row r="18442" spans="5:6" ht="15">
      <c r="E18442" s="64"/>
      <c r="F18442"/>
    </row>
    <row r="18443" spans="5:6" ht="15">
      <c r="E18443" s="64"/>
      <c r="F18443"/>
    </row>
    <row r="18444" spans="5:6" ht="15">
      <c r="E18444" s="64"/>
      <c r="F18444"/>
    </row>
    <row r="18445" spans="5:6" ht="15">
      <c r="E18445" s="64"/>
      <c r="F18445"/>
    </row>
    <row r="18446" spans="5:6" ht="15">
      <c r="E18446" s="64"/>
      <c r="F18446"/>
    </row>
    <row r="18447" spans="5:6" ht="15">
      <c r="E18447" s="64"/>
      <c r="F18447"/>
    </row>
    <row r="18448" spans="5:6" ht="15">
      <c r="E18448" s="64"/>
      <c r="F18448"/>
    </row>
    <row r="18449" spans="5:6" ht="15">
      <c r="E18449" s="64"/>
      <c r="F18449"/>
    </row>
    <row r="18450" spans="5:6" ht="15">
      <c r="E18450" s="64"/>
      <c r="F18450"/>
    </row>
    <row r="18451" spans="5:6" ht="15">
      <c r="E18451" s="64"/>
      <c r="F18451"/>
    </row>
    <row r="18452" spans="5:6" ht="15">
      <c r="E18452" s="64"/>
      <c r="F18452"/>
    </row>
    <row r="18453" spans="5:6" ht="15">
      <c r="E18453" s="64"/>
      <c r="F18453"/>
    </row>
    <row r="18454" spans="5:6" ht="15">
      <c r="E18454" s="64"/>
      <c r="F18454"/>
    </row>
    <row r="18455" spans="5:6" ht="15">
      <c r="E18455" s="64"/>
      <c r="F18455"/>
    </row>
    <row r="18456" spans="5:6" ht="15">
      <c r="E18456" s="64"/>
      <c r="F18456"/>
    </row>
    <row r="18457" spans="5:6" ht="15">
      <c r="E18457" s="64"/>
      <c r="F18457"/>
    </row>
    <row r="18458" spans="5:6" ht="15">
      <c r="E18458" s="64"/>
      <c r="F18458"/>
    </row>
    <row r="18459" spans="5:6" ht="15">
      <c r="E18459" s="64"/>
      <c r="F18459"/>
    </row>
    <row r="18460" spans="5:6" ht="15">
      <c r="E18460" s="64"/>
      <c r="F18460"/>
    </row>
    <row r="18461" spans="5:6" ht="15">
      <c r="E18461" s="64"/>
      <c r="F18461"/>
    </row>
    <row r="18462" spans="5:6" ht="15">
      <c r="E18462" s="64"/>
      <c r="F18462"/>
    </row>
    <row r="18463" spans="5:6" ht="15">
      <c r="E18463" s="64"/>
      <c r="F18463"/>
    </row>
    <row r="18464" spans="5:6" ht="15">
      <c r="E18464" s="64"/>
      <c r="F18464"/>
    </row>
    <row r="18465" spans="5:6" ht="15">
      <c r="E18465" s="64"/>
      <c r="F18465"/>
    </row>
    <row r="18466" spans="5:6" ht="15">
      <c r="E18466" s="64"/>
      <c r="F18466"/>
    </row>
    <row r="18467" spans="5:6" ht="15">
      <c r="E18467" s="64"/>
      <c r="F18467"/>
    </row>
    <row r="18468" spans="5:6" ht="15">
      <c r="E18468" s="64"/>
      <c r="F18468"/>
    </row>
    <row r="18469" spans="5:6" ht="15">
      <c r="E18469" s="64"/>
      <c r="F18469"/>
    </row>
    <row r="18470" spans="5:6" ht="15">
      <c r="E18470" s="64"/>
      <c r="F18470"/>
    </row>
    <row r="18471" spans="5:6" ht="15">
      <c r="E18471" s="64"/>
      <c r="F18471"/>
    </row>
    <row r="18472" spans="5:6" ht="15">
      <c r="E18472" s="64"/>
      <c r="F18472"/>
    </row>
    <row r="18473" spans="5:6" ht="15">
      <c r="E18473" s="64"/>
      <c r="F18473"/>
    </row>
    <row r="18474" spans="5:6" ht="15">
      <c r="E18474" s="64"/>
      <c r="F18474"/>
    </row>
    <row r="18475" spans="5:6" ht="15">
      <c r="E18475" s="64"/>
      <c r="F18475"/>
    </row>
    <row r="18476" spans="5:6" ht="15">
      <c r="E18476" s="64"/>
      <c r="F18476"/>
    </row>
    <row r="18477" spans="5:6" ht="15">
      <c r="E18477" s="64"/>
      <c r="F18477"/>
    </row>
    <row r="18478" spans="5:6" ht="15">
      <c r="E18478" s="64"/>
      <c r="F18478"/>
    </row>
    <row r="18479" spans="5:6" ht="15">
      <c r="E18479" s="64"/>
      <c r="F18479"/>
    </row>
    <row r="18480" spans="5:6" ht="15">
      <c r="E18480" s="64"/>
      <c r="F18480"/>
    </row>
    <row r="18481" spans="5:6" ht="15">
      <c r="E18481" s="64"/>
      <c r="F18481"/>
    </row>
    <row r="18482" spans="5:6" ht="15">
      <c r="E18482" s="64"/>
      <c r="F18482"/>
    </row>
    <row r="18483" spans="5:6" ht="15">
      <c r="E18483" s="64"/>
      <c r="F18483"/>
    </row>
    <row r="18484" spans="5:6" ht="15">
      <c r="E18484" s="64"/>
      <c r="F18484"/>
    </row>
    <row r="18485" spans="5:6" ht="15">
      <c r="E18485" s="64"/>
      <c r="F18485"/>
    </row>
    <row r="18486" spans="5:6" ht="15">
      <c r="E18486" s="64"/>
      <c r="F18486"/>
    </row>
    <row r="18487" spans="5:6" ht="15">
      <c r="E18487" s="64"/>
      <c r="F18487"/>
    </row>
    <row r="18488" spans="5:6" ht="15">
      <c r="E18488" s="64"/>
      <c r="F18488"/>
    </row>
    <row r="18489" spans="5:6" ht="15">
      <c r="E18489" s="64"/>
      <c r="F18489"/>
    </row>
    <row r="18490" spans="5:6" ht="15">
      <c r="E18490" s="64"/>
      <c r="F18490"/>
    </row>
    <row r="18491" spans="5:6" ht="15">
      <c r="E18491" s="64"/>
      <c r="F18491"/>
    </row>
    <row r="18492" spans="5:6" ht="15">
      <c r="E18492" s="64"/>
      <c r="F18492"/>
    </row>
    <row r="18493" spans="5:6" ht="15">
      <c r="E18493" s="64"/>
      <c r="F18493"/>
    </row>
    <row r="18494" spans="5:6" ht="15">
      <c r="E18494" s="64"/>
      <c r="F18494"/>
    </row>
    <row r="18495" spans="5:6" ht="15">
      <c r="E18495" s="64"/>
      <c r="F18495"/>
    </row>
    <row r="18496" spans="5:6" ht="15">
      <c r="E18496" s="64"/>
      <c r="F18496"/>
    </row>
    <row r="18497" spans="5:6" ht="15">
      <c r="E18497" s="64"/>
      <c r="F18497"/>
    </row>
    <row r="18498" spans="5:6" ht="15">
      <c r="E18498" s="64"/>
      <c r="F18498"/>
    </row>
    <row r="18499" spans="5:6" ht="15">
      <c r="E18499" s="64"/>
      <c r="F18499"/>
    </row>
    <row r="18500" spans="5:6" ht="15">
      <c r="E18500" s="64"/>
      <c r="F18500"/>
    </row>
    <row r="18501" spans="5:6" ht="15">
      <c r="E18501" s="64"/>
      <c r="F18501"/>
    </row>
    <row r="18502" spans="5:6" ht="15">
      <c r="E18502" s="64"/>
      <c r="F18502"/>
    </row>
    <row r="18503" spans="5:6" ht="15">
      <c r="E18503" s="64"/>
      <c r="F18503"/>
    </row>
    <row r="18504" spans="5:6" ht="15">
      <c r="E18504" s="64"/>
      <c r="F18504"/>
    </row>
    <row r="18505" spans="5:6" ht="15">
      <c r="E18505" s="64"/>
      <c r="F18505"/>
    </row>
    <row r="18506" spans="5:6" ht="15">
      <c r="E18506" s="64"/>
      <c r="F18506"/>
    </row>
    <row r="18507" spans="5:6" ht="15">
      <c r="E18507" s="64"/>
      <c r="F18507"/>
    </row>
    <row r="18508" spans="5:6" ht="15">
      <c r="E18508" s="64"/>
      <c r="F18508"/>
    </row>
    <row r="18509" spans="5:6" ht="15">
      <c r="E18509" s="64"/>
      <c r="F18509"/>
    </row>
    <row r="18510" spans="5:6" ht="15">
      <c r="E18510" s="64"/>
      <c r="F18510"/>
    </row>
    <row r="18511" spans="5:6" ht="15">
      <c r="E18511" s="64"/>
      <c r="F18511"/>
    </row>
    <row r="18512" spans="5:6" ht="15">
      <c r="E18512" s="64"/>
      <c r="F18512"/>
    </row>
    <row r="18513" spans="5:6" ht="15">
      <c r="E18513" s="64"/>
      <c r="F18513"/>
    </row>
    <row r="18514" spans="5:6" ht="15">
      <c r="E18514" s="64"/>
      <c r="F18514"/>
    </row>
    <row r="18515" spans="5:6" ht="15">
      <c r="E18515" s="64"/>
      <c r="F18515"/>
    </row>
    <row r="18516" spans="5:6" ht="15">
      <c r="E18516" s="64"/>
      <c r="F18516"/>
    </row>
    <row r="18517" spans="5:6" ht="15">
      <c r="E18517" s="64"/>
      <c r="F18517"/>
    </row>
    <row r="18518" spans="5:6" ht="15">
      <c r="E18518" s="64"/>
      <c r="F18518"/>
    </row>
    <row r="18519" spans="5:6" ht="15">
      <c r="E18519" s="64"/>
      <c r="F18519"/>
    </row>
    <row r="18520" spans="5:6" ht="15">
      <c r="E18520" s="64"/>
      <c r="F18520"/>
    </row>
    <row r="18521" spans="5:6" ht="15">
      <c r="E18521" s="64"/>
      <c r="F18521"/>
    </row>
    <row r="18522" spans="5:6" ht="15">
      <c r="E18522" s="64"/>
      <c r="F18522"/>
    </row>
    <row r="18523" spans="5:6" ht="15">
      <c r="E18523" s="64"/>
      <c r="F18523"/>
    </row>
    <row r="18524" spans="5:6" ht="15">
      <c r="E18524" s="64"/>
      <c r="F18524"/>
    </row>
    <row r="18525" spans="5:6" ht="15">
      <c r="E18525" s="64"/>
      <c r="F18525"/>
    </row>
    <row r="18526" spans="5:6" ht="15">
      <c r="E18526" s="64"/>
      <c r="F18526"/>
    </row>
    <row r="18527" spans="5:6" ht="15">
      <c r="E18527" s="64"/>
      <c r="F18527"/>
    </row>
    <row r="18528" spans="5:6" ht="15">
      <c r="E18528" s="64"/>
      <c r="F18528"/>
    </row>
    <row r="18529" spans="5:6" ht="15">
      <c r="E18529" s="64"/>
      <c r="F18529"/>
    </row>
    <row r="18530" spans="5:6" ht="15">
      <c r="E18530" s="64"/>
      <c r="F18530"/>
    </row>
    <row r="18531" spans="5:6" ht="15">
      <c r="E18531" s="64"/>
      <c r="F18531"/>
    </row>
    <row r="18532" spans="5:6" ht="15">
      <c r="E18532" s="64"/>
      <c r="F18532"/>
    </row>
    <row r="18533" spans="5:6" ht="15">
      <c r="E18533" s="64"/>
      <c r="F18533"/>
    </row>
    <row r="18534" spans="5:6" ht="15">
      <c r="E18534" s="64"/>
      <c r="F18534"/>
    </row>
    <row r="18535" spans="5:6" ht="15">
      <c r="E18535" s="64"/>
      <c r="F18535"/>
    </row>
    <row r="18536" spans="5:6" ht="15">
      <c r="E18536" s="64"/>
      <c r="F18536"/>
    </row>
    <row r="18537" spans="5:6" ht="15">
      <c r="E18537" s="64"/>
      <c r="F18537"/>
    </row>
    <row r="18538" spans="5:6" ht="15">
      <c r="E18538" s="64"/>
      <c r="F18538"/>
    </row>
    <row r="18539" spans="5:6" ht="15">
      <c r="E18539" s="64"/>
      <c r="F18539"/>
    </row>
    <row r="18540" spans="5:6" ht="15">
      <c r="E18540" s="64"/>
      <c r="F18540"/>
    </row>
    <row r="18541" spans="5:6" ht="15">
      <c r="E18541" s="64"/>
      <c r="F18541"/>
    </row>
    <row r="18542" spans="5:6" ht="15">
      <c r="E18542" s="64"/>
      <c r="F18542"/>
    </row>
    <row r="18543" spans="5:6" ht="15">
      <c r="E18543" s="64"/>
      <c r="F18543"/>
    </row>
    <row r="18544" spans="5:6" ht="15">
      <c r="E18544" s="64"/>
      <c r="F18544"/>
    </row>
    <row r="18545" spans="5:6" ht="15">
      <c r="E18545" s="64"/>
      <c r="F18545"/>
    </row>
    <row r="18546" spans="5:6" ht="15">
      <c r="E18546" s="64"/>
      <c r="F18546"/>
    </row>
    <row r="18547" spans="5:6" ht="15">
      <c r="E18547" s="64"/>
      <c r="F18547"/>
    </row>
    <row r="18548" spans="5:6" ht="15">
      <c r="E18548" s="64"/>
      <c r="F18548"/>
    </row>
    <row r="18549" spans="5:6" ht="15">
      <c r="E18549" s="64"/>
      <c r="F18549"/>
    </row>
    <row r="18550" spans="5:6" ht="15">
      <c r="E18550" s="64"/>
      <c r="F18550"/>
    </row>
    <row r="18551" spans="5:6" ht="15">
      <c r="E18551" s="64"/>
      <c r="F18551"/>
    </row>
    <row r="18552" spans="5:6" ht="15">
      <c r="E18552" s="64"/>
      <c r="F18552"/>
    </row>
    <row r="18553" spans="5:6" ht="15">
      <c r="E18553" s="64"/>
      <c r="F18553"/>
    </row>
    <row r="18554" spans="5:6" ht="15">
      <c r="E18554" s="64"/>
      <c r="F18554"/>
    </row>
    <row r="18555" spans="5:6" ht="15">
      <c r="E18555" s="64"/>
      <c r="F18555"/>
    </row>
    <row r="18556" spans="5:6" ht="15">
      <c r="E18556" s="64"/>
      <c r="F18556"/>
    </row>
    <row r="18557" spans="5:6" ht="15">
      <c r="E18557" s="64"/>
      <c r="F18557"/>
    </row>
    <row r="18558" spans="5:6" ht="15">
      <c r="E18558" s="64"/>
      <c r="F18558"/>
    </row>
    <row r="18559" spans="5:6" ht="15">
      <c r="E18559" s="64"/>
      <c r="F18559"/>
    </row>
    <row r="18560" spans="5:6" ht="15">
      <c r="E18560" s="64"/>
      <c r="F18560"/>
    </row>
    <row r="18561" spans="5:6" ht="15">
      <c r="E18561" s="64"/>
      <c r="F18561"/>
    </row>
    <row r="18562" spans="5:6" ht="15">
      <c r="E18562" s="64"/>
      <c r="F18562"/>
    </row>
    <row r="18563" spans="5:6" ht="15">
      <c r="E18563" s="64"/>
      <c r="F18563"/>
    </row>
    <row r="18564" spans="5:6" ht="15">
      <c r="E18564" s="64"/>
      <c r="F18564"/>
    </row>
    <row r="18565" spans="5:6" ht="15">
      <c r="E18565" s="64"/>
      <c r="F18565"/>
    </row>
    <row r="18566" spans="5:6" ht="15">
      <c r="E18566" s="64"/>
      <c r="F18566"/>
    </row>
    <row r="18567" spans="5:6" ht="15">
      <c r="E18567" s="64"/>
      <c r="F18567"/>
    </row>
    <row r="18568" spans="5:6" ht="15">
      <c r="E18568" s="64"/>
      <c r="F18568"/>
    </row>
    <row r="18569" spans="5:6" ht="15">
      <c r="E18569" s="64"/>
      <c r="F18569"/>
    </row>
    <row r="18570" spans="5:6" ht="15">
      <c r="E18570" s="64"/>
      <c r="F18570"/>
    </row>
    <row r="18571" spans="5:6" ht="15">
      <c r="E18571" s="64"/>
      <c r="F18571"/>
    </row>
    <row r="18572" spans="5:6" ht="15">
      <c r="E18572" s="64"/>
      <c r="F18572"/>
    </row>
    <row r="18573" spans="5:6" ht="15">
      <c r="E18573" s="64"/>
      <c r="F18573"/>
    </row>
    <row r="18574" spans="5:6" ht="15">
      <c r="E18574" s="64"/>
      <c r="F18574"/>
    </row>
    <row r="18575" spans="5:6" ht="15">
      <c r="E18575" s="64"/>
      <c r="F18575"/>
    </row>
    <row r="18576" spans="5:6" ht="15">
      <c r="E18576" s="64"/>
      <c r="F18576"/>
    </row>
    <row r="18577" spans="5:6" ht="15">
      <c r="E18577" s="64"/>
      <c r="F18577"/>
    </row>
    <row r="18578" spans="5:6" ht="15">
      <c r="E18578" s="64"/>
      <c r="F18578"/>
    </row>
    <row r="18579" spans="5:6" ht="15">
      <c r="E18579" s="64"/>
      <c r="F18579"/>
    </row>
    <row r="18580" spans="5:6" ht="15">
      <c r="E18580" s="64"/>
      <c r="F18580"/>
    </row>
    <row r="18581" spans="5:6" ht="15">
      <c r="E18581" s="64"/>
      <c r="F18581"/>
    </row>
    <row r="18582" spans="5:6" ht="15">
      <c r="E18582" s="64"/>
      <c r="F18582"/>
    </row>
    <row r="18583" spans="5:6" ht="15">
      <c r="E18583" s="64"/>
      <c r="F18583"/>
    </row>
    <row r="18584" spans="5:6" ht="15">
      <c r="E18584" s="64"/>
      <c r="F18584"/>
    </row>
    <row r="18585" spans="5:6" ht="15">
      <c r="E18585" s="64"/>
      <c r="F18585"/>
    </row>
    <row r="18586" spans="5:6" ht="15">
      <c r="E18586" s="64"/>
      <c r="F18586"/>
    </row>
    <row r="18587" spans="5:6" ht="15">
      <c r="E18587" s="64"/>
      <c r="F18587"/>
    </row>
    <row r="18588" spans="5:6" ht="15">
      <c r="E18588" s="64"/>
      <c r="F18588"/>
    </row>
    <row r="18589" spans="5:6" ht="15">
      <c r="E18589" s="64"/>
      <c r="F18589"/>
    </row>
    <row r="18590" spans="5:6" ht="15">
      <c r="E18590" s="64"/>
      <c r="F18590"/>
    </row>
    <row r="18591" spans="5:6" ht="15">
      <c r="E18591" s="64"/>
      <c r="F18591"/>
    </row>
    <row r="18592" spans="5:6" ht="15">
      <c r="E18592" s="64"/>
      <c r="F18592"/>
    </row>
    <row r="18593" spans="5:6" ht="15">
      <c r="E18593" s="64"/>
      <c r="F18593"/>
    </row>
    <row r="18594" spans="5:6" ht="15">
      <c r="E18594" s="64"/>
      <c r="F18594"/>
    </row>
    <row r="18595" spans="5:6" ht="15">
      <c r="E18595" s="64"/>
      <c r="F18595"/>
    </row>
    <row r="18596" spans="5:6" ht="15">
      <c r="E18596" s="64"/>
      <c r="F18596"/>
    </row>
    <row r="18597" spans="5:6" ht="15">
      <c r="E18597" s="64"/>
      <c r="F18597"/>
    </row>
    <row r="18598" spans="5:6" ht="15">
      <c r="E18598" s="64"/>
      <c r="F18598"/>
    </row>
    <row r="18599" spans="5:6" ht="15">
      <c r="E18599" s="64"/>
      <c r="F18599"/>
    </row>
    <row r="18600" spans="5:6" ht="15">
      <c r="E18600" s="64"/>
      <c r="F18600"/>
    </row>
    <row r="18601" spans="5:6" ht="15">
      <c r="E18601" s="64"/>
      <c r="F18601"/>
    </row>
    <row r="18602" spans="5:6" ht="15">
      <c r="E18602" s="64"/>
      <c r="F18602"/>
    </row>
    <row r="18603" spans="5:6" ht="15">
      <c r="E18603" s="64"/>
      <c r="F18603"/>
    </row>
    <row r="18604" spans="5:6" ht="15">
      <c r="E18604" s="64"/>
      <c r="F18604"/>
    </row>
    <row r="18605" spans="5:6" ht="15">
      <c r="E18605" s="64"/>
      <c r="F18605"/>
    </row>
    <row r="18606" spans="5:6" ht="15">
      <c r="E18606" s="64"/>
      <c r="F18606"/>
    </row>
    <row r="18607" spans="5:6" ht="15">
      <c r="E18607" s="64"/>
      <c r="F18607"/>
    </row>
    <row r="18608" spans="5:6" ht="15">
      <c r="E18608" s="64"/>
      <c r="F18608"/>
    </row>
    <row r="18609" spans="5:6" ht="15">
      <c r="E18609" s="64"/>
      <c r="F18609"/>
    </row>
    <row r="18610" spans="5:6" ht="15">
      <c r="E18610" s="64"/>
      <c r="F18610"/>
    </row>
    <row r="18611" spans="5:6" ht="15">
      <c r="E18611" s="64"/>
      <c r="F18611"/>
    </row>
    <row r="18612" spans="5:6" ht="15">
      <c r="E18612" s="64"/>
      <c r="F18612"/>
    </row>
    <row r="18613" spans="5:6" ht="15">
      <c r="E18613" s="64"/>
      <c r="F18613"/>
    </row>
    <row r="18614" spans="5:6" ht="15">
      <c r="E18614" s="64"/>
      <c r="F18614"/>
    </row>
    <row r="18615" spans="5:6" ht="15">
      <c r="E18615" s="64"/>
      <c r="F18615"/>
    </row>
    <row r="18616" spans="5:6" ht="15">
      <c r="E18616" s="64"/>
      <c r="F18616"/>
    </row>
    <row r="18617" spans="5:6" ht="15">
      <c r="E18617" s="64"/>
      <c r="F18617"/>
    </row>
    <row r="18618" spans="5:6" ht="15">
      <c r="E18618" s="64"/>
      <c r="F18618"/>
    </row>
    <row r="18619" spans="5:6" ht="15">
      <c r="E18619" s="64"/>
      <c r="F18619"/>
    </row>
    <row r="18620" spans="5:6" ht="15">
      <c r="E18620" s="64"/>
      <c r="F18620"/>
    </row>
    <row r="18621" spans="5:6" ht="15">
      <c r="E18621" s="64"/>
      <c r="F18621"/>
    </row>
    <row r="18622" spans="5:6" ht="15">
      <c r="E18622" s="64"/>
      <c r="F18622"/>
    </row>
    <row r="18623" spans="5:6" ht="15">
      <c r="E18623" s="64"/>
      <c r="F18623"/>
    </row>
    <row r="18624" spans="5:6" ht="15">
      <c r="E18624" s="64"/>
      <c r="F18624"/>
    </row>
    <row r="18625" spans="5:6" ht="15">
      <c r="E18625" s="64"/>
      <c r="F18625"/>
    </row>
    <row r="18626" spans="5:6" ht="15">
      <c r="E18626" s="64"/>
      <c r="F18626"/>
    </row>
    <row r="18627" spans="5:6" ht="15">
      <c r="E18627" s="64"/>
      <c r="F18627"/>
    </row>
    <row r="18628" spans="5:6" ht="15">
      <c r="E18628" s="64"/>
      <c r="F18628"/>
    </row>
    <row r="18629" spans="5:6" ht="15">
      <c r="E18629" s="64"/>
      <c r="F18629"/>
    </row>
    <row r="18630" spans="5:6" ht="15">
      <c r="E18630" s="64"/>
      <c r="F18630"/>
    </row>
    <row r="18631" spans="5:6" ht="15">
      <c r="E18631" s="64"/>
      <c r="F18631"/>
    </row>
    <row r="18632" spans="5:6" ht="15">
      <c r="E18632" s="64"/>
      <c r="F18632"/>
    </row>
    <row r="18633" spans="5:6" ht="15">
      <c r="E18633" s="64"/>
      <c r="F18633"/>
    </row>
    <row r="18634" spans="5:6" ht="15">
      <c r="E18634" s="64"/>
      <c r="F18634"/>
    </row>
    <row r="18635" spans="5:6" ht="15">
      <c r="E18635" s="64"/>
      <c r="F18635"/>
    </row>
    <row r="18636" spans="5:6" ht="15">
      <c r="E18636" s="64"/>
      <c r="F18636"/>
    </row>
    <row r="18637" spans="5:6" ht="15">
      <c r="E18637" s="64"/>
      <c r="F18637"/>
    </row>
    <row r="18638" spans="5:6" ht="15">
      <c r="E18638" s="64"/>
      <c r="F18638"/>
    </row>
    <row r="18639" spans="5:6" ht="15">
      <c r="E18639" s="64"/>
      <c r="F18639"/>
    </row>
    <row r="18640" spans="5:6" ht="15">
      <c r="E18640" s="64"/>
      <c r="F18640"/>
    </row>
    <row r="18641" spans="5:6" ht="15">
      <c r="E18641" s="64"/>
      <c r="F18641"/>
    </row>
    <row r="18642" spans="5:6" ht="15">
      <c r="E18642" s="64"/>
      <c r="F18642"/>
    </row>
    <row r="18643" spans="5:6" ht="15">
      <c r="E18643" s="64"/>
      <c r="F18643"/>
    </row>
    <row r="18644" spans="5:6" ht="15">
      <c r="E18644" s="64"/>
      <c r="F18644"/>
    </row>
    <row r="18645" spans="5:6" ht="15">
      <c r="E18645" s="64"/>
      <c r="F18645"/>
    </row>
    <row r="18646" spans="5:6" ht="15">
      <c r="E18646" s="64"/>
      <c r="F18646"/>
    </row>
    <row r="18647" spans="5:6" ht="15">
      <c r="E18647" s="64"/>
      <c r="F18647"/>
    </row>
    <row r="18648" spans="5:6" ht="15">
      <c r="E18648" s="64"/>
      <c r="F18648"/>
    </row>
    <row r="18649" spans="5:6" ht="15">
      <c r="E18649" s="64"/>
      <c r="F18649"/>
    </row>
    <row r="18650" spans="5:6" ht="15">
      <c r="E18650" s="64"/>
      <c r="F18650"/>
    </row>
    <row r="18651" spans="5:6" ht="15">
      <c r="E18651" s="64"/>
      <c r="F18651"/>
    </row>
    <row r="18652" spans="5:6" ht="15">
      <c r="E18652" s="64"/>
      <c r="F18652"/>
    </row>
    <row r="18653" spans="5:6" ht="15">
      <c r="E18653" s="64"/>
      <c r="F18653"/>
    </row>
    <row r="18654" spans="5:6" ht="15">
      <c r="E18654" s="64"/>
      <c r="F18654"/>
    </row>
    <row r="18655" spans="5:6" ht="15">
      <c r="E18655" s="64"/>
      <c r="F18655"/>
    </row>
    <row r="18656" spans="5:6" ht="15">
      <c r="E18656" s="64"/>
      <c r="F18656"/>
    </row>
    <row r="18657" spans="5:6" ht="15">
      <c r="E18657" s="64"/>
      <c r="F18657"/>
    </row>
    <row r="18658" spans="5:6" ht="15">
      <c r="E18658" s="64"/>
      <c r="F18658"/>
    </row>
    <row r="18659" spans="5:6" ht="15">
      <c r="E18659" s="64"/>
      <c r="F18659"/>
    </row>
    <row r="18660" spans="5:6" ht="15">
      <c r="E18660" s="64"/>
      <c r="F18660"/>
    </row>
    <row r="18661" spans="5:6" ht="15">
      <c r="E18661" s="64"/>
      <c r="F18661"/>
    </row>
    <row r="18662" spans="5:6" ht="15">
      <c r="E18662" s="64"/>
      <c r="F18662"/>
    </row>
    <row r="18663" spans="5:6" ht="15">
      <c r="E18663" s="64"/>
      <c r="F18663"/>
    </row>
    <row r="18664" spans="5:6" ht="15">
      <c r="E18664" s="64"/>
      <c r="F18664"/>
    </row>
    <row r="18665" spans="5:6" ht="15">
      <c r="E18665" s="64"/>
      <c r="F18665"/>
    </row>
    <row r="18666" spans="5:6" ht="15">
      <c r="E18666" s="64"/>
      <c r="F18666"/>
    </row>
    <row r="18667" spans="5:6" ht="15">
      <c r="E18667" s="64"/>
      <c r="F18667"/>
    </row>
    <row r="18668" spans="5:6" ht="15">
      <c r="E18668" s="64"/>
      <c r="F18668"/>
    </row>
    <row r="18669" spans="5:6" ht="15">
      <c r="E18669" s="64"/>
      <c r="F18669"/>
    </row>
    <row r="18670" spans="5:6" ht="15">
      <c r="E18670" s="64"/>
      <c r="F18670"/>
    </row>
    <row r="18671" spans="5:6" ht="15">
      <c r="E18671" s="64"/>
      <c r="F18671"/>
    </row>
    <row r="18672" spans="5:6" ht="15">
      <c r="E18672" s="64"/>
      <c r="F18672"/>
    </row>
    <row r="18673" spans="5:6" ht="15">
      <c r="E18673" s="64"/>
      <c r="F18673"/>
    </row>
    <row r="18674" spans="5:6" ht="15">
      <c r="E18674" s="64"/>
      <c r="F18674"/>
    </row>
    <row r="18675" spans="5:6" ht="15">
      <c r="E18675" s="64"/>
      <c r="F18675"/>
    </row>
    <row r="18676" spans="5:6" ht="15">
      <c r="E18676" s="64"/>
      <c r="F18676"/>
    </row>
    <row r="18677" spans="5:6" ht="15">
      <c r="E18677" s="64"/>
      <c r="F18677"/>
    </row>
    <row r="18678" spans="5:6" ht="15">
      <c r="E18678" s="64"/>
      <c r="F18678"/>
    </row>
    <row r="18679" spans="5:6" ht="15">
      <c r="E18679" s="64"/>
      <c r="F18679"/>
    </row>
    <row r="18680" spans="5:6" ht="15">
      <c r="E18680" s="64"/>
      <c r="F18680"/>
    </row>
    <row r="18681" spans="5:6" ht="15">
      <c r="E18681" s="64"/>
      <c r="F18681"/>
    </row>
    <row r="18682" spans="5:6" ht="15">
      <c r="E18682" s="64"/>
      <c r="F18682"/>
    </row>
    <row r="18683" spans="5:6" ht="15">
      <c r="E18683" s="64"/>
      <c r="F18683"/>
    </row>
    <row r="18684" spans="5:6" ht="15">
      <c r="E18684" s="64"/>
      <c r="F18684"/>
    </row>
    <row r="18685" spans="5:6" ht="15">
      <c r="E18685" s="64"/>
      <c r="F18685"/>
    </row>
    <row r="18686" spans="5:6" ht="15">
      <c r="E18686" s="64"/>
      <c r="F18686"/>
    </row>
    <row r="18687" spans="5:6" ht="15">
      <c r="E18687" s="64"/>
      <c r="F18687"/>
    </row>
    <row r="18688" spans="5:6" ht="15">
      <c r="E18688" s="64"/>
      <c r="F18688"/>
    </row>
    <row r="18689" spans="5:6" ht="15">
      <c r="E18689" s="64"/>
      <c r="F18689"/>
    </row>
    <row r="18690" spans="5:6" ht="15">
      <c r="E18690" s="64"/>
      <c r="F18690"/>
    </row>
    <row r="18691" spans="5:6" ht="15">
      <c r="E18691" s="64"/>
      <c r="F18691"/>
    </row>
    <row r="18692" spans="5:6" ht="15">
      <c r="E18692" s="64"/>
      <c r="F18692"/>
    </row>
    <row r="18693" spans="5:6" ht="15">
      <c r="E18693" s="64"/>
      <c r="F18693"/>
    </row>
    <row r="18694" spans="5:6" ht="15">
      <c r="E18694" s="64"/>
      <c r="F18694"/>
    </row>
    <row r="18695" spans="5:6" ht="15">
      <c r="E18695" s="64"/>
      <c r="F18695"/>
    </row>
    <row r="18696" spans="5:6" ht="15">
      <c r="E18696" s="64"/>
      <c r="F18696"/>
    </row>
    <row r="18697" spans="5:6" ht="15">
      <c r="E18697" s="64"/>
      <c r="F18697"/>
    </row>
    <row r="18698" spans="5:6" ht="15">
      <c r="E18698" s="64"/>
      <c r="F18698"/>
    </row>
    <row r="18699" spans="5:6" ht="15">
      <c r="E18699" s="64"/>
      <c r="F18699"/>
    </row>
    <row r="18700" spans="5:6" ht="15">
      <c r="E18700" s="64"/>
      <c r="F18700"/>
    </row>
    <row r="18701" spans="5:6" ht="15">
      <c r="E18701" s="64"/>
      <c r="F18701"/>
    </row>
    <row r="18702" spans="5:6" ht="15">
      <c r="E18702" s="64"/>
      <c r="F18702"/>
    </row>
    <row r="18703" spans="5:6" ht="15">
      <c r="E18703" s="64"/>
      <c r="F18703"/>
    </row>
    <row r="18704" spans="5:6" ht="15">
      <c r="E18704" s="64"/>
      <c r="F18704"/>
    </row>
    <row r="18705" spans="5:6" ht="15">
      <c r="E18705" s="64"/>
      <c r="F18705"/>
    </row>
    <row r="18706" spans="5:6" ht="15">
      <c r="E18706" s="64"/>
      <c r="F18706"/>
    </row>
    <row r="18707" spans="5:6" ht="15">
      <c r="E18707" s="64"/>
      <c r="F18707"/>
    </row>
    <row r="18708" spans="5:6" ht="15">
      <c r="E18708" s="64"/>
      <c r="F18708"/>
    </row>
    <row r="18709" spans="5:6" ht="15">
      <c r="E18709" s="64"/>
      <c r="F18709"/>
    </row>
    <row r="18710" spans="5:6" ht="15">
      <c r="E18710" s="64"/>
      <c r="F18710"/>
    </row>
    <row r="18711" spans="5:6" ht="15">
      <c r="E18711" s="64"/>
      <c r="F18711"/>
    </row>
    <row r="18712" spans="5:6" ht="15">
      <c r="E18712" s="64"/>
      <c r="F18712"/>
    </row>
    <row r="18713" spans="5:6" ht="15">
      <c r="E18713" s="64"/>
      <c r="F18713"/>
    </row>
    <row r="18714" spans="5:6" ht="15">
      <c r="E18714" s="64"/>
      <c r="F18714"/>
    </row>
    <row r="18715" spans="5:6" ht="15">
      <c r="E18715" s="64"/>
      <c r="F18715"/>
    </row>
    <row r="18716" spans="5:6" ht="15">
      <c r="E18716" s="64"/>
      <c r="F18716"/>
    </row>
    <row r="18717" spans="5:6" ht="15">
      <c r="E18717" s="64"/>
      <c r="F18717"/>
    </row>
    <row r="18718" spans="5:6" ht="15">
      <c r="E18718" s="64"/>
      <c r="F18718"/>
    </row>
    <row r="18719" spans="5:6" ht="15">
      <c r="E18719" s="64"/>
      <c r="F18719"/>
    </row>
    <row r="18720" spans="5:6" ht="15">
      <c r="E18720" s="64"/>
      <c r="F18720"/>
    </row>
    <row r="18721" spans="5:6" ht="15">
      <c r="E18721" s="64"/>
      <c r="F18721"/>
    </row>
    <row r="18722" spans="5:6" ht="15">
      <c r="E18722" s="64"/>
      <c r="F18722"/>
    </row>
    <row r="18723" spans="5:6" ht="15">
      <c r="E18723" s="64"/>
      <c r="F18723"/>
    </row>
    <row r="18724" spans="5:6" ht="15">
      <c r="E18724" s="64"/>
      <c r="F18724"/>
    </row>
    <row r="18725" spans="5:6" ht="15">
      <c r="E18725" s="64"/>
      <c r="F18725"/>
    </row>
    <row r="18726" spans="5:6" ht="15">
      <c r="E18726" s="64"/>
      <c r="F18726"/>
    </row>
    <row r="18727" spans="5:6" ht="15">
      <c r="E18727" s="64"/>
      <c r="F18727"/>
    </row>
    <row r="18728" spans="5:6" ht="15">
      <c r="E18728" s="64"/>
      <c r="F18728"/>
    </row>
    <row r="18729" spans="5:6" ht="15">
      <c r="E18729" s="64"/>
      <c r="F18729"/>
    </row>
    <row r="18730" spans="5:6" ht="15">
      <c r="E18730" s="64"/>
      <c r="F18730"/>
    </row>
    <row r="18731" spans="5:6" ht="15">
      <c r="E18731" s="64"/>
      <c r="F18731"/>
    </row>
    <row r="18732" spans="5:6" ht="15">
      <c r="E18732" s="64"/>
      <c r="F18732"/>
    </row>
    <row r="18733" spans="5:6" ht="15">
      <c r="E18733" s="64"/>
      <c r="F18733"/>
    </row>
    <row r="18734" spans="5:6" ht="15">
      <c r="E18734" s="64"/>
      <c r="F18734"/>
    </row>
    <row r="18735" spans="5:6" ht="15">
      <c r="E18735" s="64"/>
      <c r="F18735"/>
    </row>
    <row r="18736" spans="5:6" ht="15">
      <c r="E18736" s="64"/>
      <c r="F18736"/>
    </row>
    <row r="18737" spans="5:6" ht="15">
      <c r="E18737" s="64"/>
      <c r="F18737"/>
    </row>
    <row r="18738" spans="5:6" ht="15">
      <c r="E18738" s="64"/>
      <c r="F18738"/>
    </row>
    <row r="18739" spans="5:6" ht="15">
      <c r="E18739" s="64"/>
      <c r="F18739"/>
    </row>
    <row r="18740" spans="5:6" ht="15">
      <c r="E18740" s="64"/>
      <c r="F18740"/>
    </row>
    <row r="18741" spans="5:6" ht="15">
      <c r="E18741" s="64"/>
      <c r="F18741"/>
    </row>
    <row r="18742" spans="5:6" ht="15">
      <c r="E18742" s="64"/>
      <c r="F18742"/>
    </row>
    <row r="18743" spans="5:6" ht="15">
      <c r="E18743" s="64"/>
      <c r="F18743"/>
    </row>
    <row r="18744" spans="5:6" ht="15">
      <c r="E18744" s="64"/>
      <c r="F18744"/>
    </row>
    <row r="18745" spans="5:6" ht="15">
      <c r="E18745" s="64"/>
      <c r="F18745"/>
    </row>
    <row r="18746" spans="5:6" ht="15">
      <c r="E18746" s="64"/>
      <c r="F18746"/>
    </row>
    <row r="18747" spans="5:6" ht="15">
      <c r="E18747" s="64"/>
      <c r="F18747"/>
    </row>
    <row r="18748" spans="5:6" ht="15">
      <c r="E18748" s="64"/>
      <c r="F18748"/>
    </row>
    <row r="18749" spans="5:6" ht="15">
      <c r="E18749" s="64"/>
      <c r="F18749"/>
    </row>
    <row r="18750" spans="5:6" ht="15">
      <c r="E18750" s="64"/>
      <c r="F18750"/>
    </row>
    <row r="18751" spans="5:6" ht="15">
      <c r="E18751" s="64"/>
      <c r="F18751"/>
    </row>
    <row r="18752" spans="5:6" ht="15">
      <c r="E18752" s="64"/>
      <c r="F18752"/>
    </row>
    <row r="18753" spans="5:6" ht="15">
      <c r="E18753" s="64"/>
      <c r="F18753"/>
    </row>
    <row r="18754" spans="5:6" ht="15">
      <c r="E18754" s="64"/>
      <c r="F18754"/>
    </row>
    <row r="18755" spans="5:6" ht="15">
      <c r="E18755" s="64"/>
      <c r="F18755"/>
    </row>
    <row r="18756" spans="5:6" ht="15">
      <c r="E18756" s="64"/>
      <c r="F18756"/>
    </row>
    <row r="18757" spans="5:6" ht="15">
      <c r="E18757" s="64"/>
      <c r="F18757"/>
    </row>
    <row r="18758" spans="5:6" ht="15">
      <c r="E18758" s="64"/>
      <c r="F18758"/>
    </row>
    <row r="18759" spans="5:6" ht="15">
      <c r="E18759" s="64"/>
      <c r="F18759"/>
    </row>
    <row r="18760" spans="5:6" ht="15">
      <c r="E18760" s="64"/>
      <c r="F18760"/>
    </row>
    <row r="18761" spans="5:6" ht="15">
      <c r="E18761" s="64"/>
      <c r="F18761"/>
    </row>
    <row r="18762" spans="5:6" ht="15">
      <c r="E18762" s="64"/>
      <c r="F18762"/>
    </row>
    <row r="18763" spans="5:6" ht="15">
      <c r="E18763" s="64"/>
      <c r="F18763"/>
    </row>
    <row r="18764" spans="5:6" ht="15">
      <c r="E18764" s="64"/>
      <c r="F18764"/>
    </row>
    <row r="18765" spans="5:6" ht="15">
      <c r="E18765" s="64"/>
      <c r="F18765"/>
    </row>
    <row r="18766" spans="5:6" ht="15">
      <c r="E18766" s="64"/>
      <c r="F18766"/>
    </row>
    <row r="18767" spans="5:6" ht="15">
      <c r="E18767" s="64"/>
      <c r="F18767"/>
    </row>
    <row r="18768" spans="5:6" ht="15">
      <c r="E18768" s="64"/>
      <c r="F18768"/>
    </row>
    <row r="18769" spans="5:6" ht="15">
      <c r="E18769" s="64"/>
      <c r="F18769"/>
    </row>
    <row r="18770" spans="5:6" ht="15">
      <c r="E18770" s="64"/>
      <c r="F18770"/>
    </row>
    <row r="18771" spans="5:6" ht="15">
      <c r="E18771" s="64"/>
      <c r="F18771"/>
    </row>
    <row r="18772" spans="5:6" ht="15">
      <c r="E18772" s="64"/>
      <c r="F18772"/>
    </row>
    <row r="18773" spans="5:6" ht="15">
      <c r="E18773" s="64"/>
      <c r="F18773"/>
    </row>
    <row r="18774" spans="5:6" ht="15">
      <c r="E18774" s="64"/>
      <c r="F18774"/>
    </row>
    <row r="18775" spans="5:6" ht="15">
      <c r="E18775" s="64"/>
      <c r="F18775"/>
    </row>
    <row r="18776" spans="5:6" ht="15">
      <c r="E18776" s="64"/>
      <c r="F18776"/>
    </row>
    <row r="18777" spans="5:6" ht="15">
      <c r="E18777" s="64"/>
      <c r="F18777"/>
    </row>
    <row r="18778" spans="5:6" ht="15">
      <c r="E18778" s="64"/>
      <c r="F18778"/>
    </row>
    <row r="18779" spans="5:6" ht="15">
      <c r="E18779" s="64"/>
      <c r="F18779"/>
    </row>
    <row r="18780" spans="5:6" ht="15">
      <c r="E18780" s="64"/>
      <c r="F18780"/>
    </row>
    <row r="18781" spans="5:6" ht="15">
      <c r="E18781" s="64"/>
      <c r="F18781"/>
    </row>
    <row r="18782" spans="5:6" ht="15">
      <c r="E18782" s="64"/>
      <c r="F18782"/>
    </row>
    <row r="18783" spans="5:6" ht="15">
      <c r="E18783" s="64"/>
      <c r="F18783"/>
    </row>
    <row r="18784" spans="5:6" ht="15">
      <c r="E18784" s="64"/>
      <c r="F18784"/>
    </row>
    <row r="18785" spans="5:6" ht="15">
      <c r="E18785" s="64"/>
      <c r="F18785"/>
    </row>
    <row r="18786" spans="5:6" ht="15">
      <c r="E18786" s="64"/>
      <c r="F18786"/>
    </row>
    <row r="18787" spans="5:6" ht="15">
      <c r="E18787" s="64"/>
      <c r="F18787"/>
    </row>
    <row r="18788" spans="5:6" ht="15">
      <c r="E18788" s="64"/>
      <c r="F18788"/>
    </row>
    <row r="18789" spans="5:6" ht="15">
      <c r="E18789" s="64"/>
      <c r="F18789"/>
    </row>
    <row r="18790" spans="5:6" ht="15">
      <c r="E18790" s="64"/>
      <c r="F18790"/>
    </row>
    <row r="18791" spans="5:6" ht="15">
      <c r="E18791" s="64"/>
      <c r="F18791"/>
    </row>
    <row r="18792" spans="5:6" ht="15">
      <c r="E18792" s="64"/>
      <c r="F18792"/>
    </row>
    <row r="18793" spans="5:6" ht="15">
      <c r="E18793" s="64"/>
      <c r="F18793"/>
    </row>
    <row r="18794" spans="5:6" ht="15">
      <c r="E18794" s="64"/>
      <c r="F18794"/>
    </row>
    <row r="18795" spans="5:6" ht="15">
      <c r="E18795" s="64"/>
      <c r="F18795"/>
    </row>
    <row r="18796" spans="5:6" ht="15">
      <c r="E18796" s="64"/>
      <c r="F18796"/>
    </row>
    <row r="18797" spans="5:6" ht="15">
      <c r="E18797" s="64"/>
      <c r="F18797"/>
    </row>
    <row r="18798" spans="5:6" ht="15">
      <c r="E18798" s="64"/>
      <c r="F18798"/>
    </row>
    <row r="18799" spans="5:6" ht="15">
      <c r="E18799" s="64"/>
      <c r="F18799"/>
    </row>
    <row r="18800" spans="5:6" ht="15">
      <c r="E18800" s="64"/>
      <c r="F18800"/>
    </row>
    <row r="18801" spans="5:6" ht="15">
      <c r="E18801" s="64"/>
      <c r="F18801"/>
    </row>
    <row r="18802" spans="5:6" ht="15">
      <c r="E18802" s="64"/>
      <c r="F18802"/>
    </row>
    <row r="18803" spans="5:6" ht="15">
      <c r="E18803" s="64"/>
      <c r="F18803"/>
    </row>
    <row r="18804" spans="5:6" ht="15">
      <c r="E18804" s="64"/>
      <c r="F18804"/>
    </row>
    <row r="18805" spans="5:6" ht="15">
      <c r="E18805" s="64"/>
      <c r="F18805"/>
    </row>
    <row r="18806" spans="5:6" ht="15">
      <c r="E18806" s="64"/>
      <c r="F18806"/>
    </row>
    <row r="18807" spans="5:6" ht="15">
      <c r="E18807" s="64"/>
      <c r="F18807"/>
    </row>
    <row r="18808" spans="5:6" ht="15">
      <c r="E18808" s="64"/>
      <c r="F18808"/>
    </row>
    <row r="18809" spans="5:6" ht="15">
      <c r="E18809" s="64"/>
      <c r="F18809"/>
    </row>
    <row r="18810" spans="5:6" ht="15">
      <c r="E18810" s="64"/>
      <c r="F18810"/>
    </row>
    <row r="18811" spans="5:6" ht="15">
      <c r="E18811" s="64"/>
      <c r="F18811"/>
    </row>
    <row r="18812" spans="5:6" ht="15">
      <c r="E18812" s="64"/>
      <c r="F18812"/>
    </row>
    <row r="18813" spans="5:6" ht="15">
      <c r="E18813" s="64"/>
      <c r="F18813"/>
    </row>
    <row r="18814" spans="5:6" ht="15">
      <c r="E18814" s="64"/>
      <c r="F18814"/>
    </row>
    <row r="18815" spans="5:6" ht="15">
      <c r="E18815" s="64"/>
      <c r="F18815"/>
    </row>
    <row r="18816" spans="5:6" ht="15">
      <c r="E18816" s="64"/>
      <c r="F18816"/>
    </row>
    <row r="18817" spans="5:6" ht="15">
      <c r="E18817" s="64"/>
      <c r="F18817"/>
    </row>
    <row r="18818" spans="5:6" ht="15">
      <c r="E18818" s="64"/>
      <c r="F18818"/>
    </row>
    <row r="18819" spans="5:6" ht="15">
      <c r="E18819" s="64"/>
      <c r="F18819"/>
    </row>
    <row r="18820" spans="5:6" ht="15">
      <c r="E18820" s="64"/>
      <c r="F18820"/>
    </row>
    <row r="18821" spans="5:6" ht="15">
      <c r="E18821" s="64"/>
      <c r="F18821"/>
    </row>
    <row r="18822" spans="5:6" ht="15">
      <c r="E18822" s="64"/>
      <c r="F18822"/>
    </row>
    <row r="18823" spans="5:6" ht="15">
      <c r="E18823" s="64"/>
      <c r="F18823"/>
    </row>
    <row r="18824" spans="5:6" ht="15">
      <c r="E18824" s="64"/>
      <c r="F18824"/>
    </row>
    <row r="18825" spans="5:6" ht="15">
      <c r="E18825" s="64"/>
      <c r="F18825"/>
    </row>
    <row r="18826" spans="5:6" ht="15">
      <c r="E18826" s="64"/>
      <c r="F18826"/>
    </row>
    <row r="18827" spans="5:6" ht="15">
      <c r="E18827" s="64"/>
      <c r="F18827"/>
    </row>
    <row r="18828" spans="5:6" ht="15">
      <c r="E18828" s="64"/>
      <c r="F18828"/>
    </row>
    <row r="18829" spans="5:6" ht="15">
      <c r="E18829" s="64"/>
      <c r="F18829"/>
    </row>
    <row r="18830" spans="5:6" ht="15">
      <c r="E18830" s="64"/>
      <c r="F18830"/>
    </row>
    <row r="18831" spans="5:6" ht="15">
      <c r="E18831" s="64"/>
      <c r="F18831"/>
    </row>
    <row r="18832" spans="5:6" ht="15">
      <c r="E18832" s="64"/>
      <c r="F18832"/>
    </row>
    <row r="18833" spans="5:6" ht="15">
      <c r="E18833" s="64"/>
      <c r="F18833"/>
    </row>
    <row r="18834" spans="5:6" ht="15">
      <c r="E18834" s="64"/>
      <c r="F18834"/>
    </row>
    <row r="18835" spans="5:6" ht="15">
      <c r="E18835" s="64"/>
      <c r="F18835"/>
    </row>
    <row r="18836" spans="5:6" ht="15">
      <c r="E18836" s="64"/>
      <c r="F18836"/>
    </row>
    <row r="18837" spans="5:6" ht="15">
      <c r="E18837" s="64"/>
      <c r="F18837"/>
    </row>
    <row r="18838" spans="5:6" ht="15">
      <c r="E18838" s="64"/>
      <c r="F18838"/>
    </row>
    <row r="18839" spans="5:6" ht="15">
      <c r="E18839" s="64"/>
      <c r="F18839"/>
    </row>
    <row r="18840" spans="5:6" ht="15">
      <c r="E18840" s="64"/>
      <c r="F18840"/>
    </row>
    <row r="18841" spans="5:6" ht="15">
      <c r="E18841" s="64"/>
      <c r="F18841"/>
    </row>
    <row r="18842" spans="5:6" ht="15">
      <c r="E18842" s="64"/>
      <c r="F18842"/>
    </row>
    <row r="18843" spans="5:6" ht="15">
      <c r="E18843" s="64"/>
      <c r="F18843"/>
    </row>
    <row r="18844" spans="5:6" ht="15">
      <c r="E18844" s="64"/>
      <c r="F18844"/>
    </row>
    <row r="18845" spans="5:6" ht="15">
      <c r="E18845" s="64"/>
      <c r="F18845"/>
    </row>
    <row r="18846" spans="5:6" ht="15">
      <c r="E18846" s="64"/>
      <c r="F18846"/>
    </row>
    <row r="18847" spans="5:6" ht="15">
      <c r="E18847" s="64"/>
      <c r="F18847"/>
    </row>
    <row r="18848" spans="5:6" ht="15">
      <c r="E18848" s="64"/>
      <c r="F18848"/>
    </row>
    <row r="18849" spans="5:6" ht="15">
      <c r="E18849" s="64"/>
      <c r="F18849"/>
    </row>
    <row r="18850" spans="5:6" ht="15">
      <c r="E18850" s="64"/>
      <c r="F18850"/>
    </row>
    <row r="18851" spans="5:6" ht="15">
      <c r="E18851" s="64"/>
      <c r="F18851"/>
    </row>
    <row r="18852" spans="5:6" ht="15">
      <c r="E18852" s="64"/>
      <c r="F18852"/>
    </row>
    <row r="18853" spans="5:6" ht="15">
      <c r="E18853" s="64"/>
      <c r="F18853"/>
    </row>
    <row r="18854" spans="5:6" ht="15">
      <c r="E18854" s="64"/>
      <c r="F18854"/>
    </row>
    <row r="18855" spans="5:6" ht="15">
      <c r="E18855" s="64"/>
      <c r="F18855"/>
    </row>
    <row r="18856" spans="5:6" ht="15">
      <c r="E18856" s="64"/>
      <c r="F18856"/>
    </row>
    <row r="18857" spans="5:6" ht="15">
      <c r="E18857" s="64"/>
      <c r="F18857"/>
    </row>
    <row r="18858" spans="5:6" ht="15">
      <c r="E18858" s="64"/>
      <c r="F18858"/>
    </row>
    <row r="18859" spans="5:6" ht="15">
      <c r="E18859" s="64"/>
      <c r="F18859"/>
    </row>
    <row r="18860" spans="5:6" ht="15">
      <c r="E18860" s="64"/>
      <c r="F18860"/>
    </row>
    <row r="18861" spans="5:6" ht="15">
      <c r="E18861" s="64"/>
      <c r="F18861"/>
    </row>
    <row r="18862" spans="5:6" ht="15">
      <c r="E18862" s="64"/>
      <c r="F18862"/>
    </row>
    <row r="18863" spans="5:6" ht="15">
      <c r="E18863" s="64"/>
      <c r="F18863"/>
    </row>
    <row r="18864" spans="5:6" ht="15">
      <c r="E18864" s="64"/>
      <c r="F18864"/>
    </row>
    <row r="18865" spans="5:6" ht="15">
      <c r="E18865" s="64"/>
      <c r="F18865"/>
    </row>
    <row r="18866" spans="5:6" ht="15">
      <c r="E18866" s="64"/>
      <c r="F18866"/>
    </row>
    <row r="18867" spans="5:6" ht="15">
      <c r="E18867" s="64"/>
      <c r="F18867"/>
    </row>
    <row r="18868" spans="5:6" ht="15">
      <c r="E18868" s="64"/>
      <c r="F18868"/>
    </row>
    <row r="18869" spans="5:6" ht="15">
      <c r="E18869" s="64"/>
      <c r="F18869"/>
    </row>
    <row r="18870" spans="5:6" ht="15">
      <c r="E18870" s="64"/>
      <c r="F18870"/>
    </row>
    <row r="18871" spans="5:6" ht="15">
      <c r="E18871" s="64"/>
      <c r="F18871"/>
    </row>
    <row r="18872" spans="5:6" ht="15">
      <c r="E18872" s="64"/>
      <c r="F18872"/>
    </row>
    <row r="18873" spans="5:6" ht="15">
      <c r="E18873" s="64"/>
      <c r="F18873"/>
    </row>
    <row r="18874" spans="5:6" ht="15">
      <c r="E18874" s="64"/>
      <c r="F18874"/>
    </row>
    <row r="18875" spans="5:6" ht="15">
      <c r="E18875" s="64"/>
      <c r="F18875"/>
    </row>
    <row r="18876" spans="5:6" ht="15">
      <c r="E18876" s="64"/>
      <c r="F18876"/>
    </row>
    <row r="18877" spans="5:6" ht="15">
      <c r="E18877" s="64"/>
      <c r="F18877"/>
    </row>
    <row r="18878" spans="5:6" ht="15">
      <c r="E18878" s="64"/>
      <c r="F18878"/>
    </row>
    <row r="18879" spans="5:6" ht="15">
      <c r="E18879" s="64"/>
      <c r="F18879"/>
    </row>
    <row r="18880" spans="5:6" ht="15">
      <c r="E18880" s="64"/>
      <c r="F18880"/>
    </row>
    <row r="18881" spans="5:6" ht="15">
      <c r="E18881" s="64"/>
      <c r="F18881"/>
    </row>
    <row r="18882" spans="5:6" ht="15">
      <c r="E18882" s="64"/>
      <c r="F18882"/>
    </row>
    <row r="18883" spans="5:6" ht="15">
      <c r="E18883" s="64"/>
      <c r="F18883"/>
    </row>
    <row r="18884" spans="5:6" ht="15">
      <c r="E18884" s="64"/>
      <c r="F18884"/>
    </row>
    <row r="18885" spans="5:6" ht="15">
      <c r="E18885" s="64"/>
      <c r="F18885"/>
    </row>
    <row r="18886" spans="5:6" ht="15">
      <c r="E18886" s="64"/>
      <c r="F18886"/>
    </row>
    <row r="18887" spans="5:6" ht="15">
      <c r="E18887" s="64"/>
      <c r="F18887"/>
    </row>
    <row r="18888" spans="5:6" ht="15">
      <c r="E18888" s="64"/>
      <c r="F18888"/>
    </row>
    <row r="18889" spans="5:6" ht="15">
      <c r="E18889" s="64"/>
      <c r="F18889"/>
    </row>
    <row r="18890" spans="5:6" ht="15">
      <c r="E18890" s="64"/>
      <c r="F18890"/>
    </row>
    <row r="18891" spans="5:6" ht="15">
      <c r="E18891" s="64"/>
      <c r="F18891"/>
    </row>
    <row r="18892" spans="5:6" ht="15">
      <c r="E18892" s="64"/>
      <c r="F18892"/>
    </row>
    <row r="18893" spans="5:6" ht="15">
      <c r="E18893" s="64"/>
      <c r="F18893"/>
    </row>
    <row r="18894" spans="5:6" ht="15">
      <c r="E18894" s="64"/>
      <c r="F18894"/>
    </row>
    <row r="18895" spans="5:6" ht="15">
      <c r="E18895" s="64"/>
      <c r="F18895"/>
    </row>
    <row r="18896" spans="5:6" ht="15">
      <c r="E18896" s="64"/>
      <c r="F18896"/>
    </row>
    <row r="18897" spans="5:6" ht="15">
      <c r="E18897" s="64"/>
      <c r="F18897"/>
    </row>
    <row r="18898" spans="5:6" ht="15">
      <c r="E18898" s="64"/>
      <c r="F18898"/>
    </row>
    <row r="18899" spans="5:6" ht="15">
      <c r="E18899" s="64"/>
      <c r="F18899"/>
    </row>
    <row r="18900" spans="5:6" ht="15">
      <c r="E18900" s="64"/>
      <c r="F18900"/>
    </row>
    <row r="18901" spans="5:6" ht="15">
      <c r="E18901" s="64"/>
      <c r="F18901"/>
    </row>
    <row r="18902" spans="5:6" ht="15">
      <c r="E18902" s="64"/>
      <c r="F18902"/>
    </row>
    <row r="18903" spans="5:6" ht="15">
      <c r="E18903" s="64"/>
      <c r="F18903"/>
    </row>
    <row r="18904" spans="5:6" ht="15">
      <c r="E18904" s="64"/>
      <c r="F18904"/>
    </row>
    <row r="18905" spans="5:6" ht="15">
      <c r="E18905" s="64"/>
      <c r="F18905"/>
    </row>
    <row r="18906" spans="5:6" ht="15">
      <c r="E18906" s="64"/>
      <c r="F18906"/>
    </row>
    <row r="18907" spans="5:6" ht="15">
      <c r="E18907" s="64"/>
      <c r="F18907"/>
    </row>
    <row r="18908" spans="5:6" ht="15">
      <c r="E18908" s="64"/>
      <c r="F18908"/>
    </row>
    <row r="18909" spans="5:6" ht="15">
      <c r="E18909" s="64"/>
      <c r="F18909"/>
    </row>
    <row r="18910" spans="5:6" ht="15">
      <c r="E18910" s="64"/>
      <c r="F18910"/>
    </row>
    <row r="18911" spans="5:6" ht="15">
      <c r="E18911" s="64"/>
      <c r="F18911"/>
    </row>
    <row r="18912" spans="5:6" ht="15">
      <c r="E18912" s="64"/>
      <c r="F18912"/>
    </row>
    <row r="18913" spans="5:6" ht="15">
      <c r="E18913" s="64"/>
      <c r="F18913"/>
    </row>
    <row r="18914" spans="5:6" ht="15">
      <c r="E18914" s="64"/>
      <c r="F18914"/>
    </row>
    <row r="18915" spans="5:6" ht="15">
      <c r="E18915" s="64"/>
      <c r="F18915"/>
    </row>
    <row r="18916" spans="5:6" ht="15">
      <c r="E18916" s="64"/>
      <c r="F18916"/>
    </row>
    <row r="18917" spans="5:6" ht="15">
      <c r="E18917" s="64"/>
      <c r="F18917"/>
    </row>
    <row r="18918" spans="5:6" ht="15">
      <c r="E18918" s="64"/>
      <c r="F18918"/>
    </row>
    <row r="18919" spans="5:6" ht="15">
      <c r="E18919" s="64"/>
      <c r="F18919"/>
    </row>
    <row r="18920" spans="5:6" ht="15">
      <c r="E18920" s="64"/>
      <c r="F18920"/>
    </row>
    <row r="18921" spans="5:6" ht="15">
      <c r="E18921" s="64"/>
      <c r="F18921"/>
    </row>
    <row r="18922" spans="5:6" ht="15">
      <c r="E18922" s="64"/>
      <c r="F18922"/>
    </row>
    <row r="18923" spans="5:6" ht="15">
      <c r="E18923" s="64"/>
      <c r="F18923"/>
    </row>
    <row r="18924" spans="5:6" ht="15">
      <c r="E18924" s="64"/>
      <c r="F18924"/>
    </row>
    <row r="18925" spans="5:6" ht="15">
      <c r="E18925" s="64"/>
      <c r="F18925"/>
    </row>
    <row r="18926" spans="5:6" ht="15">
      <c r="E18926" s="64"/>
      <c r="F18926"/>
    </row>
    <row r="18927" spans="5:6" ht="15">
      <c r="E18927" s="64"/>
      <c r="F18927"/>
    </row>
    <row r="18928" spans="5:6" ht="15">
      <c r="E18928" s="64"/>
      <c r="F18928"/>
    </row>
    <row r="18929" spans="5:6" ht="15">
      <c r="E18929" s="64"/>
      <c r="F18929"/>
    </row>
    <row r="18930" spans="5:6" ht="15">
      <c r="E18930" s="64"/>
      <c r="F18930"/>
    </row>
    <row r="18931" spans="5:6" ht="15">
      <c r="E18931" s="64"/>
      <c r="F18931"/>
    </row>
    <row r="18932" spans="5:6" ht="15">
      <c r="E18932" s="64"/>
      <c r="F18932"/>
    </row>
    <row r="18933" spans="5:6" ht="15">
      <c r="E18933" s="64"/>
      <c r="F18933"/>
    </row>
    <row r="18934" spans="5:6" ht="15">
      <c r="E18934" s="64"/>
      <c r="F18934"/>
    </row>
    <row r="18935" spans="5:6" ht="15">
      <c r="E18935" s="64"/>
      <c r="F18935"/>
    </row>
    <row r="18936" spans="5:6" ht="15">
      <c r="E18936" s="64"/>
      <c r="F18936"/>
    </row>
    <row r="18937" spans="5:6" ht="15">
      <c r="E18937" s="64"/>
      <c r="F18937"/>
    </row>
    <row r="18938" spans="5:6" ht="15">
      <c r="E18938" s="64"/>
      <c r="F18938"/>
    </row>
    <row r="18939" spans="5:6" ht="15">
      <c r="E18939" s="64"/>
      <c r="F18939"/>
    </row>
    <row r="18940" spans="5:6" ht="15">
      <c r="E18940" s="64"/>
      <c r="F18940"/>
    </row>
    <row r="18941" spans="5:6" ht="15">
      <c r="E18941" s="64"/>
      <c r="F18941"/>
    </row>
    <row r="18942" spans="5:6" ht="15">
      <c r="E18942" s="64"/>
      <c r="F18942"/>
    </row>
    <row r="18943" spans="5:6" ht="15">
      <c r="E18943" s="64"/>
      <c r="F18943"/>
    </row>
    <row r="18944" spans="5:6" ht="15">
      <c r="E18944" s="64"/>
      <c r="F18944"/>
    </row>
    <row r="18945" spans="5:6" ht="15">
      <c r="E18945" s="64"/>
      <c r="F18945"/>
    </row>
    <row r="18946" spans="5:6" ht="15">
      <c r="E18946" s="64"/>
      <c r="F18946"/>
    </row>
    <row r="18947" spans="5:6" ht="15">
      <c r="E18947" s="64"/>
      <c r="F18947"/>
    </row>
    <row r="18948" spans="5:6" ht="15">
      <c r="E18948" s="64"/>
      <c r="F18948"/>
    </row>
    <row r="18949" spans="5:6" ht="15">
      <c r="E18949" s="64"/>
      <c r="F18949"/>
    </row>
    <row r="18950" spans="5:6" ht="15">
      <c r="E18950" s="64"/>
      <c r="F18950"/>
    </row>
    <row r="18951" spans="5:6" ht="15">
      <c r="E18951" s="64"/>
      <c r="F18951"/>
    </row>
    <row r="18952" spans="5:6" ht="15">
      <c r="E18952" s="64"/>
      <c r="F18952"/>
    </row>
    <row r="18953" spans="5:6" ht="15">
      <c r="E18953" s="64"/>
      <c r="F18953"/>
    </row>
    <row r="18954" spans="5:6" ht="15">
      <c r="E18954" s="64"/>
      <c r="F18954"/>
    </row>
    <row r="18955" spans="5:6" ht="15">
      <c r="E18955" s="64"/>
      <c r="F18955"/>
    </row>
    <row r="18956" spans="5:6" ht="15">
      <c r="E18956" s="64"/>
      <c r="F18956"/>
    </row>
    <row r="18957" spans="5:6" ht="15">
      <c r="E18957" s="64"/>
      <c r="F18957"/>
    </row>
    <row r="18958" spans="5:6" ht="15">
      <c r="E18958" s="64"/>
      <c r="F18958"/>
    </row>
    <row r="18959" spans="5:6" ht="15">
      <c r="E18959" s="64"/>
      <c r="F18959"/>
    </row>
    <row r="18960" spans="5:6" ht="15">
      <c r="E18960" s="64"/>
      <c r="F18960"/>
    </row>
    <row r="18961" spans="5:6" ht="15">
      <c r="E18961" s="64"/>
      <c r="F18961"/>
    </row>
    <row r="18962" spans="5:6" ht="15">
      <c r="E18962" s="64"/>
      <c r="F18962"/>
    </row>
    <row r="18963" spans="5:6" ht="15">
      <c r="E18963" s="64"/>
      <c r="F18963"/>
    </row>
    <row r="18964" spans="5:6" ht="15">
      <c r="E18964" s="64"/>
      <c r="F18964"/>
    </row>
    <row r="18965" spans="5:6" ht="15">
      <c r="E18965" s="64"/>
      <c r="F18965"/>
    </row>
    <row r="18966" spans="5:6" ht="15">
      <c r="E18966" s="64"/>
      <c r="F18966"/>
    </row>
    <row r="18967" spans="5:6" ht="15">
      <c r="E18967" s="64"/>
      <c r="F18967"/>
    </row>
    <row r="18968" spans="5:6" ht="15">
      <c r="E18968" s="64"/>
      <c r="F18968"/>
    </row>
    <row r="18969" spans="5:6" ht="15">
      <c r="E18969" s="64"/>
      <c r="F18969"/>
    </row>
    <row r="18970" spans="5:6" ht="15">
      <c r="E18970" s="64"/>
      <c r="F18970"/>
    </row>
    <row r="18971" spans="5:6" ht="15">
      <c r="E18971" s="64"/>
      <c r="F18971"/>
    </row>
    <row r="18972" spans="5:6" ht="15">
      <c r="E18972" s="64"/>
      <c r="F18972"/>
    </row>
    <row r="18973" spans="5:6" ht="15">
      <c r="E18973" s="64"/>
      <c r="F18973"/>
    </row>
    <row r="18974" spans="5:6" ht="15">
      <c r="E18974" s="64"/>
      <c r="F18974"/>
    </row>
    <row r="18975" spans="5:6" ht="15">
      <c r="E18975" s="64"/>
      <c r="F18975"/>
    </row>
    <row r="18976" spans="5:6" ht="15">
      <c r="E18976" s="64"/>
      <c r="F18976"/>
    </row>
    <row r="18977" spans="5:6" ht="15">
      <c r="E18977" s="64"/>
      <c r="F18977"/>
    </row>
    <row r="18978" spans="5:6" ht="15">
      <c r="E18978" s="64"/>
      <c r="F18978"/>
    </row>
    <row r="18979" spans="5:6" ht="15">
      <c r="E18979" s="64"/>
      <c r="F18979"/>
    </row>
    <row r="18980" spans="5:6" ht="15">
      <c r="E18980" s="64"/>
      <c r="F18980"/>
    </row>
    <row r="18981" spans="5:6" ht="15">
      <c r="E18981" s="64"/>
      <c r="F18981"/>
    </row>
    <row r="18982" spans="5:6" ht="15">
      <c r="E18982" s="64"/>
      <c r="F18982"/>
    </row>
    <row r="18983" spans="5:6" ht="15">
      <c r="E18983" s="64"/>
      <c r="F18983"/>
    </row>
    <row r="18984" spans="5:6" ht="15">
      <c r="E18984" s="64"/>
      <c r="F18984"/>
    </row>
    <row r="18985" spans="5:6" ht="15">
      <c r="E18985" s="64"/>
      <c r="F18985"/>
    </row>
    <row r="18986" spans="5:6" ht="15">
      <c r="E18986" s="64"/>
      <c r="F18986"/>
    </row>
    <row r="18987" spans="5:6" ht="15">
      <c r="E18987" s="64"/>
      <c r="F18987"/>
    </row>
    <row r="18988" spans="5:6" ht="15">
      <c r="E18988" s="64"/>
      <c r="F18988"/>
    </row>
    <row r="18989" spans="5:6" ht="15">
      <c r="E18989" s="64"/>
      <c r="F18989"/>
    </row>
    <row r="18990" spans="5:6" ht="15">
      <c r="E18990" s="64"/>
      <c r="F18990"/>
    </row>
    <row r="18991" spans="5:6" ht="15">
      <c r="E18991" s="64"/>
      <c r="F18991"/>
    </row>
    <row r="18992" spans="5:6" ht="15">
      <c r="E18992" s="64"/>
      <c r="F18992"/>
    </row>
    <row r="18993" spans="5:6" ht="15">
      <c r="E18993" s="64"/>
      <c r="F18993"/>
    </row>
    <row r="18994" spans="5:6" ht="15">
      <c r="E18994" s="64"/>
      <c r="F18994"/>
    </row>
    <row r="18995" spans="5:6" ht="15">
      <c r="E18995" s="64"/>
      <c r="F18995"/>
    </row>
    <row r="18996" spans="5:6" ht="15">
      <c r="E18996" s="64"/>
      <c r="F18996"/>
    </row>
    <row r="18997" spans="5:6" ht="15">
      <c r="E18997" s="64"/>
      <c r="F18997"/>
    </row>
    <row r="18998" spans="5:6" ht="15">
      <c r="E18998" s="64"/>
      <c r="F18998"/>
    </row>
    <row r="18999" spans="5:6" ht="15">
      <c r="E18999" s="64"/>
      <c r="F18999"/>
    </row>
    <row r="19000" spans="5:6" ht="15">
      <c r="E19000" s="64"/>
      <c r="F19000"/>
    </row>
    <row r="19001" spans="5:6" ht="15">
      <c r="E19001" s="64"/>
      <c r="F19001"/>
    </row>
    <row r="19002" spans="5:6" ht="15">
      <c r="E19002" s="64"/>
      <c r="F19002"/>
    </row>
    <row r="19003" spans="5:6" ht="15">
      <c r="E19003" s="64"/>
      <c r="F19003"/>
    </row>
    <row r="19004" spans="5:6" ht="15">
      <c r="E19004" s="64"/>
      <c r="F19004"/>
    </row>
    <row r="19005" spans="5:6" ht="15">
      <c r="E19005" s="64"/>
      <c r="F19005"/>
    </row>
    <row r="19006" spans="5:6" ht="15">
      <c r="E19006" s="64"/>
      <c r="F19006"/>
    </row>
    <row r="19007" spans="5:6" ht="15">
      <c r="E19007" s="64"/>
      <c r="F19007"/>
    </row>
    <row r="19008" spans="5:6" ht="15">
      <c r="E19008" s="64"/>
      <c r="F19008"/>
    </row>
    <row r="19009" spans="5:6" ht="15">
      <c r="E19009" s="64"/>
      <c r="F19009"/>
    </row>
    <row r="19010" spans="5:6" ht="15">
      <c r="E19010" s="64"/>
      <c r="F19010"/>
    </row>
    <row r="19011" spans="5:6" ht="15">
      <c r="E19011" s="64"/>
      <c r="F19011"/>
    </row>
    <row r="19012" spans="5:6" ht="15">
      <c r="E19012" s="64"/>
      <c r="F19012"/>
    </row>
    <row r="19013" spans="5:6" ht="15">
      <c r="E19013" s="64"/>
      <c r="F19013"/>
    </row>
    <row r="19014" spans="5:6" ht="15">
      <c r="E19014" s="64"/>
      <c r="F19014"/>
    </row>
    <row r="19015" spans="5:6" ht="15">
      <c r="E19015" s="64"/>
      <c r="F19015"/>
    </row>
    <row r="19016" spans="5:6" ht="15">
      <c r="E19016" s="64"/>
      <c r="F19016"/>
    </row>
    <row r="19017" spans="5:6" ht="15">
      <c r="E19017" s="64"/>
      <c r="F19017"/>
    </row>
    <row r="19018" spans="5:6" ht="15">
      <c r="E19018" s="64"/>
      <c r="F19018"/>
    </row>
    <row r="19019" spans="5:6" ht="15">
      <c r="E19019" s="64"/>
      <c r="F19019"/>
    </row>
    <row r="19020" spans="5:6" ht="15">
      <c r="E19020" s="64"/>
      <c r="F19020"/>
    </row>
    <row r="19021" spans="5:6" ht="15">
      <c r="E19021" s="64"/>
      <c r="F19021"/>
    </row>
    <row r="19022" spans="5:6" ht="15">
      <c r="E19022" s="64"/>
      <c r="F19022"/>
    </row>
    <row r="19023" spans="5:6" ht="15">
      <c r="E19023" s="64"/>
      <c r="F19023"/>
    </row>
    <row r="19024" spans="5:6" ht="15">
      <c r="E19024" s="64"/>
      <c r="F19024"/>
    </row>
    <row r="19025" spans="5:6" ht="15">
      <c r="E19025" s="64"/>
      <c r="F19025"/>
    </row>
    <row r="19026" spans="5:6" ht="15">
      <c r="E19026" s="64"/>
      <c r="F19026"/>
    </row>
    <row r="19027" spans="5:6" ht="15">
      <c r="E19027" s="64"/>
      <c r="F19027"/>
    </row>
    <row r="19028" spans="5:6" ht="15">
      <c r="E19028" s="64"/>
      <c r="F19028"/>
    </row>
    <row r="19029" spans="5:6" ht="15">
      <c r="E19029" s="64"/>
      <c r="F19029"/>
    </row>
    <row r="19030" spans="5:6" ht="15">
      <c r="E19030" s="64"/>
      <c r="F19030"/>
    </row>
    <row r="19031" spans="5:6" ht="15">
      <c r="E19031" s="64"/>
      <c r="F19031"/>
    </row>
    <row r="19032" spans="5:6" ht="15">
      <c r="E19032" s="64"/>
      <c r="F19032"/>
    </row>
    <row r="19033" spans="5:6" ht="15">
      <c r="E19033" s="64"/>
      <c r="F19033"/>
    </row>
    <row r="19034" spans="5:6" ht="15">
      <c r="E19034" s="64"/>
      <c r="F19034"/>
    </row>
    <row r="19035" spans="5:6" ht="15">
      <c r="E19035" s="64"/>
      <c r="F19035"/>
    </row>
    <row r="19036" spans="5:6" ht="15">
      <c r="E19036" s="64"/>
      <c r="F19036"/>
    </row>
    <row r="19037" spans="5:6" ht="15">
      <c r="E19037" s="64"/>
      <c r="F19037"/>
    </row>
    <row r="19038" spans="5:6" ht="15">
      <c r="E19038" s="64"/>
      <c r="F19038"/>
    </row>
    <row r="19039" spans="5:6" ht="15">
      <c r="E19039" s="64"/>
      <c r="F19039"/>
    </row>
    <row r="19040" spans="5:6" ht="15">
      <c r="E19040" s="64"/>
      <c r="F19040"/>
    </row>
    <row r="19041" spans="5:6" ht="15">
      <c r="E19041" s="64"/>
      <c r="F19041"/>
    </row>
    <row r="19042" spans="5:6" ht="15">
      <c r="E19042" s="64"/>
      <c r="F19042"/>
    </row>
    <row r="19043" spans="5:6" ht="15">
      <c r="E19043" s="64"/>
      <c r="F19043"/>
    </row>
    <row r="19044" spans="5:6" ht="15">
      <c r="E19044" s="64"/>
      <c r="F19044"/>
    </row>
    <row r="19045" spans="5:6" ht="15">
      <c r="E19045" s="64"/>
      <c r="F19045"/>
    </row>
    <row r="19046" spans="5:6" ht="15">
      <c r="E19046" s="64"/>
      <c r="F19046"/>
    </row>
    <row r="19047" spans="5:6" ht="15">
      <c r="E19047" s="64"/>
      <c r="F19047"/>
    </row>
    <row r="19048" spans="5:6" ht="15">
      <c r="E19048" s="64"/>
      <c r="F19048"/>
    </row>
    <row r="19049" spans="5:6" ht="15">
      <c r="E19049" s="64"/>
      <c r="F19049"/>
    </row>
    <row r="19050" spans="5:6" ht="15">
      <c r="E19050" s="64"/>
      <c r="F19050"/>
    </row>
    <row r="19051" spans="5:6" ht="15">
      <c r="E19051" s="64"/>
      <c r="F19051"/>
    </row>
    <row r="19052" spans="5:6" ht="15">
      <c r="E19052" s="64"/>
      <c r="F19052"/>
    </row>
    <row r="19053" spans="5:6" ht="15">
      <c r="E19053" s="64"/>
      <c r="F19053"/>
    </row>
    <row r="19054" spans="5:6" ht="15">
      <c r="E19054" s="64"/>
      <c r="F19054"/>
    </row>
    <row r="19055" spans="5:6" ht="15">
      <c r="E19055" s="64"/>
      <c r="F19055"/>
    </row>
    <row r="19056" spans="5:6" ht="15">
      <c r="E19056" s="64"/>
      <c r="F19056"/>
    </row>
    <row r="19057" spans="5:6" ht="15">
      <c r="E19057" s="64"/>
      <c r="F19057"/>
    </row>
    <row r="19058" spans="5:6" ht="15">
      <c r="E19058" s="64"/>
      <c r="F19058"/>
    </row>
    <row r="19059" spans="5:6" ht="15">
      <c r="E19059" s="64"/>
      <c r="F19059"/>
    </row>
    <row r="19060" spans="5:6" ht="15">
      <c r="E19060" s="64"/>
      <c r="F19060"/>
    </row>
    <row r="19061" spans="5:6" ht="15">
      <c r="E19061" s="64"/>
      <c r="F19061"/>
    </row>
    <row r="19062" spans="5:6" ht="15">
      <c r="E19062" s="64"/>
      <c r="F19062"/>
    </row>
    <row r="19063" spans="5:6" ht="15">
      <c r="E19063" s="64"/>
      <c r="F19063"/>
    </row>
    <row r="19064" spans="5:6" ht="15">
      <c r="E19064" s="64"/>
      <c r="F19064"/>
    </row>
    <row r="19065" spans="5:6" ht="15">
      <c r="E19065" s="64"/>
      <c r="F19065"/>
    </row>
    <row r="19066" spans="5:6" ht="15">
      <c r="E19066" s="64"/>
      <c r="F19066"/>
    </row>
    <row r="19067" spans="5:6" ht="15">
      <c r="E19067" s="64"/>
      <c r="F19067"/>
    </row>
    <row r="19068" spans="5:6" ht="15">
      <c r="E19068" s="64"/>
      <c r="F19068"/>
    </row>
    <row r="19069" spans="5:6" ht="15">
      <c r="E19069" s="64"/>
      <c r="F19069"/>
    </row>
    <row r="19070" spans="5:6" ht="15">
      <c r="E19070" s="64"/>
      <c r="F19070"/>
    </row>
    <row r="19071" spans="5:6" ht="15">
      <c r="E19071" s="64"/>
      <c r="F19071"/>
    </row>
    <row r="19072" spans="5:6" ht="15">
      <c r="E19072" s="64"/>
      <c r="F19072"/>
    </row>
    <row r="19073" spans="5:6" ht="15">
      <c r="E19073" s="64"/>
      <c r="F19073"/>
    </row>
    <row r="19074" spans="5:6" ht="15">
      <c r="E19074" s="64"/>
      <c r="F19074"/>
    </row>
    <row r="19075" spans="5:6" ht="15">
      <c r="E19075" s="64"/>
      <c r="F19075"/>
    </row>
    <row r="19076" spans="5:6" ht="15">
      <c r="E19076" s="64"/>
      <c r="F19076"/>
    </row>
    <row r="19077" spans="5:6" ht="15">
      <c r="E19077" s="64"/>
      <c r="F19077"/>
    </row>
    <row r="19078" spans="5:6" ht="15">
      <c r="E19078" s="64"/>
      <c r="F19078"/>
    </row>
    <row r="19079" spans="5:6" ht="15">
      <c r="E19079" s="64"/>
      <c r="F19079"/>
    </row>
    <row r="19080" spans="5:6" ht="15">
      <c r="E19080" s="64"/>
      <c r="F19080"/>
    </row>
    <row r="19081" spans="5:6" ht="15">
      <c r="E19081" s="64"/>
      <c r="F19081"/>
    </row>
    <row r="19082" spans="5:6" ht="15">
      <c r="E19082" s="64"/>
      <c r="F19082"/>
    </row>
    <row r="19083" spans="5:6" ht="15">
      <c r="E19083" s="64"/>
      <c r="F19083"/>
    </row>
    <row r="19084" spans="5:6" ht="15">
      <c r="E19084" s="64"/>
      <c r="F19084"/>
    </row>
    <row r="19085" spans="5:6" ht="15">
      <c r="E19085" s="64"/>
      <c r="F19085"/>
    </row>
    <row r="19086" spans="5:6" ht="15">
      <c r="E19086" s="64"/>
      <c r="F19086"/>
    </row>
    <row r="19087" spans="5:6" ht="15">
      <c r="E19087" s="64"/>
      <c r="F19087"/>
    </row>
    <row r="19088" spans="5:6" ht="15">
      <c r="E19088" s="64"/>
      <c r="F19088"/>
    </row>
    <row r="19089" spans="5:6" ht="15">
      <c r="E19089" s="64"/>
      <c r="F19089"/>
    </row>
    <row r="19090" spans="5:6" ht="15">
      <c r="E19090" s="64"/>
      <c r="F19090"/>
    </row>
    <row r="19091" spans="5:6" ht="15">
      <c r="E19091" s="64"/>
      <c r="F19091"/>
    </row>
    <row r="19092" spans="5:6" ht="15">
      <c r="E19092" s="64"/>
      <c r="F19092"/>
    </row>
    <row r="19093" spans="5:6" ht="15">
      <c r="E19093" s="64"/>
      <c r="F19093"/>
    </row>
    <row r="19094" spans="5:6" ht="15">
      <c r="E19094" s="64"/>
      <c r="F19094"/>
    </row>
    <row r="19095" spans="5:6" ht="15">
      <c r="E19095" s="64"/>
      <c r="F19095"/>
    </row>
    <row r="19096" spans="5:6" ht="15">
      <c r="E19096" s="64"/>
      <c r="F19096"/>
    </row>
    <row r="19097" spans="5:6" ht="15">
      <c r="E19097" s="64"/>
      <c r="F19097"/>
    </row>
    <row r="19098" spans="5:6" ht="15">
      <c r="E19098" s="64"/>
      <c r="F19098"/>
    </row>
    <row r="19099" spans="5:6" ht="15">
      <c r="E19099" s="64"/>
      <c r="F19099"/>
    </row>
    <row r="19100" spans="5:6" ht="15">
      <c r="E19100" s="64"/>
      <c r="F19100"/>
    </row>
    <row r="19101" spans="5:6" ht="15">
      <c r="E19101" s="64"/>
      <c r="F19101"/>
    </row>
    <row r="19102" spans="5:6" ht="15">
      <c r="E19102" s="64"/>
      <c r="F19102"/>
    </row>
    <row r="19103" spans="5:6" ht="15">
      <c r="E19103" s="64"/>
      <c r="F19103"/>
    </row>
    <row r="19104" spans="5:6" ht="15">
      <c r="E19104" s="64"/>
      <c r="F19104"/>
    </row>
    <row r="19105" spans="5:6" ht="15">
      <c r="E19105" s="64"/>
      <c r="F19105"/>
    </row>
    <row r="19106" spans="5:6" ht="15">
      <c r="E19106" s="64"/>
      <c r="F19106"/>
    </row>
    <row r="19107" spans="5:6" ht="15">
      <c r="E19107" s="64"/>
      <c r="F19107"/>
    </row>
    <row r="19108" spans="5:6" ht="15">
      <c r="E19108" s="64"/>
      <c r="F19108"/>
    </row>
    <row r="19109" spans="5:6" ht="15">
      <c r="E19109" s="64"/>
      <c r="F19109"/>
    </row>
    <row r="19110" spans="5:6" ht="15">
      <c r="E19110" s="64"/>
      <c r="F19110"/>
    </row>
    <row r="19111" spans="5:6" ht="15">
      <c r="E19111" s="64"/>
      <c r="F19111"/>
    </row>
    <row r="19112" spans="5:6" ht="15">
      <c r="E19112" s="64"/>
      <c r="F19112"/>
    </row>
    <row r="19113" spans="5:6" ht="15">
      <c r="E19113" s="64"/>
      <c r="F19113"/>
    </row>
    <row r="19114" spans="5:6" ht="15">
      <c r="E19114" s="64"/>
      <c r="F19114"/>
    </row>
    <row r="19115" spans="5:6" ht="15">
      <c r="E19115" s="64"/>
      <c r="F19115"/>
    </row>
    <row r="19116" spans="5:6" ht="15">
      <c r="E19116" s="64"/>
      <c r="F19116"/>
    </row>
    <row r="19117" spans="5:6" ht="15">
      <c r="E19117" s="64"/>
      <c r="F19117"/>
    </row>
    <row r="19118" spans="5:6" ht="15">
      <c r="E19118" s="64"/>
      <c r="F19118"/>
    </row>
    <row r="19119" spans="5:6" ht="15">
      <c r="E19119" s="64"/>
      <c r="F19119"/>
    </row>
    <row r="19120" spans="5:6" ht="15">
      <c r="E19120" s="64"/>
      <c r="F19120"/>
    </row>
    <row r="19121" spans="5:6" ht="15">
      <c r="E19121" s="64"/>
      <c r="F19121"/>
    </row>
    <row r="19122" spans="5:6" ht="15">
      <c r="E19122" s="64"/>
      <c r="F19122"/>
    </row>
    <row r="19123" spans="5:6" ht="15">
      <c r="E19123" s="64"/>
      <c r="F19123"/>
    </row>
    <row r="19124" spans="5:6" ht="15">
      <c r="E19124" s="64"/>
      <c r="F19124"/>
    </row>
    <row r="19125" spans="5:6" ht="15">
      <c r="E19125" s="64"/>
      <c r="F19125"/>
    </row>
    <row r="19126" spans="5:6" ht="15">
      <c r="E19126" s="64"/>
      <c r="F19126"/>
    </row>
    <row r="19127" spans="5:6" ht="15">
      <c r="E19127" s="64"/>
      <c r="F19127"/>
    </row>
    <row r="19128" spans="5:6" ht="15">
      <c r="E19128" s="64"/>
      <c r="F19128"/>
    </row>
    <row r="19129" spans="5:6" ht="15">
      <c r="E19129" s="64"/>
      <c r="F19129"/>
    </row>
    <row r="19130" spans="5:6" ht="15">
      <c r="E19130" s="64"/>
      <c r="F19130"/>
    </row>
    <row r="19131" spans="5:6" ht="15">
      <c r="E19131" s="64"/>
      <c r="F19131"/>
    </row>
    <row r="19132" spans="5:6" ht="15">
      <c r="E19132" s="64"/>
      <c r="F19132"/>
    </row>
    <row r="19133" spans="5:6" ht="15">
      <c r="E19133" s="64"/>
      <c r="F19133"/>
    </row>
    <row r="19134" spans="5:6" ht="15">
      <c r="E19134" s="64"/>
      <c r="F19134"/>
    </row>
    <row r="19135" spans="5:6" ht="15">
      <c r="E19135" s="64"/>
      <c r="F19135"/>
    </row>
    <row r="19136" spans="5:6" ht="15">
      <c r="E19136" s="64"/>
      <c r="F19136"/>
    </row>
    <row r="19137" spans="5:6" ht="15">
      <c r="E19137" s="64"/>
      <c r="F19137"/>
    </row>
    <row r="19138" spans="5:6" ht="15">
      <c r="E19138" s="64"/>
      <c r="F19138"/>
    </row>
    <row r="19139" spans="5:6" ht="15">
      <c r="E19139" s="64"/>
      <c r="F19139"/>
    </row>
    <row r="19140" spans="5:6" ht="15">
      <c r="E19140" s="64"/>
      <c r="F19140"/>
    </row>
    <row r="19141" spans="5:6" ht="15">
      <c r="E19141" s="64"/>
      <c r="F19141"/>
    </row>
    <row r="19142" spans="5:6" ht="15">
      <c r="E19142" s="64"/>
      <c r="F19142"/>
    </row>
    <row r="19143" spans="5:6" ht="15">
      <c r="E19143" s="64"/>
      <c r="F19143"/>
    </row>
    <row r="19144" spans="5:6" ht="15">
      <c r="E19144" s="64"/>
      <c r="F19144"/>
    </row>
    <row r="19145" spans="5:6" ht="15">
      <c r="E19145" s="64"/>
      <c r="F19145"/>
    </row>
    <row r="19146" spans="5:6" ht="15">
      <c r="E19146" s="64"/>
      <c r="F19146"/>
    </row>
    <row r="19147" spans="5:6" ht="15">
      <c r="E19147" s="64"/>
      <c r="F19147"/>
    </row>
    <row r="19148" spans="5:6" ht="15">
      <c r="E19148" s="64"/>
      <c r="F19148"/>
    </row>
    <row r="19149" spans="5:6" ht="15">
      <c r="E19149" s="64"/>
      <c r="F19149"/>
    </row>
    <row r="19150" spans="5:6" ht="15">
      <c r="E19150" s="64"/>
      <c r="F19150"/>
    </row>
    <row r="19151" spans="5:6" ht="15">
      <c r="E19151" s="64"/>
      <c r="F19151"/>
    </row>
    <row r="19152" spans="5:6" ht="15">
      <c r="E19152" s="64"/>
      <c r="F19152"/>
    </row>
    <row r="19153" spans="5:6" ht="15">
      <c r="E19153" s="64"/>
      <c r="F19153"/>
    </row>
    <row r="19154" spans="5:6" ht="15">
      <c r="E19154" s="64"/>
      <c r="F19154"/>
    </row>
    <row r="19155" spans="5:6" ht="15">
      <c r="E19155" s="64"/>
      <c r="F19155"/>
    </row>
    <row r="19156" spans="5:6" ht="15">
      <c r="E19156" s="64"/>
      <c r="F19156"/>
    </row>
    <row r="19157" spans="5:6" ht="15">
      <c r="E19157" s="64"/>
      <c r="F19157"/>
    </row>
    <row r="19158" spans="5:6" ht="15">
      <c r="E19158" s="64"/>
      <c r="F19158"/>
    </row>
    <row r="19159" spans="5:6" ht="15">
      <c r="E19159" s="64"/>
      <c r="F19159"/>
    </row>
    <row r="19160" spans="5:6" ht="15">
      <c r="E19160" s="64"/>
      <c r="F19160"/>
    </row>
    <row r="19161" spans="5:6" ht="15">
      <c r="E19161" s="64"/>
      <c r="F19161"/>
    </row>
    <row r="19162" spans="5:6" ht="15">
      <c r="E19162" s="64"/>
      <c r="F19162"/>
    </row>
    <row r="19163" spans="5:6" ht="15">
      <c r="E19163" s="64"/>
      <c r="F19163"/>
    </row>
    <row r="19164" spans="5:6" ht="15">
      <c r="E19164" s="64"/>
      <c r="F19164"/>
    </row>
    <row r="19165" spans="5:6" ht="15">
      <c r="E19165" s="64"/>
      <c r="F19165"/>
    </row>
    <row r="19166" spans="5:6" ht="15">
      <c r="E19166" s="64"/>
      <c r="F19166"/>
    </row>
    <row r="19167" spans="5:6" ht="15">
      <c r="E19167" s="64"/>
      <c r="F19167"/>
    </row>
    <row r="19168" spans="5:6" ht="15">
      <c r="E19168" s="64"/>
      <c r="F19168"/>
    </row>
    <row r="19169" spans="5:6" ht="15">
      <c r="E19169" s="64"/>
      <c r="F19169"/>
    </row>
    <row r="19170" spans="5:6" ht="15">
      <c r="E19170" s="64"/>
      <c r="F19170"/>
    </row>
    <row r="19171" spans="5:6" ht="15">
      <c r="E19171" s="64"/>
      <c r="F19171"/>
    </row>
    <row r="19172" spans="5:6" ht="15">
      <c r="E19172" s="64"/>
      <c r="F19172"/>
    </row>
    <row r="19173" spans="5:6" ht="15">
      <c r="E19173" s="64"/>
      <c r="F19173"/>
    </row>
    <row r="19174" spans="5:6" ht="15">
      <c r="E19174" s="64"/>
      <c r="F19174"/>
    </row>
    <row r="19175" spans="5:6" ht="15">
      <c r="E19175" s="64"/>
      <c r="F19175"/>
    </row>
    <row r="19176" spans="5:6" ht="15">
      <c r="E19176" s="64"/>
      <c r="F19176"/>
    </row>
    <row r="19177" spans="5:6" ht="15">
      <c r="E19177" s="64"/>
      <c r="F19177"/>
    </row>
    <row r="19178" spans="5:6" ht="15">
      <c r="E19178" s="64"/>
      <c r="F19178"/>
    </row>
    <row r="19179" spans="5:6" ht="15">
      <c r="E19179" s="64"/>
      <c r="F19179"/>
    </row>
    <row r="19180" spans="5:6" ht="15">
      <c r="E19180" s="64"/>
      <c r="F19180"/>
    </row>
    <row r="19181" spans="5:6" ht="15">
      <c r="E19181" s="64"/>
      <c r="F19181"/>
    </row>
    <row r="19182" spans="5:6" ht="15">
      <c r="E19182" s="64"/>
      <c r="F19182"/>
    </row>
    <row r="19183" spans="5:6" ht="15">
      <c r="E19183" s="64"/>
      <c r="F19183"/>
    </row>
    <row r="19184" spans="5:6" ht="15">
      <c r="E19184" s="64"/>
      <c r="F19184"/>
    </row>
    <row r="19185" spans="5:6" ht="15">
      <c r="E19185" s="64"/>
      <c r="F19185"/>
    </row>
    <row r="19186" spans="5:6" ht="15">
      <c r="E19186" s="64"/>
      <c r="F19186"/>
    </row>
    <row r="19187" spans="5:6" ht="15">
      <c r="E19187" s="64"/>
      <c r="F19187"/>
    </row>
    <row r="19188" spans="5:6" ht="15">
      <c r="E19188" s="64"/>
      <c r="F19188"/>
    </row>
    <row r="19189" spans="5:6" ht="15">
      <c r="E19189" s="64"/>
      <c r="F19189"/>
    </row>
    <row r="19190" spans="5:6" ht="15">
      <c r="E19190" s="64"/>
      <c r="F19190"/>
    </row>
    <row r="19191" spans="5:6" ht="15">
      <c r="E19191" s="64"/>
      <c r="F19191"/>
    </row>
    <row r="19192" spans="5:6" ht="15">
      <c r="E19192" s="64"/>
      <c r="F19192"/>
    </row>
    <row r="19193" spans="5:6" ht="15">
      <c r="E19193" s="64"/>
      <c r="F19193"/>
    </row>
    <row r="19194" spans="5:6" ht="15">
      <c r="E19194" s="64"/>
      <c r="F19194"/>
    </row>
    <row r="19195" spans="5:6" ht="15">
      <c r="E19195" s="64"/>
      <c r="F19195"/>
    </row>
    <row r="19196" spans="5:6" ht="15">
      <c r="E19196" s="64"/>
      <c r="F19196"/>
    </row>
    <row r="19197" spans="5:6" ht="15">
      <c r="E19197" s="64"/>
      <c r="F19197"/>
    </row>
    <row r="19198" spans="5:6" ht="15">
      <c r="E19198" s="64"/>
      <c r="F19198"/>
    </row>
    <row r="19199" spans="5:6" ht="15">
      <c r="E19199" s="64"/>
      <c r="F19199"/>
    </row>
    <row r="19200" spans="5:6" ht="15">
      <c r="E19200" s="64"/>
      <c r="F19200"/>
    </row>
    <row r="19201" spans="5:6" ht="15">
      <c r="E19201" s="64"/>
      <c r="F19201"/>
    </row>
    <row r="19202" spans="5:6" ht="15">
      <c r="E19202" s="64"/>
      <c r="F19202"/>
    </row>
    <row r="19203" spans="5:6" ht="15">
      <c r="E19203" s="64"/>
      <c r="F19203"/>
    </row>
    <row r="19204" spans="5:6" ht="15">
      <c r="E19204" s="64"/>
      <c r="F19204"/>
    </row>
    <row r="19205" spans="5:6" ht="15">
      <c r="E19205" s="64"/>
      <c r="F19205"/>
    </row>
    <row r="19206" spans="5:6" ht="15">
      <c r="E19206" s="64"/>
      <c r="F19206"/>
    </row>
    <row r="19207" spans="5:6" ht="15">
      <c r="E19207" s="64"/>
      <c r="F19207"/>
    </row>
    <row r="19208" spans="5:6" ht="15">
      <c r="E19208" s="64"/>
      <c r="F19208"/>
    </row>
    <row r="19209" spans="5:6" ht="15">
      <c r="E19209" s="64"/>
      <c r="F19209"/>
    </row>
    <row r="19210" spans="5:6" ht="15">
      <c r="E19210" s="64"/>
      <c r="F19210"/>
    </row>
    <row r="19211" spans="5:6" ht="15">
      <c r="E19211" s="64"/>
      <c r="F19211"/>
    </row>
    <row r="19212" spans="5:6" ht="15">
      <c r="E19212" s="64"/>
      <c r="F19212"/>
    </row>
    <row r="19213" spans="5:6" ht="15">
      <c r="E19213" s="64"/>
      <c r="F19213"/>
    </row>
    <row r="19214" spans="5:6" ht="15">
      <c r="E19214" s="64"/>
      <c r="F19214"/>
    </row>
    <row r="19215" spans="5:6" ht="15">
      <c r="E19215" s="64"/>
      <c r="F19215"/>
    </row>
    <row r="19216" spans="5:6" ht="15">
      <c r="E19216" s="64"/>
      <c r="F19216"/>
    </row>
    <row r="19217" spans="5:6" ht="15">
      <c r="E19217" s="64"/>
      <c r="F19217"/>
    </row>
    <row r="19218" spans="5:6" ht="15">
      <c r="E19218" s="64"/>
      <c r="F19218"/>
    </row>
    <row r="19219" spans="5:6" ht="15">
      <c r="E19219" s="64"/>
      <c r="F19219"/>
    </row>
    <row r="19220" spans="5:6" ht="15">
      <c r="E19220" s="64"/>
      <c r="F19220"/>
    </row>
    <row r="19221" spans="5:6" ht="15">
      <c r="E19221" s="64"/>
      <c r="F19221"/>
    </row>
    <row r="19222" spans="5:6" ht="15">
      <c r="E19222" s="64"/>
      <c r="F19222"/>
    </row>
    <row r="19223" spans="5:6" ht="15">
      <c r="E19223" s="64"/>
      <c r="F19223"/>
    </row>
    <row r="19224" spans="5:6" ht="15">
      <c r="E19224" s="64"/>
      <c r="F19224"/>
    </row>
    <row r="19225" spans="5:6" ht="15">
      <c r="E19225" s="64"/>
      <c r="F19225"/>
    </row>
    <row r="19226" spans="5:6" ht="15">
      <c r="E19226" s="64"/>
      <c r="F19226"/>
    </row>
    <row r="19227" spans="5:6" ht="15">
      <c r="E19227" s="64"/>
      <c r="F19227"/>
    </row>
    <row r="19228" spans="5:6" ht="15">
      <c r="E19228" s="64"/>
      <c r="F19228"/>
    </row>
    <row r="19229" spans="5:6" ht="15">
      <c r="E19229" s="64"/>
      <c r="F19229"/>
    </row>
    <row r="19230" spans="5:6" ht="15">
      <c r="E19230" s="64"/>
      <c r="F19230"/>
    </row>
    <row r="19231" spans="5:6" ht="15">
      <c r="E19231" s="64"/>
      <c r="F19231"/>
    </row>
    <row r="19232" spans="5:6" ht="15">
      <c r="E19232" s="64"/>
      <c r="F19232"/>
    </row>
    <row r="19233" spans="5:6" ht="15">
      <c r="E19233" s="64"/>
      <c r="F19233"/>
    </row>
    <row r="19234" spans="5:6" ht="15">
      <c r="E19234" s="64"/>
      <c r="F19234"/>
    </row>
    <row r="19235" spans="5:6" ht="15">
      <c r="E19235" s="64"/>
      <c r="F19235"/>
    </row>
    <row r="19236" spans="5:6" ht="15">
      <c r="E19236" s="64"/>
      <c r="F19236"/>
    </row>
    <row r="19237" spans="5:6" ht="15">
      <c r="E19237" s="64"/>
      <c r="F19237"/>
    </row>
    <row r="19238" spans="5:6" ht="15">
      <c r="E19238" s="64"/>
      <c r="F19238"/>
    </row>
    <row r="19239" spans="5:6" ht="15">
      <c r="E19239" s="64"/>
      <c r="F19239"/>
    </row>
    <row r="19240" spans="5:6" ht="15">
      <c r="E19240" s="64"/>
      <c r="F19240"/>
    </row>
    <row r="19241" spans="5:6" ht="15">
      <c r="E19241" s="64"/>
      <c r="F19241"/>
    </row>
    <row r="19242" spans="5:6" ht="15">
      <c r="E19242" s="64"/>
      <c r="F19242"/>
    </row>
    <row r="19243" spans="5:6" ht="15">
      <c r="E19243" s="64"/>
      <c r="F19243"/>
    </row>
    <row r="19244" spans="5:6" ht="15">
      <c r="E19244" s="64"/>
      <c r="F19244"/>
    </row>
    <row r="19245" spans="5:6" ht="15">
      <c r="E19245" s="64"/>
      <c r="F19245"/>
    </row>
    <row r="19246" spans="5:6" ht="15">
      <c r="E19246" s="64"/>
      <c r="F19246"/>
    </row>
    <row r="19247" spans="5:6" ht="15">
      <c r="E19247" s="64"/>
      <c r="F19247"/>
    </row>
    <row r="19248" spans="5:6" ht="15">
      <c r="E19248" s="64"/>
      <c r="F19248"/>
    </row>
    <row r="19249" spans="5:6" ht="15">
      <c r="E19249" s="64"/>
      <c r="F19249"/>
    </row>
    <row r="19250" spans="5:6" ht="15">
      <c r="E19250" s="64"/>
      <c r="F19250"/>
    </row>
    <row r="19251" spans="5:6" ht="15">
      <c r="E19251" s="64"/>
      <c r="F19251"/>
    </row>
    <row r="19252" spans="5:6" ht="15">
      <c r="E19252" s="64"/>
      <c r="F19252"/>
    </row>
    <row r="19253" spans="5:6" ht="15">
      <c r="E19253" s="64"/>
      <c r="F19253"/>
    </row>
    <row r="19254" spans="5:6" ht="15">
      <c r="E19254" s="64"/>
      <c r="F19254"/>
    </row>
    <row r="19255" spans="5:6" ht="15">
      <c r="E19255" s="64"/>
      <c r="F19255"/>
    </row>
    <row r="19256" spans="5:6" ht="15">
      <c r="E19256" s="64"/>
      <c r="F19256"/>
    </row>
    <row r="19257" spans="5:6" ht="15">
      <c r="E19257" s="64"/>
      <c r="F19257"/>
    </row>
    <row r="19258" spans="5:6" ht="15">
      <c r="E19258" s="64"/>
      <c r="F19258"/>
    </row>
    <row r="19259" spans="5:6" ht="15">
      <c r="E19259" s="64"/>
      <c r="F19259"/>
    </row>
    <row r="19260" spans="5:6" ht="15">
      <c r="E19260" s="64"/>
      <c r="F19260"/>
    </row>
    <row r="19261" spans="5:6" ht="15">
      <c r="E19261" s="64"/>
      <c r="F19261"/>
    </row>
    <row r="19262" spans="5:6" ht="15">
      <c r="E19262" s="64"/>
      <c r="F19262"/>
    </row>
    <row r="19263" spans="5:6" ht="15">
      <c r="E19263" s="64"/>
      <c r="F19263"/>
    </row>
    <row r="19264" spans="5:6" ht="15">
      <c r="E19264" s="64"/>
      <c r="F19264"/>
    </row>
    <row r="19265" spans="5:6" ht="15">
      <c r="E19265" s="64"/>
      <c r="F19265"/>
    </row>
    <row r="19266" spans="5:6" ht="15">
      <c r="E19266" s="64"/>
      <c r="F19266"/>
    </row>
    <row r="19267" spans="5:6" ht="15">
      <c r="E19267" s="64"/>
      <c r="F19267"/>
    </row>
    <row r="19268" spans="5:6" ht="15">
      <c r="E19268" s="64"/>
      <c r="F19268"/>
    </row>
    <row r="19269" spans="5:6" ht="15">
      <c r="E19269" s="64"/>
      <c r="F19269"/>
    </row>
    <row r="19270" spans="5:6" ht="15">
      <c r="E19270" s="64"/>
      <c r="F19270"/>
    </row>
    <row r="19271" spans="5:6" ht="15">
      <c r="E19271" s="64"/>
      <c r="F19271"/>
    </row>
    <row r="19272" spans="5:6" ht="15">
      <c r="E19272" s="64"/>
      <c r="F19272"/>
    </row>
    <row r="19273" spans="5:6" ht="15">
      <c r="E19273" s="64"/>
      <c r="F19273"/>
    </row>
    <row r="19274" spans="5:6" ht="15">
      <c r="E19274" s="64"/>
      <c r="F19274"/>
    </row>
    <row r="19275" spans="5:6" ht="15">
      <c r="E19275" s="64"/>
      <c r="F19275"/>
    </row>
    <row r="19276" spans="5:6" ht="15">
      <c r="E19276" s="64"/>
      <c r="F19276"/>
    </row>
    <row r="19277" spans="5:6" ht="15">
      <c r="E19277" s="64"/>
      <c r="F19277"/>
    </row>
    <row r="19278" spans="5:6" ht="15">
      <c r="E19278" s="64"/>
      <c r="F19278"/>
    </row>
    <row r="19279" spans="5:6" ht="15">
      <c r="E19279" s="64"/>
      <c r="F19279"/>
    </row>
    <row r="19280" spans="5:6" ht="15">
      <c r="E19280" s="64"/>
      <c r="F19280"/>
    </row>
    <row r="19281" spans="5:6" ht="15">
      <c r="E19281" s="64"/>
      <c r="F19281"/>
    </row>
    <row r="19282" spans="5:6" ht="15">
      <c r="E19282" s="64"/>
      <c r="F19282"/>
    </row>
    <row r="19283" spans="5:6" ht="15">
      <c r="E19283" s="64"/>
      <c r="F19283"/>
    </row>
    <row r="19284" spans="5:6" ht="15">
      <c r="E19284" s="64"/>
      <c r="F19284"/>
    </row>
    <row r="19285" spans="5:6" ht="15">
      <c r="E19285" s="64"/>
      <c r="F19285"/>
    </row>
    <row r="19286" spans="5:6" ht="15">
      <c r="E19286" s="64"/>
      <c r="F19286"/>
    </row>
    <row r="19287" spans="5:6" ht="15">
      <c r="E19287" s="64"/>
      <c r="F19287"/>
    </row>
    <row r="19288" spans="5:6" ht="15">
      <c r="E19288" s="64"/>
      <c r="F19288"/>
    </row>
    <row r="19289" spans="5:6" ht="15">
      <c r="E19289" s="64"/>
      <c r="F19289"/>
    </row>
    <row r="19290" spans="5:6" ht="15">
      <c r="E19290" s="64"/>
      <c r="F19290"/>
    </row>
    <row r="19291" spans="5:6" ht="15">
      <c r="E19291" s="64"/>
      <c r="F19291"/>
    </row>
    <row r="19292" spans="5:6" ht="15">
      <c r="E19292" s="64"/>
      <c r="F19292"/>
    </row>
    <row r="19293" spans="5:6" ht="15">
      <c r="E19293" s="64"/>
      <c r="F19293"/>
    </row>
    <row r="19294" spans="5:6" ht="15">
      <c r="E19294" s="64"/>
      <c r="F19294"/>
    </row>
    <row r="19295" spans="5:6" ht="15">
      <c r="E19295" s="64"/>
      <c r="F19295"/>
    </row>
    <row r="19296" spans="5:6" ht="15">
      <c r="E19296" s="64"/>
      <c r="F19296"/>
    </row>
    <row r="19297" spans="5:6" ht="15">
      <c r="E19297" s="64"/>
      <c r="F19297"/>
    </row>
    <row r="19298" spans="5:6" ht="15">
      <c r="E19298" s="64"/>
      <c r="F19298"/>
    </row>
    <row r="19299" spans="5:6" ht="15">
      <c r="E19299" s="64"/>
      <c r="F19299"/>
    </row>
    <row r="19300" spans="5:6" ht="15">
      <c r="E19300" s="64"/>
      <c r="F19300"/>
    </row>
    <row r="19301" spans="5:6" ht="15">
      <c r="E19301" s="64"/>
      <c r="F19301"/>
    </row>
    <row r="19302" spans="5:6" ht="15">
      <c r="E19302" s="64"/>
      <c r="F19302"/>
    </row>
    <row r="19303" spans="5:6" ht="15">
      <c r="E19303" s="64"/>
      <c r="F19303"/>
    </row>
    <row r="19304" spans="5:6" ht="15">
      <c r="E19304" s="64"/>
      <c r="F19304"/>
    </row>
    <row r="19305" spans="5:6" ht="15">
      <c r="E19305" s="64"/>
      <c r="F19305"/>
    </row>
    <row r="19306" spans="5:6" ht="15">
      <c r="E19306" s="64"/>
      <c r="F19306"/>
    </row>
    <row r="19307" spans="5:6" ht="15">
      <c r="E19307" s="64"/>
      <c r="F19307"/>
    </row>
    <row r="19308" spans="5:6" ht="15">
      <c r="E19308" s="64"/>
      <c r="F19308"/>
    </row>
    <row r="19309" spans="5:6" ht="15">
      <c r="E19309" s="64"/>
      <c r="F19309"/>
    </row>
    <row r="19310" spans="5:6" ht="15">
      <c r="E19310" s="64"/>
      <c r="F19310"/>
    </row>
    <row r="19311" spans="5:6" ht="15">
      <c r="E19311" s="64"/>
      <c r="F19311"/>
    </row>
    <row r="19312" spans="5:6" ht="15">
      <c r="E19312" s="64"/>
      <c r="F19312"/>
    </row>
    <row r="19313" spans="5:6" ht="15">
      <c r="E19313" s="64"/>
      <c r="F19313"/>
    </row>
    <row r="19314" spans="5:6" ht="15">
      <c r="E19314" s="64"/>
      <c r="F19314"/>
    </row>
    <row r="19315" spans="5:6" ht="15">
      <c r="E19315" s="64"/>
      <c r="F19315"/>
    </row>
    <row r="19316" spans="5:6" ht="15">
      <c r="E19316" s="64"/>
      <c r="F19316"/>
    </row>
    <row r="19317" spans="5:6" ht="15">
      <c r="E19317" s="64"/>
      <c r="F19317"/>
    </row>
    <row r="19318" spans="5:6" ht="15">
      <c r="E19318" s="64"/>
      <c r="F19318"/>
    </row>
    <row r="19319" spans="5:6" ht="15">
      <c r="E19319" s="64"/>
      <c r="F19319"/>
    </row>
    <row r="19320" spans="5:6" ht="15">
      <c r="E19320" s="64"/>
      <c r="F19320"/>
    </row>
    <row r="19321" spans="5:6" ht="15">
      <c r="E19321" s="64"/>
      <c r="F19321"/>
    </row>
    <row r="19322" spans="5:6" ht="15">
      <c r="E19322" s="64"/>
      <c r="F19322"/>
    </row>
    <row r="19323" spans="5:6" ht="15">
      <c r="E19323" s="64"/>
      <c r="F19323"/>
    </row>
    <row r="19324" spans="5:6" ht="15">
      <c r="E19324" s="64"/>
      <c r="F19324"/>
    </row>
    <row r="19325" spans="5:6" ht="15">
      <c r="E19325" s="64"/>
      <c r="F19325"/>
    </row>
    <row r="19326" spans="5:6" ht="15">
      <c r="E19326" s="64"/>
      <c r="F19326"/>
    </row>
    <row r="19327" spans="5:6" ht="15">
      <c r="E19327" s="64"/>
      <c r="F19327"/>
    </row>
    <row r="19328" spans="5:6" ht="15">
      <c r="E19328" s="64"/>
      <c r="F19328"/>
    </row>
    <row r="19329" spans="5:6" ht="15">
      <c r="E19329" s="64"/>
      <c r="F19329"/>
    </row>
    <row r="19330" spans="5:6" ht="15">
      <c r="E19330" s="64"/>
      <c r="F19330"/>
    </row>
    <row r="19331" spans="5:6" ht="15">
      <c r="E19331" s="64"/>
      <c r="F19331"/>
    </row>
    <row r="19332" spans="5:6" ht="15">
      <c r="E19332" s="64"/>
      <c r="F19332"/>
    </row>
    <row r="19333" spans="5:6" ht="15">
      <c r="E19333" s="64"/>
      <c r="F19333"/>
    </row>
    <row r="19334" spans="5:6" ht="15">
      <c r="E19334" s="64"/>
      <c r="F19334"/>
    </row>
    <row r="19335" spans="5:6" ht="15">
      <c r="E19335" s="64"/>
      <c r="F19335"/>
    </row>
    <row r="19336" spans="5:6" ht="15">
      <c r="E19336" s="64"/>
      <c r="F19336"/>
    </row>
    <row r="19337" spans="5:6" ht="15">
      <c r="E19337" s="64"/>
      <c r="F19337"/>
    </row>
    <row r="19338" spans="5:6" ht="15">
      <c r="E19338" s="64"/>
      <c r="F19338"/>
    </row>
    <row r="19339" spans="5:6" ht="15">
      <c r="E19339" s="64"/>
      <c r="F19339"/>
    </row>
    <row r="19340" spans="5:6" ht="15">
      <c r="E19340" s="64"/>
      <c r="F19340"/>
    </row>
    <row r="19341" spans="5:6" ht="15">
      <c r="E19341" s="64"/>
      <c r="F19341"/>
    </row>
    <row r="19342" spans="5:6" ht="15">
      <c r="E19342" s="64"/>
      <c r="F19342"/>
    </row>
    <row r="19343" spans="5:6" ht="15">
      <c r="E19343" s="64"/>
      <c r="F19343"/>
    </row>
    <row r="19344" spans="5:6" ht="15">
      <c r="E19344" s="64"/>
      <c r="F19344"/>
    </row>
    <row r="19345" spans="5:6" ht="15">
      <c r="E19345" s="64"/>
      <c r="F19345"/>
    </row>
    <row r="19346" spans="5:6" ht="15">
      <c r="E19346" s="64"/>
      <c r="F19346"/>
    </row>
    <row r="19347" spans="5:6" ht="15">
      <c r="E19347" s="64"/>
      <c r="F19347"/>
    </row>
    <row r="19348" spans="5:6" ht="15">
      <c r="E19348" s="64"/>
      <c r="F19348"/>
    </row>
    <row r="19349" spans="5:6" ht="15">
      <c r="E19349" s="64"/>
      <c r="F19349"/>
    </row>
    <row r="19350" spans="5:6" ht="15">
      <c r="E19350" s="64"/>
      <c r="F19350"/>
    </row>
    <row r="19351" spans="5:6" ht="15">
      <c r="E19351" s="64"/>
      <c r="F19351"/>
    </row>
    <row r="19352" spans="5:6" ht="15">
      <c r="E19352" s="64"/>
      <c r="F19352"/>
    </row>
    <row r="19353" spans="5:6" ht="15">
      <c r="E19353" s="64"/>
      <c r="F19353"/>
    </row>
    <row r="19354" spans="5:6" ht="15">
      <c r="E19354" s="64"/>
      <c r="F19354"/>
    </row>
    <row r="19355" spans="5:6" ht="15">
      <c r="E19355" s="64"/>
      <c r="F19355"/>
    </row>
    <row r="19356" spans="5:6" ht="15">
      <c r="E19356" s="64"/>
      <c r="F19356"/>
    </row>
    <row r="19357" spans="5:6" ht="15">
      <c r="E19357" s="64"/>
      <c r="F19357"/>
    </row>
    <row r="19358" spans="5:6" ht="15">
      <c r="E19358" s="64"/>
      <c r="F19358"/>
    </row>
    <row r="19359" spans="5:6" ht="15">
      <c r="E19359" s="64"/>
      <c r="F19359"/>
    </row>
    <row r="19360" spans="5:6" ht="15">
      <c r="E19360" s="64"/>
      <c r="F19360"/>
    </row>
    <row r="19361" spans="5:6" ht="15">
      <c r="E19361" s="64"/>
      <c r="F19361"/>
    </row>
    <row r="19362" spans="5:6" ht="15">
      <c r="E19362" s="64"/>
      <c r="F19362"/>
    </row>
    <row r="19363" spans="5:6" ht="15">
      <c r="E19363" s="64"/>
      <c r="F19363"/>
    </row>
    <row r="19364" spans="5:6" ht="15">
      <c r="E19364" s="64"/>
      <c r="F19364"/>
    </row>
    <row r="19365" spans="5:6" ht="15">
      <c r="E19365" s="64"/>
      <c r="F19365"/>
    </row>
    <row r="19366" spans="5:6" ht="15">
      <c r="E19366" s="64"/>
      <c r="F19366"/>
    </row>
    <row r="19367" spans="5:6" ht="15">
      <c r="E19367" s="64"/>
      <c r="F19367"/>
    </row>
    <row r="19368" spans="5:6" ht="15">
      <c r="E19368" s="64"/>
      <c r="F19368"/>
    </row>
    <row r="19369" spans="5:6" ht="15">
      <c r="E19369" s="64"/>
      <c r="F19369"/>
    </row>
    <row r="19370" spans="5:6" ht="15">
      <c r="E19370" s="64"/>
      <c r="F19370"/>
    </row>
    <row r="19371" spans="5:6" ht="15">
      <c r="E19371" s="64"/>
      <c r="F19371"/>
    </row>
    <row r="19372" spans="5:6" ht="15">
      <c r="E19372" s="64"/>
      <c r="F19372"/>
    </row>
    <row r="19373" spans="5:6" ht="15">
      <c r="E19373" s="64"/>
      <c r="F19373"/>
    </row>
    <row r="19374" spans="5:6" ht="15">
      <c r="E19374" s="64"/>
      <c r="F19374"/>
    </row>
    <row r="19375" spans="5:6" ht="15">
      <c r="E19375" s="64"/>
      <c r="F19375"/>
    </row>
    <row r="19376" spans="5:6" ht="15">
      <c r="E19376" s="64"/>
      <c r="F19376"/>
    </row>
    <row r="19377" spans="5:6" ht="15">
      <c r="E19377" s="64"/>
      <c r="F19377"/>
    </row>
    <row r="19378" spans="5:6" ht="15">
      <c r="E19378" s="64"/>
      <c r="F19378"/>
    </row>
    <row r="19379" spans="5:6" ht="15">
      <c r="E19379" s="64"/>
      <c r="F19379"/>
    </row>
    <row r="19380" spans="5:6" ht="15">
      <c r="E19380" s="64"/>
      <c r="F19380"/>
    </row>
    <row r="19381" spans="5:6" ht="15">
      <c r="E19381" s="64"/>
      <c r="F19381"/>
    </row>
    <row r="19382" spans="5:6" ht="15">
      <c r="E19382" s="64"/>
      <c r="F19382"/>
    </row>
    <row r="19383" spans="5:6" ht="15">
      <c r="E19383" s="64"/>
      <c r="F19383"/>
    </row>
    <row r="19384" spans="5:6" ht="15">
      <c r="E19384" s="64"/>
      <c r="F19384"/>
    </row>
    <row r="19385" spans="5:6" ht="15">
      <c r="E19385" s="64"/>
      <c r="F19385"/>
    </row>
    <row r="19386" spans="5:6" ht="15">
      <c r="E19386" s="64"/>
      <c r="F19386"/>
    </row>
    <row r="19387" spans="5:6" ht="15">
      <c r="E19387" s="64"/>
      <c r="F19387"/>
    </row>
    <row r="19388" spans="5:6" ht="15">
      <c r="E19388" s="64"/>
      <c r="F19388"/>
    </row>
    <row r="19389" spans="5:6" ht="15">
      <c r="E19389" s="64"/>
      <c r="F19389"/>
    </row>
    <row r="19390" spans="5:6" ht="15">
      <c r="E19390" s="64"/>
      <c r="F19390"/>
    </row>
    <row r="19391" spans="5:6" ht="15">
      <c r="E19391" s="64"/>
      <c r="F19391"/>
    </row>
    <row r="19392" spans="5:6" ht="15">
      <c r="E19392" s="64"/>
      <c r="F19392"/>
    </row>
    <row r="19393" spans="5:6" ht="15">
      <c r="E19393" s="64"/>
      <c r="F19393"/>
    </row>
    <row r="19394" spans="5:6" ht="15">
      <c r="E19394" s="64"/>
      <c r="F19394"/>
    </row>
    <row r="19395" spans="5:6" ht="15">
      <c r="E19395" s="64"/>
      <c r="F19395"/>
    </row>
    <row r="19396" spans="5:6" ht="15">
      <c r="E19396" s="64"/>
      <c r="F19396"/>
    </row>
    <row r="19397" spans="5:6" ht="15">
      <c r="E19397" s="64"/>
      <c r="F19397"/>
    </row>
    <row r="19398" spans="5:6" ht="15">
      <c r="E19398" s="64"/>
      <c r="F19398"/>
    </row>
    <row r="19399" spans="5:6" ht="15">
      <c r="E19399" s="64"/>
      <c r="F19399"/>
    </row>
    <row r="19400" spans="5:6" ht="15">
      <c r="E19400" s="64"/>
      <c r="F19400"/>
    </row>
    <row r="19401" spans="5:6" ht="15">
      <c r="E19401" s="64"/>
      <c r="F19401"/>
    </row>
    <row r="19402" spans="5:6" ht="15">
      <c r="E19402" s="64"/>
      <c r="F19402"/>
    </row>
    <row r="19403" spans="5:6" ht="15">
      <c r="E19403" s="64"/>
      <c r="F19403"/>
    </row>
    <row r="19404" spans="5:6" ht="15">
      <c r="E19404" s="64"/>
      <c r="F19404"/>
    </row>
    <row r="19405" spans="5:6" ht="15">
      <c r="E19405" s="64"/>
      <c r="F19405"/>
    </row>
    <row r="19406" spans="5:6" ht="15">
      <c r="E19406" s="64"/>
      <c r="F19406"/>
    </row>
    <row r="19407" spans="5:6" ht="15">
      <c r="E19407" s="64"/>
      <c r="F19407"/>
    </row>
    <row r="19408" spans="5:6" ht="15">
      <c r="E19408" s="64"/>
      <c r="F19408"/>
    </row>
    <row r="19409" spans="5:6" ht="15">
      <c r="E19409" s="64"/>
      <c r="F19409"/>
    </row>
    <row r="19410" spans="5:6" ht="15">
      <c r="E19410" s="64"/>
      <c r="F19410"/>
    </row>
    <row r="19411" spans="5:6" ht="15">
      <c r="E19411" s="64"/>
      <c r="F19411"/>
    </row>
    <row r="19412" spans="5:6" ht="15">
      <c r="E19412" s="64"/>
      <c r="F19412"/>
    </row>
    <row r="19413" spans="5:6" ht="15">
      <c r="E19413" s="64"/>
      <c r="F19413"/>
    </row>
    <row r="19414" spans="5:6" ht="15">
      <c r="E19414" s="64"/>
      <c r="F19414"/>
    </row>
    <row r="19415" spans="5:6" ht="15">
      <c r="E19415" s="64"/>
      <c r="F19415"/>
    </row>
    <row r="19416" spans="5:6" ht="15">
      <c r="E19416" s="64"/>
      <c r="F19416"/>
    </row>
    <row r="19417" spans="5:6" ht="15">
      <c r="E19417" s="64"/>
      <c r="F19417"/>
    </row>
    <row r="19418" spans="5:6" ht="15">
      <c r="E19418" s="64"/>
      <c r="F19418"/>
    </row>
    <row r="19419" spans="5:6" ht="15">
      <c r="E19419" s="64"/>
      <c r="F19419"/>
    </row>
    <row r="19420" spans="5:6" ht="15">
      <c r="E19420" s="64"/>
      <c r="F19420"/>
    </row>
    <row r="19421" spans="5:6" ht="15">
      <c r="E19421" s="64"/>
      <c r="F19421"/>
    </row>
    <row r="19422" spans="5:6" ht="15">
      <c r="E19422" s="64"/>
      <c r="F19422"/>
    </row>
    <row r="19423" spans="5:6" ht="15">
      <c r="E19423" s="64"/>
      <c r="F19423"/>
    </row>
    <row r="19424" spans="5:6" ht="15">
      <c r="E19424" s="64"/>
      <c r="F19424"/>
    </row>
    <row r="19425" spans="5:6" ht="15">
      <c r="E19425" s="64"/>
      <c r="F19425"/>
    </row>
    <row r="19426" spans="5:6" ht="15">
      <c r="E19426" s="64"/>
      <c r="F19426"/>
    </row>
    <row r="19427" spans="5:6" ht="15">
      <c r="E19427" s="64"/>
      <c r="F19427"/>
    </row>
    <row r="19428" spans="5:6" ht="15">
      <c r="E19428" s="64"/>
      <c r="F19428"/>
    </row>
    <row r="19429" spans="5:6" ht="15">
      <c r="E19429" s="64"/>
      <c r="F19429"/>
    </row>
    <row r="19430" spans="5:6" ht="15">
      <c r="E19430" s="64"/>
      <c r="F19430"/>
    </row>
    <row r="19431" spans="5:6" ht="15">
      <c r="E19431" s="64"/>
      <c r="F19431"/>
    </row>
    <row r="19432" spans="5:6" ht="15">
      <c r="E19432" s="64"/>
      <c r="F19432"/>
    </row>
    <row r="19433" spans="5:6" ht="15">
      <c r="E19433" s="64"/>
      <c r="F19433"/>
    </row>
    <row r="19434" spans="5:6" ht="15">
      <c r="E19434" s="64"/>
      <c r="F19434"/>
    </row>
    <row r="19435" spans="5:6" ht="15">
      <c r="E19435" s="64"/>
      <c r="F19435"/>
    </row>
    <row r="19436" spans="5:6" ht="15">
      <c r="E19436" s="64"/>
      <c r="F19436"/>
    </row>
    <row r="19437" spans="5:6" ht="15">
      <c r="E19437" s="64"/>
      <c r="F19437"/>
    </row>
    <row r="19438" spans="5:6" ht="15">
      <c r="E19438" s="64"/>
      <c r="F19438"/>
    </row>
    <row r="19439" spans="5:6" ht="15">
      <c r="E19439" s="64"/>
      <c r="F19439"/>
    </row>
    <row r="19440" spans="5:6" ht="15">
      <c r="E19440" s="64"/>
      <c r="F19440"/>
    </row>
    <row r="19441" spans="5:6" ht="15">
      <c r="E19441" s="64"/>
      <c r="F19441"/>
    </row>
    <row r="19442" spans="5:6" ht="15">
      <c r="E19442" s="64"/>
      <c r="F19442"/>
    </row>
    <row r="19443" spans="5:6" ht="15">
      <c r="E19443" s="64"/>
      <c r="F19443"/>
    </row>
    <row r="19444" spans="5:6" ht="15">
      <c r="E19444" s="64"/>
      <c r="F19444"/>
    </row>
    <row r="19445" spans="5:6" ht="15">
      <c r="E19445" s="64"/>
      <c r="F19445"/>
    </row>
    <row r="19446" spans="5:6" ht="15">
      <c r="E19446" s="64"/>
      <c r="F19446"/>
    </row>
    <row r="19447" spans="5:6" ht="15">
      <c r="E19447" s="64"/>
      <c r="F19447"/>
    </row>
    <row r="19448" spans="5:6" ht="15">
      <c r="E19448" s="64"/>
      <c r="F19448"/>
    </row>
    <row r="19449" spans="5:6" ht="15">
      <c r="E19449" s="64"/>
      <c r="F19449"/>
    </row>
    <row r="19450" spans="5:6" ht="15">
      <c r="E19450" s="64"/>
      <c r="F19450"/>
    </row>
    <row r="19451" spans="5:6" ht="15">
      <c r="E19451" s="64"/>
      <c r="F19451"/>
    </row>
    <row r="19452" spans="5:6" ht="15">
      <c r="E19452" s="64"/>
      <c r="F19452"/>
    </row>
    <row r="19453" spans="5:6" ht="15">
      <c r="E19453" s="64"/>
      <c r="F19453"/>
    </row>
    <row r="19454" spans="5:6" ht="15">
      <c r="E19454" s="64"/>
      <c r="F19454"/>
    </row>
    <row r="19455" spans="5:6" ht="15">
      <c r="E19455" s="64"/>
      <c r="F19455"/>
    </row>
    <row r="19456" spans="5:6" ht="15">
      <c r="E19456" s="64"/>
      <c r="F19456"/>
    </row>
    <row r="19457" spans="5:6" ht="15">
      <c r="E19457" s="64"/>
      <c r="F19457"/>
    </row>
    <row r="19458" spans="5:6" ht="15">
      <c r="E19458" s="64"/>
      <c r="F19458"/>
    </row>
    <row r="19459" spans="5:6" ht="15">
      <c r="E19459" s="64"/>
      <c r="F19459"/>
    </row>
    <row r="19460" spans="5:6" ht="15">
      <c r="E19460" s="64"/>
      <c r="F19460"/>
    </row>
    <row r="19461" spans="5:6" ht="15">
      <c r="E19461" s="64"/>
      <c r="F19461"/>
    </row>
    <row r="19462" spans="5:6" ht="15">
      <c r="E19462" s="64"/>
      <c r="F19462"/>
    </row>
    <row r="19463" spans="5:6" ht="15">
      <c r="E19463" s="64"/>
      <c r="F19463"/>
    </row>
    <row r="19464" spans="5:6" ht="15">
      <c r="E19464" s="64"/>
      <c r="F19464"/>
    </row>
    <row r="19465" spans="5:6" ht="15">
      <c r="E19465" s="64"/>
      <c r="F19465"/>
    </row>
    <row r="19466" spans="5:6" ht="15">
      <c r="E19466" s="64"/>
      <c r="F19466"/>
    </row>
    <row r="19467" spans="5:6" ht="15">
      <c r="E19467" s="64"/>
      <c r="F19467"/>
    </row>
    <row r="19468" spans="5:6" ht="15">
      <c r="E19468" s="64"/>
      <c r="F19468"/>
    </row>
    <row r="19469" spans="5:6" ht="15">
      <c r="E19469" s="64"/>
      <c r="F19469"/>
    </row>
    <row r="19470" spans="5:6" ht="15">
      <c r="E19470" s="64"/>
      <c r="F19470"/>
    </row>
    <row r="19471" spans="5:6" ht="15">
      <c r="E19471" s="64"/>
      <c r="F19471"/>
    </row>
    <row r="19472" spans="5:6" ht="15">
      <c r="E19472" s="64"/>
      <c r="F19472"/>
    </row>
    <row r="19473" spans="5:6" ht="15">
      <c r="E19473" s="64"/>
      <c r="F19473"/>
    </row>
    <row r="19474" spans="5:6" ht="15">
      <c r="E19474" s="64"/>
      <c r="F19474"/>
    </row>
    <row r="19475" spans="5:6" ht="15">
      <c r="E19475" s="64"/>
      <c r="F19475"/>
    </row>
    <row r="19476" spans="5:6" ht="15">
      <c r="E19476" s="64"/>
      <c r="F19476"/>
    </row>
    <row r="19477" spans="5:6" ht="15">
      <c r="E19477" s="64"/>
      <c r="F19477"/>
    </row>
    <row r="19478" spans="5:6" ht="15">
      <c r="E19478" s="64"/>
      <c r="F19478"/>
    </row>
    <row r="19479" spans="5:6" ht="15">
      <c r="E19479" s="64"/>
      <c r="F19479"/>
    </row>
    <row r="19480" spans="5:6" ht="15">
      <c r="E19480" s="64"/>
      <c r="F19480"/>
    </row>
    <row r="19481" spans="5:6" ht="15">
      <c r="E19481" s="64"/>
      <c r="F19481"/>
    </row>
    <row r="19482" spans="5:6" ht="15">
      <c r="E19482" s="64"/>
      <c r="F19482"/>
    </row>
    <row r="19483" spans="5:6" ht="15">
      <c r="E19483" s="64"/>
      <c r="F19483"/>
    </row>
    <row r="19484" spans="5:6" ht="15">
      <c r="E19484" s="64"/>
      <c r="F19484"/>
    </row>
    <row r="19485" spans="5:6" ht="15">
      <c r="E19485" s="64"/>
      <c r="F19485"/>
    </row>
    <row r="19486" spans="5:6" ht="15">
      <c r="E19486" s="64"/>
      <c r="F19486"/>
    </row>
    <row r="19487" spans="5:6" ht="15">
      <c r="E19487" s="64"/>
      <c r="F19487"/>
    </row>
    <row r="19488" spans="5:6" ht="15">
      <c r="E19488" s="64"/>
      <c r="F19488"/>
    </row>
    <row r="19489" spans="5:6" ht="15">
      <c r="E19489" s="64"/>
      <c r="F19489"/>
    </row>
    <row r="19490" spans="5:6" ht="15">
      <c r="E19490" s="64"/>
      <c r="F19490"/>
    </row>
    <row r="19491" spans="5:6" ht="15">
      <c r="E19491" s="64"/>
      <c r="F19491"/>
    </row>
    <row r="19492" spans="5:6" ht="15">
      <c r="E19492" s="64"/>
      <c r="F19492"/>
    </row>
    <row r="19493" spans="5:6" ht="15">
      <c r="E19493" s="64"/>
      <c r="F19493"/>
    </row>
    <row r="19494" spans="5:6" ht="15">
      <c r="E19494" s="64"/>
      <c r="F19494"/>
    </row>
    <row r="19495" spans="5:6" ht="15">
      <c r="E19495" s="64"/>
      <c r="F19495"/>
    </row>
    <row r="19496" spans="5:6" ht="15">
      <c r="E19496" s="64"/>
      <c r="F19496"/>
    </row>
    <row r="19497" spans="5:6" ht="15">
      <c r="E19497" s="64"/>
      <c r="F19497"/>
    </row>
    <row r="19498" spans="5:6" ht="15">
      <c r="E19498" s="64"/>
      <c r="F19498"/>
    </row>
    <row r="19499" spans="5:6" ht="15">
      <c r="E19499" s="64"/>
      <c r="F19499"/>
    </row>
    <row r="19500" spans="5:6" ht="15">
      <c r="E19500" s="64"/>
      <c r="F19500"/>
    </row>
    <row r="19501" spans="5:6" ht="15">
      <c r="E19501" s="64"/>
      <c r="F19501"/>
    </row>
    <row r="19502" spans="5:6" ht="15">
      <c r="E19502" s="64"/>
      <c r="F19502"/>
    </row>
    <row r="19503" spans="5:6" ht="15">
      <c r="E19503" s="64"/>
      <c r="F19503"/>
    </row>
    <row r="19504" spans="5:6" ht="15">
      <c r="E19504" s="64"/>
      <c r="F19504"/>
    </row>
    <row r="19505" spans="5:6" ht="15">
      <c r="E19505" s="64"/>
      <c r="F19505"/>
    </row>
    <row r="19506" spans="5:6" ht="15">
      <c r="E19506" s="64"/>
      <c r="F19506"/>
    </row>
    <row r="19507" spans="5:6" ht="15">
      <c r="E19507" s="64"/>
      <c r="F19507"/>
    </row>
    <row r="19508" spans="5:6" ht="15">
      <c r="E19508" s="64"/>
      <c r="F19508"/>
    </row>
    <row r="19509" spans="5:6" ht="15">
      <c r="E19509" s="64"/>
      <c r="F19509"/>
    </row>
    <row r="19510" spans="5:6" ht="15">
      <c r="E19510" s="64"/>
      <c r="F19510"/>
    </row>
    <row r="19511" spans="5:6" ht="15">
      <c r="E19511" s="64"/>
      <c r="F19511"/>
    </row>
    <row r="19512" spans="5:6" ht="15">
      <c r="E19512" s="64"/>
      <c r="F19512"/>
    </row>
    <row r="19513" spans="5:6" ht="15">
      <c r="E19513" s="64"/>
      <c r="F19513"/>
    </row>
    <row r="19514" spans="5:6" ht="15">
      <c r="E19514" s="64"/>
      <c r="F19514"/>
    </row>
    <row r="19515" spans="5:6" ht="15">
      <c r="E19515" s="64"/>
      <c r="F19515"/>
    </row>
    <row r="19516" spans="5:6" ht="15">
      <c r="E19516" s="64"/>
      <c r="F19516"/>
    </row>
    <row r="19517" spans="5:6" ht="15">
      <c r="E19517" s="64"/>
      <c r="F19517"/>
    </row>
    <row r="19518" spans="5:6" ht="15">
      <c r="E19518" s="64"/>
      <c r="F19518"/>
    </row>
    <row r="19519" spans="5:6" ht="15">
      <c r="E19519" s="64"/>
      <c r="F19519"/>
    </row>
    <row r="19520" spans="5:6" ht="15">
      <c r="E19520" s="64"/>
      <c r="F19520"/>
    </row>
    <row r="19521" spans="5:6" ht="15">
      <c r="E19521" s="64"/>
      <c r="F19521"/>
    </row>
    <row r="19522" spans="5:6" ht="15">
      <c r="E19522" s="64"/>
      <c r="F19522"/>
    </row>
    <row r="19523" spans="5:6" ht="15">
      <c r="E19523" s="64"/>
      <c r="F19523"/>
    </row>
    <row r="19524" spans="5:6" ht="15">
      <c r="E19524" s="64"/>
      <c r="F19524"/>
    </row>
    <row r="19525" spans="5:6" ht="15">
      <c r="E19525" s="64"/>
      <c r="F19525"/>
    </row>
    <row r="19526" spans="5:6" ht="15">
      <c r="E19526" s="64"/>
      <c r="F19526"/>
    </row>
    <row r="19527" spans="5:6" ht="15">
      <c r="E19527" s="64"/>
      <c r="F19527"/>
    </row>
    <row r="19528" spans="5:6" ht="15">
      <c r="E19528" s="64"/>
      <c r="F19528"/>
    </row>
    <row r="19529" spans="5:6" ht="15">
      <c r="E19529" s="64"/>
      <c r="F19529"/>
    </row>
    <row r="19530" spans="5:6" ht="15">
      <c r="E19530" s="64"/>
      <c r="F19530"/>
    </row>
    <row r="19531" spans="5:6" ht="15">
      <c r="E19531" s="64"/>
      <c r="F19531"/>
    </row>
    <row r="19532" spans="5:6" ht="15">
      <c r="E19532" s="64"/>
      <c r="F19532"/>
    </row>
    <row r="19533" spans="5:6" ht="15">
      <c r="E19533" s="64"/>
      <c r="F19533"/>
    </row>
    <row r="19534" spans="5:6" ht="15">
      <c r="E19534" s="64"/>
      <c r="F19534"/>
    </row>
    <row r="19535" spans="5:6" ht="15">
      <c r="E19535" s="64"/>
      <c r="F19535"/>
    </row>
    <row r="19536" spans="5:6" ht="15">
      <c r="E19536" s="64"/>
      <c r="F19536"/>
    </row>
    <row r="19537" spans="5:6" ht="15">
      <c r="E19537" s="64"/>
      <c r="F19537"/>
    </row>
    <row r="19538" spans="5:6" ht="15">
      <c r="E19538" s="64"/>
      <c r="F19538"/>
    </row>
    <row r="19539" spans="5:6" ht="15">
      <c r="E19539" s="64"/>
      <c r="F19539"/>
    </row>
    <row r="19540" spans="5:6" ht="15">
      <c r="E19540" s="64"/>
      <c r="F19540"/>
    </row>
    <row r="19541" spans="5:6" ht="15">
      <c r="E19541" s="64"/>
      <c r="F19541"/>
    </row>
    <row r="19542" spans="5:6" ht="15">
      <c r="E19542" s="64"/>
      <c r="F19542"/>
    </row>
    <row r="19543" spans="5:6" ht="15">
      <c r="E19543" s="64"/>
      <c r="F19543"/>
    </row>
    <row r="19544" spans="5:6" ht="15">
      <c r="E19544" s="64"/>
      <c r="F19544"/>
    </row>
    <row r="19545" spans="5:6" ht="15">
      <c r="E19545" s="64"/>
      <c r="F19545"/>
    </row>
    <row r="19546" spans="5:6" ht="15">
      <c r="E19546" s="64"/>
      <c r="F19546"/>
    </row>
    <row r="19547" spans="5:6" ht="15">
      <c r="E19547" s="64"/>
      <c r="F19547"/>
    </row>
    <row r="19548" spans="5:6" ht="15">
      <c r="E19548" s="64"/>
      <c r="F19548"/>
    </row>
    <row r="19549" spans="5:6" ht="15">
      <c r="E19549" s="64"/>
      <c r="F19549"/>
    </row>
    <row r="19550" spans="5:6" ht="15">
      <c r="E19550" s="64"/>
      <c r="F19550"/>
    </row>
    <row r="19551" spans="5:6" ht="15">
      <c r="E19551" s="64"/>
      <c r="F19551"/>
    </row>
    <row r="19552" spans="5:6" ht="15">
      <c r="E19552" s="64"/>
      <c r="F19552"/>
    </row>
    <row r="19553" spans="5:6" ht="15">
      <c r="E19553" s="64"/>
      <c r="F19553"/>
    </row>
    <row r="19554" spans="5:6" ht="15">
      <c r="E19554" s="64"/>
      <c r="F19554"/>
    </row>
    <row r="19555" spans="5:6" ht="15">
      <c r="E19555" s="64"/>
      <c r="F19555"/>
    </row>
    <row r="19556" spans="5:6" ht="15">
      <c r="E19556" s="64"/>
      <c r="F19556"/>
    </row>
    <row r="19557" spans="5:6" ht="15">
      <c r="E19557" s="64"/>
      <c r="F19557"/>
    </row>
    <row r="19558" spans="5:6" ht="15">
      <c r="E19558" s="64"/>
      <c r="F19558"/>
    </row>
    <row r="19559" spans="5:6" ht="15">
      <c r="E19559" s="64"/>
      <c r="F19559"/>
    </row>
    <row r="19560" spans="5:6" ht="15">
      <c r="E19560" s="64"/>
      <c r="F19560"/>
    </row>
    <row r="19561" spans="5:6" ht="15">
      <c r="E19561" s="64"/>
      <c r="F19561"/>
    </row>
    <row r="19562" spans="5:6" ht="15">
      <c r="E19562" s="64"/>
      <c r="F19562"/>
    </row>
    <row r="19563" spans="5:6" ht="15">
      <c r="E19563" s="64"/>
      <c r="F19563"/>
    </row>
    <row r="19564" spans="5:6" ht="15">
      <c r="E19564" s="64"/>
      <c r="F19564"/>
    </row>
    <row r="19565" spans="5:6" ht="15">
      <c r="E19565" s="64"/>
      <c r="F19565"/>
    </row>
    <row r="19566" spans="5:6" ht="15">
      <c r="E19566" s="64"/>
      <c r="F19566"/>
    </row>
    <row r="19567" spans="5:6" ht="15">
      <c r="E19567" s="64"/>
      <c r="F19567"/>
    </row>
    <row r="19568" spans="5:6" ht="15">
      <c r="E19568" s="64"/>
      <c r="F19568"/>
    </row>
    <row r="19569" spans="5:6" ht="15">
      <c r="E19569" s="64"/>
      <c r="F19569"/>
    </row>
    <row r="19570" spans="5:6" ht="15">
      <c r="E19570" s="64"/>
      <c r="F19570"/>
    </row>
    <row r="19571" spans="5:6" ht="15">
      <c r="E19571" s="64"/>
      <c r="F19571"/>
    </row>
    <row r="19572" spans="5:6" ht="15">
      <c r="E19572" s="64"/>
      <c r="F19572"/>
    </row>
    <row r="19573" spans="5:6" ht="15">
      <c r="E19573" s="64"/>
      <c r="F19573"/>
    </row>
    <row r="19574" spans="5:6" ht="15">
      <c r="E19574" s="64"/>
      <c r="F19574"/>
    </row>
    <row r="19575" spans="5:6" ht="15">
      <c r="E19575" s="64"/>
      <c r="F19575"/>
    </row>
    <row r="19576" spans="5:6" ht="15">
      <c r="E19576" s="64"/>
      <c r="F19576"/>
    </row>
    <row r="19577" spans="5:6" ht="15">
      <c r="E19577" s="64"/>
      <c r="F19577"/>
    </row>
    <row r="19578" spans="5:6" ht="15">
      <c r="E19578" s="64"/>
      <c r="F19578"/>
    </row>
    <row r="19579" spans="5:6" ht="15">
      <c r="E19579" s="64"/>
      <c r="F19579"/>
    </row>
    <row r="19580" spans="5:6" ht="15">
      <c r="E19580" s="64"/>
      <c r="F19580"/>
    </row>
    <row r="19581" spans="5:6" ht="15">
      <c r="E19581" s="64"/>
      <c r="F19581"/>
    </row>
    <row r="19582" spans="5:6" ht="15">
      <c r="E19582" s="64"/>
      <c r="F19582"/>
    </row>
    <row r="19583" spans="5:6" ht="15">
      <c r="E19583" s="64"/>
      <c r="F19583"/>
    </row>
    <row r="19584" spans="5:6" ht="15">
      <c r="E19584" s="64"/>
      <c r="F19584"/>
    </row>
    <row r="19585" spans="5:6" ht="15">
      <c r="E19585" s="64"/>
      <c r="F19585"/>
    </row>
    <row r="19586" spans="5:6" ht="15">
      <c r="E19586" s="64"/>
      <c r="F19586"/>
    </row>
    <row r="19587" spans="5:6" ht="15">
      <c r="E19587" s="64"/>
      <c r="F19587"/>
    </row>
    <row r="19588" spans="5:6" ht="15">
      <c r="E19588" s="64"/>
      <c r="F19588"/>
    </row>
    <row r="19589" spans="5:6" ht="15">
      <c r="E19589" s="64"/>
      <c r="F19589"/>
    </row>
    <row r="19590" spans="5:6" ht="15">
      <c r="E19590" s="64"/>
      <c r="F19590"/>
    </row>
    <row r="19591" spans="5:6" ht="15">
      <c r="E19591" s="64"/>
      <c r="F19591"/>
    </row>
    <row r="19592" spans="5:6" ht="15">
      <c r="E19592" s="64"/>
      <c r="F19592"/>
    </row>
    <row r="19593" spans="5:6" ht="15">
      <c r="E19593" s="64"/>
      <c r="F19593"/>
    </row>
    <row r="19594" spans="5:6" ht="15">
      <c r="E19594" s="64"/>
      <c r="F19594"/>
    </row>
    <row r="19595" spans="5:6" ht="15">
      <c r="E19595" s="64"/>
      <c r="F19595"/>
    </row>
    <row r="19596" spans="5:6" ht="15">
      <c r="E19596" s="64"/>
      <c r="F19596"/>
    </row>
    <row r="19597" spans="5:6" ht="15">
      <c r="E19597" s="64"/>
      <c r="F19597"/>
    </row>
    <row r="19598" spans="5:6" ht="15">
      <c r="E19598" s="64"/>
      <c r="F19598"/>
    </row>
    <row r="19599" spans="5:6" ht="15">
      <c r="E19599" s="64"/>
      <c r="F19599"/>
    </row>
    <row r="19600" spans="5:6" ht="15">
      <c r="E19600" s="64"/>
      <c r="F19600"/>
    </row>
    <row r="19601" spans="5:6" ht="15">
      <c r="E19601" s="64"/>
      <c r="F19601"/>
    </row>
    <row r="19602" spans="5:6" ht="15">
      <c r="E19602" s="64"/>
      <c r="F19602"/>
    </row>
    <row r="19603" spans="5:6" ht="15">
      <c r="E19603" s="64"/>
      <c r="F19603"/>
    </row>
    <row r="19604" spans="5:6" ht="15">
      <c r="E19604" s="64"/>
      <c r="F19604"/>
    </row>
    <row r="19605" spans="5:6" ht="15">
      <c r="E19605" s="64"/>
      <c r="F19605"/>
    </row>
    <row r="19606" spans="5:6" ht="15">
      <c r="E19606" s="64"/>
      <c r="F19606"/>
    </row>
    <row r="19607" spans="5:6" ht="15">
      <c r="E19607" s="64"/>
      <c r="F19607"/>
    </row>
    <row r="19608" spans="5:6" ht="15">
      <c r="E19608" s="64"/>
      <c r="F19608"/>
    </row>
    <row r="19609" spans="5:6" ht="15">
      <c r="E19609" s="64"/>
      <c r="F19609"/>
    </row>
    <row r="19610" spans="5:6" ht="15">
      <c r="E19610" s="64"/>
      <c r="F19610"/>
    </row>
    <row r="19611" spans="5:6" ht="15">
      <c r="E19611" s="64"/>
      <c r="F19611"/>
    </row>
    <row r="19612" spans="5:6" ht="15">
      <c r="E19612" s="64"/>
      <c r="F19612"/>
    </row>
    <row r="19613" spans="5:6" ht="15">
      <c r="E19613" s="64"/>
      <c r="F19613"/>
    </row>
    <row r="19614" spans="5:6" ht="15">
      <c r="E19614" s="64"/>
      <c r="F19614"/>
    </row>
    <row r="19615" spans="5:6" ht="15">
      <c r="E19615" s="64"/>
      <c r="F19615"/>
    </row>
    <row r="19616" spans="5:6" ht="15">
      <c r="E19616" s="64"/>
      <c r="F19616"/>
    </row>
    <row r="19617" spans="5:6" ht="15">
      <c r="E19617" s="64"/>
      <c r="F19617"/>
    </row>
    <row r="19618" spans="5:6" ht="15">
      <c r="E19618" s="64"/>
      <c r="F19618"/>
    </row>
    <row r="19619" spans="5:6" ht="15">
      <c r="E19619" s="64"/>
      <c r="F19619"/>
    </row>
    <row r="19620" spans="5:6" ht="15">
      <c r="E19620" s="64"/>
      <c r="F19620"/>
    </row>
    <row r="19621" spans="5:6" ht="15">
      <c r="E19621" s="64"/>
      <c r="F19621"/>
    </row>
    <row r="19622" spans="5:6" ht="15">
      <c r="E19622" s="64"/>
      <c r="F19622"/>
    </row>
    <row r="19623" spans="5:6" ht="15">
      <c r="E19623" s="64"/>
      <c r="F19623"/>
    </row>
    <row r="19624" spans="5:6" ht="15">
      <c r="E19624" s="64"/>
      <c r="F19624"/>
    </row>
    <row r="19625" spans="5:6" ht="15">
      <c r="E19625" s="64"/>
      <c r="F19625"/>
    </row>
    <row r="19626" spans="5:6" ht="15">
      <c r="E19626" s="64"/>
      <c r="F19626"/>
    </row>
    <row r="19627" spans="5:6" ht="15">
      <c r="E19627" s="64"/>
      <c r="F19627"/>
    </row>
    <row r="19628" spans="5:6" ht="15">
      <c r="E19628" s="64"/>
      <c r="F19628"/>
    </row>
    <row r="19629" spans="5:6" ht="15">
      <c r="E19629" s="64"/>
      <c r="F19629"/>
    </row>
    <row r="19630" spans="5:6" ht="15">
      <c r="E19630" s="64"/>
      <c r="F19630"/>
    </row>
    <row r="19631" spans="5:6" ht="15">
      <c r="E19631" s="64"/>
      <c r="F19631"/>
    </row>
    <row r="19632" spans="5:6" ht="15">
      <c r="E19632" s="64"/>
      <c r="F19632"/>
    </row>
    <row r="19633" spans="5:6" ht="15">
      <c r="E19633" s="64"/>
      <c r="F19633"/>
    </row>
    <row r="19634" spans="5:6" ht="15">
      <c r="E19634" s="64"/>
      <c r="F19634"/>
    </row>
    <row r="19635" spans="5:6" ht="15">
      <c r="E19635" s="64"/>
      <c r="F19635"/>
    </row>
    <row r="19636" spans="5:6" ht="15">
      <c r="E19636" s="64"/>
      <c r="F19636"/>
    </row>
    <row r="19637" spans="5:6" ht="15">
      <c r="E19637" s="64"/>
      <c r="F19637"/>
    </row>
    <row r="19638" spans="5:6" ht="15">
      <c r="E19638" s="64"/>
      <c r="F19638"/>
    </row>
    <row r="19639" spans="5:6" ht="15">
      <c r="E19639" s="64"/>
      <c r="F19639"/>
    </row>
    <row r="19640" spans="5:6" ht="15">
      <c r="E19640" s="64"/>
      <c r="F19640"/>
    </row>
    <row r="19641" spans="5:6" ht="15">
      <c r="E19641" s="64"/>
      <c r="F19641"/>
    </row>
    <row r="19642" spans="5:6" ht="15">
      <c r="E19642" s="64"/>
      <c r="F19642"/>
    </row>
    <row r="19643" spans="5:6" ht="15">
      <c r="E19643" s="64"/>
      <c r="F19643"/>
    </row>
    <row r="19644" spans="5:6" ht="15">
      <c r="E19644" s="64"/>
      <c r="F19644"/>
    </row>
    <row r="19645" spans="5:6" ht="15">
      <c r="E19645" s="64"/>
      <c r="F19645"/>
    </row>
    <row r="19646" spans="5:6" ht="15">
      <c r="E19646" s="64"/>
      <c r="F19646"/>
    </row>
    <row r="19647" spans="5:6" ht="15">
      <c r="E19647" s="64"/>
      <c r="F19647"/>
    </row>
    <row r="19648" spans="5:6" ht="15">
      <c r="E19648" s="64"/>
      <c r="F19648"/>
    </row>
    <row r="19649" spans="5:6" ht="15">
      <c r="E19649" s="64"/>
      <c r="F19649"/>
    </row>
    <row r="19650" spans="5:6" ht="15">
      <c r="E19650" s="64"/>
      <c r="F19650"/>
    </row>
    <row r="19651" spans="5:6" ht="15">
      <c r="E19651" s="64"/>
      <c r="F19651"/>
    </row>
    <row r="19652" spans="5:6" ht="15">
      <c r="E19652" s="64"/>
      <c r="F19652"/>
    </row>
    <row r="19653" spans="5:6" ht="15">
      <c r="E19653" s="64"/>
      <c r="F19653"/>
    </row>
    <row r="19654" spans="5:6" ht="15">
      <c r="E19654" s="64"/>
      <c r="F19654"/>
    </row>
    <row r="19655" spans="5:6" ht="15">
      <c r="E19655" s="64"/>
      <c r="F19655"/>
    </row>
    <row r="19656" spans="5:6" ht="15">
      <c r="E19656" s="64"/>
      <c r="F19656"/>
    </row>
    <row r="19657" spans="5:6" ht="15">
      <c r="E19657" s="64"/>
      <c r="F19657"/>
    </row>
    <row r="19658" spans="5:6" ht="15">
      <c r="E19658" s="64"/>
      <c r="F19658"/>
    </row>
    <row r="19659" spans="5:6" ht="15">
      <c r="E19659" s="64"/>
      <c r="F19659"/>
    </row>
    <row r="19660" spans="5:6" ht="15">
      <c r="E19660" s="64"/>
      <c r="F19660"/>
    </row>
    <row r="19661" spans="5:6" ht="15">
      <c r="E19661" s="64"/>
      <c r="F19661"/>
    </row>
    <row r="19662" spans="5:6" ht="15">
      <c r="E19662" s="64"/>
      <c r="F19662"/>
    </row>
    <row r="19663" spans="5:6" ht="15">
      <c r="E19663" s="64"/>
      <c r="F19663"/>
    </row>
    <row r="19664" spans="5:6" ht="15">
      <c r="E19664" s="64"/>
      <c r="F19664"/>
    </row>
    <row r="19665" spans="5:6" ht="15">
      <c r="E19665" s="64"/>
      <c r="F19665"/>
    </row>
    <row r="19666" spans="5:6" ht="15">
      <c r="E19666" s="64"/>
      <c r="F19666"/>
    </row>
    <row r="19667" spans="5:6" ht="15">
      <c r="E19667" s="64"/>
      <c r="F19667"/>
    </row>
    <row r="19668" spans="5:6" ht="15">
      <c r="E19668" s="64"/>
      <c r="F19668"/>
    </row>
    <row r="19669" spans="5:6" ht="15">
      <c r="E19669" s="64"/>
      <c r="F19669"/>
    </row>
    <row r="19670" spans="5:6" ht="15">
      <c r="E19670" s="64"/>
      <c r="F19670"/>
    </row>
    <row r="19671" spans="5:6" ht="15">
      <c r="E19671" s="64"/>
      <c r="F19671"/>
    </row>
    <row r="19672" spans="5:6" ht="15">
      <c r="E19672" s="64"/>
      <c r="F19672"/>
    </row>
    <row r="19673" spans="5:6" ht="15">
      <c r="E19673" s="64"/>
      <c r="F19673"/>
    </row>
    <row r="19674" spans="5:6" ht="15">
      <c r="E19674" s="64"/>
      <c r="F19674"/>
    </row>
    <row r="19675" spans="5:6" ht="15">
      <c r="E19675" s="64"/>
      <c r="F19675"/>
    </row>
    <row r="19676" spans="5:6" ht="15">
      <c r="E19676" s="64"/>
      <c r="F19676"/>
    </row>
    <row r="19677" spans="5:6" ht="15">
      <c r="E19677" s="64"/>
      <c r="F19677"/>
    </row>
    <row r="19678" spans="5:6" ht="15">
      <c r="E19678" s="64"/>
      <c r="F19678"/>
    </row>
    <row r="19679" spans="5:6" ht="15">
      <c r="E19679" s="64"/>
      <c r="F19679"/>
    </row>
    <row r="19680" spans="5:6" ht="15">
      <c r="E19680" s="64"/>
      <c r="F19680"/>
    </row>
    <row r="19681" spans="5:6" ht="15">
      <c r="E19681" s="64"/>
      <c r="F19681"/>
    </row>
    <row r="19682" spans="5:6" ht="15">
      <c r="E19682" s="64"/>
      <c r="F19682"/>
    </row>
    <row r="19683" spans="5:6" ht="15">
      <c r="E19683" s="64"/>
      <c r="F19683"/>
    </row>
    <row r="19684" spans="5:6" ht="15">
      <c r="E19684" s="64"/>
      <c r="F19684"/>
    </row>
    <row r="19685" spans="5:6" ht="15">
      <c r="E19685" s="64"/>
      <c r="F19685"/>
    </row>
    <row r="19686" spans="5:6" ht="15">
      <c r="E19686" s="64"/>
      <c r="F19686"/>
    </row>
    <row r="19687" spans="5:6" ht="15">
      <c r="E19687" s="64"/>
      <c r="F19687"/>
    </row>
    <row r="19688" spans="5:6" ht="15">
      <c r="E19688" s="64"/>
      <c r="F19688"/>
    </row>
    <row r="19689" spans="5:6" ht="15">
      <c r="E19689" s="64"/>
      <c r="F19689"/>
    </row>
    <row r="19690" spans="5:6" ht="15">
      <c r="E19690" s="64"/>
      <c r="F19690"/>
    </row>
    <row r="19691" spans="5:6" ht="15">
      <c r="E19691" s="64"/>
      <c r="F19691"/>
    </row>
    <row r="19692" spans="5:6" ht="15">
      <c r="E19692" s="64"/>
      <c r="F19692"/>
    </row>
    <row r="19693" spans="5:6" ht="15">
      <c r="E19693" s="64"/>
      <c r="F19693"/>
    </row>
    <row r="19694" spans="5:6" ht="15">
      <c r="E19694" s="64"/>
      <c r="F19694"/>
    </row>
    <row r="19695" spans="5:6" ht="15">
      <c r="E19695" s="64"/>
      <c r="F19695"/>
    </row>
    <row r="19696" spans="5:6" ht="15">
      <c r="E19696" s="64"/>
      <c r="F19696"/>
    </row>
    <row r="19697" spans="5:6" ht="15">
      <c r="E19697" s="64"/>
      <c r="F19697"/>
    </row>
    <row r="19698" spans="5:6" ht="15">
      <c r="E19698" s="64"/>
      <c r="F19698"/>
    </row>
    <row r="19699" spans="5:6" ht="15">
      <c r="E19699" s="64"/>
      <c r="F19699"/>
    </row>
    <row r="19700" spans="5:6" ht="15">
      <c r="E19700" s="64"/>
      <c r="F19700"/>
    </row>
    <row r="19701" spans="5:6" ht="15">
      <c r="E19701" s="64"/>
      <c r="F19701"/>
    </row>
    <row r="19702" spans="5:6" ht="15">
      <c r="E19702" s="64"/>
      <c r="F19702"/>
    </row>
    <row r="19703" spans="5:6" ht="15">
      <c r="E19703" s="64"/>
      <c r="F19703"/>
    </row>
    <row r="19704" spans="5:6" ht="15">
      <c r="E19704" s="64"/>
      <c r="F19704"/>
    </row>
    <row r="19705" spans="5:6" ht="15">
      <c r="E19705" s="64"/>
      <c r="F19705"/>
    </row>
    <row r="19706" spans="5:6" ht="15">
      <c r="E19706" s="64"/>
      <c r="F19706"/>
    </row>
    <row r="19707" spans="5:6" ht="15">
      <c r="E19707" s="64"/>
      <c r="F19707"/>
    </row>
    <row r="19708" spans="5:6" ht="15">
      <c r="E19708" s="64"/>
      <c r="F19708"/>
    </row>
    <row r="19709" spans="5:6" ht="15">
      <c r="E19709" s="64"/>
      <c r="F19709"/>
    </row>
    <row r="19710" spans="5:6" ht="15">
      <c r="E19710" s="64"/>
      <c r="F19710"/>
    </row>
    <row r="19711" spans="5:6" ht="15">
      <c r="E19711" s="64"/>
      <c r="F19711"/>
    </row>
    <row r="19712" spans="5:6" ht="15">
      <c r="E19712" s="64"/>
      <c r="F19712"/>
    </row>
    <row r="19713" spans="5:6" ht="15">
      <c r="E19713" s="64"/>
      <c r="F19713"/>
    </row>
    <row r="19714" spans="5:6" ht="15">
      <c r="E19714" s="64"/>
      <c r="F19714"/>
    </row>
    <row r="19715" spans="5:6" ht="15">
      <c r="E19715" s="64"/>
      <c r="F19715"/>
    </row>
    <row r="19716" spans="5:6" ht="15">
      <c r="E19716" s="64"/>
      <c r="F19716"/>
    </row>
    <row r="19717" spans="5:6" ht="15">
      <c r="E19717" s="64"/>
      <c r="F19717"/>
    </row>
    <row r="19718" spans="5:6" ht="15">
      <c r="E19718" s="64"/>
      <c r="F19718"/>
    </row>
    <row r="19719" spans="5:6" ht="15">
      <c r="E19719" s="64"/>
      <c r="F19719"/>
    </row>
    <row r="19720" spans="5:6" ht="15">
      <c r="E19720" s="64"/>
      <c r="F19720"/>
    </row>
    <row r="19721" spans="5:6" ht="15">
      <c r="E19721" s="64"/>
      <c r="F19721"/>
    </row>
    <row r="19722" spans="5:6" ht="15">
      <c r="E19722" s="64"/>
      <c r="F19722"/>
    </row>
    <row r="19723" spans="5:6" ht="15">
      <c r="E19723" s="64"/>
      <c r="F19723"/>
    </row>
    <row r="19724" spans="5:6" ht="15">
      <c r="E19724" s="64"/>
      <c r="F19724"/>
    </row>
    <row r="19725" spans="5:6" ht="15">
      <c r="E19725" s="64"/>
      <c r="F19725"/>
    </row>
    <row r="19726" spans="5:6" ht="15">
      <c r="E19726" s="64"/>
      <c r="F19726"/>
    </row>
    <row r="19727" spans="5:6" ht="15">
      <c r="E19727" s="64"/>
      <c r="F19727"/>
    </row>
    <row r="19728" spans="5:6" ht="15">
      <c r="E19728" s="64"/>
      <c r="F19728"/>
    </row>
    <row r="19729" spans="5:6" ht="15">
      <c r="E19729" s="64"/>
      <c r="F19729"/>
    </row>
    <row r="19730" spans="5:6" ht="15">
      <c r="E19730" s="64"/>
      <c r="F19730"/>
    </row>
    <row r="19731" spans="5:6" ht="15">
      <c r="E19731" s="64"/>
      <c r="F19731"/>
    </row>
    <row r="19732" spans="5:6" ht="15">
      <c r="E19732" s="64"/>
      <c r="F19732"/>
    </row>
    <row r="19733" spans="5:6" ht="15">
      <c r="E19733" s="64"/>
      <c r="F19733"/>
    </row>
    <row r="19734" spans="5:6" ht="15">
      <c r="E19734" s="64"/>
      <c r="F19734"/>
    </row>
    <row r="19735" spans="5:6" ht="15">
      <c r="E19735" s="64"/>
      <c r="F19735"/>
    </row>
    <row r="19736" spans="5:6" ht="15">
      <c r="E19736" s="64"/>
      <c r="F19736"/>
    </row>
    <row r="19737" spans="5:6" ht="15">
      <c r="E19737" s="64"/>
      <c r="F19737"/>
    </row>
    <row r="19738" spans="5:6" ht="15">
      <c r="E19738" s="64"/>
      <c r="F19738"/>
    </row>
    <row r="19739" spans="5:6" ht="15">
      <c r="E19739" s="64"/>
      <c r="F19739"/>
    </row>
    <row r="19740" spans="5:6" ht="15">
      <c r="E19740" s="64"/>
      <c r="F19740"/>
    </row>
    <row r="19741" spans="5:6" ht="15">
      <c r="E19741" s="64"/>
      <c r="F19741"/>
    </row>
    <row r="19742" spans="5:6" ht="15">
      <c r="E19742" s="64"/>
      <c r="F19742"/>
    </row>
    <row r="19743" spans="5:6" ht="15">
      <c r="E19743" s="64"/>
      <c r="F19743"/>
    </row>
    <row r="19744" spans="5:6" ht="15">
      <c r="E19744" s="64"/>
      <c r="F19744"/>
    </row>
    <row r="19745" spans="5:6" ht="15">
      <c r="E19745" s="64"/>
      <c r="F19745"/>
    </row>
    <row r="19746" spans="5:6" ht="15">
      <c r="E19746" s="64"/>
      <c r="F19746"/>
    </row>
    <row r="19747" spans="5:6" ht="15">
      <c r="E19747" s="64"/>
      <c r="F19747"/>
    </row>
    <row r="19748" spans="5:6" ht="15">
      <c r="E19748" s="64"/>
      <c r="F19748"/>
    </row>
    <row r="19749" spans="5:6" ht="15">
      <c r="E19749" s="64"/>
      <c r="F19749"/>
    </row>
    <row r="19750" spans="5:6" ht="15">
      <c r="E19750" s="64"/>
      <c r="F19750"/>
    </row>
    <row r="19751" spans="5:6" ht="15">
      <c r="E19751" s="64"/>
      <c r="F19751"/>
    </row>
    <row r="19752" spans="5:6" ht="15">
      <c r="E19752" s="64"/>
      <c r="F19752"/>
    </row>
    <row r="19753" spans="5:6" ht="15">
      <c r="E19753" s="64"/>
      <c r="F19753"/>
    </row>
    <row r="19754" spans="5:6" ht="15">
      <c r="E19754" s="64"/>
      <c r="F19754"/>
    </row>
    <row r="19755" spans="5:6" ht="15">
      <c r="E19755" s="64"/>
      <c r="F19755"/>
    </row>
    <row r="19756" spans="5:6" ht="15">
      <c r="E19756" s="64"/>
      <c r="F19756"/>
    </row>
    <row r="19757" spans="5:6" ht="15">
      <c r="E19757" s="64"/>
      <c r="F19757"/>
    </row>
    <row r="19758" spans="5:6" ht="15">
      <c r="E19758" s="64"/>
      <c r="F19758"/>
    </row>
    <row r="19759" spans="5:6" ht="15">
      <c r="E19759" s="64"/>
      <c r="F19759"/>
    </row>
    <row r="19760" spans="5:6" ht="15">
      <c r="E19760" s="64"/>
      <c r="F19760"/>
    </row>
    <row r="19761" spans="5:6" ht="15">
      <c r="E19761" s="64"/>
      <c r="F19761"/>
    </row>
    <row r="19762" spans="5:6" ht="15">
      <c r="E19762" s="64"/>
      <c r="F19762"/>
    </row>
    <row r="19763" spans="5:6" ht="15">
      <c r="E19763" s="64"/>
      <c r="F19763"/>
    </row>
    <row r="19764" spans="5:6" ht="15">
      <c r="E19764" s="64"/>
      <c r="F19764"/>
    </row>
    <row r="19765" spans="5:6" ht="15">
      <c r="E19765" s="64"/>
      <c r="F19765"/>
    </row>
    <row r="19766" spans="5:6" ht="15">
      <c r="E19766" s="64"/>
      <c r="F19766"/>
    </row>
    <row r="19767" spans="5:6" ht="15">
      <c r="E19767" s="64"/>
      <c r="F19767"/>
    </row>
    <row r="19768" spans="5:6" ht="15">
      <c r="E19768" s="64"/>
      <c r="F19768"/>
    </row>
    <row r="19769" spans="5:6" ht="15">
      <c r="E19769" s="64"/>
      <c r="F19769"/>
    </row>
    <row r="19770" spans="5:6" ht="15">
      <c r="E19770" s="64"/>
      <c r="F19770"/>
    </row>
    <row r="19771" spans="5:6" ht="15">
      <c r="E19771" s="64"/>
      <c r="F19771"/>
    </row>
    <row r="19772" spans="5:6" ht="15">
      <c r="E19772" s="64"/>
      <c r="F19772"/>
    </row>
    <row r="19773" spans="5:6" ht="15">
      <c r="E19773" s="64"/>
      <c r="F19773"/>
    </row>
    <row r="19774" spans="5:6" ht="15">
      <c r="E19774" s="64"/>
      <c r="F19774"/>
    </row>
    <row r="19775" spans="5:6" ht="15">
      <c r="E19775" s="64"/>
      <c r="F19775"/>
    </row>
    <row r="19776" spans="5:6" ht="15">
      <c r="E19776" s="64"/>
      <c r="F19776"/>
    </row>
    <row r="19777" spans="5:6" ht="15">
      <c r="E19777" s="64"/>
      <c r="F19777"/>
    </row>
    <row r="19778" spans="5:6" ht="15">
      <c r="E19778" s="64"/>
      <c r="F19778"/>
    </row>
    <row r="19779" spans="5:6" ht="15">
      <c r="E19779" s="64"/>
      <c r="F19779"/>
    </row>
    <row r="19780" spans="5:6" ht="15">
      <c r="E19780" s="64"/>
      <c r="F19780"/>
    </row>
    <row r="19781" spans="5:6" ht="15">
      <c r="E19781" s="64"/>
      <c r="F19781"/>
    </row>
    <row r="19782" spans="5:6" ht="15">
      <c r="E19782" s="64"/>
      <c r="F19782"/>
    </row>
    <row r="19783" spans="5:6" ht="15">
      <c r="E19783" s="64"/>
      <c r="F19783"/>
    </row>
    <row r="19784" spans="5:6" ht="15">
      <c r="E19784" s="64"/>
      <c r="F19784"/>
    </row>
    <row r="19785" spans="5:6" ht="15">
      <c r="E19785" s="64"/>
      <c r="F19785"/>
    </row>
    <row r="19786" spans="5:6" ht="15">
      <c r="E19786" s="64"/>
      <c r="F19786"/>
    </row>
    <row r="19787" spans="5:6" ht="15">
      <c r="E19787" s="64"/>
      <c r="F19787"/>
    </row>
    <row r="19788" spans="5:6" ht="15">
      <c r="E19788" s="64"/>
      <c r="F19788"/>
    </row>
    <row r="19789" spans="5:6" ht="15">
      <c r="E19789" s="64"/>
      <c r="F19789"/>
    </row>
    <row r="19790" spans="5:6" ht="15">
      <c r="E19790" s="64"/>
      <c r="F19790"/>
    </row>
    <row r="19791" spans="5:6" ht="15">
      <c r="E19791" s="64"/>
      <c r="F19791"/>
    </row>
    <row r="19792" spans="5:6" ht="15">
      <c r="E19792" s="64"/>
      <c r="F19792"/>
    </row>
    <row r="19793" spans="5:6" ht="15">
      <c r="E19793" s="64"/>
      <c r="F19793"/>
    </row>
    <row r="19794" spans="5:6" ht="15">
      <c r="E19794" s="64"/>
      <c r="F19794"/>
    </row>
    <row r="19795" spans="5:6" ht="15">
      <c r="E19795" s="64"/>
      <c r="F19795"/>
    </row>
    <row r="19796" spans="5:6" ht="15">
      <c r="E19796" s="64"/>
      <c r="F19796"/>
    </row>
    <row r="19797" spans="5:6" ht="15">
      <c r="E19797" s="64"/>
      <c r="F19797"/>
    </row>
    <row r="19798" spans="5:6" ht="15">
      <c r="E19798" s="64"/>
      <c r="F19798"/>
    </row>
    <row r="19799" spans="5:6" ht="15">
      <c r="E19799" s="64"/>
      <c r="F19799"/>
    </row>
    <row r="19800" spans="5:6" ht="15">
      <c r="E19800" s="64"/>
      <c r="F19800"/>
    </row>
    <row r="19801" spans="5:6" ht="15">
      <c r="E19801" s="64"/>
      <c r="F19801"/>
    </row>
    <row r="19802" spans="5:6" ht="15">
      <c r="E19802" s="64"/>
      <c r="F19802"/>
    </row>
    <row r="19803" spans="5:6" ht="15">
      <c r="E19803" s="64"/>
      <c r="F19803"/>
    </row>
    <row r="19804" spans="5:6" ht="15">
      <c r="E19804" s="64"/>
      <c r="F19804"/>
    </row>
    <row r="19805" spans="5:6" ht="15">
      <c r="E19805" s="64"/>
      <c r="F19805"/>
    </row>
    <row r="19806" spans="5:6" ht="15">
      <c r="E19806" s="64"/>
      <c r="F19806"/>
    </row>
    <row r="19807" spans="5:6" ht="15">
      <c r="E19807" s="64"/>
      <c r="F19807"/>
    </row>
    <row r="19808" spans="5:6" ht="15">
      <c r="E19808" s="64"/>
      <c r="F19808"/>
    </row>
    <row r="19809" spans="5:6" ht="15">
      <c r="E19809" s="64"/>
      <c r="F19809"/>
    </row>
    <row r="19810" spans="5:6" ht="15">
      <c r="E19810" s="64"/>
      <c r="F19810"/>
    </row>
    <row r="19811" spans="5:6" ht="15">
      <c r="E19811" s="64"/>
      <c r="F19811"/>
    </row>
    <row r="19812" spans="5:6" ht="15">
      <c r="E19812" s="64"/>
      <c r="F19812"/>
    </row>
    <row r="19813" spans="5:6" ht="15">
      <c r="E19813" s="64"/>
      <c r="F19813"/>
    </row>
    <row r="19814" spans="5:6" ht="15">
      <c r="E19814" s="64"/>
      <c r="F19814"/>
    </row>
    <row r="19815" spans="5:6" ht="15">
      <c r="E19815" s="64"/>
      <c r="F19815"/>
    </row>
    <row r="19816" spans="5:6" ht="15">
      <c r="E19816" s="64"/>
      <c r="F19816"/>
    </row>
    <row r="19817" spans="5:6" ht="15">
      <c r="E19817" s="64"/>
      <c r="F19817"/>
    </row>
    <row r="19818" spans="5:6" ht="15">
      <c r="E19818" s="64"/>
      <c r="F19818"/>
    </row>
    <row r="19819" spans="5:6" ht="15">
      <c r="E19819" s="64"/>
      <c r="F19819"/>
    </row>
    <row r="19820" spans="5:6" ht="15">
      <c r="E19820" s="64"/>
      <c r="F19820"/>
    </row>
    <row r="19821" spans="5:6" ht="15">
      <c r="E19821" s="64"/>
      <c r="F19821"/>
    </row>
    <row r="19822" spans="5:6" ht="15">
      <c r="E19822" s="64"/>
      <c r="F19822"/>
    </row>
    <row r="19823" spans="5:6" ht="15">
      <c r="E19823" s="64"/>
      <c r="F19823"/>
    </row>
    <row r="19824" spans="5:6" ht="15">
      <c r="E19824" s="64"/>
      <c r="F19824"/>
    </row>
    <row r="19825" spans="5:6" ht="15">
      <c r="E19825" s="64"/>
      <c r="F19825"/>
    </row>
    <row r="19826" spans="5:6" ht="15">
      <c r="E19826" s="64"/>
      <c r="F19826"/>
    </row>
    <row r="19827" spans="5:6" ht="15">
      <c r="E19827" s="64"/>
      <c r="F19827"/>
    </row>
    <row r="19828" spans="5:6" ht="15">
      <c r="E19828" s="64"/>
      <c r="F19828"/>
    </row>
    <row r="19829" spans="5:6" ht="15">
      <c r="E19829" s="64"/>
      <c r="F19829"/>
    </row>
    <row r="19830" spans="5:6" ht="15">
      <c r="E19830" s="64"/>
      <c r="F19830"/>
    </row>
    <row r="19831" spans="5:6" ht="15">
      <c r="E19831" s="64"/>
      <c r="F19831"/>
    </row>
    <row r="19832" spans="5:6" ht="15">
      <c r="E19832" s="64"/>
      <c r="F19832"/>
    </row>
    <row r="19833" spans="5:6" ht="15">
      <c r="E19833" s="64"/>
      <c r="F19833"/>
    </row>
    <row r="19834" spans="5:6" ht="15">
      <c r="E19834" s="64"/>
      <c r="F19834"/>
    </row>
    <row r="19835" spans="5:6" ht="15">
      <c r="E19835" s="64"/>
      <c r="F19835"/>
    </row>
    <row r="19836" spans="5:6" ht="15">
      <c r="E19836" s="64"/>
      <c r="F19836"/>
    </row>
    <row r="19837" spans="5:6" ht="15">
      <c r="E19837" s="64"/>
      <c r="F19837"/>
    </row>
    <row r="19838" spans="5:6" ht="15">
      <c r="E19838" s="64"/>
      <c r="F19838"/>
    </row>
    <row r="19839" spans="5:6" ht="15">
      <c r="E19839" s="64"/>
      <c r="F19839"/>
    </row>
    <row r="19840" spans="5:6" ht="15">
      <c r="E19840" s="64"/>
      <c r="F19840"/>
    </row>
    <row r="19841" spans="5:6" ht="15">
      <c r="E19841" s="64"/>
      <c r="F19841"/>
    </row>
    <row r="19842" spans="5:6" ht="15">
      <c r="E19842" s="64"/>
      <c r="F19842"/>
    </row>
    <row r="19843" spans="5:6" ht="15">
      <c r="E19843" s="64"/>
      <c r="F19843"/>
    </row>
    <row r="19844" spans="5:6" ht="15">
      <c r="E19844" s="64"/>
      <c r="F19844"/>
    </row>
    <row r="19845" spans="5:6" ht="15">
      <c r="E19845" s="64"/>
      <c r="F19845"/>
    </row>
    <row r="19846" spans="5:6" ht="15">
      <c r="E19846" s="64"/>
      <c r="F19846"/>
    </row>
    <row r="19847" spans="5:6" ht="15">
      <c r="E19847" s="64"/>
      <c r="F19847"/>
    </row>
    <row r="19848" spans="5:6" ht="15">
      <c r="E19848" s="64"/>
      <c r="F19848"/>
    </row>
    <row r="19849" spans="5:6" ht="15">
      <c r="E19849" s="64"/>
      <c r="F19849"/>
    </row>
    <row r="19850" spans="5:6" ht="15">
      <c r="E19850" s="64"/>
      <c r="F19850"/>
    </row>
    <row r="19851" spans="5:6" ht="15">
      <c r="E19851" s="64"/>
      <c r="F19851"/>
    </row>
    <row r="19852" spans="5:6" ht="15">
      <c r="E19852" s="64"/>
      <c r="F19852"/>
    </row>
    <row r="19853" spans="5:6" ht="15">
      <c r="E19853" s="64"/>
      <c r="F19853"/>
    </row>
    <row r="19854" spans="5:6" ht="15">
      <c r="E19854" s="64"/>
      <c r="F19854"/>
    </row>
    <row r="19855" spans="5:6" ht="15">
      <c r="E19855" s="64"/>
      <c r="F19855"/>
    </row>
    <row r="19856" spans="5:6" ht="15">
      <c r="E19856" s="64"/>
      <c r="F19856"/>
    </row>
    <row r="19857" spans="5:6" ht="15">
      <c r="E19857" s="64"/>
      <c r="F19857"/>
    </row>
    <row r="19858" spans="5:6" ht="15">
      <c r="E19858" s="64"/>
      <c r="F19858"/>
    </row>
    <row r="19859" spans="5:6" ht="15">
      <c r="E19859" s="64"/>
      <c r="F19859"/>
    </row>
    <row r="19860" spans="5:6" ht="15">
      <c r="E19860" s="64"/>
      <c r="F19860"/>
    </row>
    <row r="19861" spans="5:6" ht="15">
      <c r="E19861" s="64"/>
      <c r="F19861"/>
    </row>
    <row r="19862" spans="5:6" ht="15">
      <c r="E19862" s="64"/>
      <c r="F19862"/>
    </row>
    <row r="19863" spans="5:6" ht="15">
      <c r="E19863" s="64"/>
      <c r="F19863"/>
    </row>
    <row r="19864" spans="5:6" ht="15">
      <c r="E19864" s="64"/>
      <c r="F19864"/>
    </row>
    <row r="19865" spans="5:6" ht="15">
      <c r="E19865" s="64"/>
      <c r="F19865"/>
    </row>
    <row r="19866" spans="5:6" ht="15">
      <c r="E19866" s="64"/>
      <c r="F19866"/>
    </row>
    <row r="19867" spans="5:6" ht="15">
      <c r="E19867" s="64"/>
      <c r="F19867"/>
    </row>
    <row r="19868" spans="5:6" ht="15">
      <c r="E19868" s="64"/>
      <c r="F19868"/>
    </row>
    <row r="19869" spans="5:6" ht="15">
      <c r="E19869" s="64"/>
      <c r="F19869"/>
    </row>
    <row r="19870" spans="5:6" ht="15">
      <c r="E19870" s="64"/>
      <c r="F19870"/>
    </row>
    <row r="19871" spans="5:6" ht="15">
      <c r="E19871" s="64"/>
      <c r="F19871"/>
    </row>
    <row r="19872" spans="5:6" ht="15">
      <c r="E19872" s="64"/>
      <c r="F19872"/>
    </row>
    <row r="19873" spans="5:6" ht="15">
      <c r="E19873" s="64"/>
      <c r="F19873"/>
    </row>
    <row r="19874" spans="5:6" ht="15">
      <c r="E19874" s="64"/>
      <c r="F19874"/>
    </row>
    <row r="19875" spans="5:6" ht="15">
      <c r="E19875" s="64"/>
      <c r="F19875"/>
    </row>
    <row r="19876" spans="5:6" ht="15">
      <c r="E19876" s="64"/>
      <c r="F19876"/>
    </row>
    <row r="19877" spans="5:6" ht="15">
      <c r="E19877" s="64"/>
      <c r="F19877"/>
    </row>
    <row r="19878" spans="5:6" ht="15">
      <c r="E19878" s="64"/>
      <c r="F19878"/>
    </row>
    <row r="19879" spans="5:6" ht="15">
      <c r="E19879" s="64"/>
      <c r="F19879"/>
    </row>
    <row r="19880" spans="5:6" ht="15">
      <c r="E19880" s="64"/>
      <c r="F19880"/>
    </row>
    <row r="19881" spans="5:6" ht="15">
      <c r="E19881" s="64"/>
      <c r="F19881"/>
    </row>
    <row r="19882" spans="5:6" ht="15">
      <c r="E19882" s="64"/>
      <c r="F19882"/>
    </row>
    <row r="19883" spans="5:6" ht="15">
      <c r="E19883" s="64"/>
      <c r="F19883"/>
    </row>
    <row r="19884" spans="5:6" ht="15">
      <c r="E19884" s="64"/>
      <c r="F19884"/>
    </row>
    <row r="19885" spans="5:6" ht="15">
      <c r="E19885" s="64"/>
      <c r="F19885"/>
    </row>
    <row r="19886" spans="5:6" ht="15">
      <c r="E19886" s="64"/>
      <c r="F19886"/>
    </row>
    <row r="19887" spans="5:6" ht="15">
      <c r="E19887" s="64"/>
      <c r="F19887"/>
    </row>
    <row r="19888" spans="5:6" ht="15">
      <c r="E19888" s="64"/>
      <c r="F19888"/>
    </row>
    <row r="19889" spans="5:6" ht="15">
      <c r="E19889" s="64"/>
      <c r="F19889"/>
    </row>
    <row r="19890" spans="5:6" ht="15">
      <c r="E19890" s="64"/>
      <c r="F19890"/>
    </row>
    <row r="19891" spans="5:6" ht="15">
      <c r="E19891" s="64"/>
      <c r="F19891"/>
    </row>
    <row r="19892" spans="5:6" ht="15">
      <c r="E19892" s="64"/>
      <c r="F19892"/>
    </row>
    <row r="19893" spans="5:6" ht="15">
      <c r="E19893" s="64"/>
      <c r="F19893"/>
    </row>
    <row r="19894" spans="5:6" ht="15">
      <c r="E19894" s="64"/>
      <c r="F19894"/>
    </row>
    <row r="19895" spans="5:6" ht="15">
      <c r="E19895" s="64"/>
      <c r="F19895"/>
    </row>
    <row r="19896" spans="5:6" ht="15">
      <c r="E19896" s="64"/>
      <c r="F19896"/>
    </row>
    <row r="19897" spans="5:6" ht="15">
      <c r="E19897" s="64"/>
      <c r="F19897"/>
    </row>
    <row r="19898" spans="5:6" ht="15">
      <c r="E19898" s="64"/>
      <c r="F19898"/>
    </row>
    <row r="19899" spans="5:6" ht="15">
      <c r="E19899" s="64"/>
      <c r="F19899"/>
    </row>
    <row r="19900" spans="5:6" ht="15">
      <c r="E19900" s="64"/>
      <c r="F19900"/>
    </row>
    <row r="19901" spans="5:6" ht="15">
      <c r="E19901" s="64"/>
      <c r="F19901"/>
    </row>
    <row r="19902" spans="5:6" ht="15">
      <c r="E19902" s="64"/>
      <c r="F19902"/>
    </row>
    <row r="19903" spans="5:6" ht="15">
      <c r="E19903" s="64"/>
      <c r="F19903"/>
    </row>
    <row r="19904" spans="5:6" ht="15">
      <c r="E19904" s="64"/>
      <c r="F19904"/>
    </row>
    <row r="19905" spans="5:6" ht="15">
      <c r="E19905" s="64"/>
      <c r="F19905"/>
    </row>
    <row r="19906" spans="5:6" ht="15">
      <c r="E19906" s="64"/>
      <c r="F19906"/>
    </row>
    <row r="19907" spans="5:6" ht="15">
      <c r="E19907" s="64"/>
      <c r="F19907"/>
    </row>
    <row r="19908" spans="5:6" ht="15">
      <c r="E19908" s="64"/>
      <c r="F19908"/>
    </row>
    <row r="19909" spans="5:6" ht="15">
      <c r="E19909" s="64"/>
      <c r="F19909"/>
    </row>
    <row r="19910" spans="5:6" ht="15">
      <c r="E19910" s="64"/>
      <c r="F19910"/>
    </row>
    <row r="19911" spans="5:6" ht="15">
      <c r="E19911" s="64"/>
      <c r="F19911"/>
    </row>
    <row r="19912" spans="5:6" ht="15">
      <c r="E19912" s="64"/>
      <c r="F19912"/>
    </row>
    <row r="19913" spans="5:6" ht="15">
      <c r="E19913" s="64"/>
      <c r="F19913"/>
    </row>
    <row r="19914" spans="5:6" ht="15">
      <c r="E19914" s="64"/>
      <c r="F19914"/>
    </row>
    <row r="19915" spans="5:6" ht="15">
      <c r="E19915" s="64"/>
      <c r="F19915"/>
    </row>
    <row r="19916" spans="5:6" ht="15">
      <c r="E19916" s="64"/>
      <c r="F19916"/>
    </row>
    <row r="19917" spans="5:6" ht="15">
      <c r="E19917" s="64"/>
      <c r="F19917"/>
    </row>
    <row r="19918" spans="5:6" ht="15">
      <c r="E19918" s="64"/>
      <c r="F19918"/>
    </row>
    <row r="19919" spans="5:6" ht="15">
      <c r="E19919" s="64"/>
      <c r="F19919"/>
    </row>
    <row r="19920" spans="5:6" ht="15">
      <c r="E19920" s="64"/>
      <c r="F19920"/>
    </row>
    <row r="19921" spans="5:6" ht="15">
      <c r="E19921" s="64"/>
      <c r="F19921"/>
    </row>
    <row r="19922" spans="5:6" ht="15">
      <c r="E19922" s="64"/>
      <c r="F19922"/>
    </row>
    <row r="19923" spans="5:6" ht="15">
      <c r="E19923" s="64"/>
      <c r="F19923"/>
    </row>
    <row r="19924" spans="5:6" ht="15">
      <c r="E19924" s="64"/>
      <c r="F19924"/>
    </row>
    <row r="19925" spans="5:6" ht="15">
      <c r="E19925" s="64"/>
      <c r="F19925"/>
    </row>
    <row r="19926" spans="5:6" ht="15">
      <c r="E19926" s="64"/>
      <c r="F19926"/>
    </row>
    <row r="19927" spans="5:6" ht="15">
      <c r="E19927" s="64"/>
      <c r="F19927"/>
    </row>
    <row r="19928" spans="5:6" ht="15">
      <c r="E19928" s="64"/>
      <c r="F19928"/>
    </row>
    <row r="19929" spans="5:6" ht="15">
      <c r="E19929" s="64"/>
      <c r="F19929"/>
    </row>
    <row r="19930" spans="5:6" ht="15">
      <c r="E19930" s="64"/>
      <c r="F19930"/>
    </row>
    <row r="19931" spans="5:6" ht="15">
      <c r="E19931" s="64"/>
      <c r="F19931"/>
    </row>
    <row r="19932" spans="5:6" ht="15">
      <c r="E19932" s="64"/>
      <c r="F19932"/>
    </row>
    <row r="19933" spans="5:6" ht="15">
      <c r="E19933" s="64"/>
      <c r="F19933"/>
    </row>
    <row r="19934" spans="5:6" ht="15">
      <c r="E19934" s="64"/>
      <c r="F19934"/>
    </row>
    <row r="19935" spans="5:6" ht="15">
      <c r="E19935" s="64"/>
      <c r="F19935"/>
    </row>
    <row r="19936" spans="5:6" ht="15">
      <c r="E19936" s="64"/>
      <c r="F19936"/>
    </row>
    <row r="19937" spans="5:6" ht="15">
      <c r="E19937" s="64"/>
      <c r="F19937"/>
    </row>
    <row r="19938" spans="5:6" ht="15">
      <c r="E19938" s="64"/>
      <c r="F19938"/>
    </row>
    <row r="19939" spans="5:6" ht="15">
      <c r="E19939" s="64"/>
      <c r="F19939"/>
    </row>
    <row r="19940" spans="5:6" ht="15">
      <c r="E19940" s="64"/>
      <c r="F19940"/>
    </row>
    <row r="19941" spans="5:6" ht="15">
      <c r="E19941" s="64"/>
      <c r="F19941"/>
    </row>
    <row r="19942" spans="5:6" ht="15">
      <c r="E19942" s="64"/>
      <c r="F19942"/>
    </row>
    <row r="19943" spans="5:6" ht="15">
      <c r="E19943" s="64"/>
      <c r="F19943"/>
    </row>
    <row r="19944" spans="5:6" ht="15">
      <c r="E19944" s="64"/>
      <c r="F19944"/>
    </row>
    <row r="19945" spans="5:6" ht="15">
      <c r="E19945" s="64"/>
      <c r="F19945"/>
    </row>
    <row r="19946" spans="5:6" ht="15">
      <c r="E19946" s="64"/>
      <c r="F19946"/>
    </row>
    <row r="19947" spans="5:6" ht="15">
      <c r="E19947" s="64"/>
      <c r="F19947"/>
    </row>
    <row r="19948" spans="5:6" ht="15">
      <c r="E19948" s="64"/>
      <c r="F19948"/>
    </row>
    <row r="19949" spans="5:6" ht="15">
      <c r="E19949" s="64"/>
      <c r="F19949"/>
    </row>
    <row r="19950" spans="5:6" ht="15">
      <c r="E19950" s="64"/>
      <c r="F19950"/>
    </row>
    <row r="19951" spans="5:6" ht="15">
      <c r="E19951" s="64"/>
      <c r="F19951"/>
    </row>
    <row r="19952" spans="5:6" ht="15">
      <c r="E19952" s="64"/>
      <c r="F19952"/>
    </row>
    <row r="19953" spans="5:6" ht="15">
      <c r="E19953" s="64"/>
      <c r="F19953"/>
    </row>
    <row r="19954" spans="5:6" ht="15">
      <c r="E19954" s="64"/>
      <c r="F19954"/>
    </row>
    <row r="19955" spans="5:6" ht="15">
      <c r="E19955" s="64"/>
      <c r="F19955"/>
    </row>
    <row r="19956" spans="5:6" ht="15">
      <c r="E19956" s="64"/>
      <c r="F19956"/>
    </row>
    <row r="19957" spans="5:6" ht="15">
      <c r="E19957" s="64"/>
      <c r="F19957"/>
    </row>
    <row r="19958" spans="5:6" ht="15">
      <c r="E19958" s="64"/>
      <c r="F19958"/>
    </row>
    <row r="19959" spans="5:6" ht="15">
      <c r="E19959" s="64"/>
      <c r="F19959"/>
    </row>
    <row r="19960" spans="5:6" ht="15">
      <c r="E19960" s="64"/>
      <c r="F19960"/>
    </row>
    <row r="19961" spans="5:6" ht="15">
      <c r="E19961" s="64"/>
      <c r="F19961"/>
    </row>
    <row r="19962" spans="5:6" ht="15">
      <c r="E19962" s="64"/>
      <c r="F19962"/>
    </row>
    <row r="19963" spans="5:6" ht="15">
      <c r="E19963" s="64"/>
      <c r="F19963"/>
    </row>
    <row r="19964" spans="5:6" ht="15">
      <c r="E19964" s="64"/>
      <c r="F19964"/>
    </row>
    <row r="19965" spans="5:6" ht="15">
      <c r="E19965" s="64"/>
      <c r="F19965"/>
    </row>
    <row r="19966" spans="5:6" ht="15">
      <c r="E19966" s="64"/>
      <c r="F19966"/>
    </row>
    <row r="19967" spans="5:6" ht="15">
      <c r="E19967" s="64"/>
      <c r="F19967"/>
    </row>
    <row r="19968" spans="5:6" ht="15">
      <c r="E19968" s="64"/>
      <c r="F19968"/>
    </row>
    <row r="19969" spans="5:6" ht="15">
      <c r="E19969" s="64"/>
      <c r="F19969"/>
    </row>
    <row r="19970" spans="5:6" ht="15">
      <c r="E19970" s="64"/>
      <c r="F19970"/>
    </row>
    <row r="19971" spans="5:6" ht="15">
      <c r="E19971" s="64"/>
      <c r="F19971"/>
    </row>
    <row r="19972" spans="5:6" ht="15">
      <c r="E19972" s="64"/>
      <c r="F19972"/>
    </row>
    <row r="19973" spans="5:6" ht="15">
      <c r="E19973" s="64"/>
      <c r="F19973"/>
    </row>
    <row r="19974" spans="5:6" ht="15">
      <c r="E19974" s="64"/>
      <c r="F19974"/>
    </row>
    <row r="19975" spans="5:6" ht="15">
      <c r="E19975" s="64"/>
      <c r="F19975"/>
    </row>
    <row r="19976" spans="5:6" ht="15">
      <c r="E19976" s="64"/>
      <c r="F19976"/>
    </row>
    <row r="19977" spans="5:6" ht="15">
      <c r="E19977" s="64"/>
      <c r="F19977"/>
    </row>
    <row r="19978" spans="5:6" ht="15">
      <c r="E19978" s="64"/>
      <c r="F19978"/>
    </row>
    <row r="19979" spans="5:6" ht="15">
      <c r="E19979" s="64"/>
      <c r="F19979"/>
    </row>
    <row r="19980" spans="5:6" ht="15">
      <c r="E19980" s="64"/>
      <c r="F19980"/>
    </row>
    <row r="19981" spans="5:6" ht="15">
      <c r="E19981" s="64"/>
      <c r="F19981"/>
    </row>
    <row r="19982" spans="5:6" ht="15">
      <c r="E19982" s="64"/>
      <c r="F19982"/>
    </row>
    <row r="19983" spans="5:6" ht="15">
      <c r="E19983" s="64"/>
      <c r="F19983"/>
    </row>
    <row r="19984" spans="5:6" ht="15">
      <c r="E19984" s="64"/>
      <c r="F19984"/>
    </row>
    <row r="19985" spans="5:6" ht="15">
      <c r="E19985" s="64"/>
      <c r="F19985"/>
    </row>
    <row r="19986" spans="5:6" ht="15">
      <c r="E19986" s="64"/>
      <c r="F19986"/>
    </row>
    <row r="19987" spans="5:6" ht="15">
      <c r="E19987" s="64"/>
      <c r="F19987"/>
    </row>
    <row r="19988" spans="5:6" ht="15">
      <c r="E19988" s="64"/>
      <c r="F19988"/>
    </row>
    <row r="19989" spans="5:6" ht="15">
      <c r="E19989" s="64"/>
      <c r="F19989"/>
    </row>
    <row r="19990" spans="5:6" ht="15">
      <c r="E19990" s="64"/>
      <c r="F19990"/>
    </row>
    <row r="19991" spans="5:6" ht="15">
      <c r="E19991" s="64"/>
      <c r="F19991"/>
    </row>
    <row r="19992" spans="5:6" ht="15">
      <c r="E19992" s="64"/>
      <c r="F19992"/>
    </row>
    <row r="19993" spans="5:6" ht="15">
      <c r="E19993" s="64"/>
      <c r="F19993"/>
    </row>
    <row r="19994" spans="5:6" ht="15">
      <c r="E19994" s="64"/>
      <c r="F19994"/>
    </row>
    <row r="19995" spans="5:6" ht="15">
      <c r="E19995" s="64"/>
      <c r="F19995"/>
    </row>
    <row r="19996" spans="5:6" ht="15">
      <c r="E19996" s="64"/>
      <c r="F19996"/>
    </row>
    <row r="19997" spans="5:6" ht="15">
      <c r="E19997" s="64"/>
      <c r="F19997"/>
    </row>
    <row r="19998" spans="5:6" ht="15">
      <c r="E19998" s="64"/>
      <c r="F19998"/>
    </row>
    <row r="19999" spans="5:6" ht="15">
      <c r="E19999" s="64"/>
      <c r="F19999"/>
    </row>
    <row r="20000" spans="5:6" ht="15">
      <c r="E20000" s="64"/>
      <c r="F20000"/>
    </row>
    <row r="20001" spans="5:6" ht="15">
      <c r="E20001" s="64"/>
      <c r="F20001"/>
    </row>
    <row r="20002" spans="5:6" ht="15">
      <c r="E20002" s="64"/>
      <c r="F20002"/>
    </row>
    <row r="20003" spans="5:6" ht="15">
      <c r="E20003" s="64"/>
      <c r="F20003"/>
    </row>
    <row r="20004" spans="5:6" ht="15">
      <c r="E20004" s="64"/>
      <c r="F20004"/>
    </row>
    <row r="20005" spans="5:6" ht="15">
      <c r="E20005" s="64"/>
      <c r="F20005"/>
    </row>
    <row r="20006" spans="5:6" ht="15">
      <c r="E20006" s="64"/>
      <c r="F20006"/>
    </row>
    <row r="20007" spans="5:6" ht="15">
      <c r="E20007" s="64"/>
      <c r="F20007"/>
    </row>
    <row r="20008" spans="5:6" ht="15">
      <c r="E20008" s="64"/>
      <c r="F20008"/>
    </row>
    <row r="20009" spans="5:6" ht="15">
      <c r="E20009" s="64"/>
      <c r="F20009"/>
    </row>
    <row r="20010" spans="5:6" ht="15">
      <c r="E20010" s="64"/>
      <c r="F20010"/>
    </row>
    <row r="20011" spans="5:6" ht="15">
      <c r="E20011" s="64"/>
      <c r="F20011"/>
    </row>
    <row r="20012" spans="5:6" ht="15">
      <c r="E20012" s="64"/>
      <c r="F20012"/>
    </row>
    <row r="20013" spans="5:6" ht="15">
      <c r="E20013" s="64"/>
      <c r="F20013"/>
    </row>
    <row r="20014" spans="5:6" ht="15">
      <c r="E20014" s="64"/>
      <c r="F20014"/>
    </row>
    <row r="20015" spans="5:6" ht="15">
      <c r="E20015" s="64"/>
      <c r="F20015"/>
    </row>
    <row r="20016" spans="5:6" ht="15">
      <c r="E20016" s="64"/>
      <c r="F20016"/>
    </row>
    <row r="20017" spans="5:6" ht="15">
      <c r="E20017" s="64"/>
      <c r="F20017"/>
    </row>
    <row r="20018" spans="5:6" ht="15">
      <c r="E20018" s="64"/>
      <c r="F20018"/>
    </row>
    <row r="20019" spans="5:6" ht="15">
      <c r="E20019" s="64"/>
      <c r="F20019"/>
    </row>
    <row r="20020" spans="5:6" ht="15">
      <c r="E20020" s="64"/>
      <c r="F20020"/>
    </row>
    <row r="20021" spans="5:6" ht="15">
      <c r="E20021" s="64"/>
      <c r="F20021"/>
    </row>
    <row r="20022" spans="5:6" ht="15">
      <c r="E20022" s="64"/>
      <c r="F20022"/>
    </row>
    <row r="20023" spans="5:6" ht="15">
      <c r="E20023" s="64"/>
      <c r="F20023"/>
    </row>
    <row r="20024" spans="5:6" ht="15">
      <c r="E20024" s="64"/>
      <c r="F20024"/>
    </row>
    <row r="20025" spans="5:6" ht="15">
      <c r="E20025" s="64"/>
      <c r="F20025"/>
    </row>
    <row r="20026" spans="5:6" ht="15">
      <c r="E20026" s="64"/>
      <c r="F20026"/>
    </row>
    <row r="20027" spans="5:6" ht="15">
      <c r="E20027" s="64"/>
      <c r="F20027"/>
    </row>
    <row r="20028" spans="5:6" ht="15">
      <c r="E20028" s="64"/>
      <c r="F20028"/>
    </row>
    <row r="20029" spans="5:6" ht="15">
      <c r="E20029" s="64"/>
      <c r="F20029"/>
    </row>
    <row r="20030" spans="5:6" ht="15">
      <c r="E20030" s="64"/>
      <c r="F20030"/>
    </row>
    <row r="20031" spans="5:6" ht="15">
      <c r="E20031" s="64"/>
      <c r="F20031"/>
    </row>
    <row r="20032" spans="5:6" ht="15">
      <c r="E20032" s="64"/>
      <c r="F20032"/>
    </row>
    <row r="20033" spans="5:6" ht="15">
      <c r="E20033" s="64"/>
      <c r="F20033"/>
    </row>
    <row r="20034" spans="5:6" ht="15">
      <c r="E20034" s="64"/>
      <c r="F20034"/>
    </row>
    <row r="20035" spans="5:6" ht="15">
      <c r="E20035" s="64"/>
      <c r="F20035"/>
    </row>
    <row r="20036" spans="5:6" ht="15">
      <c r="E20036" s="64"/>
      <c r="F20036"/>
    </row>
    <row r="20037" spans="5:6" ht="15">
      <c r="E20037" s="64"/>
      <c r="F20037"/>
    </row>
    <row r="20038" spans="5:6" ht="15">
      <c r="E20038" s="64"/>
      <c r="F20038"/>
    </row>
    <row r="20039" spans="5:6" ht="15">
      <c r="E20039" s="64"/>
      <c r="F20039"/>
    </row>
    <row r="20040" spans="5:6" ht="15">
      <c r="E20040" s="64"/>
      <c r="F20040"/>
    </row>
    <row r="20041" spans="5:6" ht="15">
      <c r="E20041" s="64"/>
      <c r="F20041"/>
    </row>
    <row r="20042" spans="5:6" ht="15">
      <c r="E20042" s="64"/>
      <c r="F20042"/>
    </row>
    <row r="20043" spans="5:6" ht="15">
      <c r="E20043" s="64"/>
      <c r="F20043"/>
    </row>
    <row r="20044" spans="5:6" ht="15">
      <c r="E20044" s="64"/>
      <c r="F20044"/>
    </row>
    <row r="20045" spans="5:6" ht="15">
      <c r="E20045" s="64"/>
      <c r="F20045"/>
    </row>
    <row r="20046" spans="5:6" ht="15">
      <c r="E20046" s="64"/>
      <c r="F20046"/>
    </row>
    <row r="20047" spans="5:6" ht="15">
      <c r="E20047" s="64"/>
      <c r="F20047"/>
    </row>
    <row r="20048" spans="5:6" ht="15">
      <c r="E20048" s="64"/>
      <c r="F20048"/>
    </row>
    <row r="20049" spans="5:6" ht="15">
      <c r="E20049" s="64"/>
      <c r="F20049"/>
    </row>
    <row r="20050" spans="5:6" ht="15">
      <c r="E20050" s="64"/>
      <c r="F20050"/>
    </row>
    <row r="20051" spans="5:6" ht="15">
      <c r="E20051" s="64"/>
      <c r="F20051"/>
    </row>
    <row r="20052" spans="5:6" ht="15">
      <c r="E20052" s="64"/>
      <c r="F20052"/>
    </row>
    <row r="20053" spans="5:6" ht="15">
      <c r="E20053" s="64"/>
      <c r="F20053"/>
    </row>
    <row r="20054" spans="5:6" ht="15">
      <c r="E20054" s="64"/>
      <c r="F20054"/>
    </row>
    <row r="20055" spans="5:6" ht="15">
      <c r="E20055" s="64"/>
      <c r="F20055"/>
    </row>
    <row r="20056" spans="5:6" ht="15">
      <c r="E20056" s="64"/>
      <c r="F20056"/>
    </row>
    <row r="20057" spans="5:6" ht="15">
      <c r="E20057" s="64"/>
      <c r="F20057"/>
    </row>
    <row r="20058" spans="5:6" ht="15">
      <c r="E20058" s="64"/>
      <c r="F20058"/>
    </row>
    <row r="20059" spans="5:6" ht="15">
      <c r="E20059" s="64"/>
      <c r="F20059"/>
    </row>
    <row r="20060" spans="5:6" ht="15">
      <c r="E20060" s="64"/>
      <c r="F20060"/>
    </row>
    <row r="20061" spans="5:6" ht="15">
      <c r="E20061" s="64"/>
      <c r="F20061"/>
    </row>
    <row r="20062" spans="5:6" ht="15">
      <c r="E20062" s="64"/>
      <c r="F20062"/>
    </row>
    <row r="20063" spans="5:6" ht="15">
      <c r="E20063" s="64"/>
      <c r="F20063"/>
    </row>
    <row r="20064" spans="5:6" ht="15">
      <c r="E20064" s="64"/>
      <c r="F20064"/>
    </row>
    <row r="20065" spans="5:6" ht="15">
      <c r="E20065" s="64"/>
      <c r="F20065"/>
    </row>
    <row r="20066" spans="5:6" ht="15">
      <c r="E20066" s="64"/>
      <c r="F20066"/>
    </row>
    <row r="20067" spans="5:6" ht="15">
      <c r="E20067" s="64"/>
      <c r="F20067"/>
    </row>
    <row r="20068" spans="5:6" ht="15">
      <c r="E20068" s="64"/>
      <c r="F20068"/>
    </row>
    <row r="20069" spans="5:6" ht="15">
      <c r="E20069" s="64"/>
      <c r="F20069"/>
    </row>
    <row r="20070" spans="5:6" ht="15">
      <c r="E20070" s="64"/>
      <c r="F20070"/>
    </row>
    <row r="20071" spans="5:6" ht="15">
      <c r="E20071" s="64"/>
      <c r="F20071"/>
    </row>
    <row r="20072" spans="5:6" ht="15">
      <c r="E20072" s="64"/>
      <c r="F20072"/>
    </row>
    <row r="20073" spans="5:6" ht="15">
      <c r="E20073" s="64"/>
      <c r="F20073"/>
    </row>
    <row r="20074" spans="5:6" ht="15">
      <c r="E20074" s="64"/>
      <c r="F20074"/>
    </row>
    <row r="20075" spans="5:6" ht="15">
      <c r="E20075" s="64"/>
      <c r="F20075"/>
    </row>
    <row r="20076" spans="5:6" ht="15">
      <c r="E20076" s="64"/>
      <c r="F20076"/>
    </row>
    <row r="20077" spans="5:6" ht="15">
      <c r="E20077" s="64"/>
      <c r="F20077"/>
    </row>
    <row r="20078" spans="5:6" ht="15">
      <c r="E20078" s="64"/>
      <c r="F20078"/>
    </row>
    <row r="20079" spans="5:6" ht="15">
      <c r="E20079" s="64"/>
      <c r="F20079"/>
    </row>
    <row r="20080" spans="5:6" ht="15">
      <c r="E20080" s="64"/>
      <c r="F20080"/>
    </row>
    <row r="20081" spans="5:6" ht="15">
      <c r="E20081" s="64"/>
      <c r="F20081"/>
    </row>
    <row r="20082" spans="5:6" ht="15">
      <c r="E20082" s="64"/>
      <c r="F20082"/>
    </row>
    <row r="20083" spans="5:6" ht="15">
      <c r="E20083" s="64"/>
      <c r="F20083"/>
    </row>
    <row r="20084" spans="5:6" ht="15">
      <c r="E20084" s="64"/>
      <c r="F20084"/>
    </row>
    <row r="20085" spans="5:6" ht="15">
      <c r="E20085" s="64"/>
      <c r="F20085"/>
    </row>
    <row r="20086" spans="5:6" ht="15">
      <c r="E20086" s="64"/>
      <c r="F20086"/>
    </row>
    <row r="20087" spans="5:6" ht="15">
      <c r="E20087" s="64"/>
      <c r="F20087"/>
    </row>
    <row r="20088" spans="5:6" ht="15">
      <c r="E20088" s="64"/>
      <c r="F20088"/>
    </row>
    <row r="20089" spans="5:6" ht="15">
      <c r="E20089" s="64"/>
      <c r="F20089"/>
    </row>
    <row r="20090" spans="5:6" ht="15">
      <c r="E20090" s="64"/>
      <c r="F20090"/>
    </row>
    <row r="20091" spans="5:6" ht="15">
      <c r="E20091" s="64"/>
      <c r="F20091"/>
    </row>
    <row r="20092" spans="5:6" ht="15">
      <c r="E20092" s="64"/>
      <c r="F20092"/>
    </row>
    <row r="20093" spans="5:6" ht="15">
      <c r="E20093" s="64"/>
      <c r="F20093"/>
    </row>
    <row r="20094" spans="5:6" ht="15">
      <c r="E20094" s="64"/>
      <c r="F20094"/>
    </row>
    <row r="20095" spans="5:6" ht="15">
      <c r="E20095" s="64"/>
      <c r="F20095"/>
    </row>
    <row r="20096" spans="5:6" ht="15">
      <c r="E20096" s="64"/>
      <c r="F20096"/>
    </row>
    <row r="20097" spans="5:6" ht="15">
      <c r="E20097" s="64"/>
      <c r="F20097"/>
    </row>
    <row r="20098" spans="5:6" ht="15">
      <c r="E20098" s="64"/>
      <c r="F20098"/>
    </row>
    <row r="20099" spans="5:6" ht="15">
      <c r="E20099" s="64"/>
      <c r="F20099"/>
    </row>
    <row r="20100" spans="5:6" ht="15">
      <c r="E20100" s="64"/>
      <c r="F20100"/>
    </row>
    <row r="20101" spans="5:6" ht="15">
      <c r="E20101" s="64"/>
      <c r="F20101"/>
    </row>
    <row r="20102" spans="5:6" ht="15">
      <c r="E20102" s="64"/>
      <c r="F20102"/>
    </row>
    <row r="20103" spans="5:6" ht="15">
      <c r="E20103" s="64"/>
      <c r="F20103"/>
    </row>
    <row r="20104" spans="5:6" ht="15">
      <c r="E20104" s="64"/>
      <c r="F20104"/>
    </row>
    <row r="20105" spans="5:6" ht="15">
      <c r="E20105" s="64"/>
      <c r="F20105"/>
    </row>
    <row r="20106" spans="5:6" ht="15">
      <c r="E20106" s="64"/>
      <c r="F20106"/>
    </row>
    <row r="20107" spans="5:6" ht="15">
      <c r="E20107" s="64"/>
      <c r="F20107"/>
    </row>
    <row r="20108" spans="5:6" ht="15">
      <c r="E20108" s="64"/>
      <c r="F20108"/>
    </row>
    <row r="20109" spans="5:6" ht="15">
      <c r="E20109" s="64"/>
      <c r="F20109"/>
    </row>
    <row r="20110" spans="5:6" ht="15">
      <c r="E20110" s="64"/>
      <c r="F20110"/>
    </row>
    <row r="20111" spans="5:6" ht="15">
      <c r="E20111" s="64"/>
      <c r="F20111"/>
    </row>
    <row r="20112" spans="5:6" ht="15">
      <c r="E20112" s="64"/>
      <c r="F20112"/>
    </row>
    <row r="20113" spans="5:6" ht="15">
      <c r="E20113" s="64"/>
      <c r="F20113"/>
    </row>
    <row r="20114" spans="5:6" ht="15">
      <c r="E20114" s="64"/>
      <c r="F20114"/>
    </row>
    <row r="20115" spans="5:6" ht="15">
      <c r="E20115" s="64"/>
      <c r="F20115"/>
    </row>
    <row r="20116" spans="5:6" ht="15">
      <c r="E20116" s="64"/>
      <c r="F20116"/>
    </row>
    <row r="20117" spans="5:6" ht="15">
      <c r="E20117" s="64"/>
      <c r="F20117"/>
    </row>
    <row r="20118" spans="5:6" ht="15">
      <c r="E20118" s="64"/>
      <c r="F20118"/>
    </row>
    <row r="20119" spans="5:6" ht="15">
      <c r="E20119" s="64"/>
      <c r="F20119"/>
    </row>
    <row r="20120" spans="5:6" ht="15">
      <c r="E20120" s="64"/>
      <c r="F20120"/>
    </row>
    <row r="20121" spans="5:6" ht="15">
      <c r="E20121" s="64"/>
      <c r="F20121"/>
    </row>
    <row r="20122" spans="5:6" ht="15">
      <c r="E20122" s="64"/>
      <c r="F20122"/>
    </row>
    <row r="20123" spans="5:6" ht="15">
      <c r="E20123" s="64"/>
      <c r="F20123"/>
    </row>
    <row r="20124" spans="5:6" ht="15">
      <c r="E20124" s="64"/>
      <c r="F20124"/>
    </row>
    <row r="20125" spans="5:6" ht="15">
      <c r="E20125" s="64"/>
      <c r="F20125"/>
    </row>
    <row r="20126" spans="5:6" ht="15">
      <c r="E20126" s="64"/>
      <c r="F20126"/>
    </row>
    <row r="20127" spans="5:6" ht="15">
      <c r="E20127" s="64"/>
      <c r="F20127"/>
    </row>
    <row r="20128" spans="5:6" ht="15">
      <c r="E20128" s="64"/>
      <c r="F20128"/>
    </row>
    <row r="20129" spans="5:6" ht="15">
      <c r="E20129" s="64"/>
      <c r="F20129"/>
    </row>
    <row r="20130" spans="5:6" ht="15">
      <c r="E20130" s="64"/>
      <c r="F20130"/>
    </row>
    <row r="20131" spans="5:6" ht="15">
      <c r="E20131" s="64"/>
      <c r="F20131"/>
    </row>
    <row r="20132" spans="5:6" ht="15">
      <c r="E20132" s="64"/>
      <c r="F20132"/>
    </row>
    <row r="20133" spans="5:6" ht="15">
      <c r="E20133" s="64"/>
      <c r="F20133"/>
    </row>
    <row r="20134" spans="5:6" ht="15">
      <c r="E20134" s="64"/>
      <c r="F20134"/>
    </row>
    <row r="20135" spans="5:6" ht="15">
      <c r="E20135" s="64"/>
      <c r="F20135"/>
    </row>
    <row r="20136" spans="5:6" ht="15">
      <c r="E20136" s="64"/>
      <c r="F20136"/>
    </row>
    <row r="20137" spans="5:6" ht="15">
      <c r="E20137" s="64"/>
      <c r="F20137"/>
    </row>
    <row r="20138" spans="5:6" ht="15">
      <c r="E20138" s="64"/>
      <c r="F20138"/>
    </row>
    <row r="20139" spans="5:6" ht="15">
      <c r="E20139" s="64"/>
      <c r="F20139"/>
    </row>
    <row r="20140" spans="5:6" ht="15">
      <c r="E20140" s="64"/>
      <c r="F20140"/>
    </row>
    <row r="20141" spans="5:6" ht="15">
      <c r="E20141" s="64"/>
      <c r="F20141"/>
    </row>
    <row r="20142" spans="5:6" ht="15">
      <c r="E20142" s="64"/>
      <c r="F20142"/>
    </row>
    <row r="20143" spans="5:6" ht="15">
      <c r="E20143" s="64"/>
      <c r="F20143"/>
    </row>
    <row r="20144" spans="5:6" ht="15">
      <c r="E20144" s="64"/>
      <c r="F20144"/>
    </row>
    <row r="20145" spans="5:6" ht="15">
      <c r="E20145" s="64"/>
      <c r="F20145"/>
    </row>
    <row r="20146" spans="5:6" ht="15">
      <c r="E20146" s="64"/>
      <c r="F20146"/>
    </row>
    <row r="20147" spans="5:6" ht="15">
      <c r="E20147" s="64"/>
      <c r="F20147"/>
    </row>
    <row r="20148" spans="5:6" ht="15">
      <c r="E20148" s="64"/>
      <c r="F20148"/>
    </row>
    <row r="20149" spans="5:6" ht="15">
      <c r="E20149" s="64"/>
      <c r="F20149"/>
    </row>
    <row r="20150" spans="5:6" ht="15">
      <c r="E20150" s="64"/>
      <c r="F20150"/>
    </row>
    <row r="20151" spans="5:6" ht="15">
      <c r="E20151" s="64"/>
      <c r="F20151"/>
    </row>
    <row r="20152" spans="5:6" ht="15">
      <c r="E20152" s="64"/>
      <c r="F20152"/>
    </row>
    <row r="20153" spans="5:6" ht="15">
      <c r="E20153" s="64"/>
      <c r="F20153"/>
    </row>
    <row r="20154" spans="5:6" ht="15">
      <c r="E20154" s="64"/>
      <c r="F20154"/>
    </row>
    <row r="20155" spans="5:6" ht="15">
      <c r="E20155" s="64"/>
      <c r="F20155"/>
    </row>
    <row r="20156" spans="5:6" ht="15">
      <c r="E20156" s="64"/>
      <c r="F20156"/>
    </row>
    <row r="20157" spans="5:6" ht="15">
      <c r="E20157" s="64"/>
      <c r="F20157"/>
    </row>
    <row r="20158" spans="5:6" ht="15">
      <c r="E20158" s="64"/>
      <c r="F20158"/>
    </row>
    <row r="20159" spans="5:6" ht="15">
      <c r="E20159" s="64"/>
      <c r="F20159"/>
    </row>
    <row r="20160" spans="5:6" ht="15">
      <c r="E20160" s="64"/>
      <c r="F20160"/>
    </row>
    <row r="20161" spans="5:6" ht="15">
      <c r="E20161" s="64"/>
      <c r="F20161"/>
    </row>
    <row r="20162" spans="5:6" ht="15">
      <c r="E20162" s="64"/>
      <c r="F20162"/>
    </row>
    <row r="20163" spans="5:6" ht="15">
      <c r="E20163" s="64"/>
      <c r="F20163"/>
    </row>
    <row r="20164" spans="5:6" ht="15">
      <c r="E20164" s="64"/>
      <c r="F20164"/>
    </row>
    <row r="20165" spans="5:6" ht="15">
      <c r="E20165" s="64"/>
      <c r="F20165"/>
    </row>
    <row r="20166" spans="5:6" ht="15">
      <c r="E20166" s="64"/>
      <c r="F20166"/>
    </row>
    <row r="20167" spans="5:6" ht="15">
      <c r="E20167" s="64"/>
      <c r="F20167"/>
    </row>
    <row r="20168" spans="5:6" ht="15">
      <c r="E20168" s="64"/>
      <c r="F20168"/>
    </row>
    <row r="20169" spans="5:6" ht="15">
      <c r="E20169" s="64"/>
      <c r="F20169"/>
    </row>
    <row r="20170" spans="5:6" ht="15">
      <c r="E20170" s="64"/>
      <c r="F20170"/>
    </row>
    <row r="20171" spans="5:6" ht="15">
      <c r="E20171" s="64"/>
      <c r="F20171"/>
    </row>
    <row r="20172" spans="5:6" ht="15">
      <c r="E20172" s="64"/>
      <c r="F20172"/>
    </row>
    <row r="20173" spans="5:6" ht="15">
      <c r="E20173" s="64"/>
      <c r="F20173"/>
    </row>
    <row r="20174" spans="5:6" ht="15">
      <c r="E20174" s="64"/>
      <c r="F20174"/>
    </row>
    <row r="20175" spans="5:6" ht="15">
      <c r="E20175" s="64"/>
      <c r="F20175"/>
    </row>
    <row r="20176" spans="5:6" ht="15">
      <c r="E20176" s="64"/>
      <c r="F20176"/>
    </row>
    <row r="20177" spans="5:6" ht="15">
      <c r="E20177" s="64"/>
      <c r="F20177"/>
    </row>
    <row r="20178" spans="5:6" ht="15">
      <c r="E20178" s="64"/>
      <c r="F20178"/>
    </row>
    <row r="20179" spans="5:6" ht="15">
      <c r="E20179" s="64"/>
      <c r="F20179"/>
    </row>
    <row r="20180" spans="5:6" ht="15">
      <c r="E20180" s="64"/>
      <c r="F20180"/>
    </row>
    <row r="20181" spans="5:6" ht="15">
      <c r="E20181" s="64"/>
      <c r="F20181"/>
    </row>
    <row r="20182" spans="5:6" ht="15">
      <c r="E20182" s="64"/>
      <c r="F20182"/>
    </row>
    <row r="20183" spans="5:6" ht="15">
      <c r="E20183" s="64"/>
      <c r="F20183"/>
    </row>
    <row r="20184" spans="5:6" ht="15">
      <c r="E20184" s="64"/>
      <c r="F20184"/>
    </row>
    <row r="20185" spans="5:6" ht="15">
      <c r="E20185" s="64"/>
      <c r="F20185"/>
    </row>
    <row r="20186" spans="5:6" ht="15">
      <c r="E20186" s="64"/>
      <c r="F20186"/>
    </row>
    <row r="20187" spans="5:6" ht="15">
      <c r="E20187" s="64"/>
      <c r="F20187"/>
    </row>
    <row r="20188" spans="5:6" ht="15">
      <c r="E20188" s="64"/>
      <c r="F20188"/>
    </row>
    <row r="20189" spans="5:6" ht="15">
      <c r="E20189" s="64"/>
      <c r="F20189"/>
    </row>
    <row r="20190" spans="5:6" ht="15">
      <c r="E20190" s="64"/>
      <c r="F20190"/>
    </row>
    <row r="20191" spans="5:6" ht="15">
      <c r="E20191" s="64"/>
      <c r="F20191"/>
    </row>
    <row r="20192" spans="5:6" ht="15">
      <c r="E20192" s="64"/>
      <c r="F20192"/>
    </row>
    <row r="20193" spans="5:6" ht="15">
      <c r="E20193" s="64"/>
      <c r="F20193"/>
    </row>
    <row r="20194" spans="5:6" ht="15">
      <c r="E20194" s="64"/>
      <c r="F20194"/>
    </row>
    <row r="20195" spans="5:6" ht="15">
      <c r="E20195" s="64"/>
      <c r="F20195"/>
    </row>
    <row r="20196" spans="5:6" ht="15">
      <c r="E20196" s="64"/>
      <c r="F20196"/>
    </row>
    <row r="20197" spans="5:6" ht="15">
      <c r="E20197" s="64"/>
      <c r="F20197"/>
    </row>
    <row r="20198" spans="5:6" ht="15">
      <c r="E20198" s="64"/>
      <c r="F20198"/>
    </row>
    <row r="20199" spans="5:6" ht="15">
      <c r="E20199" s="64"/>
      <c r="F20199"/>
    </row>
    <row r="20200" spans="5:6" ht="15">
      <c r="E20200" s="64"/>
      <c r="F20200"/>
    </row>
    <row r="20201" spans="5:6" ht="15">
      <c r="E20201" s="64"/>
      <c r="F20201"/>
    </row>
    <row r="20202" spans="5:6" ht="15">
      <c r="E20202" s="64"/>
      <c r="F20202"/>
    </row>
    <row r="20203" spans="5:6" ht="15">
      <c r="E20203" s="64"/>
      <c r="F20203"/>
    </row>
    <row r="20204" spans="5:6" ht="15">
      <c r="E20204" s="64"/>
      <c r="F20204"/>
    </row>
    <row r="20205" spans="5:6" ht="15">
      <c r="E20205" s="64"/>
      <c r="F20205"/>
    </row>
    <row r="20206" spans="5:6" ht="15">
      <c r="E20206" s="64"/>
      <c r="F20206"/>
    </row>
    <row r="20207" spans="5:6" ht="15">
      <c r="E20207" s="64"/>
      <c r="F20207"/>
    </row>
    <row r="20208" spans="5:6" ht="15">
      <c r="E20208" s="64"/>
      <c r="F20208"/>
    </row>
    <row r="20209" spans="5:6" ht="15">
      <c r="E20209" s="64"/>
      <c r="F20209"/>
    </row>
    <row r="20210" spans="5:6" ht="15">
      <c r="E20210" s="64"/>
      <c r="F20210"/>
    </row>
    <row r="20211" spans="5:6" ht="15">
      <c r="E20211" s="64"/>
      <c r="F20211"/>
    </row>
    <row r="20212" spans="5:6" ht="15">
      <c r="E20212" s="64"/>
      <c r="F20212"/>
    </row>
    <row r="20213" spans="5:6" ht="15">
      <c r="E20213" s="64"/>
      <c r="F20213"/>
    </row>
    <row r="20214" spans="5:6" ht="15">
      <c r="E20214" s="64"/>
      <c r="F20214"/>
    </row>
    <row r="20215" spans="5:6" ht="15">
      <c r="E20215" s="64"/>
      <c r="F20215"/>
    </row>
    <row r="20216" spans="5:6" ht="15">
      <c r="E20216" s="64"/>
      <c r="F20216"/>
    </row>
    <row r="20217" spans="5:6" ht="15">
      <c r="E20217" s="64"/>
      <c r="F20217"/>
    </row>
    <row r="20218" spans="5:6" ht="15">
      <c r="E20218" s="64"/>
      <c r="F20218"/>
    </row>
    <row r="20219" spans="5:6" ht="15">
      <c r="E20219" s="64"/>
      <c r="F20219"/>
    </row>
    <row r="20220" spans="5:6" ht="15">
      <c r="E20220" s="64"/>
      <c r="F20220"/>
    </row>
    <row r="20221" spans="5:6" ht="15">
      <c r="E20221" s="64"/>
      <c r="F20221"/>
    </row>
    <row r="20222" spans="5:6" ht="15">
      <c r="E20222" s="64"/>
      <c r="F20222"/>
    </row>
    <row r="20223" spans="5:6" ht="15">
      <c r="E20223" s="64"/>
      <c r="F20223"/>
    </row>
    <row r="20224" spans="5:6" ht="15">
      <c r="E20224" s="64"/>
      <c r="F20224"/>
    </row>
    <row r="20225" spans="5:6" ht="15">
      <c r="E20225" s="64"/>
      <c r="F20225"/>
    </row>
    <row r="20226" spans="5:6" ht="15">
      <c r="E20226" s="64"/>
      <c r="F20226"/>
    </row>
    <row r="20227" spans="5:6" ht="15">
      <c r="E20227" s="64"/>
      <c r="F20227"/>
    </row>
    <row r="20228" spans="5:6" ht="15">
      <c r="E20228" s="64"/>
      <c r="F20228"/>
    </row>
    <row r="20229" spans="5:6" ht="15">
      <c r="E20229" s="64"/>
      <c r="F20229"/>
    </row>
    <row r="20230" spans="5:6" ht="15">
      <c r="E20230" s="64"/>
      <c r="F20230"/>
    </row>
    <row r="20231" spans="5:6" ht="15">
      <c r="E20231" s="64"/>
      <c r="F20231"/>
    </row>
    <row r="20232" spans="5:6" ht="15">
      <c r="E20232" s="64"/>
      <c r="F20232"/>
    </row>
    <row r="20233" spans="5:6" ht="15">
      <c r="E20233" s="64"/>
      <c r="F20233"/>
    </row>
    <row r="20234" spans="5:6" ht="15">
      <c r="E20234" s="64"/>
      <c r="F20234"/>
    </row>
    <row r="20235" spans="5:6" ht="15">
      <c r="E20235" s="64"/>
      <c r="F20235"/>
    </row>
    <row r="20236" spans="5:6" ht="15">
      <c r="E20236" s="64"/>
      <c r="F20236"/>
    </row>
    <row r="20237" spans="5:6" ht="15">
      <c r="E20237" s="64"/>
      <c r="F20237"/>
    </row>
    <row r="20238" spans="5:6" ht="15">
      <c r="E20238" s="64"/>
      <c r="F20238"/>
    </row>
    <row r="20239" spans="5:6" ht="15">
      <c r="E20239" s="64"/>
      <c r="F20239"/>
    </row>
    <row r="20240" spans="5:6" ht="15">
      <c r="E20240" s="64"/>
      <c r="F20240"/>
    </row>
    <row r="20241" spans="5:6" ht="15">
      <c r="E20241" s="64"/>
      <c r="F20241"/>
    </row>
    <row r="20242" spans="5:6" ht="15">
      <c r="E20242" s="64"/>
      <c r="F20242"/>
    </row>
    <row r="20243" spans="5:6" ht="15">
      <c r="E20243" s="64"/>
      <c r="F20243"/>
    </row>
    <row r="20244" spans="5:6" ht="15">
      <c r="E20244" s="64"/>
      <c r="F20244"/>
    </row>
    <row r="20245" spans="5:6" ht="15">
      <c r="E20245" s="64"/>
      <c r="F20245"/>
    </row>
    <row r="20246" spans="5:6" ht="15">
      <c r="E20246" s="64"/>
      <c r="F20246"/>
    </row>
    <row r="20247" spans="5:6" ht="15">
      <c r="E20247" s="64"/>
      <c r="F20247"/>
    </row>
    <row r="20248" spans="5:6" ht="15">
      <c r="E20248" s="64"/>
      <c r="F20248"/>
    </row>
    <row r="20249" spans="5:6" ht="15">
      <c r="E20249" s="64"/>
      <c r="F20249"/>
    </row>
    <row r="20250" spans="5:6" ht="15">
      <c r="E20250" s="64"/>
      <c r="F20250"/>
    </row>
    <row r="20251" spans="5:6" ht="15">
      <c r="E20251" s="64"/>
      <c r="F20251"/>
    </row>
    <row r="20252" spans="5:6" ht="15">
      <c r="E20252" s="64"/>
      <c r="F20252"/>
    </row>
    <row r="20253" spans="5:6" ht="15">
      <c r="E20253" s="64"/>
      <c r="F20253"/>
    </row>
    <row r="20254" spans="5:6" ht="15">
      <c r="E20254" s="64"/>
      <c r="F20254"/>
    </row>
    <row r="20255" spans="5:6" ht="15">
      <c r="E20255" s="64"/>
      <c r="F20255"/>
    </row>
    <row r="20256" spans="5:6" ht="15">
      <c r="E20256" s="64"/>
      <c r="F20256"/>
    </row>
    <row r="20257" spans="5:6" ht="15">
      <c r="E20257" s="64"/>
      <c r="F20257"/>
    </row>
    <row r="20258" spans="5:6" ht="15">
      <c r="E20258" s="64"/>
      <c r="F20258"/>
    </row>
    <row r="20259" spans="5:6" ht="15">
      <c r="E20259" s="64"/>
      <c r="F20259"/>
    </row>
    <row r="20260" spans="5:6" ht="15">
      <c r="E20260" s="64"/>
      <c r="F20260"/>
    </row>
    <row r="20261" spans="5:6" ht="15">
      <c r="E20261" s="64"/>
      <c r="F20261"/>
    </row>
    <row r="20262" spans="5:6" ht="15">
      <c r="E20262" s="64"/>
      <c r="F20262"/>
    </row>
    <row r="20263" spans="5:6" ht="15">
      <c r="E20263" s="64"/>
      <c r="F20263"/>
    </row>
    <row r="20264" spans="5:6" ht="15">
      <c r="E20264" s="64"/>
      <c r="F20264"/>
    </row>
    <row r="20265" spans="5:6" ht="15">
      <c r="E20265" s="64"/>
      <c r="F20265"/>
    </row>
    <row r="20266" spans="5:6" ht="15">
      <c r="E20266" s="64"/>
      <c r="F20266"/>
    </row>
    <row r="20267" spans="5:6" ht="15">
      <c r="E20267" s="64"/>
      <c r="F20267"/>
    </row>
    <row r="20268" spans="5:6" ht="15">
      <c r="E20268" s="64"/>
      <c r="F20268"/>
    </row>
    <row r="20269" spans="5:6" ht="15">
      <c r="E20269" s="64"/>
      <c r="F20269"/>
    </row>
    <row r="20270" spans="5:6" ht="15">
      <c r="E20270" s="64"/>
      <c r="F20270"/>
    </row>
    <row r="20271" spans="5:6" ht="15">
      <c r="E20271" s="64"/>
      <c r="F20271"/>
    </row>
    <row r="20272" spans="5:6" ht="15">
      <c r="E20272" s="64"/>
      <c r="F20272"/>
    </row>
    <row r="20273" spans="5:6" ht="15">
      <c r="E20273" s="64"/>
      <c r="F20273"/>
    </row>
    <row r="20274" spans="5:6" ht="15">
      <c r="E20274" s="64"/>
      <c r="F20274"/>
    </row>
    <row r="20275" spans="5:6" ht="15">
      <c r="E20275" s="64"/>
      <c r="F20275"/>
    </row>
    <row r="20276" spans="5:6" ht="15">
      <c r="E20276" s="64"/>
      <c r="F20276"/>
    </row>
    <row r="20277" spans="5:6" ht="15">
      <c r="E20277" s="64"/>
      <c r="F20277"/>
    </row>
    <row r="20278" spans="5:6" ht="15">
      <c r="E20278" s="64"/>
      <c r="F20278"/>
    </row>
    <row r="20279" spans="5:6" ht="15">
      <c r="E20279" s="64"/>
      <c r="F20279"/>
    </row>
    <row r="20280" spans="5:6" ht="15">
      <c r="E20280" s="64"/>
      <c r="F20280"/>
    </row>
    <row r="20281" spans="5:6" ht="15">
      <c r="E20281" s="64"/>
      <c r="F20281"/>
    </row>
    <row r="20282" spans="5:6" ht="15">
      <c r="E20282" s="64"/>
      <c r="F20282"/>
    </row>
    <row r="20283" spans="5:6" ht="15">
      <c r="E20283" s="64"/>
      <c r="F20283"/>
    </row>
    <row r="20284" spans="5:6" ht="15">
      <c r="E20284" s="64"/>
      <c r="F20284"/>
    </row>
    <row r="20285" spans="5:6" ht="15">
      <c r="E20285" s="64"/>
      <c r="F20285"/>
    </row>
    <row r="20286" spans="5:6" ht="15">
      <c r="E20286" s="64"/>
      <c r="F20286"/>
    </row>
    <row r="20287" spans="5:6" ht="15">
      <c r="E20287" s="64"/>
      <c r="F20287"/>
    </row>
    <row r="20288" spans="5:6" ht="15">
      <c r="E20288" s="64"/>
      <c r="F20288"/>
    </row>
    <row r="20289" spans="5:6" ht="15">
      <c r="E20289" s="64"/>
      <c r="F20289"/>
    </row>
    <row r="20290" spans="5:6" ht="15">
      <c r="E20290" s="64"/>
      <c r="F20290"/>
    </row>
    <row r="20291" spans="5:6" ht="15">
      <c r="E20291" s="64"/>
      <c r="F20291"/>
    </row>
    <row r="20292" spans="5:6" ht="15">
      <c r="E20292" s="64"/>
      <c r="F20292"/>
    </row>
    <row r="20293" spans="5:6" ht="15">
      <c r="E20293" s="64"/>
      <c r="F20293"/>
    </row>
    <row r="20294" spans="5:6" ht="15">
      <c r="E20294" s="64"/>
      <c r="F20294"/>
    </row>
    <row r="20295" spans="5:6" ht="15">
      <c r="E20295" s="64"/>
      <c r="F20295"/>
    </row>
    <row r="20296" spans="5:6" ht="15">
      <c r="E20296" s="64"/>
      <c r="F20296"/>
    </row>
    <row r="20297" spans="5:6" ht="15">
      <c r="E20297" s="64"/>
      <c r="F20297"/>
    </row>
    <row r="20298" spans="5:6" ht="15">
      <c r="E20298" s="64"/>
      <c r="F20298"/>
    </row>
    <row r="20299" spans="5:6" ht="15">
      <c r="E20299" s="64"/>
      <c r="F20299"/>
    </row>
    <row r="20300" spans="5:6" ht="15">
      <c r="E20300" s="64"/>
      <c r="F20300"/>
    </row>
    <row r="20301" spans="5:6" ht="15">
      <c r="E20301" s="64"/>
      <c r="F20301"/>
    </row>
    <row r="20302" spans="5:6" ht="15">
      <c r="E20302" s="64"/>
      <c r="F20302"/>
    </row>
    <row r="20303" spans="5:6" ht="15">
      <c r="E20303" s="64"/>
      <c r="F20303"/>
    </row>
    <row r="20304" spans="5:6" ht="15">
      <c r="E20304" s="64"/>
      <c r="F20304"/>
    </row>
    <row r="20305" spans="5:6" ht="15">
      <c r="E20305" s="64"/>
      <c r="F20305"/>
    </row>
    <row r="20306" spans="5:6" ht="15">
      <c r="E20306" s="64"/>
      <c r="F20306"/>
    </row>
    <row r="20307" spans="5:6" ht="15">
      <c r="E20307" s="64"/>
      <c r="F20307"/>
    </row>
    <row r="20308" spans="5:6" ht="15">
      <c r="E20308" s="64"/>
      <c r="F20308"/>
    </row>
    <row r="20309" spans="5:6" ht="15">
      <c r="E20309" s="64"/>
      <c r="F20309"/>
    </row>
    <row r="20310" spans="5:6" ht="15">
      <c r="E20310" s="64"/>
      <c r="F20310"/>
    </row>
    <row r="20311" spans="5:6" ht="15">
      <c r="E20311" s="64"/>
      <c r="F20311"/>
    </row>
    <row r="20312" spans="5:6" ht="15">
      <c r="E20312" s="64"/>
      <c r="F20312"/>
    </row>
    <row r="20313" spans="5:6" ht="15">
      <c r="E20313" s="64"/>
      <c r="F20313"/>
    </row>
    <row r="20314" spans="5:6" ht="15">
      <c r="E20314" s="64"/>
      <c r="F20314"/>
    </row>
    <row r="20315" spans="5:6" ht="15">
      <c r="E20315" s="64"/>
      <c r="F20315"/>
    </row>
    <row r="20316" spans="5:6" ht="15">
      <c r="E20316" s="64"/>
      <c r="F20316"/>
    </row>
    <row r="20317" spans="5:6" ht="15">
      <c r="E20317" s="64"/>
      <c r="F20317"/>
    </row>
    <row r="20318" spans="5:6" ht="15">
      <c r="E20318" s="64"/>
      <c r="F20318"/>
    </row>
    <row r="20319" spans="5:6" ht="15">
      <c r="E20319" s="64"/>
      <c r="F20319"/>
    </row>
    <row r="20320" spans="5:6" ht="15">
      <c r="E20320" s="64"/>
      <c r="F20320"/>
    </row>
    <row r="20321" spans="5:6" ht="15">
      <c r="E20321" s="64"/>
      <c r="F20321"/>
    </row>
    <row r="20322" spans="5:6" ht="15">
      <c r="E20322" s="64"/>
      <c r="F20322"/>
    </row>
    <row r="20323" spans="5:6" ht="15">
      <c r="E20323" s="64"/>
      <c r="F20323"/>
    </row>
    <row r="20324" spans="5:6" ht="15">
      <c r="E20324" s="64"/>
      <c r="F20324"/>
    </row>
    <row r="20325" spans="5:6" ht="15">
      <c r="E20325" s="64"/>
      <c r="F20325"/>
    </row>
    <row r="20326" spans="5:6" ht="15">
      <c r="E20326" s="64"/>
      <c r="F20326"/>
    </row>
    <row r="20327" spans="5:6" ht="15">
      <c r="E20327" s="64"/>
      <c r="F20327"/>
    </row>
    <row r="20328" spans="5:6" ht="15">
      <c r="E20328" s="64"/>
      <c r="F20328"/>
    </row>
    <row r="20329" spans="5:6" ht="15">
      <c r="E20329" s="64"/>
      <c r="F20329"/>
    </row>
    <row r="20330" spans="5:6" ht="15">
      <c r="E20330" s="64"/>
      <c r="F20330"/>
    </row>
    <row r="20331" spans="5:6" ht="15">
      <c r="E20331" s="64"/>
      <c r="F20331"/>
    </row>
    <row r="20332" spans="5:6" ht="15">
      <c r="E20332" s="64"/>
      <c r="F20332"/>
    </row>
    <row r="20333" spans="5:6" ht="15">
      <c r="E20333" s="64"/>
      <c r="F20333"/>
    </row>
    <row r="20334" spans="5:6" ht="15">
      <c r="E20334" s="64"/>
      <c r="F20334"/>
    </row>
    <row r="20335" spans="5:6" ht="15">
      <c r="E20335" s="64"/>
      <c r="F20335"/>
    </row>
    <row r="20336" spans="5:6" ht="15">
      <c r="E20336" s="64"/>
      <c r="F20336"/>
    </row>
    <row r="20337" spans="5:6" ht="15">
      <c r="E20337" s="64"/>
      <c r="F20337"/>
    </row>
    <row r="20338" spans="5:6" ht="15">
      <c r="E20338" s="64"/>
      <c r="F20338"/>
    </row>
    <row r="20339" spans="5:6" ht="15">
      <c r="E20339" s="64"/>
      <c r="F20339"/>
    </row>
    <row r="20340" spans="5:6" ht="15">
      <c r="E20340" s="64"/>
      <c r="F20340"/>
    </row>
    <row r="20341" spans="5:6" ht="15">
      <c r="E20341" s="64"/>
      <c r="F20341"/>
    </row>
    <row r="20342" spans="5:6" ht="15">
      <c r="E20342" s="64"/>
      <c r="F20342"/>
    </row>
    <row r="20343" spans="5:6" ht="15">
      <c r="E20343" s="64"/>
      <c r="F20343"/>
    </row>
    <row r="20344" spans="5:6" ht="15">
      <c r="E20344" s="64"/>
      <c r="F20344"/>
    </row>
    <row r="20345" spans="5:6" ht="15">
      <c r="E20345" s="64"/>
      <c r="F20345"/>
    </row>
    <row r="20346" spans="5:6" ht="15">
      <c r="E20346" s="64"/>
      <c r="F20346"/>
    </row>
    <row r="20347" spans="5:6" ht="15">
      <c r="E20347" s="64"/>
      <c r="F20347"/>
    </row>
    <row r="20348" spans="5:6" ht="15">
      <c r="E20348" s="64"/>
      <c r="F20348"/>
    </row>
    <row r="20349" spans="5:6" ht="15">
      <c r="E20349" s="64"/>
      <c r="F20349"/>
    </row>
    <row r="20350" spans="5:6" ht="15">
      <c r="E20350" s="64"/>
      <c r="F20350"/>
    </row>
    <row r="20351" spans="5:6" ht="15">
      <c r="E20351" s="64"/>
      <c r="F20351"/>
    </row>
    <row r="20352" spans="5:6" ht="15">
      <c r="E20352" s="64"/>
      <c r="F20352"/>
    </row>
    <row r="20353" spans="5:6" ht="15">
      <c r="E20353" s="64"/>
      <c r="F20353"/>
    </row>
    <row r="20354" spans="5:6" ht="15">
      <c r="E20354" s="64"/>
      <c r="F20354"/>
    </row>
    <row r="20355" spans="5:6" ht="15">
      <c r="E20355" s="64"/>
      <c r="F20355"/>
    </row>
    <row r="20356" spans="5:6" ht="15">
      <c r="E20356" s="64"/>
      <c r="F20356"/>
    </row>
    <row r="20357" spans="5:6" ht="15">
      <c r="E20357" s="64"/>
      <c r="F20357"/>
    </row>
    <row r="20358" spans="5:6" ht="15">
      <c r="E20358" s="64"/>
      <c r="F20358"/>
    </row>
    <row r="20359" spans="5:6" ht="15">
      <c r="E20359" s="64"/>
      <c r="F20359"/>
    </row>
    <row r="20360" spans="5:6" ht="15">
      <c r="E20360" s="64"/>
      <c r="F20360"/>
    </row>
    <row r="20361" spans="5:6" ht="15">
      <c r="E20361" s="64"/>
      <c r="F20361"/>
    </row>
    <row r="20362" spans="5:6" ht="15">
      <c r="E20362" s="64"/>
      <c r="F20362"/>
    </row>
    <row r="20363" spans="5:6" ht="15">
      <c r="E20363" s="64"/>
      <c r="F20363"/>
    </row>
    <row r="20364" spans="5:6" ht="15">
      <c r="E20364" s="64"/>
      <c r="F20364"/>
    </row>
    <row r="20365" spans="5:6" ht="15">
      <c r="E20365" s="64"/>
      <c r="F20365"/>
    </row>
    <row r="20366" spans="5:6" ht="15">
      <c r="E20366" s="64"/>
      <c r="F20366"/>
    </row>
    <row r="20367" spans="5:6" ht="15">
      <c r="E20367" s="64"/>
      <c r="F20367"/>
    </row>
    <row r="20368" spans="5:6" ht="15">
      <c r="E20368" s="64"/>
      <c r="F20368"/>
    </row>
    <row r="20369" spans="5:6" ht="15">
      <c r="E20369" s="64"/>
      <c r="F20369"/>
    </row>
    <row r="20370" spans="5:6" ht="15">
      <c r="E20370" s="64"/>
      <c r="F20370"/>
    </row>
    <row r="20371" spans="5:6" ht="15">
      <c r="E20371" s="64"/>
      <c r="F20371"/>
    </row>
    <row r="20372" spans="5:6" ht="15">
      <c r="E20372" s="64"/>
      <c r="F20372"/>
    </row>
    <row r="20373" spans="5:6" ht="15">
      <c r="E20373" s="64"/>
      <c r="F20373"/>
    </row>
    <row r="20374" spans="5:6" ht="15">
      <c r="E20374" s="64"/>
      <c r="F20374"/>
    </row>
    <row r="20375" spans="5:6" ht="15">
      <c r="E20375" s="64"/>
      <c r="F20375"/>
    </row>
    <row r="20376" spans="5:6" ht="15">
      <c r="E20376" s="64"/>
      <c r="F20376"/>
    </row>
    <row r="20377" spans="5:6" ht="15">
      <c r="E20377" s="64"/>
      <c r="F20377"/>
    </row>
    <row r="20378" spans="5:6" ht="15">
      <c r="E20378" s="64"/>
      <c r="F20378"/>
    </row>
    <row r="20379" spans="5:6" ht="15">
      <c r="E20379" s="64"/>
      <c r="F20379"/>
    </row>
    <row r="20380" spans="5:6" ht="15">
      <c r="E20380" s="64"/>
      <c r="F20380"/>
    </row>
    <row r="20381" spans="5:6" ht="15">
      <c r="E20381" s="64"/>
      <c r="F20381"/>
    </row>
    <row r="20382" spans="5:6" ht="15">
      <c r="E20382" s="64"/>
      <c r="F20382"/>
    </row>
    <row r="20383" spans="5:6" ht="15">
      <c r="E20383" s="64"/>
      <c r="F20383"/>
    </row>
    <row r="20384" spans="5:6" ht="15">
      <c r="E20384" s="64"/>
      <c r="F20384"/>
    </row>
    <row r="20385" spans="5:6" ht="15">
      <c r="E20385" s="64"/>
      <c r="F20385"/>
    </row>
    <row r="20386" spans="5:6" ht="15">
      <c r="E20386" s="64"/>
      <c r="F20386"/>
    </row>
    <row r="20387" spans="5:6" ht="15">
      <c r="E20387" s="64"/>
      <c r="F20387"/>
    </row>
    <row r="20388" spans="5:6" ht="15">
      <c r="E20388" s="64"/>
      <c r="F20388"/>
    </row>
    <row r="20389" spans="5:6" ht="15">
      <c r="E20389" s="64"/>
      <c r="F20389"/>
    </row>
    <row r="20390" spans="5:6" ht="15">
      <c r="E20390" s="64"/>
      <c r="F20390"/>
    </row>
    <row r="20391" spans="5:6" ht="15">
      <c r="E20391" s="64"/>
      <c r="F20391"/>
    </row>
    <row r="20392" spans="5:6" ht="15">
      <c r="E20392" s="64"/>
      <c r="F20392"/>
    </row>
    <row r="20393" spans="5:6" ht="15">
      <c r="E20393" s="64"/>
      <c r="F20393"/>
    </row>
    <row r="20394" spans="5:6" ht="15">
      <c r="E20394" s="64"/>
      <c r="F20394"/>
    </row>
    <row r="20395" spans="5:6" ht="15">
      <c r="E20395" s="64"/>
      <c r="F20395"/>
    </row>
    <row r="20396" spans="5:6" ht="15">
      <c r="E20396" s="64"/>
      <c r="F20396"/>
    </row>
    <row r="20397" spans="5:6" ht="15">
      <c r="E20397" s="64"/>
      <c r="F20397"/>
    </row>
    <row r="20398" spans="5:6" ht="15">
      <c r="E20398" s="64"/>
      <c r="F20398"/>
    </row>
    <row r="20399" spans="5:6" ht="15">
      <c r="E20399" s="64"/>
      <c r="F20399"/>
    </row>
    <row r="20400" spans="5:6" ht="15">
      <c r="E20400" s="64"/>
      <c r="F20400"/>
    </row>
    <row r="20401" spans="5:6" ht="15">
      <c r="E20401" s="64"/>
      <c r="F20401"/>
    </row>
    <row r="20402" spans="5:6" ht="15">
      <c r="E20402" s="64"/>
      <c r="F20402"/>
    </row>
    <row r="20403" spans="5:6" ht="15">
      <c r="E20403" s="64"/>
      <c r="F20403"/>
    </row>
    <row r="20404" spans="5:6" ht="15">
      <c r="E20404" s="64"/>
      <c r="F20404"/>
    </row>
    <row r="20405" spans="5:6" ht="15">
      <c r="E20405" s="64"/>
      <c r="F20405"/>
    </row>
    <row r="20406" spans="5:6" ht="15">
      <c r="E20406" s="64"/>
      <c r="F20406"/>
    </row>
    <row r="20407" spans="5:6" ht="15">
      <c r="E20407" s="64"/>
      <c r="F20407"/>
    </row>
    <row r="20408" spans="5:6" ht="15">
      <c r="E20408" s="64"/>
      <c r="F20408"/>
    </row>
    <row r="20409" spans="5:6" ht="15">
      <c r="E20409" s="64"/>
      <c r="F20409"/>
    </row>
    <row r="20410" spans="5:6" ht="15">
      <c r="E20410" s="64"/>
      <c r="F20410"/>
    </row>
    <row r="20411" spans="5:6" ht="15">
      <c r="E20411" s="64"/>
      <c r="F20411"/>
    </row>
    <row r="20412" spans="5:6" ht="15">
      <c r="E20412" s="64"/>
      <c r="F20412"/>
    </row>
    <row r="20413" spans="5:6" ht="15">
      <c r="E20413" s="64"/>
      <c r="F20413"/>
    </row>
    <row r="20414" spans="5:6" ht="15">
      <c r="E20414" s="64"/>
      <c r="F20414"/>
    </row>
    <row r="20415" spans="5:6" ht="15">
      <c r="E20415" s="64"/>
      <c r="F20415"/>
    </row>
    <row r="20416" spans="5:6" ht="15">
      <c r="E20416" s="64"/>
      <c r="F20416"/>
    </row>
    <row r="20417" spans="5:6" ht="15">
      <c r="E20417" s="64"/>
      <c r="F20417"/>
    </row>
    <row r="20418" spans="5:6" ht="15">
      <c r="E20418" s="64"/>
      <c r="F20418"/>
    </row>
    <row r="20419" spans="5:6" ht="15">
      <c r="E20419" s="64"/>
      <c r="F20419"/>
    </row>
    <row r="20420" spans="5:6" ht="15">
      <c r="E20420" s="64"/>
      <c r="F20420"/>
    </row>
    <row r="20421" spans="5:6" ht="15">
      <c r="E20421" s="64"/>
      <c r="F20421"/>
    </row>
    <row r="20422" spans="5:6" ht="15">
      <c r="E20422" s="64"/>
      <c r="F20422"/>
    </row>
    <row r="20423" spans="5:6" ht="15">
      <c r="E20423" s="64"/>
      <c r="F20423"/>
    </row>
    <row r="20424" spans="5:6" ht="15">
      <c r="E20424" s="64"/>
      <c r="F20424"/>
    </row>
    <row r="20425" spans="5:6" ht="15">
      <c r="E20425" s="64"/>
      <c r="F20425"/>
    </row>
    <row r="20426" spans="5:6" ht="15">
      <c r="E20426" s="64"/>
      <c r="F20426"/>
    </row>
    <row r="20427" spans="5:6" ht="15">
      <c r="E20427" s="64"/>
      <c r="F20427"/>
    </row>
    <row r="20428" spans="5:6" ht="15">
      <c r="E20428" s="64"/>
      <c r="F20428"/>
    </row>
    <row r="20429" spans="5:6" ht="15">
      <c r="E20429" s="64"/>
      <c r="F20429"/>
    </row>
    <row r="20430" spans="5:6" ht="15">
      <c r="E20430" s="64"/>
      <c r="F20430"/>
    </row>
    <row r="20431" spans="5:6" ht="15">
      <c r="E20431" s="64"/>
      <c r="F20431"/>
    </row>
    <row r="20432" spans="5:6" ht="15">
      <c r="E20432" s="64"/>
      <c r="F20432"/>
    </row>
    <row r="20433" spans="5:6" ht="15">
      <c r="E20433" s="64"/>
      <c r="F20433"/>
    </row>
    <row r="20434" spans="5:6" ht="15">
      <c r="E20434" s="64"/>
      <c r="F20434"/>
    </row>
    <row r="20435" spans="5:6" ht="15">
      <c r="E20435" s="64"/>
      <c r="F20435"/>
    </row>
    <row r="20436" spans="5:6" ht="15">
      <c r="E20436" s="64"/>
      <c r="F20436"/>
    </row>
    <row r="20437" spans="5:6" ht="15">
      <c r="E20437" s="64"/>
      <c r="F20437"/>
    </row>
    <row r="20438" spans="5:6" ht="15">
      <c r="E20438" s="64"/>
      <c r="F20438"/>
    </row>
    <row r="20439" spans="5:6" ht="15">
      <c r="E20439" s="64"/>
      <c r="F20439"/>
    </row>
    <row r="20440" spans="5:6" ht="15">
      <c r="E20440" s="64"/>
      <c r="F20440"/>
    </row>
    <row r="20441" spans="5:6" ht="15">
      <c r="E20441" s="64"/>
      <c r="F20441"/>
    </row>
    <row r="20442" spans="5:6" ht="15">
      <c r="E20442" s="64"/>
      <c r="F20442"/>
    </row>
    <row r="20443" spans="5:6" ht="15">
      <c r="E20443" s="64"/>
      <c r="F20443"/>
    </row>
    <row r="20444" spans="5:6" ht="15">
      <c r="E20444" s="64"/>
      <c r="F20444"/>
    </row>
    <row r="20445" spans="5:6" ht="15">
      <c r="E20445" s="64"/>
      <c r="F20445"/>
    </row>
    <row r="20446" spans="5:6" ht="15">
      <c r="E20446" s="64"/>
      <c r="F20446"/>
    </row>
    <row r="20447" spans="5:6" ht="15">
      <c r="E20447" s="64"/>
      <c r="F20447"/>
    </row>
    <row r="20448" spans="5:6" ht="15">
      <c r="E20448" s="64"/>
      <c r="F20448"/>
    </row>
    <row r="20449" spans="5:6" ht="15">
      <c r="E20449" s="64"/>
      <c r="F20449"/>
    </row>
    <row r="20450" spans="5:6" ht="15">
      <c r="E20450" s="64"/>
      <c r="F20450"/>
    </row>
    <row r="20451" spans="5:6" ht="15">
      <c r="E20451" s="64"/>
      <c r="F20451"/>
    </row>
    <row r="20452" spans="5:6" ht="15">
      <c r="E20452" s="64"/>
      <c r="F20452"/>
    </row>
    <row r="20453" spans="5:6" ht="15">
      <c r="E20453" s="64"/>
      <c r="F20453"/>
    </row>
    <row r="20454" spans="5:6" ht="15">
      <c r="E20454" s="64"/>
      <c r="F20454"/>
    </row>
    <row r="20455" spans="5:6" ht="15">
      <c r="E20455" s="64"/>
      <c r="F20455"/>
    </row>
    <row r="20456" spans="5:6" ht="15">
      <c r="E20456" s="64"/>
      <c r="F20456"/>
    </row>
    <row r="20457" spans="5:6" ht="15">
      <c r="E20457" s="64"/>
      <c r="F20457"/>
    </row>
    <row r="20458" spans="5:6" ht="15">
      <c r="E20458" s="64"/>
      <c r="F20458"/>
    </row>
    <row r="20459" spans="5:6" ht="15">
      <c r="E20459" s="64"/>
      <c r="F20459"/>
    </row>
    <row r="20460" spans="5:6" ht="15">
      <c r="E20460" s="64"/>
      <c r="F20460"/>
    </row>
    <row r="20461" spans="5:6" ht="15">
      <c r="E20461" s="64"/>
      <c r="F20461"/>
    </row>
    <row r="20462" spans="5:6" ht="15">
      <c r="E20462" s="64"/>
      <c r="F20462"/>
    </row>
    <row r="20463" spans="5:6" ht="15">
      <c r="E20463" s="64"/>
      <c r="F20463"/>
    </row>
    <row r="20464" spans="5:6" ht="15">
      <c r="E20464" s="64"/>
      <c r="F20464"/>
    </row>
    <row r="20465" spans="5:6" ht="15">
      <c r="E20465" s="64"/>
      <c r="F20465"/>
    </row>
    <row r="20466" spans="5:6" ht="15">
      <c r="E20466" s="64"/>
      <c r="F20466"/>
    </row>
    <row r="20467" spans="5:6" ht="15">
      <c r="E20467" s="64"/>
      <c r="F20467"/>
    </row>
    <row r="20468" spans="5:6" ht="15">
      <c r="E20468" s="64"/>
      <c r="F20468"/>
    </row>
    <row r="20469" spans="5:6" ht="15">
      <c r="E20469" s="64"/>
      <c r="F20469"/>
    </row>
    <row r="20470" spans="5:6" ht="15">
      <c r="E20470" s="64"/>
      <c r="F20470"/>
    </row>
    <row r="20471" spans="5:6" ht="15">
      <c r="E20471" s="64"/>
      <c r="F20471"/>
    </row>
    <row r="20472" spans="5:6" ht="15">
      <c r="E20472" s="64"/>
      <c r="F20472"/>
    </row>
    <row r="20473" spans="5:6" ht="15">
      <c r="E20473" s="64"/>
      <c r="F20473"/>
    </row>
    <row r="20474" spans="5:6" ht="15">
      <c r="E20474" s="64"/>
      <c r="F20474"/>
    </row>
    <row r="20475" spans="5:6" ht="15">
      <c r="E20475" s="64"/>
      <c r="F20475"/>
    </row>
    <row r="20476" spans="5:6" ht="15">
      <c r="E20476" s="64"/>
      <c r="F20476"/>
    </row>
    <row r="20477" spans="5:6" ht="15">
      <c r="E20477" s="64"/>
      <c r="F20477"/>
    </row>
    <row r="20478" spans="5:6" ht="15">
      <c r="E20478" s="64"/>
      <c r="F20478"/>
    </row>
    <row r="20479" spans="5:6" ht="15">
      <c r="E20479" s="64"/>
      <c r="F20479"/>
    </row>
    <row r="20480" spans="5:6" ht="15">
      <c r="E20480" s="64"/>
      <c r="F20480"/>
    </row>
    <row r="20481" spans="5:6" ht="15">
      <c r="E20481" s="64"/>
      <c r="F20481"/>
    </row>
    <row r="20482" spans="5:6" ht="15">
      <c r="E20482" s="64"/>
      <c r="F20482"/>
    </row>
    <row r="20483" spans="5:6" ht="15">
      <c r="E20483" s="64"/>
      <c r="F20483"/>
    </row>
    <row r="20484" spans="5:6" ht="15">
      <c r="E20484" s="64"/>
      <c r="F20484"/>
    </row>
    <row r="20485" spans="5:6" ht="15">
      <c r="E20485" s="64"/>
      <c r="F20485"/>
    </row>
    <row r="20486" spans="5:6" ht="15">
      <c r="E20486" s="64"/>
      <c r="F20486"/>
    </row>
    <row r="20487" spans="5:6" ht="15">
      <c r="E20487" s="64"/>
      <c r="F20487"/>
    </row>
    <row r="20488" spans="5:6" ht="15">
      <c r="E20488" s="64"/>
      <c r="F20488"/>
    </row>
    <row r="20489" spans="5:6" ht="15">
      <c r="E20489" s="64"/>
      <c r="F20489"/>
    </row>
    <row r="20490" spans="5:6" ht="15">
      <c r="E20490" s="64"/>
      <c r="F20490"/>
    </row>
    <row r="20491" spans="5:6" ht="15">
      <c r="E20491" s="64"/>
      <c r="F20491"/>
    </row>
    <row r="20492" spans="5:6" ht="15">
      <c r="E20492" s="64"/>
      <c r="F20492"/>
    </row>
    <row r="20493" spans="5:6" ht="15">
      <c r="E20493" s="64"/>
      <c r="F20493"/>
    </row>
    <row r="20494" spans="5:6" ht="15">
      <c r="E20494" s="64"/>
      <c r="F20494"/>
    </row>
    <row r="20495" spans="5:6" ht="15">
      <c r="E20495" s="64"/>
      <c r="F20495"/>
    </row>
    <row r="20496" spans="5:6" ht="15">
      <c r="E20496" s="64"/>
      <c r="F20496"/>
    </row>
    <row r="20497" spans="5:6" ht="15">
      <c r="E20497" s="64"/>
      <c r="F20497"/>
    </row>
    <row r="20498" spans="5:6" ht="15">
      <c r="E20498" s="64"/>
      <c r="F20498"/>
    </row>
    <row r="20499" spans="5:6" ht="15">
      <c r="E20499" s="64"/>
      <c r="F20499"/>
    </row>
    <row r="20500" spans="5:6" ht="15">
      <c r="E20500" s="64"/>
      <c r="F20500"/>
    </row>
    <row r="20501" spans="5:6" ht="15">
      <c r="E20501" s="64"/>
      <c r="F20501"/>
    </row>
    <row r="20502" spans="5:6" ht="15">
      <c r="E20502" s="64"/>
      <c r="F20502"/>
    </row>
    <row r="20503" spans="5:6" ht="15">
      <c r="E20503" s="64"/>
      <c r="F20503"/>
    </row>
    <row r="20504" spans="5:6" ht="15">
      <c r="E20504" s="64"/>
      <c r="F20504"/>
    </row>
    <row r="20505" spans="5:6" ht="15">
      <c r="E20505" s="64"/>
      <c r="F20505"/>
    </row>
    <row r="20506" spans="5:6" ht="15">
      <c r="E20506" s="64"/>
      <c r="F20506"/>
    </row>
    <row r="20507" spans="5:6" ht="15">
      <c r="E20507" s="64"/>
      <c r="F20507"/>
    </row>
    <row r="20508" spans="5:6" ht="15">
      <c r="E20508" s="64"/>
      <c r="F20508"/>
    </row>
    <row r="20509" spans="5:6" ht="15">
      <c r="E20509" s="64"/>
      <c r="F20509"/>
    </row>
    <row r="20510" spans="5:6" ht="15">
      <c r="E20510" s="64"/>
      <c r="F20510"/>
    </row>
    <row r="20511" spans="5:6" ht="15">
      <c r="E20511" s="64"/>
      <c r="F20511"/>
    </row>
    <row r="20512" spans="5:6" ht="15">
      <c r="E20512" s="64"/>
      <c r="F20512"/>
    </row>
    <row r="20513" spans="5:6" ht="15">
      <c r="E20513" s="64"/>
      <c r="F20513"/>
    </row>
    <row r="20514" spans="5:6" ht="15">
      <c r="E20514" s="64"/>
      <c r="F20514"/>
    </row>
    <row r="20515" spans="5:6" ht="15">
      <c r="E20515" s="64"/>
      <c r="F20515"/>
    </row>
    <row r="20516" spans="5:6" ht="15">
      <c r="E20516" s="64"/>
      <c r="F20516"/>
    </row>
    <row r="20517" spans="5:6" ht="15">
      <c r="E20517" s="64"/>
      <c r="F20517"/>
    </row>
    <row r="20518" spans="5:6" ht="15">
      <c r="E20518" s="64"/>
      <c r="F20518"/>
    </row>
    <row r="20519" spans="5:6" ht="15">
      <c r="E20519" s="64"/>
      <c r="F20519"/>
    </row>
    <row r="20520" spans="5:6" ht="15">
      <c r="E20520" s="64"/>
      <c r="F20520"/>
    </row>
    <row r="20521" spans="5:6" ht="15">
      <c r="E20521" s="64"/>
      <c r="F20521"/>
    </row>
    <row r="20522" spans="5:6" ht="15">
      <c r="E20522" s="64"/>
      <c r="F20522"/>
    </row>
    <row r="20523" spans="5:6" ht="15">
      <c r="E20523" s="64"/>
      <c r="F20523"/>
    </row>
    <row r="20524" spans="5:6" ht="15">
      <c r="E20524" s="64"/>
      <c r="F20524"/>
    </row>
    <row r="20525" spans="5:6" ht="15">
      <c r="E20525" s="64"/>
      <c r="F20525"/>
    </row>
    <row r="20526" spans="5:6" ht="15">
      <c r="E20526" s="64"/>
      <c r="F20526"/>
    </row>
    <row r="20527" spans="5:6" ht="15">
      <c r="E20527" s="64"/>
      <c r="F20527"/>
    </row>
    <row r="20528" spans="5:6" ht="15">
      <c r="E20528" s="64"/>
      <c r="F20528"/>
    </row>
    <row r="20529" spans="5:6" ht="15">
      <c r="E20529" s="64"/>
      <c r="F20529"/>
    </row>
    <row r="20530" spans="5:6" ht="15">
      <c r="E20530" s="64"/>
      <c r="F20530"/>
    </row>
    <row r="20531" spans="5:6" ht="15">
      <c r="E20531" s="64"/>
      <c r="F20531"/>
    </row>
    <row r="20532" spans="5:6" ht="15">
      <c r="E20532" s="64"/>
      <c r="F20532"/>
    </row>
    <row r="20533" spans="5:6" ht="15">
      <c r="E20533" s="64"/>
      <c r="F20533"/>
    </row>
    <row r="20534" spans="5:6" ht="15">
      <c r="E20534" s="64"/>
      <c r="F20534"/>
    </row>
    <row r="20535" spans="5:6" ht="15">
      <c r="E20535" s="64"/>
      <c r="F20535"/>
    </row>
    <row r="20536" spans="5:6" ht="15">
      <c r="E20536" s="64"/>
      <c r="F20536"/>
    </row>
    <row r="20537" spans="5:6" ht="15">
      <c r="E20537" s="64"/>
      <c r="F20537"/>
    </row>
    <row r="20538" spans="5:6" ht="15">
      <c r="E20538" s="64"/>
      <c r="F20538"/>
    </row>
    <row r="20539" spans="5:6" ht="15">
      <c r="E20539" s="64"/>
      <c r="F20539"/>
    </row>
    <row r="20540" spans="5:6" ht="15">
      <c r="E20540" s="64"/>
      <c r="F20540"/>
    </row>
    <row r="20541" spans="5:6" ht="15">
      <c r="E20541" s="64"/>
      <c r="F20541"/>
    </row>
    <row r="20542" spans="5:6" ht="15">
      <c r="E20542" s="64"/>
      <c r="F20542"/>
    </row>
    <row r="20543" spans="5:6" ht="15">
      <c r="E20543" s="64"/>
      <c r="F20543"/>
    </row>
    <row r="20544" spans="5:6" ht="15">
      <c r="E20544" s="64"/>
      <c r="F20544"/>
    </row>
    <row r="20545" spans="5:6" ht="15">
      <c r="E20545" s="64"/>
      <c r="F20545"/>
    </row>
    <row r="20546" spans="5:6" ht="15">
      <c r="E20546" s="64"/>
      <c r="F20546"/>
    </row>
    <row r="20547" spans="5:6" ht="15">
      <c r="E20547" s="64"/>
      <c r="F20547"/>
    </row>
    <row r="20548" spans="5:6" ht="15">
      <c r="E20548" s="64"/>
      <c r="F20548"/>
    </row>
    <row r="20549" spans="5:6" ht="15">
      <c r="E20549" s="64"/>
      <c r="F20549"/>
    </row>
    <row r="20550" spans="5:6" ht="15">
      <c r="E20550" s="64"/>
      <c r="F20550"/>
    </row>
    <row r="20551" spans="5:6" ht="15">
      <c r="E20551" s="64"/>
      <c r="F20551"/>
    </row>
    <row r="20552" spans="5:6" ht="15">
      <c r="E20552" s="64"/>
      <c r="F20552"/>
    </row>
    <row r="20553" spans="5:6" ht="15">
      <c r="E20553" s="64"/>
      <c r="F20553"/>
    </row>
    <row r="20554" spans="5:6" ht="15">
      <c r="E20554" s="64"/>
      <c r="F20554"/>
    </row>
    <row r="20555" spans="5:6" ht="15">
      <c r="E20555" s="64"/>
      <c r="F20555"/>
    </row>
    <row r="20556" spans="5:6" ht="15">
      <c r="E20556" s="64"/>
      <c r="F20556"/>
    </row>
    <row r="20557" spans="5:6" ht="15">
      <c r="E20557" s="64"/>
      <c r="F20557"/>
    </row>
    <row r="20558" spans="5:6" ht="15">
      <c r="E20558" s="64"/>
      <c r="F20558"/>
    </row>
    <row r="20559" spans="5:6" ht="15">
      <c r="E20559" s="64"/>
      <c r="F20559"/>
    </row>
    <row r="20560" spans="5:6" ht="15">
      <c r="E20560" s="64"/>
      <c r="F20560"/>
    </row>
    <row r="20561" spans="5:6" ht="15">
      <c r="E20561" s="64"/>
      <c r="F20561"/>
    </row>
    <row r="20562" spans="5:6" ht="15">
      <c r="E20562" s="64"/>
      <c r="F20562"/>
    </row>
    <row r="20563" spans="5:6" ht="15">
      <c r="E20563" s="64"/>
      <c r="F20563"/>
    </row>
    <row r="20564" spans="5:6" ht="15">
      <c r="E20564" s="64"/>
      <c r="F20564"/>
    </row>
    <row r="20565" spans="5:6" ht="15">
      <c r="E20565" s="64"/>
      <c r="F20565"/>
    </row>
    <row r="20566" spans="5:6" ht="15">
      <c r="E20566" s="64"/>
      <c r="F20566"/>
    </row>
    <row r="20567" spans="5:6" ht="15">
      <c r="E20567" s="64"/>
      <c r="F20567"/>
    </row>
    <row r="20568" spans="5:6" ht="15">
      <c r="E20568" s="64"/>
      <c r="F20568"/>
    </row>
    <row r="20569" spans="5:6" ht="15">
      <c r="E20569" s="64"/>
      <c r="F20569"/>
    </row>
    <row r="20570" spans="5:6" ht="15">
      <c r="E20570" s="64"/>
      <c r="F20570"/>
    </row>
    <row r="20571" spans="5:6" ht="15">
      <c r="E20571" s="64"/>
      <c r="F20571"/>
    </row>
    <row r="20572" spans="5:6" ht="15">
      <c r="E20572" s="64"/>
      <c r="F20572"/>
    </row>
    <row r="20573" spans="5:6" ht="15">
      <c r="E20573" s="64"/>
      <c r="F20573"/>
    </row>
    <row r="20574" spans="5:6" ht="15">
      <c r="E20574" s="64"/>
      <c r="F20574"/>
    </row>
    <row r="20575" spans="5:6" ht="15">
      <c r="E20575" s="64"/>
      <c r="F20575"/>
    </row>
    <row r="20576" spans="5:6" ht="15">
      <c r="E20576" s="64"/>
      <c r="F20576"/>
    </row>
    <row r="20577" spans="5:6" ht="15">
      <c r="E20577" s="64"/>
      <c r="F20577"/>
    </row>
    <row r="20578" spans="5:6" ht="15">
      <c r="E20578" s="64"/>
      <c r="F20578"/>
    </row>
    <row r="20579" spans="5:6" ht="15">
      <c r="E20579" s="64"/>
      <c r="F20579"/>
    </row>
    <row r="20580" spans="5:6" ht="15">
      <c r="E20580" s="64"/>
      <c r="F20580"/>
    </row>
    <row r="20581" spans="5:6" ht="15">
      <c r="E20581" s="64"/>
      <c r="F20581"/>
    </row>
    <row r="20582" spans="5:6" ht="15">
      <c r="E20582" s="64"/>
      <c r="F20582"/>
    </row>
    <row r="20583" spans="5:6" ht="15">
      <c r="E20583" s="64"/>
      <c r="F20583"/>
    </row>
    <row r="20584" spans="5:6" ht="15">
      <c r="E20584" s="64"/>
      <c r="F20584"/>
    </row>
    <row r="20585" spans="5:6" ht="15">
      <c r="E20585" s="64"/>
      <c r="F20585"/>
    </row>
    <row r="20586" spans="5:6" ht="15">
      <c r="E20586" s="64"/>
      <c r="F20586"/>
    </row>
    <row r="20587" spans="5:6" ht="15">
      <c r="E20587" s="64"/>
      <c r="F20587"/>
    </row>
    <row r="20588" spans="5:6" ht="15">
      <c r="E20588" s="64"/>
      <c r="F20588"/>
    </row>
    <row r="20589" spans="5:6" ht="15">
      <c r="E20589" s="64"/>
      <c r="F20589"/>
    </row>
    <row r="20590" spans="5:6" ht="15">
      <c r="E20590" s="64"/>
      <c r="F20590"/>
    </row>
    <row r="20591" spans="5:6" ht="15">
      <c r="E20591" s="64"/>
      <c r="F20591"/>
    </row>
    <row r="20592" spans="5:6" ht="15">
      <c r="E20592" s="64"/>
      <c r="F20592"/>
    </row>
    <row r="20593" spans="5:6" ht="15">
      <c r="E20593" s="64"/>
      <c r="F20593"/>
    </row>
    <row r="20594" spans="5:6" ht="15">
      <c r="E20594" s="64"/>
      <c r="F20594"/>
    </row>
    <row r="20595" spans="5:6" ht="15">
      <c r="E20595" s="64"/>
      <c r="F20595"/>
    </row>
    <row r="20596" spans="5:6" ht="15">
      <c r="E20596" s="64"/>
      <c r="F20596"/>
    </row>
    <row r="20597" spans="5:6" ht="15">
      <c r="E20597" s="64"/>
      <c r="F20597"/>
    </row>
    <row r="20598" spans="5:6" ht="15">
      <c r="E20598" s="64"/>
      <c r="F20598"/>
    </row>
    <row r="20599" spans="5:6" ht="15">
      <c r="E20599" s="64"/>
      <c r="F20599"/>
    </row>
    <row r="20600" spans="5:6" ht="15">
      <c r="E20600" s="64"/>
      <c r="F20600"/>
    </row>
    <row r="20601" spans="5:6" ht="15">
      <c r="E20601" s="64"/>
      <c r="F20601"/>
    </row>
    <row r="20602" spans="5:6" ht="15">
      <c r="E20602" s="64"/>
      <c r="F20602"/>
    </row>
    <row r="20603" spans="5:6" ht="15">
      <c r="E20603" s="64"/>
      <c r="F20603"/>
    </row>
    <row r="20604" spans="5:6" ht="15">
      <c r="E20604" s="64"/>
      <c r="F20604"/>
    </row>
    <row r="20605" spans="5:6" ht="15">
      <c r="E20605" s="64"/>
      <c r="F20605"/>
    </row>
    <row r="20606" spans="5:6" ht="15">
      <c r="E20606" s="64"/>
      <c r="F20606"/>
    </row>
    <row r="20607" spans="5:6" ht="15">
      <c r="E20607" s="64"/>
      <c r="F20607"/>
    </row>
    <row r="20608" spans="5:6" ht="15">
      <c r="E20608" s="64"/>
      <c r="F20608"/>
    </row>
    <row r="20609" spans="5:6" ht="15">
      <c r="E20609" s="64"/>
      <c r="F20609"/>
    </row>
    <row r="20610" spans="5:6" ht="15">
      <c r="E20610" s="64"/>
      <c r="F20610"/>
    </row>
    <row r="20611" spans="5:6" ht="15">
      <c r="E20611" s="64"/>
      <c r="F20611"/>
    </row>
    <row r="20612" spans="5:6" ht="15">
      <c r="E20612" s="64"/>
      <c r="F20612"/>
    </row>
    <row r="20613" spans="5:6" ht="15">
      <c r="E20613" s="64"/>
      <c r="F20613"/>
    </row>
    <row r="20614" spans="5:6" ht="15">
      <c r="E20614" s="64"/>
      <c r="F20614"/>
    </row>
    <row r="20615" spans="5:6" ht="15">
      <c r="E20615" s="64"/>
      <c r="F20615"/>
    </row>
    <row r="20616" spans="5:6" ht="15">
      <c r="E20616" s="64"/>
      <c r="F20616"/>
    </row>
    <row r="20617" spans="5:6" ht="15">
      <c r="E20617" s="64"/>
      <c r="F20617"/>
    </row>
    <row r="20618" spans="5:6" ht="15">
      <c r="E20618" s="64"/>
      <c r="F20618"/>
    </row>
    <row r="20619" spans="5:6" ht="15">
      <c r="E20619" s="64"/>
      <c r="F20619"/>
    </row>
    <row r="20620" spans="5:6" ht="15">
      <c r="E20620" s="64"/>
      <c r="F20620"/>
    </row>
    <row r="20621" spans="5:6" ht="15">
      <c r="E20621" s="64"/>
      <c r="F20621"/>
    </row>
    <row r="20622" spans="5:6" ht="15">
      <c r="E20622" s="64"/>
      <c r="F20622"/>
    </row>
    <row r="20623" spans="5:6" ht="15">
      <c r="E20623" s="64"/>
      <c r="F20623"/>
    </row>
    <row r="20624" spans="5:6" ht="15">
      <c r="E20624" s="64"/>
      <c r="F20624"/>
    </row>
    <row r="20625" spans="5:6" ht="15">
      <c r="E20625" s="64"/>
      <c r="F20625"/>
    </row>
    <row r="20626" spans="5:6" ht="15">
      <c r="E20626" s="64"/>
      <c r="F20626"/>
    </row>
    <row r="20627" spans="5:6" ht="15">
      <c r="E20627" s="64"/>
      <c r="F20627"/>
    </row>
    <row r="20628" spans="5:6" ht="15">
      <c r="E20628" s="64"/>
      <c r="F20628"/>
    </row>
    <row r="20629" spans="5:6" ht="15">
      <c r="E20629" s="64"/>
      <c r="F20629"/>
    </row>
    <row r="20630" spans="5:6" ht="15">
      <c r="E20630" s="64"/>
      <c r="F20630"/>
    </row>
    <row r="20631" spans="5:6" ht="15">
      <c r="E20631" s="64"/>
      <c r="F20631"/>
    </row>
    <row r="20632" spans="5:6" ht="15">
      <c r="E20632" s="64"/>
      <c r="F20632"/>
    </row>
    <row r="20633" spans="5:6" ht="15">
      <c r="E20633" s="64"/>
      <c r="F20633"/>
    </row>
    <row r="20634" spans="5:6" ht="15">
      <c r="E20634" s="64"/>
      <c r="F20634"/>
    </row>
    <row r="20635" spans="5:6" ht="15">
      <c r="E20635" s="64"/>
      <c r="F20635"/>
    </row>
    <row r="20636" spans="5:6" ht="15">
      <c r="E20636" s="64"/>
      <c r="F20636"/>
    </row>
    <row r="20637" spans="5:6" ht="15">
      <c r="E20637" s="64"/>
      <c r="F20637"/>
    </row>
    <row r="20638" spans="5:6" ht="15">
      <c r="E20638" s="64"/>
      <c r="F20638"/>
    </row>
    <row r="20639" spans="5:6" ht="15">
      <c r="E20639" s="64"/>
      <c r="F20639"/>
    </row>
    <row r="20640" spans="5:6" ht="15">
      <c r="E20640" s="64"/>
      <c r="F20640"/>
    </row>
    <row r="20641" spans="5:6" ht="15">
      <c r="E20641" s="64"/>
      <c r="F20641"/>
    </row>
    <row r="20642" spans="5:6" ht="15">
      <c r="E20642" s="64"/>
      <c r="F20642"/>
    </row>
    <row r="20643" spans="5:6" ht="15">
      <c r="E20643" s="64"/>
      <c r="F20643"/>
    </row>
    <row r="20644" spans="5:6" ht="15">
      <c r="E20644" s="64"/>
      <c r="F20644"/>
    </row>
    <row r="20645" spans="5:6" ht="15">
      <c r="E20645" s="64"/>
      <c r="F20645"/>
    </row>
    <row r="20646" spans="5:6" ht="15">
      <c r="E20646" s="64"/>
      <c r="F20646"/>
    </row>
    <row r="20647" spans="5:6" ht="15">
      <c r="E20647" s="64"/>
      <c r="F20647"/>
    </row>
    <row r="20648" spans="5:6" ht="15">
      <c r="E20648" s="64"/>
      <c r="F20648"/>
    </row>
    <row r="20649" spans="5:6" ht="15">
      <c r="E20649" s="64"/>
      <c r="F20649"/>
    </row>
    <row r="20650" spans="5:6" ht="15">
      <c r="E20650" s="64"/>
      <c r="F20650"/>
    </row>
    <row r="20651" spans="5:6" ht="15">
      <c r="E20651" s="64"/>
      <c r="F20651"/>
    </row>
    <row r="20652" spans="5:6" ht="15">
      <c r="E20652" s="64"/>
      <c r="F20652"/>
    </row>
    <row r="20653" spans="5:6" ht="15">
      <c r="E20653" s="64"/>
      <c r="F20653"/>
    </row>
    <row r="20654" spans="5:6" ht="15">
      <c r="E20654" s="64"/>
      <c r="F20654"/>
    </row>
    <row r="20655" spans="5:6" ht="15">
      <c r="E20655" s="64"/>
      <c r="F20655"/>
    </row>
    <row r="20656" spans="5:6" ht="15">
      <c r="E20656" s="64"/>
      <c r="F20656"/>
    </row>
    <row r="20657" spans="5:6" ht="15">
      <c r="E20657" s="64"/>
      <c r="F20657"/>
    </row>
    <row r="20658" spans="5:6" ht="15">
      <c r="E20658" s="64"/>
      <c r="F20658"/>
    </row>
    <row r="20659" spans="5:6" ht="15">
      <c r="E20659" s="64"/>
      <c r="F20659"/>
    </row>
    <row r="20660" spans="5:6" ht="15">
      <c r="E20660" s="64"/>
      <c r="F20660"/>
    </row>
    <row r="20661" spans="5:6" ht="15">
      <c r="E20661" s="64"/>
      <c r="F20661"/>
    </row>
    <row r="20662" spans="5:6" ht="15">
      <c r="E20662" s="64"/>
      <c r="F20662"/>
    </row>
    <row r="20663" spans="5:6" ht="15">
      <c r="E20663" s="64"/>
      <c r="F20663"/>
    </row>
    <row r="20664" spans="5:6" ht="15">
      <c r="E20664" s="64"/>
      <c r="F20664"/>
    </row>
    <row r="20665" spans="5:6" ht="15">
      <c r="E20665" s="64"/>
      <c r="F20665"/>
    </row>
    <row r="20666" spans="5:6" ht="15">
      <c r="E20666" s="64"/>
      <c r="F20666"/>
    </row>
    <row r="20667" spans="5:6" ht="15">
      <c r="E20667" s="64"/>
      <c r="F20667"/>
    </row>
    <row r="20668" spans="5:6" ht="15">
      <c r="E20668" s="64"/>
      <c r="F20668"/>
    </row>
    <row r="20669" spans="5:6" ht="15">
      <c r="E20669" s="64"/>
      <c r="F20669"/>
    </row>
    <row r="20670" spans="5:6" ht="15">
      <c r="E20670" s="64"/>
      <c r="F20670"/>
    </row>
    <row r="20671" spans="5:6" ht="15">
      <c r="E20671" s="64"/>
      <c r="F20671"/>
    </row>
    <row r="20672" spans="5:6" ht="15">
      <c r="E20672" s="64"/>
      <c r="F20672"/>
    </row>
    <row r="20673" spans="5:6" ht="15">
      <c r="E20673" s="64"/>
      <c r="F20673"/>
    </row>
    <row r="20674" spans="5:6" ht="15">
      <c r="E20674" s="64"/>
      <c r="F20674"/>
    </row>
    <row r="20675" spans="5:6" ht="15">
      <c r="E20675" s="64"/>
      <c r="F20675"/>
    </row>
    <row r="20676" spans="5:6" ht="15">
      <c r="E20676" s="64"/>
      <c r="F20676"/>
    </row>
    <row r="20677" spans="5:6" ht="15">
      <c r="E20677" s="64"/>
      <c r="F20677"/>
    </row>
    <row r="20678" spans="5:6" ht="15">
      <c r="E20678" s="64"/>
      <c r="F20678"/>
    </row>
    <row r="20679" spans="5:6" ht="15">
      <c r="E20679" s="64"/>
      <c r="F20679"/>
    </row>
    <row r="20680" spans="5:6" ht="15">
      <c r="E20680" s="64"/>
      <c r="F20680"/>
    </row>
    <row r="20681" spans="5:6" ht="15">
      <c r="E20681" s="64"/>
      <c r="F20681"/>
    </row>
    <row r="20682" spans="5:6" ht="15">
      <c r="E20682" s="64"/>
      <c r="F20682"/>
    </row>
    <row r="20683" spans="5:6" ht="15">
      <c r="E20683" s="64"/>
      <c r="F20683"/>
    </row>
    <row r="20684" spans="5:6" ht="15">
      <c r="E20684" s="64"/>
      <c r="F20684"/>
    </row>
    <row r="20685" spans="5:6" ht="15">
      <c r="E20685" s="64"/>
      <c r="F20685"/>
    </row>
    <row r="20686" spans="5:6" ht="15">
      <c r="E20686" s="64"/>
      <c r="F20686"/>
    </row>
    <row r="20687" spans="5:6" ht="15">
      <c r="E20687" s="64"/>
      <c r="F20687"/>
    </row>
    <row r="20688" spans="5:6" ht="15">
      <c r="E20688" s="64"/>
      <c r="F20688"/>
    </row>
    <row r="20689" spans="5:6" ht="15">
      <c r="E20689" s="64"/>
      <c r="F20689"/>
    </row>
    <row r="20690" spans="5:6" ht="15">
      <c r="E20690" s="64"/>
      <c r="F20690"/>
    </row>
    <row r="20691" spans="5:6" ht="15">
      <c r="E20691" s="64"/>
      <c r="F20691"/>
    </row>
    <row r="20692" spans="5:6" ht="15">
      <c r="E20692" s="64"/>
      <c r="F20692"/>
    </row>
    <row r="20693" spans="5:6" ht="15">
      <c r="E20693" s="64"/>
      <c r="F20693"/>
    </row>
    <row r="20694" spans="5:6" ht="15">
      <c r="E20694" s="64"/>
      <c r="F20694"/>
    </row>
    <row r="20695" spans="5:6" ht="15">
      <c r="E20695" s="64"/>
      <c r="F20695"/>
    </row>
    <row r="20696" spans="5:6" ht="15">
      <c r="E20696" s="64"/>
      <c r="F20696"/>
    </row>
    <row r="20697" spans="5:6" ht="15">
      <c r="E20697" s="64"/>
      <c r="F20697"/>
    </row>
    <row r="20698" spans="5:6" ht="15">
      <c r="E20698" s="64"/>
      <c r="F20698"/>
    </row>
    <row r="20699" spans="5:6" ht="15">
      <c r="E20699" s="64"/>
      <c r="F20699"/>
    </row>
    <row r="20700" spans="5:6" ht="15">
      <c r="E20700" s="64"/>
      <c r="F20700"/>
    </row>
    <row r="20701" spans="5:6" ht="15">
      <c r="E20701" s="64"/>
      <c r="F20701"/>
    </row>
    <row r="20702" spans="5:6" ht="15">
      <c r="E20702" s="64"/>
      <c r="F20702"/>
    </row>
    <row r="20703" spans="5:6" ht="15">
      <c r="E20703" s="64"/>
      <c r="F20703"/>
    </row>
    <row r="20704" spans="5:6" ht="15">
      <c r="E20704" s="64"/>
      <c r="F20704"/>
    </row>
    <row r="20705" spans="5:6" ht="15">
      <c r="E20705" s="64"/>
      <c r="F20705"/>
    </row>
    <row r="20706" spans="5:6" ht="15">
      <c r="E20706" s="64"/>
      <c r="F20706"/>
    </row>
    <row r="20707" spans="5:6" ht="15">
      <c r="E20707" s="64"/>
      <c r="F20707"/>
    </row>
    <row r="20708" spans="5:6" ht="15">
      <c r="E20708" s="64"/>
      <c r="F20708"/>
    </row>
    <row r="20709" spans="5:6" ht="15">
      <c r="E20709" s="64"/>
      <c r="F20709"/>
    </row>
    <row r="20710" spans="5:6" ht="15">
      <c r="E20710" s="64"/>
      <c r="F20710"/>
    </row>
    <row r="20711" spans="5:6" ht="15">
      <c r="E20711" s="64"/>
      <c r="F20711"/>
    </row>
    <row r="20712" spans="5:6" ht="15">
      <c r="E20712" s="64"/>
      <c r="F20712"/>
    </row>
    <row r="20713" spans="5:6" ht="15">
      <c r="E20713" s="64"/>
      <c r="F20713"/>
    </row>
    <row r="20714" spans="5:6" ht="15">
      <c r="E20714" s="64"/>
      <c r="F20714"/>
    </row>
    <row r="20715" spans="5:6" ht="15">
      <c r="E20715" s="64"/>
      <c r="F20715"/>
    </row>
    <row r="20716" spans="5:6" ht="15">
      <c r="E20716" s="64"/>
      <c r="F20716"/>
    </row>
    <row r="20717" spans="5:6" ht="15">
      <c r="E20717" s="64"/>
      <c r="F20717"/>
    </row>
    <row r="20718" spans="5:6" ht="15">
      <c r="E20718" s="64"/>
      <c r="F20718"/>
    </row>
    <row r="20719" spans="5:6" ht="15">
      <c r="E20719" s="64"/>
      <c r="F20719"/>
    </row>
    <row r="20720" spans="5:6" ht="15">
      <c r="E20720" s="64"/>
      <c r="F20720"/>
    </row>
    <row r="20721" spans="5:6" ht="15">
      <c r="E20721" s="64"/>
      <c r="F20721"/>
    </row>
    <row r="20722" spans="5:6" ht="15">
      <c r="E20722" s="64"/>
      <c r="F20722"/>
    </row>
    <row r="20723" spans="5:6" ht="15">
      <c r="E20723" s="64"/>
      <c r="F20723"/>
    </row>
    <row r="20724" spans="5:6" ht="15">
      <c r="E20724" s="64"/>
      <c r="F20724"/>
    </row>
    <row r="20725" spans="5:6" ht="15">
      <c r="E20725" s="64"/>
      <c r="F20725"/>
    </row>
    <row r="20726" spans="5:6" ht="15">
      <c r="E20726" s="64"/>
      <c r="F20726"/>
    </row>
    <row r="20727" spans="5:6" ht="15">
      <c r="E20727" s="64"/>
      <c r="F20727"/>
    </row>
    <row r="20728" spans="5:6" ht="15">
      <c r="E20728" s="64"/>
      <c r="F20728"/>
    </row>
    <row r="20729" spans="5:6" ht="15">
      <c r="E20729" s="64"/>
      <c r="F20729"/>
    </row>
    <row r="20730" spans="5:6" ht="15">
      <c r="E20730" s="64"/>
      <c r="F20730"/>
    </row>
    <row r="20731" spans="5:6" ht="15">
      <c r="E20731" s="64"/>
      <c r="F20731"/>
    </row>
    <row r="20732" spans="5:6" ht="15">
      <c r="E20732" s="64"/>
      <c r="F20732"/>
    </row>
    <row r="20733" spans="5:6" ht="15">
      <c r="E20733" s="64"/>
      <c r="F20733"/>
    </row>
    <row r="20734" spans="5:6" ht="15">
      <c r="E20734" s="64"/>
      <c r="F20734"/>
    </row>
    <row r="20735" spans="5:6" ht="15">
      <c r="E20735" s="64"/>
      <c r="F20735"/>
    </row>
    <row r="20736" spans="5:6" ht="15">
      <c r="E20736" s="64"/>
      <c r="F20736"/>
    </row>
    <row r="20737" spans="5:6" ht="15">
      <c r="E20737" s="64"/>
      <c r="F20737"/>
    </row>
    <row r="20738" spans="5:6" ht="15">
      <c r="E20738" s="64"/>
      <c r="F20738"/>
    </row>
    <row r="20739" spans="5:6" ht="15">
      <c r="E20739" s="64"/>
      <c r="F20739"/>
    </row>
    <row r="20740" spans="5:6" ht="15">
      <c r="E20740" s="64"/>
      <c r="F20740"/>
    </row>
    <row r="20741" spans="5:6" ht="15">
      <c r="E20741" s="64"/>
      <c r="F20741"/>
    </row>
    <row r="20742" spans="5:6" ht="15">
      <c r="E20742" s="64"/>
      <c r="F20742"/>
    </row>
    <row r="20743" spans="5:6" ht="15">
      <c r="E20743" s="64"/>
      <c r="F20743"/>
    </row>
    <row r="20744" spans="5:6" ht="15">
      <c r="E20744" s="64"/>
      <c r="F20744"/>
    </row>
    <row r="20745" spans="5:6" ht="15">
      <c r="E20745" s="64"/>
      <c r="F20745"/>
    </row>
    <row r="20746" spans="5:6" ht="15">
      <c r="E20746" s="64"/>
      <c r="F20746"/>
    </row>
    <row r="20747" spans="5:6" ht="15">
      <c r="E20747" s="64"/>
      <c r="F20747"/>
    </row>
    <row r="20748" spans="5:6" ht="15">
      <c r="E20748" s="64"/>
      <c r="F20748"/>
    </row>
    <row r="20749" spans="5:6" ht="15">
      <c r="E20749" s="64"/>
      <c r="F20749"/>
    </row>
    <row r="20750" spans="5:6" ht="15">
      <c r="E20750" s="64"/>
      <c r="F20750"/>
    </row>
    <row r="20751" spans="5:6" ht="15">
      <c r="E20751" s="64"/>
      <c r="F20751"/>
    </row>
    <row r="20752" spans="5:6" ht="15">
      <c r="E20752" s="64"/>
      <c r="F20752"/>
    </row>
    <row r="20753" spans="5:6" ht="15">
      <c r="E20753" s="64"/>
      <c r="F20753"/>
    </row>
    <row r="20754" spans="5:6" ht="15">
      <c r="E20754" s="64"/>
      <c r="F20754"/>
    </row>
    <row r="20755" spans="5:6" ht="15">
      <c r="E20755" s="64"/>
      <c r="F20755"/>
    </row>
    <row r="20756" spans="5:6" ht="15">
      <c r="E20756" s="64"/>
      <c r="F20756"/>
    </row>
    <row r="20757" spans="5:6" ht="15">
      <c r="E20757" s="64"/>
      <c r="F20757"/>
    </row>
    <row r="20758" spans="5:6" ht="15">
      <c r="E20758" s="64"/>
      <c r="F20758"/>
    </row>
    <row r="20759" spans="5:6" ht="15">
      <c r="E20759" s="64"/>
      <c r="F20759"/>
    </row>
    <row r="20760" spans="5:6" ht="15">
      <c r="E20760" s="64"/>
      <c r="F20760"/>
    </row>
    <row r="20761" spans="5:6" ht="15">
      <c r="E20761" s="64"/>
      <c r="F20761"/>
    </row>
    <row r="20762" spans="5:6" ht="15">
      <c r="E20762" s="64"/>
      <c r="F20762"/>
    </row>
    <row r="20763" spans="5:6" ht="15">
      <c r="E20763" s="64"/>
      <c r="F20763"/>
    </row>
    <row r="20764" spans="5:6" ht="15">
      <c r="E20764" s="64"/>
      <c r="F20764"/>
    </row>
    <row r="20765" spans="5:6" ht="15">
      <c r="E20765" s="64"/>
      <c r="F20765"/>
    </row>
    <row r="20766" spans="5:6" ht="15">
      <c r="E20766" s="64"/>
      <c r="F20766"/>
    </row>
    <row r="20767" spans="5:6" ht="15">
      <c r="E20767" s="64"/>
      <c r="F20767"/>
    </row>
    <row r="20768" spans="5:6" ht="15">
      <c r="E20768" s="64"/>
      <c r="F20768"/>
    </row>
    <row r="20769" spans="5:6" ht="15">
      <c r="E20769" s="64"/>
      <c r="F20769"/>
    </row>
    <row r="20770" spans="5:6" ht="15">
      <c r="E20770" s="64"/>
      <c r="F20770"/>
    </row>
    <row r="20771" spans="5:6" ht="15">
      <c r="E20771" s="64"/>
      <c r="F20771"/>
    </row>
    <row r="20772" spans="5:6" ht="15">
      <c r="E20772" s="64"/>
      <c r="F20772"/>
    </row>
    <row r="20773" spans="5:6" ht="15">
      <c r="E20773" s="64"/>
      <c r="F20773"/>
    </row>
    <row r="20774" spans="5:6" ht="15">
      <c r="E20774" s="64"/>
      <c r="F20774"/>
    </row>
    <row r="20775" spans="5:6" ht="15">
      <c r="E20775" s="64"/>
      <c r="F20775"/>
    </row>
    <row r="20776" spans="5:6" ht="15">
      <c r="E20776" s="64"/>
      <c r="F20776"/>
    </row>
    <row r="20777" spans="5:6" ht="15">
      <c r="E20777" s="64"/>
      <c r="F20777"/>
    </row>
    <row r="20778" spans="5:6" ht="15">
      <c r="E20778" s="64"/>
      <c r="F20778"/>
    </row>
    <row r="20779" spans="5:6" ht="15">
      <c r="E20779" s="64"/>
      <c r="F20779"/>
    </row>
    <row r="20780" spans="5:6" ht="15">
      <c r="E20780" s="64"/>
      <c r="F20780"/>
    </row>
    <row r="20781" spans="5:6" ht="15">
      <c r="E20781" s="64"/>
      <c r="F20781"/>
    </row>
    <row r="20782" spans="5:6" ht="15">
      <c r="E20782" s="64"/>
      <c r="F20782"/>
    </row>
    <row r="20783" spans="5:6" ht="15">
      <c r="E20783" s="64"/>
      <c r="F20783"/>
    </row>
    <row r="20784" spans="5:6" ht="15">
      <c r="E20784" s="64"/>
      <c r="F20784"/>
    </row>
    <row r="20785" spans="5:6" ht="15">
      <c r="E20785" s="64"/>
      <c r="F20785"/>
    </row>
    <row r="20786" spans="5:6" ht="15">
      <c r="E20786" s="64"/>
      <c r="F20786"/>
    </row>
    <row r="20787" spans="5:6" ht="15">
      <c r="E20787" s="64"/>
      <c r="F20787"/>
    </row>
    <row r="20788" spans="5:6" ht="15">
      <c r="E20788" s="64"/>
      <c r="F20788"/>
    </row>
    <row r="20789" spans="5:6" ht="15">
      <c r="E20789" s="64"/>
      <c r="F20789"/>
    </row>
    <row r="20790" spans="5:6" ht="15">
      <c r="E20790" s="64"/>
      <c r="F20790"/>
    </row>
    <row r="20791" spans="5:6" ht="15">
      <c r="E20791" s="64"/>
      <c r="F20791"/>
    </row>
    <row r="20792" spans="5:6" ht="15">
      <c r="E20792" s="64"/>
      <c r="F20792"/>
    </row>
    <row r="20793" spans="5:6" ht="15">
      <c r="E20793" s="64"/>
      <c r="F20793"/>
    </row>
    <row r="20794" spans="5:6" ht="15">
      <c r="E20794" s="64"/>
      <c r="F20794"/>
    </row>
    <row r="20795" spans="5:6" ht="15">
      <c r="E20795" s="64"/>
      <c r="F20795"/>
    </row>
    <row r="20796" spans="5:6" ht="15">
      <c r="E20796" s="64"/>
      <c r="F20796"/>
    </row>
    <row r="20797" spans="5:6" ht="15">
      <c r="E20797" s="64"/>
      <c r="F20797"/>
    </row>
    <row r="20798" spans="5:6" ht="15">
      <c r="E20798" s="64"/>
      <c r="F20798"/>
    </row>
    <row r="20799" spans="5:6" ht="15">
      <c r="E20799" s="64"/>
      <c r="F20799"/>
    </row>
    <row r="20800" spans="5:6" ht="15">
      <c r="E20800" s="64"/>
      <c r="F20800"/>
    </row>
    <row r="20801" spans="5:6" ht="15">
      <c r="E20801" s="64"/>
      <c r="F20801"/>
    </row>
    <row r="20802" spans="5:6" ht="15">
      <c r="E20802" s="64"/>
      <c r="F20802"/>
    </row>
    <row r="20803" spans="5:6" ht="15">
      <c r="E20803" s="64"/>
      <c r="F20803"/>
    </row>
    <row r="20804" spans="5:6" ht="15">
      <c r="E20804" s="64"/>
      <c r="F20804"/>
    </row>
    <row r="20805" spans="5:6" ht="15">
      <c r="E20805" s="64"/>
      <c r="F20805"/>
    </row>
    <row r="20806" spans="5:6" ht="15">
      <c r="E20806" s="64"/>
      <c r="F20806"/>
    </row>
    <row r="20807" spans="5:6" ht="15">
      <c r="E20807" s="64"/>
      <c r="F20807"/>
    </row>
    <row r="20808" spans="5:6" ht="15">
      <c r="E20808" s="64"/>
      <c r="F20808"/>
    </row>
    <row r="20809" spans="5:6" ht="15">
      <c r="E20809" s="64"/>
      <c r="F20809"/>
    </row>
    <row r="20810" spans="5:6" ht="15">
      <c r="E20810" s="64"/>
      <c r="F20810"/>
    </row>
    <row r="20811" spans="5:6" ht="15">
      <c r="E20811" s="64"/>
      <c r="F20811"/>
    </row>
    <row r="20812" spans="5:6" ht="15">
      <c r="E20812" s="64"/>
      <c r="F20812"/>
    </row>
    <row r="20813" spans="5:6" ht="15">
      <c r="E20813" s="64"/>
      <c r="F20813"/>
    </row>
    <row r="20814" spans="5:6" ht="15">
      <c r="E20814" s="64"/>
      <c r="F20814"/>
    </row>
    <row r="20815" spans="5:6" ht="15">
      <c r="E20815" s="64"/>
      <c r="F20815"/>
    </row>
    <row r="20816" spans="5:6" ht="15">
      <c r="E20816" s="64"/>
      <c r="F20816"/>
    </row>
    <row r="20817" spans="5:6" ht="15">
      <c r="E20817" s="64"/>
      <c r="F20817"/>
    </row>
    <row r="20818" spans="5:6" ht="15">
      <c r="E20818" s="64"/>
      <c r="F20818"/>
    </row>
    <row r="20819" spans="5:6" ht="15">
      <c r="E20819" s="64"/>
      <c r="F20819"/>
    </row>
    <row r="20820" spans="5:6" ht="15">
      <c r="E20820" s="64"/>
      <c r="F20820"/>
    </row>
    <row r="20821" spans="5:6" ht="15">
      <c r="E20821" s="64"/>
      <c r="F20821"/>
    </row>
    <row r="20822" spans="5:6" ht="15">
      <c r="E20822" s="64"/>
      <c r="F20822"/>
    </row>
    <row r="20823" spans="5:6" ht="15">
      <c r="E20823" s="64"/>
      <c r="F20823"/>
    </row>
    <row r="20824" spans="5:6" ht="15">
      <c r="E20824" s="64"/>
      <c r="F20824"/>
    </row>
    <row r="20825" spans="5:6" ht="15">
      <c r="E20825" s="64"/>
      <c r="F20825"/>
    </row>
    <row r="20826" spans="5:6" ht="15">
      <c r="E20826" s="64"/>
      <c r="F20826"/>
    </row>
    <row r="20827" spans="5:6" ht="15">
      <c r="E20827" s="64"/>
      <c r="F20827"/>
    </row>
    <row r="20828" spans="5:6" ht="15">
      <c r="E20828" s="64"/>
      <c r="F20828"/>
    </row>
    <row r="20829" spans="5:6" ht="15">
      <c r="E20829" s="64"/>
      <c r="F20829"/>
    </row>
    <row r="20830" spans="5:6" ht="15">
      <c r="E20830" s="64"/>
      <c r="F20830"/>
    </row>
    <row r="20831" spans="5:6" ht="15">
      <c r="E20831" s="64"/>
      <c r="F20831"/>
    </row>
    <row r="20832" spans="5:6" ht="15">
      <c r="E20832" s="64"/>
      <c r="F20832"/>
    </row>
    <row r="20833" spans="5:6" ht="15">
      <c r="E20833" s="64"/>
      <c r="F20833"/>
    </row>
    <row r="20834" spans="5:6" ht="15">
      <c r="E20834" s="64"/>
      <c r="F20834"/>
    </row>
    <row r="20835" spans="5:6" ht="15">
      <c r="E20835" s="64"/>
      <c r="F20835"/>
    </row>
    <row r="20836" spans="5:6" ht="15">
      <c r="E20836" s="64"/>
      <c r="F20836"/>
    </row>
    <row r="20837" spans="5:6" ht="15">
      <c r="E20837" s="64"/>
      <c r="F20837"/>
    </row>
    <row r="20838" spans="5:6" ht="15">
      <c r="E20838" s="64"/>
      <c r="F20838"/>
    </row>
    <row r="20839" spans="5:6" ht="15">
      <c r="E20839" s="64"/>
      <c r="F20839"/>
    </row>
    <row r="20840" spans="5:6" ht="15">
      <c r="E20840" s="64"/>
      <c r="F20840"/>
    </row>
    <row r="20841" spans="5:6" ht="15">
      <c r="E20841" s="64"/>
      <c r="F20841"/>
    </row>
    <row r="20842" spans="5:6" ht="15">
      <c r="E20842" s="64"/>
      <c r="F20842"/>
    </row>
    <row r="20843" spans="5:6" ht="15">
      <c r="E20843" s="64"/>
      <c r="F20843"/>
    </row>
    <row r="20844" spans="5:6" ht="15">
      <c r="E20844" s="64"/>
      <c r="F20844"/>
    </row>
    <row r="20845" spans="5:6" ht="15">
      <c r="E20845" s="64"/>
      <c r="F20845"/>
    </row>
    <row r="20846" spans="5:6" ht="15">
      <c r="E20846" s="64"/>
      <c r="F20846"/>
    </row>
    <row r="20847" spans="5:6" ht="15">
      <c r="E20847" s="64"/>
      <c r="F20847"/>
    </row>
    <row r="20848" spans="5:6" ht="15">
      <c r="E20848" s="64"/>
      <c r="F20848"/>
    </row>
    <row r="20849" spans="5:6" ht="15">
      <c r="E20849" s="64"/>
      <c r="F20849"/>
    </row>
    <row r="20850" spans="5:6" ht="15">
      <c r="E20850" s="64"/>
      <c r="F20850"/>
    </row>
    <row r="20851" spans="5:6" ht="15">
      <c r="E20851" s="64"/>
      <c r="F20851"/>
    </row>
    <row r="20852" spans="5:6" ht="15">
      <c r="E20852" s="64"/>
      <c r="F20852"/>
    </row>
    <row r="20853" spans="5:6" ht="15">
      <c r="E20853" s="64"/>
      <c r="F20853"/>
    </row>
    <row r="20854" spans="5:6" ht="15">
      <c r="E20854" s="64"/>
      <c r="F20854"/>
    </row>
    <row r="20855" spans="5:6" ht="15">
      <c r="E20855" s="64"/>
      <c r="F20855"/>
    </row>
    <row r="20856" spans="5:6" ht="15">
      <c r="E20856" s="64"/>
      <c r="F20856"/>
    </row>
    <row r="20857" spans="5:6" ht="15">
      <c r="E20857" s="64"/>
      <c r="F20857"/>
    </row>
    <row r="20858" spans="5:6" ht="15">
      <c r="E20858" s="64"/>
      <c r="F20858"/>
    </row>
    <row r="20859" spans="5:6" ht="15">
      <c r="E20859" s="64"/>
      <c r="F20859"/>
    </row>
    <row r="20860" spans="5:6" ht="15">
      <c r="E20860" s="64"/>
      <c r="F20860"/>
    </row>
    <row r="20861" spans="5:6" ht="15">
      <c r="E20861" s="64"/>
      <c r="F20861"/>
    </row>
    <row r="20862" spans="5:6" ht="15">
      <c r="E20862" s="64"/>
      <c r="F20862"/>
    </row>
    <row r="20863" spans="5:6" ht="15">
      <c r="E20863" s="64"/>
      <c r="F20863"/>
    </row>
    <row r="20864" spans="5:6" ht="15">
      <c r="E20864" s="64"/>
      <c r="F20864"/>
    </row>
    <row r="20865" spans="5:6" ht="15">
      <c r="E20865" s="64"/>
      <c r="F20865"/>
    </row>
    <row r="20866" spans="5:6" ht="15">
      <c r="E20866" s="64"/>
      <c r="F20866"/>
    </row>
    <row r="20867" spans="5:6" ht="15">
      <c r="E20867" s="64"/>
      <c r="F20867"/>
    </row>
    <row r="20868" spans="5:6" ht="15">
      <c r="E20868" s="64"/>
      <c r="F20868"/>
    </row>
    <row r="20869" spans="5:6" ht="15">
      <c r="E20869" s="64"/>
      <c r="F20869"/>
    </row>
    <row r="20870" spans="5:6" ht="15">
      <c r="E20870" s="64"/>
      <c r="F20870"/>
    </row>
    <row r="20871" spans="5:6" ht="15">
      <c r="E20871" s="64"/>
      <c r="F20871"/>
    </row>
    <row r="20872" spans="5:6" ht="15">
      <c r="E20872" s="64"/>
      <c r="F20872"/>
    </row>
    <row r="20873" spans="5:6" ht="15">
      <c r="E20873" s="64"/>
      <c r="F20873"/>
    </row>
    <row r="20874" spans="5:6" ht="15">
      <c r="E20874" s="64"/>
      <c r="F20874"/>
    </row>
    <row r="20875" spans="5:6" ht="15">
      <c r="E20875" s="64"/>
      <c r="F20875"/>
    </row>
    <row r="20876" spans="5:6" ht="15">
      <c r="E20876" s="64"/>
      <c r="F20876"/>
    </row>
    <row r="20877" spans="5:6" ht="15">
      <c r="E20877" s="64"/>
      <c r="F20877"/>
    </row>
    <row r="20878" spans="5:6" ht="15">
      <c r="E20878" s="64"/>
      <c r="F20878"/>
    </row>
    <row r="20879" spans="5:6" ht="15">
      <c r="E20879" s="64"/>
      <c r="F20879"/>
    </row>
    <row r="20880" spans="5:6" ht="15">
      <c r="E20880" s="64"/>
      <c r="F20880"/>
    </row>
    <row r="20881" spans="5:6" ht="15">
      <c r="E20881" s="64"/>
      <c r="F20881"/>
    </row>
    <row r="20882" spans="5:6" ht="15">
      <c r="E20882" s="64"/>
      <c r="F20882"/>
    </row>
    <row r="20883" spans="5:6" ht="15">
      <c r="E20883" s="64"/>
      <c r="F20883"/>
    </row>
    <row r="20884" spans="5:6" ht="15">
      <c r="E20884" s="64"/>
      <c r="F20884"/>
    </row>
    <row r="20885" spans="5:6" ht="15">
      <c r="E20885" s="64"/>
      <c r="F20885"/>
    </row>
    <row r="20886" spans="5:6" ht="15">
      <c r="E20886" s="64"/>
      <c r="F20886"/>
    </row>
    <row r="20887" spans="5:6" ht="15">
      <c r="E20887" s="64"/>
      <c r="F20887"/>
    </row>
    <row r="20888" spans="5:6" ht="15">
      <c r="E20888" s="64"/>
      <c r="F20888"/>
    </row>
    <row r="20889" spans="5:6" ht="15">
      <c r="E20889" s="64"/>
      <c r="F20889"/>
    </row>
    <row r="20890" spans="5:6" ht="15">
      <c r="E20890" s="64"/>
      <c r="F20890"/>
    </row>
    <row r="20891" spans="5:6" ht="15">
      <c r="E20891" s="64"/>
      <c r="F20891"/>
    </row>
    <row r="20892" spans="5:6" ht="15">
      <c r="E20892" s="64"/>
      <c r="F20892"/>
    </row>
    <row r="20893" spans="5:6" ht="15">
      <c r="E20893" s="64"/>
      <c r="F20893"/>
    </row>
    <row r="20894" spans="5:6" ht="15">
      <c r="E20894" s="64"/>
      <c r="F20894"/>
    </row>
    <row r="20895" spans="5:6" ht="15">
      <c r="E20895" s="64"/>
      <c r="F20895"/>
    </row>
    <row r="20896" spans="5:6" ht="15">
      <c r="E20896" s="64"/>
      <c r="F20896"/>
    </row>
    <row r="20897" spans="5:6" ht="15">
      <c r="E20897" s="64"/>
      <c r="F20897"/>
    </row>
    <row r="20898" spans="5:6" ht="15">
      <c r="E20898" s="64"/>
      <c r="F20898"/>
    </row>
    <row r="20899" spans="5:6" ht="15">
      <c r="E20899" s="64"/>
      <c r="F20899"/>
    </row>
    <row r="20900" spans="5:6" ht="15">
      <c r="E20900" s="64"/>
      <c r="F20900"/>
    </row>
    <row r="20901" spans="5:6" ht="15">
      <c r="E20901" s="64"/>
      <c r="F20901"/>
    </row>
    <row r="20902" spans="5:6" ht="15">
      <c r="E20902" s="64"/>
      <c r="F20902"/>
    </row>
    <row r="20903" spans="5:6" ht="15">
      <c r="E20903" s="64"/>
      <c r="F20903"/>
    </row>
    <row r="20904" spans="5:6" ht="15">
      <c r="E20904" s="64"/>
      <c r="F20904"/>
    </row>
    <row r="20905" spans="5:6" ht="15">
      <c r="E20905" s="64"/>
      <c r="F20905"/>
    </row>
    <row r="20906" spans="5:6" ht="15">
      <c r="E20906" s="64"/>
      <c r="F20906"/>
    </row>
    <row r="20907" spans="5:6" ht="15">
      <c r="E20907" s="64"/>
      <c r="F20907"/>
    </row>
    <row r="20908" spans="5:6" ht="15">
      <c r="E20908" s="64"/>
      <c r="F20908"/>
    </row>
    <row r="20909" spans="5:6" ht="15">
      <c r="E20909" s="64"/>
      <c r="F20909"/>
    </row>
    <row r="20910" spans="5:6" ht="15">
      <c r="E20910" s="64"/>
      <c r="F20910"/>
    </row>
    <row r="20911" spans="5:6" ht="15">
      <c r="E20911" s="64"/>
      <c r="F20911"/>
    </row>
    <row r="20912" spans="5:6" ht="15">
      <c r="E20912" s="64"/>
      <c r="F20912"/>
    </row>
    <row r="20913" spans="5:6" ht="15">
      <c r="E20913" s="64"/>
      <c r="F20913"/>
    </row>
    <row r="20914" spans="5:6" ht="15">
      <c r="E20914" s="64"/>
      <c r="F20914"/>
    </row>
    <row r="20915" spans="5:6" ht="15">
      <c r="E20915" s="64"/>
      <c r="F20915"/>
    </row>
    <row r="20916" spans="5:6" ht="15">
      <c r="E20916" s="64"/>
      <c r="F20916"/>
    </row>
    <row r="20917" spans="5:6" ht="15">
      <c r="E20917" s="64"/>
      <c r="F20917"/>
    </row>
    <row r="20918" spans="5:6" ht="15">
      <c r="E20918" s="64"/>
      <c r="F20918"/>
    </row>
    <row r="20919" spans="5:6" ht="15">
      <c r="E20919" s="64"/>
      <c r="F20919"/>
    </row>
    <row r="20920" spans="5:6" ht="15">
      <c r="E20920" s="64"/>
      <c r="F20920"/>
    </row>
    <row r="20921" spans="5:6" ht="15">
      <c r="E20921" s="64"/>
      <c r="F20921"/>
    </row>
    <row r="20922" spans="5:6" ht="15">
      <c r="E20922" s="64"/>
      <c r="F20922"/>
    </row>
    <row r="20923" spans="5:6" ht="15">
      <c r="E20923" s="64"/>
      <c r="F20923"/>
    </row>
    <row r="20924" spans="5:6" ht="15">
      <c r="E20924" s="64"/>
      <c r="F20924"/>
    </row>
    <row r="20925" spans="5:6" ht="15">
      <c r="E20925" s="64"/>
      <c r="F20925"/>
    </row>
    <row r="20926" spans="5:6" ht="15">
      <c r="E20926" s="64"/>
      <c r="F20926"/>
    </row>
    <row r="20927" spans="5:6" ht="15">
      <c r="E20927" s="64"/>
      <c r="F20927"/>
    </row>
    <row r="20928" spans="5:6" ht="15">
      <c r="E20928" s="64"/>
      <c r="F20928"/>
    </row>
    <row r="20929" spans="5:6" ht="15">
      <c r="E20929" s="64"/>
      <c r="F20929"/>
    </row>
    <row r="20930" spans="5:6" ht="15">
      <c r="E20930" s="64"/>
      <c r="F20930"/>
    </row>
    <row r="20931" spans="5:6" ht="15">
      <c r="E20931" s="64"/>
      <c r="F20931"/>
    </row>
    <row r="20932" spans="5:6" ht="15">
      <c r="E20932" s="64"/>
      <c r="F20932"/>
    </row>
    <row r="20933" spans="5:6" ht="15">
      <c r="E20933" s="64"/>
      <c r="F20933"/>
    </row>
    <row r="20934" spans="5:6" ht="15">
      <c r="E20934" s="64"/>
      <c r="F20934"/>
    </row>
    <row r="20935" spans="5:6" ht="15">
      <c r="E20935" s="64"/>
      <c r="F20935"/>
    </row>
    <row r="20936" spans="5:6" ht="15">
      <c r="E20936" s="64"/>
      <c r="F20936"/>
    </row>
    <row r="20937" spans="5:6" ht="15">
      <c r="E20937" s="64"/>
      <c r="F20937"/>
    </row>
    <row r="20938" spans="5:6" ht="15">
      <c r="E20938" s="64"/>
      <c r="F20938"/>
    </row>
    <row r="20939" spans="5:6" ht="15">
      <c r="E20939" s="64"/>
      <c r="F20939"/>
    </row>
    <row r="20940" spans="5:6" ht="15">
      <c r="E20940" s="64"/>
      <c r="F20940"/>
    </row>
    <row r="20941" spans="5:6" ht="15">
      <c r="E20941" s="64"/>
      <c r="F20941"/>
    </row>
    <row r="20942" spans="5:6" ht="15">
      <c r="E20942" s="64"/>
      <c r="F20942"/>
    </row>
    <row r="20943" spans="5:6" ht="15">
      <c r="E20943" s="64"/>
      <c r="F20943"/>
    </row>
    <row r="20944" spans="5:6" ht="15">
      <c r="E20944" s="64"/>
      <c r="F20944"/>
    </row>
    <row r="20945" spans="5:6" ht="15">
      <c r="E20945" s="64"/>
      <c r="F20945"/>
    </row>
    <row r="20946" spans="5:6" ht="15">
      <c r="E20946" s="64"/>
      <c r="F20946"/>
    </row>
    <row r="20947" spans="5:6" ht="15">
      <c r="E20947" s="64"/>
      <c r="F20947"/>
    </row>
    <row r="20948" spans="5:6" ht="15">
      <c r="E20948" s="64"/>
      <c r="F20948"/>
    </row>
    <row r="20949" spans="5:6" ht="15">
      <c r="E20949" s="64"/>
      <c r="F20949"/>
    </row>
    <row r="20950" spans="5:6" ht="15">
      <c r="E20950" s="64"/>
      <c r="F20950"/>
    </row>
    <row r="20951" spans="5:6" ht="15">
      <c r="E20951" s="64"/>
      <c r="F20951"/>
    </row>
    <row r="20952" spans="5:6" ht="15">
      <c r="E20952" s="64"/>
      <c r="F20952"/>
    </row>
    <row r="20953" spans="5:6" ht="15">
      <c r="E20953" s="64"/>
      <c r="F20953"/>
    </row>
    <row r="20954" spans="5:6" ht="15">
      <c r="E20954" s="64"/>
      <c r="F20954"/>
    </row>
    <row r="20955" spans="5:6" ht="15">
      <c r="E20955" s="64"/>
      <c r="F20955"/>
    </row>
    <row r="20956" spans="5:6" ht="15">
      <c r="E20956" s="64"/>
      <c r="F20956"/>
    </row>
    <row r="20957" spans="5:6" ht="15">
      <c r="E20957" s="64"/>
      <c r="F20957"/>
    </row>
    <row r="20958" spans="5:6" ht="15">
      <c r="E20958" s="64"/>
      <c r="F20958"/>
    </row>
    <row r="20959" spans="5:6" ht="15">
      <c r="E20959" s="64"/>
      <c r="F20959"/>
    </row>
    <row r="20960" spans="5:6" ht="15">
      <c r="E20960" s="64"/>
      <c r="F20960"/>
    </row>
    <row r="20961" spans="5:6" ht="15">
      <c r="E20961" s="64"/>
      <c r="F20961"/>
    </row>
    <row r="20962" spans="5:6" ht="15">
      <c r="E20962" s="64"/>
      <c r="F20962"/>
    </row>
    <row r="20963" spans="5:6" ht="15">
      <c r="E20963" s="64"/>
      <c r="F20963"/>
    </row>
    <row r="20964" spans="5:6" ht="15">
      <c r="E20964" s="64"/>
      <c r="F20964"/>
    </row>
    <row r="20965" spans="5:6" ht="15">
      <c r="E20965" s="64"/>
      <c r="F20965"/>
    </row>
    <row r="20966" spans="5:6" ht="15">
      <c r="E20966" s="64"/>
      <c r="F20966"/>
    </row>
    <row r="20967" spans="5:6" ht="15">
      <c r="E20967" s="64"/>
      <c r="F20967"/>
    </row>
    <row r="20968" spans="5:6" ht="15">
      <c r="E20968" s="64"/>
      <c r="F20968"/>
    </row>
    <row r="20969" spans="5:6" ht="15">
      <c r="E20969" s="64"/>
      <c r="F20969"/>
    </row>
    <row r="20970" spans="5:6" ht="15">
      <c r="E20970" s="64"/>
      <c r="F20970"/>
    </row>
    <row r="20971" spans="5:6" ht="15">
      <c r="E20971" s="64"/>
      <c r="F20971"/>
    </row>
    <row r="20972" spans="5:6" ht="15">
      <c r="E20972" s="64"/>
      <c r="F20972"/>
    </row>
    <row r="20973" spans="5:6" ht="15">
      <c r="E20973" s="64"/>
      <c r="F20973"/>
    </row>
    <row r="20974" spans="5:6" ht="15">
      <c r="E20974" s="64"/>
      <c r="F20974"/>
    </row>
    <row r="20975" spans="5:6" ht="15">
      <c r="E20975" s="64"/>
      <c r="F20975"/>
    </row>
    <row r="20976" spans="5:6" ht="15">
      <c r="E20976" s="64"/>
      <c r="F20976"/>
    </row>
    <row r="20977" spans="5:6" ht="15">
      <c r="E20977" s="64"/>
      <c r="F20977"/>
    </row>
    <row r="20978" spans="5:6" ht="15">
      <c r="E20978" s="64"/>
      <c r="F20978"/>
    </row>
    <row r="20979" spans="5:6" ht="15">
      <c r="E20979" s="64"/>
      <c r="F20979"/>
    </row>
    <row r="20980" spans="5:6" ht="15">
      <c r="E20980" s="64"/>
      <c r="F20980"/>
    </row>
    <row r="20981" spans="5:6" ht="15">
      <c r="E20981" s="64"/>
      <c r="F20981"/>
    </row>
    <row r="20982" spans="5:6" ht="15">
      <c r="E20982" s="64"/>
      <c r="F20982"/>
    </row>
    <row r="20983" spans="5:6" ht="15">
      <c r="E20983" s="64"/>
      <c r="F20983"/>
    </row>
    <row r="20984" spans="5:6" ht="15">
      <c r="E20984" s="64"/>
      <c r="F20984"/>
    </row>
    <row r="20985" spans="5:6" ht="15">
      <c r="E20985" s="64"/>
      <c r="F20985"/>
    </row>
    <row r="20986" spans="5:6" ht="15">
      <c r="E20986" s="64"/>
      <c r="F20986"/>
    </row>
    <row r="20987" spans="5:6" ht="15">
      <c r="E20987" s="64"/>
      <c r="F20987"/>
    </row>
    <row r="20988" spans="5:6" ht="15">
      <c r="E20988" s="64"/>
      <c r="F20988"/>
    </row>
    <row r="20989" spans="5:6" ht="15">
      <c r="E20989" s="64"/>
      <c r="F20989"/>
    </row>
    <row r="20990" spans="5:6" ht="15">
      <c r="E20990" s="64"/>
      <c r="F20990"/>
    </row>
    <row r="20991" spans="5:6" ht="15">
      <c r="E20991" s="64"/>
      <c r="F20991"/>
    </row>
    <row r="20992" spans="5:6" ht="15">
      <c r="E20992" s="64"/>
      <c r="F20992"/>
    </row>
    <row r="20993" spans="5:6" ht="15">
      <c r="E20993" s="64"/>
      <c r="F20993"/>
    </row>
    <row r="20994" spans="5:6" ht="15">
      <c r="E20994" s="64"/>
      <c r="F20994"/>
    </row>
    <row r="20995" spans="5:6" ht="15">
      <c r="E20995" s="64"/>
      <c r="F20995"/>
    </row>
    <row r="20996" spans="5:6" ht="15">
      <c r="E20996" s="64"/>
      <c r="F20996"/>
    </row>
    <row r="20997" spans="5:6" ht="15">
      <c r="E20997" s="64"/>
      <c r="F20997"/>
    </row>
    <row r="20998" spans="5:6" ht="15">
      <c r="E20998" s="64"/>
      <c r="F20998"/>
    </row>
    <row r="20999" spans="5:6" ht="15">
      <c r="E20999" s="64"/>
      <c r="F20999"/>
    </row>
    <row r="21000" spans="5:6" ht="15">
      <c r="E21000" s="64"/>
      <c r="F21000"/>
    </row>
    <row r="21001" spans="5:6" ht="15">
      <c r="E21001" s="64"/>
      <c r="F21001"/>
    </row>
    <row r="21002" spans="5:6" ht="15">
      <c r="E21002" s="64"/>
      <c r="F21002"/>
    </row>
    <row r="21003" spans="5:6" ht="15">
      <c r="E21003" s="64"/>
      <c r="F21003"/>
    </row>
    <row r="21004" spans="5:6" ht="15">
      <c r="E21004" s="64"/>
      <c r="F21004"/>
    </row>
    <row r="21005" spans="5:6" ht="15">
      <c r="E21005" s="64"/>
      <c r="F21005"/>
    </row>
    <row r="21006" spans="5:6" ht="15">
      <c r="E21006" s="64"/>
      <c r="F21006"/>
    </row>
    <row r="21007" spans="5:6" ht="15">
      <c r="E21007" s="64"/>
      <c r="F21007"/>
    </row>
    <row r="21008" spans="5:6" ht="15">
      <c r="E21008" s="64"/>
      <c r="F21008"/>
    </row>
    <row r="21009" spans="5:6" ht="15">
      <c r="E21009" s="64"/>
      <c r="F21009"/>
    </row>
    <row r="21010" spans="5:6" ht="15">
      <c r="E21010" s="64"/>
      <c r="F21010"/>
    </row>
    <row r="21011" spans="5:6" ht="15">
      <c r="E21011" s="64"/>
      <c r="F21011"/>
    </row>
    <row r="21012" spans="5:6" ht="15">
      <c r="E21012" s="64"/>
      <c r="F21012"/>
    </row>
    <row r="21013" spans="5:6" ht="15">
      <c r="E21013" s="64"/>
      <c r="F21013"/>
    </row>
    <row r="21014" spans="5:6" ht="15">
      <c r="E21014" s="64"/>
      <c r="F21014"/>
    </row>
    <row r="21015" spans="5:6" ht="15">
      <c r="E21015" s="64"/>
      <c r="F21015"/>
    </row>
    <row r="21016" spans="5:6" ht="15">
      <c r="E21016" s="64"/>
      <c r="F21016"/>
    </row>
    <row r="21017" spans="5:6" ht="15">
      <c r="E21017" s="64"/>
      <c r="F21017"/>
    </row>
    <row r="21018" spans="5:6" ht="15">
      <c r="E21018" s="64"/>
      <c r="F21018"/>
    </row>
    <row r="21019" spans="5:6" ht="15">
      <c r="E21019" s="64"/>
      <c r="F21019"/>
    </row>
    <row r="21020" spans="5:6" ht="15">
      <c r="E21020" s="64"/>
      <c r="F21020"/>
    </row>
    <row r="21021" spans="5:6" ht="15">
      <c r="E21021" s="64"/>
      <c r="F21021"/>
    </row>
    <row r="21022" spans="5:6" ht="15">
      <c r="E21022" s="64"/>
      <c r="F21022"/>
    </row>
    <row r="21023" spans="5:6" ht="15">
      <c r="E21023" s="64"/>
      <c r="F21023"/>
    </row>
    <row r="21024" spans="5:6" ht="15">
      <c r="E21024" s="64"/>
      <c r="F21024"/>
    </row>
    <row r="21025" spans="5:6" ht="15">
      <c r="E21025" s="64"/>
      <c r="F21025"/>
    </row>
    <row r="21026" spans="5:6" ht="15">
      <c r="E21026" s="64"/>
      <c r="F21026"/>
    </row>
    <row r="21027" spans="5:6" ht="15">
      <c r="E21027" s="64"/>
      <c r="F21027"/>
    </row>
    <row r="21028" spans="5:6" ht="15">
      <c r="E21028" s="64"/>
      <c r="F21028"/>
    </row>
    <row r="21029" spans="5:6" ht="15">
      <c r="E21029" s="64"/>
      <c r="F21029"/>
    </row>
    <row r="21030" spans="5:6" ht="15">
      <c r="E21030" s="64"/>
      <c r="F21030"/>
    </row>
    <row r="21031" spans="5:6" ht="15">
      <c r="E21031" s="64"/>
      <c r="F21031"/>
    </row>
    <row r="21032" spans="5:6" ht="15">
      <c r="E21032" s="64"/>
      <c r="F21032"/>
    </row>
    <row r="21033" spans="5:6" ht="15">
      <c r="E21033" s="64"/>
      <c r="F21033"/>
    </row>
    <row r="21034" spans="5:6" ht="15">
      <c r="E21034" s="64"/>
      <c r="F21034"/>
    </row>
    <row r="21035" spans="5:6" ht="15">
      <c r="E21035" s="64"/>
      <c r="F21035"/>
    </row>
    <row r="21036" spans="5:6" ht="15">
      <c r="E21036" s="64"/>
      <c r="F21036"/>
    </row>
    <row r="21037" spans="5:6" ht="15">
      <c r="E21037" s="64"/>
      <c r="F21037"/>
    </row>
    <row r="21038" spans="5:6" ht="15">
      <c r="E21038" s="64"/>
      <c r="F21038"/>
    </row>
    <row r="21039" spans="5:6" ht="15">
      <c r="E21039" s="64"/>
      <c r="F21039"/>
    </row>
    <row r="21040" spans="5:6" ht="15">
      <c r="E21040" s="64"/>
      <c r="F21040"/>
    </row>
    <row r="21041" spans="5:6" ht="15">
      <c r="E21041" s="64"/>
      <c r="F21041"/>
    </row>
    <row r="21042" spans="5:6" ht="15">
      <c r="E21042" s="64"/>
      <c r="F21042"/>
    </row>
    <row r="21043" spans="5:6" ht="15">
      <c r="E21043" s="64"/>
      <c r="F21043"/>
    </row>
    <row r="21044" spans="5:6" ht="15">
      <c r="E21044" s="64"/>
      <c r="F21044"/>
    </row>
    <row r="21045" spans="5:6" ht="15">
      <c r="E21045" s="64"/>
      <c r="F21045"/>
    </row>
    <row r="21046" spans="5:6" ht="15">
      <c r="E21046" s="64"/>
      <c r="F21046"/>
    </row>
    <row r="21047" spans="5:6" ht="15">
      <c r="E21047" s="64"/>
      <c r="F21047"/>
    </row>
    <row r="21048" spans="5:6" ht="15">
      <c r="E21048" s="64"/>
      <c r="F21048"/>
    </row>
    <row r="21049" spans="5:6" ht="15">
      <c r="E21049" s="64"/>
      <c r="F21049"/>
    </row>
    <row r="21050" spans="5:6" ht="15">
      <c r="E21050" s="64"/>
      <c r="F21050"/>
    </row>
    <row r="21051" spans="5:6" ht="15">
      <c r="E21051" s="64"/>
      <c r="F21051"/>
    </row>
    <row r="21052" spans="5:6" ht="15">
      <c r="E21052" s="64"/>
      <c r="F21052"/>
    </row>
    <row r="21053" spans="5:6" ht="15">
      <c r="E21053" s="64"/>
      <c r="F21053"/>
    </row>
    <row r="21054" spans="5:6" ht="15">
      <c r="E21054" s="64"/>
      <c r="F21054"/>
    </row>
    <row r="21055" spans="5:6" ht="15">
      <c r="E21055" s="64"/>
      <c r="F21055"/>
    </row>
    <row r="21056" spans="5:6" ht="15">
      <c r="E21056" s="64"/>
      <c r="F21056"/>
    </row>
    <row r="21057" spans="5:6" ht="15">
      <c r="E21057" s="64"/>
      <c r="F21057"/>
    </row>
    <row r="21058" spans="5:6" ht="15">
      <c r="E21058" s="64"/>
      <c r="F21058"/>
    </row>
    <row r="21059" spans="5:6" ht="15">
      <c r="E21059" s="64"/>
      <c r="F21059"/>
    </row>
    <row r="21060" spans="5:6" ht="15">
      <c r="E21060" s="64"/>
      <c r="F21060"/>
    </row>
    <row r="21061" spans="5:6" ht="15">
      <c r="E21061" s="64"/>
      <c r="F21061"/>
    </row>
    <row r="21062" spans="5:6" ht="15">
      <c r="E21062" s="64"/>
      <c r="F21062"/>
    </row>
    <row r="21063" spans="5:6" ht="15">
      <c r="E21063" s="64"/>
      <c r="F21063"/>
    </row>
    <row r="21064" spans="5:6" ht="15">
      <c r="E21064" s="64"/>
      <c r="F21064"/>
    </row>
    <row r="21065" spans="5:6" ht="15">
      <c r="E21065" s="64"/>
      <c r="F21065"/>
    </row>
    <row r="21066" spans="5:6" ht="15">
      <c r="E21066" s="64"/>
      <c r="F21066"/>
    </row>
    <row r="21067" spans="5:6" ht="15">
      <c r="E21067" s="64"/>
      <c r="F21067"/>
    </row>
    <row r="21068" spans="5:6" ht="15">
      <c r="E21068" s="64"/>
      <c r="F21068"/>
    </row>
    <row r="21069" spans="5:6" ht="15">
      <c r="E21069" s="64"/>
      <c r="F21069"/>
    </row>
    <row r="21070" spans="5:6" ht="15">
      <c r="E21070" s="64"/>
      <c r="F21070"/>
    </row>
    <row r="21071" spans="5:6" ht="15">
      <c r="E21071" s="64"/>
      <c r="F21071"/>
    </row>
    <row r="21072" spans="5:6" ht="15">
      <c r="E21072" s="64"/>
      <c r="F21072"/>
    </row>
    <row r="21073" spans="5:6" ht="15">
      <c r="E21073" s="64"/>
      <c r="F21073"/>
    </row>
    <row r="21074" spans="5:6" ht="15">
      <c r="E21074" s="64"/>
      <c r="F21074"/>
    </row>
    <row r="21075" spans="5:6" ht="15">
      <c r="E21075" s="64"/>
      <c r="F21075"/>
    </row>
    <row r="21076" spans="5:6" ht="15">
      <c r="E21076" s="64"/>
      <c r="F21076"/>
    </row>
    <row r="21077" spans="5:6" ht="15">
      <c r="E21077" s="64"/>
      <c r="F21077"/>
    </row>
    <row r="21078" spans="5:6" ht="15">
      <c r="E21078" s="64"/>
      <c r="F21078"/>
    </row>
    <row r="21079" spans="5:6" ht="15">
      <c r="E21079" s="64"/>
      <c r="F21079"/>
    </row>
    <row r="21080" spans="5:6" ht="15">
      <c r="E21080" s="64"/>
      <c r="F21080"/>
    </row>
    <row r="21081" spans="5:6" ht="15">
      <c r="E21081" s="64"/>
      <c r="F21081"/>
    </row>
    <row r="21082" spans="5:6" ht="15">
      <c r="E21082" s="64"/>
      <c r="F21082"/>
    </row>
    <row r="21083" spans="5:6" ht="15">
      <c r="E21083" s="64"/>
      <c r="F21083"/>
    </row>
    <row r="21084" spans="5:6" ht="15">
      <c r="E21084" s="64"/>
      <c r="F21084"/>
    </row>
    <row r="21085" spans="5:6" ht="15">
      <c r="E21085" s="64"/>
      <c r="F21085"/>
    </row>
    <row r="21086" spans="5:6" ht="15">
      <c r="E21086" s="64"/>
      <c r="F21086"/>
    </row>
    <row r="21087" spans="5:6" ht="15">
      <c r="E21087" s="64"/>
      <c r="F21087"/>
    </row>
    <row r="21088" spans="5:6" ht="15">
      <c r="E21088" s="64"/>
      <c r="F21088"/>
    </row>
    <row r="21089" spans="5:6" ht="15">
      <c r="E21089" s="64"/>
      <c r="F21089"/>
    </row>
    <row r="21090" spans="5:6" ht="15">
      <c r="E21090" s="64"/>
      <c r="F21090"/>
    </row>
    <row r="21091" spans="5:6" ht="15">
      <c r="E21091" s="64"/>
      <c r="F21091"/>
    </row>
    <row r="21092" spans="5:6" ht="15">
      <c r="E21092" s="64"/>
      <c r="F21092"/>
    </row>
    <row r="21093" spans="5:6" ht="15">
      <c r="E21093" s="64"/>
      <c r="F21093"/>
    </row>
    <row r="21094" spans="5:6" ht="15">
      <c r="E21094" s="64"/>
      <c r="F21094"/>
    </row>
    <row r="21095" spans="5:6" ht="15">
      <c r="E21095" s="64"/>
      <c r="F21095"/>
    </row>
    <row r="21096" spans="5:6" ht="15">
      <c r="E21096" s="64"/>
      <c r="F21096"/>
    </row>
    <row r="21097" spans="5:6" ht="15">
      <c r="E21097" s="64"/>
      <c r="F21097"/>
    </row>
    <row r="21098" spans="5:6" ht="15">
      <c r="E21098" s="64"/>
      <c r="F21098"/>
    </row>
    <row r="21099" spans="5:6" ht="15">
      <c r="E21099" s="64"/>
      <c r="F21099"/>
    </row>
    <row r="21100" spans="5:6" ht="15">
      <c r="E21100" s="64"/>
      <c r="F21100"/>
    </row>
    <row r="21101" spans="5:6" ht="15">
      <c r="E21101" s="64"/>
      <c r="F21101"/>
    </row>
    <row r="21102" spans="5:6" ht="15">
      <c r="E21102" s="64"/>
      <c r="F21102"/>
    </row>
    <row r="21103" spans="5:6" ht="15">
      <c r="E21103" s="64"/>
      <c r="F21103"/>
    </row>
    <row r="21104" spans="5:6" ht="15">
      <c r="E21104" s="64"/>
      <c r="F21104"/>
    </row>
    <row r="21105" spans="5:6" ht="15">
      <c r="E21105" s="64"/>
      <c r="F21105"/>
    </row>
    <row r="21106" spans="5:6" ht="15">
      <c r="E21106" s="64"/>
      <c r="F21106"/>
    </row>
    <row r="21107" spans="5:6" ht="15">
      <c r="E21107" s="64"/>
      <c r="F21107"/>
    </row>
    <row r="21108" spans="5:6" ht="15">
      <c r="E21108" s="64"/>
      <c r="F21108"/>
    </row>
    <row r="21109" spans="5:6" ht="15">
      <c r="E21109" s="64"/>
      <c r="F21109"/>
    </row>
    <row r="21110" spans="5:6" ht="15">
      <c r="E21110" s="64"/>
      <c r="F21110"/>
    </row>
    <row r="21111" spans="5:6" ht="15">
      <c r="E21111" s="64"/>
      <c r="F21111"/>
    </row>
    <row r="21112" spans="5:6" ht="15">
      <c r="E21112" s="64"/>
      <c r="F21112"/>
    </row>
    <row r="21113" spans="5:6" ht="15">
      <c r="E21113" s="64"/>
      <c r="F21113"/>
    </row>
    <row r="21114" spans="5:6" ht="15">
      <c r="E21114" s="64"/>
      <c r="F21114"/>
    </row>
    <row r="21115" spans="5:6" ht="15">
      <c r="E21115" s="64"/>
      <c r="F21115"/>
    </row>
    <row r="21116" spans="5:6" ht="15">
      <c r="E21116" s="64"/>
      <c r="F21116"/>
    </row>
    <row r="21117" spans="5:6" ht="15">
      <c r="E21117" s="64"/>
      <c r="F21117"/>
    </row>
    <row r="21118" spans="5:6" ht="15">
      <c r="E21118" s="64"/>
      <c r="F21118"/>
    </row>
    <row r="21119" spans="5:6" ht="15">
      <c r="E21119" s="64"/>
      <c r="F21119"/>
    </row>
    <row r="21120" spans="5:6" ht="15">
      <c r="E21120" s="64"/>
      <c r="F21120"/>
    </row>
    <row r="21121" spans="5:6" ht="15">
      <c r="E21121" s="64"/>
      <c r="F21121"/>
    </row>
    <row r="21122" spans="5:6" ht="15">
      <c r="E21122" s="64"/>
      <c r="F21122"/>
    </row>
    <row r="21123" spans="5:6" ht="15">
      <c r="E21123" s="64"/>
      <c r="F21123"/>
    </row>
    <row r="21124" spans="5:6" ht="15">
      <c r="E21124" s="64"/>
      <c r="F21124"/>
    </row>
    <row r="21125" spans="5:6" ht="15">
      <c r="E21125" s="64"/>
      <c r="F21125"/>
    </row>
    <row r="21126" spans="5:6" ht="15">
      <c r="E21126" s="64"/>
      <c r="F21126"/>
    </row>
    <row r="21127" spans="5:6" ht="15">
      <c r="E21127" s="64"/>
      <c r="F21127"/>
    </row>
    <row r="21128" spans="5:6" ht="15">
      <c r="E21128" s="64"/>
      <c r="F21128"/>
    </row>
    <row r="21129" spans="5:6" ht="15">
      <c r="E21129" s="64"/>
      <c r="F21129"/>
    </row>
    <row r="21130" spans="5:6" ht="15">
      <c r="E21130" s="64"/>
      <c r="F21130"/>
    </row>
    <row r="21131" spans="5:6" ht="15">
      <c r="E21131" s="64"/>
      <c r="F21131"/>
    </row>
    <row r="21132" spans="5:6" ht="15">
      <c r="E21132" s="64"/>
      <c r="F21132"/>
    </row>
    <row r="21133" spans="5:6" ht="15">
      <c r="E21133" s="64"/>
      <c r="F21133"/>
    </row>
    <row r="21134" spans="5:6" ht="15">
      <c r="E21134" s="64"/>
      <c r="F21134"/>
    </row>
    <row r="21135" spans="5:6" ht="15">
      <c r="E21135" s="64"/>
      <c r="F21135"/>
    </row>
    <row r="21136" spans="5:6" ht="15">
      <c r="E21136" s="64"/>
      <c r="F21136"/>
    </row>
    <row r="21137" spans="5:6" ht="15">
      <c r="E21137" s="64"/>
      <c r="F21137"/>
    </row>
    <row r="21138" spans="5:6" ht="15">
      <c r="E21138" s="64"/>
      <c r="F21138"/>
    </row>
    <row r="21139" spans="5:6" ht="15">
      <c r="E21139" s="64"/>
      <c r="F21139"/>
    </row>
    <row r="21140" spans="5:6" ht="15">
      <c r="E21140" s="64"/>
      <c r="F21140"/>
    </row>
    <row r="21141" spans="5:6" ht="15">
      <c r="E21141" s="64"/>
      <c r="F21141"/>
    </row>
    <row r="21142" spans="5:6" ht="15">
      <c r="E21142" s="64"/>
      <c r="F21142"/>
    </row>
    <row r="21143" spans="5:6" ht="15">
      <c r="E21143" s="64"/>
      <c r="F21143"/>
    </row>
    <row r="21144" spans="5:6" ht="15">
      <c r="E21144" s="64"/>
      <c r="F21144"/>
    </row>
    <row r="21145" spans="5:6" ht="15">
      <c r="E21145" s="64"/>
      <c r="F21145"/>
    </row>
    <row r="21146" spans="5:6" ht="15">
      <c r="E21146" s="64"/>
      <c r="F21146"/>
    </row>
    <row r="21147" spans="5:6" ht="15">
      <c r="E21147" s="64"/>
      <c r="F21147"/>
    </row>
    <row r="21148" spans="5:6" ht="15">
      <c r="E21148" s="64"/>
      <c r="F21148"/>
    </row>
    <row r="21149" spans="5:6" ht="15">
      <c r="E21149" s="64"/>
      <c r="F21149"/>
    </row>
    <row r="21150" spans="5:6" ht="15">
      <c r="E21150" s="64"/>
      <c r="F21150"/>
    </row>
    <row r="21151" spans="5:6" ht="15">
      <c r="E21151" s="64"/>
      <c r="F21151"/>
    </row>
    <row r="21152" spans="5:6" ht="15">
      <c r="E21152" s="64"/>
      <c r="F21152"/>
    </row>
    <row r="21153" spans="5:6" ht="15">
      <c r="E21153" s="64"/>
      <c r="F21153"/>
    </row>
    <row r="21154" spans="5:6" ht="15">
      <c r="E21154" s="64"/>
      <c r="F21154"/>
    </row>
    <row r="21155" spans="5:6" ht="15">
      <c r="E21155" s="64"/>
      <c r="F21155"/>
    </row>
    <row r="21156" spans="5:6" ht="15">
      <c r="E21156" s="64"/>
      <c r="F21156"/>
    </row>
    <row r="21157" spans="5:6" ht="15">
      <c r="E21157" s="64"/>
      <c r="F21157"/>
    </row>
    <row r="21158" spans="5:6" ht="15">
      <c r="E21158" s="64"/>
      <c r="F21158"/>
    </row>
    <row r="21159" spans="5:6" ht="15">
      <c r="E21159" s="64"/>
      <c r="F21159"/>
    </row>
    <row r="21160" spans="5:6" ht="15">
      <c r="E21160" s="64"/>
      <c r="F21160"/>
    </row>
    <row r="21161" spans="5:6" ht="15">
      <c r="E21161" s="64"/>
      <c r="F21161"/>
    </row>
    <row r="21162" spans="5:6" ht="15">
      <c r="E21162" s="64"/>
      <c r="F21162"/>
    </row>
    <row r="21163" spans="5:6" ht="15">
      <c r="E21163" s="64"/>
      <c r="F21163"/>
    </row>
    <row r="21164" spans="5:6" ht="15">
      <c r="E21164" s="64"/>
      <c r="F21164"/>
    </row>
    <row r="21165" spans="5:6" ht="15">
      <c r="E21165" s="64"/>
      <c r="F21165"/>
    </row>
    <row r="21166" spans="5:6" ht="15">
      <c r="E21166" s="64"/>
      <c r="F21166"/>
    </row>
    <row r="21167" spans="5:6" ht="15">
      <c r="E21167" s="64"/>
      <c r="F21167"/>
    </row>
    <row r="21168" spans="5:6" ht="15">
      <c r="E21168" s="64"/>
      <c r="F21168"/>
    </row>
    <row r="21169" spans="5:6" ht="15">
      <c r="E21169" s="64"/>
      <c r="F21169"/>
    </row>
    <row r="21170" spans="5:6" ht="15">
      <c r="E21170" s="64"/>
      <c r="F21170"/>
    </row>
    <row r="21171" spans="5:6" ht="15">
      <c r="E21171" s="64"/>
      <c r="F21171"/>
    </row>
    <row r="21172" spans="5:6" ht="15">
      <c r="E21172" s="64"/>
      <c r="F21172"/>
    </row>
    <row r="21173" spans="5:6" ht="15">
      <c r="E21173" s="64"/>
      <c r="F21173"/>
    </row>
    <row r="21174" spans="5:6" ht="15">
      <c r="E21174" s="64"/>
      <c r="F21174"/>
    </row>
    <row r="21175" spans="5:6" ht="15">
      <c r="E21175" s="64"/>
      <c r="F21175"/>
    </row>
    <row r="21176" spans="5:6" ht="15">
      <c r="E21176" s="64"/>
      <c r="F21176"/>
    </row>
    <row r="21177" spans="5:6" ht="15">
      <c r="E21177" s="64"/>
      <c r="F21177"/>
    </row>
    <row r="21178" spans="5:6" ht="15">
      <c r="E21178" s="64"/>
      <c r="F21178"/>
    </row>
    <row r="21179" spans="5:6" ht="15">
      <c r="E21179" s="64"/>
      <c r="F21179"/>
    </row>
    <row r="21180" spans="5:6" ht="15">
      <c r="E21180" s="64"/>
      <c r="F21180"/>
    </row>
    <row r="21181" spans="5:6" ht="15">
      <c r="E21181" s="64"/>
      <c r="F21181"/>
    </row>
    <row r="21182" spans="5:6" ht="15">
      <c r="E21182" s="64"/>
      <c r="F21182"/>
    </row>
    <row r="21183" spans="5:6" ht="15">
      <c r="E21183" s="64"/>
      <c r="F21183"/>
    </row>
    <row r="21184" spans="5:6" ht="15">
      <c r="E21184" s="64"/>
      <c r="F21184"/>
    </row>
    <row r="21185" spans="5:6" ht="15">
      <c r="E21185" s="64"/>
      <c r="F21185"/>
    </row>
    <row r="21186" spans="5:6" ht="15">
      <c r="E21186" s="64"/>
      <c r="F21186"/>
    </row>
    <row r="21187" spans="5:6" ht="15">
      <c r="E21187" s="64"/>
      <c r="F21187"/>
    </row>
    <row r="21188" spans="5:6" ht="15">
      <c r="E21188" s="64"/>
      <c r="F21188"/>
    </row>
    <row r="21189" spans="5:6" ht="15">
      <c r="E21189" s="64"/>
      <c r="F21189"/>
    </row>
    <row r="21190" spans="5:6" ht="15">
      <c r="E21190" s="64"/>
      <c r="F21190"/>
    </row>
    <row r="21191" spans="5:6" ht="15">
      <c r="E21191" s="64"/>
      <c r="F21191"/>
    </row>
    <row r="21192" spans="5:6" ht="15">
      <c r="E21192" s="64"/>
      <c r="F21192"/>
    </row>
    <row r="21193" spans="5:6" ht="15">
      <c r="E21193" s="64"/>
      <c r="F21193"/>
    </row>
    <row r="21194" spans="5:6" ht="15">
      <c r="E21194" s="64"/>
      <c r="F21194"/>
    </row>
    <row r="21195" spans="5:6" ht="15">
      <c r="E21195" s="64"/>
      <c r="F21195"/>
    </row>
    <row r="21196" spans="5:6" ht="15">
      <c r="E21196" s="64"/>
      <c r="F21196"/>
    </row>
    <row r="21197" spans="5:6" ht="15">
      <c r="E21197" s="64"/>
      <c r="F21197"/>
    </row>
    <row r="21198" spans="5:6" ht="15">
      <c r="E21198" s="64"/>
      <c r="F21198"/>
    </row>
    <row r="21199" spans="5:6" ht="15">
      <c r="E21199" s="64"/>
      <c r="F21199"/>
    </row>
    <row r="21200" spans="5:6" ht="15">
      <c r="E21200" s="64"/>
      <c r="F21200"/>
    </row>
    <row r="21201" spans="5:6" ht="15">
      <c r="E21201" s="64"/>
      <c r="F21201"/>
    </row>
    <row r="21202" spans="5:6" ht="15">
      <c r="E21202" s="64"/>
      <c r="F21202"/>
    </row>
    <row r="21203" spans="5:6" ht="15">
      <c r="E21203" s="64"/>
      <c r="F21203"/>
    </row>
    <row r="21204" spans="5:6" ht="15">
      <c r="E21204" s="64"/>
      <c r="F21204"/>
    </row>
    <row r="21205" spans="5:6" ht="15">
      <c r="E21205" s="64"/>
      <c r="F21205"/>
    </row>
    <row r="21206" spans="5:6" ht="15">
      <c r="E21206" s="64"/>
      <c r="F21206"/>
    </row>
    <row r="21207" spans="5:6" ht="15">
      <c r="E21207" s="64"/>
      <c r="F21207"/>
    </row>
    <row r="21208" spans="5:6" ht="15">
      <c r="E21208" s="64"/>
      <c r="F21208"/>
    </row>
    <row r="21209" spans="5:6" ht="15">
      <c r="E21209" s="64"/>
      <c r="F21209"/>
    </row>
    <row r="21210" spans="5:6" ht="15">
      <c r="E21210" s="64"/>
      <c r="F21210"/>
    </row>
    <row r="21211" spans="5:6" ht="15">
      <c r="E21211" s="64"/>
      <c r="F21211"/>
    </row>
    <row r="21212" spans="5:6" ht="15">
      <c r="E21212" s="64"/>
      <c r="F21212"/>
    </row>
    <row r="21213" spans="5:6" ht="15">
      <c r="E21213" s="64"/>
      <c r="F21213"/>
    </row>
    <row r="21214" spans="5:6" ht="15">
      <c r="E21214" s="64"/>
      <c r="F21214"/>
    </row>
    <row r="21215" spans="5:6" ht="15">
      <c r="E21215" s="64"/>
      <c r="F21215"/>
    </row>
    <row r="21216" spans="5:6" ht="15">
      <c r="E21216" s="64"/>
      <c r="F21216"/>
    </row>
    <row r="21217" spans="5:6" ht="15">
      <c r="E21217" s="64"/>
      <c r="F21217"/>
    </row>
    <row r="21218" spans="5:6" ht="15">
      <c r="E21218" s="64"/>
      <c r="F21218"/>
    </row>
    <row r="21219" spans="5:6" ht="15">
      <c r="E21219" s="64"/>
      <c r="F21219"/>
    </row>
    <row r="21220" spans="5:6" ht="15">
      <c r="E21220" s="64"/>
      <c r="F21220"/>
    </row>
    <row r="21221" spans="5:6" ht="15">
      <c r="E21221" s="64"/>
      <c r="F21221"/>
    </row>
    <row r="21222" spans="5:6" ht="15">
      <c r="E21222" s="64"/>
      <c r="F21222"/>
    </row>
    <row r="21223" spans="5:6" ht="15">
      <c r="E21223" s="64"/>
      <c r="F21223"/>
    </row>
    <row r="21224" spans="5:6" ht="15">
      <c r="E21224" s="64"/>
      <c r="F21224"/>
    </row>
    <row r="21225" spans="5:6" ht="15">
      <c r="E21225" s="64"/>
      <c r="F21225"/>
    </row>
    <row r="21226" spans="5:6" ht="15">
      <c r="E21226" s="64"/>
      <c r="F21226"/>
    </row>
    <row r="21227" spans="5:6" ht="15">
      <c r="E21227" s="64"/>
      <c r="F21227"/>
    </row>
    <row r="21228" spans="5:6" ht="15">
      <c r="E21228" s="64"/>
      <c r="F21228"/>
    </row>
    <row r="21229" spans="5:6" ht="15">
      <c r="E21229" s="64"/>
      <c r="F21229"/>
    </row>
    <row r="21230" spans="5:6" ht="15">
      <c r="E21230" s="64"/>
      <c r="F21230"/>
    </row>
    <row r="21231" spans="5:6" ht="15">
      <c r="E21231" s="64"/>
      <c r="F21231"/>
    </row>
    <row r="21232" spans="5:6" ht="15">
      <c r="E21232" s="64"/>
      <c r="F21232"/>
    </row>
    <row r="21233" spans="5:6" ht="15">
      <c r="E21233" s="64"/>
      <c r="F21233"/>
    </row>
    <row r="21234" spans="5:6" ht="15">
      <c r="E21234" s="64"/>
      <c r="F21234"/>
    </row>
    <row r="21235" spans="5:6" ht="15">
      <c r="E21235" s="64"/>
      <c r="F21235"/>
    </row>
    <row r="21236" spans="5:6" ht="15">
      <c r="E21236" s="64"/>
      <c r="F21236"/>
    </row>
    <row r="21237" spans="5:6" ht="15">
      <c r="E21237" s="64"/>
      <c r="F21237"/>
    </row>
    <row r="21238" spans="5:6" ht="15">
      <c r="E21238" s="64"/>
      <c r="F21238"/>
    </row>
    <row r="21239" spans="5:6" ht="15">
      <c r="E21239" s="64"/>
      <c r="F21239"/>
    </row>
    <row r="21240" spans="5:6" ht="15">
      <c r="E21240" s="64"/>
      <c r="F21240"/>
    </row>
    <row r="21241" spans="5:6" ht="15">
      <c r="E21241" s="64"/>
      <c r="F21241"/>
    </row>
    <row r="21242" spans="5:6" ht="15">
      <c r="E21242" s="64"/>
      <c r="F21242"/>
    </row>
    <row r="21243" spans="5:6" ht="15">
      <c r="E21243" s="64"/>
      <c r="F21243"/>
    </row>
    <row r="21244" spans="5:6" ht="15">
      <c r="E21244" s="64"/>
      <c r="F21244"/>
    </row>
    <row r="21245" spans="5:6" ht="15">
      <c r="E21245" s="64"/>
      <c r="F21245"/>
    </row>
    <row r="21246" spans="5:6" ht="15">
      <c r="E21246" s="64"/>
      <c r="F21246"/>
    </row>
    <row r="21247" spans="5:6" ht="15">
      <c r="E21247" s="64"/>
      <c r="F21247"/>
    </row>
    <row r="21248" spans="5:6" ht="15">
      <c r="E21248" s="64"/>
      <c r="F21248"/>
    </row>
    <row r="21249" spans="5:6" ht="15">
      <c r="E21249" s="64"/>
      <c r="F21249"/>
    </row>
    <row r="21250" spans="5:6" ht="15">
      <c r="E21250" s="64"/>
      <c r="F21250"/>
    </row>
    <row r="21251" spans="5:6" ht="15">
      <c r="E21251" s="64"/>
      <c r="F21251"/>
    </row>
    <row r="21252" spans="5:6" ht="15">
      <c r="E21252" s="64"/>
      <c r="F21252"/>
    </row>
    <row r="21253" spans="5:6" ht="15">
      <c r="E21253" s="64"/>
      <c r="F21253"/>
    </row>
    <row r="21254" spans="5:6" ht="15">
      <c r="E21254" s="64"/>
      <c r="F21254"/>
    </row>
    <row r="21255" spans="5:6" ht="15">
      <c r="E21255" s="64"/>
      <c r="F21255"/>
    </row>
    <row r="21256" spans="5:6" ht="15">
      <c r="E21256" s="64"/>
      <c r="F21256"/>
    </row>
    <row r="21257" spans="5:6" ht="15">
      <c r="E21257" s="64"/>
      <c r="F21257"/>
    </row>
    <row r="21258" spans="5:6" ht="15">
      <c r="E21258" s="64"/>
      <c r="F21258"/>
    </row>
    <row r="21259" spans="5:6" ht="15">
      <c r="E21259" s="64"/>
      <c r="F21259"/>
    </row>
    <row r="21260" spans="5:6" ht="15">
      <c r="E21260" s="64"/>
      <c r="F21260"/>
    </row>
    <row r="21261" spans="5:6" ht="15">
      <c r="E21261" s="64"/>
      <c r="F21261"/>
    </row>
    <row r="21262" spans="5:6" ht="15">
      <c r="E21262" s="64"/>
      <c r="F21262"/>
    </row>
    <row r="21263" spans="5:6" ht="15">
      <c r="E21263" s="64"/>
      <c r="F21263"/>
    </row>
    <row r="21264" spans="5:6" ht="15">
      <c r="E21264" s="64"/>
      <c r="F21264"/>
    </row>
    <row r="21265" spans="5:6" ht="15">
      <c r="E21265" s="64"/>
      <c r="F21265"/>
    </row>
    <row r="21266" spans="5:6" ht="15">
      <c r="E21266" s="64"/>
      <c r="F21266"/>
    </row>
    <row r="21267" spans="5:6" ht="15">
      <c r="E21267" s="64"/>
      <c r="F21267"/>
    </row>
    <row r="21268" spans="5:6" ht="15">
      <c r="E21268" s="64"/>
      <c r="F21268"/>
    </row>
    <row r="21269" spans="5:6" ht="15">
      <c r="E21269" s="64"/>
      <c r="F21269"/>
    </row>
    <row r="21270" spans="5:6" ht="15">
      <c r="E21270" s="64"/>
      <c r="F21270"/>
    </row>
    <row r="21271" spans="5:6" ht="15">
      <c r="E21271" s="64"/>
      <c r="F21271"/>
    </row>
    <row r="21272" spans="5:6" ht="15">
      <c r="E21272" s="64"/>
      <c r="F21272"/>
    </row>
    <row r="21273" spans="5:6" ht="15">
      <c r="E21273" s="64"/>
      <c r="F21273"/>
    </row>
    <row r="21274" spans="5:6" ht="15">
      <c r="E21274" s="64"/>
      <c r="F21274"/>
    </row>
    <row r="21275" spans="5:6" ht="15">
      <c r="E21275" s="64"/>
      <c r="F21275"/>
    </row>
    <row r="21276" spans="5:6" ht="15">
      <c r="E21276" s="64"/>
      <c r="F21276"/>
    </row>
    <row r="21277" spans="5:6" ht="15">
      <c r="E21277" s="64"/>
      <c r="F21277"/>
    </row>
    <row r="21278" spans="5:6" ht="15">
      <c r="E21278" s="64"/>
      <c r="F21278"/>
    </row>
    <row r="21279" spans="5:6" ht="15">
      <c r="E21279" s="64"/>
      <c r="F21279"/>
    </row>
    <row r="21280" spans="5:6" ht="15">
      <c r="E21280" s="64"/>
      <c r="F21280"/>
    </row>
    <row r="21281" spans="5:6" ht="15">
      <c r="E21281" s="64"/>
      <c r="F21281"/>
    </row>
    <row r="21282" spans="5:6" ht="15">
      <c r="E21282" s="64"/>
      <c r="F21282"/>
    </row>
    <row r="21283" spans="5:6" ht="15">
      <c r="E21283" s="64"/>
      <c r="F21283"/>
    </row>
    <row r="21284" spans="5:6" ht="15">
      <c r="E21284" s="64"/>
      <c r="F21284"/>
    </row>
    <row r="21285" spans="5:6" ht="15">
      <c r="E21285" s="64"/>
      <c r="F21285"/>
    </row>
    <row r="21286" spans="5:6" ht="15">
      <c r="E21286" s="64"/>
      <c r="F21286"/>
    </row>
    <row r="21287" spans="5:6" ht="15">
      <c r="E21287" s="64"/>
      <c r="F21287"/>
    </row>
    <row r="21288" spans="5:6" ht="15">
      <c r="E21288" s="64"/>
      <c r="F21288"/>
    </row>
    <row r="21289" spans="5:6" ht="15">
      <c r="E21289" s="64"/>
      <c r="F21289"/>
    </row>
    <row r="21290" spans="5:6" ht="15">
      <c r="E21290" s="64"/>
      <c r="F21290"/>
    </row>
    <row r="21291" spans="5:6" ht="15">
      <c r="E21291" s="64"/>
      <c r="F21291"/>
    </row>
    <row r="21292" spans="5:6" ht="15">
      <c r="E21292" s="64"/>
      <c r="F21292"/>
    </row>
    <row r="21293" spans="5:6" ht="15">
      <c r="E21293" s="64"/>
      <c r="F21293"/>
    </row>
    <row r="21294" spans="5:6" ht="15">
      <c r="E21294" s="64"/>
      <c r="F21294"/>
    </row>
    <row r="21295" spans="5:6" ht="15">
      <c r="E21295" s="64"/>
      <c r="F21295"/>
    </row>
    <row r="21296" spans="5:6" ht="15">
      <c r="E21296" s="64"/>
      <c r="F21296"/>
    </row>
    <row r="21297" spans="5:6" ht="15">
      <c r="E21297" s="64"/>
      <c r="F21297"/>
    </row>
    <row r="21298" spans="5:6" ht="15">
      <c r="E21298" s="64"/>
      <c r="F21298"/>
    </row>
    <row r="21299" spans="5:6" ht="15">
      <c r="E21299" s="64"/>
      <c r="F21299"/>
    </row>
    <row r="21300" spans="5:6" ht="15">
      <c r="E21300" s="64"/>
      <c r="F21300"/>
    </row>
    <row r="21301" spans="5:6" ht="15">
      <c r="E21301" s="64"/>
      <c r="F21301"/>
    </row>
    <row r="21302" spans="5:6" ht="15">
      <c r="E21302" s="64"/>
      <c r="F21302"/>
    </row>
    <row r="21303" spans="5:6" ht="15">
      <c r="E21303" s="64"/>
      <c r="F21303"/>
    </row>
    <row r="21304" spans="5:6" ht="15">
      <c r="E21304" s="64"/>
      <c r="F21304"/>
    </row>
    <row r="21305" spans="5:6" ht="15">
      <c r="E21305" s="64"/>
      <c r="F21305"/>
    </row>
    <row r="21306" spans="5:6" ht="15">
      <c r="E21306" s="64"/>
      <c r="F21306"/>
    </row>
    <row r="21307" spans="5:6" ht="15">
      <c r="E21307" s="64"/>
      <c r="F21307"/>
    </row>
    <row r="21308" spans="5:6" ht="15">
      <c r="E21308" s="64"/>
      <c r="F21308"/>
    </row>
    <row r="21309" spans="5:6" ht="15">
      <c r="E21309" s="64"/>
      <c r="F21309"/>
    </row>
    <row r="21310" spans="5:6" ht="15">
      <c r="E21310" s="64"/>
      <c r="F21310"/>
    </row>
    <row r="21311" spans="5:6" ht="15">
      <c r="E21311" s="64"/>
      <c r="F21311"/>
    </row>
    <row r="21312" spans="5:6" ht="15">
      <c r="E21312" s="64"/>
      <c r="F21312"/>
    </row>
    <row r="21313" spans="5:6" ht="15">
      <c r="E21313" s="64"/>
      <c r="F21313"/>
    </row>
    <row r="21314" spans="5:6" ht="15">
      <c r="E21314" s="64"/>
      <c r="F21314"/>
    </row>
    <row r="21315" spans="5:6" ht="15">
      <c r="E21315" s="64"/>
      <c r="F21315"/>
    </row>
    <row r="21316" spans="5:6" ht="15">
      <c r="E21316" s="64"/>
      <c r="F21316"/>
    </row>
    <row r="21317" spans="5:6" ht="15">
      <c r="E21317" s="64"/>
      <c r="F21317"/>
    </row>
    <row r="21318" spans="5:6" ht="15">
      <c r="E21318" s="64"/>
      <c r="F21318"/>
    </row>
    <row r="21319" spans="5:6" ht="15">
      <c r="E21319" s="64"/>
      <c r="F21319"/>
    </row>
    <row r="21320" spans="5:6" ht="15">
      <c r="E21320" s="64"/>
      <c r="F21320"/>
    </row>
    <row r="21321" spans="5:6" ht="15">
      <c r="E21321" s="64"/>
      <c r="F21321"/>
    </row>
    <row r="21322" spans="5:6" ht="15">
      <c r="E21322" s="64"/>
      <c r="F21322"/>
    </row>
    <row r="21323" spans="5:6" ht="15">
      <c r="E21323" s="64"/>
      <c r="F21323"/>
    </row>
    <row r="21324" spans="5:6" ht="15">
      <c r="E21324" s="64"/>
      <c r="F21324"/>
    </row>
    <row r="21325" spans="5:6" ht="15">
      <c r="E21325" s="64"/>
      <c r="F21325"/>
    </row>
    <row r="21326" spans="5:6" ht="15">
      <c r="E21326" s="64"/>
      <c r="F21326"/>
    </row>
    <row r="21327" spans="5:6" ht="15">
      <c r="E21327" s="64"/>
      <c r="F21327"/>
    </row>
    <row r="21328" spans="5:6" ht="15">
      <c r="E21328" s="64"/>
      <c r="F21328"/>
    </row>
    <row r="21329" spans="5:6" ht="15">
      <c r="E21329" s="64"/>
      <c r="F21329"/>
    </row>
    <row r="21330" spans="5:6" ht="15">
      <c r="E21330" s="64"/>
      <c r="F21330"/>
    </row>
    <row r="21331" spans="5:6" ht="15">
      <c r="E21331" s="64"/>
      <c r="F21331"/>
    </row>
    <row r="21332" spans="5:6" ht="15">
      <c r="E21332" s="64"/>
      <c r="F21332"/>
    </row>
    <row r="21333" spans="5:6" ht="15">
      <c r="E21333" s="64"/>
      <c r="F21333"/>
    </row>
    <row r="21334" spans="5:6" ht="15">
      <c r="E21334" s="64"/>
      <c r="F21334"/>
    </row>
    <row r="21335" spans="5:6" ht="15">
      <c r="E21335" s="64"/>
      <c r="F21335"/>
    </row>
    <row r="21336" spans="5:6" ht="15">
      <c r="E21336" s="64"/>
      <c r="F21336"/>
    </row>
    <row r="21337" spans="5:6" ht="15">
      <c r="E21337" s="64"/>
      <c r="F21337"/>
    </row>
    <row r="21338" spans="5:6" ht="15">
      <c r="E21338" s="64"/>
      <c r="F21338"/>
    </row>
    <row r="21339" spans="5:6" ht="15">
      <c r="E21339" s="64"/>
      <c r="F21339"/>
    </row>
    <row r="21340" spans="5:6" ht="15">
      <c r="E21340" s="64"/>
      <c r="F21340"/>
    </row>
    <row r="21341" spans="5:6" ht="15">
      <c r="E21341" s="64"/>
      <c r="F21341"/>
    </row>
    <row r="21342" spans="5:6" ht="15">
      <c r="E21342" s="64"/>
      <c r="F21342"/>
    </row>
    <row r="21343" spans="5:6" ht="15">
      <c r="E21343" s="64"/>
      <c r="F21343"/>
    </row>
    <row r="21344" spans="5:6" ht="15">
      <c r="E21344" s="64"/>
      <c r="F21344"/>
    </row>
    <row r="21345" spans="5:6" ht="15">
      <c r="E21345" s="64"/>
      <c r="F21345"/>
    </row>
    <row r="21346" spans="5:6" ht="15">
      <c r="E21346" s="64"/>
      <c r="F21346"/>
    </row>
    <row r="21347" spans="5:6" ht="15">
      <c r="E21347" s="64"/>
      <c r="F21347"/>
    </row>
    <row r="21348" spans="5:6" ht="15">
      <c r="E21348" s="64"/>
      <c r="F21348"/>
    </row>
    <row r="21349" spans="5:6" ht="15">
      <c r="E21349" s="64"/>
      <c r="F21349"/>
    </row>
    <row r="21350" spans="5:6" ht="15">
      <c r="E21350" s="64"/>
      <c r="F21350"/>
    </row>
    <row r="21351" spans="5:6" ht="15">
      <c r="E21351" s="64"/>
      <c r="F21351"/>
    </row>
    <row r="21352" spans="5:6" ht="15">
      <c r="E21352" s="64"/>
      <c r="F21352"/>
    </row>
    <row r="21353" spans="5:6" ht="15">
      <c r="E21353" s="64"/>
      <c r="F21353"/>
    </row>
    <row r="21354" spans="5:6" ht="15">
      <c r="E21354" s="64"/>
      <c r="F21354"/>
    </row>
    <row r="21355" spans="5:6" ht="15">
      <c r="E21355" s="64"/>
      <c r="F21355"/>
    </row>
    <row r="21356" spans="5:6" ht="15">
      <c r="E21356" s="64"/>
      <c r="F21356"/>
    </row>
    <row r="21357" spans="5:6" ht="15">
      <c r="E21357" s="64"/>
      <c r="F21357"/>
    </row>
    <row r="21358" spans="5:6" ht="15">
      <c r="E21358" s="64"/>
      <c r="F21358"/>
    </row>
    <row r="21359" spans="5:6" ht="15">
      <c r="E21359" s="64"/>
      <c r="F21359"/>
    </row>
    <row r="21360" spans="5:6" ht="15">
      <c r="E21360" s="64"/>
      <c r="F21360"/>
    </row>
    <row r="21361" spans="5:6" ht="15">
      <c r="E21361" s="64"/>
      <c r="F21361"/>
    </row>
    <row r="21362" spans="5:6" ht="15">
      <c r="E21362" s="64"/>
      <c r="F21362"/>
    </row>
    <row r="21363" spans="5:6" ht="15">
      <c r="E21363" s="64"/>
      <c r="F21363"/>
    </row>
    <row r="21364" spans="5:6" ht="15">
      <c r="E21364" s="64"/>
      <c r="F21364"/>
    </row>
    <row r="21365" spans="5:6" ht="15">
      <c r="E21365" s="64"/>
      <c r="F21365"/>
    </row>
    <row r="21366" spans="5:6" ht="15">
      <c r="E21366" s="64"/>
      <c r="F21366"/>
    </row>
    <row r="21367" spans="5:6" ht="15">
      <c r="E21367" s="64"/>
      <c r="F21367"/>
    </row>
    <row r="21368" spans="5:6" ht="15">
      <c r="E21368" s="64"/>
      <c r="F21368"/>
    </row>
    <row r="21369" spans="5:6" ht="15">
      <c r="E21369" s="64"/>
      <c r="F21369"/>
    </row>
    <row r="21370" spans="5:6" ht="15">
      <c r="E21370" s="64"/>
      <c r="F21370"/>
    </row>
    <row r="21371" spans="5:6" ht="15">
      <c r="E21371" s="64"/>
      <c r="F21371"/>
    </row>
    <row r="21372" spans="5:6" ht="15">
      <c r="E21372" s="64"/>
      <c r="F21372"/>
    </row>
    <row r="21373" spans="5:6" ht="15">
      <c r="E21373" s="64"/>
      <c r="F21373"/>
    </row>
    <row r="21374" spans="5:6" ht="15">
      <c r="E21374" s="64"/>
      <c r="F21374"/>
    </row>
    <row r="21375" spans="5:6" ht="15">
      <c r="E21375" s="64"/>
      <c r="F21375"/>
    </row>
    <row r="21376" spans="5:6" ht="15">
      <c r="E21376" s="64"/>
      <c r="F21376"/>
    </row>
    <row r="21377" spans="5:6" ht="15">
      <c r="E21377" s="64"/>
      <c r="F21377"/>
    </row>
    <row r="21378" spans="5:6" ht="15">
      <c r="E21378" s="64"/>
      <c r="F21378"/>
    </row>
    <row r="21379" spans="5:6" ht="15">
      <c r="E21379" s="64"/>
      <c r="F21379"/>
    </row>
    <row r="21380" spans="5:6" ht="15">
      <c r="E21380" s="64"/>
      <c r="F21380"/>
    </row>
    <row r="21381" spans="5:6" ht="15">
      <c r="E21381" s="64"/>
      <c r="F21381"/>
    </row>
    <row r="21382" spans="5:6" ht="15">
      <c r="E21382" s="64"/>
      <c r="F21382"/>
    </row>
    <row r="21383" spans="5:6" ht="15">
      <c r="E21383" s="64"/>
      <c r="F21383"/>
    </row>
    <row r="21384" spans="5:6" ht="15">
      <c r="E21384" s="64"/>
      <c r="F21384"/>
    </row>
    <row r="21385" spans="5:6" ht="15">
      <c r="E21385" s="64"/>
      <c r="F21385"/>
    </row>
    <row r="21386" spans="5:6" ht="15">
      <c r="E21386" s="64"/>
      <c r="F21386"/>
    </row>
    <row r="21387" spans="5:6" ht="15">
      <c r="E21387" s="64"/>
      <c r="F21387"/>
    </row>
    <row r="21388" spans="5:6" ht="15">
      <c r="E21388" s="64"/>
      <c r="F21388"/>
    </row>
    <row r="21389" spans="5:6" ht="15">
      <c r="E21389" s="64"/>
      <c r="F21389"/>
    </row>
    <row r="21390" spans="5:6" ht="15">
      <c r="E21390" s="64"/>
      <c r="F21390"/>
    </row>
    <row r="21391" spans="5:6" ht="15">
      <c r="E21391" s="64"/>
      <c r="F21391"/>
    </row>
    <row r="21392" spans="5:6" ht="15">
      <c r="E21392" s="64"/>
      <c r="F21392"/>
    </row>
    <row r="21393" spans="5:6" ht="15">
      <c r="E21393" s="64"/>
      <c r="F21393"/>
    </row>
    <row r="21394" spans="5:6" ht="15">
      <c r="E21394" s="64"/>
      <c r="F21394"/>
    </row>
    <row r="21395" spans="5:6" ht="15">
      <c r="E21395" s="64"/>
      <c r="F21395"/>
    </row>
    <row r="21396" spans="5:6" ht="15">
      <c r="E21396" s="64"/>
      <c r="F21396"/>
    </row>
    <row r="21397" spans="5:6" ht="15">
      <c r="E21397" s="64"/>
      <c r="F21397"/>
    </row>
    <row r="21398" spans="5:6" ht="15">
      <c r="E21398" s="64"/>
      <c r="F21398"/>
    </row>
    <row r="21399" spans="5:6" ht="15">
      <c r="E21399" s="64"/>
      <c r="F21399"/>
    </row>
    <row r="21400" spans="5:6" ht="15">
      <c r="E21400" s="64"/>
      <c r="F21400"/>
    </row>
    <row r="21401" spans="5:6" ht="15">
      <c r="E21401" s="64"/>
      <c r="F21401"/>
    </row>
    <row r="21402" spans="5:6" ht="15">
      <c r="E21402" s="64"/>
      <c r="F21402"/>
    </row>
    <row r="21403" spans="5:6" ht="15">
      <c r="E21403" s="64"/>
      <c r="F21403"/>
    </row>
    <row r="21404" spans="5:6" ht="15">
      <c r="E21404" s="64"/>
      <c r="F21404"/>
    </row>
    <row r="21405" spans="5:6" ht="15">
      <c r="E21405" s="64"/>
      <c r="F21405"/>
    </row>
    <row r="21406" spans="5:6" ht="15">
      <c r="E21406" s="64"/>
      <c r="F21406"/>
    </row>
    <row r="21407" spans="5:6" ht="15">
      <c r="E21407" s="64"/>
      <c r="F21407"/>
    </row>
    <row r="21408" spans="5:6" ht="15">
      <c r="E21408" s="64"/>
      <c r="F21408"/>
    </row>
    <row r="21409" spans="5:6" ht="15">
      <c r="E21409" s="64"/>
      <c r="F21409"/>
    </row>
    <row r="21410" spans="5:6" ht="15">
      <c r="E21410" s="64"/>
      <c r="F21410"/>
    </row>
    <row r="21411" spans="5:6" ht="15">
      <c r="E21411" s="64"/>
      <c r="F21411"/>
    </row>
    <row r="21412" spans="5:6" ht="15">
      <c r="E21412" s="64"/>
      <c r="F21412"/>
    </row>
    <row r="21413" spans="5:6" ht="15">
      <c r="E21413" s="64"/>
      <c r="F21413"/>
    </row>
    <row r="21414" spans="5:6" ht="15">
      <c r="E21414" s="64"/>
      <c r="F21414"/>
    </row>
    <row r="21415" spans="5:6" ht="15">
      <c r="E21415" s="64"/>
      <c r="F21415"/>
    </row>
    <row r="21416" spans="5:6" ht="15">
      <c r="E21416" s="64"/>
      <c r="F21416"/>
    </row>
    <row r="21417" spans="5:6" ht="15">
      <c r="E21417" s="64"/>
      <c r="F21417"/>
    </row>
    <row r="21418" spans="5:6" ht="15">
      <c r="E21418" s="64"/>
      <c r="F21418"/>
    </row>
    <row r="21419" spans="5:6" ht="15">
      <c r="E21419" s="64"/>
      <c r="F21419"/>
    </row>
    <row r="21420" spans="5:6" ht="15">
      <c r="E21420" s="64"/>
      <c r="F21420"/>
    </row>
    <row r="21421" spans="5:6" ht="15">
      <c r="E21421" s="64"/>
      <c r="F21421"/>
    </row>
    <row r="21422" spans="5:6" ht="15">
      <c r="E21422" s="64"/>
      <c r="F21422"/>
    </row>
    <row r="21423" spans="5:6" ht="15">
      <c r="E21423" s="64"/>
      <c r="F21423"/>
    </row>
    <row r="21424" spans="5:6" ht="15">
      <c r="E21424" s="64"/>
      <c r="F21424"/>
    </row>
    <row r="21425" spans="5:6" ht="15">
      <c r="E21425" s="64"/>
      <c r="F21425"/>
    </row>
    <row r="21426" spans="5:6" ht="15">
      <c r="E21426" s="64"/>
      <c r="F21426"/>
    </row>
    <row r="21427" spans="5:6" ht="15">
      <c r="E21427" s="64"/>
      <c r="F21427"/>
    </row>
    <row r="21428" spans="5:6" ht="15">
      <c r="E21428" s="64"/>
      <c r="F21428"/>
    </row>
    <row r="21429" spans="5:6" ht="15">
      <c r="E21429" s="64"/>
      <c r="F21429"/>
    </row>
    <row r="21430" spans="5:6" ht="15">
      <c r="E21430" s="64"/>
      <c r="F21430"/>
    </row>
    <row r="21431" spans="5:6" ht="15">
      <c r="E21431" s="64"/>
      <c r="F21431"/>
    </row>
    <row r="21432" spans="5:6" ht="15">
      <c r="E21432" s="64"/>
      <c r="F21432"/>
    </row>
    <row r="21433" spans="5:6" ht="15">
      <c r="E21433" s="64"/>
      <c r="F21433"/>
    </row>
    <row r="21434" spans="5:6" ht="15">
      <c r="E21434" s="64"/>
      <c r="F21434"/>
    </row>
    <row r="21435" spans="5:6" ht="15">
      <c r="E21435" s="64"/>
      <c r="F21435"/>
    </row>
    <row r="21436" spans="5:6" ht="15">
      <c r="E21436" s="64"/>
      <c r="F21436"/>
    </row>
    <row r="21437" spans="5:6" ht="15">
      <c r="E21437" s="64"/>
      <c r="F21437"/>
    </row>
    <row r="21438" spans="5:6" ht="15">
      <c r="E21438" s="64"/>
      <c r="F21438"/>
    </row>
    <row r="21439" spans="5:6" ht="15">
      <c r="E21439" s="64"/>
      <c r="F21439"/>
    </row>
    <row r="21440" spans="5:6" ht="15">
      <c r="E21440" s="64"/>
      <c r="F21440"/>
    </row>
    <row r="21441" spans="5:6" ht="15">
      <c r="E21441" s="64"/>
      <c r="F21441"/>
    </row>
    <row r="21442" spans="5:6" ht="15">
      <c r="E21442" s="64"/>
      <c r="F21442"/>
    </row>
    <row r="21443" spans="5:6" ht="15">
      <c r="E21443" s="64"/>
      <c r="F21443"/>
    </row>
    <row r="21444" spans="5:6" ht="15">
      <c r="E21444" s="64"/>
      <c r="F21444"/>
    </row>
    <row r="21445" spans="5:6" ht="15">
      <c r="E21445" s="64"/>
      <c r="F21445"/>
    </row>
    <row r="21446" spans="5:6" ht="15">
      <c r="E21446" s="64"/>
      <c r="F21446"/>
    </row>
    <row r="21447" spans="5:6" ht="15">
      <c r="E21447" s="64"/>
      <c r="F21447"/>
    </row>
    <row r="21448" spans="5:6" ht="15">
      <c r="E21448" s="64"/>
      <c r="F21448"/>
    </row>
    <row r="21449" spans="5:6" ht="15">
      <c r="E21449" s="64"/>
      <c r="F21449"/>
    </row>
    <row r="21450" spans="5:6" ht="15">
      <c r="E21450" s="64"/>
      <c r="F21450"/>
    </row>
    <row r="21451" spans="5:6" ht="15">
      <c r="E21451" s="64"/>
      <c r="F21451"/>
    </row>
    <row r="21452" spans="5:6" ht="15">
      <c r="E21452" s="64"/>
      <c r="F21452"/>
    </row>
    <row r="21453" spans="5:6" ht="15">
      <c r="E21453" s="64"/>
      <c r="F21453"/>
    </row>
    <row r="21454" spans="5:6" ht="15">
      <c r="E21454" s="64"/>
      <c r="F21454"/>
    </row>
    <row r="21455" spans="5:6" ht="15">
      <c r="E21455" s="64"/>
      <c r="F21455"/>
    </row>
    <row r="21456" spans="5:6" ht="15">
      <c r="E21456" s="64"/>
      <c r="F21456"/>
    </row>
    <row r="21457" spans="5:6" ht="15">
      <c r="E21457" s="64"/>
      <c r="F21457"/>
    </row>
    <row r="21458" spans="5:6" ht="15">
      <c r="E21458" s="64"/>
      <c r="F21458"/>
    </row>
    <row r="21459" spans="5:6" ht="15">
      <c r="E21459" s="64"/>
      <c r="F21459"/>
    </row>
    <row r="21460" spans="5:6" ht="15">
      <c r="E21460" s="64"/>
      <c r="F21460"/>
    </row>
    <row r="21461" spans="5:6" ht="15">
      <c r="E21461" s="64"/>
      <c r="F21461"/>
    </row>
    <row r="21462" spans="5:6" ht="15">
      <c r="E21462" s="64"/>
      <c r="F21462"/>
    </row>
    <row r="21463" spans="5:6" ht="15">
      <c r="E21463" s="64"/>
      <c r="F21463"/>
    </row>
    <row r="21464" spans="5:6" ht="15">
      <c r="E21464" s="64"/>
      <c r="F21464"/>
    </row>
    <row r="21465" spans="5:6" ht="15">
      <c r="E21465" s="64"/>
      <c r="F21465"/>
    </row>
    <row r="21466" spans="5:6" ht="15">
      <c r="E21466" s="64"/>
      <c r="F21466"/>
    </row>
    <row r="21467" spans="5:6" ht="15">
      <c r="E21467" s="64"/>
      <c r="F21467"/>
    </row>
    <row r="21468" spans="5:6" ht="15">
      <c r="E21468" s="64"/>
      <c r="F21468"/>
    </row>
    <row r="21469" spans="5:6" ht="15">
      <c r="E21469" s="64"/>
      <c r="F21469"/>
    </row>
    <row r="21470" spans="5:6" ht="15">
      <c r="E21470" s="64"/>
      <c r="F21470"/>
    </row>
    <row r="21471" spans="5:6" ht="15">
      <c r="E21471" s="64"/>
      <c r="F21471"/>
    </row>
    <row r="21472" spans="5:6" ht="15">
      <c r="E21472" s="64"/>
      <c r="F21472"/>
    </row>
    <row r="21473" spans="5:6" ht="15">
      <c r="E21473" s="64"/>
      <c r="F21473"/>
    </row>
    <row r="21474" spans="5:6" ht="15">
      <c r="E21474" s="64"/>
      <c r="F21474"/>
    </row>
    <row r="21475" spans="5:6" ht="15">
      <c r="E21475" s="64"/>
      <c r="F21475"/>
    </row>
    <row r="21476" spans="5:6" ht="15">
      <c r="E21476" s="64"/>
      <c r="F21476"/>
    </row>
    <row r="21477" spans="5:6" ht="15">
      <c r="E21477" s="64"/>
      <c r="F21477"/>
    </row>
    <row r="21478" spans="5:6" ht="15">
      <c r="E21478" s="64"/>
      <c r="F21478"/>
    </row>
    <row r="21479" spans="5:6" ht="15">
      <c r="E21479" s="64"/>
      <c r="F21479"/>
    </row>
    <row r="21480" spans="5:6" ht="15">
      <c r="E21480" s="64"/>
      <c r="F21480"/>
    </row>
    <row r="21481" spans="5:6" ht="15">
      <c r="E21481" s="64"/>
      <c r="F21481"/>
    </row>
    <row r="21482" spans="5:6" ht="15">
      <c r="E21482" s="64"/>
      <c r="F21482"/>
    </row>
    <row r="21483" spans="5:6" ht="15">
      <c r="E21483" s="64"/>
      <c r="F21483"/>
    </row>
    <row r="21484" spans="5:6" ht="15">
      <c r="E21484" s="64"/>
      <c r="F21484"/>
    </row>
    <row r="21485" spans="5:6" ht="15">
      <c r="E21485" s="64"/>
      <c r="F21485"/>
    </row>
    <row r="21486" spans="5:6" ht="15">
      <c r="E21486" s="64"/>
      <c r="F21486"/>
    </row>
    <row r="21487" spans="5:6" ht="15">
      <c r="E21487" s="64"/>
      <c r="F21487"/>
    </row>
    <row r="21488" spans="5:6" ht="15">
      <c r="E21488" s="64"/>
      <c r="F21488"/>
    </row>
    <row r="21489" spans="5:6" ht="15">
      <c r="E21489" s="64"/>
      <c r="F21489"/>
    </row>
    <row r="21490" spans="5:6" ht="15">
      <c r="E21490" s="64"/>
      <c r="F21490"/>
    </row>
    <row r="21491" spans="5:6" ht="15">
      <c r="E21491" s="64"/>
      <c r="F21491"/>
    </row>
    <row r="21492" spans="5:6" ht="15">
      <c r="E21492" s="64"/>
      <c r="F21492"/>
    </row>
    <row r="21493" spans="5:6" ht="15">
      <c r="E21493" s="64"/>
      <c r="F21493"/>
    </row>
    <row r="21494" spans="5:6" ht="15">
      <c r="E21494" s="64"/>
      <c r="F21494"/>
    </row>
    <row r="21495" spans="5:6" ht="15">
      <c r="E21495" s="64"/>
      <c r="F21495"/>
    </row>
    <row r="21496" spans="5:6" ht="15">
      <c r="E21496" s="64"/>
      <c r="F21496"/>
    </row>
    <row r="21497" spans="5:6" ht="15">
      <c r="E21497" s="64"/>
      <c r="F21497"/>
    </row>
    <row r="21498" spans="5:6" ht="15">
      <c r="E21498" s="64"/>
      <c r="F21498"/>
    </row>
    <row r="21499" spans="5:6" ht="15">
      <c r="E21499" s="64"/>
      <c r="F21499"/>
    </row>
    <row r="21500" spans="5:6" ht="15">
      <c r="E21500" s="64"/>
      <c r="F21500"/>
    </row>
    <row r="21501" spans="5:6" ht="15">
      <c r="E21501" s="64"/>
      <c r="F21501"/>
    </row>
    <row r="21502" spans="5:6" ht="15">
      <c r="E21502" s="64"/>
      <c r="F21502"/>
    </row>
    <row r="21503" spans="5:6" ht="15">
      <c r="E21503" s="64"/>
      <c r="F21503"/>
    </row>
    <row r="21504" spans="5:6" ht="15">
      <c r="E21504" s="64"/>
      <c r="F21504"/>
    </row>
    <row r="21505" spans="5:6" ht="15">
      <c r="E21505" s="64"/>
      <c r="F21505"/>
    </row>
    <row r="21506" spans="5:6" ht="15">
      <c r="E21506" s="64"/>
      <c r="F21506"/>
    </row>
    <row r="21507" spans="5:6" ht="15">
      <c r="E21507" s="64"/>
      <c r="F21507"/>
    </row>
    <row r="21508" spans="5:6" ht="15">
      <c r="E21508" s="64"/>
      <c r="F21508"/>
    </row>
    <row r="21509" spans="5:6" ht="15">
      <c r="E21509" s="64"/>
      <c r="F21509"/>
    </row>
    <row r="21510" spans="5:6" ht="15">
      <c r="E21510" s="64"/>
      <c r="F21510"/>
    </row>
    <row r="21511" spans="5:6" ht="15">
      <c r="E21511" s="64"/>
      <c r="F21511"/>
    </row>
    <row r="21512" spans="5:6" ht="15">
      <c r="E21512" s="64"/>
      <c r="F21512"/>
    </row>
    <row r="21513" spans="5:6" ht="15">
      <c r="E21513" s="64"/>
      <c r="F21513"/>
    </row>
    <row r="21514" spans="5:6" ht="15">
      <c r="E21514" s="64"/>
      <c r="F21514"/>
    </row>
    <row r="21515" spans="5:6" ht="15">
      <c r="E21515" s="64"/>
      <c r="F21515"/>
    </row>
    <row r="21516" spans="5:6" ht="15">
      <c r="E21516" s="64"/>
      <c r="F21516"/>
    </row>
    <row r="21517" spans="5:6" ht="15">
      <c r="E21517" s="64"/>
      <c r="F21517"/>
    </row>
    <row r="21518" spans="5:6" ht="15">
      <c r="E21518" s="64"/>
      <c r="F21518"/>
    </row>
    <row r="21519" spans="5:6" ht="15">
      <c r="E21519" s="64"/>
      <c r="F21519"/>
    </row>
    <row r="21520" spans="5:6" ht="15">
      <c r="E21520" s="64"/>
      <c r="F21520"/>
    </row>
    <row r="21521" spans="5:6" ht="15">
      <c r="E21521" s="64"/>
      <c r="F21521"/>
    </row>
    <row r="21522" spans="5:6" ht="15">
      <c r="E21522" s="64"/>
      <c r="F21522"/>
    </row>
    <row r="21523" spans="5:6" ht="15">
      <c r="E21523" s="64"/>
      <c r="F21523"/>
    </row>
    <row r="21524" spans="5:6" ht="15">
      <c r="E21524" s="64"/>
      <c r="F21524"/>
    </row>
    <row r="21525" spans="5:6" ht="15">
      <c r="E21525" s="64"/>
      <c r="F21525"/>
    </row>
    <row r="21526" spans="5:6" ht="15">
      <c r="E21526" s="64"/>
      <c r="F21526"/>
    </row>
    <row r="21527" spans="5:6" ht="15">
      <c r="E21527" s="64"/>
      <c r="F21527"/>
    </row>
    <row r="21528" spans="5:6" ht="15">
      <c r="E21528" s="64"/>
      <c r="F21528"/>
    </row>
    <row r="21529" spans="5:6" ht="15">
      <c r="E21529" s="64"/>
      <c r="F21529"/>
    </row>
    <row r="21530" spans="5:6" ht="15">
      <c r="E21530" s="64"/>
      <c r="F21530"/>
    </row>
    <row r="21531" spans="5:6" ht="15">
      <c r="E21531" s="64"/>
      <c r="F21531"/>
    </row>
    <row r="21532" spans="5:6" ht="15">
      <c r="E21532" s="64"/>
      <c r="F21532"/>
    </row>
    <row r="21533" spans="5:6" ht="15">
      <c r="E21533" s="64"/>
      <c r="F21533"/>
    </row>
    <row r="21534" spans="5:6" ht="15">
      <c r="E21534" s="64"/>
      <c r="F21534"/>
    </row>
    <row r="21535" spans="5:6" ht="15">
      <c r="E21535" s="64"/>
      <c r="F21535"/>
    </row>
    <row r="21536" spans="5:6" ht="15">
      <c r="E21536" s="64"/>
      <c r="F21536"/>
    </row>
    <row r="21537" spans="5:6" ht="15">
      <c r="E21537" s="64"/>
      <c r="F21537"/>
    </row>
    <row r="21538" spans="5:6" ht="15">
      <c r="E21538" s="64"/>
      <c r="F21538"/>
    </row>
    <row r="21539" spans="5:6" ht="15">
      <c r="E21539" s="64"/>
      <c r="F21539"/>
    </row>
    <row r="21540" spans="5:6" ht="15">
      <c r="E21540" s="64"/>
      <c r="F21540"/>
    </row>
    <row r="21541" spans="5:6" ht="15">
      <c r="E21541" s="64"/>
      <c r="F21541"/>
    </row>
    <row r="21542" spans="5:6" ht="15">
      <c r="E21542" s="64"/>
      <c r="F21542"/>
    </row>
    <row r="21543" spans="5:6" ht="15">
      <c r="E21543" s="64"/>
      <c r="F21543"/>
    </row>
    <row r="21544" spans="5:6" ht="15">
      <c r="E21544" s="64"/>
      <c r="F21544"/>
    </row>
    <row r="21545" spans="5:6" ht="15">
      <c r="E21545" s="64"/>
      <c r="F21545"/>
    </row>
    <row r="21546" spans="5:6" ht="15">
      <c r="E21546" s="64"/>
      <c r="F21546"/>
    </row>
    <row r="21547" spans="5:6" ht="15">
      <c r="E21547" s="64"/>
      <c r="F21547"/>
    </row>
    <row r="21548" spans="5:6" ht="15">
      <c r="E21548" s="64"/>
      <c r="F21548"/>
    </row>
    <row r="21549" spans="5:6" ht="15">
      <c r="E21549" s="64"/>
      <c r="F21549"/>
    </row>
    <row r="21550" spans="5:6" ht="15">
      <c r="E21550" s="64"/>
      <c r="F21550"/>
    </row>
    <row r="21551" spans="5:6" ht="15">
      <c r="E21551" s="64"/>
      <c r="F21551"/>
    </row>
    <row r="21552" spans="5:6" ht="15">
      <c r="E21552" s="64"/>
      <c r="F21552"/>
    </row>
    <row r="21553" spans="5:6" ht="15">
      <c r="E21553" s="64"/>
      <c r="F21553"/>
    </row>
    <row r="21554" spans="5:6" ht="15">
      <c r="E21554" s="64"/>
      <c r="F21554"/>
    </row>
    <row r="21555" spans="5:6" ht="15">
      <c r="E21555" s="64"/>
      <c r="F21555"/>
    </row>
    <row r="21556" spans="5:6" ht="15">
      <c r="E21556" s="64"/>
      <c r="F21556"/>
    </row>
    <row r="21557" spans="5:6" ht="15">
      <c r="E21557" s="64"/>
      <c r="F21557"/>
    </row>
    <row r="21558" spans="5:6" ht="15">
      <c r="E21558" s="64"/>
      <c r="F21558"/>
    </row>
    <row r="21559" spans="5:6" ht="15">
      <c r="E21559" s="64"/>
      <c r="F21559"/>
    </row>
    <row r="21560" spans="5:6" ht="15">
      <c r="E21560" s="64"/>
      <c r="F21560"/>
    </row>
    <row r="21561" spans="5:6" ht="15">
      <c r="E21561" s="64"/>
      <c r="F21561"/>
    </row>
    <row r="21562" spans="5:6" ht="15">
      <c r="E21562" s="64"/>
      <c r="F21562"/>
    </row>
    <row r="21563" spans="5:6" ht="15">
      <c r="E21563" s="64"/>
      <c r="F21563"/>
    </row>
    <row r="21564" spans="5:6" ht="15">
      <c r="E21564" s="64"/>
      <c r="F21564"/>
    </row>
    <row r="21565" spans="5:6" ht="15">
      <c r="E21565" s="64"/>
      <c r="F21565"/>
    </row>
    <row r="21566" spans="5:6" ht="15">
      <c r="E21566" s="64"/>
      <c r="F21566"/>
    </row>
    <row r="21567" spans="5:6" ht="15">
      <c r="E21567" s="64"/>
      <c r="F21567"/>
    </row>
    <row r="21568" spans="5:6" ht="15">
      <c r="E21568" s="64"/>
      <c r="F21568"/>
    </row>
    <row r="21569" spans="5:6" ht="15">
      <c r="E21569" s="64"/>
      <c r="F21569"/>
    </row>
    <row r="21570" spans="5:6" ht="15">
      <c r="E21570" s="64"/>
      <c r="F21570"/>
    </row>
    <row r="21571" spans="5:6" ht="15">
      <c r="E21571" s="64"/>
      <c r="F21571"/>
    </row>
    <row r="21572" spans="5:6" ht="15">
      <c r="E21572" s="64"/>
      <c r="F21572"/>
    </row>
    <row r="21573" spans="5:6" ht="15">
      <c r="E21573" s="64"/>
      <c r="F21573"/>
    </row>
    <row r="21574" spans="5:6" ht="15">
      <c r="E21574" s="64"/>
      <c r="F21574"/>
    </row>
    <row r="21575" spans="5:6" ht="15">
      <c r="E21575" s="64"/>
      <c r="F21575"/>
    </row>
    <row r="21576" spans="5:6" ht="15">
      <c r="E21576" s="64"/>
      <c r="F21576"/>
    </row>
    <row r="21577" spans="5:6" ht="15">
      <c r="E21577" s="64"/>
      <c r="F21577"/>
    </row>
    <row r="21578" spans="5:6" ht="15">
      <c r="E21578" s="64"/>
      <c r="F21578"/>
    </row>
    <row r="21579" spans="5:6" ht="15">
      <c r="E21579" s="64"/>
      <c r="F21579"/>
    </row>
    <row r="21580" spans="5:6" ht="15">
      <c r="E21580" s="64"/>
      <c r="F21580"/>
    </row>
    <row r="21581" spans="5:6" ht="15">
      <c r="E21581" s="64"/>
      <c r="F21581"/>
    </row>
    <row r="21582" spans="5:6" ht="15">
      <c r="E21582" s="64"/>
      <c r="F21582"/>
    </row>
    <row r="21583" spans="5:6" ht="15">
      <c r="E21583" s="64"/>
      <c r="F21583"/>
    </row>
    <row r="21584" spans="5:6" ht="15">
      <c r="E21584" s="64"/>
      <c r="F21584"/>
    </row>
    <row r="21585" spans="5:6" ht="15">
      <c r="E21585" s="64"/>
      <c r="F21585"/>
    </row>
    <row r="21586" spans="5:6" ht="15">
      <c r="E21586" s="64"/>
      <c r="F21586"/>
    </row>
    <row r="21587" spans="5:6" ht="15">
      <c r="E21587" s="64"/>
      <c r="F21587"/>
    </row>
    <row r="21588" spans="5:6" ht="15">
      <c r="E21588" s="64"/>
      <c r="F21588"/>
    </row>
    <row r="21589" spans="5:6" ht="15">
      <c r="E21589" s="64"/>
      <c r="F21589"/>
    </row>
    <row r="21590" spans="5:6" ht="15">
      <c r="E21590" s="64"/>
      <c r="F21590"/>
    </row>
    <row r="21591" spans="5:6" ht="15">
      <c r="E21591" s="64"/>
      <c r="F21591"/>
    </row>
    <row r="21592" spans="5:6" ht="15">
      <c r="E21592" s="64"/>
      <c r="F21592"/>
    </row>
    <row r="21593" spans="5:6" ht="15">
      <c r="E21593" s="64"/>
      <c r="F21593"/>
    </row>
    <row r="21594" spans="5:6" ht="15">
      <c r="E21594" s="64"/>
      <c r="F21594"/>
    </row>
    <row r="21595" spans="5:6" ht="15">
      <c r="E21595" s="64"/>
      <c r="F21595"/>
    </row>
    <row r="21596" spans="5:6" ht="15">
      <c r="E21596" s="64"/>
      <c r="F21596"/>
    </row>
    <row r="21597" spans="5:6" ht="15">
      <c r="E21597" s="64"/>
      <c r="F21597"/>
    </row>
    <row r="21598" spans="5:6" ht="15">
      <c r="E21598" s="64"/>
      <c r="F21598"/>
    </row>
    <row r="21599" spans="5:6" ht="15">
      <c r="E21599" s="64"/>
      <c r="F21599"/>
    </row>
    <row r="21600" spans="5:6" ht="15">
      <c r="E21600" s="64"/>
      <c r="F21600"/>
    </row>
    <row r="21601" spans="5:6" ht="15">
      <c r="E21601" s="64"/>
      <c r="F21601"/>
    </row>
    <row r="21602" spans="5:6" ht="15">
      <c r="E21602" s="64"/>
      <c r="F21602"/>
    </row>
    <row r="21603" spans="5:6" ht="15">
      <c r="E21603" s="64"/>
      <c r="F21603"/>
    </row>
    <row r="21604" spans="5:6" ht="15">
      <c r="E21604" s="64"/>
      <c r="F21604"/>
    </row>
    <row r="21605" spans="5:6" ht="15">
      <c r="E21605" s="64"/>
      <c r="F21605"/>
    </row>
    <row r="21606" spans="5:6" ht="15">
      <c r="E21606" s="64"/>
      <c r="F21606"/>
    </row>
    <row r="21607" spans="5:6" ht="15">
      <c r="E21607" s="64"/>
      <c r="F21607"/>
    </row>
    <row r="21608" spans="5:6" ht="15">
      <c r="E21608" s="64"/>
      <c r="F21608"/>
    </row>
    <row r="21609" spans="5:6" ht="15">
      <c r="E21609" s="64"/>
      <c r="F21609"/>
    </row>
    <row r="21610" spans="5:6" ht="15">
      <c r="E21610" s="64"/>
      <c r="F21610"/>
    </row>
    <row r="21611" spans="5:6" ht="15">
      <c r="E21611" s="64"/>
      <c r="F21611"/>
    </row>
    <row r="21612" spans="5:6" ht="15">
      <c r="E21612" s="64"/>
      <c r="F21612"/>
    </row>
    <row r="21613" spans="5:6" ht="15">
      <c r="E21613" s="64"/>
      <c r="F21613"/>
    </row>
    <row r="21614" spans="5:6" ht="15">
      <c r="E21614" s="64"/>
      <c r="F21614"/>
    </row>
    <row r="21615" spans="5:6" ht="15">
      <c r="E21615" s="64"/>
      <c r="F21615"/>
    </row>
    <row r="21616" spans="5:6" ht="15">
      <c r="E21616" s="64"/>
      <c r="F21616"/>
    </row>
    <row r="21617" spans="5:6" ht="15">
      <c r="E21617" s="64"/>
      <c r="F21617"/>
    </row>
    <row r="21618" spans="5:6" ht="15">
      <c r="E21618" s="64"/>
      <c r="F21618"/>
    </row>
    <row r="21619" spans="5:6" ht="15">
      <c r="E21619" s="64"/>
      <c r="F21619"/>
    </row>
    <row r="21620" spans="5:6" ht="15">
      <c r="E21620" s="64"/>
      <c r="F21620"/>
    </row>
    <row r="21621" spans="5:6" ht="15">
      <c r="E21621" s="64"/>
      <c r="F21621"/>
    </row>
    <row r="21622" spans="5:6" ht="15">
      <c r="E21622" s="64"/>
      <c r="F21622"/>
    </row>
    <row r="21623" spans="5:6" ht="15">
      <c r="E21623" s="64"/>
      <c r="F21623"/>
    </row>
    <row r="21624" spans="5:6" ht="15">
      <c r="E21624" s="64"/>
      <c r="F21624"/>
    </row>
    <row r="21625" spans="5:6" ht="15">
      <c r="E21625" s="64"/>
      <c r="F21625"/>
    </row>
    <row r="21626" spans="5:6" ht="15">
      <c r="E21626" s="64"/>
      <c r="F21626"/>
    </row>
    <row r="21627" spans="5:6" ht="15">
      <c r="E21627" s="64"/>
      <c r="F21627"/>
    </row>
    <row r="21628" spans="5:6" ht="15">
      <c r="E21628" s="64"/>
      <c r="F21628"/>
    </row>
    <row r="21629" spans="5:6" ht="15">
      <c r="E21629" s="64"/>
      <c r="F21629"/>
    </row>
    <row r="21630" spans="5:6" ht="15">
      <c r="E21630" s="64"/>
      <c r="F21630"/>
    </row>
    <row r="21631" spans="5:6" ht="15">
      <c r="E21631" s="64"/>
      <c r="F21631"/>
    </row>
    <row r="21632" spans="5:6" ht="15">
      <c r="E21632" s="64"/>
      <c r="F21632"/>
    </row>
    <row r="21633" spans="5:6" ht="15">
      <c r="E21633" s="64"/>
      <c r="F21633"/>
    </row>
    <row r="21634" spans="5:6" ht="15">
      <c r="E21634" s="64"/>
      <c r="F21634"/>
    </row>
    <row r="21635" spans="5:6" ht="15">
      <c r="E21635" s="64"/>
      <c r="F21635"/>
    </row>
    <row r="21636" spans="5:6" ht="15">
      <c r="E21636" s="64"/>
      <c r="F21636"/>
    </row>
    <row r="21637" spans="5:6" ht="15">
      <c r="E21637" s="64"/>
      <c r="F21637"/>
    </row>
    <row r="21638" spans="5:6" ht="15">
      <c r="E21638" s="64"/>
      <c r="F21638"/>
    </row>
    <row r="21639" spans="5:6" ht="15">
      <c r="E21639" s="64"/>
      <c r="F21639"/>
    </row>
    <row r="21640" spans="5:6" ht="15">
      <c r="E21640" s="64"/>
      <c r="F21640"/>
    </row>
    <row r="21641" spans="5:6" ht="15">
      <c r="E21641" s="64"/>
      <c r="F21641"/>
    </row>
    <row r="21642" spans="5:6" ht="15">
      <c r="E21642" s="64"/>
      <c r="F21642"/>
    </row>
    <row r="21643" spans="5:6" ht="15">
      <c r="E21643" s="64"/>
      <c r="F21643"/>
    </row>
    <row r="21644" spans="5:6" ht="15">
      <c r="E21644" s="64"/>
      <c r="F21644"/>
    </row>
    <row r="21645" spans="5:6" ht="15">
      <c r="E21645" s="64"/>
      <c r="F21645"/>
    </row>
    <row r="21646" spans="5:6" ht="15">
      <c r="E21646" s="64"/>
      <c r="F21646"/>
    </row>
    <row r="21647" spans="5:6" ht="15">
      <c r="E21647" s="64"/>
      <c r="F21647"/>
    </row>
    <row r="21648" spans="5:6" ht="15">
      <c r="E21648" s="64"/>
      <c r="F21648"/>
    </row>
    <row r="21649" spans="5:6" ht="15">
      <c r="E21649" s="64"/>
      <c r="F21649"/>
    </row>
    <row r="21650" spans="5:6" ht="15">
      <c r="E21650" s="64"/>
      <c r="F21650"/>
    </row>
    <row r="21651" spans="5:6" ht="15">
      <c r="E21651" s="64"/>
      <c r="F21651"/>
    </row>
    <row r="21652" spans="5:6" ht="15">
      <c r="E21652" s="64"/>
      <c r="F21652"/>
    </row>
    <row r="21653" spans="5:6" ht="15">
      <c r="E21653" s="64"/>
      <c r="F21653"/>
    </row>
    <row r="21654" spans="5:6" ht="15">
      <c r="E21654" s="64"/>
      <c r="F21654"/>
    </row>
    <row r="21655" spans="5:6" ht="15">
      <c r="E21655" s="64"/>
      <c r="F21655"/>
    </row>
    <row r="21656" spans="5:6" ht="15">
      <c r="E21656" s="64"/>
      <c r="F21656"/>
    </row>
    <row r="21657" spans="5:6" ht="15">
      <c r="E21657" s="64"/>
      <c r="F21657"/>
    </row>
    <row r="21658" spans="5:6" ht="15">
      <c r="E21658" s="64"/>
      <c r="F21658"/>
    </row>
    <row r="21659" spans="5:6" ht="15">
      <c r="E21659" s="64"/>
      <c r="F21659"/>
    </row>
    <row r="21660" spans="5:6" ht="15">
      <c r="E21660" s="64"/>
      <c r="F21660"/>
    </row>
    <row r="21661" spans="5:6" ht="15">
      <c r="E21661" s="64"/>
      <c r="F21661"/>
    </row>
    <row r="21662" spans="5:6" ht="15">
      <c r="E21662" s="64"/>
      <c r="F21662"/>
    </row>
    <row r="21663" spans="5:6" ht="15">
      <c r="E21663" s="64"/>
      <c r="F21663"/>
    </row>
    <row r="21664" spans="5:6" ht="15">
      <c r="E21664" s="64"/>
      <c r="F21664"/>
    </row>
    <row r="21665" spans="5:6" ht="15">
      <c r="E21665" s="64"/>
      <c r="F21665"/>
    </row>
    <row r="21666" spans="5:6" ht="15">
      <c r="E21666" s="64"/>
      <c r="F21666"/>
    </row>
    <row r="21667" spans="5:6" ht="15">
      <c r="E21667" s="64"/>
      <c r="F21667"/>
    </row>
    <row r="21668" spans="5:6" ht="15">
      <c r="E21668" s="64"/>
      <c r="F21668"/>
    </row>
    <row r="21669" spans="5:6" ht="15">
      <c r="E21669" s="64"/>
      <c r="F21669"/>
    </row>
    <row r="21670" spans="5:6" ht="15">
      <c r="E21670" s="64"/>
      <c r="F21670"/>
    </row>
    <row r="21671" spans="5:6" ht="15">
      <c r="E21671" s="64"/>
      <c r="F21671"/>
    </row>
    <row r="21672" spans="5:6" ht="15">
      <c r="E21672" s="64"/>
      <c r="F21672"/>
    </row>
    <row r="21673" spans="5:6" ht="15">
      <c r="E21673" s="64"/>
      <c r="F21673"/>
    </row>
    <row r="21674" spans="5:6" ht="15">
      <c r="E21674" s="64"/>
      <c r="F21674"/>
    </row>
    <row r="21675" spans="5:6" ht="15">
      <c r="E21675" s="64"/>
      <c r="F21675"/>
    </row>
    <row r="21676" spans="5:6" ht="15">
      <c r="E21676" s="64"/>
      <c r="F21676"/>
    </row>
    <row r="21677" spans="5:6" ht="15">
      <c r="E21677" s="64"/>
      <c r="F21677"/>
    </row>
    <row r="21678" spans="5:6" ht="15">
      <c r="E21678" s="64"/>
      <c r="F21678"/>
    </row>
    <row r="21679" spans="5:6" ht="15">
      <c r="E21679" s="64"/>
      <c r="F21679"/>
    </row>
    <row r="21680" spans="5:6" ht="15">
      <c r="E21680" s="64"/>
      <c r="F21680"/>
    </row>
    <row r="21681" spans="5:6" ht="15">
      <c r="E21681" s="64"/>
      <c r="F21681"/>
    </row>
    <row r="21682" spans="5:6" ht="15">
      <c r="E21682" s="64"/>
      <c r="F21682"/>
    </row>
    <row r="21683" spans="5:6" ht="15">
      <c r="E21683" s="64"/>
      <c r="F21683"/>
    </row>
    <row r="21684" spans="5:6" ht="15">
      <c r="E21684" s="64"/>
      <c r="F21684"/>
    </row>
    <row r="21685" spans="5:6" ht="15">
      <c r="E21685" s="64"/>
      <c r="F21685"/>
    </row>
    <row r="21686" spans="5:6" ht="15">
      <c r="E21686" s="64"/>
      <c r="F21686"/>
    </row>
    <row r="21687" spans="5:6" ht="15">
      <c r="E21687" s="64"/>
      <c r="F21687"/>
    </row>
    <row r="21688" spans="5:6" ht="15">
      <c r="E21688" s="64"/>
      <c r="F21688"/>
    </row>
    <row r="21689" spans="5:6" ht="15">
      <c r="E21689" s="64"/>
      <c r="F21689"/>
    </row>
    <row r="21690" spans="5:6" ht="15">
      <c r="E21690" s="64"/>
      <c r="F21690"/>
    </row>
    <row r="21691" spans="5:6" ht="15">
      <c r="E21691" s="64"/>
      <c r="F21691"/>
    </row>
    <row r="21692" spans="5:6" ht="15">
      <c r="E21692" s="64"/>
      <c r="F21692"/>
    </row>
    <row r="21693" spans="5:6" ht="15">
      <c r="E21693" s="64"/>
      <c r="F21693"/>
    </row>
    <row r="21694" spans="5:6" ht="15">
      <c r="E21694" s="64"/>
      <c r="F21694"/>
    </row>
    <row r="21695" spans="5:6" ht="15">
      <c r="E21695" s="64"/>
      <c r="F21695"/>
    </row>
    <row r="21696" spans="5:6" ht="15">
      <c r="E21696" s="64"/>
      <c r="F21696"/>
    </row>
    <row r="21697" spans="5:6" ht="15">
      <c r="E21697" s="64"/>
      <c r="F21697"/>
    </row>
    <row r="21698" spans="5:6" ht="15">
      <c r="E21698" s="64"/>
      <c r="F21698"/>
    </row>
    <row r="21699" spans="5:6" ht="15">
      <c r="E21699" s="64"/>
      <c r="F21699"/>
    </row>
    <row r="21700" spans="5:6" ht="15">
      <c r="E21700" s="64"/>
      <c r="F21700"/>
    </row>
    <row r="21701" spans="5:6" ht="15">
      <c r="E21701" s="64"/>
      <c r="F21701"/>
    </row>
    <row r="21702" spans="5:6" ht="15">
      <c r="E21702" s="64"/>
      <c r="F21702"/>
    </row>
    <row r="21703" spans="5:6" ht="15">
      <c r="E21703" s="64"/>
      <c r="F21703"/>
    </row>
    <row r="21704" spans="5:6" ht="15">
      <c r="E21704" s="64"/>
      <c r="F21704"/>
    </row>
    <row r="21705" spans="5:6" ht="15">
      <c r="E21705" s="64"/>
      <c r="F21705"/>
    </row>
    <row r="21706" spans="5:6" ht="15">
      <c r="E21706" s="64"/>
      <c r="F21706"/>
    </row>
    <row r="21707" spans="5:6" ht="15">
      <c r="E21707" s="64"/>
      <c r="F21707"/>
    </row>
    <row r="21708" spans="5:6" ht="15">
      <c r="E21708" s="64"/>
      <c r="F21708"/>
    </row>
    <row r="21709" spans="5:6" ht="15">
      <c r="E21709" s="64"/>
      <c r="F21709"/>
    </row>
    <row r="21710" spans="5:6" ht="15">
      <c r="E21710" s="64"/>
      <c r="F21710"/>
    </row>
    <row r="21711" spans="5:6" ht="15">
      <c r="E21711" s="64"/>
      <c r="F21711"/>
    </row>
    <row r="21712" spans="5:6" ht="15">
      <c r="E21712" s="64"/>
      <c r="F21712"/>
    </row>
    <row r="21713" spans="5:6" ht="15">
      <c r="E21713" s="64"/>
      <c r="F21713"/>
    </row>
    <row r="21714" spans="5:6" ht="15">
      <c r="E21714" s="64"/>
      <c r="F21714"/>
    </row>
    <row r="21715" spans="5:6" ht="15">
      <c r="E21715" s="64"/>
      <c r="F21715"/>
    </row>
    <row r="21716" spans="5:6" ht="15">
      <c r="E21716" s="64"/>
      <c r="F21716"/>
    </row>
    <row r="21717" spans="5:6" ht="15">
      <c r="E21717" s="64"/>
      <c r="F21717"/>
    </row>
    <row r="21718" spans="5:6" ht="15">
      <c r="E21718" s="64"/>
      <c r="F21718"/>
    </row>
    <row r="21719" spans="5:6" ht="15">
      <c r="E21719" s="64"/>
      <c r="F21719"/>
    </row>
    <row r="21720" spans="5:6" ht="15">
      <c r="E21720" s="64"/>
      <c r="F21720"/>
    </row>
    <row r="21721" spans="5:6" ht="15">
      <c r="E21721" s="64"/>
      <c r="F21721"/>
    </row>
    <row r="21722" spans="5:6" ht="15">
      <c r="E21722" s="64"/>
      <c r="F21722"/>
    </row>
    <row r="21723" spans="5:6" ht="15">
      <c r="E21723" s="64"/>
      <c r="F21723"/>
    </row>
    <row r="21724" spans="5:6" ht="15">
      <c r="E21724" s="64"/>
      <c r="F21724"/>
    </row>
    <row r="21725" spans="5:6" ht="15">
      <c r="E21725" s="64"/>
      <c r="F21725"/>
    </row>
    <row r="21726" spans="5:6" ht="15">
      <c r="E21726" s="64"/>
      <c r="F21726"/>
    </row>
    <row r="21727" spans="5:6" ht="15">
      <c r="E21727" s="64"/>
      <c r="F21727"/>
    </row>
    <row r="21728" spans="5:6" ht="15">
      <c r="E21728" s="64"/>
      <c r="F21728"/>
    </row>
    <row r="21729" spans="5:6" ht="15">
      <c r="E21729" s="64"/>
      <c r="F21729"/>
    </row>
    <row r="21730" spans="5:6" ht="15">
      <c r="E21730" s="64"/>
      <c r="F21730"/>
    </row>
    <row r="21731" spans="5:6" ht="15">
      <c r="E21731" s="64"/>
      <c r="F21731"/>
    </row>
    <row r="21732" spans="5:6" ht="15">
      <c r="E21732" s="64"/>
      <c r="F21732"/>
    </row>
    <row r="21733" spans="5:6" ht="15">
      <c r="E21733" s="64"/>
      <c r="F21733"/>
    </row>
    <row r="21734" spans="5:6" ht="15">
      <c r="E21734" s="64"/>
      <c r="F21734"/>
    </row>
    <row r="21735" spans="5:6" ht="15">
      <c r="E21735" s="64"/>
      <c r="F21735"/>
    </row>
    <row r="21736" spans="5:6" ht="15">
      <c r="E21736" s="64"/>
      <c r="F21736"/>
    </row>
    <row r="21737" spans="5:6" ht="15">
      <c r="E21737" s="64"/>
      <c r="F21737"/>
    </row>
    <row r="21738" spans="5:6" ht="15">
      <c r="E21738" s="64"/>
      <c r="F21738"/>
    </row>
    <row r="21739" spans="5:6" ht="15">
      <c r="E21739" s="64"/>
      <c r="F21739"/>
    </row>
    <row r="21740" spans="5:6" ht="15">
      <c r="E21740" s="64"/>
      <c r="F21740"/>
    </row>
    <row r="21741" spans="5:6" ht="15">
      <c r="E21741" s="64"/>
      <c r="F21741"/>
    </row>
    <row r="21742" spans="5:6" ht="15">
      <c r="E21742" s="64"/>
      <c r="F21742"/>
    </row>
    <row r="21743" spans="5:6" ht="15">
      <c r="E21743" s="64"/>
      <c r="F21743"/>
    </row>
    <row r="21744" spans="5:6" ht="15">
      <c r="E21744" s="64"/>
      <c r="F21744"/>
    </row>
    <row r="21745" spans="5:6" ht="15">
      <c r="E21745" s="64"/>
      <c r="F21745"/>
    </row>
    <row r="21746" spans="5:6" ht="15">
      <c r="E21746" s="64"/>
      <c r="F21746"/>
    </row>
    <row r="21747" spans="5:6" ht="15">
      <c r="E21747" s="64"/>
      <c r="F21747"/>
    </row>
    <row r="21748" spans="5:6" ht="15">
      <c r="E21748" s="64"/>
      <c r="F21748"/>
    </row>
    <row r="21749" spans="5:6" ht="15">
      <c r="E21749" s="64"/>
      <c r="F21749"/>
    </row>
    <row r="21750" spans="5:6" ht="15">
      <c r="E21750" s="64"/>
      <c r="F21750"/>
    </row>
    <row r="21751" spans="5:6" ht="15">
      <c r="E21751" s="64"/>
      <c r="F21751"/>
    </row>
    <row r="21752" spans="5:6" ht="15">
      <c r="E21752" s="64"/>
      <c r="F21752"/>
    </row>
    <row r="21753" spans="5:6" ht="15">
      <c r="E21753" s="64"/>
      <c r="F21753"/>
    </row>
    <row r="21754" spans="5:6" ht="15">
      <c r="E21754" s="64"/>
      <c r="F21754"/>
    </row>
    <row r="21755" spans="5:6" ht="15">
      <c r="E21755" s="64"/>
      <c r="F21755"/>
    </row>
    <row r="21756" spans="5:6" ht="15">
      <c r="E21756" s="64"/>
      <c r="F21756"/>
    </row>
    <row r="21757" spans="5:6" ht="15">
      <c r="E21757" s="64"/>
      <c r="F21757"/>
    </row>
    <row r="21758" spans="5:6" ht="15">
      <c r="E21758" s="64"/>
      <c r="F21758"/>
    </row>
    <row r="21759" spans="5:6" ht="15">
      <c r="E21759" s="64"/>
      <c r="F21759"/>
    </row>
    <row r="21760" spans="5:6" ht="15">
      <c r="E21760" s="64"/>
      <c r="F21760"/>
    </row>
    <row r="21761" spans="5:6" ht="15">
      <c r="E21761" s="64"/>
      <c r="F21761"/>
    </row>
    <row r="21762" spans="5:6" ht="15">
      <c r="E21762" s="64"/>
      <c r="F21762"/>
    </row>
    <row r="21763" spans="5:6" ht="15">
      <c r="E21763" s="64"/>
      <c r="F21763"/>
    </row>
    <row r="21764" spans="5:6" ht="15">
      <c r="E21764" s="64"/>
      <c r="F21764"/>
    </row>
    <row r="21765" spans="5:6" ht="15">
      <c r="E21765" s="64"/>
      <c r="F21765"/>
    </row>
    <row r="21766" spans="5:6" ht="15">
      <c r="E21766" s="64"/>
      <c r="F21766"/>
    </row>
    <row r="21767" spans="5:6" ht="15">
      <c r="E21767" s="64"/>
      <c r="F21767"/>
    </row>
    <row r="21768" spans="5:6" ht="15">
      <c r="E21768" s="64"/>
      <c r="F21768"/>
    </row>
    <row r="21769" spans="5:6" ht="15">
      <c r="E21769" s="64"/>
      <c r="F21769"/>
    </row>
    <row r="21770" spans="5:6" ht="15">
      <c r="E21770" s="64"/>
      <c r="F21770"/>
    </row>
    <row r="21771" spans="5:6" ht="15">
      <c r="E21771" s="64"/>
      <c r="F21771"/>
    </row>
    <row r="21772" spans="5:6" ht="15">
      <c r="E21772" s="64"/>
      <c r="F21772"/>
    </row>
    <row r="21773" spans="5:6" ht="15">
      <c r="E21773" s="64"/>
      <c r="F21773"/>
    </row>
    <row r="21774" spans="5:6" ht="15">
      <c r="E21774" s="64"/>
      <c r="F21774"/>
    </row>
    <row r="21775" spans="5:6" ht="15">
      <c r="E21775" s="64"/>
      <c r="F21775"/>
    </row>
    <row r="21776" spans="5:6" ht="15">
      <c r="E21776" s="64"/>
      <c r="F21776"/>
    </row>
    <row r="21777" spans="5:6" ht="15">
      <c r="E21777" s="64"/>
      <c r="F21777"/>
    </row>
    <row r="21778" spans="5:6" ht="15">
      <c r="E21778" s="64"/>
      <c r="F21778"/>
    </row>
    <row r="21779" spans="5:6" ht="15">
      <c r="E21779" s="64"/>
      <c r="F21779"/>
    </row>
    <row r="21780" spans="5:6" ht="15">
      <c r="E21780" s="64"/>
      <c r="F21780"/>
    </row>
    <row r="21781" spans="5:6" ht="15">
      <c r="E21781" s="64"/>
      <c r="F21781"/>
    </row>
    <row r="21782" spans="5:6" ht="15">
      <c r="E21782" s="64"/>
      <c r="F21782"/>
    </row>
    <row r="21783" spans="5:6" ht="15">
      <c r="E21783" s="64"/>
      <c r="F21783"/>
    </row>
    <row r="21784" spans="5:6" ht="15">
      <c r="E21784" s="64"/>
      <c r="F21784"/>
    </row>
    <row r="21785" spans="5:6" ht="15">
      <c r="E21785" s="64"/>
      <c r="F21785"/>
    </row>
    <row r="21786" spans="5:6" ht="15">
      <c r="E21786" s="64"/>
      <c r="F21786"/>
    </row>
    <row r="21787" spans="5:6" ht="15">
      <c r="E21787" s="64"/>
      <c r="F21787"/>
    </row>
    <row r="21788" spans="5:6" ht="15">
      <c r="E21788" s="64"/>
      <c r="F21788"/>
    </row>
    <row r="21789" spans="5:6" ht="15">
      <c r="E21789" s="64"/>
      <c r="F21789"/>
    </row>
    <row r="21790" spans="5:6" ht="15">
      <c r="E21790" s="64"/>
      <c r="F21790"/>
    </row>
    <row r="21791" spans="5:6" ht="15">
      <c r="E21791" s="64"/>
      <c r="F21791"/>
    </row>
    <row r="21792" spans="5:6" ht="15">
      <c r="E21792" s="64"/>
      <c r="F21792"/>
    </row>
    <row r="21793" spans="5:6" ht="15">
      <c r="E21793" s="64"/>
      <c r="F21793"/>
    </row>
    <row r="21794" spans="5:6" ht="15">
      <c r="E21794" s="64"/>
      <c r="F21794"/>
    </row>
    <row r="21795" spans="5:6" ht="15">
      <c r="E21795" s="64"/>
      <c r="F21795"/>
    </row>
    <row r="21796" spans="5:6" ht="15">
      <c r="E21796" s="64"/>
      <c r="F21796"/>
    </row>
    <row r="21797" spans="5:6" ht="15">
      <c r="E21797" s="64"/>
      <c r="F21797"/>
    </row>
    <row r="21798" spans="5:6" ht="15">
      <c r="E21798" s="64"/>
      <c r="F21798"/>
    </row>
    <row r="21799" spans="5:6" ht="15">
      <c r="E21799" s="64"/>
      <c r="F21799"/>
    </row>
    <row r="21800" spans="5:6" ht="15">
      <c r="E21800" s="64"/>
      <c r="F21800"/>
    </row>
    <row r="21801" spans="5:6" ht="15">
      <c r="E21801" s="64"/>
      <c r="F21801"/>
    </row>
    <row r="21802" spans="5:6" ht="15">
      <c r="E21802" s="64"/>
      <c r="F21802"/>
    </row>
    <row r="21803" spans="5:6" ht="15">
      <c r="E21803" s="64"/>
      <c r="F21803"/>
    </row>
    <row r="21804" spans="5:6" ht="15">
      <c r="E21804" s="64"/>
      <c r="F21804"/>
    </row>
    <row r="21805" spans="5:6" ht="15">
      <c r="E21805" s="64"/>
      <c r="F21805"/>
    </row>
    <row r="21806" spans="5:6" ht="15">
      <c r="E21806" s="64"/>
      <c r="F21806"/>
    </row>
    <row r="21807" spans="5:6" ht="15">
      <c r="E21807" s="64"/>
      <c r="F21807"/>
    </row>
    <row r="21808" spans="5:6" ht="15">
      <c r="E21808" s="64"/>
      <c r="F21808"/>
    </row>
    <row r="21809" spans="5:6" ht="15">
      <c r="E21809" s="64"/>
      <c r="F21809"/>
    </row>
    <row r="21810" spans="5:6" ht="15">
      <c r="E21810" s="64"/>
      <c r="F21810"/>
    </row>
    <row r="21811" spans="5:6" ht="15">
      <c r="E21811" s="64"/>
      <c r="F21811"/>
    </row>
    <row r="21812" spans="5:6" ht="15">
      <c r="E21812" s="64"/>
      <c r="F21812"/>
    </row>
    <row r="21813" spans="5:6" ht="15">
      <c r="E21813" s="64"/>
      <c r="F21813"/>
    </row>
    <row r="21814" spans="5:6" ht="15">
      <c r="E21814" s="64"/>
      <c r="F21814"/>
    </row>
    <row r="21815" spans="5:6" ht="15">
      <c r="E21815" s="64"/>
      <c r="F21815"/>
    </row>
    <row r="21816" spans="5:6" ht="15">
      <c r="E21816" s="64"/>
      <c r="F21816"/>
    </row>
    <row r="21817" spans="5:6" ht="15">
      <c r="E21817" s="64"/>
      <c r="F21817"/>
    </row>
    <row r="21818" spans="5:6" ht="15">
      <c r="E21818" s="64"/>
      <c r="F21818"/>
    </row>
    <row r="21819" spans="5:6" ht="15">
      <c r="E21819" s="64"/>
      <c r="F21819"/>
    </row>
    <row r="21820" spans="5:6" ht="15">
      <c r="E21820" s="64"/>
      <c r="F21820"/>
    </row>
    <row r="21821" spans="5:6" ht="15">
      <c r="E21821" s="64"/>
      <c r="F21821"/>
    </row>
    <row r="21822" spans="5:6" ht="15">
      <c r="E21822" s="64"/>
      <c r="F21822"/>
    </row>
    <row r="21823" spans="5:6" ht="15">
      <c r="E21823" s="64"/>
      <c r="F21823"/>
    </row>
    <row r="21824" spans="5:6" ht="15">
      <c r="E21824" s="64"/>
      <c r="F21824"/>
    </row>
    <row r="21825" spans="5:6" ht="15">
      <c r="E21825" s="64"/>
      <c r="F21825"/>
    </row>
    <row r="21826" spans="5:6" ht="15">
      <c r="E21826" s="64"/>
      <c r="F21826"/>
    </row>
    <row r="21827" spans="5:6" ht="15">
      <c r="E21827" s="64"/>
      <c r="F21827"/>
    </row>
    <row r="21828" spans="5:6" ht="15">
      <c r="E21828" s="64"/>
      <c r="F21828"/>
    </row>
    <row r="21829" spans="5:6" ht="15">
      <c r="E21829" s="64"/>
      <c r="F21829"/>
    </row>
    <row r="21830" spans="5:6" ht="15">
      <c r="E21830" s="64"/>
      <c r="F21830"/>
    </row>
    <row r="21831" spans="5:6" ht="15">
      <c r="E21831" s="64"/>
      <c r="F21831"/>
    </row>
    <row r="21832" spans="5:6" ht="15">
      <c r="E21832" s="64"/>
      <c r="F21832"/>
    </row>
    <row r="21833" spans="5:6" ht="15">
      <c r="E21833" s="64"/>
      <c r="F21833"/>
    </row>
    <row r="21834" spans="5:6" ht="15">
      <c r="E21834" s="64"/>
      <c r="F21834"/>
    </row>
    <row r="21835" spans="5:6" ht="15">
      <c r="E21835" s="64"/>
      <c r="F21835"/>
    </row>
    <row r="21836" spans="5:6" ht="15">
      <c r="E21836" s="64"/>
      <c r="F21836"/>
    </row>
    <row r="21837" spans="5:6" ht="15">
      <c r="E21837" s="64"/>
      <c r="F21837"/>
    </row>
    <row r="21838" spans="5:6" ht="15">
      <c r="E21838" s="64"/>
      <c r="F21838"/>
    </row>
    <row r="21839" spans="5:6" ht="15">
      <c r="E21839" s="64"/>
      <c r="F21839"/>
    </row>
    <row r="21840" spans="5:6" ht="15">
      <c r="E21840" s="64"/>
      <c r="F21840"/>
    </row>
    <row r="21841" spans="5:6" ht="15">
      <c r="E21841" s="64"/>
      <c r="F21841"/>
    </row>
    <row r="21842" spans="5:6" ht="15">
      <c r="E21842" s="64"/>
      <c r="F21842"/>
    </row>
    <row r="21843" spans="5:6" ht="15">
      <c r="E21843" s="64"/>
      <c r="F21843"/>
    </row>
    <row r="21844" spans="5:6" ht="15">
      <c r="E21844" s="64"/>
      <c r="F21844"/>
    </row>
    <row r="21845" spans="5:6" ht="15">
      <c r="E21845" s="64"/>
      <c r="F21845"/>
    </row>
    <row r="21846" spans="5:6" ht="15">
      <c r="E21846" s="64"/>
      <c r="F21846"/>
    </row>
    <row r="21847" spans="5:6" ht="15">
      <c r="E21847" s="64"/>
      <c r="F21847"/>
    </row>
    <row r="21848" spans="5:6" ht="15">
      <c r="E21848" s="64"/>
      <c r="F21848"/>
    </row>
    <row r="21849" spans="5:6" ht="15">
      <c r="E21849" s="64"/>
      <c r="F21849"/>
    </row>
    <row r="21850" spans="5:6" ht="15">
      <c r="E21850" s="64"/>
      <c r="F21850"/>
    </row>
    <row r="21851" spans="5:6" ht="15">
      <c r="E21851" s="64"/>
      <c r="F21851"/>
    </row>
    <row r="21852" spans="5:6" ht="15">
      <c r="E21852" s="64"/>
      <c r="F21852"/>
    </row>
    <row r="21853" spans="5:6" ht="15">
      <c r="E21853" s="64"/>
      <c r="F21853"/>
    </row>
    <row r="21854" spans="5:6" ht="15">
      <c r="E21854" s="64"/>
      <c r="F21854"/>
    </row>
    <row r="21855" spans="5:6" ht="15">
      <c r="E21855" s="64"/>
      <c r="F21855"/>
    </row>
    <row r="21856" spans="5:6" ht="15">
      <c r="E21856" s="64"/>
      <c r="F21856"/>
    </row>
    <row r="21857" spans="5:6" ht="15">
      <c r="E21857" s="64"/>
      <c r="F21857"/>
    </row>
    <row r="21858" spans="5:6" ht="15">
      <c r="E21858" s="64"/>
      <c r="F21858"/>
    </row>
    <row r="21859" spans="5:6" ht="15">
      <c r="E21859" s="64"/>
      <c r="F21859"/>
    </row>
    <row r="21860" spans="5:6" ht="15">
      <c r="E21860" s="64"/>
      <c r="F21860"/>
    </row>
    <row r="21861" spans="5:6" ht="15">
      <c r="E21861" s="64"/>
      <c r="F21861"/>
    </row>
    <row r="21862" spans="5:6" ht="15">
      <c r="E21862" s="64"/>
      <c r="F21862"/>
    </row>
    <row r="21863" spans="5:6" ht="15">
      <c r="E21863" s="64"/>
      <c r="F21863"/>
    </row>
    <row r="21864" spans="5:6" ht="15">
      <c r="E21864" s="64"/>
      <c r="F21864"/>
    </row>
    <row r="21865" spans="5:6" ht="15">
      <c r="E21865" s="64"/>
      <c r="F21865"/>
    </row>
    <row r="21866" spans="5:6" ht="15">
      <c r="E21866" s="64"/>
      <c r="F21866"/>
    </row>
    <row r="21867" spans="5:6" ht="15">
      <c r="E21867" s="64"/>
      <c r="F21867"/>
    </row>
    <row r="21868" spans="5:6" ht="15">
      <c r="E21868" s="64"/>
      <c r="F21868"/>
    </row>
    <row r="21869" spans="5:6" ht="15">
      <c r="E21869" s="64"/>
      <c r="F21869"/>
    </row>
    <row r="21870" spans="5:6" ht="15">
      <c r="E21870" s="64"/>
      <c r="F21870"/>
    </row>
    <row r="21871" spans="5:6" ht="15">
      <c r="E21871" s="64"/>
      <c r="F21871"/>
    </row>
    <row r="21872" spans="5:6" ht="15">
      <c r="E21872" s="64"/>
      <c r="F21872"/>
    </row>
    <row r="21873" spans="5:6" ht="15">
      <c r="E21873" s="64"/>
      <c r="F21873"/>
    </row>
    <row r="21874" spans="5:6" ht="15">
      <c r="E21874" s="64"/>
      <c r="F21874"/>
    </row>
    <row r="21875" spans="5:6" ht="15">
      <c r="E21875" s="64"/>
      <c r="F21875"/>
    </row>
    <row r="21876" spans="5:6" ht="15">
      <c r="E21876" s="64"/>
      <c r="F21876"/>
    </row>
    <row r="21877" spans="5:6" ht="15">
      <c r="E21877" s="64"/>
      <c r="F21877"/>
    </row>
    <row r="21878" spans="5:6" ht="15">
      <c r="E21878" s="64"/>
      <c r="F21878"/>
    </row>
    <row r="21879" spans="5:6" ht="15">
      <c r="E21879" s="64"/>
      <c r="F21879"/>
    </row>
    <row r="21880" spans="5:6" ht="15">
      <c r="E21880" s="64"/>
      <c r="F21880"/>
    </row>
    <row r="21881" spans="5:6" ht="15">
      <c r="E21881" s="64"/>
      <c r="F21881"/>
    </row>
    <row r="21882" spans="5:6" ht="15">
      <c r="E21882" s="64"/>
      <c r="F21882"/>
    </row>
    <row r="21883" spans="5:6" ht="15">
      <c r="E21883" s="64"/>
      <c r="F21883"/>
    </row>
    <row r="21884" spans="5:6" ht="15">
      <c r="E21884" s="64"/>
      <c r="F21884"/>
    </row>
    <row r="21885" spans="5:6" ht="15">
      <c r="E21885" s="64"/>
      <c r="F21885"/>
    </row>
    <row r="21886" spans="5:6" ht="15">
      <c r="E21886" s="64"/>
      <c r="F21886"/>
    </row>
    <row r="21887" spans="5:6" ht="15">
      <c r="E21887" s="64"/>
      <c r="F21887"/>
    </row>
    <row r="21888" spans="5:6" ht="15">
      <c r="E21888" s="64"/>
      <c r="F21888"/>
    </row>
    <row r="21889" spans="5:6" ht="15">
      <c r="E21889" s="64"/>
      <c r="F21889"/>
    </row>
    <row r="21890" spans="5:6" ht="15">
      <c r="E21890" s="64"/>
      <c r="F21890"/>
    </row>
    <row r="21891" spans="5:6" ht="15">
      <c r="E21891" s="64"/>
      <c r="F21891"/>
    </row>
    <row r="21892" spans="5:6" ht="15">
      <c r="E21892" s="64"/>
      <c r="F21892"/>
    </row>
    <row r="21893" spans="5:6" ht="15">
      <c r="E21893" s="64"/>
      <c r="F21893"/>
    </row>
    <row r="21894" spans="5:6" ht="15">
      <c r="E21894" s="64"/>
      <c r="F21894"/>
    </row>
    <row r="21895" spans="5:6" ht="15">
      <c r="E21895" s="64"/>
      <c r="F21895"/>
    </row>
    <row r="21896" spans="5:6" ht="15">
      <c r="E21896" s="64"/>
      <c r="F21896"/>
    </row>
    <row r="21897" spans="5:6" ht="15">
      <c r="E21897" s="64"/>
      <c r="F21897"/>
    </row>
    <row r="21898" spans="5:6" ht="15">
      <c r="E21898" s="64"/>
      <c r="F21898"/>
    </row>
    <row r="21899" spans="5:6" ht="15">
      <c r="E21899" s="64"/>
      <c r="F21899"/>
    </row>
    <row r="21900" spans="5:6" ht="15">
      <c r="E21900" s="64"/>
      <c r="F21900"/>
    </row>
    <row r="21901" spans="5:6" ht="15">
      <c r="E21901" s="64"/>
      <c r="F21901"/>
    </row>
    <row r="21902" spans="5:6" ht="15">
      <c r="E21902" s="64"/>
      <c r="F21902"/>
    </row>
    <row r="21903" spans="5:6" ht="15">
      <c r="E21903" s="64"/>
      <c r="F21903"/>
    </row>
    <row r="21904" spans="5:6" ht="15">
      <c r="E21904" s="64"/>
      <c r="F21904"/>
    </row>
    <row r="21905" spans="5:6" ht="15">
      <c r="E21905" s="64"/>
      <c r="F21905"/>
    </row>
    <row r="21906" spans="5:6" ht="15">
      <c r="E21906" s="64"/>
      <c r="F21906"/>
    </row>
    <row r="21907" spans="5:6" ht="15">
      <c r="E21907" s="64"/>
      <c r="F21907"/>
    </row>
    <row r="21908" spans="5:6" ht="15">
      <c r="E21908" s="64"/>
      <c r="F21908"/>
    </row>
    <row r="21909" spans="5:6" ht="15">
      <c r="E21909" s="64"/>
      <c r="F21909"/>
    </row>
    <row r="21910" spans="5:6" ht="15">
      <c r="E21910" s="64"/>
      <c r="F21910"/>
    </row>
    <row r="21911" spans="5:6" ht="15">
      <c r="E21911" s="64"/>
      <c r="F21911"/>
    </row>
    <row r="21912" spans="5:6" ht="15">
      <c r="E21912" s="64"/>
      <c r="F21912"/>
    </row>
    <row r="21913" spans="5:6" ht="15">
      <c r="E21913" s="64"/>
      <c r="F21913"/>
    </row>
    <row r="21914" spans="5:6" ht="15">
      <c r="E21914" s="64"/>
      <c r="F21914"/>
    </row>
    <row r="21915" spans="5:6" ht="15">
      <c r="E21915" s="64"/>
      <c r="F21915"/>
    </row>
    <row r="21916" spans="5:6" ht="15">
      <c r="E21916" s="64"/>
      <c r="F21916"/>
    </row>
    <row r="21917" spans="5:6" ht="15">
      <c r="E21917" s="64"/>
      <c r="F21917"/>
    </row>
    <row r="21918" spans="5:6" ht="15">
      <c r="E21918" s="64"/>
      <c r="F21918"/>
    </row>
    <row r="21919" spans="5:6" ht="15">
      <c r="E21919" s="64"/>
      <c r="F21919"/>
    </row>
    <row r="21920" spans="5:6" ht="15">
      <c r="E21920" s="64"/>
      <c r="F21920"/>
    </row>
    <row r="21921" spans="5:6" ht="15">
      <c r="E21921" s="64"/>
      <c r="F21921"/>
    </row>
    <row r="21922" spans="5:6" ht="15">
      <c r="E21922" s="64"/>
      <c r="F21922"/>
    </row>
    <row r="21923" spans="5:6" ht="15">
      <c r="E21923" s="64"/>
      <c r="F21923"/>
    </row>
    <row r="21924" spans="5:6" ht="15">
      <c r="E21924" s="64"/>
      <c r="F21924"/>
    </row>
    <row r="21925" spans="5:6" ht="15">
      <c r="E21925" s="64"/>
      <c r="F21925"/>
    </row>
    <row r="21926" spans="5:6" ht="15">
      <c r="E21926" s="64"/>
      <c r="F21926"/>
    </row>
    <row r="21927" spans="5:6" ht="15">
      <c r="E21927" s="64"/>
      <c r="F21927"/>
    </row>
    <row r="21928" spans="5:6" ht="15">
      <c r="E21928" s="64"/>
      <c r="F21928"/>
    </row>
    <row r="21929" spans="5:6" ht="15">
      <c r="E21929" s="64"/>
      <c r="F21929"/>
    </row>
    <row r="21930" spans="5:6" ht="15">
      <c r="E21930" s="64"/>
      <c r="F21930"/>
    </row>
    <row r="21931" spans="5:6" ht="15">
      <c r="E21931" s="64"/>
      <c r="F21931"/>
    </row>
    <row r="21932" spans="5:6" ht="15">
      <c r="E21932" s="64"/>
      <c r="F21932"/>
    </row>
    <row r="21933" spans="5:6" ht="15">
      <c r="E21933" s="64"/>
      <c r="F21933"/>
    </row>
    <row r="21934" spans="5:6" ht="15">
      <c r="E21934" s="64"/>
      <c r="F21934"/>
    </row>
    <row r="21935" spans="5:6" ht="15">
      <c r="E21935" s="64"/>
      <c r="F21935"/>
    </row>
    <row r="21936" spans="5:6" ht="15">
      <c r="E21936" s="64"/>
      <c r="F21936"/>
    </row>
    <row r="21937" spans="5:6" ht="15">
      <c r="E21937" s="64"/>
      <c r="F21937"/>
    </row>
    <row r="21938" spans="5:6" ht="15">
      <c r="E21938" s="64"/>
      <c r="F21938"/>
    </row>
    <row r="21939" spans="5:6" ht="15">
      <c r="E21939" s="64"/>
      <c r="F21939"/>
    </row>
    <row r="21940" spans="5:6" ht="15">
      <c r="E21940" s="64"/>
      <c r="F21940"/>
    </row>
    <row r="21941" spans="5:6" ht="15">
      <c r="E21941" s="64"/>
      <c r="F21941"/>
    </row>
    <row r="21942" spans="5:6" ht="15">
      <c r="E21942" s="64"/>
      <c r="F21942"/>
    </row>
    <row r="21943" spans="5:6" ht="15">
      <c r="E21943" s="64"/>
      <c r="F21943"/>
    </row>
    <row r="21944" spans="5:6" ht="15">
      <c r="E21944" s="64"/>
      <c r="F21944"/>
    </row>
    <row r="21945" spans="5:6" ht="15">
      <c r="E21945" s="64"/>
      <c r="F21945"/>
    </row>
    <row r="21946" spans="5:6" ht="15">
      <c r="E21946" s="64"/>
      <c r="F21946"/>
    </row>
    <row r="21947" spans="5:6" ht="15">
      <c r="E21947" s="64"/>
      <c r="F21947"/>
    </row>
    <row r="21948" spans="5:6" ht="15">
      <c r="E21948" s="64"/>
      <c r="F21948"/>
    </row>
    <row r="21949" spans="5:6" ht="15">
      <c r="E21949" s="64"/>
      <c r="F21949"/>
    </row>
    <row r="21950" spans="5:6" ht="15">
      <c r="E21950" s="64"/>
      <c r="F21950"/>
    </row>
    <row r="21951" spans="5:6" ht="15">
      <c r="E21951" s="64"/>
      <c r="F21951"/>
    </row>
    <row r="21952" spans="5:6" ht="15">
      <c r="E21952" s="64"/>
      <c r="F21952"/>
    </row>
    <row r="21953" spans="5:6" ht="15">
      <c r="E21953" s="64"/>
      <c r="F21953"/>
    </row>
    <row r="21954" spans="5:6" ht="15">
      <c r="E21954" s="64"/>
      <c r="F21954"/>
    </row>
    <row r="21955" spans="5:6" ht="15">
      <c r="E21955" s="64"/>
      <c r="F21955"/>
    </row>
    <row r="21956" spans="5:6" ht="15">
      <c r="E21956" s="64"/>
      <c r="F21956"/>
    </row>
    <row r="21957" spans="5:6" ht="15">
      <c r="E21957" s="64"/>
      <c r="F21957"/>
    </row>
    <row r="21958" spans="5:6" ht="15">
      <c r="E21958" s="64"/>
      <c r="F21958"/>
    </row>
    <row r="21959" spans="5:6" ht="15">
      <c r="E21959" s="64"/>
      <c r="F21959"/>
    </row>
    <row r="21960" spans="5:6" ht="15">
      <c r="E21960" s="64"/>
      <c r="F21960"/>
    </row>
    <row r="21961" spans="5:6" ht="15">
      <c r="E21961" s="64"/>
      <c r="F21961"/>
    </row>
    <row r="21962" spans="5:6" ht="15">
      <c r="E21962" s="64"/>
      <c r="F21962"/>
    </row>
    <row r="21963" spans="5:6" ht="15">
      <c r="E21963" s="64"/>
      <c r="F21963"/>
    </row>
    <row r="21964" spans="5:6" ht="15">
      <c r="E21964" s="64"/>
      <c r="F21964"/>
    </row>
    <row r="21965" spans="5:6" ht="15">
      <c r="E21965" s="64"/>
      <c r="F21965"/>
    </row>
    <row r="21966" spans="5:6" ht="15">
      <c r="E21966" s="64"/>
      <c r="F21966"/>
    </row>
    <row r="21967" spans="5:6" ht="15">
      <c r="E21967" s="64"/>
      <c r="F21967"/>
    </row>
    <row r="21968" spans="5:6" ht="15">
      <c r="E21968" s="64"/>
      <c r="F21968"/>
    </row>
    <row r="21969" spans="5:6" ht="15">
      <c r="E21969" s="64"/>
      <c r="F21969"/>
    </row>
    <row r="21970" spans="5:6" ht="15">
      <c r="E21970" s="64"/>
      <c r="F21970"/>
    </row>
    <row r="21971" spans="5:6" ht="15">
      <c r="E21971" s="64"/>
      <c r="F21971"/>
    </row>
    <row r="21972" spans="5:6" ht="15">
      <c r="E21972" s="64"/>
      <c r="F21972"/>
    </row>
    <row r="21973" spans="5:6" ht="15">
      <c r="E21973" s="64"/>
      <c r="F21973"/>
    </row>
    <row r="21974" spans="5:6" ht="15">
      <c r="E21974" s="64"/>
      <c r="F21974"/>
    </row>
    <row r="21975" spans="5:6" ht="15">
      <c r="E21975" s="64"/>
      <c r="F21975"/>
    </row>
    <row r="21976" spans="5:6" ht="15">
      <c r="E21976" s="64"/>
      <c r="F21976"/>
    </row>
    <row r="21977" spans="5:6" ht="15">
      <c r="E21977" s="64"/>
      <c r="F21977"/>
    </row>
    <row r="21978" spans="5:6" ht="15">
      <c r="E21978" s="64"/>
      <c r="F21978"/>
    </row>
    <row r="21979" spans="5:6" ht="15">
      <c r="E21979" s="64"/>
      <c r="F21979"/>
    </row>
    <row r="21980" spans="5:6" ht="15">
      <c r="E21980" s="64"/>
      <c r="F21980"/>
    </row>
    <row r="21981" spans="5:6" ht="15">
      <c r="E21981" s="64"/>
      <c r="F21981"/>
    </row>
    <row r="21982" spans="5:6" ht="15">
      <c r="E21982" s="64"/>
      <c r="F21982"/>
    </row>
    <row r="21983" spans="5:6" ht="15">
      <c r="E21983" s="64"/>
      <c r="F21983"/>
    </row>
    <row r="21984" spans="5:6" ht="15">
      <c r="E21984" s="64"/>
      <c r="F21984"/>
    </row>
    <row r="21985" spans="5:6" ht="15">
      <c r="E21985" s="64"/>
      <c r="F21985"/>
    </row>
    <row r="21986" spans="5:6" ht="15">
      <c r="E21986" s="64"/>
      <c r="F21986"/>
    </row>
    <row r="21987" spans="5:6" ht="15">
      <c r="E21987" s="64"/>
      <c r="F21987"/>
    </row>
    <row r="21988" spans="5:6" ht="15">
      <c r="E21988" s="64"/>
      <c r="F21988"/>
    </row>
    <row r="21989" spans="5:6" ht="15">
      <c r="E21989" s="64"/>
      <c r="F21989"/>
    </row>
    <row r="21990" spans="5:6" ht="15">
      <c r="E21990" s="64"/>
      <c r="F21990"/>
    </row>
    <row r="21991" spans="5:6" ht="15">
      <c r="E21991" s="64"/>
      <c r="F21991"/>
    </row>
    <row r="21992" spans="5:6" ht="15">
      <c r="E21992" s="64"/>
      <c r="F21992"/>
    </row>
    <row r="21993" spans="5:6" ht="15">
      <c r="E21993" s="64"/>
      <c r="F21993"/>
    </row>
    <row r="21994" spans="5:6" ht="15">
      <c r="E21994" s="64"/>
      <c r="F21994"/>
    </row>
    <row r="21995" spans="5:6" ht="15">
      <c r="E21995" s="64"/>
      <c r="F21995"/>
    </row>
    <row r="21996" spans="5:6" ht="15">
      <c r="E21996" s="64"/>
      <c r="F21996"/>
    </row>
    <row r="21997" spans="5:6" ht="15">
      <c r="E21997" s="64"/>
      <c r="F21997"/>
    </row>
    <row r="21998" spans="5:6" ht="15">
      <c r="E21998" s="64"/>
      <c r="F21998"/>
    </row>
    <row r="21999" spans="5:6" ht="15">
      <c r="E21999" s="64"/>
      <c r="F21999"/>
    </row>
    <row r="22000" spans="5:6" ht="15">
      <c r="E22000" s="64"/>
      <c r="F22000"/>
    </row>
    <row r="22001" spans="5:6" ht="15">
      <c r="E22001" s="64"/>
      <c r="F22001"/>
    </row>
    <row r="22002" spans="5:6" ht="15">
      <c r="E22002" s="64"/>
      <c r="F22002"/>
    </row>
    <row r="22003" spans="5:6" ht="15">
      <c r="E22003" s="64"/>
      <c r="F22003"/>
    </row>
    <row r="22004" spans="5:6" ht="15">
      <c r="E22004" s="64"/>
      <c r="F22004"/>
    </row>
    <row r="22005" spans="5:6" ht="15">
      <c r="E22005" s="64"/>
      <c r="F22005"/>
    </row>
    <row r="22006" spans="5:6" ht="15">
      <c r="E22006" s="64"/>
      <c r="F22006"/>
    </row>
    <row r="22007" spans="5:6" ht="15">
      <c r="E22007" s="64"/>
      <c r="F22007"/>
    </row>
    <row r="22008" spans="5:6" ht="15">
      <c r="E22008" s="64"/>
      <c r="F22008"/>
    </row>
    <row r="22009" spans="5:6" ht="15">
      <c r="E22009" s="64"/>
      <c r="F22009"/>
    </row>
    <row r="22010" spans="5:6" ht="15">
      <c r="E22010" s="64"/>
      <c r="F22010"/>
    </row>
    <row r="22011" spans="5:6" ht="15">
      <c r="E22011" s="64"/>
      <c r="F22011"/>
    </row>
    <row r="22012" spans="5:6" ht="15">
      <c r="E22012" s="64"/>
      <c r="F22012"/>
    </row>
    <row r="22013" spans="5:6" ht="15">
      <c r="E22013" s="64"/>
      <c r="F22013"/>
    </row>
    <row r="22014" spans="5:6" ht="15">
      <c r="E22014" s="64"/>
      <c r="F22014"/>
    </row>
    <row r="22015" spans="5:6" ht="15">
      <c r="E22015" s="64"/>
      <c r="F22015"/>
    </row>
    <row r="22016" spans="5:6" ht="15">
      <c r="E22016" s="64"/>
      <c r="F22016"/>
    </row>
    <row r="22017" spans="5:6" ht="15">
      <c r="E22017" s="64"/>
      <c r="F22017"/>
    </row>
    <row r="22018" spans="5:6" ht="15">
      <c r="E22018" s="64"/>
      <c r="F22018"/>
    </row>
    <row r="22019" spans="5:6" ht="15">
      <c r="E22019" s="64"/>
      <c r="F22019"/>
    </row>
    <row r="22020" spans="5:6" ht="15">
      <c r="E22020" s="64"/>
      <c r="F22020"/>
    </row>
    <row r="22021" spans="5:6" ht="15">
      <c r="E22021" s="64"/>
      <c r="F22021"/>
    </row>
    <row r="22022" spans="5:6" ht="15">
      <c r="E22022" s="64"/>
      <c r="F22022"/>
    </row>
    <row r="22023" spans="5:6" ht="15">
      <c r="E22023" s="64"/>
      <c r="F22023"/>
    </row>
    <row r="22024" spans="5:6" ht="15">
      <c r="E22024" s="64"/>
      <c r="F22024"/>
    </row>
    <row r="22025" spans="5:6" ht="15">
      <c r="E22025" s="64"/>
      <c r="F22025"/>
    </row>
    <row r="22026" spans="5:6" ht="15">
      <c r="E22026" s="64"/>
      <c r="F22026"/>
    </row>
    <row r="22027" spans="5:6" ht="15">
      <c r="E22027" s="64"/>
      <c r="F22027"/>
    </row>
    <row r="22028" spans="5:6" ht="15">
      <c r="E22028" s="64"/>
      <c r="F22028"/>
    </row>
    <row r="22029" spans="5:6" ht="15">
      <c r="E22029" s="64"/>
      <c r="F22029"/>
    </row>
    <row r="22030" spans="5:6" ht="15">
      <c r="E22030" s="64"/>
      <c r="F22030"/>
    </row>
    <row r="22031" spans="5:6" ht="15">
      <c r="E22031" s="64"/>
      <c r="F22031"/>
    </row>
    <row r="22032" spans="5:6" ht="15">
      <c r="E22032" s="64"/>
      <c r="F22032"/>
    </row>
    <row r="22033" spans="5:6" ht="15">
      <c r="E22033" s="64"/>
      <c r="F22033"/>
    </row>
    <row r="22034" spans="5:6" ht="15">
      <c r="E22034" s="64"/>
      <c r="F22034"/>
    </row>
    <row r="22035" spans="5:6" ht="15">
      <c r="E22035" s="64"/>
      <c r="F22035"/>
    </row>
    <row r="22036" spans="5:6" ht="15">
      <c r="E22036" s="64"/>
      <c r="F22036"/>
    </row>
    <row r="22037" spans="5:6" ht="15">
      <c r="E22037" s="64"/>
      <c r="F22037"/>
    </row>
    <row r="22038" spans="5:6" ht="15">
      <c r="E22038" s="64"/>
      <c r="F22038"/>
    </row>
    <row r="22039" spans="5:6" ht="15">
      <c r="E22039" s="64"/>
      <c r="F22039"/>
    </row>
    <row r="22040" spans="5:6" ht="15">
      <c r="E22040" s="64"/>
      <c r="F22040"/>
    </row>
    <row r="22041" spans="5:6" ht="15">
      <c r="E22041" s="64"/>
      <c r="F22041"/>
    </row>
    <row r="22042" spans="5:6" ht="15">
      <c r="E22042" s="64"/>
      <c r="F22042"/>
    </row>
    <row r="22043" spans="5:6" ht="15">
      <c r="E22043" s="64"/>
      <c r="F22043"/>
    </row>
    <row r="22044" spans="5:6" ht="15">
      <c r="E22044" s="64"/>
      <c r="F22044"/>
    </row>
    <row r="22045" spans="5:6" ht="15">
      <c r="E22045" s="64"/>
      <c r="F22045"/>
    </row>
    <row r="22046" spans="5:6" ht="15">
      <c r="E22046" s="64"/>
      <c r="F22046"/>
    </row>
    <row r="22047" spans="5:6" ht="15">
      <c r="E22047" s="64"/>
      <c r="F22047"/>
    </row>
    <row r="22048" spans="5:6" ht="15">
      <c r="E22048" s="64"/>
      <c r="F22048"/>
    </row>
    <row r="22049" spans="5:6" ht="15">
      <c r="E22049" s="64"/>
      <c r="F22049"/>
    </row>
    <row r="22050" spans="5:6" ht="15">
      <c r="E22050" s="64"/>
      <c r="F22050"/>
    </row>
    <row r="22051" spans="5:6" ht="15">
      <c r="E22051" s="64"/>
      <c r="F22051"/>
    </row>
    <row r="22052" spans="5:6" ht="15">
      <c r="E22052" s="64"/>
      <c r="F22052"/>
    </row>
    <row r="22053" spans="5:6" ht="15">
      <c r="E22053" s="64"/>
      <c r="F22053"/>
    </row>
    <row r="22054" spans="5:6" ht="15">
      <c r="E22054" s="64"/>
      <c r="F22054"/>
    </row>
    <row r="22055" spans="5:6" ht="15">
      <c r="E22055" s="64"/>
      <c r="F22055"/>
    </row>
    <row r="22056" spans="5:6" ht="15">
      <c r="E22056" s="64"/>
      <c r="F22056"/>
    </row>
    <row r="22057" spans="5:6" ht="15">
      <c r="E22057" s="64"/>
      <c r="F22057"/>
    </row>
    <row r="22058" spans="5:6" ht="15">
      <c r="E22058" s="64"/>
      <c r="F22058"/>
    </row>
    <row r="22059" spans="5:6" ht="15">
      <c r="E22059" s="64"/>
      <c r="F22059"/>
    </row>
    <row r="22060" spans="5:6" ht="15">
      <c r="E22060" s="64"/>
      <c r="F22060"/>
    </row>
    <row r="22061" spans="5:6" ht="15">
      <c r="E22061" s="64"/>
      <c r="F22061"/>
    </row>
    <row r="22062" spans="5:6" ht="15">
      <c r="E22062" s="64"/>
      <c r="F22062"/>
    </row>
    <row r="22063" spans="5:6" ht="15">
      <c r="E22063" s="64"/>
      <c r="F22063"/>
    </row>
    <row r="22064" spans="5:6" ht="15">
      <c r="E22064" s="64"/>
      <c r="F22064"/>
    </row>
    <row r="22065" spans="5:6" ht="15">
      <c r="E22065" s="64"/>
      <c r="F22065"/>
    </row>
    <row r="22066" spans="5:6" ht="15">
      <c r="E22066" s="64"/>
      <c r="F22066"/>
    </row>
    <row r="22067" spans="5:6" ht="15">
      <c r="E22067" s="64"/>
      <c r="F22067"/>
    </row>
    <row r="22068" spans="5:6" ht="15">
      <c r="E22068" s="64"/>
      <c r="F22068"/>
    </row>
    <row r="22069" spans="5:6" ht="15">
      <c r="E22069" s="64"/>
      <c r="F22069"/>
    </row>
    <row r="22070" spans="5:6" ht="15">
      <c r="E22070" s="64"/>
      <c r="F22070"/>
    </row>
    <row r="22071" spans="5:6" ht="15">
      <c r="E22071" s="64"/>
      <c r="F22071"/>
    </row>
    <row r="22072" spans="5:6" ht="15">
      <c r="E22072" s="64"/>
      <c r="F22072"/>
    </row>
    <row r="22073" spans="5:6" ht="15">
      <c r="E22073" s="64"/>
      <c r="F22073"/>
    </row>
    <row r="22074" spans="5:6" ht="15">
      <c r="E22074" s="64"/>
      <c r="F22074"/>
    </row>
    <row r="22075" spans="5:6" ht="15">
      <c r="E22075" s="64"/>
      <c r="F22075"/>
    </row>
    <row r="22076" spans="5:6" ht="15">
      <c r="E22076" s="64"/>
      <c r="F22076"/>
    </row>
    <row r="22077" spans="5:6" ht="15">
      <c r="E22077" s="64"/>
      <c r="F22077"/>
    </row>
    <row r="22078" spans="5:6" ht="15">
      <c r="E22078" s="64"/>
      <c r="F22078"/>
    </row>
    <row r="22079" spans="5:6" ht="15">
      <c r="E22079" s="64"/>
      <c r="F22079"/>
    </row>
    <row r="22080" spans="5:6" ht="15">
      <c r="E22080" s="64"/>
      <c r="F22080"/>
    </row>
    <row r="22081" spans="5:6" ht="15">
      <c r="E22081" s="64"/>
      <c r="F22081"/>
    </row>
    <row r="22082" spans="5:6" ht="15">
      <c r="E22082" s="64"/>
      <c r="F22082"/>
    </row>
    <row r="22083" spans="5:6" ht="15">
      <c r="E22083" s="64"/>
      <c r="F22083"/>
    </row>
    <row r="22084" spans="5:6" ht="15">
      <c r="E22084" s="64"/>
      <c r="F22084"/>
    </row>
    <row r="22085" spans="5:6" ht="15">
      <c r="E22085" s="64"/>
      <c r="F22085"/>
    </row>
    <row r="22086" spans="5:6" ht="15">
      <c r="E22086" s="64"/>
      <c r="F22086"/>
    </row>
    <row r="22087" spans="5:6" ht="15">
      <c r="E22087" s="64"/>
      <c r="F22087"/>
    </row>
    <row r="22088" spans="5:6" ht="15">
      <c r="E22088" s="64"/>
      <c r="F22088"/>
    </row>
    <row r="22089" spans="5:6" ht="15">
      <c r="E22089" s="64"/>
      <c r="F22089"/>
    </row>
    <row r="22090" spans="5:6" ht="15">
      <c r="E22090" s="64"/>
      <c r="F22090"/>
    </row>
    <row r="22091" spans="5:6" ht="15">
      <c r="E22091" s="64"/>
      <c r="F22091"/>
    </row>
    <row r="22092" spans="5:6" ht="15">
      <c r="E22092" s="64"/>
      <c r="F22092"/>
    </row>
    <row r="22093" spans="5:6" ht="15">
      <c r="E22093" s="64"/>
      <c r="F22093"/>
    </row>
    <row r="22094" spans="5:6" ht="15">
      <c r="E22094" s="64"/>
      <c r="F22094"/>
    </row>
    <row r="22095" spans="5:6" ht="15">
      <c r="E22095" s="64"/>
      <c r="F22095"/>
    </row>
    <row r="22096" spans="5:6" ht="15">
      <c r="E22096" s="64"/>
      <c r="F22096"/>
    </row>
    <row r="22097" spans="5:6" ht="15">
      <c r="E22097" s="64"/>
      <c r="F22097"/>
    </row>
    <row r="22098" spans="5:6" ht="15">
      <c r="E22098" s="64"/>
      <c r="F22098"/>
    </row>
    <row r="22099" spans="5:6" ht="15">
      <c r="E22099" s="64"/>
      <c r="F22099"/>
    </row>
    <row r="22100" spans="5:6" ht="15">
      <c r="E22100" s="64"/>
      <c r="F22100"/>
    </row>
    <row r="22101" spans="5:6" ht="15">
      <c r="E22101" s="64"/>
      <c r="F22101"/>
    </row>
    <row r="22102" spans="5:6" ht="15">
      <c r="E22102" s="64"/>
      <c r="F22102"/>
    </row>
    <row r="22103" spans="5:6" ht="15">
      <c r="E22103" s="64"/>
      <c r="F22103"/>
    </row>
    <row r="22104" spans="5:6" ht="15">
      <c r="E22104" s="64"/>
      <c r="F22104"/>
    </row>
    <row r="22105" spans="5:6" ht="15">
      <c r="E22105" s="64"/>
      <c r="F22105"/>
    </row>
    <row r="22106" spans="5:6" ht="15">
      <c r="E22106" s="64"/>
      <c r="F22106"/>
    </row>
    <row r="22107" spans="5:6" ht="15">
      <c r="E22107" s="64"/>
      <c r="F22107"/>
    </row>
    <row r="22108" spans="5:6" ht="15">
      <c r="E22108" s="64"/>
      <c r="F22108"/>
    </row>
    <row r="22109" spans="5:6" ht="15">
      <c r="E22109" s="64"/>
      <c r="F22109"/>
    </row>
    <row r="22110" spans="5:6" ht="15">
      <c r="E22110" s="64"/>
      <c r="F22110"/>
    </row>
    <row r="22111" spans="5:6" ht="15">
      <c r="E22111" s="64"/>
      <c r="F22111"/>
    </row>
    <row r="22112" spans="5:6" ht="15">
      <c r="E22112" s="64"/>
      <c r="F22112"/>
    </row>
    <row r="22113" spans="5:6" ht="15">
      <c r="E22113" s="64"/>
      <c r="F22113"/>
    </row>
    <row r="22114" spans="5:6" ht="15">
      <c r="E22114" s="64"/>
      <c r="F22114"/>
    </row>
    <row r="22115" spans="5:6" ht="15">
      <c r="E22115" s="64"/>
      <c r="F22115"/>
    </row>
    <row r="22116" spans="5:6" ht="15">
      <c r="E22116" s="64"/>
      <c r="F22116"/>
    </row>
    <row r="22117" spans="5:6" ht="15">
      <c r="E22117" s="64"/>
      <c r="F22117"/>
    </row>
    <row r="22118" spans="5:6" ht="15">
      <c r="E22118" s="64"/>
      <c r="F22118"/>
    </row>
    <row r="22119" spans="5:6" ht="15">
      <c r="E22119" s="64"/>
      <c r="F22119"/>
    </row>
    <row r="22120" spans="5:6" ht="15">
      <c r="E22120" s="64"/>
      <c r="F22120"/>
    </row>
    <row r="22121" spans="5:6" ht="15">
      <c r="E22121" s="64"/>
      <c r="F22121"/>
    </row>
    <row r="22122" spans="5:6" ht="15">
      <c r="E22122" s="64"/>
      <c r="F22122"/>
    </row>
    <row r="22123" spans="5:6" ht="15">
      <c r="E22123" s="64"/>
      <c r="F22123"/>
    </row>
    <row r="22124" spans="5:6" ht="15">
      <c r="E22124" s="64"/>
      <c r="F22124"/>
    </row>
    <row r="22125" spans="5:6" ht="15">
      <c r="E22125" s="64"/>
      <c r="F22125"/>
    </row>
    <row r="22126" spans="5:6" ht="15">
      <c r="E22126" s="64"/>
      <c r="F22126"/>
    </row>
    <row r="22127" spans="5:6" ht="15">
      <c r="E22127" s="64"/>
      <c r="F22127"/>
    </row>
    <row r="22128" spans="5:6" ht="15">
      <c r="E22128" s="64"/>
      <c r="F22128"/>
    </row>
    <row r="22129" spans="5:6" ht="15">
      <c r="E22129" s="64"/>
      <c r="F22129"/>
    </row>
    <row r="22130" spans="5:6" ht="15">
      <c r="E22130" s="64"/>
      <c r="F22130"/>
    </row>
    <row r="22131" spans="5:6" ht="15">
      <c r="E22131" s="64"/>
      <c r="F22131"/>
    </row>
    <row r="22132" spans="5:6" ht="15">
      <c r="E22132" s="64"/>
      <c r="F22132"/>
    </row>
    <row r="22133" spans="5:6" ht="15">
      <c r="E22133" s="64"/>
      <c r="F22133"/>
    </row>
    <row r="22134" spans="5:6" ht="15">
      <c r="E22134" s="64"/>
      <c r="F22134"/>
    </row>
    <row r="22135" spans="5:6" ht="15">
      <c r="E22135" s="64"/>
      <c r="F22135"/>
    </row>
    <row r="22136" spans="5:6" ht="15">
      <c r="E22136" s="64"/>
      <c r="F22136"/>
    </row>
    <row r="22137" spans="5:6" ht="15">
      <c r="E22137" s="64"/>
      <c r="F22137"/>
    </row>
    <row r="22138" spans="5:6" ht="15">
      <c r="E22138" s="64"/>
      <c r="F22138"/>
    </row>
    <row r="22139" spans="5:6" ht="15">
      <c r="E22139" s="64"/>
      <c r="F22139"/>
    </row>
    <row r="22140" spans="5:6" ht="15">
      <c r="E22140" s="64"/>
      <c r="F22140"/>
    </row>
    <row r="22141" spans="5:6" ht="15">
      <c r="E22141" s="64"/>
      <c r="F22141"/>
    </row>
    <row r="22142" spans="5:6" ht="15">
      <c r="E22142" s="64"/>
      <c r="F22142"/>
    </row>
    <row r="22143" spans="5:6" ht="15">
      <c r="E22143" s="64"/>
      <c r="F22143"/>
    </row>
    <row r="22144" spans="5:6" ht="15">
      <c r="E22144" s="64"/>
      <c r="F22144"/>
    </row>
    <row r="22145" spans="5:6" ht="15">
      <c r="E22145" s="64"/>
      <c r="F22145"/>
    </row>
    <row r="22146" spans="5:6" ht="15">
      <c r="E22146" s="64"/>
      <c r="F22146"/>
    </row>
    <row r="22147" spans="5:6" ht="15">
      <c r="E22147" s="64"/>
      <c r="F22147"/>
    </row>
    <row r="22148" spans="5:6" ht="15">
      <c r="E22148" s="64"/>
      <c r="F22148"/>
    </row>
    <row r="22149" spans="5:6" ht="15">
      <c r="E22149" s="64"/>
      <c r="F22149"/>
    </row>
    <row r="22150" spans="5:6" ht="15">
      <c r="E22150" s="64"/>
      <c r="F22150"/>
    </row>
    <row r="22151" spans="5:6" ht="15">
      <c r="E22151" s="64"/>
      <c r="F22151"/>
    </row>
    <row r="22152" spans="5:6" ht="15">
      <c r="E22152" s="64"/>
      <c r="F22152"/>
    </row>
    <row r="22153" spans="5:6" ht="15">
      <c r="E22153" s="64"/>
      <c r="F22153"/>
    </row>
    <row r="22154" spans="5:6" ht="15">
      <c r="E22154" s="64"/>
      <c r="F22154"/>
    </row>
    <row r="22155" spans="5:6" ht="15">
      <c r="E22155" s="64"/>
      <c r="F22155"/>
    </row>
    <row r="22156" spans="5:6" ht="15">
      <c r="E22156" s="64"/>
      <c r="F22156"/>
    </row>
    <row r="22157" spans="5:6" ht="15">
      <c r="E22157" s="64"/>
      <c r="F22157"/>
    </row>
    <row r="22158" spans="5:6" ht="15">
      <c r="E22158" s="64"/>
      <c r="F22158"/>
    </row>
    <row r="22159" spans="5:6" ht="15">
      <c r="E22159" s="64"/>
      <c r="F22159"/>
    </row>
    <row r="22160" spans="5:6" ht="15">
      <c r="E22160" s="64"/>
      <c r="F22160"/>
    </row>
    <row r="22161" spans="5:6" ht="15">
      <c r="E22161" s="64"/>
      <c r="F22161"/>
    </row>
    <row r="22162" spans="5:6" ht="15">
      <c r="E22162" s="64"/>
      <c r="F22162"/>
    </row>
    <row r="22163" spans="5:6" ht="15">
      <c r="E22163" s="64"/>
      <c r="F22163"/>
    </row>
    <row r="22164" spans="5:6" ht="15">
      <c r="E22164" s="64"/>
      <c r="F22164"/>
    </row>
    <row r="22165" spans="5:6" ht="15">
      <c r="E22165" s="64"/>
      <c r="F22165"/>
    </row>
    <row r="22166" spans="5:6" ht="15">
      <c r="E22166" s="64"/>
      <c r="F22166"/>
    </row>
    <row r="22167" spans="5:6" ht="15">
      <c r="E22167" s="64"/>
      <c r="F22167"/>
    </row>
    <row r="22168" spans="5:6" ht="15">
      <c r="E22168" s="64"/>
      <c r="F22168"/>
    </row>
    <row r="22169" spans="5:6" ht="15">
      <c r="E22169" s="64"/>
      <c r="F22169"/>
    </row>
    <row r="22170" spans="5:6" ht="15">
      <c r="E22170" s="64"/>
      <c r="F22170"/>
    </row>
    <row r="22171" spans="5:6" ht="15">
      <c r="E22171" s="64"/>
      <c r="F22171"/>
    </row>
    <row r="22172" spans="5:6" ht="15">
      <c r="E22172" s="64"/>
      <c r="F22172"/>
    </row>
    <row r="22173" spans="5:6" ht="15">
      <c r="E22173" s="64"/>
      <c r="F22173"/>
    </row>
    <row r="22174" spans="5:6" ht="15">
      <c r="E22174" s="64"/>
      <c r="F22174"/>
    </row>
    <row r="22175" spans="5:6" ht="15">
      <c r="E22175" s="64"/>
      <c r="F22175"/>
    </row>
    <row r="22176" spans="5:6" ht="15">
      <c r="E22176" s="64"/>
      <c r="F22176"/>
    </row>
    <row r="22177" spans="5:6" ht="15">
      <c r="E22177" s="64"/>
      <c r="F22177"/>
    </row>
    <row r="22178" spans="5:6" ht="15">
      <c r="E22178" s="64"/>
      <c r="F22178"/>
    </row>
    <row r="22179" spans="5:6" ht="15">
      <c r="E22179" s="64"/>
      <c r="F22179"/>
    </row>
    <row r="22180" spans="5:6" ht="15">
      <c r="E22180" s="64"/>
      <c r="F22180"/>
    </row>
    <row r="22181" spans="5:6" ht="15">
      <c r="E22181" s="64"/>
      <c r="F22181"/>
    </row>
    <row r="22182" spans="5:6" ht="15">
      <c r="E22182" s="64"/>
      <c r="F22182"/>
    </row>
    <row r="22183" spans="5:6" ht="15">
      <c r="E22183" s="64"/>
      <c r="F22183"/>
    </row>
    <row r="22184" spans="5:6" ht="15">
      <c r="E22184" s="64"/>
      <c r="F22184"/>
    </row>
    <row r="22185" spans="5:6" ht="15">
      <c r="E22185" s="64"/>
      <c r="F22185"/>
    </row>
    <row r="22186" spans="5:6" ht="15">
      <c r="E22186" s="64"/>
      <c r="F22186"/>
    </row>
    <row r="22187" spans="5:6" ht="15">
      <c r="E22187" s="64"/>
      <c r="F22187"/>
    </row>
    <row r="22188" spans="5:6" ht="15">
      <c r="E22188" s="64"/>
      <c r="F22188"/>
    </row>
    <row r="22189" spans="5:6" ht="15">
      <c r="E22189" s="64"/>
      <c r="F22189"/>
    </row>
    <row r="22190" spans="5:6" ht="15">
      <c r="E22190" s="64"/>
      <c r="F22190"/>
    </row>
    <row r="22191" spans="5:6" ht="15">
      <c r="E22191" s="64"/>
      <c r="F22191"/>
    </row>
    <row r="22192" spans="5:6" ht="15">
      <c r="E22192" s="64"/>
      <c r="F22192"/>
    </row>
    <row r="22193" spans="5:6" ht="15">
      <c r="E22193" s="64"/>
      <c r="F22193"/>
    </row>
    <row r="22194" spans="5:6" ht="15">
      <c r="E22194" s="64"/>
      <c r="F22194"/>
    </row>
    <row r="22195" spans="5:6" ht="15">
      <c r="E22195" s="64"/>
      <c r="F22195"/>
    </row>
    <row r="22196" spans="5:6" ht="15">
      <c r="E22196" s="64"/>
      <c r="F22196"/>
    </row>
    <row r="22197" spans="5:6" ht="15">
      <c r="E22197" s="64"/>
      <c r="F22197"/>
    </row>
    <row r="22198" spans="5:6" ht="15">
      <c r="E22198" s="64"/>
      <c r="F22198"/>
    </row>
    <row r="22199" spans="5:6" ht="15">
      <c r="E22199" s="64"/>
      <c r="F22199"/>
    </row>
    <row r="22200" spans="5:6" ht="15">
      <c r="E22200" s="64"/>
      <c r="F22200"/>
    </row>
    <row r="22201" spans="5:6" ht="15">
      <c r="E22201" s="64"/>
      <c r="F22201"/>
    </row>
    <row r="22202" spans="5:6" ht="15">
      <c r="E22202" s="64"/>
      <c r="F22202"/>
    </row>
    <row r="22203" spans="5:6" ht="15">
      <c r="E22203" s="64"/>
      <c r="F22203"/>
    </row>
    <row r="22204" spans="5:6" ht="15">
      <c r="E22204" s="64"/>
      <c r="F22204"/>
    </row>
    <row r="22205" spans="5:6" ht="15">
      <c r="E22205" s="64"/>
      <c r="F22205"/>
    </row>
    <row r="22206" spans="5:6" ht="15">
      <c r="E22206" s="64"/>
      <c r="F22206"/>
    </row>
    <row r="22207" spans="5:6" ht="15">
      <c r="E22207" s="64"/>
      <c r="F22207"/>
    </row>
    <row r="22208" spans="5:6" ht="15">
      <c r="E22208" s="64"/>
      <c r="F22208"/>
    </row>
    <row r="22209" spans="5:6" ht="15">
      <c r="E22209" s="64"/>
      <c r="F22209"/>
    </row>
    <row r="22210" spans="5:6" ht="15">
      <c r="E22210" s="64"/>
      <c r="F22210"/>
    </row>
    <row r="22211" spans="5:6" ht="15">
      <c r="E22211" s="64"/>
      <c r="F22211"/>
    </row>
    <row r="22212" spans="5:6" ht="15">
      <c r="E22212" s="64"/>
      <c r="F22212"/>
    </row>
    <row r="22213" spans="5:6" ht="15">
      <c r="E22213" s="64"/>
      <c r="F22213"/>
    </row>
    <row r="22214" spans="5:6" ht="15">
      <c r="E22214" s="64"/>
      <c r="F22214"/>
    </row>
    <row r="22215" spans="5:6" ht="15">
      <c r="E22215" s="64"/>
      <c r="F22215"/>
    </row>
    <row r="22216" spans="5:6" ht="15">
      <c r="E22216" s="64"/>
      <c r="F22216"/>
    </row>
    <row r="22217" spans="5:6" ht="15">
      <c r="E22217" s="64"/>
      <c r="F22217"/>
    </row>
    <row r="22218" spans="5:6" ht="15">
      <c r="E22218" s="64"/>
      <c r="F22218"/>
    </row>
    <row r="22219" spans="5:6" ht="15">
      <c r="E22219" s="64"/>
      <c r="F22219"/>
    </row>
    <row r="22220" spans="5:6" ht="15">
      <c r="E22220" s="64"/>
      <c r="F22220"/>
    </row>
    <row r="22221" spans="5:6" ht="15">
      <c r="E22221" s="64"/>
      <c r="F22221"/>
    </row>
    <row r="22222" spans="5:6" ht="15">
      <c r="E22222" s="64"/>
      <c r="F22222"/>
    </row>
    <row r="22223" spans="5:6" ht="15">
      <c r="E22223" s="64"/>
      <c r="F22223"/>
    </row>
    <row r="22224" spans="5:6" ht="15">
      <c r="E22224" s="64"/>
      <c r="F22224"/>
    </row>
    <row r="22225" spans="5:6" ht="15">
      <c r="E22225" s="64"/>
      <c r="F22225"/>
    </row>
    <row r="22226" spans="5:6" ht="15">
      <c r="E22226" s="64"/>
      <c r="F22226"/>
    </row>
    <row r="22227" spans="5:6" ht="15">
      <c r="E22227" s="64"/>
      <c r="F22227"/>
    </row>
    <row r="22228" spans="5:6" ht="15">
      <c r="E22228" s="64"/>
      <c r="F22228"/>
    </row>
    <row r="22229" spans="5:6" ht="15">
      <c r="E22229" s="64"/>
      <c r="F22229"/>
    </row>
    <row r="22230" spans="5:6" ht="15">
      <c r="E22230" s="64"/>
      <c r="F22230"/>
    </row>
    <row r="22231" spans="5:6" ht="15">
      <c r="E22231" s="64"/>
      <c r="F22231"/>
    </row>
    <row r="22232" spans="5:6" ht="15">
      <c r="E22232" s="64"/>
      <c r="F22232"/>
    </row>
    <row r="22233" spans="5:6" ht="15">
      <c r="E22233" s="64"/>
      <c r="F22233"/>
    </row>
    <row r="22234" spans="5:6" ht="15">
      <c r="E22234" s="64"/>
      <c r="F22234"/>
    </row>
    <row r="22235" spans="5:6" ht="15">
      <c r="E22235" s="64"/>
      <c r="F22235"/>
    </row>
    <row r="22236" spans="5:6" ht="15">
      <c r="E22236" s="64"/>
      <c r="F22236"/>
    </row>
    <row r="22237" spans="5:6" ht="15">
      <c r="E22237" s="64"/>
      <c r="F22237"/>
    </row>
    <row r="22238" spans="5:6" ht="15">
      <c r="E22238" s="64"/>
      <c r="F22238"/>
    </row>
    <row r="22239" spans="5:6" ht="15">
      <c r="E22239" s="64"/>
      <c r="F22239"/>
    </row>
    <row r="22240" spans="5:6" ht="15">
      <c r="E22240" s="64"/>
      <c r="F22240"/>
    </row>
    <row r="22241" spans="5:6" ht="15">
      <c r="E22241" s="64"/>
      <c r="F22241"/>
    </row>
    <row r="22242" spans="5:6" ht="15">
      <c r="E22242" s="64"/>
      <c r="F22242"/>
    </row>
    <row r="22243" spans="5:6" ht="15">
      <c r="E22243" s="64"/>
      <c r="F22243"/>
    </row>
    <row r="22244" spans="5:6" ht="15">
      <c r="E22244" s="64"/>
      <c r="F22244"/>
    </row>
    <row r="22245" spans="5:6" ht="15">
      <c r="E22245" s="64"/>
      <c r="F22245"/>
    </row>
    <row r="22246" spans="5:6" ht="15">
      <c r="E22246" s="64"/>
      <c r="F22246"/>
    </row>
    <row r="22247" spans="5:6" ht="15">
      <c r="E22247" s="64"/>
      <c r="F22247"/>
    </row>
    <row r="22248" spans="5:6" ht="15">
      <c r="E22248" s="64"/>
      <c r="F22248"/>
    </row>
    <row r="22249" spans="5:6" ht="15">
      <c r="E22249" s="64"/>
      <c r="F22249"/>
    </row>
    <row r="22250" spans="5:6" ht="15">
      <c r="E22250" s="64"/>
      <c r="F22250"/>
    </row>
    <row r="22251" spans="5:6" ht="15">
      <c r="E22251" s="64"/>
      <c r="F22251"/>
    </row>
    <row r="22252" spans="5:6" ht="15">
      <c r="E22252" s="64"/>
      <c r="F22252"/>
    </row>
    <row r="22253" spans="5:6" ht="15">
      <c r="E22253" s="64"/>
      <c r="F22253"/>
    </row>
    <row r="22254" spans="5:6" ht="15">
      <c r="E22254" s="64"/>
      <c r="F22254"/>
    </row>
    <row r="22255" spans="5:6" ht="15">
      <c r="E22255" s="64"/>
      <c r="F22255"/>
    </row>
    <row r="22256" spans="5:6" ht="15">
      <c r="E22256" s="64"/>
      <c r="F22256"/>
    </row>
    <row r="22257" spans="5:6" ht="15">
      <c r="E22257" s="64"/>
      <c r="F22257"/>
    </row>
    <row r="22258" spans="5:6" ht="15">
      <c r="E22258" s="64"/>
      <c r="F22258"/>
    </row>
    <row r="22259" spans="5:6" ht="15">
      <c r="E22259" s="64"/>
      <c r="F22259"/>
    </row>
    <row r="22260" spans="5:6" ht="15">
      <c r="E22260" s="64"/>
      <c r="F22260"/>
    </row>
    <row r="22261" spans="5:6" ht="15">
      <c r="E22261" s="64"/>
      <c r="F22261"/>
    </row>
    <row r="22262" spans="5:6" ht="15">
      <c r="E22262" s="64"/>
      <c r="F22262"/>
    </row>
    <row r="22263" spans="5:6" ht="15">
      <c r="E22263" s="64"/>
      <c r="F22263"/>
    </row>
    <row r="22264" spans="5:6" ht="15">
      <c r="E22264" s="64"/>
      <c r="F22264"/>
    </row>
    <row r="22265" spans="5:6" ht="15">
      <c r="E22265" s="64"/>
      <c r="F22265"/>
    </row>
    <row r="22266" spans="5:6" ht="15">
      <c r="E22266" s="64"/>
      <c r="F22266"/>
    </row>
    <row r="22267" spans="5:6" ht="15">
      <c r="E22267" s="64"/>
      <c r="F22267"/>
    </row>
    <row r="22268" spans="5:6" ht="15">
      <c r="E22268" s="64"/>
      <c r="F22268"/>
    </row>
    <row r="22269" spans="5:6" ht="15">
      <c r="E22269" s="64"/>
      <c r="F22269"/>
    </row>
    <row r="22270" spans="5:6" ht="15">
      <c r="E22270" s="64"/>
      <c r="F22270"/>
    </row>
    <row r="22271" spans="5:6" ht="15">
      <c r="E22271" s="64"/>
      <c r="F22271"/>
    </row>
    <row r="22272" spans="5:6" ht="15">
      <c r="E22272" s="64"/>
      <c r="F22272"/>
    </row>
    <row r="22273" spans="5:6" ht="15">
      <c r="E22273" s="64"/>
      <c r="F22273"/>
    </row>
    <row r="22274" spans="5:6" ht="15">
      <c r="E22274" s="64"/>
      <c r="F22274"/>
    </row>
    <row r="22275" spans="5:6" ht="15">
      <c r="E22275" s="64"/>
      <c r="F22275"/>
    </row>
    <row r="22276" spans="5:6" ht="15">
      <c r="E22276" s="64"/>
      <c r="F22276"/>
    </row>
    <row r="22277" spans="5:6" ht="15">
      <c r="E22277" s="64"/>
      <c r="F22277"/>
    </row>
    <row r="22278" spans="5:6" ht="15">
      <c r="E22278" s="64"/>
      <c r="F22278"/>
    </row>
    <row r="22279" spans="5:6" ht="15">
      <c r="E22279" s="64"/>
      <c r="F22279"/>
    </row>
    <row r="22280" spans="5:6" ht="15">
      <c r="E22280" s="64"/>
      <c r="F22280"/>
    </row>
    <row r="22281" spans="5:6" ht="15">
      <c r="E22281" s="64"/>
      <c r="F22281"/>
    </row>
    <row r="22282" spans="5:6" ht="15">
      <c r="E22282" s="64"/>
      <c r="F22282"/>
    </row>
    <row r="22283" spans="5:6" ht="15">
      <c r="E22283" s="64"/>
      <c r="F22283"/>
    </row>
    <row r="22284" spans="5:6" ht="15">
      <c r="E22284" s="64"/>
      <c r="F22284"/>
    </row>
    <row r="22285" spans="5:6" ht="15">
      <c r="E22285" s="64"/>
      <c r="F22285"/>
    </row>
    <row r="22286" spans="5:6" ht="15">
      <c r="E22286" s="64"/>
      <c r="F22286"/>
    </row>
    <row r="22287" spans="5:6" ht="15">
      <c r="E22287" s="64"/>
      <c r="F22287"/>
    </row>
    <row r="22288" spans="5:6" ht="15">
      <c r="E22288" s="64"/>
      <c r="F22288"/>
    </row>
    <row r="22289" spans="5:6" ht="15">
      <c r="E22289" s="64"/>
      <c r="F22289"/>
    </row>
    <row r="22290" spans="5:6" ht="15">
      <c r="E22290" s="64"/>
      <c r="F22290"/>
    </row>
    <row r="22291" spans="5:6" ht="15">
      <c r="E22291" s="64"/>
      <c r="F22291"/>
    </row>
    <row r="22292" spans="5:6" ht="15">
      <c r="E22292" s="64"/>
      <c r="F22292"/>
    </row>
    <row r="22293" spans="5:6" ht="15">
      <c r="E22293" s="64"/>
      <c r="F22293"/>
    </row>
    <row r="22294" spans="5:6" ht="15">
      <c r="E22294" s="64"/>
      <c r="F22294"/>
    </row>
    <row r="22295" spans="5:6" ht="15">
      <c r="E22295" s="64"/>
      <c r="F22295"/>
    </row>
    <row r="22296" spans="5:6" ht="15">
      <c r="E22296" s="64"/>
      <c r="F22296"/>
    </row>
    <row r="22297" spans="5:6" ht="15">
      <c r="E22297" s="64"/>
      <c r="F22297"/>
    </row>
    <row r="22298" spans="5:6" ht="15">
      <c r="E22298" s="64"/>
      <c r="F22298"/>
    </row>
    <row r="22299" spans="5:6" ht="15">
      <c r="E22299" s="64"/>
      <c r="F22299"/>
    </row>
    <row r="22300" spans="5:6" ht="15">
      <c r="E22300" s="64"/>
      <c r="F22300"/>
    </row>
    <row r="22301" spans="5:6" ht="15">
      <c r="E22301" s="64"/>
      <c r="F22301"/>
    </row>
    <row r="22302" spans="5:6" ht="15">
      <c r="E22302" s="64"/>
      <c r="F22302"/>
    </row>
    <row r="22303" spans="5:6" ht="15">
      <c r="E22303" s="64"/>
      <c r="F22303"/>
    </row>
    <row r="22304" spans="5:6" ht="15">
      <c r="E22304" s="64"/>
      <c r="F22304"/>
    </row>
    <row r="22305" spans="5:6" ht="15">
      <c r="E22305" s="64"/>
      <c r="F22305"/>
    </row>
    <row r="22306" spans="5:6" ht="15">
      <c r="E22306" s="64"/>
      <c r="F22306"/>
    </row>
    <row r="22307" spans="5:6" ht="15">
      <c r="E22307" s="64"/>
      <c r="F22307"/>
    </row>
    <row r="22308" spans="5:6" ht="15">
      <c r="E22308" s="64"/>
      <c r="F22308"/>
    </row>
    <row r="22309" spans="5:6" ht="15">
      <c r="E22309" s="64"/>
      <c r="F22309"/>
    </row>
    <row r="22310" spans="5:6" ht="15">
      <c r="E22310" s="64"/>
      <c r="F22310"/>
    </row>
    <row r="22311" spans="5:6" ht="15">
      <c r="E22311" s="64"/>
      <c r="F22311"/>
    </row>
    <row r="22312" spans="5:6" ht="15">
      <c r="E22312" s="64"/>
      <c r="F22312"/>
    </row>
    <row r="22313" spans="5:6" ht="15">
      <c r="E22313" s="64"/>
      <c r="F22313"/>
    </row>
    <row r="22314" spans="5:6" ht="15">
      <c r="E22314" s="64"/>
      <c r="F22314"/>
    </row>
    <row r="22315" spans="5:6" ht="15">
      <c r="E22315" s="64"/>
      <c r="F22315"/>
    </row>
    <row r="22316" spans="5:6" ht="15">
      <c r="E22316" s="64"/>
      <c r="F22316"/>
    </row>
    <row r="22317" spans="5:6" ht="15">
      <c r="E22317" s="64"/>
      <c r="F22317"/>
    </row>
    <row r="22318" spans="5:6" ht="15">
      <c r="E22318" s="64"/>
      <c r="F22318"/>
    </row>
    <row r="22319" spans="5:6" ht="15">
      <c r="E22319" s="64"/>
      <c r="F22319"/>
    </row>
    <row r="22320" spans="5:6" ht="15">
      <c r="E22320" s="64"/>
      <c r="F22320"/>
    </row>
    <row r="22321" spans="5:6" ht="15">
      <c r="E22321" s="64"/>
      <c r="F22321"/>
    </row>
    <row r="22322" spans="5:6" ht="15">
      <c r="E22322" s="64"/>
      <c r="F22322"/>
    </row>
    <row r="22323" spans="5:6" ht="15">
      <c r="E22323" s="64"/>
      <c r="F22323"/>
    </row>
    <row r="22324" spans="5:6" ht="15">
      <c r="E22324" s="64"/>
      <c r="F22324"/>
    </row>
    <row r="22325" spans="5:6" ht="15">
      <c r="E22325" s="64"/>
      <c r="F22325"/>
    </row>
    <row r="22326" spans="5:6" ht="15">
      <c r="E22326" s="64"/>
      <c r="F22326"/>
    </row>
    <row r="22327" spans="5:6" ht="15">
      <c r="E22327" s="64"/>
      <c r="F22327"/>
    </row>
    <row r="22328" spans="5:6" ht="15">
      <c r="E22328" s="64"/>
      <c r="F22328"/>
    </row>
    <row r="22329" spans="5:6" ht="15">
      <c r="E22329" s="64"/>
      <c r="F22329"/>
    </row>
    <row r="22330" spans="5:6" ht="15">
      <c r="E22330" s="64"/>
      <c r="F22330"/>
    </row>
    <row r="22331" spans="5:6" ht="15">
      <c r="E22331" s="64"/>
      <c r="F22331"/>
    </row>
    <row r="22332" spans="5:6" ht="15">
      <c r="E22332" s="64"/>
      <c r="F22332"/>
    </row>
    <row r="22333" spans="5:6" ht="15">
      <c r="E22333" s="64"/>
      <c r="F22333"/>
    </row>
    <row r="22334" spans="5:6" ht="15">
      <c r="E22334" s="64"/>
      <c r="F22334"/>
    </row>
    <row r="22335" spans="5:6" ht="15">
      <c r="E22335" s="64"/>
      <c r="F22335"/>
    </row>
    <row r="22336" spans="5:6" ht="15">
      <c r="E22336" s="64"/>
      <c r="F22336"/>
    </row>
    <row r="22337" spans="5:6" ht="15">
      <c r="E22337" s="64"/>
      <c r="F22337"/>
    </row>
    <row r="22338" spans="5:6" ht="15">
      <c r="E22338" s="64"/>
      <c r="F22338"/>
    </row>
    <row r="22339" spans="5:6" ht="15">
      <c r="E22339" s="64"/>
      <c r="F22339"/>
    </row>
    <row r="22340" spans="5:6" ht="15">
      <c r="E22340" s="64"/>
      <c r="F22340"/>
    </row>
    <row r="22341" spans="5:6" ht="15">
      <c r="E22341" s="64"/>
      <c r="F22341"/>
    </row>
    <row r="22342" spans="5:6" ht="15">
      <c r="E22342" s="64"/>
      <c r="F22342"/>
    </row>
    <row r="22343" spans="5:6" ht="15">
      <c r="E22343" s="64"/>
      <c r="F22343"/>
    </row>
    <row r="22344" spans="5:6" ht="15">
      <c r="E22344" s="64"/>
      <c r="F22344"/>
    </row>
    <row r="22345" spans="5:6" ht="15">
      <c r="E22345" s="64"/>
      <c r="F22345"/>
    </row>
    <row r="22346" spans="5:6" ht="15">
      <c r="E22346" s="64"/>
      <c r="F22346"/>
    </row>
    <row r="22347" spans="5:6" ht="15">
      <c r="E22347" s="64"/>
      <c r="F22347"/>
    </row>
    <row r="22348" spans="5:6" ht="15">
      <c r="E22348" s="64"/>
      <c r="F22348"/>
    </row>
    <row r="22349" spans="5:6" ht="15">
      <c r="E22349" s="64"/>
      <c r="F22349"/>
    </row>
    <row r="22350" spans="5:6" ht="15">
      <c r="E22350" s="64"/>
      <c r="F22350"/>
    </row>
    <row r="22351" spans="5:6" ht="15">
      <c r="E22351" s="64"/>
      <c r="F22351"/>
    </row>
    <row r="22352" spans="5:6" ht="15">
      <c r="E22352" s="64"/>
      <c r="F22352"/>
    </row>
    <row r="22353" spans="5:6" ht="15">
      <c r="E22353" s="64"/>
      <c r="F22353"/>
    </row>
    <row r="22354" spans="5:6" ht="15">
      <c r="E22354" s="64"/>
      <c r="F22354"/>
    </row>
    <row r="22355" spans="5:6" ht="15">
      <c r="E22355" s="64"/>
      <c r="F22355"/>
    </row>
    <row r="22356" spans="5:6" ht="15">
      <c r="E22356" s="64"/>
      <c r="F22356"/>
    </row>
    <row r="22357" spans="5:6" ht="15">
      <c r="E22357" s="64"/>
      <c r="F22357"/>
    </row>
    <row r="22358" spans="5:6" ht="15">
      <c r="E22358" s="64"/>
      <c r="F22358"/>
    </row>
    <row r="22359" spans="5:6" ht="15">
      <c r="E22359" s="64"/>
      <c r="F22359"/>
    </row>
    <row r="22360" spans="5:6" ht="15">
      <c r="E22360" s="64"/>
      <c r="F22360"/>
    </row>
    <row r="22361" spans="5:6" ht="15">
      <c r="E22361" s="64"/>
      <c r="F22361"/>
    </row>
    <row r="22362" spans="5:6" ht="15">
      <c r="E22362" s="64"/>
      <c r="F22362"/>
    </row>
    <row r="22363" spans="5:6" ht="15">
      <c r="E22363" s="64"/>
      <c r="F22363"/>
    </row>
    <row r="22364" spans="5:6" ht="15">
      <c r="E22364" s="64"/>
      <c r="F22364"/>
    </row>
    <row r="22365" spans="5:6" ht="15">
      <c r="E22365" s="64"/>
      <c r="F22365"/>
    </row>
    <row r="22366" spans="5:6" ht="15">
      <c r="E22366" s="64"/>
      <c r="F22366"/>
    </row>
    <row r="22367" spans="5:6" ht="15">
      <c r="E22367" s="64"/>
      <c r="F22367"/>
    </row>
    <row r="22368" spans="5:6" ht="15">
      <c r="E22368" s="64"/>
      <c r="F22368"/>
    </row>
    <row r="22369" spans="5:6" ht="15">
      <c r="E22369" s="64"/>
      <c r="F22369"/>
    </row>
    <row r="22370" spans="5:6" ht="15">
      <c r="E22370" s="64"/>
      <c r="F22370"/>
    </row>
    <row r="22371" spans="5:6" ht="15">
      <c r="E22371" s="64"/>
      <c r="F22371"/>
    </row>
    <row r="22372" spans="5:6" ht="15">
      <c r="E22372" s="64"/>
      <c r="F22372"/>
    </row>
    <row r="22373" spans="5:6" ht="15">
      <c r="E22373" s="64"/>
      <c r="F22373"/>
    </row>
    <row r="22374" spans="5:6" ht="15">
      <c r="E22374" s="64"/>
      <c r="F22374"/>
    </row>
    <row r="22375" spans="5:6" ht="15">
      <c r="E22375" s="64"/>
      <c r="F22375"/>
    </row>
    <row r="22376" spans="5:6" ht="15">
      <c r="E22376" s="64"/>
      <c r="F22376"/>
    </row>
    <row r="22377" spans="5:6" ht="15">
      <c r="E22377" s="64"/>
      <c r="F22377"/>
    </row>
    <row r="22378" spans="5:6" ht="15">
      <c r="E22378" s="64"/>
      <c r="F22378"/>
    </row>
    <row r="22379" spans="5:6" ht="15">
      <c r="E22379" s="64"/>
      <c r="F22379"/>
    </row>
    <row r="22380" spans="5:6" ht="15">
      <c r="E22380" s="64"/>
      <c r="F22380"/>
    </row>
    <row r="22381" spans="5:6" ht="15">
      <c r="E22381" s="64"/>
      <c r="F22381"/>
    </row>
    <row r="22382" spans="5:6" ht="15">
      <c r="E22382" s="64"/>
      <c r="F22382"/>
    </row>
    <row r="22383" spans="5:6" ht="15">
      <c r="E22383" s="64"/>
      <c r="F22383"/>
    </row>
    <row r="22384" spans="5:6" ht="15">
      <c r="E22384" s="64"/>
      <c r="F22384"/>
    </row>
    <row r="22385" spans="5:6" ht="15">
      <c r="E22385" s="64"/>
      <c r="F22385"/>
    </row>
    <row r="22386" spans="5:6" ht="15">
      <c r="E22386" s="64"/>
      <c r="F22386"/>
    </row>
    <row r="22387" spans="5:6" ht="15">
      <c r="E22387" s="64"/>
      <c r="F22387"/>
    </row>
    <row r="22388" spans="5:6" ht="15">
      <c r="E22388" s="64"/>
      <c r="F22388"/>
    </row>
    <row r="22389" spans="5:6" ht="15">
      <c r="E22389" s="64"/>
      <c r="F22389"/>
    </row>
    <row r="22390" spans="5:6" ht="15">
      <c r="E22390" s="64"/>
      <c r="F22390"/>
    </row>
    <row r="22391" spans="5:6" ht="15">
      <c r="E22391" s="64"/>
      <c r="F22391"/>
    </row>
    <row r="22392" spans="5:6" ht="15">
      <c r="E22392" s="64"/>
      <c r="F22392"/>
    </row>
    <row r="22393" spans="5:6" ht="15">
      <c r="E22393" s="64"/>
      <c r="F22393"/>
    </row>
    <row r="22394" spans="5:6" ht="15">
      <c r="E22394" s="64"/>
      <c r="F22394"/>
    </row>
    <row r="22395" spans="5:6" ht="15">
      <c r="E22395" s="64"/>
      <c r="F22395"/>
    </row>
    <row r="22396" spans="5:6" ht="15">
      <c r="E22396" s="64"/>
      <c r="F22396"/>
    </row>
    <row r="22397" spans="5:6" ht="15">
      <c r="E22397" s="64"/>
      <c r="F22397"/>
    </row>
    <row r="22398" spans="5:6" ht="15">
      <c r="E22398" s="64"/>
      <c r="F22398"/>
    </row>
    <row r="22399" spans="5:6" ht="15">
      <c r="E22399" s="64"/>
      <c r="F22399"/>
    </row>
    <row r="22400" spans="5:6" ht="15">
      <c r="E22400" s="64"/>
      <c r="F22400"/>
    </row>
    <row r="22401" spans="5:6" ht="15">
      <c r="E22401" s="64"/>
      <c r="F22401"/>
    </row>
    <row r="22402" spans="5:6" ht="15">
      <c r="E22402" s="64"/>
      <c r="F22402"/>
    </row>
    <row r="22403" spans="5:6" ht="15">
      <c r="E22403" s="64"/>
      <c r="F22403"/>
    </row>
    <row r="22404" spans="5:6" ht="15">
      <c r="E22404" s="64"/>
      <c r="F22404"/>
    </row>
    <row r="22405" spans="5:6" ht="15">
      <c r="E22405" s="64"/>
      <c r="F22405"/>
    </row>
    <row r="22406" spans="5:6" ht="15">
      <c r="E22406" s="64"/>
      <c r="F22406"/>
    </row>
    <row r="22407" spans="5:6" ht="15">
      <c r="E22407" s="64"/>
      <c r="F22407"/>
    </row>
    <row r="22408" spans="5:6" ht="15">
      <c r="E22408" s="64"/>
      <c r="F22408"/>
    </row>
    <row r="22409" spans="5:6" ht="15">
      <c r="E22409" s="64"/>
      <c r="F22409"/>
    </row>
    <row r="22410" spans="5:6" ht="15">
      <c r="E22410" s="64"/>
      <c r="F22410"/>
    </row>
    <row r="22411" spans="5:6" ht="15">
      <c r="E22411" s="64"/>
      <c r="F22411"/>
    </row>
    <row r="22412" spans="5:6" ht="15">
      <c r="E22412" s="64"/>
      <c r="F22412"/>
    </row>
    <row r="22413" spans="5:6" ht="15">
      <c r="E22413" s="64"/>
      <c r="F22413"/>
    </row>
    <row r="22414" spans="5:6" ht="15">
      <c r="E22414" s="64"/>
      <c r="F22414"/>
    </row>
    <row r="22415" spans="5:6" ht="15">
      <c r="E22415" s="64"/>
      <c r="F22415"/>
    </row>
    <row r="22416" spans="5:6" ht="15">
      <c r="E22416" s="64"/>
      <c r="F22416"/>
    </row>
    <row r="22417" spans="5:6" ht="15">
      <c r="E22417" s="64"/>
      <c r="F22417"/>
    </row>
    <row r="22418" spans="5:6" ht="15">
      <c r="E22418" s="64"/>
      <c r="F22418"/>
    </row>
    <row r="22419" spans="5:6" ht="15">
      <c r="E22419" s="64"/>
      <c r="F22419"/>
    </row>
    <row r="22420" spans="5:6" ht="15">
      <c r="E22420" s="64"/>
      <c r="F22420"/>
    </row>
    <row r="22421" spans="5:6" ht="15">
      <c r="E22421" s="64"/>
      <c r="F22421"/>
    </row>
    <row r="22422" spans="5:6" ht="15">
      <c r="E22422" s="64"/>
      <c r="F22422"/>
    </row>
    <row r="22423" spans="5:6" ht="15">
      <c r="E22423" s="64"/>
      <c r="F22423"/>
    </row>
    <row r="22424" spans="5:6" ht="15">
      <c r="E22424" s="64"/>
      <c r="F22424"/>
    </row>
    <row r="22425" spans="5:6" ht="15">
      <c r="E22425" s="64"/>
      <c r="F22425"/>
    </row>
    <row r="22426" spans="5:6" ht="15">
      <c r="E22426" s="64"/>
      <c r="F22426"/>
    </row>
    <row r="22427" spans="5:6" ht="15">
      <c r="E22427" s="64"/>
      <c r="F22427"/>
    </row>
    <row r="22428" spans="5:6" ht="15">
      <c r="E22428" s="64"/>
      <c r="F22428"/>
    </row>
    <row r="22429" spans="5:6" ht="15">
      <c r="E22429" s="64"/>
      <c r="F22429"/>
    </row>
    <row r="22430" spans="5:6" ht="15">
      <c r="E22430" s="64"/>
      <c r="F22430"/>
    </row>
    <row r="22431" spans="5:6" ht="15">
      <c r="E22431" s="64"/>
      <c r="F22431"/>
    </row>
    <row r="22432" spans="5:6" ht="15">
      <c r="E22432" s="64"/>
      <c r="F22432"/>
    </row>
    <row r="22433" spans="5:6" ht="15">
      <c r="E22433" s="64"/>
      <c r="F22433"/>
    </row>
    <row r="22434" spans="5:6" ht="15">
      <c r="E22434" s="64"/>
      <c r="F22434"/>
    </row>
    <row r="22435" spans="5:6" ht="15">
      <c r="E22435" s="64"/>
      <c r="F22435"/>
    </row>
    <row r="22436" spans="5:6" ht="15">
      <c r="E22436" s="64"/>
      <c r="F22436"/>
    </row>
    <row r="22437" spans="5:6" ht="15">
      <c r="E22437" s="64"/>
      <c r="F22437"/>
    </row>
    <row r="22438" spans="5:6" ht="15">
      <c r="E22438" s="64"/>
      <c r="F22438"/>
    </row>
    <row r="22439" spans="5:6" ht="15">
      <c r="E22439" s="64"/>
      <c r="F22439"/>
    </row>
    <row r="22440" spans="5:6" ht="15">
      <c r="E22440" s="64"/>
      <c r="F22440"/>
    </row>
    <row r="22441" spans="5:6" ht="15">
      <c r="E22441" s="64"/>
      <c r="F22441"/>
    </row>
    <row r="22442" spans="5:6" ht="15">
      <c r="E22442" s="64"/>
      <c r="F22442"/>
    </row>
    <row r="22443" spans="5:6" ht="15">
      <c r="E22443" s="64"/>
      <c r="F22443"/>
    </row>
    <row r="22444" spans="5:6" ht="15">
      <c r="E22444" s="64"/>
      <c r="F22444"/>
    </row>
    <row r="22445" spans="5:6" ht="15">
      <c r="E22445" s="64"/>
      <c r="F22445"/>
    </row>
    <row r="22446" spans="5:6" ht="15">
      <c r="E22446" s="64"/>
      <c r="F22446"/>
    </row>
    <row r="22447" spans="5:6" ht="15">
      <c r="E22447" s="64"/>
      <c r="F22447"/>
    </row>
    <row r="22448" spans="5:6" ht="15">
      <c r="E22448" s="64"/>
      <c r="F22448"/>
    </row>
    <row r="22449" spans="5:6" ht="15">
      <c r="E22449" s="64"/>
      <c r="F22449"/>
    </row>
    <row r="22450" spans="5:6" ht="15">
      <c r="E22450" s="64"/>
      <c r="F22450"/>
    </row>
    <row r="22451" spans="5:6" ht="15">
      <c r="E22451" s="64"/>
      <c r="F22451"/>
    </row>
    <row r="22452" spans="5:6" ht="15">
      <c r="E22452" s="64"/>
      <c r="F22452"/>
    </row>
    <row r="22453" spans="5:6" ht="15">
      <c r="E22453" s="64"/>
      <c r="F22453"/>
    </row>
    <row r="22454" spans="5:6" ht="15">
      <c r="E22454" s="64"/>
      <c r="F22454"/>
    </row>
    <row r="22455" spans="5:6" ht="15">
      <c r="E22455" s="64"/>
      <c r="F22455"/>
    </row>
    <row r="22456" spans="5:6" ht="15">
      <c r="E22456" s="64"/>
      <c r="F22456"/>
    </row>
    <row r="22457" spans="5:6" ht="15">
      <c r="E22457" s="64"/>
      <c r="F22457"/>
    </row>
    <row r="22458" spans="5:6" ht="15">
      <c r="E22458" s="64"/>
      <c r="F22458"/>
    </row>
    <row r="22459" spans="5:6" ht="15">
      <c r="E22459" s="64"/>
      <c r="F22459"/>
    </row>
    <row r="22460" spans="5:6" ht="15">
      <c r="E22460" s="64"/>
      <c r="F22460"/>
    </row>
    <row r="22461" spans="5:6" ht="15">
      <c r="E22461" s="64"/>
      <c r="F22461"/>
    </row>
    <row r="22462" spans="5:6" ht="15">
      <c r="E22462" s="64"/>
      <c r="F22462"/>
    </row>
    <row r="22463" spans="5:6" ht="15">
      <c r="E22463" s="64"/>
      <c r="F22463"/>
    </row>
    <row r="22464" spans="5:6" ht="15">
      <c r="E22464" s="64"/>
      <c r="F22464"/>
    </row>
    <row r="22465" spans="5:6" ht="15">
      <c r="E22465" s="64"/>
      <c r="F22465"/>
    </row>
    <row r="22466" spans="5:6" ht="15">
      <c r="E22466" s="64"/>
      <c r="F22466"/>
    </row>
    <row r="22467" spans="5:6" ht="15">
      <c r="E22467" s="64"/>
      <c r="F22467"/>
    </row>
    <row r="22468" spans="5:6" ht="15">
      <c r="E22468" s="64"/>
      <c r="F22468"/>
    </row>
    <row r="22469" spans="5:6" ht="15">
      <c r="E22469" s="64"/>
      <c r="F22469"/>
    </row>
    <row r="22470" spans="5:6" ht="15">
      <c r="E22470" s="64"/>
      <c r="F22470"/>
    </row>
    <row r="22471" spans="5:6" ht="15">
      <c r="E22471" s="64"/>
      <c r="F22471"/>
    </row>
    <row r="22472" spans="5:6" ht="15">
      <c r="E22472" s="64"/>
      <c r="F22472"/>
    </row>
    <row r="22473" spans="5:6" ht="15">
      <c r="E22473" s="64"/>
      <c r="F22473"/>
    </row>
    <row r="22474" spans="5:6" ht="15">
      <c r="E22474" s="64"/>
      <c r="F22474"/>
    </row>
    <row r="22475" spans="5:6" ht="15">
      <c r="E22475" s="64"/>
      <c r="F22475"/>
    </row>
    <row r="22476" spans="5:6" ht="15">
      <c r="E22476" s="64"/>
      <c r="F22476"/>
    </row>
    <row r="22477" spans="5:6" ht="15">
      <c r="E22477" s="64"/>
      <c r="F22477"/>
    </row>
    <row r="22478" spans="5:6" ht="15">
      <c r="E22478" s="64"/>
      <c r="F22478"/>
    </row>
    <row r="22479" spans="5:6" ht="15">
      <c r="E22479" s="64"/>
      <c r="F22479"/>
    </row>
    <row r="22480" spans="5:6" ht="15">
      <c r="E22480" s="64"/>
      <c r="F22480"/>
    </row>
    <row r="22481" spans="5:6" ht="15">
      <c r="E22481" s="64"/>
      <c r="F22481"/>
    </row>
    <row r="22482" spans="5:6" ht="15">
      <c r="E22482" s="64"/>
      <c r="F22482"/>
    </row>
    <row r="22483" spans="5:6" ht="15">
      <c r="E22483" s="64"/>
      <c r="F22483"/>
    </row>
    <row r="22484" spans="5:6" ht="15">
      <c r="E22484" s="64"/>
      <c r="F22484"/>
    </row>
    <row r="22485" spans="5:6" ht="15">
      <c r="E22485" s="64"/>
      <c r="F22485"/>
    </row>
    <row r="22486" spans="5:6" ht="15">
      <c r="E22486" s="64"/>
      <c r="F22486"/>
    </row>
    <row r="22487" spans="5:6" ht="15">
      <c r="E22487" s="64"/>
      <c r="F22487"/>
    </row>
    <row r="22488" spans="5:6" ht="15">
      <c r="E22488" s="64"/>
      <c r="F22488"/>
    </row>
    <row r="22489" spans="5:6" ht="15">
      <c r="E22489" s="64"/>
      <c r="F22489"/>
    </row>
    <row r="22490" spans="5:6" ht="15">
      <c r="E22490" s="64"/>
      <c r="F22490"/>
    </row>
    <row r="22491" spans="5:6" ht="15">
      <c r="E22491" s="64"/>
      <c r="F22491"/>
    </row>
    <row r="22492" spans="5:6" ht="15">
      <c r="E22492" s="64"/>
      <c r="F22492"/>
    </row>
    <row r="22493" spans="5:6" ht="15">
      <c r="E22493" s="64"/>
      <c r="F22493"/>
    </row>
    <row r="22494" spans="5:6" ht="15">
      <c r="E22494" s="64"/>
      <c r="F22494"/>
    </row>
    <row r="22495" spans="5:6" ht="15">
      <c r="E22495" s="64"/>
      <c r="F22495"/>
    </row>
    <row r="22496" spans="5:6" ht="15">
      <c r="E22496" s="64"/>
      <c r="F22496"/>
    </row>
    <row r="22497" spans="5:6" ht="15">
      <c r="E22497" s="64"/>
      <c r="F22497"/>
    </row>
    <row r="22498" spans="5:6" ht="15">
      <c r="E22498" s="64"/>
      <c r="F22498"/>
    </row>
    <row r="22499" spans="5:6" ht="15">
      <c r="E22499" s="64"/>
      <c r="F22499"/>
    </row>
    <row r="22500" spans="5:6" ht="15">
      <c r="E22500" s="64"/>
      <c r="F22500"/>
    </row>
    <row r="22501" spans="5:6" ht="15">
      <c r="E22501" s="64"/>
      <c r="F22501"/>
    </row>
    <row r="22502" spans="5:6" ht="15">
      <c r="E22502" s="64"/>
      <c r="F22502"/>
    </row>
    <row r="22503" spans="5:6" ht="15">
      <c r="E22503" s="64"/>
      <c r="F22503"/>
    </row>
    <row r="22504" spans="5:6" ht="15">
      <c r="E22504" s="64"/>
      <c r="F22504"/>
    </row>
    <row r="22505" spans="5:6" ht="15">
      <c r="E22505" s="64"/>
      <c r="F22505"/>
    </row>
    <row r="22506" spans="5:6" ht="15">
      <c r="E22506" s="64"/>
      <c r="F22506"/>
    </row>
    <row r="22507" spans="5:6" ht="15">
      <c r="E22507" s="64"/>
      <c r="F22507"/>
    </row>
    <row r="22508" spans="5:6" ht="15">
      <c r="E22508" s="64"/>
      <c r="F22508"/>
    </row>
    <row r="22509" spans="5:6" ht="15">
      <c r="E22509" s="64"/>
      <c r="F22509"/>
    </row>
    <row r="22510" spans="5:6" ht="15">
      <c r="E22510" s="64"/>
      <c r="F22510"/>
    </row>
    <row r="22511" spans="5:6" ht="15">
      <c r="E22511" s="64"/>
      <c r="F22511"/>
    </row>
    <row r="22512" spans="5:6" ht="15">
      <c r="E22512" s="64"/>
      <c r="F22512"/>
    </row>
    <row r="22513" spans="5:6" ht="15">
      <c r="E22513" s="64"/>
      <c r="F22513"/>
    </row>
    <row r="22514" spans="5:6" ht="15">
      <c r="E22514" s="64"/>
      <c r="F22514"/>
    </row>
    <row r="22515" spans="5:6" ht="15">
      <c r="E22515" s="64"/>
      <c r="F22515"/>
    </row>
    <row r="22516" spans="5:6" ht="15">
      <c r="E22516" s="64"/>
      <c r="F22516"/>
    </row>
    <row r="22517" spans="5:6" ht="15">
      <c r="E22517" s="64"/>
      <c r="F22517"/>
    </row>
    <row r="22518" spans="5:6" ht="15">
      <c r="E22518" s="64"/>
      <c r="F22518"/>
    </row>
    <row r="22519" spans="5:6" ht="15">
      <c r="E22519" s="64"/>
      <c r="F22519"/>
    </row>
    <row r="22520" spans="5:6" ht="15">
      <c r="E22520" s="64"/>
      <c r="F22520"/>
    </row>
    <row r="22521" spans="5:6" ht="15">
      <c r="E22521" s="64"/>
      <c r="F22521"/>
    </row>
    <row r="22522" spans="5:6" ht="15">
      <c r="E22522" s="64"/>
      <c r="F22522"/>
    </row>
    <row r="22523" spans="5:6" ht="15">
      <c r="E22523" s="64"/>
      <c r="F22523"/>
    </row>
    <row r="22524" spans="5:6" ht="15">
      <c r="E22524" s="64"/>
      <c r="F22524"/>
    </row>
    <row r="22525" spans="5:6" ht="15">
      <c r="E22525" s="64"/>
      <c r="F22525"/>
    </row>
    <row r="22526" spans="5:6" ht="15">
      <c r="E22526" s="64"/>
      <c r="F22526"/>
    </row>
    <row r="22527" spans="5:6" ht="15">
      <c r="E22527" s="64"/>
      <c r="F22527"/>
    </row>
    <row r="22528" spans="5:6" ht="15">
      <c r="E22528" s="64"/>
      <c r="F22528"/>
    </row>
    <row r="22529" spans="5:6" ht="15">
      <c r="E22529" s="64"/>
      <c r="F22529"/>
    </row>
    <row r="22530" spans="5:6" ht="15">
      <c r="E22530" s="64"/>
      <c r="F22530"/>
    </row>
    <row r="22531" spans="5:6" ht="15">
      <c r="E22531" s="64"/>
      <c r="F22531"/>
    </row>
    <row r="22532" spans="5:6" ht="15">
      <c r="E22532" s="64"/>
      <c r="F22532"/>
    </row>
    <row r="22533" spans="5:6" ht="15">
      <c r="E22533" s="64"/>
      <c r="F22533"/>
    </row>
    <row r="22534" spans="5:6" ht="15">
      <c r="E22534" s="64"/>
      <c r="F22534"/>
    </row>
    <row r="22535" spans="5:6" ht="15">
      <c r="E22535" s="64"/>
      <c r="F22535"/>
    </row>
    <row r="22536" spans="5:6" ht="15">
      <c r="E22536" s="64"/>
      <c r="F22536"/>
    </row>
    <row r="22537" spans="5:6" ht="15">
      <c r="E22537" s="64"/>
      <c r="F22537"/>
    </row>
    <row r="22538" spans="5:6" ht="15">
      <c r="E22538" s="64"/>
      <c r="F22538"/>
    </row>
    <row r="22539" spans="5:6" ht="15">
      <c r="E22539" s="64"/>
      <c r="F22539"/>
    </row>
    <row r="22540" spans="5:6" ht="15">
      <c r="E22540" s="64"/>
      <c r="F22540"/>
    </row>
    <row r="22541" spans="5:6" ht="15">
      <c r="E22541" s="64"/>
      <c r="F22541"/>
    </row>
    <row r="22542" spans="5:6" ht="15">
      <c r="E22542" s="64"/>
      <c r="F22542"/>
    </row>
    <row r="22543" spans="5:6" ht="15">
      <c r="E22543" s="64"/>
      <c r="F22543"/>
    </row>
    <row r="22544" spans="5:6" ht="15">
      <c r="E22544" s="64"/>
      <c r="F22544"/>
    </row>
    <row r="22545" spans="5:6" ht="15">
      <c r="E22545" s="64"/>
      <c r="F22545"/>
    </row>
    <row r="22546" spans="5:6" ht="15">
      <c r="E22546" s="64"/>
      <c r="F22546"/>
    </row>
    <row r="22547" spans="5:6" ht="15">
      <c r="E22547" s="64"/>
      <c r="F22547"/>
    </row>
    <row r="22548" spans="5:6" ht="15">
      <c r="E22548" s="64"/>
      <c r="F22548"/>
    </row>
    <row r="22549" spans="5:6" ht="15">
      <c r="E22549" s="64"/>
      <c r="F22549"/>
    </row>
    <row r="22550" spans="5:6" ht="15">
      <c r="E22550" s="64"/>
      <c r="F22550"/>
    </row>
    <row r="22551" spans="5:6" ht="15">
      <c r="E22551" s="64"/>
      <c r="F22551"/>
    </row>
    <row r="22552" spans="5:6" ht="15">
      <c r="E22552" s="64"/>
      <c r="F22552"/>
    </row>
    <row r="22553" spans="5:6" ht="15">
      <c r="E22553" s="64"/>
      <c r="F22553"/>
    </row>
    <row r="22554" spans="5:6" ht="15">
      <c r="E22554" s="64"/>
      <c r="F22554"/>
    </row>
    <row r="22555" spans="5:6" ht="15">
      <c r="E22555" s="64"/>
      <c r="F22555"/>
    </row>
    <row r="22556" spans="5:6" ht="15">
      <c r="E22556" s="64"/>
      <c r="F22556"/>
    </row>
    <row r="22557" spans="5:6" ht="15">
      <c r="E22557" s="64"/>
      <c r="F22557"/>
    </row>
    <row r="22558" spans="5:6" ht="15">
      <c r="E22558" s="64"/>
      <c r="F22558"/>
    </row>
    <row r="22559" spans="5:6" ht="15">
      <c r="E22559" s="64"/>
      <c r="F22559"/>
    </row>
    <row r="22560" spans="5:6" ht="15">
      <c r="E22560" s="64"/>
      <c r="F22560"/>
    </row>
    <row r="22561" spans="5:6" ht="15">
      <c r="E22561" s="64"/>
      <c r="F22561"/>
    </row>
    <row r="22562" spans="5:6" ht="15">
      <c r="E22562" s="64"/>
      <c r="F22562"/>
    </row>
    <row r="22563" spans="5:6" ht="15">
      <c r="E22563" s="64"/>
      <c r="F22563"/>
    </row>
    <row r="22564" spans="5:6" ht="15">
      <c r="E22564" s="64"/>
      <c r="F22564"/>
    </row>
    <row r="22565" spans="5:6" ht="15">
      <c r="E22565" s="64"/>
      <c r="F22565"/>
    </row>
    <row r="22566" spans="5:6" ht="15">
      <c r="E22566" s="64"/>
      <c r="F22566"/>
    </row>
    <row r="22567" spans="5:6" ht="15">
      <c r="E22567" s="64"/>
      <c r="F22567"/>
    </row>
    <row r="22568" spans="5:6" ht="15">
      <c r="E22568" s="64"/>
      <c r="F22568"/>
    </row>
    <row r="22569" spans="5:6" ht="15">
      <c r="E22569" s="64"/>
      <c r="F22569"/>
    </row>
    <row r="22570" spans="5:6" ht="15">
      <c r="E22570" s="64"/>
      <c r="F22570"/>
    </row>
    <row r="22571" spans="5:6" ht="15">
      <c r="E22571" s="64"/>
      <c r="F22571"/>
    </row>
    <row r="22572" spans="5:6" ht="15">
      <c r="E22572" s="64"/>
      <c r="F22572"/>
    </row>
    <row r="22573" spans="5:6" ht="15">
      <c r="E22573" s="64"/>
      <c r="F22573"/>
    </row>
    <row r="22574" spans="5:6" ht="15">
      <c r="E22574" s="64"/>
      <c r="F22574"/>
    </row>
    <row r="22575" spans="5:6" ht="15">
      <c r="E22575" s="64"/>
      <c r="F22575"/>
    </row>
    <row r="22576" spans="5:6" ht="15">
      <c r="E22576" s="64"/>
      <c r="F22576"/>
    </row>
    <row r="22577" spans="5:6" ht="15">
      <c r="E22577" s="64"/>
      <c r="F22577"/>
    </row>
    <row r="22578" spans="5:6" ht="15">
      <c r="E22578" s="64"/>
      <c r="F22578"/>
    </row>
    <row r="22579" spans="5:6" ht="15">
      <c r="E22579" s="64"/>
      <c r="F22579"/>
    </row>
    <row r="22580" spans="5:6" ht="15">
      <c r="E22580" s="64"/>
      <c r="F22580"/>
    </row>
    <row r="22581" spans="5:6" ht="15">
      <c r="E22581" s="64"/>
      <c r="F22581"/>
    </row>
    <row r="22582" spans="5:6" ht="15">
      <c r="E22582" s="64"/>
      <c r="F22582"/>
    </row>
    <row r="22583" spans="5:6" ht="15">
      <c r="E22583" s="64"/>
      <c r="F22583"/>
    </row>
    <row r="22584" spans="5:6" ht="15">
      <c r="E22584" s="64"/>
      <c r="F22584"/>
    </row>
    <row r="22585" spans="5:6" ht="15">
      <c r="E22585" s="64"/>
      <c r="F22585"/>
    </row>
    <row r="22586" spans="5:6" ht="15">
      <c r="E22586" s="64"/>
      <c r="F22586"/>
    </row>
    <row r="22587" spans="5:6" ht="15">
      <c r="E22587" s="64"/>
      <c r="F22587"/>
    </row>
    <row r="22588" spans="5:6" ht="15">
      <c r="E22588" s="64"/>
      <c r="F22588"/>
    </row>
    <row r="22589" spans="5:6" ht="15">
      <c r="E22589" s="64"/>
      <c r="F22589"/>
    </row>
    <row r="22590" spans="5:6" ht="15">
      <c r="E22590" s="64"/>
      <c r="F22590"/>
    </row>
    <row r="22591" spans="5:6" ht="15">
      <c r="E22591" s="64"/>
      <c r="F22591"/>
    </row>
    <row r="22592" spans="5:6" ht="15">
      <c r="E22592" s="64"/>
      <c r="F22592"/>
    </row>
    <row r="22593" spans="5:6" ht="15">
      <c r="E22593" s="64"/>
      <c r="F22593"/>
    </row>
    <row r="22594" spans="5:6" ht="15">
      <c r="E22594" s="64"/>
      <c r="F22594"/>
    </row>
    <row r="22595" spans="5:6" ht="15">
      <c r="E22595" s="64"/>
      <c r="F22595"/>
    </row>
    <row r="22596" spans="5:6" ht="15">
      <c r="E22596" s="64"/>
      <c r="F22596"/>
    </row>
    <row r="22597" spans="5:6" ht="15">
      <c r="E22597" s="64"/>
      <c r="F22597"/>
    </row>
    <row r="22598" spans="5:6" ht="15">
      <c r="E22598" s="64"/>
      <c r="F22598"/>
    </row>
    <row r="22599" spans="5:6" ht="15">
      <c r="E22599" s="64"/>
      <c r="F22599"/>
    </row>
    <row r="22600" spans="5:6" ht="15">
      <c r="E22600" s="64"/>
      <c r="F22600"/>
    </row>
    <row r="22601" spans="5:6" ht="15">
      <c r="E22601" s="64"/>
      <c r="F22601"/>
    </row>
    <row r="22602" spans="5:6" ht="15">
      <c r="E22602" s="64"/>
      <c r="F22602"/>
    </row>
    <row r="22603" spans="5:6" ht="15">
      <c r="E22603" s="64"/>
      <c r="F22603"/>
    </row>
    <row r="22604" spans="5:6" ht="15">
      <c r="E22604" s="64"/>
      <c r="F22604"/>
    </row>
    <row r="22605" spans="5:6" ht="15">
      <c r="E22605" s="64"/>
      <c r="F22605"/>
    </row>
    <row r="22606" spans="5:6" ht="15">
      <c r="E22606" s="64"/>
      <c r="F22606"/>
    </row>
    <row r="22607" spans="5:6" ht="15">
      <c r="E22607" s="64"/>
      <c r="F22607"/>
    </row>
    <row r="22608" spans="5:6" ht="15">
      <c r="E22608" s="64"/>
      <c r="F22608"/>
    </row>
    <row r="22609" spans="5:6" ht="15">
      <c r="E22609" s="64"/>
      <c r="F22609"/>
    </row>
    <row r="22610" spans="5:6" ht="15">
      <c r="E22610" s="64"/>
      <c r="F22610"/>
    </row>
    <row r="22611" spans="5:6" ht="15">
      <c r="E22611" s="64"/>
      <c r="F22611"/>
    </row>
    <row r="22612" spans="5:6" ht="15">
      <c r="E22612" s="64"/>
      <c r="F22612"/>
    </row>
    <row r="22613" spans="5:6" ht="15">
      <c r="E22613" s="64"/>
      <c r="F22613"/>
    </row>
    <row r="22614" spans="5:6" ht="15">
      <c r="E22614" s="64"/>
      <c r="F22614"/>
    </row>
    <row r="22615" spans="5:6" ht="15">
      <c r="E22615" s="64"/>
      <c r="F22615"/>
    </row>
    <row r="22616" spans="5:6" ht="15">
      <c r="E22616" s="64"/>
      <c r="F22616"/>
    </row>
    <row r="22617" spans="5:6" ht="15">
      <c r="E22617" s="64"/>
      <c r="F22617"/>
    </row>
    <row r="22618" spans="5:6" ht="15">
      <c r="E22618" s="64"/>
      <c r="F22618"/>
    </row>
    <row r="22619" spans="5:6" ht="15">
      <c r="E22619" s="64"/>
      <c r="F22619"/>
    </row>
    <row r="22620" spans="5:6" ht="15">
      <c r="E22620" s="64"/>
      <c r="F22620"/>
    </row>
    <row r="22621" spans="5:6" ht="15">
      <c r="E22621" s="64"/>
      <c r="F22621"/>
    </row>
    <row r="22622" spans="5:6" ht="15">
      <c r="E22622" s="64"/>
      <c r="F22622"/>
    </row>
    <row r="22623" spans="5:6" ht="15">
      <c r="E22623" s="64"/>
      <c r="F22623"/>
    </row>
    <row r="22624" spans="5:6" ht="15">
      <c r="E22624" s="64"/>
      <c r="F22624"/>
    </row>
    <row r="22625" spans="5:6" ht="15">
      <c r="E22625" s="64"/>
      <c r="F22625"/>
    </row>
    <row r="22626" spans="5:6" ht="15">
      <c r="E22626" s="64"/>
      <c r="F22626"/>
    </row>
    <row r="22627" spans="5:6" ht="15">
      <c r="E22627" s="64"/>
      <c r="F22627"/>
    </row>
    <row r="22628" spans="5:6" ht="15">
      <c r="E22628" s="64"/>
      <c r="F22628"/>
    </row>
    <row r="22629" spans="5:6" ht="15">
      <c r="E22629" s="64"/>
      <c r="F22629"/>
    </row>
    <row r="22630" spans="5:6" ht="15">
      <c r="E22630" s="64"/>
      <c r="F22630"/>
    </row>
    <row r="22631" spans="5:6" ht="15">
      <c r="E22631" s="64"/>
      <c r="F22631"/>
    </row>
    <row r="22632" spans="5:6" ht="15">
      <c r="E22632" s="64"/>
      <c r="F22632"/>
    </row>
    <row r="22633" spans="5:6" ht="15">
      <c r="E22633" s="64"/>
      <c r="F22633"/>
    </row>
    <row r="22634" spans="5:6" ht="15">
      <c r="E22634" s="64"/>
      <c r="F22634"/>
    </row>
    <row r="22635" spans="5:6" ht="15">
      <c r="E22635" s="64"/>
      <c r="F22635"/>
    </row>
    <row r="22636" spans="5:6" ht="15">
      <c r="E22636" s="64"/>
      <c r="F22636"/>
    </row>
    <row r="22637" spans="5:6" ht="15">
      <c r="E22637" s="64"/>
      <c r="F22637"/>
    </row>
    <row r="22638" spans="5:6" ht="15">
      <c r="E22638" s="64"/>
      <c r="F22638"/>
    </row>
    <row r="22639" spans="5:6" ht="15">
      <c r="E22639" s="64"/>
      <c r="F22639"/>
    </row>
    <row r="22640" spans="5:6" ht="15">
      <c r="E22640" s="64"/>
      <c r="F22640"/>
    </row>
    <row r="22641" spans="5:6" ht="15">
      <c r="E22641" s="64"/>
      <c r="F22641"/>
    </row>
    <row r="22642" spans="5:6" ht="15">
      <c r="E22642" s="64"/>
      <c r="F22642"/>
    </row>
    <row r="22643" spans="5:6" ht="15">
      <c r="E22643" s="64"/>
      <c r="F22643"/>
    </row>
    <row r="22644" spans="5:6" ht="15">
      <c r="E22644" s="64"/>
      <c r="F22644"/>
    </row>
    <row r="22645" spans="5:6" ht="15">
      <c r="E22645" s="64"/>
      <c r="F22645"/>
    </row>
    <row r="22646" spans="5:6" ht="15">
      <c r="E22646" s="64"/>
      <c r="F22646"/>
    </row>
    <row r="22647" spans="5:6" ht="15">
      <c r="E22647" s="64"/>
      <c r="F22647"/>
    </row>
    <row r="22648" spans="5:6" ht="15">
      <c r="E22648" s="64"/>
      <c r="F22648"/>
    </row>
    <row r="22649" spans="5:6" ht="15">
      <c r="E22649" s="64"/>
      <c r="F22649"/>
    </row>
    <row r="22650" spans="5:6" ht="15">
      <c r="E22650" s="64"/>
      <c r="F22650"/>
    </row>
    <row r="22651" spans="5:6" ht="15">
      <c r="E22651" s="64"/>
      <c r="F22651"/>
    </row>
    <row r="22652" spans="5:6" ht="15">
      <c r="E22652" s="64"/>
      <c r="F22652"/>
    </row>
    <row r="22653" spans="5:6" ht="15">
      <c r="E22653" s="64"/>
      <c r="F22653"/>
    </row>
    <row r="22654" spans="5:6" ht="15">
      <c r="E22654" s="64"/>
      <c r="F22654"/>
    </row>
    <row r="22655" spans="5:6" ht="15">
      <c r="E22655" s="64"/>
      <c r="F22655"/>
    </row>
    <row r="22656" spans="5:6" ht="15">
      <c r="E22656" s="64"/>
      <c r="F22656"/>
    </row>
    <row r="22657" spans="5:6" ht="15">
      <c r="E22657" s="64"/>
      <c r="F22657"/>
    </row>
    <row r="22658" spans="5:6" ht="15">
      <c r="E22658" s="64"/>
      <c r="F22658"/>
    </row>
    <row r="22659" spans="5:6" ht="15">
      <c r="E22659" s="64"/>
      <c r="F22659"/>
    </row>
    <row r="22660" spans="5:6" ht="15">
      <c r="E22660" s="64"/>
      <c r="F22660"/>
    </row>
    <row r="22661" spans="5:6" ht="15">
      <c r="E22661" s="64"/>
      <c r="F22661"/>
    </row>
    <row r="22662" spans="5:6" ht="15">
      <c r="E22662" s="64"/>
      <c r="F22662"/>
    </row>
    <row r="22663" spans="5:6" ht="15">
      <c r="E22663" s="64"/>
      <c r="F22663"/>
    </row>
    <row r="22664" spans="5:6" ht="15">
      <c r="E22664" s="64"/>
      <c r="F22664"/>
    </row>
    <row r="22665" spans="5:6" ht="15">
      <c r="E22665" s="64"/>
      <c r="F22665"/>
    </row>
    <row r="22666" spans="5:6" ht="15">
      <c r="E22666" s="64"/>
      <c r="F22666"/>
    </row>
    <row r="22667" spans="5:6" ht="15">
      <c r="E22667" s="64"/>
      <c r="F22667"/>
    </row>
    <row r="22668" spans="5:6" ht="15">
      <c r="E22668" s="64"/>
      <c r="F22668"/>
    </row>
    <row r="22669" spans="5:6" ht="15">
      <c r="E22669" s="64"/>
      <c r="F22669"/>
    </row>
    <row r="22670" spans="5:6" ht="15">
      <c r="E22670" s="64"/>
      <c r="F22670"/>
    </row>
    <row r="22671" spans="5:6" ht="15">
      <c r="E22671" s="64"/>
      <c r="F22671"/>
    </row>
    <row r="22672" spans="5:6" ht="15">
      <c r="E22672" s="64"/>
      <c r="F22672"/>
    </row>
    <row r="22673" spans="5:6" ht="15">
      <c r="E22673" s="64"/>
      <c r="F22673"/>
    </row>
    <row r="22674" spans="5:6" ht="15">
      <c r="E22674" s="64"/>
      <c r="F22674"/>
    </row>
    <row r="22675" spans="5:6" ht="15">
      <c r="E22675" s="64"/>
      <c r="F22675"/>
    </row>
    <row r="22676" spans="5:6" ht="15">
      <c r="E22676" s="64"/>
      <c r="F22676"/>
    </row>
    <row r="22677" spans="5:6" ht="15">
      <c r="E22677" s="64"/>
      <c r="F22677"/>
    </row>
    <row r="22678" spans="5:6" ht="15">
      <c r="E22678" s="64"/>
      <c r="F22678"/>
    </row>
    <row r="22679" spans="5:6" ht="15">
      <c r="E22679" s="64"/>
      <c r="F22679"/>
    </row>
    <row r="22680" spans="5:6" ht="15">
      <c r="E22680" s="64"/>
      <c r="F22680"/>
    </row>
    <row r="22681" spans="5:6" ht="15">
      <c r="E22681" s="64"/>
      <c r="F22681"/>
    </row>
    <row r="22682" spans="5:6" ht="15">
      <c r="E22682" s="64"/>
      <c r="F22682"/>
    </row>
    <row r="22683" spans="5:6" ht="15">
      <c r="E22683" s="64"/>
      <c r="F22683"/>
    </row>
    <row r="22684" spans="5:6" ht="15">
      <c r="E22684" s="64"/>
      <c r="F22684"/>
    </row>
    <row r="22685" spans="5:6" ht="15">
      <c r="E22685" s="64"/>
      <c r="F22685"/>
    </row>
    <row r="22686" spans="5:6" ht="15">
      <c r="E22686" s="64"/>
      <c r="F22686"/>
    </row>
    <row r="22687" spans="5:6" ht="15">
      <c r="E22687" s="64"/>
      <c r="F22687"/>
    </row>
    <row r="22688" spans="5:6" ht="15">
      <c r="E22688" s="64"/>
      <c r="F22688"/>
    </row>
    <row r="22689" spans="5:6" ht="15">
      <c r="E22689" s="64"/>
      <c r="F22689"/>
    </row>
    <row r="22690" spans="5:6" ht="15">
      <c r="E22690" s="64"/>
      <c r="F22690"/>
    </row>
    <row r="22691" spans="5:6" ht="15">
      <c r="E22691" s="64"/>
      <c r="F22691"/>
    </row>
    <row r="22692" spans="5:6" ht="15">
      <c r="E22692" s="64"/>
      <c r="F22692"/>
    </row>
    <row r="22693" spans="5:6" ht="15">
      <c r="E22693" s="64"/>
      <c r="F22693"/>
    </row>
    <row r="22694" spans="5:6" ht="15">
      <c r="E22694" s="64"/>
      <c r="F22694"/>
    </row>
    <row r="22695" spans="5:6" ht="15">
      <c r="E22695" s="64"/>
      <c r="F22695"/>
    </row>
    <row r="22696" spans="5:6" ht="15">
      <c r="E22696" s="64"/>
      <c r="F22696"/>
    </row>
    <row r="22697" spans="5:6" ht="15">
      <c r="E22697" s="64"/>
      <c r="F22697"/>
    </row>
    <row r="22698" spans="5:6" ht="15">
      <c r="E22698" s="64"/>
      <c r="F22698"/>
    </row>
    <row r="22699" spans="5:6" ht="15">
      <c r="E22699" s="64"/>
      <c r="F22699"/>
    </row>
    <row r="22700" spans="5:6" ht="15">
      <c r="E22700" s="64"/>
      <c r="F22700"/>
    </row>
    <row r="22701" spans="5:6" ht="15">
      <c r="E22701" s="64"/>
      <c r="F22701"/>
    </row>
    <row r="22702" spans="5:6" ht="15">
      <c r="E22702" s="64"/>
      <c r="F22702"/>
    </row>
    <row r="22703" spans="5:6" ht="15">
      <c r="E22703" s="64"/>
      <c r="F22703"/>
    </row>
    <row r="22704" spans="5:6" ht="15">
      <c r="E22704" s="64"/>
      <c r="F22704"/>
    </row>
    <row r="22705" spans="5:6" ht="15">
      <c r="E22705" s="64"/>
      <c r="F22705"/>
    </row>
    <row r="22706" spans="5:6" ht="15">
      <c r="E22706" s="64"/>
      <c r="F22706"/>
    </row>
    <row r="22707" spans="5:6" ht="15">
      <c r="E22707" s="64"/>
      <c r="F22707"/>
    </row>
    <row r="22708" spans="5:6" ht="15">
      <c r="E22708" s="64"/>
      <c r="F22708"/>
    </row>
    <row r="22709" spans="5:6" ht="15">
      <c r="E22709" s="64"/>
      <c r="F22709"/>
    </row>
    <row r="22710" spans="5:6" ht="15">
      <c r="E22710" s="64"/>
      <c r="F22710"/>
    </row>
    <row r="22711" spans="5:6" ht="15">
      <c r="E22711" s="64"/>
      <c r="F22711"/>
    </row>
    <row r="22712" spans="5:6" ht="15">
      <c r="E22712" s="64"/>
      <c r="F22712"/>
    </row>
    <row r="22713" spans="5:6" ht="15">
      <c r="E22713" s="64"/>
      <c r="F22713"/>
    </row>
    <row r="22714" spans="5:6" ht="15">
      <c r="E22714" s="64"/>
      <c r="F22714"/>
    </row>
    <row r="22715" spans="5:6" ht="15">
      <c r="E22715" s="64"/>
      <c r="F22715"/>
    </row>
    <row r="22716" spans="5:6" ht="15">
      <c r="E22716" s="64"/>
      <c r="F22716"/>
    </row>
    <row r="22717" spans="5:6" ht="15">
      <c r="E22717" s="64"/>
      <c r="F22717"/>
    </row>
    <row r="22718" spans="5:6" ht="15">
      <c r="E22718" s="64"/>
      <c r="F22718"/>
    </row>
    <row r="22719" spans="5:6" ht="15">
      <c r="E22719" s="64"/>
      <c r="F22719"/>
    </row>
    <row r="22720" spans="5:6" ht="15">
      <c r="E22720" s="64"/>
      <c r="F22720"/>
    </row>
    <row r="22721" spans="5:6" ht="15">
      <c r="E22721" s="64"/>
      <c r="F22721"/>
    </row>
    <row r="22722" spans="5:6" ht="15">
      <c r="E22722" s="64"/>
      <c r="F22722"/>
    </row>
    <row r="22723" spans="5:6" ht="15">
      <c r="E22723" s="64"/>
      <c r="F22723"/>
    </row>
    <row r="22724" spans="5:6" ht="15">
      <c r="E22724" s="64"/>
      <c r="F22724"/>
    </row>
    <row r="22725" spans="5:6" ht="15">
      <c r="E22725" s="64"/>
      <c r="F22725"/>
    </row>
    <row r="22726" spans="5:6" ht="15">
      <c r="E22726" s="64"/>
      <c r="F22726"/>
    </row>
    <row r="22727" spans="5:6" ht="15">
      <c r="E22727" s="64"/>
      <c r="F22727"/>
    </row>
    <row r="22728" spans="5:6" ht="15">
      <c r="E22728" s="64"/>
      <c r="F22728"/>
    </row>
    <row r="22729" spans="5:6" ht="15">
      <c r="E22729" s="64"/>
      <c r="F22729"/>
    </row>
    <row r="22730" spans="5:6" ht="15">
      <c r="E22730" s="64"/>
      <c r="F22730"/>
    </row>
    <row r="22731" spans="5:6" ht="15">
      <c r="E22731" s="64"/>
      <c r="F22731"/>
    </row>
    <row r="22732" spans="5:6" ht="15">
      <c r="E22732" s="64"/>
      <c r="F22732"/>
    </row>
    <row r="22733" spans="5:6" ht="15">
      <c r="E22733" s="64"/>
      <c r="F22733"/>
    </row>
    <row r="22734" spans="5:6" ht="15">
      <c r="E22734" s="64"/>
      <c r="F22734"/>
    </row>
    <row r="22735" spans="5:6" ht="15">
      <c r="E22735" s="64"/>
      <c r="F22735"/>
    </row>
    <row r="22736" spans="5:6" ht="15">
      <c r="E22736" s="64"/>
      <c r="F22736"/>
    </row>
    <row r="22737" spans="5:6" ht="15">
      <c r="E22737" s="64"/>
      <c r="F22737"/>
    </row>
    <row r="22738" spans="5:6" ht="15">
      <c r="E22738" s="64"/>
      <c r="F22738"/>
    </row>
    <row r="22739" spans="5:6" ht="15">
      <c r="E22739" s="64"/>
      <c r="F22739"/>
    </row>
    <row r="22740" spans="5:6" ht="15">
      <c r="E22740" s="64"/>
      <c r="F22740"/>
    </row>
    <row r="22741" spans="5:6" ht="15">
      <c r="E22741" s="64"/>
      <c r="F22741"/>
    </row>
    <row r="22742" spans="5:6" ht="15">
      <c r="E22742" s="64"/>
      <c r="F22742"/>
    </row>
    <row r="22743" spans="5:6" ht="15">
      <c r="E22743" s="64"/>
      <c r="F22743"/>
    </row>
    <row r="22744" spans="5:6" ht="15">
      <c r="E22744" s="64"/>
      <c r="F22744"/>
    </row>
    <row r="22745" spans="5:6" ht="15">
      <c r="E22745" s="64"/>
      <c r="F22745"/>
    </row>
    <row r="22746" spans="5:6" ht="15">
      <c r="E22746" s="64"/>
      <c r="F22746"/>
    </row>
    <row r="22747" spans="5:6" ht="15">
      <c r="E22747" s="64"/>
      <c r="F22747"/>
    </row>
    <row r="22748" spans="5:6" ht="15">
      <c r="E22748" s="64"/>
      <c r="F22748"/>
    </row>
    <row r="22749" spans="5:6" ht="15">
      <c r="E22749" s="64"/>
      <c r="F22749"/>
    </row>
    <row r="22750" spans="5:6" ht="15">
      <c r="E22750" s="64"/>
      <c r="F22750"/>
    </row>
    <row r="22751" spans="5:6" ht="15">
      <c r="E22751" s="64"/>
      <c r="F22751"/>
    </row>
    <row r="22752" spans="5:6" ht="15">
      <c r="E22752" s="64"/>
      <c r="F22752"/>
    </row>
    <row r="22753" spans="5:6" ht="15">
      <c r="E22753" s="64"/>
      <c r="F22753"/>
    </row>
    <row r="22754" spans="5:6" ht="15">
      <c r="E22754" s="64"/>
      <c r="F22754"/>
    </row>
    <row r="22755" spans="5:6" ht="15">
      <c r="E22755" s="64"/>
      <c r="F22755"/>
    </row>
    <row r="22756" spans="5:6" ht="15">
      <c r="E22756" s="64"/>
      <c r="F22756"/>
    </row>
    <row r="22757" spans="5:6" ht="15">
      <c r="E22757" s="64"/>
      <c r="F22757"/>
    </row>
    <row r="22758" spans="5:6" ht="15">
      <c r="E22758" s="64"/>
      <c r="F22758"/>
    </row>
    <row r="22759" spans="5:6" ht="15">
      <c r="E22759" s="64"/>
      <c r="F22759"/>
    </row>
    <row r="22760" spans="5:6" ht="15">
      <c r="E22760" s="64"/>
      <c r="F22760"/>
    </row>
    <row r="22761" spans="5:6" ht="15">
      <c r="E22761" s="64"/>
      <c r="F22761"/>
    </row>
    <row r="22762" spans="5:6" ht="15">
      <c r="E22762" s="64"/>
      <c r="F22762"/>
    </row>
    <row r="22763" spans="5:6" ht="15">
      <c r="E22763" s="64"/>
      <c r="F22763"/>
    </row>
    <row r="22764" spans="5:6" ht="15">
      <c r="E22764" s="64"/>
      <c r="F22764"/>
    </row>
    <row r="22765" spans="5:6" ht="15">
      <c r="E22765" s="64"/>
      <c r="F22765"/>
    </row>
    <row r="22766" spans="5:6" ht="15">
      <c r="E22766" s="64"/>
      <c r="F22766"/>
    </row>
    <row r="22767" spans="5:6" ht="15">
      <c r="E22767" s="64"/>
      <c r="F22767"/>
    </row>
    <row r="22768" spans="5:6" ht="15">
      <c r="E22768" s="64"/>
      <c r="F22768"/>
    </row>
    <row r="22769" spans="5:6" ht="15">
      <c r="E22769" s="64"/>
      <c r="F22769"/>
    </row>
    <row r="22770" spans="5:6" ht="15">
      <c r="E22770" s="64"/>
      <c r="F22770"/>
    </row>
    <row r="22771" spans="5:6" ht="15">
      <c r="E22771" s="64"/>
      <c r="F22771"/>
    </row>
    <row r="22772" spans="5:6" ht="15">
      <c r="E22772" s="64"/>
      <c r="F22772"/>
    </row>
    <row r="22773" spans="5:6" ht="15">
      <c r="E22773" s="64"/>
      <c r="F22773"/>
    </row>
    <row r="22774" spans="5:6" ht="15">
      <c r="E22774" s="64"/>
      <c r="F22774"/>
    </row>
    <row r="22775" spans="5:6" ht="15">
      <c r="E22775" s="64"/>
      <c r="F22775"/>
    </row>
    <row r="22776" spans="5:6" ht="15">
      <c r="E22776" s="64"/>
      <c r="F22776"/>
    </row>
    <row r="22777" spans="5:6" ht="15">
      <c r="E22777" s="64"/>
      <c r="F22777"/>
    </row>
    <row r="22778" spans="5:6" ht="15">
      <c r="E22778" s="64"/>
      <c r="F22778"/>
    </row>
    <row r="22779" spans="5:6" ht="15">
      <c r="E22779" s="64"/>
      <c r="F22779"/>
    </row>
    <row r="22780" spans="5:6" ht="15">
      <c r="E22780" s="64"/>
      <c r="F22780"/>
    </row>
    <row r="22781" spans="5:6" ht="15">
      <c r="E22781" s="64"/>
      <c r="F22781"/>
    </row>
    <row r="22782" spans="5:6" ht="15">
      <c r="E22782" s="64"/>
      <c r="F22782"/>
    </row>
    <row r="22783" spans="5:6" ht="15">
      <c r="E22783" s="64"/>
      <c r="F22783"/>
    </row>
    <row r="22784" spans="5:6" ht="15">
      <c r="E22784" s="64"/>
      <c r="F22784"/>
    </row>
    <row r="22785" spans="5:6" ht="15">
      <c r="E22785" s="64"/>
      <c r="F22785"/>
    </row>
    <row r="22786" spans="5:6" ht="15">
      <c r="E22786" s="64"/>
      <c r="F22786"/>
    </row>
    <row r="22787" spans="5:6" ht="15">
      <c r="E22787" s="64"/>
      <c r="F22787"/>
    </row>
    <row r="22788" spans="5:6" ht="15">
      <c r="E22788" s="64"/>
      <c r="F22788"/>
    </row>
    <row r="22789" spans="5:6" ht="15">
      <c r="E22789" s="64"/>
      <c r="F22789"/>
    </row>
    <row r="22790" spans="5:6" ht="15">
      <c r="E22790" s="64"/>
      <c r="F22790"/>
    </row>
    <row r="22791" spans="5:6" ht="15">
      <c r="E22791" s="64"/>
      <c r="F22791"/>
    </row>
    <row r="22792" spans="5:6" ht="15">
      <c r="E22792" s="64"/>
      <c r="F22792"/>
    </row>
    <row r="22793" spans="5:6" ht="15">
      <c r="E22793" s="64"/>
      <c r="F22793"/>
    </row>
    <row r="22794" spans="5:6" ht="15">
      <c r="E22794" s="64"/>
      <c r="F22794"/>
    </row>
    <row r="22795" spans="5:6" ht="15">
      <c r="E22795" s="64"/>
      <c r="F22795"/>
    </row>
    <row r="22796" spans="5:6" ht="15">
      <c r="E22796" s="64"/>
      <c r="F22796"/>
    </row>
    <row r="22797" spans="5:6" ht="15">
      <c r="E22797" s="64"/>
      <c r="F22797"/>
    </row>
    <row r="22798" spans="5:6" ht="15">
      <c r="E22798" s="64"/>
      <c r="F22798"/>
    </row>
    <row r="22799" spans="5:6" ht="15">
      <c r="E22799" s="64"/>
      <c r="F22799"/>
    </row>
    <row r="22800" spans="5:6" ht="15">
      <c r="E22800" s="64"/>
      <c r="F22800"/>
    </row>
    <row r="22801" spans="5:6" ht="15">
      <c r="E22801" s="64"/>
      <c r="F22801"/>
    </row>
    <row r="22802" spans="5:6" ht="15">
      <c r="E22802" s="64"/>
      <c r="F22802"/>
    </row>
    <row r="22803" spans="5:6" ht="15">
      <c r="E22803" s="64"/>
      <c r="F22803"/>
    </row>
    <row r="22804" spans="5:6" ht="15">
      <c r="E22804" s="64"/>
      <c r="F22804"/>
    </row>
    <row r="22805" spans="5:6" ht="15">
      <c r="E22805" s="64"/>
      <c r="F22805"/>
    </row>
    <row r="22806" spans="5:6" ht="15">
      <c r="E22806" s="64"/>
      <c r="F22806"/>
    </row>
    <row r="22807" spans="5:6" ht="15">
      <c r="E22807" s="64"/>
      <c r="F22807"/>
    </row>
    <row r="22808" spans="5:6" ht="15">
      <c r="E22808" s="64"/>
      <c r="F22808"/>
    </row>
    <row r="22809" spans="5:6" ht="15">
      <c r="E22809" s="64"/>
      <c r="F22809"/>
    </row>
    <row r="22810" spans="5:6" ht="15">
      <c r="E22810" s="64"/>
      <c r="F22810"/>
    </row>
    <row r="22811" spans="5:6" ht="15">
      <c r="E22811" s="64"/>
      <c r="F22811"/>
    </row>
    <row r="22812" spans="5:6" ht="15">
      <c r="E22812" s="64"/>
      <c r="F22812"/>
    </row>
    <row r="22813" spans="5:6" ht="15">
      <c r="E22813" s="64"/>
      <c r="F22813"/>
    </row>
    <row r="22814" spans="5:6" ht="15">
      <c r="E22814" s="64"/>
      <c r="F22814"/>
    </row>
    <row r="22815" spans="5:6" ht="15">
      <c r="E22815" s="64"/>
      <c r="F22815"/>
    </row>
    <row r="22816" spans="5:6" ht="15">
      <c r="E22816" s="64"/>
      <c r="F22816"/>
    </row>
    <row r="22817" spans="5:6" ht="15">
      <c r="E22817" s="64"/>
      <c r="F22817"/>
    </row>
    <row r="22818" spans="5:6" ht="15">
      <c r="E22818" s="64"/>
      <c r="F22818"/>
    </row>
    <row r="22819" spans="5:6" ht="15">
      <c r="E22819" s="64"/>
      <c r="F22819"/>
    </row>
    <row r="22820" spans="5:6" ht="15">
      <c r="E22820" s="64"/>
      <c r="F22820"/>
    </row>
    <row r="22821" spans="5:6" ht="15">
      <c r="E22821" s="64"/>
      <c r="F22821"/>
    </row>
    <row r="22822" spans="5:6" ht="15">
      <c r="E22822" s="64"/>
      <c r="F22822"/>
    </row>
    <row r="22823" spans="5:6" ht="15">
      <c r="E22823" s="64"/>
      <c r="F22823"/>
    </row>
    <row r="22824" spans="5:6" ht="15">
      <c r="E22824" s="64"/>
      <c r="F22824"/>
    </row>
    <row r="22825" spans="5:6" ht="15">
      <c r="E22825" s="64"/>
      <c r="F22825"/>
    </row>
    <row r="22826" spans="5:6" ht="15">
      <c r="E22826" s="64"/>
      <c r="F22826"/>
    </row>
    <row r="22827" spans="5:6" ht="15">
      <c r="E22827" s="64"/>
      <c r="F22827"/>
    </row>
    <row r="22828" spans="5:6" ht="15">
      <c r="E22828" s="64"/>
      <c r="F22828"/>
    </row>
    <row r="22829" spans="5:6" ht="15">
      <c r="E22829" s="64"/>
      <c r="F22829"/>
    </row>
    <row r="22830" spans="5:6" ht="15">
      <c r="E22830" s="64"/>
      <c r="F22830"/>
    </row>
    <row r="22831" spans="5:6" ht="15">
      <c r="E22831" s="64"/>
      <c r="F22831"/>
    </row>
    <row r="22832" spans="5:6" ht="15">
      <c r="E22832" s="64"/>
      <c r="F22832"/>
    </row>
    <row r="22833" spans="5:6" ht="15">
      <c r="E22833" s="64"/>
      <c r="F22833"/>
    </row>
    <row r="22834" spans="5:6" ht="15">
      <c r="E22834" s="64"/>
      <c r="F22834"/>
    </row>
    <row r="22835" spans="5:6" ht="15">
      <c r="E22835" s="64"/>
      <c r="F22835"/>
    </row>
    <row r="22836" spans="5:6" ht="15">
      <c r="E22836" s="64"/>
      <c r="F22836"/>
    </row>
    <row r="22837" spans="5:6" ht="15">
      <c r="E22837" s="64"/>
      <c r="F22837"/>
    </row>
    <row r="22838" spans="5:6" ht="15">
      <c r="E22838" s="64"/>
      <c r="F22838"/>
    </row>
    <row r="22839" spans="5:6" ht="15">
      <c r="E22839" s="64"/>
      <c r="F22839"/>
    </row>
    <row r="22840" spans="5:6" ht="15">
      <c r="E22840" s="64"/>
      <c r="F22840"/>
    </row>
    <row r="22841" spans="5:6" ht="15">
      <c r="E22841" s="64"/>
      <c r="F22841"/>
    </row>
    <row r="22842" spans="5:6" ht="15">
      <c r="E22842" s="64"/>
      <c r="F22842"/>
    </row>
    <row r="22843" spans="5:6" ht="15">
      <c r="E22843" s="64"/>
      <c r="F22843"/>
    </row>
    <row r="22844" spans="5:6" ht="15">
      <c r="E22844" s="64"/>
      <c r="F22844"/>
    </row>
    <row r="22845" spans="5:6" ht="15">
      <c r="E22845" s="64"/>
      <c r="F22845"/>
    </row>
    <row r="22846" spans="5:6" ht="15">
      <c r="E22846" s="64"/>
      <c r="F22846"/>
    </row>
    <row r="22847" spans="5:6" ht="15">
      <c r="E22847" s="64"/>
      <c r="F22847"/>
    </row>
    <row r="22848" spans="5:6" ht="15">
      <c r="E22848" s="64"/>
      <c r="F22848"/>
    </row>
    <row r="22849" spans="5:6" ht="15">
      <c r="E22849" s="64"/>
      <c r="F22849"/>
    </row>
    <row r="22850" spans="5:6" ht="15">
      <c r="E22850" s="64"/>
      <c r="F22850"/>
    </row>
    <row r="22851" spans="5:6" ht="15">
      <c r="E22851" s="64"/>
      <c r="F22851"/>
    </row>
    <row r="22852" spans="5:6" ht="15">
      <c r="E22852" s="64"/>
      <c r="F22852"/>
    </row>
    <row r="22853" spans="5:6" ht="15">
      <c r="E22853" s="64"/>
      <c r="F22853"/>
    </row>
    <row r="22854" spans="5:6" ht="15">
      <c r="E22854" s="64"/>
      <c r="F22854"/>
    </row>
    <row r="22855" spans="5:6" ht="15">
      <c r="E22855" s="64"/>
      <c r="F22855"/>
    </row>
    <row r="22856" spans="5:6" ht="15">
      <c r="E22856" s="64"/>
      <c r="F22856"/>
    </row>
    <row r="22857" spans="5:6" ht="15">
      <c r="E22857" s="64"/>
      <c r="F22857"/>
    </row>
    <row r="22858" spans="5:6" ht="15">
      <c r="E22858" s="64"/>
      <c r="F22858"/>
    </row>
    <row r="22859" spans="5:6" ht="15">
      <c r="E22859" s="64"/>
      <c r="F22859"/>
    </row>
    <row r="22860" spans="5:6" ht="15">
      <c r="E22860" s="64"/>
      <c r="F22860"/>
    </row>
    <row r="22861" spans="5:6" ht="15">
      <c r="E22861" s="64"/>
      <c r="F22861"/>
    </row>
    <row r="22862" spans="5:6" ht="15">
      <c r="E22862" s="64"/>
      <c r="F22862"/>
    </row>
    <row r="22863" spans="5:6" ht="15">
      <c r="E22863" s="64"/>
      <c r="F22863"/>
    </row>
    <row r="22864" spans="5:6" ht="15">
      <c r="E22864" s="64"/>
      <c r="F22864"/>
    </row>
    <row r="22865" spans="5:6" ht="15">
      <c r="E22865" s="64"/>
      <c r="F22865"/>
    </row>
    <row r="22866" spans="5:6" ht="15">
      <c r="E22866" s="64"/>
      <c r="F22866"/>
    </row>
    <row r="22867" spans="5:6" ht="15">
      <c r="E22867" s="64"/>
      <c r="F22867"/>
    </row>
    <row r="22868" spans="5:6" ht="15">
      <c r="E22868" s="64"/>
      <c r="F22868"/>
    </row>
    <row r="22869" spans="5:6" ht="15">
      <c r="E22869" s="64"/>
      <c r="F22869"/>
    </row>
    <row r="22870" spans="5:6" ht="15">
      <c r="E22870" s="64"/>
      <c r="F22870"/>
    </row>
    <row r="22871" spans="5:6" ht="15">
      <c r="E22871" s="64"/>
      <c r="F22871"/>
    </row>
    <row r="22872" spans="5:6" ht="15">
      <c r="E22872" s="64"/>
      <c r="F22872"/>
    </row>
    <row r="22873" spans="5:6" ht="15">
      <c r="E22873" s="64"/>
      <c r="F22873"/>
    </row>
    <row r="22874" spans="5:6" ht="15">
      <c r="E22874" s="64"/>
      <c r="F22874"/>
    </row>
    <row r="22875" spans="5:6" ht="15">
      <c r="E22875" s="64"/>
      <c r="F22875"/>
    </row>
    <row r="22876" spans="5:6" ht="15">
      <c r="E22876" s="64"/>
      <c r="F22876"/>
    </row>
    <row r="22877" spans="5:6" ht="15">
      <c r="E22877" s="64"/>
      <c r="F22877"/>
    </row>
    <row r="22878" spans="5:6" ht="15">
      <c r="E22878" s="64"/>
      <c r="F22878"/>
    </row>
    <row r="22879" spans="5:6" ht="15">
      <c r="E22879" s="64"/>
      <c r="F22879"/>
    </row>
    <row r="22880" spans="5:6" ht="15">
      <c r="E22880" s="64"/>
      <c r="F22880"/>
    </row>
    <row r="22881" spans="5:6" ht="15">
      <c r="E22881" s="64"/>
      <c r="F22881"/>
    </row>
    <row r="22882" spans="5:6" ht="15">
      <c r="E22882" s="64"/>
      <c r="F22882"/>
    </row>
    <row r="22883" spans="5:6" ht="15">
      <c r="E22883" s="64"/>
      <c r="F22883"/>
    </row>
    <row r="22884" spans="5:6" ht="15">
      <c r="E22884" s="64"/>
      <c r="F22884"/>
    </row>
    <row r="22885" spans="5:6" ht="15">
      <c r="E22885" s="64"/>
      <c r="F22885"/>
    </row>
    <row r="22886" spans="5:6" ht="15">
      <c r="E22886" s="64"/>
      <c r="F22886"/>
    </row>
    <row r="22887" spans="5:6" ht="15">
      <c r="E22887" s="64"/>
      <c r="F22887"/>
    </row>
    <row r="22888" spans="5:6" ht="15">
      <c r="E22888" s="64"/>
      <c r="F22888"/>
    </row>
    <row r="22889" spans="5:6" ht="15">
      <c r="E22889" s="64"/>
      <c r="F22889"/>
    </row>
    <row r="22890" spans="5:6" ht="15">
      <c r="E22890" s="64"/>
      <c r="F22890"/>
    </row>
    <row r="22891" spans="5:6" ht="15">
      <c r="E22891" s="64"/>
      <c r="F22891"/>
    </row>
    <row r="22892" spans="5:6" ht="15">
      <c r="E22892" s="64"/>
      <c r="F22892"/>
    </row>
    <row r="22893" spans="5:6" ht="15">
      <c r="E22893" s="64"/>
      <c r="F22893"/>
    </row>
    <row r="22894" spans="5:6" ht="15">
      <c r="E22894" s="64"/>
      <c r="F22894"/>
    </row>
    <row r="22895" spans="5:6" ht="15">
      <c r="E22895" s="64"/>
      <c r="F22895"/>
    </row>
    <row r="22896" spans="5:6" ht="15">
      <c r="E22896" s="64"/>
      <c r="F22896"/>
    </row>
    <row r="22897" spans="5:6" ht="15">
      <c r="E22897" s="64"/>
      <c r="F22897"/>
    </row>
    <row r="22898" spans="5:6" ht="15">
      <c r="E22898" s="64"/>
      <c r="F22898"/>
    </row>
    <row r="22899" spans="5:6" ht="15">
      <c r="E22899" s="64"/>
      <c r="F22899"/>
    </row>
    <row r="22900" spans="5:6" ht="15">
      <c r="E22900" s="64"/>
      <c r="F22900"/>
    </row>
    <row r="22901" spans="5:6" ht="15">
      <c r="E22901" s="64"/>
      <c r="F22901"/>
    </row>
    <row r="22902" spans="5:6" ht="15">
      <c r="E22902" s="64"/>
      <c r="F22902"/>
    </row>
    <row r="22903" spans="5:6" ht="15">
      <c r="E22903" s="64"/>
      <c r="F22903"/>
    </row>
    <row r="22904" spans="5:6" ht="15">
      <c r="E22904" s="64"/>
      <c r="F22904"/>
    </row>
    <row r="22905" spans="5:6" ht="15">
      <c r="E22905" s="64"/>
      <c r="F22905"/>
    </row>
    <row r="22906" spans="5:6" ht="15">
      <c r="E22906" s="64"/>
      <c r="F22906"/>
    </row>
    <row r="22907" spans="5:6" ht="15">
      <c r="E22907" s="64"/>
      <c r="F22907"/>
    </row>
    <row r="22908" spans="5:6" ht="15">
      <c r="E22908" s="64"/>
      <c r="F22908"/>
    </row>
    <row r="22909" spans="5:6" ht="15">
      <c r="E22909" s="64"/>
      <c r="F22909"/>
    </row>
    <row r="22910" spans="5:6" ht="15">
      <c r="E22910" s="64"/>
      <c r="F22910"/>
    </row>
    <row r="22911" spans="5:6" ht="15">
      <c r="E22911" s="64"/>
      <c r="F22911"/>
    </row>
    <row r="22912" spans="5:6" ht="15">
      <c r="E22912" s="64"/>
      <c r="F22912"/>
    </row>
    <row r="22913" spans="5:6" ht="15">
      <c r="E22913" s="64"/>
      <c r="F22913"/>
    </row>
    <row r="22914" spans="5:6" ht="15">
      <c r="E22914" s="64"/>
      <c r="F22914"/>
    </row>
    <row r="22915" spans="5:6" ht="15">
      <c r="E22915" s="64"/>
      <c r="F22915"/>
    </row>
    <row r="22916" spans="5:6" ht="15">
      <c r="E22916" s="64"/>
      <c r="F22916"/>
    </row>
    <row r="22917" spans="5:6" ht="15">
      <c r="E22917" s="64"/>
      <c r="F22917"/>
    </row>
    <row r="22918" spans="5:6" ht="15">
      <c r="E22918" s="64"/>
      <c r="F22918"/>
    </row>
    <row r="22919" spans="5:6" ht="15">
      <c r="E22919" s="64"/>
      <c r="F22919"/>
    </row>
    <row r="22920" spans="5:6" ht="15">
      <c r="E22920" s="64"/>
      <c r="F22920"/>
    </row>
    <row r="22921" spans="5:6" ht="15">
      <c r="E22921" s="64"/>
      <c r="F22921"/>
    </row>
    <row r="22922" spans="5:6" ht="15">
      <c r="E22922" s="64"/>
      <c r="F22922"/>
    </row>
    <row r="22923" spans="5:6" ht="15">
      <c r="E22923" s="64"/>
      <c r="F22923"/>
    </row>
    <row r="22924" spans="5:6" ht="15">
      <c r="E22924" s="64"/>
      <c r="F22924"/>
    </row>
    <row r="22925" spans="5:6" ht="15">
      <c r="E22925" s="64"/>
      <c r="F22925"/>
    </row>
    <row r="22926" spans="5:6" ht="15">
      <c r="E22926" s="64"/>
      <c r="F22926"/>
    </row>
    <row r="22927" spans="5:6" ht="15">
      <c r="E22927" s="64"/>
      <c r="F22927"/>
    </row>
    <row r="22928" spans="5:6" ht="15">
      <c r="E22928" s="64"/>
      <c r="F22928"/>
    </row>
    <row r="22929" spans="5:6" ht="15">
      <c r="E22929" s="64"/>
      <c r="F22929"/>
    </row>
    <row r="22930" spans="5:6" ht="15">
      <c r="E22930" s="64"/>
      <c r="F22930"/>
    </row>
    <row r="22931" spans="5:6" ht="15">
      <c r="E22931" s="64"/>
      <c r="F22931"/>
    </row>
    <row r="22932" spans="5:6" ht="15">
      <c r="E22932" s="64"/>
      <c r="F22932"/>
    </row>
    <row r="22933" spans="5:6" ht="15">
      <c r="E22933" s="64"/>
      <c r="F22933"/>
    </row>
    <row r="22934" spans="5:6" ht="15">
      <c r="E22934" s="64"/>
      <c r="F22934"/>
    </row>
    <row r="22935" spans="5:6" ht="15">
      <c r="E22935" s="64"/>
      <c r="F22935"/>
    </row>
    <row r="22936" spans="5:6" ht="15">
      <c r="E22936" s="64"/>
      <c r="F22936"/>
    </row>
    <row r="22937" spans="5:6" ht="15">
      <c r="E22937" s="64"/>
      <c r="F22937"/>
    </row>
    <row r="22938" spans="5:6" ht="15">
      <c r="E22938" s="64"/>
      <c r="F22938"/>
    </row>
    <row r="22939" spans="5:6" ht="15">
      <c r="E22939" s="64"/>
      <c r="F22939"/>
    </row>
    <row r="22940" spans="5:6" ht="15">
      <c r="E22940" s="64"/>
      <c r="F22940"/>
    </row>
    <row r="22941" spans="5:6" ht="15">
      <c r="E22941" s="64"/>
      <c r="F22941"/>
    </row>
    <row r="22942" spans="5:6" ht="15">
      <c r="E22942" s="64"/>
      <c r="F22942"/>
    </row>
    <row r="22943" spans="5:6" ht="15">
      <c r="E22943" s="64"/>
      <c r="F22943"/>
    </row>
    <row r="22944" spans="5:6" ht="15">
      <c r="E22944" s="64"/>
      <c r="F22944"/>
    </row>
    <row r="22945" spans="5:6" ht="15">
      <c r="E22945" s="64"/>
      <c r="F22945"/>
    </row>
    <row r="22946" spans="5:6" ht="15">
      <c r="E22946" s="64"/>
      <c r="F22946"/>
    </row>
    <row r="22947" spans="5:6" ht="15">
      <c r="E22947" s="64"/>
      <c r="F22947"/>
    </row>
    <row r="22948" spans="5:6" ht="15">
      <c r="E22948" s="64"/>
      <c r="F22948"/>
    </row>
    <row r="22949" spans="5:6" ht="15">
      <c r="E22949" s="64"/>
      <c r="F22949"/>
    </row>
    <row r="22950" spans="5:6" ht="15">
      <c r="E22950" s="64"/>
      <c r="F22950"/>
    </row>
    <row r="22951" spans="5:6" ht="15">
      <c r="E22951" s="64"/>
      <c r="F22951"/>
    </row>
    <row r="22952" spans="5:6" ht="15">
      <c r="E22952" s="64"/>
      <c r="F22952"/>
    </row>
    <row r="22953" spans="5:6" ht="15">
      <c r="E22953" s="64"/>
      <c r="F22953"/>
    </row>
    <row r="22954" spans="5:6" ht="15">
      <c r="E22954" s="64"/>
      <c r="F22954"/>
    </row>
    <row r="22955" spans="5:6" ht="15">
      <c r="E22955" s="64"/>
      <c r="F22955"/>
    </row>
    <row r="22956" spans="5:6" ht="15">
      <c r="E22956" s="64"/>
      <c r="F22956"/>
    </row>
    <row r="22957" spans="5:6" ht="15">
      <c r="E22957" s="64"/>
      <c r="F22957"/>
    </row>
    <row r="22958" spans="5:6" ht="15">
      <c r="E22958" s="64"/>
      <c r="F22958"/>
    </row>
    <row r="22959" spans="5:6" ht="15">
      <c r="E22959" s="64"/>
      <c r="F22959"/>
    </row>
    <row r="22960" spans="5:6" ht="15">
      <c r="E22960" s="64"/>
      <c r="F22960"/>
    </row>
    <row r="22961" spans="5:6" ht="15">
      <c r="E22961" s="64"/>
      <c r="F22961"/>
    </row>
    <row r="22962" spans="5:6" ht="15">
      <c r="E22962" s="64"/>
      <c r="F22962"/>
    </row>
    <row r="22963" spans="5:6" ht="15">
      <c r="E22963" s="64"/>
      <c r="F22963"/>
    </row>
    <row r="22964" spans="5:6" ht="15">
      <c r="E22964" s="64"/>
      <c r="F22964"/>
    </row>
    <row r="22965" spans="5:6" ht="15">
      <c r="E22965" s="64"/>
      <c r="F22965"/>
    </row>
    <row r="22966" spans="5:6" ht="15">
      <c r="E22966" s="64"/>
      <c r="F22966"/>
    </row>
    <row r="22967" spans="5:6" ht="15">
      <c r="E22967" s="64"/>
      <c r="F22967"/>
    </row>
    <row r="22968" spans="5:6" ht="15">
      <c r="E22968" s="64"/>
      <c r="F22968"/>
    </row>
    <row r="22969" spans="5:6" ht="15">
      <c r="E22969" s="64"/>
      <c r="F22969"/>
    </row>
    <row r="22970" spans="5:6" ht="15">
      <c r="E22970" s="64"/>
      <c r="F22970"/>
    </row>
    <row r="22971" spans="5:6" ht="15">
      <c r="E22971" s="64"/>
      <c r="F22971"/>
    </row>
    <row r="22972" spans="5:6" ht="15">
      <c r="E22972" s="64"/>
      <c r="F22972"/>
    </row>
    <row r="22973" spans="5:6" ht="15">
      <c r="E22973" s="64"/>
      <c r="F22973"/>
    </row>
    <row r="22974" spans="5:6" ht="15">
      <c r="E22974" s="64"/>
      <c r="F22974"/>
    </row>
    <row r="22975" spans="5:6" ht="15">
      <c r="E22975" s="64"/>
      <c r="F22975"/>
    </row>
    <row r="22976" spans="5:6" ht="15">
      <c r="E22976" s="64"/>
      <c r="F22976"/>
    </row>
    <row r="22977" spans="5:6" ht="15">
      <c r="E22977" s="64"/>
      <c r="F22977"/>
    </row>
    <row r="22978" spans="5:6" ht="15">
      <c r="E22978" s="64"/>
      <c r="F22978"/>
    </row>
    <row r="22979" spans="5:6" ht="15">
      <c r="E22979" s="64"/>
      <c r="F22979"/>
    </row>
    <row r="22980" spans="5:6" ht="15">
      <c r="E22980" s="64"/>
      <c r="F22980"/>
    </row>
    <row r="22981" spans="5:6" ht="15">
      <c r="E22981" s="64"/>
      <c r="F22981"/>
    </row>
    <row r="22982" spans="5:6" ht="15">
      <c r="E22982" s="64"/>
      <c r="F22982"/>
    </row>
    <row r="22983" spans="5:6" ht="15">
      <c r="E22983" s="64"/>
      <c r="F22983"/>
    </row>
    <row r="22984" spans="5:6" ht="15">
      <c r="E22984" s="64"/>
      <c r="F22984"/>
    </row>
    <row r="22985" spans="5:6" ht="15">
      <c r="E22985" s="64"/>
      <c r="F22985"/>
    </row>
    <row r="22986" spans="5:6" ht="15">
      <c r="E22986" s="64"/>
      <c r="F22986"/>
    </row>
    <row r="22987" spans="5:6" ht="15">
      <c r="E22987" s="64"/>
      <c r="F22987"/>
    </row>
    <row r="22988" spans="5:6" ht="15">
      <c r="E22988" s="64"/>
      <c r="F22988"/>
    </row>
    <row r="22989" spans="5:6" ht="15">
      <c r="E22989" s="64"/>
      <c r="F22989"/>
    </row>
    <row r="22990" spans="5:6" ht="15">
      <c r="E22990" s="64"/>
      <c r="F22990"/>
    </row>
    <row r="22991" spans="5:6" ht="15">
      <c r="E22991" s="64"/>
      <c r="F22991"/>
    </row>
    <row r="22992" spans="5:6" ht="15">
      <c r="E22992" s="64"/>
      <c r="F22992"/>
    </row>
    <row r="22993" spans="5:6" ht="15">
      <c r="E22993" s="64"/>
      <c r="F22993"/>
    </row>
    <row r="22994" spans="5:6" ht="15">
      <c r="E22994" s="64"/>
      <c r="F22994"/>
    </row>
    <row r="22995" spans="5:6" ht="15">
      <c r="E22995" s="64"/>
      <c r="F22995"/>
    </row>
    <row r="22996" spans="5:6" ht="15">
      <c r="E22996" s="64"/>
      <c r="F22996"/>
    </row>
    <row r="22997" spans="5:6" ht="15">
      <c r="E22997" s="64"/>
      <c r="F22997"/>
    </row>
    <row r="22998" spans="5:6" ht="15">
      <c r="E22998" s="64"/>
      <c r="F22998"/>
    </row>
    <row r="22999" spans="5:6" ht="15">
      <c r="E22999" s="64"/>
      <c r="F22999"/>
    </row>
    <row r="23000" spans="5:6" ht="15">
      <c r="E23000" s="64"/>
      <c r="F23000"/>
    </row>
    <row r="23001" spans="5:6" ht="15">
      <c r="E23001" s="64"/>
      <c r="F23001"/>
    </row>
    <row r="23002" spans="5:6" ht="15">
      <c r="E23002" s="64"/>
      <c r="F23002"/>
    </row>
    <row r="23003" spans="5:6" ht="15">
      <c r="E23003" s="64"/>
      <c r="F23003"/>
    </row>
    <row r="23004" spans="5:6" ht="15">
      <c r="E23004" s="64"/>
      <c r="F23004"/>
    </row>
    <row r="23005" spans="5:6" ht="15">
      <c r="E23005" s="64"/>
      <c r="F23005"/>
    </row>
    <row r="23006" spans="5:6" ht="15">
      <c r="E23006" s="64"/>
      <c r="F23006"/>
    </row>
    <row r="23007" spans="5:6" ht="15">
      <c r="E23007" s="64"/>
      <c r="F23007"/>
    </row>
    <row r="23008" spans="5:6" ht="15">
      <c r="E23008" s="64"/>
      <c r="F23008"/>
    </row>
    <row r="23009" spans="5:6" ht="15">
      <c r="E23009" s="64"/>
      <c r="F23009"/>
    </row>
    <row r="23010" spans="5:6" ht="15">
      <c r="E23010" s="64"/>
      <c r="F23010"/>
    </row>
    <row r="23011" spans="5:6" ht="15">
      <c r="E23011" s="64"/>
      <c r="F23011"/>
    </row>
    <row r="23012" spans="5:6" ht="15">
      <c r="E23012" s="64"/>
      <c r="F23012"/>
    </row>
    <row r="23013" spans="5:6" ht="15">
      <c r="E23013" s="64"/>
      <c r="F23013"/>
    </row>
    <row r="23014" spans="5:6" ht="15">
      <c r="E23014" s="64"/>
      <c r="F23014"/>
    </row>
    <row r="23015" spans="5:6" ht="15">
      <c r="E23015" s="64"/>
      <c r="F23015"/>
    </row>
    <row r="23016" spans="5:6" ht="15">
      <c r="E23016" s="64"/>
      <c r="F23016"/>
    </row>
    <row r="23017" spans="5:6" ht="15">
      <c r="E23017" s="64"/>
      <c r="F23017"/>
    </row>
    <row r="23018" spans="5:6" ht="15">
      <c r="E23018" s="64"/>
      <c r="F23018"/>
    </row>
    <row r="23019" spans="5:6" ht="15">
      <c r="E23019" s="64"/>
      <c r="F23019"/>
    </row>
    <row r="23020" spans="5:6" ht="15">
      <c r="E23020" s="64"/>
      <c r="F23020"/>
    </row>
    <row r="23021" spans="5:6" ht="15">
      <c r="E23021" s="64"/>
      <c r="F23021"/>
    </row>
    <row r="23022" spans="5:6" ht="15">
      <c r="E23022" s="64"/>
      <c r="F23022"/>
    </row>
    <row r="23023" spans="5:6" ht="15">
      <c r="E23023" s="64"/>
      <c r="F23023"/>
    </row>
    <row r="23024" spans="5:6" ht="15">
      <c r="E23024" s="64"/>
      <c r="F23024"/>
    </row>
    <row r="23025" spans="5:6" ht="15">
      <c r="E23025" s="64"/>
      <c r="F23025"/>
    </row>
    <row r="23026" spans="5:6" ht="15">
      <c r="E23026" s="64"/>
      <c r="F23026"/>
    </row>
    <row r="23027" spans="5:6" ht="15">
      <c r="E23027" s="64"/>
      <c r="F23027"/>
    </row>
    <row r="23028" spans="5:6" ht="15">
      <c r="E23028" s="64"/>
      <c r="F23028"/>
    </row>
    <row r="23029" spans="5:6" ht="15">
      <c r="E23029" s="64"/>
      <c r="F23029"/>
    </row>
    <row r="23030" spans="5:6" ht="15">
      <c r="E23030" s="64"/>
      <c r="F23030"/>
    </row>
    <row r="23031" spans="5:6" ht="15">
      <c r="E23031" s="64"/>
      <c r="F23031"/>
    </row>
    <row r="23032" spans="5:6" ht="15">
      <c r="E23032" s="64"/>
      <c r="F23032"/>
    </row>
    <row r="23033" spans="5:6" ht="15">
      <c r="E23033" s="64"/>
      <c r="F23033"/>
    </row>
    <row r="23034" spans="5:6" ht="15">
      <c r="E23034" s="64"/>
      <c r="F23034"/>
    </row>
    <row r="23035" spans="5:6" ht="15">
      <c r="E23035" s="64"/>
      <c r="F23035"/>
    </row>
    <row r="23036" spans="5:6" ht="15">
      <c r="E23036" s="64"/>
      <c r="F23036"/>
    </row>
    <row r="23037" spans="5:6" ht="15">
      <c r="E23037" s="64"/>
      <c r="F23037"/>
    </row>
    <row r="23038" spans="5:6" ht="15">
      <c r="E23038" s="64"/>
      <c r="F23038"/>
    </row>
    <row r="23039" spans="5:6" ht="15">
      <c r="E23039" s="64"/>
      <c r="F23039"/>
    </row>
    <row r="23040" spans="5:6" ht="15">
      <c r="E23040" s="64"/>
      <c r="F23040"/>
    </row>
    <row r="23041" spans="5:6" ht="15">
      <c r="E23041" s="64"/>
      <c r="F23041"/>
    </row>
    <row r="23042" spans="5:6" ht="15">
      <c r="E23042" s="64"/>
      <c r="F23042"/>
    </row>
    <row r="23043" spans="5:6" ht="15">
      <c r="E23043" s="64"/>
      <c r="F23043"/>
    </row>
    <row r="23044" spans="5:6" ht="15">
      <c r="E23044" s="64"/>
      <c r="F23044"/>
    </row>
    <row r="23045" spans="5:6" ht="15">
      <c r="E23045" s="64"/>
      <c r="F23045"/>
    </row>
    <row r="23046" spans="5:6" ht="15">
      <c r="E23046" s="64"/>
      <c r="F23046"/>
    </row>
    <row r="23047" spans="5:6" ht="15">
      <c r="E23047" s="64"/>
      <c r="F23047"/>
    </row>
    <row r="23048" spans="5:6" ht="15">
      <c r="E23048" s="64"/>
      <c r="F23048"/>
    </row>
    <row r="23049" spans="5:6" ht="15">
      <c r="E23049" s="64"/>
      <c r="F23049"/>
    </row>
    <row r="23050" spans="5:6" ht="15">
      <c r="E23050" s="64"/>
      <c r="F23050"/>
    </row>
    <row r="23051" spans="5:6" ht="15">
      <c r="E23051" s="64"/>
      <c r="F23051"/>
    </row>
    <row r="23052" spans="5:6" ht="15">
      <c r="E23052" s="64"/>
      <c r="F23052"/>
    </row>
    <row r="23053" spans="5:6" ht="15">
      <c r="E23053" s="64"/>
      <c r="F23053"/>
    </row>
    <row r="23054" spans="5:6" ht="15">
      <c r="E23054" s="64"/>
      <c r="F23054"/>
    </row>
    <row r="23055" spans="5:6" ht="15">
      <c r="E23055" s="64"/>
      <c r="F23055"/>
    </row>
    <row r="23056" spans="5:6" ht="15">
      <c r="E23056" s="64"/>
      <c r="F23056"/>
    </row>
    <row r="23057" spans="5:6" ht="15">
      <c r="E23057" s="64"/>
      <c r="F23057"/>
    </row>
    <row r="23058" spans="5:6" ht="15">
      <c r="E23058" s="64"/>
      <c r="F23058"/>
    </row>
    <row r="23059" spans="5:6" ht="15">
      <c r="E23059" s="64"/>
      <c r="F23059"/>
    </row>
    <row r="23060" spans="5:6" ht="15">
      <c r="E23060" s="64"/>
      <c r="F23060"/>
    </row>
    <row r="23061" spans="5:6" ht="15">
      <c r="E23061" s="64"/>
      <c r="F23061"/>
    </row>
    <row r="23062" spans="5:6" ht="15">
      <c r="E23062" s="64"/>
      <c r="F23062"/>
    </row>
    <row r="23063" spans="5:6" ht="15">
      <c r="E23063" s="64"/>
      <c r="F23063"/>
    </row>
    <row r="23064" spans="5:6" ht="15">
      <c r="E23064" s="64"/>
      <c r="F23064"/>
    </row>
    <row r="23065" spans="5:6" ht="15">
      <c r="E23065" s="64"/>
      <c r="F23065"/>
    </row>
    <row r="23066" spans="5:6" ht="15">
      <c r="E23066" s="64"/>
      <c r="F23066"/>
    </row>
    <row r="23067" spans="5:6" ht="15">
      <c r="E23067" s="64"/>
      <c r="F23067"/>
    </row>
    <row r="23068" spans="5:6" ht="15">
      <c r="E23068" s="64"/>
      <c r="F23068"/>
    </row>
    <row r="23069" spans="5:6" ht="15">
      <c r="E23069" s="64"/>
      <c r="F23069"/>
    </row>
    <row r="23070" spans="5:6" ht="15">
      <c r="E23070" s="64"/>
      <c r="F23070"/>
    </row>
    <row r="23071" spans="5:6" ht="15">
      <c r="E23071" s="64"/>
      <c r="F23071"/>
    </row>
    <row r="23072" spans="5:6" ht="15">
      <c r="E23072" s="64"/>
      <c r="F23072"/>
    </row>
    <row r="23073" spans="5:6" ht="15">
      <c r="E23073" s="64"/>
      <c r="F23073"/>
    </row>
    <row r="23074" spans="5:6" ht="15">
      <c r="E23074" s="64"/>
      <c r="F23074"/>
    </row>
    <row r="23075" spans="5:6" ht="15">
      <c r="E23075" s="64"/>
      <c r="F23075"/>
    </row>
    <row r="23076" spans="5:6" ht="15">
      <c r="E23076" s="64"/>
      <c r="F23076"/>
    </row>
    <row r="23077" spans="5:6" ht="15">
      <c r="E23077" s="64"/>
      <c r="F23077"/>
    </row>
    <row r="23078" spans="5:6" ht="15">
      <c r="E23078" s="64"/>
      <c r="F23078"/>
    </row>
    <row r="23079" spans="5:6" ht="15">
      <c r="E23079" s="64"/>
      <c r="F23079"/>
    </row>
    <row r="23080" spans="5:6" ht="15">
      <c r="E23080" s="64"/>
      <c r="F23080"/>
    </row>
    <row r="23081" spans="5:6" ht="15">
      <c r="E23081" s="64"/>
      <c r="F23081"/>
    </row>
    <row r="23082" spans="5:6" ht="15">
      <c r="E23082" s="64"/>
      <c r="F23082"/>
    </row>
    <row r="23083" spans="5:6" ht="15">
      <c r="E23083" s="64"/>
      <c r="F23083"/>
    </row>
    <row r="23084" spans="5:6" ht="15">
      <c r="E23084" s="64"/>
      <c r="F23084"/>
    </row>
    <row r="23085" spans="5:6" ht="15">
      <c r="E23085" s="64"/>
      <c r="F23085"/>
    </row>
    <row r="23086" spans="5:6" ht="15">
      <c r="E23086" s="64"/>
      <c r="F23086"/>
    </row>
    <row r="23087" spans="5:6" ht="15">
      <c r="E23087" s="64"/>
      <c r="F23087"/>
    </row>
    <row r="23088" spans="5:6" ht="15">
      <c r="E23088" s="64"/>
      <c r="F23088"/>
    </row>
    <row r="23089" spans="5:6" ht="15">
      <c r="E23089" s="64"/>
      <c r="F23089"/>
    </row>
    <row r="23090" spans="5:6" ht="15">
      <c r="E23090" s="64"/>
      <c r="F23090"/>
    </row>
    <row r="23091" spans="5:6" ht="15">
      <c r="E23091" s="64"/>
      <c r="F23091"/>
    </row>
    <row r="23092" spans="5:6" ht="15">
      <c r="E23092" s="64"/>
      <c r="F23092"/>
    </row>
    <row r="23093" spans="5:6" ht="15">
      <c r="E23093" s="64"/>
      <c r="F23093"/>
    </row>
    <row r="23094" spans="5:6" ht="15">
      <c r="E23094" s="64"/>
      <c r="F23094"/>
    </row>
    <row r="23095" spans="5:6" ht="15">
      <c r="E23095" s="64"/>
      <c r="F23095"/>
    </row>
    <row r="23096" spans="5:6" ht="15">
      <c r="E23096" s="64"/>
      <c r="F23096"/>
    </row>
    <row r="23097" spans="5:6" ht="15">
      <c r="E23097" s="64"/>
      <c r="F23097"/>
    </row>
    <row r="23098" spans="5:6" ht="15">
      <c r="E23098" s="64"/>
      <c r="F23098"/>
    </row>
    <row r="23099" spans="5:6" ht="15">
      <c r="E23099" s="64"/>
      <c r="F23099"/>
    </row>
    <row r="23100" spans="5:6" ht="15">
      <c r="E23100" s="64"/>
      <c r="F23100"/>
    </row>
    <row r="23101" spans="5:6" ht="15">
      <c r="E23101" s="64"/>
      <c r="F23101"/>
    </row>
    <row r="23102" spans="5:6" ht="15">
      <c r="E23102" s="64"/>
      <c r="F23102"/>
    </row>
    <row r="23103" spans="5:6" ht="15">
      <c r="E23103" s="64"/>
      <c r="F23103"/>
    </row>
    <row r="23104" spans="5:6" ht="15">
      <c r="E23104" s="64"/>
      <c r="F23104"/>
    </row>
    <row r="23105" spans="5:6" ht="15">
      <c r="E23105" s="64"/>
      <c r="F23105"/>
    </row>
    <row r="23106" spans="5:6" ht="15">
      <c r="E23106" s="64"/>
      <c r="F23106"/>
    </row>
    <row r="23107" spans="5:6" ht="15">
      <c r="E23107" s="64"/>
      <c r="F23107"/>
    </row>
    <row r="23108" spans="5:6" ht="15">
      <c r="E23108" s="64"/>
      <c r="F23108"/>
    </row>
    <row r="23109" spans="5:6" ht="15">
      <c r="E23109" s="64"/>
      <c r="F23109"/>
    </row>
    <row r="23110" spans="5:6" ht="15">
      <c r="E23110" s="64"/>
      <c r="F23110"/>
    </row>
    <row r="23111" spans="5:6" ht="15">
      <c r="E23111" s="64"/>
      <c r="F23111"/>
    </row>
    <row r="23112" spans="5:6" ht="15">
      <c r="E23112" s="64"/>
      <c r="F23112"/>
    </row>
    <row r="23113" spans="5:6" ht="15">
      <c r="E23113" s="64"/>
      <c r="F23113"/>
    </row>
    <row r="23114" spans="5:6" ht="15">
      <c r="E23114" s="64"/>
      <c r="F23114"/>
    </row>
    <row r="23115" spans="5:6" ht="15">
      <c r="E23115" s="64"/>
      <c r="F23115"/>
    </row>
    <row r="23116" spans="5:6" ht="15">
      <c r="E23116" s="64"/>
      <c r="F23116"/>
    </row>
    <row r="23117" spans="5:6" ht="15">
      <c r="E23117" s="64"/>
      <c r="F23117"/>
    </row>
    <row r="23118" spans="5:6" ht="15">
      <c r="E23118" s="64"/>
      <c r="F23118"/>
    </row>
    <row r="23119" spans="5:6" ht="15">
      <c r="E23119" s="64"/>
      <c r="F23119"/>
    </row>
    <row r="23120" spans="5:6" ht="15">
      <c r="E23120" s="64"/>
      <c r="F23120"/>
    </row>
    <row r="23121" spans="5:6" ht="15">
      <c r="E23121" s="64"/>
      <c r="F23121"/>
    </row>
    <row r="23122" spans="5:6" ht="15">
      <c r="E23122" s="64"/>
      <c r="F23122"/>
    </row>
    <row r="23123" spans="5:6" ht="15">
      <c r="E23123" s="64"/>
      <c r="F23123"/>
    </row>
    <row r="23124" spans="5:6" ht="15">
      <c r="E23124" s="64"/>
      <c r="F23124"/>
    </row>
    <row r="23125" spans="5:6" ht="15">
      <c r="E23125" s="64"/>
      <c r="F23125"/>
    </row>
    <row r="23126" spans="5:6" ht="15">
      <c r="E23126" s="64"/>
      <c r="F23126"/>
    </row>
    <row r="23127" spans="5:6" ht="15">
      <c r="E23127" s="64"/>
      <c r="F23127"/>
    </row>
    <row r="23128" spans="5:6" ht="15">
      <c r="E23128" s="64"/>
      <c r="F23128"/>
    </row>
    <row r="23129" spans="5:6" ht="15">
      <c r="E23129" s="64"/>
      <c r="F23129"/>
    </row>
    <row r="23130" spans="5:6" ht="15">
      <c r="E23130" s="64"/>
      <c r="F23130"/>
    </row>
    <row r="23131" spans="5:6" ht="15">
      <c r="E23131" s="64"/>
      <c r="F23131"/>
    </row>
    <row r="23132" spans="5:6" ht="15">
      <c r="E23132" s="64"/>
      <c r="F23132"/>
    </row>
    <row r="23133" spans="5:6" ht="15">
      <c r="E23133" s="64"/>
      <c r="F23133"/>
    </row>
    <row r="23134" spans="5:6" ht="15">
      <c r="E23134" s="64"/>
      <c r="F23134"/>
    </row>
    <row r="23135" spans="5:6" ht="15">
      <c r="E23135" s="64"/>
      <c r="F23135"/>
    </row>
    <row r="23136" spans="5:6" ht="15">
      <c r="E23136" s="64"/>
      <c r="F23136"/>
    </row>
    <row r="23137" spans="5:6" ht="15">
      <c r="E23137" s="64"/>
      <c r="F23137"/>
    </row>
    <row r="23138" spans="5:6" ht="15">
      <c r="E23138" s="64"/>
      <c r="F23138"/>
    </row>
    <row r="23139" spans="5:6" ht="15">
      <c r="E23139" s="64"/>
      <c r="F23139"/>
    </row>
    <row r="23140" spans="5:6" ht="15">
      <c r="E23140" s="64"/>
      <c r="F23140"/>
    </row>
    <row r="23141" spans="5:6" ht="15">
      <c r="E23141" s="64"/>
      <c r="F23141"/>
    </row>
    <row r="23142" spans="5:6" ht="15">
      <c r="E23142" s="64"/>
      <c r="F23142"/>
    </row>
    <row r="23143" spans="5:6" ht="15">
      <c r="E23143" s="64"/>
      <c r="F23143"/>
    </row>
    <row r="23144" spans="5:6" ht="15">
      <c r="E23144" s="64"/>
      <c r="F23144"/>
    </row>
    <row r="23145" spans="5:6" ht="15">
      <c r="E23145" s="64"/>
      <c r="F23145"/>
    </row>
    <row r="23146" spans="5:6" ht="15">
      <c r="E23146" s="64"/>
      <c r="F23146"/>
    </row>
    <row r="23147" spans="5:6" ht="15">
      <c r="E23147" s="64"/>
      <c r="F23147"/>
    </row>
    <row r="23148" spans="5:6" ht="15">
      <c r="E23148" s="64"/>
      <c r="F23148"/>
    </row>
    <row r="23149" spans="5:6" ht="15">
      <c r="E23149" s="64"/>
      <c r="F23149"/>
    </row>
    <row r="23150" spans="5:6" ht="15">
      <c r="E23150" s="64"/>
      <c r="F23150"/>
    </row>
    <row r="23151" spans="5:6" ht="15">
      <c r="E23151" s="64"/>
      <c r="F23151"/>
    </row>
    <row r="23152" spans="5:6" ht="15">
      <c r="E23152" s="64"/>
      <c r="F23152"/>
    </row>
    <row r="23153" spans="5:6" ht="15">
      <c r="E23153" s="64"/>
      <c r="F23153"/>
    </row>
    <row r="23154" spans="5:6" ht="15">
      <c r="E23154" s="64"/>
      <c r="F23154"/>
    </row>
    <row r="23155" spans="5:6" ht="15">
      <c r="E23155" s="64"/>
      <c r="F23155"/>
    </row>
    <row r="23156" spans="5:6" ht="15">
      <c r="E23156" s="64"/>
      <c r="F23156"/>
    </row>
    <row r="23157" spans="5:6" ht="15">
      <c r="E23157" s="64"/>
      <c r="F23157"/>
    </row>
    <row r="23158" spans="5:6" ht="15">
      <c r="E23158" s="64"/>
      <c r="F23158"/>
    </row>
    <row r="23159" spans="5:6" ht="15">
      <c r="E23159" s="64"/>
      <c r="F23159"/>
    </row>
    <row r="23160" spans="5:6" ht="15">
      <c r="E23160" s="64"/>
      <c r="F23160"/>
    </row>
    <row r="23161" spans="5:6" ht="15">
      <c r="E23161" s="64"/>
      <c r="F23161"/>
    </row>
    <row r="23162" spans="5:6" ht="15">
      <c r="E23162" s="64"/>
      <c r="F23162"/>
    </row>
    <row r="23163" spans="5:6" ht="15">
      <c r="E23163" s="64"/>
      <c r="F23163"/>
    </row>
    <row r="23164" spans="5:6" ht="15">
      <c r="E23164" s="64"/>
      <c r="F23164"/>
    </row>
    <row r="23165" spans="5:6" ht="15">
      <c r="E23165" s="64"/>
      <c r="F23165"/>
    </row>
    <row r="23166" spans="5:6" ht="15">
      <c r="E23166" s="64"/>
      <c r="F23166"/>
    </row>
    <row r="23167" spans="5:6" ht="15">
      <c r="E23167" s="64"/>
      <c r="F23167"/>
    </row>
    <row r="23168" spans="5:6" ht="15">
      <c r="E23168" s="64"/>
      <c r="F23168"/>
    </row>
    <row r="23169" spans="5:6" ht="15">
      <c r="E23169" s="64"/>
      <c r="F23169"/>
    </row>
    <row r="23170" spans="5:6" ht="15">
      <c r="E23170" s="64"/>
      <c r="F23170"/>
    </row>
    <row r="23171" spans="5:6" ht="15">
      <c r="E23171" s="64"/>
      <c r="F23171"/>
    </row>
    <row r="23172" spans="5:6" ht="15">
      <c r="E23172" s="64"/>
      <c r="F23172"/>
    </row>
    <row r="23173" spans="5:6" ht="15">
      <c r="E23173" s="64"/>
      <c r="F23173"/>
    </row>
    <row r="23174" spans="5:6" ht="15">
      <c r="E23174" s="64"/>
      <c r="F23174"/>
    </row>
    <row r="23175" spans="5:6" ht="15">
      <c r="E23175" s="64"/>
      <c r="F23175"/>
    </row>
    <row r="23176" spans="5:6" ht="15">
      <c r="E23176" s="64"/>
      <c r="F23176"/>
    </row>
    <row r="23177" spans="5:6" ht="15">
      <c r="E23177" s="64"/>
      <c r="F23177"/>
    </row>
    <row r="23178" spans="5:6" ht="15">
      <c r="E23178" s="64"/>
      <c r="F23178"/>
    </row>
    <row r="23179" spans="5:6" ht="15">
      <c r="E23179" s="64"/>
      <c r="F23179"/>
    </row>
    <row r="23180" spans="5:6" ht="15">
      <c r="E23180" s="64"/>
      <c r="F23180"/>
    </row>
    <row r="23181" spans="5:6" ht="15">
      <c r="E23181" s="64"/>
      <c r="F23181"/>
    </row>
    <row r="23182" spans="5:6" ht="15">
      <c r="E23182" s="64"/>
      <c r="F23182"/>
    </row>
    <row r="23183" spans="5:6" ht="15">
      <c r="E23183" s="64"/>
      <c r="F23183"/>
    </row>
    <row r="23184" spans="5:6" ht="15">
      <c r="E23184" s="64"/>
      <c r="F23184"/>
    </row>
    <row r="23185" spans="5:6" ht="15">
      <c r="E23185" s="64"/>
      <c r="F23185"/>
    </row>
    <row r="23186" spans="5:6" ht="15">
      <c r="E23186" s="64"/>
      <c r="F23186"/>
    </row>
    <row r="23187" spans="5:6" ht="15">
      <c r="E23187" s="64"/>
      <c r="F23187"/>
    </row>
    <row r="23188" spans="5:6" ht="15">
      <c r="E23188" s="64"/>
      <c r="F23188"/>
    </row>
    <row r="23189" spans="5:6" ht="15">
      <c r="E23189" s="64"/>
      <c r="F23189"/>
    </row>
    <row r="23190" spans="5:6" ht="15">
      <c r="E23190" s="64"/>
      <c r="F23190"/>
    </row>
    <row r="23191" spans="5:6" ht="15">
      <c r="E23191" s="64"/>
      <c r="F23191"/>
    </row>
    <row r="23192" spans="5:6" ht="15">
      <c r="E23192" s="64"/>
      <c r="F23192"/>
    </row>
    <row r="23193" spans="5:6" ht="15">
      <c r="E23193" s="64"/>
      <c r="F23193"/>
    </row>
    <row r="23194" spans="5:6" ht="15">
      <c r="E23194" s="64"/>
      <c r="F23194"/>
    </row>
    <row r="23195" spans="5:6" ht="15">
      <c r="E23195" s="64"/>
      <c r="F23195"/>
    </row>
    <row r="23196" spans="5:6" ht="15">
      <c r="E23196" s="64"/>
      <c r="F23196"/>
    </row>
    <row r="23197" spans="5:6" ht="15">
      <c r="E23197" s="64"/>
      <c r="F23197"/>
    </row>
    <row r="23198" spans="5:6" ht="15">
      <c r="E23198" s="64"/>
      <c r="F23198"/>
    </row>
    <row r="23199" spans="5:6" ht="15">
      <c r="E23199" s="64"/>
      <c r="F23199"/>
    </row>
    <row r="23200" spans="5:6" ht="15">
      <c r="E23200" s="64"/>
      <c r="F23200"/>
    </row>
    <row r="23201" spans="5:6" ht="15">
      <c r="E23201" s="64"/>
      <c r="F23201"/>
    </row>
    <row r="23202" spans="5:6" ht="15">
      <c r="E23202" s="64"/>
      <c r="F23202"/>
    </row>
    <row r="23203" spans="5:6" ht="15">
      <c r="E23203" s="64"/>
      <c r="F23203"/>
    </row>
    <row r="23204" spans="5:6" ht="15">
      <c r="E23204" s="64"/>
      <c r="F23204"/>
    </row>
    <row r="23205" spans="5:6" ht="15">
      <c r="E23205" s="64"/>
      <c r="F23205"/>
    </row>
    <row r="23206" spans="5:6" ht="15">
      <c r="E23206" s="64"/>
      <c r="F23206"/>
    </row>
    <row r="23207" spans="5:6" ht="15">
      <c r="E23207" s="64"/>
      <c r="F23207"/>
    </row>
    <row r="23208" spans="5:6" ht="15">
      <c r="E23208" s="64"/>
      <c r="F23208"/>
    </row>
    <row r="23209" spans="5:6" ht="15">
      <c r="E23209" s="64"/>
      <c r="F23209"/>
    </row>
    <row r="23210" spans="5:6" ht="15">
      <c r="E23210" s="64"/>
      <c r="F23210"/>
    </row>
    <row r="23211" spans="5:6" ht="15">
      <c r="E23211" s="64"/>
      <c r="F23211"/>
    </row>
    <row r="23212" spans="5:6" ht="15">
      <c r="E23212" s="64"/>
      <c r="F23212"/>
    </row>
    <row r="23213" spans="5:6" ht="15">
      <c r="E23213" s="64"/>
      <c r="F23213"/>
    </row>
    <row r="23214" spans="5:6" ht="15">
      <c r="E23214" s="64"/>
      <c r="F23214"/>
    </row>
    <row r="23215" spans="5:6" ht="15">
      <c r="E23215" s="64"/>
      <c r="F23215"/>
    </row>
    <row r="23216" spans="5:6" ht="15">
      <c r="E23216" s="64"/>
      <c r="F23216"/>
    </row>
    <row r="23217" spans="5:6" ht="15">
      <c r="E23217" s="64"/>
      <c r="F23217"/>
    </row>
    <row r="23218" spans="5:6" ht="15">
      <c r="E23218" s="64"/>
      <c r="F23218"/>
    </row>
    <row r="23219" spans="5:6" ht="15">
      <c r="E23219" s="64"/>
      <c r="F23219"/>
    </row>
    <row r="23220" spans="5:6" ht="15">
      <c r="E23220" s="64"/>
      <c r="F23220"/>
    </row>
    <row r="23221" spans="5:6" ht="15">
      <c r="E23221" s="64"/>
      <c r="F23221"/>
    </row>
    <row r="23222" spans="5:6" ht="15">
      <c r="E23222" s="64"/>
      <c r="F23222"/>
    </row>
    <row r="23223" spans="5:6" ht="15">
      <c r="E23223" s="64"/>
      <c r="F23223"/>
    </row>
    <row r="23224" spans="5:6" ht="15">
      <c r="E23224" s="64"/>
      <c r="F23224"/>
    </row>
    <row r="23225" spans="5:6" ht="15">
      <c r="E23225" s="64"/>
      <c r="F23225"/>
    </row>
    <row r="23226" spans="5:6" ht="15">
      <c r="E23226" s="64"/>
      <c r="F23226"/>
    </row>
    <row r="23227" spans="5:6" ht="15">
      <c r="E23227" s="64"/>
      <c r="F23227"/>
    </row>
    <row r="23228" spans="5:6" ht="15">
      <c r="E23228" s="64"/>
      <c r="F23228"/>
    </row>
    <row r="23229" spans="5:6" ht="15">
      <c r="E23229" s="64"/>
      <c r="F23229"/>
    </row>
    <row r="23230" spans="5:6" ht="15">
      <c r="E23230" s="64"/>
      <c r="F23230"/>
    </row>
    <row r="23231" spans="5:6" ht="15">
      <c r="E23231" s="64"/>
      <c r="F23231"/>
    </row>
    <row r="23232" spans="5:6" ht="15">
      <c r="E23232" s="64"/>
      <c r="F23232"/>
    </row>
    <row r="23233" spans="5:6" ht="15">
      <c r="E23233" s="64"/>
      <c r="F23233"/>
    </row>
    <row r="23234" spans="5:6" ht="15">
      <c r="E23234" s="64"/>
      <c r="F23234"/>
    </row>
    <row r="23235" spans="5:6" ht="15">
      <c r="E23235" s="64"/>
      <c r="F23235"/>
    </row>
    <row r="23236" spans="5:6" ht="15">
      <c r="E23236" s="64"/>
      <c r="F23236"/>
    </row>
    <row r="23237" spans="5:6" ht="15">
      <c r="E23237" s="64"/>
      <c r="F23237"/>
    </row>
    <row r="23238" spans="5:6" ht="15">
      <c r="E23238" s="64"/>
      <c r="F23238"/>
    </row>
    <row r="23239" spans="5:6" ht="15">
      <c r="E23239" s="64"/>
      <c r="F23239"/>
    </row>
    <row r="23240" spans="5:6" ht="15">
      <c r="E23240" s="64"/>
      <c r="F23240"/>
    </row>
    <row r="23241" spans="5:6" ht="15">
      <c r="E23241" s="64"/>
      <c r="F23241"/>
    </row>
    <row r="23242" spans="5:6" ht="15">
      <c r="E23242" s="64"/>
      <c r="F23242"/>
    </row>
    <row r="23243" spans="5:6" ht="15">
      <c r="E23243" s="64"/>
      <c r="F23243"/>
    </row>
    <row r="23244" spans="5:6" ht="15">
      <c r="E23244" s="64"/>
      <c r="F23244"/>
    </row>
    <row r="23245" spans="5:6" ht="15">
      <c r="E23245" s="64"/>
      <c r="F23245"/>
    </row>
    <row r="23246" spans="5:6" ht="15">
      <c r="E23246" s="64"/>
      <c r="F23246"/>
    </row>
    <row r="23247" spans="5:6" ht="15">
      <c r="E23247" s="64"/>
      <c r="F23247"/>
    </row>
    <row r="23248" spans="5:6" ht="15">
      <c r="E23248" s="64"/>
      <c r="F23248"/>
    </row>
    <row r="23249" spans="5:6" ht="15">
      <c r="E23249" s="64"/>
      <c r="F23249"/>
    </row>
    <row r="23250" spans="5:6" ht="15">
      <c r="E23250" s="64"/>
      <c r="F23250"/>
    </row>
    <row r="23251" spans="5:6" ht="15">
      <c r="E23251" s="64"/>
      <c r="F23251"/>
    </row>
    <row r="23252" spans="5:6" ht="15">
      <c r="E23252" s="64"/>
      <c r="F23252"/>
    </row>
    <row r="23253" spans="5:6" ht="15">
      <c r="E23253" s="64"/>
      <c r="F23253"/>
    </row>
    <row r="23254" spans="5:6" ht="15">
      <c r="E23254" s="64"/>
      <c r="F23254"/>
    </row>
    <row r="23255" spans="5:6" ht="15">
      <c r="E23255" s="64"/>
      <c r="F23255"/>
    </row>
    <row r="23256" spans="5:6" ht="15">
      <c r="E23256" s="64"/>
      <c r="F23256"/>
    </row>
    <row r="23257" spans="5:6" ht="15">
      <c r="E23257" s="64"/>
      <c r="F23257"/>
    </row>
    <row r="23258" spans="5:6" ht="15">
      <c r="E23258" s="64"/>
      <c r="F23258"/>
    </row>
    <row r="23259" spans="5:6" ht="15">
      <c r="E23259" s="64"/>
      <c r="F23259"/>
    </row>
    <row r="23260" spans="5:6" ht="15">
      <c r="E23260" s="64"/>
      <c r="F23260"/>
    </row>
    <row r="23261" spans="5:6" ht="15">
      <c r="E23261" s="64"/>
      <c r="F23261"/>
    </row>
    <row r="23262" spans="5:6" ht="15">
      <c r="E23262" s="64"/>
      <c r="F23262"/>
    </row>
    <row r="23263" spans="5:6" ht="15">
      <c r="E23263" s="64"/>
      <c r="F23263"/>
    </row>
    <row r="23264" spans="5:6" ht="15">
      <c r="E23264" s="64"/>
      <c r="F23264"/>
    </row>
    <row r="23265" spans="5:6" ht="15">
      <c r="E23265" s="64"/>
      <c r="F23265"/>
    </row>
    <row r="23266" spans="5:6" ht="15">
      <c r="E23266" s="64"/>
      <c r="F23266"/>
    </row>
    <row r="23267" spans="5:6" ht="15">
      <c r="E23267" s="64"/>
      <c r="F23267"/>
    </row>
    <row r="23268" spans="5:6" ht="15">
      <c r="E23268" s="64"/>
      <c r="F23268"/>
    </row>
    <row r="23269" spans="5:6" ht="15">
      <c r="E23269" s="64"/>
      <c r="F23269"/>
    </row>
    <row r="23270" spans="5:6" ht="15">
      <c r="E23270" s="64"/>
      <c r="F23270"/>
    </row>
    <row r="23271" spans="5:6" ht="15">
      <c r="E23271" s="64"/>
      <c r="F23271"/>
    </row>
    <row r="23272" spans="5:6" ht="15">
      <c r="E23272" s="64"/>
      <c r="F23272"/>
    </row>
    <row r="23273" spans="5:6" ht="15">
      <c r="E23273" s="64"/>
      <c r="F23273"/>
    </row>
    <row r="23274" spans="5:6" ht="15">
      <c r="E23274" s="64"/>
      <c r="F23274"/>
    </row>
    <row r="23275" spans="5:6" ht="15">
      <c r="E23275" s="64"/>
      <c r="F23275"/>
    </row>
    <row r="23276" spans="5:6" ht="15">
      <c r="E23276" s="64"/>
      <c r="F23276"/>
    </row>
    <row r="23277" spans="5:6" ht="15">
      <c r="E23277" s="64"/>
      <c r="F23277"/>
    </row>
    <row r="23278" spans="5:6" ht="15">
      <c r="E23278" s="64"/>
      <c r="F23278"/>
    </row>
    <row r="23279" spans="5:6" ht="15">
      <c r="E23279" s="64"/>
      <c r="F23279"/>
    </row>
    <row r="23280" spans="5:6" ht="15">
      <c r="E23280" s="64"/>
      <c r="F23280"/>
    </row>
    <row r="23281" spans="5:6" ht="15">
      <c r="E23281" s="64"/>
      <c r="F23281"/>
    </row>
    <row r="23282" spans="5:6" ht="15">
      <c r="E23282" s="64"/>
      <c r="F23282"/>
    </row>
    <row r="23283" spans="5:6" ht="15">
      <c r="E23283" s="64"/>
      <c r="F23283"/>
    </row>
    <row r="23284" spans="5:6" ht="15">
      <c r="E23284" s="64"/>
      <c r="F23284"/>
    </row>
    <row r="23285" spans="5:6" ht="15">
      <c r="E23285" s="64"/>
      <c r="F23285"/>
    </row>
    <row r="23286" spans="5:6" ht="15">
      <c r="E23286" s="64"/>
      <c r="F23286"/>
    </row>
    <row r="23287" spans="5:6" ht="15">
      <c r="E23287" s="64"/>
      <c r="F23287"/>
    </row>
    <row r="23288" spans="5:6" ht="15">
      <c r="E23288" s="64"/>
      <c r="F23288"/>
    </row>
    <row r="23289" spans="5:6" ht="15">
      <c r="E23289" s="64"/>
      <c r="F23289"/>
    </row>
    <row r="23290" spans="5:6" ht="15">
      <c r="E23290" s="64"/>
      <c r="F23290"/>
    </row>
    <row r="23291" spans="5:6" ht="15">
      <c r="E23291" s="64"/>
      <c r="F23291"/>
    </row>
    <row r="23292" spans="5:6" ht="15">
      <c r="E23292" s="64"/>
      <c r="F23292"/>
    </row>
    <row r="23293" spans="5:6" ht="15">
      <c r="E23293" s="64"/>
      <c r="F23293"/>
    </row>
    <row r="23294" spans="5:6" ht="15">
      <c r="E23294" s="64"/>
      <c r="F23294"/>
    </row>
    <row r="23295" spans="5:6" ht="15">
      <c r="E23295" s="64"/>
      <c r="F23295"/>
    </row>
    <row r="23296" spans="5:6" ht="15">
      <c r="E23296" s="64"/>
      <c r="F23296"/>
    </row>
    <row r="23297" spans="5:6" ht="15">
      <c r="E23297" s="64"/>
      <c r="F23297"/>
    </row>
    <row r="23298" spans="5:6" ht="15">
      <c r="E23298" s="64"/>
      <c r="F23298"/>
    </row>
    <row r="23299" spans="5:6" ht="15">
      <c r="E23299" s="64"/>
      <c r="F23299"/>
    </row>
    <row r="23300" spans="5:6" ht="15">
      <c r="E23300" s="64"/>
      <c r="F23300"/>
    </row>
    <row r="23301" spans="5:6" ht="15">
      <c r="E23301" s="64"/>
      <c r="F23301"/>
    </row>
    <row r="23302" spans="5:6" ht="15">
      <c r="E23302" s="64"/>
      <c r="F23302"/>
    </row>
    <row r="23303" spans="5:6" ht="15">
      <c r="E23303" s="64"/>
      <c r="F23303"/>
    </row>
    <row r="23304" spans="5:6" ht="15">
      <c r="E23304" s="64"/>
      <c r="F23304"/>
    </row>
    <row r="23305" spans="5:6" ht="15">
      <c r="E23305" s="64"/>
      <c r="F23305"/>
    </row>
    <row r="23306" spans="5:6" ht="15">
      <c r="E23306" s="64"/>
      <c r="F23306"/>
    </row>
    <row r="23307" spans="5:6" ht="15">
      <c r="E23307" s="64"/>
      <c r="F23307"/>
    </row>
    <row r="23308" spans="5:6" ht="15">
      <c r="E23308" s="64"/>
      <c r="F23308"/>
    </row>
    <row r="23309" spans="5:6" ht="15">
      <c r="E23309" s="64"/>
      <c r="F23309"/>
    </row>
    <row r="23310" spans="5:6" ht="15">
      <c r="E23310" s="64"/>
      <c r="F23310"/>
    </row>
    <row r="23311" spans="5:6" ht="15">
      <c r="E23311" s="64"/>
      <c r="F23311"/>
    </row>
    <row r="23312" spans="5:6" ht="15">
      <c r="E23312" s="64"/>
      <c r="F23312"/>
    </row>
    <row r="23313" spans="5:6" ht="15">
      <c r="E23313" s="64"/>
      <c r="F23313"/>
    </row>
    <row r="23314" spans="5:6" ht="15">
      <c r="E23314" s="64"/>
      <c r="F23314"/>
    </row>
    <row r="23315" spans="5:6" ht="15">
      <c r="E23315" s="64"/>
      <c r="F23315"/>
    </row>
    <row r="23316" spans="5:6" ht="15">
      <c r="E23316" s="64"/>
      <c r="F23316"/>
    </row>
    <row r="23317" spans="5:6" ht="15">
      <c r="E23317" s="64"/>
      <c r="F23317"/>
    </row>
    <row r="23318" spans="5:6" ht="15">
      <c r="E23318" s="64"/>
      <c r="F23318"/>
    </row>
    <row r="23319" spans="5:6" ht="15">
      <c r="E23319" s="64"/>
      <c r="F23319"/>
    </row>
    <row r="23320" spans="5:6" ht="15">
      <c r="E23320" s="64"/>
      <c r="F23320"/>
    </row>
    <row r="23321" spans="5:6" ht="15">
      <c r="E23321" s="64"/>
      <c r="F23321"/>
    </row>
    <row r="23322" spans="5:6" ht="15">
      <c r="E23322" s="64"/>
      <c r="F23322"/>
    </row>
    <row r="23323" spans="5:6" ht="15">
      <c r="E23323" s="64"/>
      <c r="F23323"/>
    </row>
    <row r="23324" spans="5:6" ht="15">
      <c r="E23324" s="64"/>
      <c r="F23324"/>
    </row>
    <row r="23325" spans="5:6" ht="15">
      <c r="E23325" s="64"/>
      <c r="F23325"/>
    </row>
    <row r="23326" spans="5:6" ht="15">
      <c r="E23326" s="64"/>
      <c r="F23326"/>
    </row>
    <row r="23327" spans="5:6" ht="15">
      <c r="E23327" s="64"/>
      <c r="F23327"/>
    </row>
    <row r="23328" spans="5:6" ht="15">
      <c r="E23328" s="64"/>
      <c r="F23328"/>
    </row>
    <row r="23329" spans="5:6" ht="15">
      <c r="E23329" s="64"/>
      <c r="F23329"/>
    </row>
    <row r="23330" spans="5:6" ht="15">
      <c r="E23330" s="64"/>
      <c r="F23330"/>
    </row>
    <row r="23331" spans="5:6" ht="15">
      <c r="E23331" s="64"/>
      <c r="F23331"/>
    </row>
    <row r="23332" spans="5:6" ht="15">
      <c r="E23332" s="64"/>
      <c r="F23332"/>
    </row>
    <row r="23333" spans="5:6" ht="15">
      <c r="E23333" s="64"/>
      <c r="F23333"/>
    </row>
    <row r="23334" spans="5:6" ht="15">
      <c r="E23334" s="64"/>
      <c r="F23334"/>
    </row>
    <row r="23335" spans="5:6" ht="15">
      <c r="E23335" s="64"/>
      <c r="F23335"/>
    </row>
    <row r="23336" spans="5:6" ht="15">
      <c r="E23336" s="64"/>
      <c r="F23336"/>
    </row>
    <row r="23337" spans="5:6" ht="15">
      <c r="E23337" s="64"/>
      <c r="F23337"/>
    </row>
    <row r="23338" spans="5:6" ht="15">
      <c r="E23338" s="64"/>
      <c r="F23338"/>
    </row>
    <row r="23339" spans="5:6" ht="15">
      <c r="E23339" s="64"/>
      <c r="F23339"/>
    </row>
    <row r="23340" spans="5:6" ht="15">
      <c r="E23340" s="64"/>
      <c r="F23340"/>
    </row>
    <row r="23341" spans="5:6" ht="15">
      <c r="E23341" s="64"/>
      <c r="F23341"/>
    </row>
    <row r="23342" spans="5:6" ht="15">
      <c r="E23342" s="64"/>
      <c r="F23342"/>
    </row>
    <row r="23343" spans="5:6" ht="15">
      <c r="E23343" s="64"/>
      <c r="F23343"/>
    </row>
    <row r="23344" spans="5:6" ht="15">
      <c r="E23344" s="64"/>
      <c r="F23344"/>
    </row>
    <row r="23345" spans="5:6" ht="15">
      <c r="E23345" s="64"/>
      <c r="F23345"/>
    </row>
    <row r="23346" spans="5:6" ht="15">
      <c r="E23346" s="64"/>
      <c r="F23346"/>
    </row>
    <row r="23347" spans="5:6" ht="15">
      <c r="E23347" s="64"/>
      <c r="F23347"/>
    </row>
    <row r="23348" spans="5:6" ht="15">
      <c r="E23348" s="64"/>
      <c r="F23348"/>
    </row>
    <row r="23349" spans="5:6" ht="15">
      <c r="E23349" s="64"/>
      <c r="F23349"/>
    </row>
    <row r="23350" spans="5:6" ht="15">
      <c r="E23350" s="64"/>
      <c r="F23350"/>
    </row>
    <row r="23351" spans="5:6" ht="15">
      <c r="E23351" s="64"/>
      <c r="F23351"/>
    </row>
    <row r="23352" spans="5:6" ht="15">
      <c r="E23352" s="64"/>
      <c r="F23352"/>
    </row>
    <row r="23353" spans="5:6" ht="15">
      <c r="E23353" s="64"/>
      <c r="F23353"/>
    </row>
    <row r="23354" spans="5:6" ht="15">
      <c r="E23354" s="64"/>
      <c r="F23354"/>
    </row>
    <row r="23355" spans="5:6" ht="15">
      <c r="E23355" s="64"/>
      <c r="F23355"/>
    </row>
    <row r="23356" spans="5:6" ht="15">
      <c r="E23356" s="64"/>
      <c r="F23356"/>
    </row>
    <row r="23357" spans="5:6" ht="15">
      <c r="E23357" s="64"/>
      <c r="F23357"/>
    </row>
    <row r="23358" spans="5:6" ht="15">
      <c r="E23358" s="64"/>
      <c r="F23358"/>
    </row>
    <row r="23359" spans="5:6" ht="15">
      <c r="E23359" s="64"/>
      <c r="F23359"/>
    </row>
    <row r="23360" spans="5:6" ht="15">
      <c r="E23360" s="64"/>
      <c r="F23360"/>
    </row>
    <row r="23361" spans="5:6" ht="15">
      <c r="E23361" s="64"/>
      <c r="F23361"/>
    </row>
    <row r="23362" spans="5:6" ht="15">
      <c r="E23362" s="64"/>
      <c r="F23362"/>
    </row>
    <row r="23363" spans="5:6" ht="15">
      <c r="E23363" s="64"/>
      <c r="F23363"/>
    </row>
    <row r="23364" spans="5:6" ht="15">
      <c r="E23364" s="64"/>
      <c r="F23364"/>
    </row>
    <row r="23365" spans="5:6" ht="15">
      <c r="E23365" s="64"/>
      <c r="F23365"/>
    </row>
    <row r="23366" spans="5:6" ht="15">
      <c r="E23366" s="64"/>
      <c r="F23366"/>
    </row>
    <row r="23367" spans="5:6" ht="15">
      <c r="E23367" s="64"/>
      <c r="F23367"/>
    </row>
    <row r="23368" spans="5:6" ht="15">
      <c r="E23368" s="64"/>
      <c r="F23368"/>
    </row>
    <row r="23369" spans="5:6" ht="15">
      <c r="E23369" s="64"/>
      <c r="F23369"/>
    </row>
    <row r="23370" spans="5:6" ht="15">
      <c r="E23370" s="64"/>
      <c r="F23370"/>
    </row>
    <row r="23371" spans="5:6" ht="15">
      <c r="E23371" s="64"/>
      <c r="F23371"/>
    </row>
    <row r="23372" spans="5:6" ht="15">
      <c r="E23372" s="64"/>
      <c r="F23372"/>
    </row>
    <row r="23373" spans="5:6" ht="15">
      <c r="E23373" s="64"/>
      <c r="F23373"/>
    </row>
    <row r="23374" spans="5:6" ht="15">
      <c r="E23374" s="64"/>
      <c r="F23374"/>
    </row>
    <row r="23375" spans="5:6" ht="15">
      <c r="E23375" s="64"/>
      <c r="F23375"/>
    </row>
    <row r="23376" spans="5:6" ht="15">
      <c r="E23376" s="64"/>
      <c r="F23376"/>
    </row>
    <row r="23377" spans="5:6" ht="15">
      <c r="E23377" s="64"/>
      <c r="F23377"/>
    </row>
    <row r="23378" spans="5:6" ht="15">
      <c r="E23378" s="64"/>
      <c r="F23378"/>
    </row>
    <row r="23379" spans="5:6" ht="15">
      <c r="E23379" s="64"/>
      <c r="F23379"/>
    </row>
    <row r="23380" spans="5:6" ht="15">
      <c r="E23380" s="64"/>
      <c r="F23380"/>
    </row>
    <row r="23381" spans="5:6" ht="15">
      <c r="E23381" s="64"/>
      <c r="F23381"/>
    </row>
    <row r="23382" spans="5:6" ht="15">
      <c r="E23382" s="64"/>
      <c r="F23382"/>
    </row>
    <row r="23383" spans="5:6" ht="15">
      <c r="E23383" s="64"/>
      <c r="F23383"/>
    </row>
    <row r="23384" spans="5:6" ht="15">
      <c r="E23384" s="64"/>
      <c r="F23384"/>
    </row>
    <row r="23385" spans="5:6" ht="15">
      <c r="E23385" s="64"/>
      <c r="F23385"/>
    </row>
    <row r="23386" spans="5:6" ht="15">
      <c r="E23386" s="64"/>
      <c r="F23386"/>
    </row>
    <row r="23387" spans="5:6" ht="15">
      <c r="E23387" s="64"/>
      <c r="F23387"/>
    </row>
    <row r="23388" spans="5:6" ht="15">
      <c r="E23388" s="64"/>
      <c r="F23388"/>
    </row>
    <row r="23389" spans="5:6" ht="15">
      <c r="E23389" s="64"/>
      <c r="F23389"/>
    </row>
    <row r="23390" spans="5:6" ht="15">
      <c r="E23390" s="64"/>
      <c r="F23390"/>
    </row>
    <row r="23391" spans="5:6" ht="15">
      <c r="E23391" s="64"/>
      <c r="F23391"/>
    </row>
    <row r="23392" spans="5:6" ht="15">
      <c r="E23392" s="64"/>
      <c r="F23392"/>
    </row>
    <row r="23393" spans="5:6" ht="15">
      <c r="E23393" s="64"/>
      <c r="F23393"/>
    </row>
    <row r="23394" spans="5:6" ht="15">
      <c r="E23394" s="64"/>
      <c r="F23394"/>
    </row>
    <row r="23395" spans="5:6" ht="15">
      <c r="E23395" s="64"/>
      <c r="F23395"/>
    </row>
    <row r="23396" spans="5:6" ht="15">
      <c r="E23396" s="64"/>
      <c r="F23396"/>
    </row>
    <row r="23397" spans="5:6" ht="15">
      <c r="E23397" s="64"/>
      <c r="F23397"/>
    </row>
    <row r="23398" spans="5:6" ht="15">
      <c r="E23398" s="64"/>
      <c r="F23398"/>
    </row>
    <row r="23399" spans="5:6" ht="15">
      <c r="E23399" s="64"/>
      <c r="F23399"/>
    </row>
    <row r="23400" spans="5:6" ht="15">
      <c r="E23400" s="64"/>
      <c r="F23400"/>
    </row>
    <row r="23401" spans="5:6" ht="15">
      <c r="E23401" s="64"/>
      <c r="F23401"/>
    </row>
    <row r="23402" spans="5:6" ht="15">
      <c r="E23402" s="64"/>
      <c r="F23402"/>
    </row>
    <row r="23403" spans="5:6" ht="15">
      <c r="E23403" s="64"/>
      <c r="F23403"/>
    </row>
    <row r="23404" spans="5:6" ht="15">
      <c r="E23404" s="64"/>
      <c r="F23404"/>
    </row>
    <row r="23405" spans="5:6" ht="15">
      <c r="E23405" s="64"/>
      <c r="F23405"/>
    </row>
    <row r="23406" spans="5:6" ht="15">
      <c r="E23406" s="64"/>
      <c r="F23406"/>
    </row>
    <row r="23407" spans="5:6" ht="15">
      <c r="E23407" s="64"/>
      <c r="F23407"/>
    </row>
    <row r="23408" spans="5:6" ht="15">
      <c r="E23408" s="64"/>
      <c r="F23408"/>
    </row>
    <row r="23409" spans="5:6" ht="15">
      <c r="E23409" s="64"/>
      <c r="F23409"/>
    </row>
    <row r="23410" spans="5:6" ht="15">
      <c r="E23410" s="64"/>
      <c r="F23410"/>
    </row>
    <row r="23411" spans="5:6" ht="15">
      <c r="E23411" s="64"/>
      <c r="F23411"/>
    </row>
    <row r="23412" spans="5:6" ht="15">
      <c r="E23412" s="64"/>
      <c r="F23412"/>
    </row>
    <row r="23413" spans="5:6" ht="15">
      <c r="E23413" s="64"/>
      <c r="F23413"/>
    </row>
    <row r="23414" spans="5:6" ht="15">
      <c r="E23414" s="64"/>
      <c r="F23414"/>
    </row>
    <row r="23415" spans="5:6" ht="15">
      <c r="E23415" s="64"/>
      <c r="F23415"/>
    </row>
    <row r="23416" spans="5:6" ht="15">
      <c r="E23416" s="64"/>
      <c r="F23416"/>
    </row>
    <row r="23417" spans="5:6" ht="15">
      <c r="E23417" s="64"/>
      <c r="F23417"/>
    </row>
    <row r="23418" spans="5:6" ht="15">
      <c r="E23418" s="64"/>
      <c r="F23418"/>
    </row>
    <row r="23419" spans="5:6" ht="15">
      <c r="E23419" s="64"/>
      <c r="F23419"/>
    </row>
    <row r="23420" spans="5:6" ht="15">
      <c r="E23420" s="64"/>
      <c r="F23420"/>
    </row>
    <row r="23421" spans="5:6" ht="15">
      <c r="E23421" s="64"/>
      <c r="F23421"/>
    </row>
    <row r="23422" spans="5:6" ht="15">
      <c r="E23422" s="64"/>
      <c r="F23422"/>
    </row>
    <row r="23423" spans="5:6" ht="15">
      <c r="E23423" s="64"/>
      <c r="F23423"/>
    </row>
    <row r="23424" spans="5:6" ht="15">
      <c r="E23424" s="64"/>
      <c r="F23424"/>
    </row>
    <row r="23425" spans="5:6" ht="15">
      <c r="E23425" s="64"/>
      <c r="F23425"/>
    </row>
    <row r="23426" spans="5:6" ht="15">
      <c r="E23426" s="64"/>
      <c r="F23426"/>
    </row>
    <row r="23427" spans="5:6" ht="15">
      <c r="E23427" s="64"/>
      <c r="F23427"/>
    </row>
    <row r="23428" spans="5:6" ht="15">
      <c r="E23428" s="64"/>
      <c r="F23428"/>
    </row>
    <row r="23429" spans="5:6" ht="15">
      <c r="E23429" s="64"/>
      <c r="F23429"/>
    </row>
    <row r="23430" spans="5:6" ht="15">
      <c r="E23430" s="64"/>
      <c r="F23430"/>
    </row>
    <row r="23431" spans="5:6" ht="15">
      <c r="E23431" s="64"/>
      <c r="F23431"/>
    </row>
    <row r="23432" spans="5:6" ht="15">
      <c r="E23432" s="64"/>
      <c r="F23432"/>
    </row>
    <row r="23433" spans="5:6" ht="15">
      <c r="E23433" s="64"/>
      <c r="F23433"/>
    </row>
    <row r="23434" spans="5:6" ht="15">
      <c r="E23434" s="64"/>
      <c r="F23434"/>
    </row>
    <row r="23435" spans="5:6" ht="15">
      <c r="E23435" s="64"/>
      <c r="F23435"/>
    </row>
    <row r="23436" spans="5:6" ht="15">
      <c r="E23436" s="64"/>
      <c r="F23436"/>
    </row>
    <row r="23437" spans="5:6" ht="15">
      <c r="E23437" s="64"/>
      <c r="F23437"/>
    </row>
    <row r="23438" spans="5:6" ht="15">
      <c r="E23438" s="64"/>
      <c r="F23438"/>
    </row>
    <row r="23439" spans="5:6" ht="15">
      <c r="E23439" s="64"/>
      <c r="F23439"/>
    </row>
    <row r="23440" spans="5:6" ht="15">
      <c r="E23440" s="64"/>
      <c r="F23440"/>
    </row>
    <row r="23441" spans="5:6" ht="15">
      <c r="E23441" s="64"/>
      <c r="F23441"/>
    </row>
    <row r="23442" spans="5:6" ht="15">
      <c r="E23442" s="64"/>
      <c r="F23442"/>
    </row>
    <row r="23443" spans="5:6" ht="15">
      <c r="E23443" s="64"/>
      <c r="F23443"/>
    </row>
    <row r="23444" spans="5:6" ht="15">
      <c r="E23444" s="64"/>
      <c r="F23444"/>
    </row>
    <row r="23445" spans="5:6" ht="15">
      <c r="E23445" s="64"/>
      <c r="F23445"/>
    </row>
    <row r="23446" spans="5:6" ht="15">
      <c r="E23446" s="64"/>
      <c r="F23446"/>
    </row>
    <row r="23447" spans="5:6" ht="15">
      <c r="E23447" s="64"/>
      <c r="F23447"/>
    </row>
    <row r="23448" spans="5:6" ht="15">
      <c r="E23448" s="64"/>
      <c r="F23448"/>
    </row>
    <row r="23449" spans="5:6" ht="15">
      <c r="E23449" s="64"/>
      <c r="F23449"/>
    </row>
    <row r="23450" spans="5:6" ht="15">
      <c r="E23450" s="64"/>
      <c r="F23450"/>
    </row>
    <row r="23451" spans="5:6" ht="15">
      <c r="E23451" s="64"/>
      <c r="F23451"/>
    </row>
    <row r="23452" spans="5:6" ht="15">
      <c r="E23452" s="64"/>
      <c r="F23452"/>
    </row>
    <row r="23453" spans="5:6" ht="15">
      <c r="E23453" s="64"/>
      <c r="F23453"/>
    </row>
    <row r="23454" spans="5:6" ht="15">
      <c r="E23454" s="64"/>
      <c r="F23454"/>
    </row>
    <row r="23455" spans="5:6" ht="15">
      <c r="E23455" s="64"/>
      <c r="F23455"/>
    </row>
    <row r="23456" spans="5:6" ht="15">
      <c r="E23456" s="64"/>
      <c r="F23456"/>
    </row>
    <row r="23457" spans="5:6" ht="15">
      <c r="E23457" s="64"/>
      <c r="F23457"/>
    </row>
    <row r="23458" spans="5:6" ht="15">
      <c r="E23458" s="64"/>
      <c r="F23458"/>
    </row>
    <row r="23459" spans="5:6" ht="15">
      <c r="E23459" s="64"/>
      <c r="F23459"/>
    </row>
    <row r="23460" spans="5:6" ht="15">
      <c r="E23460" s="64"/>
      <c r="F23460"/>
    </row>
    <row r="23461" spans="5:6" ht="15">
      <c r="E23461" s="64"/>
      <c r="F23461"/>
    </row>
    <row r="23462" spans="5:6" ht="15">
      <c r="E23462" s="64"/>
      <c r="F23462"/>
    </row>
    <row r="23463" spans="5:6" ht="15">
      <c r="E23463" s="64"/>
      <c r="F23463"/>
    </row>
    <row r="23464" spans="5:6" ht="15">
      <c r="E23464" s="64"/>
      <c r="F23464"/>
    </row>
    <row r="23465" spans="5:6" ht="15">
      <c r="E23465" s="64"/>
      <c r="F23465"/>
    </row>
    <row r="23466" spans="5:6" ht="15">
      <c r="E23466" s="64"/>
      <c r="F23466"/>
    </row>
    <row r="23467" spans="5:6" ht="15">
      <c r="E23467" s="64"/>
      <c r="F23467"/>
    </row>
    <row r="23468" spans="5:6" ht="15">
      <c r="E23468" s="64"/>
      <c r="F23468"/>
    </row>
    <row r="23469" spans="5:6" ht="15">
      <c r="E23469" s="64"/>
      <c r="F23469"/>
    </row>
    <row r="23470" spans="5:6" ht="15">
      <c r="E23470" s="64"/>
      <c r="F23470"/>
    </row>
    <row r="23471" spans="5:6" ht="15">
      <c r="E23471" s="64"/>
      <c r="F23471"/>
    </row>
    <row r="23472" spans="5:6" ht="15">
      <c r="E23472" s="64"/>
      <c r="F23472"/>
    </row>
    <row r="23473" spans="5:6" ht="15">
      <c r="E23473" s="64"/>
      <c r="F23473"/>
    </row>
    <row r="23474" spans="5:6" ht="15">
      <c r="E23474" s="64"/>
      <c r="F23474"/>
    </row>
    <row r="23475" spans="5:6" ht="15">
      <c r="E23475" s="64"/>
      <c r="F23475"/>
    </row>
    <row r="23476" spans="5:6" ht="15">
      <c r="E23476" s="64"/>
      <c r="F23476"/>
    </row>
    <row r="23477" spans="5:6" ht="15">
      <c r="E23477" s="64"/>
      <c r="F23477"/>
    </row>
    <row r="23478" spans="5:6" ht="15">
      <c r="E23478" s="64"/>
      <c r="F23478"/>
    </row>
    <row r="23479" spans="5:6" ht="15">
      <c r="E23479" s="64"/>
      <c r="F23479"/>
    </row>
    <row r="23480" spans="5:6" ht="15">
      <c r="E23480" s="64"/>
      <c r="F23480"/>
    </row>
    <row r="23481" spans="5:6" ht="15">
      <c r="E23481" s="64"/>
      <c r="F23481"/>
    </row>
    <row r="23482" spans="5:6" ht="15">
      <c r="E23482" s="64"/>
      <c r="F23482"/>
    </row>
    <row r="23483" spans="5:6" ht="15">
      <c r="E23483" s="64"/>
      <c r="F23483"/>
    </row>
    <row r="23484" spans="5:6" ht="15">
      <c r="E23484" s="64"/>
      <c r="F23484"/>
    </row>
    <row r="23485" spans="5:6" ht="15">
      <c r="E23485" s="64"/>
      <c r="F23485"/>
    </row>
    <row r="23486" spans="5:6" ht="15">
      <c r="E23486" s="64"/>
      <c r="F23486"/>
    </row>
    <row r="23487" spans="5:6" ht="15">
      <c r="E23487" s="64"/>
      <c r="F23487"/>
    </row>
    <row r="23488" spans="5:6" ht="15">
      <c r="E23488" s="64"/>
      <c r="F23488"/>
    </row>
    <row r="23489" spans="5:6" ht="15">
      <c r="E23489" s="64"/>
      <c r="F23489"/>
    </row>
    <row r="23490" spans="5:6" ht="15">
      <c r="E23490" s="64"/>
      <c r="F23490"/>
    </row>
    <row r="23491" spans="5:6" ht="15">
      <c r="E23491" s="64"/>
      <c r="F23491"/>
    </row>
    <row r="23492" spans="5:6" ht="15">
      <c r="E23492" s="64"/>
      <c r="F23492"/>
    </row>
    <row r="23493" spans="5:6" ht="15">
      <c r="E23493" s="64"/>
      <c r="F23493"/>
    </row>
    <row r="23494" spans="5:6" ht="15">
      <c r="E23494" s="64"/>
      <c r="F23494"/>
    </row>
    <row r="23495" spans="5:6" ht="15">
      <c r="E23495" s="64"/>
      <c r="F23495"/>
    </row>
    <row r="23496" spans="5:6" ht="15">
      <c r="E23496" s="64"/>
      <c r="F23496"/>
    </row>
    <row r="23497" spans="5:6" ht="15">
      <c r="E23497" s="64"/>
      <c r="F23497"/>
    </row>
    <row r="23498" spans="5:6" ht="15">
      <c r="E23498" s="64"/>
      <c r="F23498"/>
    </row>
    <row r="23499" spans="5:6" ht="15">
      <c r="E23499" s="64"/>
      <c r="F23499"/>
    </row>
    <row r="23500" spans="5:6" ht="15">
      <c r="E23500" s="64"/>
      <c r="F23500"/>
    </row>
    <row r="23501" spans="5:6" ht="15">
      <c r="E23501" s="64"/>
      <c r="F23501"/>
    </row>
    <row r="23502" spans="5:6" ht="15">
      <c r="E23502" s="64"/>
      <c r="F23502"/>
    </row>
    <row r="23503" spans="5:6" ht="15">
      <c r="E23503" s="64"/>
      <c r="F23503"/>
    </row>
    <row r="23504" spans="5:6" ht="15">
      <c r="E23504" s="64"/>
      <c r="F23504"/>
    </row>
    <row r="23505" spans="5:6" ht="15">
      <c r="E23505" s="64"/>
      <c r="F23505"/>
    </row>
    <row r="23506" spans="5:6" ht="15">
      <c r="E23506" s="64"/>
      <c r="F23506"/>
    </row>
    <row r="23507" spans="5:6" ht="15">
      <c r="E23507" s="64"/>
      <c r="F23507"/>
    </row>
    <row r="23508" spans="5:6" ht="15">
      <c r="E23508" s="64"/>
      <c r="F23508"/>
    </row>
    <row r="23509" spans="5:6" ht="15">
      <c r="E23509" s="64"/>
      <c r="F23509"/>
    </row>
    <row r="23510" spans="5:6" ht="15">
      <c r="E23510" s="64"/>
      <c r="F23510"/>
    </row>
    <row r="23511" spans="5:6" ht="15">
      <c r="E23511" s="64"/>
      <c r="F23511"/>
    </row>
    <row r="23512" spans="5:6" ht="15">
      <c r="E23512" s="64"/>
      <c r="F23512"/>
    </row>
    <row r="23513" spans="5:6" ht="15">
      <c r="E23513" s="64"/>
      <c r="F23513"/>
    </row>
    <row r="23514" spans="5:6" ht="15">
      <c r="E23514" s="64"/>
      <c r="F23514"/>
    </row>
    <row r="23515" spans="5:6" ht="15">
      <c r="E23515" s="64"/>
      <c r="F23515"/>
    </row>
    <row r="23516" spans="5:6" ht="15">
      <c r="E23516" s="64"/>
      <c r="F23516"/>
    </row>
    <row r="23517" spans="5:6" ht="15">
      <c r="E23517" s="64"/>
      <c r="F23517"/>
    </row>
    <row r="23518" spans="5:6" ht="15">
      <c r="E23518" s="64"/>
      <c r="F23518"/>
    </row>
    <row r="23519" spans="5:6" ht="15">
      <c r="E23519" s="64"/>
      <c r="F23519"/>
    </row>
    <row r="23520" spans="5:6" ht="15">
      <c r="E23520" s="64"/>
      <c r="F23520"/>
    </row>
    <row r="23521" spans="5:6" ht="15">
      <c r="E23521" s="64"/>
      <c r="F23521"/>
    </row>
    <row r="23522" spans="5:6" ht="15">
      <c r="E23522" s="64"/>
      <c r="F23522"/>
    </row>
    <row r="23523" spans="5:6" ht="15">
      <c r="E23523" s="64"/>
      <c r="F23523"/>
    </row>
    <row r="23524" spans="5:6" ht="15">
      <c r="E23524" s="64"/>
      <c r="F23524"/>
    </row>
    <row r="23525" spans="5:6" ht="15">
      <c r="E23525" s="64"/>
      <c r="F23525"/>
    </row>
    <row r="23526" spans="5:6" ht="15">
      <c r="E23526" s="64"/>
      <c r="F23526"/>
    </row>
    <row r="23527" spans="5:6" ht="15">
      <c r="E23527" s="64"/>
      <c r="F23527"/>
    </row>
    <row r="23528" spans="5:6" ht="15">
      <c r="E23528" s="64"/>
      <c r="F23528"/>
    </row>
    <row r="23529" spans="5:6" ht="15">
      <c r="E23529" s="64"/>
      <c r="F23529"/>
    </row>
    <row r="23530" spans="5:6" ht="15">
      <c r="E23530" s="64"/>
      <c r="F23530"/>
    </row>
    <row r="23531" spans="5:6" ht="15">
      <c r="E23531" s="64"/>
      <c r="F23531"/>
    </row>
    <row r="23532" spans="5:6" ht="15">
      <c r="E23532" s="64"/>
      <c r="F23532"/>
    </row>
    <row r="23533" spans="5:6" ht="15">
      <c r="E23533" s="64"/>
      <c r="F23533"/>
    </row>
    <row r="23534" spans="5:6" ht="15">
      <c r="E23534" s="64"/>
      <c r="F23534"/>
    </row>
    <row r="23535" spans="5:6" ht="15">
      <c r="E23535" s="64"/>
      <c r="F23535"/>
    </row>
    <row r="23536" spans="5:6" ht="15">
      <c r="E23536" s="64"/>
      <c r="F23536"/>
    </row>
    <row r="23537" spans="5:6" ht="15">
      <c r="E23537" s="64"/>
      <c r="F23537"/>
    </row>
    <row r="23538" spans="5:6" ht="15">
      <c r="E23538" s="64"/>
      <c r="F23538"/>
    </row>
    <row r="23539" spans="5:6" ht="15">
      <c r="E23539" s="64"/>
      <c r="F23539"/>
    </row>
    <row r="23540" spans="5:6" ht="15">
      <c r="E23540" s="64"/>
      <c r="F23540"/>
    </row>
    <row r="23541" spans="5:6" ht="15">
      <c r="E23541" s="64"/>
      <c r="F23541"/>
    </row>
    <row r="23542" spans="5:6" ht="15">
      <c r="E23542" s="64"/>
      <c r="F23542"/>
    </row>
    <row r="23543" spans="5:6" ht="15">
      <c r="E23543" s="64"/>
      <c r="F23543"/>
    </row>
    <row r="23544" spans="5:6" ht="15">
      <c r="E23544" s="64"/>
      <c r="F23544"/>
    </row>
    <row r="23545" spans="5:6" ht="15">
      <c r="E23545" s="64"/>
      <c r="F23545"/>
    </row>
    <row r="23546" spans="5:6" ht="15">
      <c r="E23546" s="64"/>
      <c r="F23546"/>
    </row>
    <row r="23547" spans="5:6" ht="15">
      <c r="E23547" s="64"/>
      <c r="F23547"/>
    </row>
    <row r="23548" spans="5:6" ht="15">
      <c r="E23548" s="64"/>
      <c r="F23548"/>
    </row>
    <row r="23549" spans="5:6" ht="15">
      <c r="E23549" s="64"/>
      <c r="F23549"/>
    </row>
    <row r="23550" spans="5:6" ht="15">
      <c r="E23550" s="64"/>
      <c r="F23550"/>
    </row>
    <row r="23551" spans="5:6" ht="15">
      <c r="E23551" s="64"/>
      <c r="F23551"/>
    </row>
    <row r="23552" spans="5:6" ht="15">
      <c r="E23552" s="64"/>
      <c r="F23552"/>
    </row>
    <row r="23553" spans="5:6" ht="15">
      <c r="E23553" s="64"/>
      <c r="F23553"/>
    </row>
    <row r="23554" spans="5:6" ht="15">
      <c r="E23554" s="64"/>
      <c r="F23554"/>
    </row>
    <row r="23555" spans="5:6" ht="15">
      <c r="E23555" s="64"/>
      <c r="F23555"/>
    </row>
    <row r="23556" spans="5:6" ht="15">
      <c r="E23556" s="64"/>
      <c r="F23556"/>
    </row>
    <row r="23557" spans="5:6" ht="15">
      <c r="E23557" s="64"/>
      <c r="F23557"/>
    </row>
    <row r="23558" spans="5:6" ht="15">
      <c r="E23558" s="64"/>
      <c r="F23558"/>
    </row>
    <row r="23559" spans="5:6" ht="15">
      <c r="E23559" s="64"/>
      <c r="F23559"/>
    </row>
    <row r="23560" spans="5:6" ht="15">
      <c r="E23560" s="64"/>
      <c r="F23560"/>
    </row>
    <row r="23561" spans="5:6" ht="15">
      <c r="E23561" s="64"/>
      <c r="F23561"/>
    </row>
    <row r="23562" spans="5:6" ht="15">
      <c r="E23562" s="64"/>
      <c r="F23562"/>
    </row>
    <row r="23563" spans="5:6" ht="15">
      <c r="E23563" s="64"/>
      <c r="F23563"/>
    </row>
    <row r="23564" spans="5:6" ht="15">
      <c r="E23564" s="64"/>
      <c r="F23564"/>
    </row>
    <row r="23565" spans="5:6" ht="15">
      <c r="E23565" s="64"/>
      <c r="F23565"/>
    </row>
    <row r="23566" spans="5:6" ht="15">
      <c r="E23566" s="64"/>
      <c r="F23566"/>
    </row>
    <row r="23567" spans="5:6" ht="15">
      <c r="E23567" s="64"/>
      <c r="F23567"/>
    </row>
    <row r="23568" spans="5:6" ht="15">
      <c r="E23568" s="64"/>
      <c r="F23568"/>
    </row>
    <row r="23569" spans="5:6" ht="15">
      <c r="E23569" s="64"/>
      <c r="F23569"/>
    </row>
    <row r="23570" spans="5:6" ht="15">
      <c r="E23570" s="64"/>
      <c r="F23570"/>
    </row>
    <row r="23571" spans="5:6" ht="15">
      <c r="E23571" s="64"/>
      <c r="F23571"/>
    </row>
    <row r="23572" spans="5:6" ht="15">
      <c r="E23572" s="64"/>
      <c r="F23572"/>
    </row>
    <row r="23573" spans="5:6" ht="15">
      <c r="E23573" s="64"/>
      <c r="F23573"/>
    </row>
    <row r="23574" spans="5:6" ht="15">
      <c r="E23574" s="64"/>
      <c r="F23574"/>
    </row>
    <row r="23575" spans="5:6" ht="15">
      <c r="E23575" s="64"/>
      <c r="F23575"/>
    </row>
    <row r="23576" spans="5:6" ht="15">
      <c r="E23576" s="64"/>
      <c r="F23576"/>
    </row>
    <row r="23577" spans="5:6" ht="15">
      <c r="E23577" s="64"/>
      <c r="F23577"/>
    </row>
    <row r="23578" spans="5:6" ht="15">
      <c r="E23578" s="64"/>
      <c r="F23578"/>
    </row>
    <row r="23579" spans="5:6" ht="15">
      <c r="E23579" s="64"/>
      <c r="F23579"/>
    </row>
    <row r="23580" spans="5:6" ht="15">
      <c r="E23580" s="64"/>
      <c r="F23580"/>
    </row>
    <row r="23581" spans="5:6" ht="15">
      <c r="E23581" s="64"/>
      <c r="F23581"/>
    </row>
    <row r="23582" spans="5:6" ht="15">
      <c r="E23582" s="64"/>
      <c r="F23582"/>
    </row>
    <row r="23583" spans="5:6" ht="15">
      <c r="E23583" s="64"/>
      <c r="F23583"/>
    </row>
    <row r="23584" spans="5:6" ht="15">
      <c r="E23584" s="64"/>
      <c r="F23584"/>
    </row>
    <row r="23585" spans="5:6" ht="15">
      <c r="E23585" s="64"/>
      <c r="F23585"/>
    </row>
    <row r="23586" spans="5:6" ht="15">
      <c r="E23586" s="64"/>
      <c r="F23586"/>
    </row>
    <row r="23587" spans="5:6" ht="15">
      <c r="E23587" s="64"/>
      <c r="F23587"/>
    </row>
    <row r="23588" spans="5:6" ht="15">
      <c r="E23588" s="64"/>
      <c r="F23588"/>
    </row>
    <row r="23589" spans="5:6" ht="15">
      <c r="E23589" s="64"/>
      <c r="F23589"/>
    </row>
    <row r="23590" spans="5:6" ht="15">
      <c r="E23590" s="64"/>
      <c r="F23590"/>
    </row>
    <row r="23591" spans="5:6" ht="15">
      <c r="E23591" s="64"/>
      <c r="F23591"/>
    </row>
    <row r="23592" spans="5:6" ht="15">
      <c r="E23592" s="64"/>
      <c r="F23592"/>
    </row>
    <row r="23593" spans="5:6" ht="15">
      <c r="E23593" s="64"/>
      <c r="F23593"/>
    </row>
    <row r="23594" spans="5:6" ht="15">
      <c r="E23594" s="64"/>
      <c r="F23594"/>
    </row>
    <row r="23595" spans="5:6" ht="15">
      <c r="E23595" s="64"/>
      <c r="F23595"/>
    </row>
    <row r="23596" spans="5:6" ht="15">
      <c r="E23596" s="64"/>
      <c r="F23596"/>
    </row>
    <row r="23597" spans="5:6" ht="15">
      <c r="E23597" s="64"/>
      <c r="F23597"/>
    </row>
    <row r="23598" spans="5:6" ht="15">
      <c r="E23598" s="64"/>
      <c r="F23598"/>
    </row>
    <row r="23599" spans="5:6" ht="15">
      <c r="E23599" s="64"/>
      <c r="F23599"/>
    </row>
    <row r="23600" spans="5:6" ht="15">
      <c r="E23600" s="64"/>
      <c r="F23600"/>
    </row>
    <row r="23601" spans="5:6" ht="15">
      <c r="E23601" s="64"/>
      <c r="F23601"/>
    </row>
    <row r="23602" spans="5:6" ht="15">
      <c r="E23602" s="64"/>
      <c r="F23602"/>
    </row>
    <row r="23603" spans="5:6" ht="15">
      <c r="E23603" s="64"/>
      <c r="F23603"/>
    </row>
    <row r="23604" spans="5:6" ht="15">
      <c r="E23604" s="64"/>
      <c r="F23604"/>
    </row>
    <row r="23605" spans="5:6" ht="15">
      <c r="E23605" s="64"/>
      <c r="F23605"/>
    </row>
    <row r="23606" spans="5:6" ht="15">
      <c r="E23606" s="64"/>
      <c r="F23606"/>
    </row>
    <row r="23607" spans="5:6" ht="15">
      <c r="E23607" s="64"/>
      <c r="F23607"/>
    </row>
    <row r="23608" spans="5:6" ht="15">
      <c r="E23608" s="64"/>
      <c r="F23608"/>
    </row>
    <row r="23609" spans="5:6" ht="15">
      <c r="E23609" s="64"/>
      <c r="F23609"/>
    </row>
    <row r="23610" spans="5:6" ht="15">
      <c r="E23610" s="64"/>
      <c r="F23610"/>
    </row>
    <row r="23611" spans="5:6" ht="15">
      <c r="E23611" s="64"/>
      <c r="F23611"/>
    </row>
    <row r="23612" spans="5:6" ht="15">
      <c r="E23612" s="64"/>
      <c r="F23612"/>
    </row>
    <row r="23613" spans="5:6" ht="15">
      <c r="E23613" s="64"/>
      <c r="F23613"/>
    </row>
    <row r="23614" spans="5:6" ht="15">
      <c r="E23614" s="64"/>
      <c r="F23614"/>
    </row>
    <row r="23615" spans="5:6" ht="15">
      <c r="E23615" s="64"/>
      <c r="F23615"/>
    </row>
    <row r="23616" spans="5:6" ht="15">
      <c r="E23616" s="64"/>
      <c r="F23616"/>
    </row>
    <row r="23617" spans="5:6" ht="15">
      <c r="E23617" s="64"/>
      <c r="F23617"/>
    </row>
    <row r="23618" spans="5:6" ht="15">
      <c r="E23618" s="64"/>
      <c r="F23618"/>
    </row>
    <row r="23619" spans="5:6" ht="15">
      <c r="E23619" s="64"/>
      <c r="F23619"/>
    </row>
    <row r="23620" spans="5:6" ht="15">
      <c r="E23620" s="64"/>
      <c r="F23620"/>
    </row>
    <row r="23621" spans="5:6" ht="15">
      <c r="E23621" s="64"/>
      <c r="F23621"/>
    </row>
    <row r="23622" spans="5:6" ht="15">
      <c r="E23622" s="64"/>
      <c r="F23622"/>
    </row>
    <row r="23623" spans="5:6" ht="15">
      <c r="E23623" s="64"/>
      <c r="F23623"/>
    </row>
    <row r="23624" spans="5:6" ht="15">
      <c r="E23624" s="64"/>
      <c r="F23624"/>
    </row>
    <row r="23625" spans="5:6" ht="15">
      <c r="E23625" s="64"/>
      <c r="F23625"/>
    </row>
    <row r="23626" spans="5:6" ht="15">
      <c r="E23626" s="64"/>
      <c r="F23626"/>
    </row>
    <row r="23627" spans="5:6" ht="15">
      <c r="E23627" s="64"/>
      <c r="F23627"/>
    </row>
    <row r="23628" spans="5:6" ht="15">
      <c r="E23628" s="64"/>
      <c r="F23628"/>
    </row>
    <row r="23629" spans="5:6" ht="15">
      <c r="E23629" s="64"/>
      <c r="F23629"/>
    </row>
    <row r="23630" spans="5:6" ht="15">
      <c r="E23630" s="64"/>
      <c r="F23630"/>
    </row>
    <row r="23631" spans="5:6" ht="15">
      <c r="E23631" s="64"/>
      <c r="F23631"/>
    </row>
    <row r="23632" spans="5:6" ht="15">
      <c r="E23632" s="64"/>
      <c r="F23632"/>
    </row>
    <row r="23633" spans="5:6" ht="15">
      <c r="E23633" s="64"/>
      <c r="F23633"/>
    </row>
    <row r="23634" spans="5:6" ht="15">
      <c r="E23634" s="64"/>
      <c r="F23634"/>
    </row>
    <row r="23635" spans="5:6" ht="15">
      <c r="E23635" s="64"/>
      <c r="F23635"/>
    </row>
    <row r="23636" spans="5:6" ht="15">
      <c r="E23636" s="64"/>
      <c r="F23636"/>
    </row>
    <row r="23637" spans="5:6" ht="15">
      <c r="E23637" s="64"/>
      <c r="F23637"/>
    </row>
    <row r="23638" spans="5:6" ht="15">
      <c r="E23638" s="64"/>
      <c r="F23638"/>
    </row>
    <row r="23639" spans="5:6" ht="15">
      <c r="E23639" s="64"/>
      <c r="F23639"/>
    </row>
    <row r="23640" spans="5:6" ht="15">
      <c r="E23640" s="64"/>
      <c r="F23640"/>
    </row>
    <row r="23641" spans="5:6" ht="15">
      <c r="E23641" s="64"/>
      <c r="F23641"/>
    </row>
    <row r="23642" spans="5:6" ht="15">
      <c r="E23642" s="64"/>
      <c r="F23642"/>
    </row>
    <row r="23643" spans="5:6" ht="15">
      <c r="E23643" s="64"/>
      <c r="F23643"/>
    </row>
    <row r="23644" spans="5:6" ht="15">
      <c r="E23644" s="64"/>
      <c r="F23644"/>
    </row>
    <row r="23645" spans="5:6" ht="15">
      <c r="E23645" s="64"/>
      <c r="F23645"/>
    </row>
    <row r="23646" spans="5:6" ht="15">
      <c r="E23646" s="64"/>
      <c r="F23646"/>
    </row>
    <row r="23647" spans="5:6" ht="15">
      <c r="E23647" s="64"/>
      <c r="F23647"/>
    </row>
    <row r="23648" spans="5:6" ht="15">
      <c r="E23648" s="64"/>
      <c r="F23648"/>
    </row>
    <row r="23649" spans="5:6" ht="15">
      <c r="E23649" s="64"/>
      <c r="F23649"/>
    </row>
    <row r="23650" spans="5:6" ht="15">
      <c r="E23650" s="64"/>
      <c r="F23650"/>
    </row>
    <row r="23651" spans="5:6" ht="15">
      <c r="E23651" s="64"/>
      <c r="F23651"/>
    </row>
    <row r="23652" spans="5:6" ht="15">
      <c r="E23652" s="64"/>
      <c r="F23652"/>
    </row>
    <row r="23653" spans="5:6" ht="15">
      <c r="E23653" s="64"/>
      <c r="F23653"/>
    </row>
    <row r="23654" spans="5:6" ht="15">
      <c r="E23654" s="64"/>
      <c r="F23654"/>
    </row>
    <row r="23655" spans="5:6" ht="15">
      <c r="E23655" s="64"/>
      <c r="F23655"/>
    </row>
    <row r="23656" spans="5:6" ht="15">
      <c r="E23656" s="64"/>
      <c r="F23656"/>
    </row>
    <row r="23657" spans="5:6" ht="15">
      <c r="E23657" s="64"/>
      <c r="F23657"/>
    </row>
    <row r="23658" spans="5:6" ht="15">
      <c r="E23658" s="64"/>
      <c r="F23658"/>
    </row>
    <row r="23659" spans="5:6" ht="15">
      <c r="E23659" s="64"/>
      <c r="F23659"/>
    </row>
    <row r="23660" spans="5:6" ht="15">
      <c r="E23660" s="64"/>
      <c r="F23660"/>
    </row>
    <row r="23661" spans="5:6" ht="15">
      <c r="E23661" s="64"/>
      <c r="F23661"/>
    </row>
    <row r="23662" spans="5:6" ht="15">
      <c r="E23662" s="64"/>
      <c r="F23662"/>
    </row>
    <row r="23663" spans="5:6" ht="15">
      <c r="E23663" s="64"/>
      <c r="F23663"/>
    </row>
    <row r="23664" spans="5:6" ht="15">
      <c r="E23664" s="64"/>
      <c r="F23664"/>
    </row>
    <row r="23665" spans="5:6" ht="15">
      <c r="E23665" s="64"/>
      <c r="F23665"/>
    </row>
    <row r="23666" spans="5:6" ht="15">
      <c r="E23666" s="64"/>
      <c r="F23666"/>
    </row>
    <row r="23667" spans="5:6" ht="15">
      <c r="E23667" s="64"/>
      <c r="F23667"/>
    </row>
    <row r="23668" spans="5:6" ht="15">
      <c r="E23668" s="64"/>
      <c r="F23668"/>
    </row>
    <row r="23669" spans="5:6" ht="15">
      <c r="E23669" s="64"/>
      <c r="F23669"/>
    </row>
    <row r="23670" spans="5:6" ht="15">
      <c r="E23670" s="64"/>
      <c r="F23670"/>
    </row>
    <row r="23671" spans="5:6" ht="15">
      <c r="E23671" s="64"/>
      <c r="F23671"/>
    </row>
    <row r="23672" spans="5:6" ht="15">
      <c r="E23672" s="64"/>
      <c r="F23672"/>
    </row>
    <row r="23673" spans="5:6" ht="15">
      <c r="E23673" s="64"/>
      <c r="F23673"/>
    </row>
    <row r="23674" spans="5:6" ht="15">
      <c r="E23674" s="64"/>
      <c r="F23674"/>
    </row>
    <row r="23675" spans="5:6" ht="15">
      <c r="E23675" s="64"/>
      <c r="F23675"/>
    </row>
    <row r="23676" spans="5:6" ht="15">
      <c r="E23676" s="64"/>
      <c r="F23676"/>
    </row>
    <row r="23677" spans="5:6" ht="15">
      <c r="E23677" s="64"/>
      <c r="F23677"/>
    </row>
    <row r="23678" spans="5:6" ht="15">
      <c r="E23678" s="64"/>
      <c r="F23678"/>
    </row>
    <row r="23679" spans="5:6" ht="15">
      <c r="E23679" s="64"/>
      <c r="F23679"/>
    </row>
    <row r="23680" spans="5:6" ht="15">
      <c r="E23680" s="64"/>
      <c r="F23680"/>
    </row>
    <row r="23681" spans="5:6" ht="15">
      <c r="E23681" s="64"/>
      <c r="F23681"/>
    </row>
    <row r="23682" spans="5:6" ht="15">
      <c r="E23682" s="64"/>
      <c r="F23682"/>
    </row>
    <row r="23683" spans="5:6" ht="15">
      <c r="E23683" s="64"/>
      <c r="F23683"/>
    </row>
    <row r="23684" spans="5:6" ht="15">
      <c r="E23684" s="64"/>
      <c r="F23684"/>
    </row>
    <row r="23685" spans="5:6" ht="15">
      <c r="E23685" s="64"/>
      <c r="F23685"/>
    </row>
    <row r="23686" spans="5:6" ht="15">
      <c r="E23686" s="64"/>
      <c r="F23686"/>
    </row>
    <row r="23687" spans="5:6" ht="15">
      <c r="E23687" s="64"/>
      <c r="F23687"/>
    </row>
    <row r="23688" spans="5:6" ht="15">
      <c r="E23688" s="64"/>
      <c r="F23688"/>
    </row>
    <row r="23689" spans="5:6" ht="15">
      <c r="E23689" s="64"/>
      <c r="F23689"/>
    </row>
    <row r="23690" spans="5:6" ht="15">
      <c r="E23690" s="64"/>
      <c r="F23690"/>
    </row>
    <row r="23691" spans="5:6" ht="15">
      <c r="E23691" s="64"/>
      <c r="F23691"/>
    </row>
    <row r="23692" spans="5:6" ht="15">
      <c r="E23692" s="64"/>
      <c r="F23692"/>
    </row>
    <row r="23693" spans="5:6" ht="15">
      <c r="E23693" s="64"/>
      <c r="F23693"/>
    </row>
    <row r="23694" spans="5:6" ht="15">
      <c r="E23694" s="64"/>
      <c r="F23694"/>
    </row>
    <row r="23695" spans="5:6" ht="15">
      <c r="E23695" s="64"/>
      <c r="F23695"/>
    </row>
    <row r="23696" spans="5:6" ht="15">
      <c r="E23696" s="64"/>
      <c r="F23696"/>
    </row>
    <row r="23697" spans="5:6" ht="15">
      <c r="E23697" s="64"/>
      <c r="F23697"/>
    </row>
    <row r="23698" spans="5:6" ht="15">
      <c r="E23698" s="64"/>
      <c r="F23698"/>
    </row>
    <row r="23699" spans="5:6" ht="15">
      <c r="E23699" s="64"/>
      <c r="F23699"/>
    </row>
    <row r="23700" spans="5:6" ht="15">
      <c r="E23700" s="64"/>
      <c r="F23700"/>
    </row>
    <row r="23701" spans="5:6" ht="15">
      <c r="E23701" s="64"/>
      <c r="F23701"/>
    </row>
    <row r="23702" spans="5:6" ht="15">
      <c r="E23702" s="64"/>
      <c r="F23702"/>
    </row>
    <row r="23703" spans="5:6" ht="15">
      <c r="E23703" s="64"/>
      <c r="F23703"/>
    </row>
    <row r="23704" spans="5:6" ht="15">
      <c r="E23704" s="64"/>
      <c r="F23704"/>
    </row>
    <row r="23705" spans="5:6" ht="15">
      <c r="E23705" s="64"/>
      <c r="F23705"/>
    </row>
    <row r="23706" spans="5:6" ht="15">
      <c r="E23706" s="64"/>
      <c r="F23706"/>
    </row>
    <row r="23707" spans="5:6" ht="15">
      <c r="E23707" s="64"/>
      <c r="F23707"/>
    </row>
    <row r="23708" spans="5:6" ht="15">
      <c r="E23708" s="64"/>
      <c r="F23708"/>
    </row>
    <row r="23709" spans="5:6" ht="15">
      <c r="E23709" s="64"/>
      <c r="F23709"/>
    </row>
    <row r="23710" spans="5:6" ht="15">
      <c r="E23710" s="64"/>
      <c r="F23710"/>
    </row>
    <row r="23711" spans="5:6" ht="15">
      <c r="E23711" s="64"/>
      <c r="F23711"/>
    </row>
    <row r="23712" spans="5:6" ht="15">
      <c r="E23712" s="64"/>
      <c r="F23712"/>
    </row>
    <row r="23713" spans="5:6" ht="15">
      <c r="E23713" s="64"/>
      <c r="F23713"/>
    </row>
    <row r="23714" spans="5:6" ht="15">
      <c r="E23714" s="64"/>
      <c r="F23714"/>
    </row>
    <row r="23715" spans="5:6" ht="15">
      <c r="E23715" s="64"/>
      <c r="F23715"/>
    </row>
    <row r="23716" spans="5:6" ht="15">
      <c r="E23716" s="64"/>
      <c r="F23716"/>
    </row>
    <row r="23717" spans="5:6" ht="15">
      <c r="E23717" s="64"/>
      <c r="F23717"/>
    </row>
    <row r="23718" spans="5:6" ht="15">
      <c r="E23718" s="64"/>
      <c r="F23718"/>
    </row>
    <row r="23719" spans="5:6" ht="15">
      <c r="E23719" s="64"/>
      <c r="F23719"/>
    </row>
    <row r="23720" spans="5:6" ht="15">
      <c r="E23720" s="64"/>
      <c r="F23720"/>
    </row>
    <row r="23721" spans="5:6" ht="15">
      <c r="E23721" s="64"/>
      <c r="F23721"/>
    </row>
    <row r="23722" spans="5:6" ht="15">
      <c r="E23722" s="64"/>
      <c r="F23722"/>
    </row>
    <row r="23723" spans="5:6" ht="15">
      <c r="E23723" s="64"/>
      <c r="F23723"/>
    </row>
    <row r="23724" spans="5:6" ht="15">
      <c r="E23724" s="64"/>
      <c r="F23724"/>
    </row>
    <row r="23725" spans="5:6" ht="15">
      <c r="E23725" s="64"/>
      <c r="F23725"/>
    </row>
    <row r="23726" spans="5:6" ht="15">
      <c r="E23726" s="64"/>
      <c r="F23726"/>
    </row>
    <row r="23727" spans="5:6" ht="15">
      <c r="E23727" s="64"/>
      <c r="F23727"/>
    </row>
    <row r="23728" spans="5:6" ht="15">
      <c r="E23728" s="64"/>
      <c r="F23728"/>
    </row>
    <row r="23729" spans="5:6" ht="15">
      <c r="E23729" s="64"/>
      <c r="F23729"/>
    </row>
    <row r="23730" spans="5:6" ht="15">
      <c r="E23730" s="64"/>
      <c r="F23730"/>
    </row>
    <row r="23731" spans="5:6" ht="15">
      <c r="E23731" s="64"/>
      <c r="F23731"/>
    </row>
    <row r="23732" spans="5:6" ht="15">
      <c r="E23732" s="64"/>
      <c r="F23732"/>
    </row>
    <row r="23733" spans="5:6" ht="15">
      <c r="E23733" s="64"/>
      <c r="F23733"/>
    </row>
    <row r="23734" spans="5:6" ht="15">
      <c r="E23734" s="64"/>
      <c r="F23734"/>
    </row>
    <row r="23735" spans="5:6" ht="15">
      <c r="E23735" s="64"/>
      <c r="F23735"/>
    </row>
    <row r="23736" spans="5:6" ht="15">
      <c r="E23736" s="64"/>
      <c r="F23736"/>
    </row>
    <row r="23737" spans="5:6" ht="15">
      <c r="E23737" s="64"/>
      <c r="F23737"/>
    </row>
    <row r="23738" spans="5:6" ht="15">
      <c r="E23738" s="64"/>
      <c r="F23738"/>
    </row>
    <row r="23739" spans="5:6" ht="15">
      <c r="E23739" s="64"/>
      <c r="F23739"/>
    </row>
    <row r="23740" spans="5:6" ht="15">
      <c r="E23740" s="64"/>
      <c r="F23740"/>
    </row>
    <row r="23741" spans="5:6" ht="15">
      <c r="E23741" s="64"/>
      <c r="F23741"/>
    </row>
    <row r="23742" spans="5:6" ht="15">
      <c r="E23742" s="64"/>
      <c r="F23742"/>
    </row>
    <row r="23743" spans="5:6" ht="15">
      <c r="E23743" s="64"/>
      <c r="F23743"/>
    </row>
    <row r="23744" spans="5:6" ht="15">
      <c r="E23744" s="64"/>
      <c r="F23744"/>
    </row>
    <row r="23745" spans="5:6" ht="15">
      <c r="E23745" s="64"/>
      <c r="F23745"/>
    </row>
    <row r="23746" spans="5:6" ht="15">
      <c r="E23746" s="64"/>
      <c r="F23746"/>
    </row>
    <row r="23747" spans="5:6" ht="15">
      <c r="E23747" s="64"/>
      <c r="F23747"/>
    </row>
    <row r="23748" spans="5:6" ht="15">
      <c r="E23748" s="64"/>
      <c r="F23748"/>
    </row>
    <row r="23749" spans="5:6" ht="15">
      <c r="E23749" s="64"/>
      <c r="F23749"/>
    </row>
    <row r="23750" spans="5:6" ht="15">
      <c r="E23750" s="64"/>
      <c r="F23750"/>
    </row>
    <row r="23751" spans="5:6" ht="15">
      <c r="E23751" s="64"/>
      <c r="F23751"/>
    </row>
    <row r="23752" spans="5:6" ht="15">
      <c r="E23752" s="64"/>
      <c r="F23752"/>
    </row>
    <row r="23753" spans="5:6" ht="15">
      <c r="E23753" s="64"/>
      <c r="F23753"/>
    </row>
    <row r="23754" spans="5:6" ht="15">
      <c r="E23754" s="64"/>
      <c r="F23754"/>
    </row>
    <row r="23755" spans="5:6" ht="15">
      <c r="E23755" s="64"/>
      <c r="F23755"/>
    </row>
    <row r="23756" spans="5:6" ht="15">
      <c r="E23756" s="64"/>
      <c r="F23756"/>
    </row>
    <row r="23757" spans="5:6" ht="15">
      <c r="E23757" s="64"/>
      <c r="F23757"/>
    </row>
    <row r="23758" spans="5:6" ht="15">
      <c r="E23758" s="64"/>
      <c r="F23758"/>
    </row>
    <row r="23759" spans="5:6" ht="15">
      <c r="E23759" s="64"/>
      <c r="F23759"/>
    </row>
    <row r="23760" spans="5:6" ht="15">
      <c r="E23760" s="64"/>
      <c r="F23760"/>
    </row>
    <row r="23761" spans="5:6" ht="15">
      <c r="E23761" s="64"/>
      <c r="F23761"/>
    </row>
    <row r="23762" spans="5:6" ht="15">
      <c r="E23762" s="64"/>
      <c r="F23762"/>
    </row>
    <row r="23763" spans="5:6" ht="15">
      <c r="E23763" s="64"/>
      <c r="F23763"/>
    </row>
    <row r="23764" spans="5:6" ht="15">
      <c r="E23764" s="64"/>
      <c r="F23764"/>
    </row>
    <row r="23765" spans="5:6" ht="15">
      <c r="E23765" s="64"/>
      <c r="F23765"/>
    </row>
    <row r="23766" spans="5:6" ht="15">
      <c r="E23766" s="64"/>
      <c r="F23766"/>
    </row>
    <row r="23767" spans="5:6" ht="15">
      <c r="E23767" s="64"/>
      <c r="F23767"/>
    </row>
    <row r="23768" spans="5:6" ht="15">
      <c r="E23768" s="64"/>
      <c r="F23768"/>
    </row>
    <row r="23769" spans="5:6" ht="15">
      <c r="E23769" s="64"/>
      <c r="F23769"/>
    </row>
    <row r="23770" spans="5:6" ht="15">
      <c r="E23770" s="64"/>
      <c r="F23770"/>
    </row>
    <row r="23771" spans="5:6" ht="15">
      <c r="E23771" s="64"/>
      <c r="F23771"/>
    </row>
    <row r="23772" spans="5:6" ht="15">
      <c r="E23772" s="64"/>
      <c r="F23772"/>
    </row>
    <row r="23773" spans="5:6" ht="15">
      <c r="E23773" s="64"/>
      <c r="F23773"/>
    </row>
    <row r="23774" spans="5:6" ht="15">
      <c r="E23774" s="64"/>
      <c r="F23774"/>
    </row>
    <row r="23775" spans="5:6" ht="15">
      <c r="E23775" s="64"/>
      <c r="F23775"/>
    </row>
    <row r="23776" spans="5:6" ht="15">
      <c r="E23776" s="64"/>
      <c r="F23776"/>
    </row>
    <row r="23777" spans="5:6" ht="15">
      <c r="E23777" s="64"/>
      <c r="F23777"/>
    </row>
    <row r="23778" spans="5:6" ht="15">
      <c r="E23778" s="64"/>
      <c r="F23778"/>
    </row>
    <row r="23779" spans="5:6" ht="15">
      <c r="E23779" s="64"/>
      <c r="F23779"/>
    </row>
    <row r="23780" spans="5:6" ht="15">
      <c r="E23780" s="64"/>
      <c r="F23780"/>
    </row>
    <row r="23781" spans="5:6" ht="15">
      <c r="E23781" s="64"/>
      <c r="F23781"/>
    </row>
    <row r="23782" spans="5:6" ht="15">
      <c r="E23782" s="64"/>
      <c r="F23782"/>
    </row>
    <row r="23783" spans="5:6" ht="15">
      <c r="E23783" s="64"/>
      <c r="F23783"/>
    </row>
    <row r="23784" spans="5:6" ht="15">
      <c r="E23784" s="64"/>
      <c r="F23784"/>
    </row>
    <row r="23785" spans="5:6" ht="15">
      <c r="E23785" s="64"/>
      <c r="F23785"/>
    </row>
    <row r="23786" spans="5:6" ht="15">
      <c r="E23786" s="64"/>
      <c r="F23786"/>
    </row>
    <row r="23787" spans="5:6" ht="15">
      <c r="E23787" s="64"/>
      <c r="F23787"/>
    </row>
    <row r="23788" spans="5:6" ht="15">
      <c r="E23788" s="64"/>
      <c r="F23788"/>
    </row>
    <row r="23789" spans="5:6" ht="15">
      <c r="E23789" s="64"/>
      <c r="F23789"/>
    </row>
    <row r="23790" spans="5:6" ht="15">
      <c r="E23790" s="64"/>
      <c r="F23790"/>
    </row>
    <row r="23791" spans="5:6" ht="15">
      <c r="E23791" s="64"/>
      <c r="F23791"/>
    </row>
    <row r="23792" spans="5:6" ht="15">
      <c r="E23792" s="64"/>
      <c r="F23792"/>
    </row>
    <row r="23793" spans="5:6" ht="15">
      <c r="E23793" s="64"/>
      <c r="F23793"/>
    </row>
    <row r="23794" spans="5:6" ht="15">
      <c r="E23794" s="64"/>
      <c r="F23794"/>
    </row>
    <row r="23795" spans="5:6" ht="15">
      <c r="E23795" s="64"/>
      <c r="F23795"/>
    </row>
    <row r="23796" spans="5:6" ht="15">
      <c r="E23796" s="64"/>
      <c r="F23796"/>
    </row>
    <row r="23797" spans="5:6" ht="15">
      <c r="E23797" s="64"/>
      <c r="F23797"/>
    </row>
    <row r="23798" spans="5:6" ht="15">
      <c r="E23798" s="64"/>
      <c r="F23798"/>
    </row>
    <row r="23799" spans="5:6" ht="15">
      <c r="E23799" s="64"/>
      <c r="F23799"/>
    </row>
    <row r="23800" spans="5:6" ht="15">
      <c r="E23800" s="64"/>
      <c r="F23800"/>
    </row>
    <row r="23801" spans="5:6" ht="15">
      <c r="E23801" s="64"/>
      <c r="F23801"/>
    </row>
    <row r="23802" spans="5:6" ht="15">
      <c r="E23802" s="64"/>
      <c r="F23802"/>
    </row>
    <row r="23803" spans="5:6" ht="15">
      <c r="E23803" s="64"/>
      <c r="F23803"/>
    </row>
    <row r="23804" spans="5:6" ht="15">
      <c r="E23804" s="64"/>
      <c r="F23804"/>
    </row>
    <row r="23805" spans="5:6" ht="15">
      <c r="E23805" s="64"/>
      <c r="F23805"/>
    </row>
    <row r="23806" spans="5:6" ht="15">
      <c r="E23806" s="64"/>
      <c r="F23806"/>
    </row>
    <row r="23807" spans="5:6" ht="15">
      <c r="E23807" s="64"/>
      <c r="F23807"/>
    </row>
    <row r="23808" spans="5:6" ht="15">
      <c r="E23808" s="64"/>
      <c r="F23808"/>
    </row>
    <row r="23809" spans="5:6" ht="15">
      <c r="E23809" s="64"/>
      <c r="F23809"/>
    </row>
    <row r="23810" spans="5:6" ht="15">
      <c r="E23810" s="64"/>
      <c r="F23810"/>
    </row>
    <row r="23811" spans="5:6" ht="15">
      <c r="E23811" s="64"/>
      <c r="F23811"/>
    </row>
    <row r="23812" spans="5:6" ht="15">
      <c r="E23812" s="64"/>
      <c r="F23812"/>
    </row>
    <row r="23813" spans="5:6" ht="15">
      <c r="E23813" s="64"/>
      <c r="F23813"/>
    </row>
    <row r="23814" spans="5:6" ht="15">
      <c r="E23814" s="64"/>
      <c r="F23814"/>
    </row>
    <row r="23815" spans="5:6" ht="15">
      <c r="E23815" s="64"/>
      <c r="F23815"/>
    </row>
    <row r="23816" spans="5:6" ht="15">
      <c r="E23816" s="64"/>
      <c r="F23816"/>
    </row>
    <row r="23817" spans="5:6" ht="15">
      <c r="E23817" s="64"/>
      <c r="F23817"/>
    </row>
    <row r="23818" spans="5:6" ht="15">
      <c r="E23818" s="64"/>
      <c r="F23818"/>
    </row>
    <row r="23819" spans="5:6" ht="15">
      <c r="E23819" s="64"/>
      <c r="F23819"/>
    </row>
    <row r="23820" spans="5:6" ht="15">
      <c r="E23820" s="64"/>
      <c r="F23820"/>
    </row>
    <row r="23821" spans="5:6" ht="15">
      <c r="E23821" s="64"/>
      <c r="F23821"/>
    </row>
    <row r="23822" spans="5:6" ht="15">
      <c r="E23822" s="64"/>
      <c r="F23822"/>
    </row>
    <row r="23823" spans="5:6" ht="15">
      <c r="E23823" s="64"/>
      <c r="F23823"/>
    </row>
    <row r="23824" spans="5:6" ht="15">
      <c r="E23824" s="64"/>
      <c r="F23824"/>
    </row>
    <row r="23825" spans="5:6" ht="15">
      <c r="E23825" s="64"/>
      <c r="F23825"/>
    </row>
    <row r="23826" spans="5:6" ht="15">
      <c r="E23826" s="64"/>
      <c r="F23826"/>
    </row>
    <row r="23827" spans="5:6" ht="15">
      <c r="E23827" s="64"/>
      <c r="F23827"/>
    </row>
    <row r="23828" spans="5:6" ht="15">
      <c r="E23828" s="64"/>
      <c r="F23828"/>
    </row>
    <row r="23829" spans="5:6" ht="15">
      <c r="E23829" s="64"/>
      <c r="F23829"/>
    </row>
    <row r="23830" spans="5:6" ht="15">
      <c r="E23830" s="64"/>
      <c r="F23830"/>
    </row>
    <row r="23831" spans="5:6" ht="15">
      <c r="E23831" s="64"/>
      <c r="F23831"/>
    </row>
    <row r="23832" spans="5:6" ht="15">
      <c r="E23832" s="64"/>
      <c r="F23832"/>
    </row>
    <row r="23833" spans="5:6" ht="15">
      <c r="E23833" s="64"/>
      <c r="F23833"/>
    </row>
    <row r="23834" spans="5:6" ht="15">
      <c r="E23834" s="64"/>
      <c r="F23834"/>
    </row>
    <row r="23835" spans="5:6" ht="15">
      <c r="E23835" s="64"/>
      <c r="F23835"/>
    </row>
    <row r="23836" spans="5:6" ht="15">
      <c r="E23836" s="64"/>
      <c r="F23836"/>
    </row>
    <row r="23837" spans="5:6" ht="15">
      <c r="E23837" s="64"/>
      <c r="F23837"/>
    </row>
    <row r="23838" spans="5:6" ht="15">
      <c r="E23838" s="64"/>
      <c r="F23838"/>
    </row>
    <row r="23839" spans="5:6" ht="15">
      <c r="E23839" s="64"/>
      <c r="F23839"/>
    </row>
    <row r="23840" spans="5:6" ht="15">
      <c r="E23840" s="64"/>
      <c r="F23840"/>
    </row>
    <row r="23841" spans="5:6" ht="15">
      <c r="E23841" s="64"/>
      <c r="F23841"/>
    </row>
    <row r="23842" spans="5:6" ht="15">
      <c r="E23842" s="64"/>
      <c r="F23842"/>
    </row>
    <row r="23843" spans="5:6" ht="15">
      <c r="E23843" s="64"/>
      <c r="F23843"/>
    </row>
    <row r="23844" spans="5:6" ht="15">
      <c r="E23844" s="64"/>
      <c r="F23844"/>
    </row>
    <row r="23845" spans="5:6" ht="15">
      <c r="E23845" s="64"/>
      <c r="F23845"/>
    </row>
    <row r="23846" spans="5:6" ht="15">
      <c r="E23846" s="64"/>
      <c r="F23846"/>
    </row>
    <row r="23847" spans="5:6" ht="15">
      <c r="E23847" s="64"/>
      <c r="F23847"/>
    </row>
    <row r="23848" spans="5:6" ht="15">
      <c r="E23848" s="64"/>
      <c r="F23848"/>
    </row>
    <row r="23849" spans="5:6" ht="15">
      <c r="E23849" s="64"/>
      <c r="F23849"/>
    </row>
    <row r="23850" spans="5:6" ht="15">
      <c r="E23850" s="64"/>
      <c r="F23850"/>
    </row>
    <row r="23851" spans="5:6" ht="15">
      <c r="E23851" s="64"/>
      <c r="F23851"/>
    </row>
    <row r="23852" spans="5:6" ht="15">
      <c r="E23852" s="64"/>
      <c r="F23852"/>
    </row>
    <row r="23853" spans="5:6" ht="15">
      <c r="E23853" s="64"/>
      <c r="F23853"/>
    </row>
    <row r="23854" spans="5:6" ht="15">
      <c r="E23854" s="64"/>
      <c r="F23854"/>
    </row>
    <row r="23855" spans="5:6" ht="15">
      <c r="E23855" s="64"/>
      <c r="F23855"/>
    </row>
    <row r="23856" spans="5:6" ht="15">
      <c r="E23856" s="64"/>
      <c r="F23856"/>
    </row>
    <row r="23857" spans="5:6" ht="15">
      <c r="E23857" s="64"/>
      <c r="F23857"/>
    </row>
    <row r="23858" spans="5:6" ht="15">
      <c r="E23858" s="64"/>
      <c r="F23858"/>
    </row>
    <row r="23859" spans="5:6" ht="15">
      <c r="E23859" s="64"/>
      <c r="F23859"/>
    </row>
    <row r="23860" spans="5:6" ht="15">
      <c r="E23860" s="64"/>
      <c r="F23860"/>
    </row>
    <row r="23861" spans="5:6" ht="15">
      <c r="E23861" s="64"/>
      <c r="F23861"/>
    </row>
    <row r="23862" spans="5:6" ht="15">
      <c r="E23862" s="64"/>
      <c r="F23862"/>
    </row>
    <row r="23863" spans="5:6" ht="15">
      <c r="E23863" s="64"/>
      <c r="F23863"/>
    </row>
    <row r="23864" spans="5:6" ht="15">
      <c r="E23864" s="64"/>
      <c r="F23864"/>
    </row>
    <row r="23865" spans="5:6" ht="15">
      <c r="E23865" s="64"/>
      <c r="F23865"/>
    </row>
    <row r="23866" spans="5:6" ht="15">
      <c r="E23866" s="64"/>
      <c r="F23866"/>
    </row>
    <row r="23867" spans="5:6" ht="15">
      <c r="E23867" s="64"/>
      <c r="F23867"/>
    </row>
    <row r="23868" spans="5:6" ht="15">
      <c r="E23868" s="64"/>
      <c r="F23868"/>
    </row>
    <row r="23869" spans="5:6" ht="15">
      <c r="E23869" s="64"/>
      <c r="F23869"/>
    </row>
    <row r="23870" spans="5:6" ht="15">
      <c r="E23870" s="64"/>
      <c r="F23870"/>
    </row>
    <row r="23871" spans="5:6" ht="15">
      <c r="E23871" s="64"/>
      <c r="F23871"/>
    </row>
    <row r="23872" spans="5:6" ht="15">
      <c r="E23872" s="64"/>
      <c r="F23872"/>
    </row>
    <row r="23873" spans="5:6" ht="15">
      <c r="E23873" s="64"/>
      <c r="F23873"/>
    </row>
    <row r="23874" spans="5:6" ht="15">
      <c r="E23874" s="64"/>
      <c r="F23874"/>
    </row>
    <row r="23875" spans="5:6" ht="15">
      <c r="E23875" s="64"/>
      <c r="F23875"/>
    </row>
    <row r="23876" spans="5:6" ht="15">
      <c r="E23876" s="64"/>
      <c r="F23876"/>
    </row>
    <row r="23877" spans="5:6" ht="15">
      <c r="E23877" s="64"/>
      <c r="F23877"/>
    </row>
    <row r="23878" spans="5:6" ht="15">
      <c r="E23878" s="64"/>
      <c r="F23878"/>
    </row>
    <row r="23879" spans="5:6" ht="15">
      <c r="E23879" s="64"/>
      <c r="F23879"/>
    </row>
    <row r="23880" spans="5:6" ht="15">
      <c r="E23880" s="64"/>
      <c r="F23880"/>
    </row>
    <row r="23881" spans="5:6" ht="15">
      <c r="E23881" s="64"/>
      <c r="F23881"/>
    </row>
    <row r="23882" spans="5:6" ht="15">
      <c r="E23882" s="64"/>
      <c r="F23882"/>
    </row>
    <row r="23883" spans="5:6" ht="15">
      <c r="E23883" s="64"/>
      <c r="F23883"/>
    </row>
    <row r="23884" spans="5:6" ht="15">
      <c r="E23884" s="64"/>
      <c r="F23884"/>
    </row>
    <row r="23885" spans="5:6" ht="15">
      <c r="E23885" s="64"/>
      <c r="F23885"/>
    </row>
    <row r="23886" spans="5:6" ht="15">
      <c r="E23886" s="64"/>
      <c r="F23886"/>
    </row>
    <row r="23887" spans="5:6" ht="15">
      <c r="E23887" s="64"/>
      <c r="F23887"/>
    </row>
    <row r="23888" spans="5:6" ht="15">
      <c r="E23888" s="64"/>
      <c r="F23888"/>
    </row>
    <row r="23889" spans="5:6" ht="15">
      <c r="E23889" s="64"/>
      <c r="F23889"/>
    </row>
    <row r="23890" spans="5:6" ht="15">
      <c r="E23890" s="64"/>
      <c r="F23890"/>
    </row>
    <row r="23891" spans="5:6" ht="15">
      <c r="E23891" s="64"/>
      <c r="F23891"/>
    </row>
    <row r="23892" spans="5:6" ht="15">
      <c r="E23892" s="64"/>
      <c r="F23892"/>
    </row>
    <row r="23893" spans="5:6" ht="15">
      <c r="E23893" s="64"/>
      <c r="F23893"/>
    </row>
    <row r="23894" spans="5:6" ht="15">
      <c r="E23894" s="64"/>
      <c r="F23894"/>
    </row>
    <row r="23895" spans="5:6" ht="15">
      <c r="E23895" s="64"/>
      <c r="F23895"/>
    </row>
    <row r="23896" spans="5:6" ht="15">
      <c r="E23896" s="64"/>
      <c r="F23896"/>
    </row>
    <row r="23897" spans="5:6" ht="15">
      <c r="E23897" s="64"/>
      <c r="F23897"/>
    </row>
    <row r="23898" spans="5:6" ht="15">
      <c r="E23898" s="64"/>
      <c r="F23898"/>
    </row>
    <row r="23899" spans="5:6" ht="15">
      <c r="E23899" s="64"/>
      <c r="F23899"/>
    </row>
    <row r="23900" spans="5:6" ht="15">
      <c r="E23900" s="64"/>
      <c r="F23900"/>
    </row>
    <row r="23901" spans="5:6" ht="15">
      <c r="E23901" s="64"/>
      <c r="F23901"/>
    </row>
    <row r="23902" spans="5:6" ht="15">
      <c r="E23902" s="64"/>
      <c r="F23902"/>
    </row>
    <row r="23903" spans="5:6" ht="15">
      <c r="E23903" s="64"/>
      <c r="F23903"/>
    </row>
    <row r="23904" spans="5:6" ht="15">
      <c r="E23904" s="64"/>
      <c r="F23904"/>
    </row>
    <row r="23905" spans="5:6" ht="15">
      <c r="E23905" s="64"/>
      <c r="F23905"/>
    </row>
    <row r="23906" spans="5:6" ht="15">
      <c r="E23906" s="64"/>
      <c r="F23906"/>
    </row>
    <row r="23907" spans="5:6" ht="15">
      <c r="E23907" s="64"/>
      <c r="F23907"/>
    </row>
    <row r="23908" spans="5:6" ht="15">
      <c r="E23908" s="64"/>
      <c r="F23908"/>
    </row>
    <row r="23909" spans="5:6" ht="15">
      <c r="E23909" s="64"/>
      <c r="F23909"/>
    </row>
    <row r="23910" spans="5:6" ht="15">
      <c r="E23910" s="64"/>
      <c r="F23910"/>
    </row>
    <row r="23911" spans="5:6" ht="15">
      <c r="E23911" s="64"/>
      <c r="F23911"/>
    </row>
    <row r="23912" spans="5:6" ht="15">
      <c r="E23912" s="64"/>
      <c r="F23912"/>
    </row>
    <row r="23913" spans="5:6" ht="15">
      <c r="E23913" s="64"/>
      <c r="F23913"/>
    </row>
    <row r="23914" spans="5:6" ht="15">
      <c r="E23914" s="64"/>
      <c r="F23914"/>
    </row>
    <row r="23915" spans="5:6" ht="15">
      <c r="E23915" s="64"/>
      <c r="F23915"/>
    </row>
    <row r="23916" spans="5:6" ht="15">
      <c r="E23916" s="64"/>
      <c r="F23916"/>
    </row>
    <row r="23917" spans="5:6" ht="15">
      <c r="E23917" s="64"/>
      <c r="F23917"/>
    </row>
    <row r="23918" spans="5:6" ht="15">
      <c r="E23918" s="64"/>
      <c r="F23918"/>
    </row>
    <row r="23919" spans="5:6" ht="15">
      <c r="E23919" s="64"/>
      <c r="F23919"/>
    </row>
    <row r="23920" spans="5:6" ht="15">
      <c r="E23920" s="64"/>
      <c r="F23920"/>
    </row>
    <row r="23921" spans="5:6" ht="15">
      <c r="E23921" s="64"/>
      <c r="F23921"/>
    </row>
    <row r="23922" spans="5:6" ht="15">
      <c r="E23922" s="64"/>
      <c r="F23922"/>
    </row>
    <row r="23923" spans="5:6" ht="15">
      <c r="E23923" s="64"/>
      <c r="F23923"/>
    </row>
    <row r="23924" spans="5:6" ht="15">
      <c r="E23924" s="64"/>
      <c r="F23924"/>
    </row>
    <row r="23925" spans="5:6" ht="15">
      <c r="E23925" s="64"/>
      <c r="F23925"/>
    </row>
    <row r="23926" spans="5:6" ht="15">
      <c r="E23926" s="64"/>
      <c r="F23926"/>
    </row>
    <row r="23927" spans="5:6" ht="15">
      <c r="E23927" s="64"/>
      <c r="F23927"/>
    </row>
    <row r="23928" spans="5:6" ht="15">
      <c r="E23928" s="64"/>
      <c r="F23928"/>
    </row>
    <row r="23929" spans="5:6" ht="15">
      <c r="E23929" s="64"/>
      <c r="F23929"/>
    </row>
    <row r="23930" spans="5:6" ht="15">
      <c r="E23930" s="64"/>
      <c r="F23930"/>
    </row>
    <row r="23931" spans="5:6" ht="15">
      <c r="E23931" s="64"/>
      <c r="F23931"/>
    </row>
    <row r="23932" spans="5:6" ht="15">
      <c r="E23932" s="64"/>
      <c r="F23932"/>
    </row>
    <row r="23933" spans="5:6" ht="15">
      <c r="E23933" s="64"/>
      <c r="F23933"/>
    </row>
    <row r="23934" spans="5:6" ht="15">
      <c r="E23934" s="64"/>
      <c r="F23934"/>
    </row>
    <row r="23935" spans="5:6" ht="15">
      <c r="E23935" s="64"/>
      <c r="F23935"/>
    </row>
    <row r="23936" spans="5:6" ht="15">
      <c r="E23936" s="64"/>
      <c r="F23936"/>
    </row>
    <row r="23937" spans="5:6" ht="15">
      <c r="E23937" s="64"/>
      <c r="F23937"/>
    </row>
    <row r="23938" spans="5:6" ht="15">
      <c r="E23938" s="64"/>
      <c r="F23938"/>
    </row>
    <row r="23939" spans="5:6" ht="15">
      <c r="E23939" s="64"/>
      <c r="F23939"/>
    </row>
    <row r="23940" spans="5:6" ht="15">
      <c r="E23940" s="64"/>
      <c r="F23940"/>
    </row>
    <row r="23941" spans="5:6" ht="15">
      <c r="E23941" s="64"/>
      <c r="F23941"/>
    </row>
    <row r="23942" spans="5:6" ht="15">
      <c r="E23942" s="64"/>
      <c r="F23942"/>
    </row>
    <row r="23943" spans="5:6" ht="15">
      <c r="E23943" s="64"/>
      <c r="F23943"/>
    </row>
    <row r="23944" spans="5:6" ht="15">
      <c r="E23944" s="64"/>
      <c r="F23944"/>
    </row>
    <row r="23945" spans="5:6" ht="15">
      <c r="E23945" s="64"/>
      <c r="F23945"/>
    </row>
    <row r="23946" spans="5:6" ht="15">
      <c r="E23946" s="64"/>
      <c r="F23946"/>
    </row>
    <row r="23947" spans="5:6" ht="15">
      <c r="E23947" s="64"/>
      <c r="F23947"/>
    </row>
    <row r="23948" spans="5:6" ht="15">
      <c r="E23948" s="64"/>
      <c r="F23948"/>
    </row>
    <row r="23949" spans="5:6" ht="15">
      <c r="E23949" s="64"/>
      <c r="F23949"/>
    </row>
    <row r="23950" spans="5:6" ht="15">
      <c r="E23950" s="64"/>
      <c r="F23950"/>
    </row>
    <row r="23951" spans="5:6" ht="15">
      <c r="E23951" s="64"/>
      <c r="F23951"/>
    </row>
    <row r="23952" spans="5:6" ht="15">
      <c r="E23952" s="64"/>
      <c r="F23952"/>
    </row>
    <row r="23953" spans="5:6" ht="15">
      <c r="E23953" s="64"/>
      <c r="F23953"/>
    </row>
    <row r="23954" spans="5:6" ht="15">
      <c r="E23954" s="64"/>
      <c r="F23954"/>
    </row>
    <row r="23955" spans="5:6" ht="15">
      <c r="E23955" s="64"/>
      <c r="F23955"/>
    </row>
    <row r="23956" spans="5:6" ht="15">
      <c r="E23956" s="64"/>
      <c r="F23956"/>
    </row>
    <row r="23957" spans="5:6" ht="15">
      <c r="E23957" s="64"/>
      <c r="F23957"/>
    </row>
    <row r="23958" spans="5:6" ht="15">
      <c r="E23958" s="64"/>
      <c r="F23958"/>
    </row>
    <row r="23959" spans="5:6" ht="15">
      <c r="E23959" s="64"/>
      <c r="F23959"/>
    </row>
    <row r="23960" spans="5:6" ht="15">
      <c r="E23960" s="64"/>
      <c r="F23960"/>
    </row>
    <row r="23961" spans="5:6" ht="15">
      <c r="E23961" s="64"/>
      <c r="F23961"/>
    </row>
    <row r="23962" spans="5:6" ht="15">
      <c r="E23962" s="64"/>
      <c r="F23962"/>
    </row>
    <row r="23963" spans="5:6" ht="15">
      <c r="E23963" s="64"/>
      <c r="F23963"/>
    </row>
    <row r="23964" spans="5:6" ht="15">
      <c r="E23964" s="64"/>
      <c r="F23964"/>
    </row>
    <row r="23965" spans="5:6" ht="15">
      <c r="E23965" s="64"/>
      <c r="F23965"/>
    </row>
    <row r="23966" spans="5:6" ht="15">
      <c r="E23966" s="64"/>
      <c r="F23966"/>
    </row>
    <row r="23967" spans="5:6" ht="15">
      <c r="E23967" s="64"/>
      <c r="F23967"/>
    </row>
    <row r="23968" spans="5:6" ht="15">
      <c r="E23968" s="64"/>
      <c r="F23968"/>
    </row>
    <row r="23969" spans="5:6" ht="15">
      <c r="E23969" s="64"/>
      <c r="F23969"/>
    </row>
    <row r="23970" spans="5:6" ht="15">
      <c r="E23970" s="64"/>
      <c r="F23970"/>
    </row>
    <row r="23971" spans="5:6" ht="15">
      <c r="E23971" s="64"/>
      <c r="F23971"/>
    </row>
    <row r="23972" spans="5:6" ht="15">
      <c r="E23972" s="64"/>
      <c r="F23972"/>
    </row>
    <row r="23973" spans="5:6" ht="15">
      <c r="E23973" s="64"/>
      <c r="F23973"/>
    </row>
    <row r="23974" spans="5:6" ht="15">
      <c r="E23974" s="64"/>
      <c r="F23974"/>
    </row>
    <row r="23975" spans="5:6" ht="15">
      <c r="E23975" s="64"/>
      <c r="F23975"/>
    </row>
    <row r="23976" spans="5:6" ht="15">
      <c r="E23976" s="64"/>
      <c r="F23976"/>
    </row>
    <row r="23977" spans="5:6" ht="15">
      <c r="E23977" s="64"/>
      <c r="F23977"/>
    </row>
    <row r="23978" spans="5:6" ht="15">
      <c r="E23978" s="64"/>
      <c r="F23978"/>
    </row>
    <row r="23979" spans="5:6" ht="15">
      <c r="E23979" s="64"/>
      <c r="F23979"/>
    </row>
    <row r="23980" spans="5:6" ht="15">
      <c r="E23980" s="64"/>
      <c r="F23980"/>
    </row>
    <row r="23981" spans="5:6" ht="15">
      <c r="E23981" s="64"/>
      <c r="F23981"/>
    </row>
    <row r="23982" spans="5:6" ht="15">
      <c r="E23982" s="64"/>
      <c r="F23982"/>
    </row>
    <row r="23983" spans="5:6" ht="15">
      <c r="E23983" s="64"/>
      <c r="F23983"/>
    </row>
    <row r="23984" spans="5:6" ht="15">
      <c r="E23984" s="64"/>
      <c r="F23984"/>
    </row>
    <row r="23985" spans="5:6" ht="15">
      <c r="E23985" s="64"/>
      <c r="F23985"/>
    </row>
    <row r="23986" spans="5:6" ht="15">
      <c r="E23986" s="64"/>
      <c r="F23986"/>
    </row>
    <row r="23987" spans="5:6" ht="15">
      <c r="E23987" s="64"/>
      <c r="F23987"/>
    </row>
    <row r="23988" spans="5:6" ht="15">
      <c r="E23988" s="64"/>
      <c r="F23988"/>
    </row>
    <row r="23989" spans="5:6" ht="15">
      <c r="E23989" s="64"/>
      <c r="F23989"/>
    </row>
    <row r="23990" spans="5:6" ht="15">
      <c r="E23990" s="64"/>
      <c r="F23990"/>
    </row>
    <row r="23991" spans="5:6" ht="15">
      <c r="E23991" s="64"/>
      <c r="F23991"/>
    </row>
    <row r="23992" spans="5:6" ht="15">
      <c r="E23992" s="64"/>
      <c r="F23992"/>
    </row>
    <row r="23993" spans="5:6" ht="15">
      <c r="E23993" s="64"/>
      <c r="F23993"/>
    </row>
    <row r="23994" spans="5:6" ht="15">
      <c r="E23994" s="64"/>
      <c r="F23994"/>
    </row>
    <row r="23995" spans="5:6" ht="15">
      <c r="E23995" s="64"/>
      <c r="F23995"/>
    </row>
    <row r="23996" spans="5:6" ht="15">
      <c r="E23996" s="64"/>
      <c r="F23996"/>
    </row>
    <row r="23997" spans="5:6" ht="15">
      <c r="E23997" s="64"/>
      <c r="F23997"/>
    </row>
    <row r="23998" spans="5:6" ht="15">
      <c r="E23998" s="64"/>
      <c r="F23998"/>
    </row>
    <row r="23999" spans="5:6" ht="15">
      <c r="E23999" s="64"/>
      <c r="F23999"/>
    </row>
    <row r="24000" spans="5:6" ht="15">
      <c r="E24000" s="64"/>
      <c r="F24000"/>
    </row>
    <row r="24001" spans="5:6" ht="15">
      <c r="E24001" s="64"/>
      <c r="F24001"/>
    </row>
    <row r="24002" spans="5:6" ht="15">
      <c r="E24002" s="64"/>
      <c r="F24002"/>
    </row>
    <row r="24003" spans="5:6" ht="15">
      <c r="E24003" s="64"/>
      <c r="F24003"/>
    </row>
    <row r="24004" spans="5:6" ht="15">
      <c r="E24004" s="64"/>
      <c r="F24004"/>
    </row>
    <row r="24005" spans="5:6" ht="15">
      <c r="E24005" s="64"/>
      <c r="F24005"/>
    </row>
    <row r="24006" spans="5:6" ht="15">
      <c r="E24006" s="64"/>
      <c r="F24006"/>
    </row>
    <row r="24007" spans="5:6" ht="15">
      <c r="E24007" s="64"/>
      <c r="F24007"/>
    </row>
    <row r="24008" spans="5:6" ht="15">
      <c r="E24008" s="64"/>
      <c r="F24008"/>
    </row>
    <row r="24009" spans="5:6" ht="15">
      <c r="E24009" s="64"/>
      <c r="F24009"/>
    </row>
    <row r="24010" spans="5:6" ht="15">
      <c r="E24010" s="64"/>
      <c r="F24010"/>
    </row>
    <row r="24011" spans="5:6" ht="15">
      <c r="E24011" s="64"/>
      <c r="F24011"/>
    </row>
    <row r="24012" spans="5:6" ht="15">
      <c r="E24012" s="64"/>
      <c r="F24012"/>
    </row>
    <row r="24013" spans="5:6" ht="15">
      <c r="E24013" s="64"/>
      <c r="F24013"/>
    </row>
    <row r="24014" spans="5:6" ht="15">
      <c r="E24014" s="64"/>
      <c r="F24014"/>
    </row>
    <row r="24015" spans="5:6" ht="15">
      <c r="E24015" s="64"/>
      <c r="F24015"/>
    </row>
    <row r="24016" spans="5:6" ht="15">
      <c r="E24016" s="64"/>
      <c r="F24016"/>
    </row>
    <row r="24017" spans="5:6" ht="15">
      <c r="E24017" s="64"/>
      <c r="F24017"/>
    </row>
    <row r="24018" spans="5:6" ht="15">
      <c r="E24018" s="64"/>
      <c r="F24018"/>
    </row>
    <row r="24019" spans="5:6" ht="15">
      <c r="E24019" s="64"/>
      <c r="F24019"/>
    </row>
    <row r="24020" spans="5:6" ht="15">
      <c r="E24020" s="64"/>
      <c r="F24020"/>
    </row>
    <row r="24021" spans="5:6" ht="15">
      <c r="E24021" s="64"/>
      <c r="F24021"/>
    </row>
    <row r="24022" spans="5:6" ht="15">
      <c r="E24022" s="64"/>
      <c r="F24022"/>
    </row>
    <row r="24023" spans="5:6" ht="15">
      <c r="E24023" s="64"/>
      <c r="F24023"/>
    </row>
    <row r="24024" spans="5:6" ht="15">
      <c r="E24024" s="64"/>
      <c r="F24024"/>
    </row>
    <row r="24025" spans="5:6" ht="15">
      <c r="E24025" s="64"/>
      <c r="F24025"/>
    </row>
    <row r="24026" spans="5:6" ht="15">
      <c r="E24026" s="64"/>
      <c r="F24026"/>
    </row>
    <row r="24027" spans="5:6" ht="15">
      <c r="E24027" s="64"/>
      <c r="F24027"/>
    </row>
    <row r="24028" spans="5:6" ht="15">
      <c r="E24028" s="64"/>
      <c r="F24028"/>
    </row>
    <row r="24029" spans="5:6" ht="15">
      <c r="E24029" s="64"/>
      <c r="F24029"/>
    </row>
    <row r="24030" spans="5:6" ht="15">
      <c r="E24030" s="64"/>
      <c r="F24030"/>
    </row>
    <row r="24031" spans="5:6" ht="15">
      <c r="E24031" s="64"/>
      <c r="F24031"/>
    </row>
    <row r="24032" spans="5:6" ht="15">
      <c r="E24032" s="64"/>
      <c r="F24032"/>
    </row>
    <row r="24033" spans="5:6" ht="15">
      <c r="E24033" s="64"/>
      <c r="F24033"/>
    </row>
    <row r="24034" spans="5:6" ht="15">
      <c r="E24034" s="64"/>
      <c r="F24034"/>
    </row>
    <row r="24035" spans="5:6" ht="15">
      <c r="E24035" s="64"/>
      <c r="F24035"/>
    </row>
    <row r="24036" spans="5:6" ht="15">
      <c r="E24036" s="64"/>
      <c r="F24036"/>
    </row>
    <row r="24037" spans="5:6" ht="15">
      <c r="E24037" s="64"/>
      <c r="F24037"/>
    </row>
    <row r="24038" spans="5:6" ht="15">
      <c r="E24038" s="64"/>
      <c r="F24038"/>
    </row>
    <row r="24039" spans="5:6" ht="15">
      <c r="E24039" s="64"/>
      <c r="F24039"/>
    </row>
    <row r="24040" spans="5:6" ht="15">
      <c r="E24040" s="64"/>
      <c r="F24040"/>
    </row>
    <row r="24041" spans="5:6" ht="15">
      <c r="E24041" s="64"/>
      <c r="F24041"/>
    </row>
    <row r="24042" spans="5:6" ht="15">
      <c r="E24042" s="64"/>
      <c r="F24042"/>
    </row>
    <row r="24043" spans="5:6" ht="15">
      <c r="E24043" s="64"/>
      <c r="F24043"/>
    </row>
    <row r="24044" spans="5:6" ht="15">
      <c r="E24044" s="64"/>
      <c r="F24044"/>
    </row>
    <row r="24045" spans="5:6" ht="15">
      <c r="E24045" s="64"/>
      <c r="F24045"/>
    </row>
    <row r="24046" spans="5:6" ht="15">
      <c r="E24046" s="64"/>
      <c r="F24046"/>
    </row>
    <row r="24047" spans="5:6" ht="15">
      <c r="E24047" s="64"/>
      <c r="F24047"/>
    </row>
    <row r="24048" spans="5:6" ht="15">
      <c r="E24048" s="64"/>
      <c r="F24048"/>
    </row>
    <row r="24049" spans="5:6" ht="15">
      <c r="E24049" s="64"/>
      <c r="F24049"/>
    </row>
    <row r="24050" spans="5:6" ht="15">
      <c r="E24050" s="64"/>
      <c r="F24050"/>
    </row>
    <row r="24051" spans="5:6" ht="15">
      <c r="E24051" s="64"/>
      <c r="F24051"/>
    </row>
    <row r="24052" spans="5:6" ht="15">
      <c r="E24052" s="64"/>
      <c r="F24052"/>
    </row>
    <row r="24053" spans="5:6" ht="15">
      <c r="E24053" s="64"/>
      <c r="F24053"/>
    </row>
    <row r="24054" spans="5:6" ht="15">
      <c r="E24054" s="64"/>
      <c r="F24054"/>
    </row>
    <row r="24055" spans="5:6" ht="15">
      <c r="E24055" s="64"/>
      <c r="F24055"/>
    </row>
    <row r="24056" spans="5:6" ht="15">
      <c r="E24056" s="64"/>
      <c r="F24056"/>
    </row>
    <row r="24057" spans="5:6" ht="15">
      <c r="E24057" s="64"/>
      <c r="F24057"/>
    </row>
    <row r="24058" spans="5:6" ht="15">
      <c r="E24058" s="64"/>
      <c r="F24058"/>
    </row>
    <row r="24059" spans="5:6" ht="15">
      <c r="E24059" s="64"/>
      <c r="F24059"/>
    </row>
    <row r="24060" spans="5:6" ht="15">
      <c r="E24060" s="64"/>
      <c r="F24060"/>
    </row>
    <row r="24061" spans="5:6" ht="15">
      <c r="E24061" s="64"/>
      <c r="F24061"/>
    </row>
    <row r="24062" spans="5:6" ht="15">
      <c r="E24062" s="64"/>
      <c r="F24062"/>
    </row>
    <row r="24063" spans="5:6" ht="15">
      <c r="E24063" s="64"/>
      <c r="F24063"/>
    </row>
    <row r="24064" spans="5:6" ht="15">
      <c r="E24064" s="64"/>
      <c r="F24064"/>
    </row>
    <row r="24065" spans="5:6" ht="15">
      <c r="E24065" s="64"/>
      <c r="F24065"/>
    </row>
    <row r="24066" spans="5:6" ht="15">
      <c r="E24066" s="64"/>
      <c r="F24066"/>
    </row>
    <row r="24067" spans="5:6" ht="15">
      <c r="E24067" s="64"/>
      <c r="F24067"/>
    </row>
    <row r="24068" spans="5:6" ht="15">
      <c r="E24068" s="64"/>
      <c r="F24068"/>
    </row>
    <row r="24069" spans="5:6" ht="15">
      <c r="E24069" s="64"/>
      <c r="F24069"/>
    </row>
    <row r="24070" spans="5:6" ht="15">
      <c r="E24070" s="64"/>
      <c r="F24070"/>
    </row>
    <row r="24071" spans="5:6" ht="15">
      <c r="E24071" s="64"/>
      <c r="F24071"/>
    </row>
    <row r="24072" spans="5:6" ht="15">
      <c r="E24072" s="64"/>
      <c r="F24072"/>
    </row>
    <row r="24073" spans="5:6" ht="15">
      <c r="E24073" s="64"/>
      <c r="F24073"/>
    </row>
    <row r="24074" spans="5:6" ht="15">
      <c r="E24074" s="64"/>
      <c r="F24074"/>
    </row>
    <row r="24075" spans="5:6" ht="15">
      <c r="E24075" s="64"/>
      <c r="F24075"/>
    </row>
    <row r="24076" spans="5:6" ht="15">
      <c r="E24076" s="64"/>
      <c r="F24076"/>
    </row>
    <row r="24077" spans="5:6" ht="15">
      <c r="E24077" s="64"/>
      <c r="F24077"/>
    </row>
    <row r="24078" spans="5:6" ht="15">
      <c r="E24078" s="64"/>
      <c r="F24078"/>
    </row>
    <row r="24079" spans="5:6" ht="15">
      <c r="E24079" s="64"/>
      <c r="F24079"/>
    </row>
    <row r="24080" spans="5:6" ht="15">
      <c r="E24080" s="64"/>
      <c r="F24080"/>
    </row>
    <row r="24081" spans="5:6" ht="15">
      <c r="E24081" s="64"/>
      <c r="F24081"/>
    </row>
    <row r="24082" spans="5:6" ht="15">
      <c r="E24082" s="64"/>
      <c r="F24082"/>
    </row>
    <row r="24083" spans="5:6" ht="15">
      <c r="E24083" s="64"/>
      <c r="F24083"/>
    </row>
    <row r="24084" spans="5:6" ht="15">
      <c r="E24084" s="64"/>
      <c r="F24084"/>
    </row>
    <row r="24085" spans="5:6" ht="15">
      <c r="E24085" s="64"/>
      <c r="F24085"/>
    </row>
    <row r="24086" spans="5:6" ht="15">
      <c r="E24086" s="64"/>
      <c r="F24086"/>
    </row>
    <row r="24087" spans="5:6" ht="15">
      <c r="E24087" s="64"/>
      <c r="F24087"/>
    </row>
    <row r="24088" spans="5:6" ht="15">
      <c r="E24088" s="64"/>
      <c r="F24088"/>
    </row>
    <row r="24089" spans="5:6" ht="15">
      <c r="E24089" s="64"/>
      <c r="F24089"/>
    </row>
    <row r="24090" spans="5:6" ht="15">
      <c r="E24090" s="64"/>
      <c r="F24090"/>
    </row>
    <row r="24091" spans="5:6" ht="15">
      <c r="E24091" s="64"/>
      <c r="F24091"/>
    </row>
    <row r="24092" spans="5:6" ht="15">
      <c r="E24092" s="64"/>
      <c r="F24092"/>
    </row>
    <row r="24093" spans="5:6" ht="15">
      <c r="E24093" s="64"/>
      <c r="F24093"/>
    </row>
    <row r="24094" spans="5:6" ht="15">
      <c r="E24094" s="64"/>
      <c r="F24094"/>
    </row>
    <row r="24095" spans="5:6" ht="15">
      <c r="E24095" s="64"/>
      <c r="F24095"/>
    </row>
    <row r="24096" spans="5:6" ht="15">
      <c r="E24096" s="64"/>
      <c r="F24096"/>
    </row>
    <row r="24097" spans="5:6" ht="15">
      <c r="E24097" s="64"/>
      <c r="F24097"/>
    </row>
    <row r="24098" spans="5:6" ht="15">
      <c r="E24098" s="64"/>
      <c r="F24098"/>
    </row>
    <row r="24099" spans="5:6" ht="15">
      <c r="E24099" s="64"/>
      <c r="F24099"/>
    </row>
    <row r="24100" spans="5:6" ht="15">
      <c r="E24100" s="64"/>
      <c r="F24100"/>
    </row>
    <row r="24101" spans="5:6" ht="15">
      <c r="E24101" s="64"/>
      <c r="F24101"/>
    </row>
    <row r="24102" spans="5:6" ht="15">
      <c r="E24102" s="64"/>
      <c r="F24102"/>
    </row>
    <row r="24103" spans="5:6" ht="15">
      <c r="E24103" s="64"/>
      <c r="F24103"/>
    </row>
    <row r="24104" spans="5:6" ht="15">
      <c r="E24104" s="64"/>
      <c r="F24104"/>
    </row>
    <row r="24105" spans="5:6" ht="15">
      <c r="E24105" s="64"/>
      <c r="F24105"/>
    </row>
    <row r="24106" spans="5:6" ht="15">
      <c r="E24106" s="64"/>
      <c r="F24106"/>
    </row>
    <row r="24107" spans="5:6" ht="15">
      <c r="E24107" s="64"/>
      <c r="F24107"/>
    </row>
    <row r="24108" spans="5:6" ht="15">
      <c r="E24108" s="64"/>
      <c r="F24108"/>
    </row>
    <row r="24109" spans="5:6" ht="15">
      <c r="E24109" s="64"/>
      <c r="F24109"/>
    </row>
    <row r="24110" spans="5:6" ht="15">
      <c r="E24110" s="64"/>
      <c r="F24110"/>
    </row>
    <row r="24111" spans="5:6" ht="15">
      <c r="E24111" s="64"/>
      <c r="F24111"/>
    </row>
    <row r="24112" spans="5:6" ht="15">
      <c r="E24112" s="64"/>
      <c r="F24112"/>
    </row>
    <row r="24113" spans="5:6" ht="15">
      <c r="E24113" s="64"/>
      <c r="F24113"/>
    </row>
    <row r="24114" spans="5:6" ht="15">
      <c r="E24114" s="64"/>
      <c r="F24114"/>
    </row>
    <row r="24115" spans="5:6" ht="15">
      <c r="E24115" s="64"/>
      <c r="F24115"/>
    </row>
    <row r="24116" spans="5:6" ht="15">
      <c r="E24116" s="64"/>
      <c r="F24116"/>
    </row>
    <row r="24117" spans="5:6" ht="15">
      <c r="E24117" s="64"/>
      <c r="F24117"/>
    </row>
    <row r="24118" spans="5:6" ht="15">
      <c r="E24118" s="64"/>
      <c r="F24118"/>
    </row>
    <row r="24119" spans="5:6" ht="15">
      <c r="E24119" s="64"/>
      <c r="F24119"/>
    </row>
    <row r="24120" spans="5:6" ht="15">
      <c r="E24120" s="64"/>
      <c r="F24120"/>
    </row>
    <row r="24121" spans="5:6" ht="15">
      <c r="E24121" s="64"/>
      <c r="F24121"/>
    </row>
    <row r="24122" spans="5:6" ht="15">
      <c r="E24122" s="64"/>
      <c r="F24122"/>
    </row>
    <row r="24123" spans="5:6" ht="15">
      <c r="E24123" s="64"/>
      <c r="F24123"/>
    </row>
    <row r="24124" spans="5:6" ht="15">
      <c r="E24124" s="64"/>
      <c r="F24124"/>
    </row>
    <row r="24125" spans="5:6" ht="15">
      <c r="E24125" s="64"/>
      <c r="F24125"/>
    </row>
    <row r="24126" spans="5:6" ht="15">
      <c r="E24126" s="64"/>
      <c r="F24126"/>
    </row>
    <row r="24127" spans="5:6" ht="15">
      <c r="E24127" s="64"/>
      <c r="F24127"/>
    </row>
    <row r="24128" spans="5:6" ht="15">
      <c r="E24128" s="64"/>
      <c r="F24128"/>
    </row>
    <row r="24129" spans="5:6" ht="15">
      <c r="E24129" s="64"/>
      <c r="F24129"/>
    </row>
    <row r="24130" spans="5:6" ht="15">
      <c r="E24130" s="64"/>
      <c r="F24130"/>
    </row>
    <row r="24131" spans="5:6" ht="15">
      <c r="E24131" s="64"/>
      <c r="F24131"/>
    </row>
    <row r="24132" spans="5:6" ht="15">
      <c r="E24132" s="64"/>
      <c r="F24132"/>
    </row>
    <row r="24133" spans="5:6" ht="15">
      <c r="E24133" s="64"/>
      <c r="F24133"/>
    </row>
    <row r="24134" spans="5:6" ht="15">
      <c r="E24134" s="64"/>
      <c r="F24134"/>
    </row>
    <row r="24135" spans="5:6" ht="15">
      <c r="E24135" s="64"/>
      <c r="F24135"/>
    </row>
    <row r="24136" spans="5:6" ht="15">
      <c r="E24136" s="64"/>
      <c r="F24136"/>
    </row>
    <row r="24137" spans="5:6" ht="15">
      <c r="E24137" s="64"/>
      <c r="F24137"/>
    </row>
    <row r="24138" spans="5:6" ht="15">
      <c r="E24138" s="64"/>
      <c r="F24138"/>
    </row>
    <row r="24139" spans="5:6" ht="15">
      <c r="E24139" s="64"/>
      <c r="F24139"/>
    </row>
    <row r="24140" spans="5:6" ht="15">
      <c r="E24140" s="64"/>
      <c r="F24140"/>
    </row>
    <row r="24141" spans="5:6" ht="15">
      <c r="E24141" s="64"/>
      <c r="F24141"/>
    </row>
    <row r="24142" spans="5:6" ht="15">
      <c r="E24142" s="64"/>
      <c r="F24142"/>
    </row>
    <row r="24143" spans="5:6" ht="15">
      <c r="E24143" s="64"/>
      <c r="F24143"/>
    </row>
    <row r="24144" spans="5:6" ht="15">
      <c r="E24144" s="64"/>
      <c r="F24144"/>
    </row>
    <row r="24145" spans="5:6" ht="15">
      <c r="E24145" s="64"/>
      <c r="F24145"/>
    </row>
    <row r="24146" spans="5:6" ht="15">
      <c r="E24146" s="64"/>
      <c r="F24146"/>
    </row>
    <row r="24147" spans="5:6" ht="15">
      <c r="E24147" s="64"/>
      <c r="F24147"/>
    </row>
    <row r="24148" spans="5:6" ht="15">
      <c r="E24148" s="64"/>
      <c r="F24148"/>
    </row>
    <row r="24149" spans="5:6" ht="15">
      <c r="E24149" s="64"/>
      <c r="F24149"/>
    </row>
    <row r="24150" spans="5:6" ht="15">
      <c r="E24150" s="64"/>
      <c r="F24150"/>
    </row>
    <row r="24151" spans="5:6" ht="15">
      <c r="E24151" s="64"/>
      <c r="F24151"/>
    </row>
    <row r="24152" spans="5:6" ht="15">
      <c r="E24152" s="64"/>
      <c r="F24152"/>
    </row>
    <row r="24153" spans="5:6" ht="15">
      <c r="E24153" s="64"/>
      <c r="F24153"/>
    </row>
    <row r="24154" spans="5:6" ht="15">
      <c r="E24154" s="64"/>
      <c r="F24154"/>
    </row>
    <row r="24155" spans="5:6" ht="15">
      <c r="E24155" s="64"/>
      <c r="F24155"/>
    </row>
    <row r="24156" spans="5:6" ht="15">
      <c r="E24156" s="64"/>
      <c r="F24156"/>
    </row>
    <row r="24157" spans="5:6" ht="15">
      <c r="E24157" s="64"/>
      <c r="F24157"/>
    </row>
    <row r="24158" spans="5:6" ht="15">
      <c r="E24158" s="64"/>
      <c r="F24158"/>
    </row>
    <row r="24159" spans="5:6" ht="15">
      <c r="E24159" s="64"/>
      <c r="F24159"/>
    </row>
    <row r="24160" spans="5:6" ht="15">
      <c r="E24160" s="64"/>
      <c r="F24160"/>
    </row>
    <row r="24161" spans="5:6" ht="15">
      <c r="E24161" s="64"/>
      <c r="F24161"/>
    </row>
    <row r="24162" spans="5:6" ht="15">
      <c r="E24162" s="64"/>
      <c r="F24162"/>
    </row>
    <row r="24163" spans="5:6" ht="15">
      <c r="E24163" s="64"/>
      <c r="F24163"/>
    </row>
    <row r="24164" spans="5:6" ht="15">
      <c r="E24164" s="64"/>
      <c r="F24164"/>
    </row>
    <row r="24165" spans="5:6" ht="15">
      <c r="E24165" s="64"/>
      <c r="F24165"/>
    </row>
    <row r="24166" spans="5:6" ht="15">
      <c r="E24166" s="64"/>
      <c r="F24166"/>
    </row>
    <row r="24167" spans="5:6" ht="15">
      <c r="E24167" s="64"/>
      <c r="F24167"/>
    </row>
    <row r="24168" spans="5:6" ht="15">
      <c r="E24168" s="64"/>
      <c r="F24168"/>
    </row>
    <row r="24169" spans="5:6" ht="15">
      <c r="E24169" s="64"/>
      <c r="F24169"/>
    </row>
    <row r="24170" spans="5:6" ht="15">
      <c r="E24170" s="64"/>
      <c r="F24170"/>
    </row>
    <row r="24171" spans="5:6" ht="15">
      <c r="E24171" s="64"/>
      <c r="F24171"/>
    </row>
    <row r="24172" spans="5:6" ht="15">
      <c r="E24172" s="64"/>
      <c r="F24172"/>
    </row>
    <row r="24173" spans="5:6" ht="15">
      <c r="E24173" s="64"/>
      <c r="F24173"/>
    </row>
    <row r="24174" spans="5:6" ht="15">
      <c r="E24174" s="64"/>
      <c r="F24174"/>
    </row>
    <row r="24175" spans="5:6" ht="15">
      <c r="E24175" s="64"/>
      <c r="F24175"/>
    </row>
    <row r="24176" spans="5:6" ht="15">
      <c r="E24176" s="64"/>
      <c r="F24176"/>
    </row>
    <row r="24177" spans="5:6" ht="15">
      <c r="E24177" s="64"/>
      <c r="F24177"/>
    </row>
    <row r="24178" spans="5:6" ht="15">
      <c r="E24178" s="64"/>
      <c r="F24178"/>
    </row>
    <row r="24179" spans="5:6" ht="15">
      <c r="E24179" s="64"/>
      <c r="F24179"/>
    </row>
    <row r="24180" spans="5:6" ht="15">
      <c r="E24180" s="64"/>
      <c r="F24180"/>
    </row>
    <row r="24181" spans="5:6" ht="15">
      <c r="E24181" s="64"/>
      <c r="F24181"/>
    </row>
    <row r="24182" spans="5:6" ht="15">
      <c r="E24182" s="64"/>
      <c r="F24182"/>
    </row>
    <row r="24183" spans="5:6" ht="15">
      <c r="E24183" s="64"/>
      <c r="F24183"/>
    </row>
    <row r="24184" spans="5:6" ht="15">
      <c r="E24184" s="64"/>
      <c r="F24184"/>
    </row>
    <row r="24185" spans="5:6" ht="15">
      <c r="E24185" s="64"/>
      <c r="F24185"/>
    </row>
    <row r="24186" spans="5:6" ht="15">
      <c r="E24186" s="64"/>
      <c r="F24186"/>
    </row>
    <row r="24187" spans="5:6" ht="15">
      <c r="E24187" s="64"/>
      <c r="F24187"/>
    </row>
    <row r="24188" spans="5:6" ht="15">
      <c r="E24188" s="64"/>
      <c r="F24188"/>
    </row>
    <row r="24189" spans="5:6" ht="15">
      <c r="E24189" s="64"/>
      <c r="F24189"/>
    </row>
    <row r="24190" spans="5:6" ht="15">
      <c r="E24190" s="64"/>
      <c r="F24190"/>
    </row>
    <row r="24191" spans="5:6" ht="15">
      <c r="E24191" s="64"/>
      <c r="F24191"/>
    </row>
    <row r="24192" spans="5:6" ht="15">
      <c r="E24192" s="64"/>
      <c r="F24192"/>
    </row>
    <row r="24193" spans="5:6" ht="15">
      <c r="E24193" s="64"/>
      <c r="F24193"/>
    </row>
    <row r="24194" spans="5:6" ht="15">
      <c r="E24194" s="64"/>
      <c r="F24194"/>
    </row>
    <row r="24195" spans="5:6" ht="15">
      <c r="E24195" s="64"/>
      <c r="F24195"/>
    </row>
    <row r="24196" spans="5:6" ht="15">
      <c r="E24196" s="64"/>
      <c r="F24196"/>
    </row>
    <row r="24197" spans="5:6" ht="15">
      <c r="E24197" s="64"/>
      <c r="F24197"/>
    </row>
    <row r="24198" spans="5:6" ht="15">
      <c r="E24198" s="64"/>
      <c r="F24198"/>
    </row>
    <row r="24199" spans="5:6" ht="15">
      <c r="E24199" s="64"/>
      <c r="F24199"/>
    </row>
    <row r="24200" spans="5:6" ht="15">
      <c r="E24200" s="64"/>
      <c r="F24200"/>
    </row>
    <row r="24201" spans="5:6" ht="15">
      <c r="E24201" s="64"/>
      <c r="F24201"/>
    </row>
    <row r="24202" spans="5:6" ht="15">
      <c r="E24202" s="64"/>
      <c r="F24202"/>
    </row>
    <row r="24203" spans="5:6" ht="15">
      <c r="E24203" s="64"/>
      <c r="F24203"/>
    </row>
    <row r="24204" spans="5:6" ht="15">
      <c r="E24204" s="64"/>
      <c r="F24204"/>
    </row>
    <row r="24205" spans="5:6" ht="15">
      <c r="E24205" s="64"/>
      <c r="F24205"/>
    </row>
    <row r="24206" spans="5:6" ht="15">
      <c r="E24206" s="64"/>
      <c r="F24206"/>
    </row>
    <row r="24207" spans="5:6" ht="15">
      <c r="E24207" s="64"/>
      <c r="F24207"/>
    </row>
    <row r="24208" spans="5:6" ht="15">
      <c r="E24208" s="64"/>
      <c r="F24208"/>
    </row>
    <row r="24209" spans="5:6" ht="15">
      <c r="E24209" s="64"/>
      <c r="F24209"/>
    </row>
    <row r="24210" spans="5:6" ht="15">
      <c r="E24210" s="64"/>
      <c r="F24210"/>
    </row>
    <row r="24211" spans="5:6" ht="15">
      <c r="E24211" s="64"/>
      <c r="F24211"/>
    </row>
    <row r="24212" spans="5:6" ht="15">
      <c r="E24212" s="64"/>
      <c r="F24212"/>
    </row>
    <row r="24213" spans="5:6" ht="15">
      <c r="E24213" s="64"/>
      <c r="F24213"/>
    </row>
    <row r="24214" spans="5:6" ht="15">
      <c r="E24214" s="64"/>
      <c r="F24214"/>
    </row>
    <row r="24215" spans="5:6" ht="15">
      <c r="E24215" s="64"/>
      <c r="F24215"/>
    </row>
    <row r="24216" spans="5:6" ht="15">
      <c r="E24216" s="64"/>
      <c r="F24216"/>
    </row>
    <row r="24217" spans="5:6" ht="15">
      <c r="E24217" s="64"/>
      <c r="F24217"/>
    </row>
    <row r="24218" spans="5:6" ht="15">
      <c r="E24218" s="64"/>
      <c r="F24218"/>
    </row>
    <row r="24219" spans="5:6" ht="15">
      <c r="E24219" s="64"/>
      <c r="F24219"/>
    </row>
    <row r="24220" spans="5:6" ht="15">
      <c r="E24220" s="64"/>
      <c r="F24220"/>
    </row>
    <row r="24221" spans="5:6" ht="15">
      <c r="E24221" s="64"/>
      <c r="F24221"/>
    </row>
    <row r="24222" spans="5:6" ht="15">
      <c r="E24222" s="64"/>
      <c r="F24222"/>
    </row>
    <row r="24223" spans="5:6" ht="15">
      <c r="E24223" s="64"/>
      <c r="F24223"/>
    </row>
    <row r="24224" spans="5:6" ht="15">
      <c r="E24224" s="64"/>
      <c r="F24224"/>
    </row>
    <row r="24225" spans="5:6" ht="15">
      <c r="E24225" s="64"/>
      <c r="F24225"/>
    </row>
    <row r="24226" spans="5:6" ht="15">
      <c r="E24226" s="64"/>
      <c r="F24226"/>
    </row>
    <row r="24227" spans="5:6" ht="15">
      <c r="E24227" s="64"/>
      <c r="F24227"/>
    </row>
    <row r="24228" spans="5:6" ht="15">
      <c r="E24228" s="64"/>
      <c r="F24228"/>
    </row>
    <row r="24229" spans="5:6" ht="15">
      <c r="E24229" s="64"/>
      <c r="F24229"/>
    </row>
    <row r="24230" spans="5:6" ht="15">
      <c r="E24230" s="64"/>
      <c r="F24230"/>
    </row>
    <row r="24231" spans="5:6" ht="15">
      <c r="E24231" s="64"/>
      <c r="F24231"/>
    </row>
    <row r="24232" spans="5:6" ht="15">
      <c r="E24232" s="64"/>
      <c r="F24232"/>
    </row>
    <row r="24233" spans="5:6" ht="15">
      <c r="E24233" s="64"/>
      <c r="F24233"/>
    </row>
    <row r="24234" spans="5:6" ht="15">
      <c r="E24234" s="64"/>
      <c r="F24234"/>
    </row>
    <row r="24235" spans="5:6" ht="15">
      <c r="E24235" s="64"/>
      <c r="F24235"/>
    </row>
    <row r="24236" spans="5:6" ht="15">
      <c r="E24236" s="64"/>
      <c r="F24236"/>
    </row>
    <row r="24237" spans="5:6" ht="15">
      <c r="E24237" s="64"/>
      <c r="F24237"/>
    </row>
    <row r="24238" spans="5:6" ht="15">
      <c r="E24238" s="64"/>
      <c r="F24238"/>
    </row>
    <row r="24239" spans="5:6" ht="15">
      <c r="E24239" s="64"/>
      <c r="F24239"/>
    </row>
    <row r="24240" spans="5:6" ht="15">
      <c r="E24240" s="64"/>
      <c r="F24240"/>
    </row>
    <row r="24241" spans="5:6" ht="15">
      <c r="E24241" s="64"/>
      <c r="F24241"/>
    </row>
    <row r="24242" spans="5:6" ht="15">
      <c r="E24242" s="64"/>
      <c r="F24242"/>
    </row>
    <row r="24243" spans="5:6" ht="15">
      <c r="E24243" s="64"/>
      <c r="F24243"/>
    </row>
    <row r="24244" spans="5:6" ht="15">
      <c r="E24244" s="64"/>
      <c r="F24244"/>
    </row>
    <row r="24245" spans="5:6" ht="15">
      <c r="E24245" s="64"/>
      <c r="F24245"/>
    </row>
    <row r="24246" spans="5:6" ht="15">
      <c r="E24246" s="64"/>
      <c r="F24246"/>
    </row>
    <row r="24247" spans="5:6" ht="15">
      <c r="E24247" s="64"/>
      <c r="F24247"/>
    </row>
    <row r="24248" spans="5:6" ht="15">
      <c r="E24248" s="64"/>
      <c r="F24248"/>
    </row>
    <row r="24249" spans="5:6" ht="15">
      <c r="E24249" s="64"/>
      <c r="F24249"/>
    </row>
    <row r="24250" spans="5:6" ht="15">
      <c r="E24250" s="64"/>
      <c r="F24250"/>
    </row>
    <row r="24251" spans="5:6" ht="15">
      <c r="E24251" s="64"/>
      <c r="F24251"/>
    </row>
    <row r="24252" spans="5:6" ht="15">
      <c r="E24252" s="64"/>
      <c r="F24252"/>
    </row>
    <row r="24253" spans="5:6" ht="15">
      <c r="E24253" s="64"/>
      <c r="F24253"/>
    </row>
    <row r="24254" spans="5:6" ht="15">
      <c r="E24254" s="64"/>
      <c r="F24254"/>
    </row>
    <row r="24255" spans="5:6" ht="15">
      <c r="E24255" s="64"/>
      <c r="F24255"/>
    </row>
    <row r="24256" spans="5:6" ht="15">
      <c r="E24256" s="64"/>
      <c r="F24256"/>
    </row>
    <row r="24257" spans="5:6" ht="15">
      <c r="E24257" s="64"/>
      <c r="F24257"/>
    </row>
    <row r="24258" spans="5:6" ht="15">
      <c r="E24258" s="64"/>
      <c r="F24258"/>
    </row>
    <row r="24259" spans="5:6" ht="15">
      <c r="E24259" s="64"/>
      <c r="F24259"/>
    </row>
    <row r="24260" spans="5:6" ht="15">
      <c r="E24260" s="64"/>
      <c r="F24260"/>
    </row>
    <row r="24261" spans="5:6" ht="15">
      <c r="E24261" s="64"/>
      <c r="F24261"/>
    </row>
    <row r="24262" spans="5:6" ht="15">
      <c r="E24262" s="64"/>
      <c r="F24262"/>
    </row>
    <row r="24263" spans="5:6" ht="15">
      <c r="E24263" s="64"/>
      <c r="F24263"/>
    </row>
    <row r="24264" spans="5:6" ht="15">
      <c r="E24264" s="64"/>
      <c r="F24264"/>
    </row>
    <row r="24265" spans="5:6" ht="15">
      <c r="E24265" s="64"/>
      <c r="F24265"/>
    </row>
    <row r="24266" spans="5:6" ht="15">
      <c r="E24266" s="64"/>
      <c r="F24266"/>
    </row>
    <row r="24267" spans="5:6" ht="15">
      <c r="E24267" s="64"/>
      <c r="F24267"/>
    </row>
    <row r="24268" spans="5:6" ht="15">
      <c r="E24268" s="64"/>
      <c r="F24268"/>
    </row>
    <row r="24269" spans="5:6" ht="15">
      <c r="E24269" s="64"/>
      <c r="F24269"/>
    </row>
    <row r="24270" spans="5:6" ht="15">
      <c r="E24270" s="64"/>
      <c r="F24270"/>
    </row>
    <row r="24271" spans="5:6" ht="15">
      <c r="E24271" s="64"/>
      <c r="F24271"/>
    </row>
    <row r="24272" spans="5:6" ht="15">
      <c r="E24272" s="64"/>
      <c r="F24272"/>
    </row>
    <row r="24273" spans="5:6" ht="15">
      <c r="E24273" s="64"/>
      <c r="F24273"/>
    </row>
    <row r="24274" spans="5:6" ht="15">
      <c r="E24274" s="64"/>
      <c r="F24274"/>
    </row>
    <row r="24275" spans="5:6" ht="15">
      <c r="E24275" s="64"/>
      <c r="F24275"/>
    </row>
    <row r="24276" spans="5:6" ht="15">
      <c r="E24276" s="64"/>
      <c r="F24276"/>
    </row>
    <row r="24277" spans="5:6" ht="15">
      <c r="E24277" s="64"/>
      <c r="F24277"/>
    </row>
    <row r="24278" spans="5:6" ht="15">
      <c r="E24278" s="64"/>
      <c r="F24278"/>
    </row>
    <row r="24279" spans="5:6" ht="15">
      <c r="E24279" s="64"/>
      <c r="F24279"/>
    </row>
    <row r="24280" spans="5:6" ht="15">
      <c r="E24280" s="64"/>
      <c r="F24280"/>
    </row>
    <row r="24281" spans="5:6" ht="15">
      <c r="E24281" s="64"/>
      <c r="F24281"/>
    </row>
    <row r="24282" spans="5:6" ht="15">
      <c r="E24282" s="64"/>
      <c r="F24282"/>
    </row>
    <row r="24283" spans="5:6" ht="15">
      <c r="E24283" s="64"/>
      <c r="F24283"/>
    </row>
    <row r="24284" spans="5:6" ht="15">
      <c r="E24284" s="64"/>
      <c r="F24284"/>
    </row>
    <row r="24285" spans="5:6" ht="15">
      <c r="E24285" s="64"/>
      <c r="F24285"/>
    </row>
    <row r="24286" spans="5:6" ht="15">
      <c r="E24286" s="64"/>
      <c r="F24286"/>
    </row>
    <row r="24287" spans="5:6" ht="15">
      <c r="E24287" s="64"/>
      <c r="F24287"/>
    </row>
    <row r="24288" spans="5:6" ht="15">
      <c r="E24288" s="64"/>
      <c r="F24288"/>
    </row>
    <row r="24289" spans="5:6" ht="15">
      <c r="E24289" s="64"/>
      <c r="F24289"/>
    </row>
    <row r="24290" spans="5:6" ht="15">
      <c r="E24290" s="64"/>
      <c r="F24290"/>
    </row>
    <row r="24291" spans="5:6" ht="15">
      <c r="E24291" s="64"/>
      <c r="F24291"/>
    </row>
    <row r="24292" spans="5:6" ht="15">
      <c r="E24292" s="64"/>
      <c r="F24292"/>
    </row>
    <row r="24293" spans="5:6" ht="15">
      <c r="E24293" s="64"/>
      <c r="F24293"/>
    </row>
    <row r="24294" spans="5:6" ht="15">
      <c r="E24294" s="64"/>
      <c r="F24294"/>
    </row>
    <row r="24295" spans="5:6" ht="15">
      <c r="E24295" s="64"/>
      <c r="F24295"/>
    </row>
    <row r="24296" spans="5:6" ht="15">
      <c r="E24296" s="64"/>
      <c r="F24296"/>
    </row>
    <row r="24297" spans="5:6" ht="15">
      <c r="E24297" s="64"/>
      <c r="F24297"/>
    </row>
    <row r="24298" spans="5:6" ht="15">
      <c r="E24298" s="64"/>
      <c r="F24298"/>
    </row>
    <row r="24299" spans="5:6" ht="15">
      <c r="E24299" s="64"/>
      <c r="F24299"/>
    </row>
    <row r="24300" spans="5:6" ht="15">
      <c r="E24300" s="64"/>
      <c r="F24300"/>
    </row>
    <row r="24301" spans="5:6" ht="15">
      <c r="E24301" s="64"/>
      <c r="F24301"/>
    </row>
    <row r="24302" spans="5:6" ht="15">
      <c r="E24302" s="64"/>
      <c r="F24302"/>
    </row>
    <row r="24303" spans="5:6" ht="15">
      <c r="E24303" s="64"/>
      <c r="F24303"/>
    </row>
    <row r="24304" spans="5:6" ht="15">
      <c r="E24304" s="64"/>
      <c r="F24304"/>
    </row>
    <row r="24305" spans="5:6" ht="15">
      <c r="E24305" s="64"/>
      <c r="F24305"/>
    </row>
    <row r="24306" spans="5:6" ht="15">
      <c r="E24306" s="64"/>
      <c r="F24306"/>
    </row>
    <row r="24307" spans="5:6" ht="15">
      <c r="E24307" s="64"/>
      <c r="F24307"/>
    </row>
    <row r="24308" spans="5:6" ht="15">
      <c r="E24308" s="64"/>
      <c r="F24308"/>
    </row>
    <row r="24309" spans="5:6" ht="15">
      <c r="E24309" s="64"/>
      <c r="F24309"/>
    </row>
    <row r="24310" spans="5:6" ht="15">
      <c r="E24310" s="64"/>
      <c r="F24310"/>
    </row>
    <row r="24311" spans="5:6" ht="15">
      <c r="E24311" s="64"/>
      <c r="F24311"/>
    </row>
    <row r="24312" spans="5:6" ht="15">
      <c r="E24312" s="64"/>
      <c r="F24312"/>
    </row>
    <row r="24313" spans="5:6" ht="15">
      <c r="E24313" s="64"/>
      <c r="F24313"/>
    </row>
    <row r="24314" spans="5:6" ht="15">
      <c r="E24314" s="64"/>
      <c r="F24314"/>
    </row>
    <row r="24315" spans="5:6" ht="15">
      <c r="E24315" s="64"/>
      <c r="F24315"/>
    </row>
    <row r="24316" spans="5:6" ht="15">
      <c r="E24316" s="64"/>
      <c r="F24316"/>
    </row>
    <row r="24317" spans="5:6" ht="15">
      <c r="E24317" s="64"/>
      <c r="F24317"/>
    </row>
    <row r="24318" spans="5:6" ht="15">
      <c r="E24318" s="64"/>
      <c r="F24318"/>
    </row>
    <row r="24319" spans="5:6" ht="15">
      <c r="E24319" s="64"/>
      <c r="F24319"/>
    </row>
    <row r="24320" spans="5:6" ht="15">
      <c r="E24320" s="64"/>
      <c r="F24320"/>
    </row>
    <row r="24321" spans="5:6" ht="15">
      <c r="E24321" s="64"/>
      <c r="F24321"/>
    </row>
    <row r="24322" spans="5:6" ht="15">
      <c r="E24322" s="64"/>
      <c r="F24322"/>
    </row>
    <row r="24323" spans="5:6" ht="15">
      <c r="E24323" s="64"/>
      <c r="F24323"/>
    </row>
    <row r="24324" spans="5:6" ht="15">
      <c r="E24324" s="64"/>
      <c r="F24324"/>
    </row>
    <row r="24325" spans="5:6" ht="15">
      <c r="E24325" s="64"/>
      <c r="F24325"/>
    </row>
    <row r="24326" spans="5:6" ht="15">
      <c r="E24326" s="64"/>
      <c r="F24326"/>
    </row>
    <row r="24327" spans="5:6" ht="15">
      <c r="E24327" s="64"/>
      <c r="F24327"/>
    </row>
    <row r="24328" spans="5:6" ht="15">
      <c r="E24328" s="64"/>
      <c r="F24328"/>
    </row>
    <row r="24329" spans="5:6" ht="15">
      <c r="E24329" s="64"/>
      <c r="F24329"/>
    </row>
    <row r="24330" spans="5:6" ht="15">
      <c r="E24330" s="64"/>
      <c r="F24330"/>
    </row>
    <row r="24331" spans="5:6" ht="15">
      <c r="E24331" s="64"/>
      <c r="F24331"/>
    </row>
    <row r="24332" spans="5:6" ht="15">
      <c r="E24332" s="64"/>
      <c r="F24332"/>
    </row>
    <row r="24333" spans="5:6" ht="15">
      <c r="E24333" s="64"/>
      <c r="F24333"/>
    </row>
    <row r="24334" spans="5:6" ht="15">
      <c r="E24334" s="64"/>
      <c r="F24334"/>
    </row>
    <row r="24335" spans="5:6" ht="15">
      <c r="E24335" s="64"/>
      <c r="F24335"/>
    </row>
    <row r="24336" spans="5:6" ht="15">
      <c r="E24336" s="64"/>
      <c r="F24336"/>
    </row>
    <row r="24337" spans="5:6" ht="15">
      <c r="E24337" s="64"/>
      <c r="F24337"/>
    </row>
    <row r="24338" spans="5:6" ht="15">
      <c r="E24338" s="64"/>
      <c r="F24338"/>
    </row>
    <row r="24339" spans="5:6" ht="15">
      <c r="E24339" s="64"/>
      <c r="F24339"/>
    </row>
    <row r="24340" spans="5:6" ht="15">
      <c r="E24340" s="64"/>
      <c r="F24340"/>
    </row>
    <row r="24341" spans="5:6" ht="15">
      <c r="E24341" s="64"/>
      <c r="F24341"/>
    </row>
    <row r="24342" spans="5:6" ht="15">
      <c r="E24342" s="64"/>
      <c r="F24342"/>
    </row>
    <row r="24343" spans="5:6" ht="15">
      <c r="E24343" s="64"/>
      <c r="F24343"/>
    </row>
    <row r="24344" spans="5:6" ht="15">
      <c r="E24344" s="64"/>
      <c r="F24344"/>
    </row>
    <row r="24345" spans="5:6" ht="15">
      <c r="E24345" s="64"/>
      <c r="F24345"/>
    </row>
    <row r="24346" spans="5:6" ht="15">
      <c r="E24346" s="64"/>
      <c r="F24346"/>
    </row>
    <row r="24347" spans="5:6" ht="15">
      <c r="E24347" s="64"/>
      <c r="F24347"/>
    </row>
    <row r="24348" spans="5:6" ht="15">
      <c r="E24348" s="64"/>
      <c r="F24348"/>
    </row>
    <row r="24349" spans="5:6" ht="15">
      <c r="E24349" s="64"/>
      <c r="F24349"/>
    </row>
    <row r="24350" spans="5:6" ht="15">
      <c r="E24350" s="64"/>
      <c r="F24350"/>
    </row>
    <row r="24351" spans="5:6" ht="15">
      <c r="E24351" s="64"/>
      <c r="F24351"/>
    </row>
    <row r="24352" spans="5:6" ht="15">
      <c r="E24352" s="64"/>
      <c r="F24352"/>
    </row>
    <row r="24353" spans="5:6" ht="15">
      <c r="E24353" s="64"/>
      <c r="F24353"/>
    </row>
    <row r="24354" spans="5:6" ht="15">
      <c r="E24354" s="64"/>
      <c r="F24354"/>
    </row>
    <row r="24355" spans="5:6" ht="15">
      <c r="E24355" s="64"/>
      <c r="F24355"/>
    </row>
    <row r="24356" spans="5:6" ht="15">
      <c r="E24356" s="64"/>
      <c r="F24356"/>
    </row>
    <row r="24357" spans="5:6" ht="15">
      <c r="E24357" s="64"/>
      <c r="F24357"/>
    </row>
    <row r="24358" spans="5:6" ht="15">
      <c r="E24358" s="64"/>
      <c r="F24358"/>
    </row>
    <row r="24359" spans="5:6" ht="15">
      <c r="E24359" s="64"/>
      <c r="F24359"/>
    </row>
    <row r="24360" spans="5:6" ht="15">
      <c r="E24360" s="64"/>
      <c r="F24360"/>
    </row>
    <row r="24361" spans="5:6" ht="15">
      <c r="E24361" s="64"/>
      <c r="F24361"/>
    </row>
    <row r="24362" spans="5:6" ht="15">
      <c r="E24362" s="64"/>
      <c r="F24362"/>
    </row>
    <row r="24363" spans="5:6" ht="15">
      <c r="E24363" s="64"/>
      <c r="F24363"/>
    </row>
    <row r="24364" spans="5:6" ht="15">
      <c r="E24364" s="64"/>
      <c r="F24364"/>
    </row>
    <row r="24365" spans="5:6" ht="15">
      <c r="E24365" s="64"/>
      <c r="F24365"/>
    </row>
    <row r="24366" spans="5:6" ht="15">
      <c r="E24366" s="64"/>
      <c r="F24366"/>
    </row>
    <row r="24367" spans="5:6" ht="15">
      <c r="E24367" s="64"/>
      <c r="F24367"/>
    </row>
    <row r="24368" spans="5:6" ht="15">
      <c r="E24368" s="64"/>
      <c r="F24368"/>
    </row>
    <row r="24369" spans="5:6" ht="15">
      <c r="E24369" s="64"/>
      <c r="F24369"/>
    </row>
    <row r="24370" spans="5:6" ht="15">
      <c r="E24370" s="64"/>
      <c r="F24370"/>
    </row>
    <row r="24371" spans="5:6" ht="15">
      <c r="E24371" s="64"/>
      <c r="F24371"/>
    </row>
    <row r="24372" spans="5:6" ht="15">
      <c r="E24372" s="64"/>
      <c r="F24372"/>
    </row>
    <row r="24373" spans="5:6" ht="15">
      <c r="E24373" s="64"/>
      <c r="F24373"/>
    </row>
    <row r="24374" spans="5:6" ht="15">
      <c r="E24374" s="64"/>
      <c r="F24374"/>
    </row>
    <row r="24375" spans="5:6" ht="15">
      <c r="E24375" s="64"/>
      <c r="F24375"/>
    </row>
    <row r="24376" spans="5:6" ht="15">
      <c r="E24376" s="64"/>
      <c r="F24376"/>
    </row>
    <row r="24377" spans="5:6" ht="15">
      <c r="E24377" s="64"/>
      <c r="F24377"/>
    </row>
    <row r="24378" spans="5:6" ht="15">
      <c r="E24378" s="64"/>
      <c r="F24378"/>
    </row>
    <row r="24379" spans="5:6" ht="15">
      <c r="E24379" s="64"/>
      <c r="F24379"/>
    </row>
    <row r="24380" spans="5:6" ht="15">
      <c r="E24380" s="64"/>
      <c r="F24380"/>
    </row>
    <row r="24381" spans="5:6" ht="15">
      <c r="E24381" s="64"/>
      <c r="F24381"/>
    </row>
    <row r="24382" spans="5:6" ht="15">
      <c r="E24382" s="64"/>
      <c r="F24382"/>
    </row>
    <row r="24383" spans="5:6" ht="15">
      <c r="E24383" s="64"/>
      <c r="F24383"/>
    </row>
    <row r="24384" spans="5:6" ht="15">
      <c r="E24384" s="64"/>
      <c r="F24384"/>
    </row>
    <row r="24385" spans="5:6" ht="15">
      <c r="E24385" s="64"/>
      <c r="F24385"/>
    </row>
    <row r="24386" spans="5:6" ht="15">
      <c r="E24386" s="64"/>
      <c r="F24386"/>
    </row>
    <row r="24387" spans="5:6" ht="15">
      <c r="E24387" s="64"/>
      <c r="F24387"/>
    </row>
    <row r="24388" spans="5:6" ht="15">
      <c r="E24388" s="64"/>
      <c r="F24388"/>
    </row>
    <row r="24389" spans="5:6" ht="15">
      <c r="E24389" s="64"/>
      <c r="F24389"/>
    </row>
    <row r="24390" spans="5:6" ht="15">
      <c r="E24390" s="64"/>
      <c r="F24390"/>
    </row>
    <row r="24391" spans="5:6" ht="15">
      <c r="E24391" s="64"/>
      <c r="F24391"/>
    </row>
    <row r="24392" spans="5:6" ht="15">
      <c r="E24392" s="64"/>
      <c r="F24392"/>
    </row>
    <row r="24393" spans="5:6" ht="15">
      <c r="E24393" s="64"/>
      <c r="F24393"/>
    </row>
    <row r="24394" spans="5:6" ht="15">
      <c r="E24394" s="64"/>
      <c r="F24394"/>
    </row>
    <row r="24395" spans="5:6" ht="15">
      <c r="E24395" s="64"/>
      <c r="F24395"/>
    </row>
    <row r="24396" spans="5:6" ht="15">
      <c r="E24396" s="64"/>
      <c r="F24396"/>
    </row>
    <row r="24397" spans="5:6" ht="15">
      <c r="E24397" s="64"/>
      <c r="F24397"/>
    </row>
    <row r="24398" spans="5:6" ht="15">
      <c r="E24398" s="64"/>
      <c r="F24398"/>
    </row>
    <row r="24399" spans="5:6" ht="15">
      <c r="E24399" s="64"/>
      <c r="F24399"/>
    </row>
    <row r="24400" spans="5:6" ht="15">
      <c r="E24400" s="64"/>
      <c r="F24400"/>
    </row>
    <row r="24401" spans="5:6" ht="15">
      <c r="E24401" s="64"/>
      <c r="F24401"/>
    </row>
    <row r="24402" spans="5:6" ht="15">
      <c r="E24402" s="64"/>
      <c r="F24402"/>
    </row>
    <row r="24403" spans="5:6" ht="15">
      <c r="E24403" s="64"/>
      <c r="F24403"/>
    </row>
    <row r="24404" spans="5:6" ht="15">
      <c r="E24404" s="64"/>
      <c r="F24404"/>
    </row>
    <row r="24405" spans="5:6" ht="15">
      <c r="E24405" s="64"/>
      <c r="F24405"/>
    </row>
    <row r="24406" spans="5:6" ht="15">
      <c r="E24406" s="64"/>
      <c r="F24406"/>
    </row>
    <row r="24407" spans="5:6" ht="15">
      <c r="E24407" s="64"/>
      <c r="F24407"/>
    </row>
    <row r="24408" spans="5:6" ht="15">
      <c r="E24408" s="64"/>
      <c r="F24408"/>
    </row>
    <row r="24409" spans="5:6" ht="15">
      <c r="E24409" s="64"/>
      <c r="F24409"/>
    </row>
    <row r="24410" spans="5:6" ht="15">
      <c r="E24410" s="64"/>
      <c r="F24410"/>
    </row>
    <row r="24411" spans="5:6" ht="15">
      <c r="E24411" s="64"/>
      <c r="F24411"/>
    </row>
    <row r="24412" spans="5:6" ht="15">
      <c r="E24412" s="64"/>
      <c r="F24412"/>
    </row>
    <row r="24413" spans="5:6" ht="15">
      <c r="E24413" s="64"/>
      <c r="F24413"/>
    </row>
    <row r="24414" spans="5:6" ht="15">
      <c r="E24414" s="64"/>
      <c r="F24414"/>
    </row>
    <row r="24415" spans="5:6" ht="15">
      <c r="E24415" s="64"/>
      <c r="F24415"/>
    </row>
    <row r="24416" spans="5:6" ht="15">
      <c r="E24416" s="64"/>
      <c r="F24416"/>
    </row>
    <row r="24417" spans="5:6" ht="15">
      <c r="E24417" s="64"/>
      <c r="F24417"/>
    </row>
    <row r="24418" spans="5:6" ht="15">
      <c r="E24418" s="64"/>
      <c r="F24418"/>
    </row>
    <row r="24419" spans="5:6" ht="15">
      <c r="E24419" s="64"/>
      <c r="F24419"/>
    </row>
    <row r="24420" spans="5:6" ht="15">
      <c r="E24420" s="64"/>
      <c r="F24420"/>
    </row>
    <row r="24421" spans="5:6" ht="15">
      <c r="E24421" s="64"/>
      <c r="F24421"/>
    </row>
    <row r="24422" spans="5:6" ht="15">
      <c r="E24422" s="64"/>
      <c r="F24422"/>
    </row>
    <row r="24423" spans="5:6" ht="15">
      <c r="E24423" s="64"/>
      <c r="F24423"/>
    </row>
    <row r="24424" spans="5:6" ht="15">
      <c r="E24424" s="64"/>
      <c r="F24424"/>
    </row>
    <row r="24425" spans="5:6" ht="15">
      <c r="E24425" s="64"/>
      <c r="F24425"/>
    </row>
    <row r="24426" spans="5:6" ht="15">
      <c r="E24426" s="64"/>
      <c r="F24426"/>
    </row>
    <row r="24427" spans="5:6" ht="15">
      <c r="E24427" s="64"/>
      <c r="F24427"/>
    </row>
    <row r="24428" spans="5:6" ht="15">
      <c r="E24428" s="64"/>
      <c r="F24428"/>
    </row>
    <row r="24429" spans="5:6" ht="15">
      <c r="E24429" s="64"/>
      <c r="F24429"/>
    </row>
    <row r="24430" spans="5:6" ht="15">
      <c r="E24430" s="64"/>
      <c r="F24430"/>
    </row>
    <row r="24431" spans="5:6" ht="15">
      <c r="E24431" s="64"/>
      <c r="F24431"/>
    </row>
    <row r="24432" spans="5:6" ht="15">
      <c r="E24432" s="64"/>
      <c r="F24432"/>
    </row>
    <row r="24433" spans="5:6" ht="15">
      <c r="E24433" s="64"/>
      <c r="F24433"/>
    </row>
    <row r="24434" spans="5:6" ht="15">
      <c r="E24434" s="64"/>
      <c r="F24434"/>
    </row>
    <row r="24435" spans="5:6" ht="15">
      <c r="E24435" s="64"/>
      <c r="F24435"/>
    </row>
    <row r="24436" spans="5:6" ht="15">
      <c r="E24436" s="64"/>
      <c r="F24436"/>
    </row>
    <row r="24437" spans="5:6" ht="15">
      <c r="E24437" s="64"/>
      <c r="F24437"/>
    </row>
    <row r="24438" spans="5:6" ht="15">
      <c r="E24438" s="64"/>
      <c r="F24438"/>
    </row>
    <row r="24439" spans="5:6" ht="15">
      <c r="E24439" s="64"/>
      <c r="F24439"/>
    </row>
    <row r="24440" spans="5:6" ht="15">
      <c r="E24440" s="64"/>
      <c r="F24440"/>
    </row>
    <row r="24441" spans="5:6" ht="15">
      <c r="E24441" s="64"/>
      <c r="F24441"/>
    </row>
    <row r="24442" spans="5:6" ht="15">
      <c r="E24442" s="64"/>
      <c r="F24442"/>
    </row>
    <row r="24443" spans="5:6" ht="15">
      <c r="E24443" s="64"/>
      <c r="F24443"/>
    </row>
    <row r="24444" spans="5:6" ht="15">
      <c r="E24444" s="64"/>
      <c r="F24444"/>
    </row>
    <row r="24445" spans="5:6" ht="15">
      <c r="E24445" s="64"/>
      <c r="F24445"/>
    </row>
    <row r="24446" spans="5:6" ht="15">
      <c r="E24446" s="64"/>
      <c r="F24446"/>
    </row>
    <row r="24447" spans="5:6" ht="15">
      <c r="E24447" s="64"/>
      <c r="F24447"/>
    </row>
    <row r="24448" spans="5:6" ht="15">
      <c r="E24448" s="64"/>
      <c r="F24448"/>
    </row>
    <row r="24449" spans="5:6" ht="15">
      <c r="E24449" s="64"/>
      <c r="F24449"/>
    </row>
    <row r="24450" spans="5:6" ht="15">
      <c r="E24450" s="64"/>
      <c r="F24450"/>
    </row>
    <row r="24451" spans="5:6" ht="15">
      <c r="E24451" s="64"/>
      <c r="F24451"/>
    </row>
    <row r="24452" spans="5:6" ht="15">
      <c r="E24452" s="64"/>
      <c r="F24452"/>
    </row>
    <row r="24453" spans="5:6" ht="15">
      <c r="E24453" s="64"/>
      <c r="F24453"/>
    </row>
    <row r="24454" spans="5:6" ht="15">
      <c r="E24454" s="64"/>
      <c r="F24454"/>
    </row>
    <row r="24455" spans="5:6" ht="15">
      <c r="E24455" s="64"/>
      <c r="F24455"/>
    </row>
    <row r="24456" spans="5:6" ht="15">
      <c r="E24456" s="64"/>
      <c r="F24456"/>
    </row>
    <row r="24457" spans="5:6" ht="15">
      <c r="E24457" s="64"/>
      <c r="F24457"/>
    </row>
    <row r="24458" spans="5:6" ht="15">
      <c r="E24458" s="64"/>
      <c r="F24458"/>
    </row>
    <row r="24459" spans="5:6" ht="15">
      <c r="E24459" s="64"/>
      <c r="F24459"/>
    </row>
    <row r="24460" spans="5:6" ht="15">
      <c r="E24460" s="64"/>
      <c r="F24460"/>
    </row>
    <row r="24461" spans="5:6" ht="15">
      <c r="E24461" s="64"/>
      <c r="F24461"/>
    </row>
    <row r="24462" spans="5:6" ht="15">
      <c r="E24462" s="64"/>
      <c r="F24462"/>
    </row>
    <row r="24463" spans="5:6" ht="15">
      <c r="E24463" s="64"/>
      <c r="F24463"/>
    </row>
    <row r="24464" spans="5:6" ht="15">
      <c r="E24464" s="64"/>
      <c r="F24464"/>
    </row>
    <row r="24465" spans="5:6" ht="15">
      <c r="E24465" s="64"/>
      <c r="F24465"/>
    </row>
    <row r="24466" spans="5:6" ht="15">
      <c r="E24466" s="64"/>
      <c r="F24466"/>
    </row>
    <row r="24467" spans="5:6" ht="15">
      <c r="E24467" s="64"/>
      <c r="F24467"/>
    </row>
    <row r="24468" spans="5:6" ht="15">
      <c r="E24468" s="64"/>
      <c r="F24468"/>
    </row>
    <row r="24469" spans="5:6" ht="15">
      <c r="E24469" s="64"/>
      <c r="F24469"/>
    </row>
    <row r="24470" spans="5:6" ht="15">
      <c r="E24470" s="64"/>
      <c r="F24470"/>
    </row>
    <row r="24471" spans="5:6" ht="15">
      <c r="E24471" s="64"/>
      <c r="F24471"/>
    </row>
    <row r="24472" spans="5:6" ht="15">
      <c r="E24472" s="64"/>
      <c r="F24472"/>
    </row>
    <row r="24473" spans="5:6" ht="15">
      <c r="E24473" s="64"/>
      <c r="F24473"/>
    </row>
    <row r="24474" spans="5:6" ht="15">
      <c r="E24474" s="64"/>
      <c r="F24474"/>
    </row>
    <row r="24475" spans="5:6" ht="15">
      <c r="E24475" s="64"/>
      <c r="F24475"/>
    </row>
    <row r="24476" spans="5:6" ht="15">
      <c r="E24476" s="64"/>
      <c r="F24476"/>
    </row>
    <row r="24477" spans="5:6" ht="15">
      <c r="E24477" s="64"/>
      <c r="F24477"/>
    </row>
    <row r="24478" spans="5:6" ht="15">
      <c r="E24478" s="64"/>
      <c r="F24478"/>
    </row>
    <row r="24479" spans="5:6" ht="15">
      <c r="E24479" s="64"/>
      <c r="F24479"/>
    </row>
    <row r="24480" spans="5:6" ht="15">
      <c r="E24480" s="64"/>
      <c r="F24480"/>
    </row>
    <row r="24481" spans="5:6" ht="15">
      <c r="E24481" s="64"/>
      <c r="F24481"/>
    </row>
    <row r="24482" spans="5:6" ht="15">
      <c r="E24482" s="64"/>
      <c r="F24482"/>
    </row>
    <row r="24483" spans="5:6" ht="15">
      <c r="E24483" s="64"/>
      <c r="F24483"/>
    </row>
    <row r="24484" spans="5:6" ht="15">
      <c r="E24484" s="64"/>
      <c r="F24484"/>
    </row>
    <row r="24485" spans="5:6" ht="15">
      <c r="E24485" s="64"/>
      <c r="F24485"/>
    </row>
    <row r="24486" spans="5:6" ht="15">
      <c r="E24486" s="64"/>
      <c r="F24486"/>
    </row>
    <row r="24487" spans="5:6" ht="15">
      <c r="E24487" s="64"/>
      <c r="F24487"/>
    </row>
    <row r="24488" spans="5:6" ht="15">
      <c r="E24488" s="64"/>
      <c r="F24488"/>
    </row>
    <row r="24489" spans="5:6" ht="15">
      <c r="E24489" s="64"/>
      <c r="F24489"/>
    </row>
    <row r="24490" spans="5:6" ht="15">
      <c r="E24490" s="64"/>
      <c r="F24490"/>
    </row>
    <row r="24491" spans="5:6" ht="15">
      <c r="E24491" s="64"/>
      <c r="F24491"/>
    </row>
    <row r="24492" spans="5:6" ht="15">
      <c r="E24492" s="64"/>
      <c r="F24492"/>
    </row>
    <row r="24493" spans="5:6" ht="15">
      <c r="E24493" s="64"/>
      <c r="F24493"/>
    </row>
    <row r="24494" spans="5:6" ht="15">
      <c r="E24494" s="64"/>
      <c r="F24494"/>
    </row>
    <row r="24495" spans="5:6" ht="15">
      <c r="E24495" s="64"/>
      <c r="F24495"/>
    </row>
    <row r="24496" spans="5:6" ht="15">
      <c r="E24496" s="64"/>
      <c r="F24496"/>
    </row>
    <row r="24497" spans="5:6" ht="15">
      <c r="E24497" s="64"/>
      <c r="F24497"/>
    </row>
    <row r="24498" spans="5:6" ht="15">
      <c r="E24498" s="64"/>
      <c r="F24498"/>
    </row>
    <row r="24499" spans="5:6" ht="15">
      <c r="E24499" s="64"/>
      <c r="F24499"/>
    </row>
    <row r="24500" spans="5:6" ht="15">
      <c r="E24500" s="64"/>
      <c r="F24500"/>
    </row>
    <row r="24501" spans="5:6" ht="15">
      <c r="E24501" s="64"/>
      <c r="F24501"/>
    </row>
    <row r="24502" spans="5:6" ht="15">
      <c r="E24502" s="64"/>
      <c r="F24502"/>
    </row>
    <row r="24503" spans="5:6" ht="15">
      <c r="E24503" s="64"/>
      <c r="F24503"/>
    </row>
    <row r="24504" spans="5:6" ht="15">
      <c r="E24504" s="64"/>
      <c r="F24504"/>
    </row>
    <row r="24505" spans="5:6" ht="15">
      <c r="E24505" s="64"/>
      <c r="F24505"/>
    </row>
    <row r="24506" spans="5:6" ht="15">
      <c r="E24506" s="64"/>
      <c r="F24506"/>
    </row>
    <row r="24507" spans="5:6" ht="15">
      <c r="E24507" s="64"/>
      <c r="F24507"/>
    </row>
    <row r="24508" spans="5:6" ht="15">
      <c r="E24508" s="64"/>
      <c r="F24508"/>
    </row>
    <row r="24509" spans="5:6" ht="15">
      <c r="E24509" s="64"/>
      <c r="F24509"/>
    </row>
    <row r="24510" spans="5:6" ht="15">
      <c r="E24510" s="64"/>
      <c r="F24510"/>
    </row>
    <row r="24511" spans="5:6" ht="15">
      <c r="E24511" s="64"/>
      <c r="F24511"/>
    </row>
    <row r="24512" spans="5:6" ht="15">
      <c r="E24512" s="64"/>
      <c r="F24512"/>
    </row>
    <row r="24513" spans="5:6" ht="15">
      <c r="E24513" s="64"/>
      <c r="F24513"/>
    </row>
    <row r="24514" spans="5:6" ht="15">
      <c r="E24514" s="64"/>
      <c r="F24514"/>
    </row>
    <row r="24515" spans="5:6" ht="15">
      <c r="E24515" s="64"/>
      <c r="F24515"/>
    </row>
    <row r="24516" spans="5:6" ht="15">
      <c r="E24516" s="64"/>
      <c r="F24516"/>
    </row>
    <row r="24517" spans="5:6" ht="15">
      <c r="E24517" s="64"/>
      <c r="F24517"/>
    </row>
    <row r="24518" spans="5:6" ht="15">
      <c r="E24518" s="64"/>
      <c r="F24518"/>
    </row>
    <row r="24519" spans="5:6" ht="15">
      <c r="E24519" s="64"/>
      <c r="F24519"/>
    </row>
    <row r="24520" spans="5:6" ht="15">
      <c r="E24520" s="64"/>
      <c r="F24520"/>
    </row>
    <row r="24521" spans="5:6" ht="15">
      <c r="E24521" s="64"/>
      <c r="F24521"/>
    </row>
    <row r="24522" spans="5:6" ht="15">
      <c r="E24522" s="64"/>
      <c r="F24522"/>
    </row>
    <row r="24523" spans="5:6" ht="15">
      <c r="E24523" s="64"/>
      <c r="F24523"/>
    </row>
    <row r="24524" spans="5:6" ht="15">
      <c r="E24524" s="64"/>
      <c r="F24524"/>
    </row>
    <row r="24525" spans="5:6" ht="15">
      <c r="E24525" s="64"/>
      <c r="F24525"/>
    </row>
    <row r="24526" spans="5:6" ht="15">
      <c r="E24526" s="64"/>
      <c r="F24526"/>
    </row>
    <row r="24527" spans="5:6" ht="15">
      <c r="E24527" s="64"/>
      <c r="F24527"/>
    </row>
    <row r="24528" spans="5:6" ht="15">
      <c r="E24528" s="64"/>
      <c r="F24528"/>
    </row>
    <row r="24529" spans="5:6" ht="15">
      <c r="E24529" s="64"/>
      <c r="F24529"/>
    </row>
    <row r="24530" spans="5:6" ht="15">
      <c r="E24530" s="64"/>
      <c r="F24530"/>
    </row>
    <row r="24531" spans="5:6" ht="15">
      <c r="E24531" s="64"/>
      <c r="F24531"/>
    </row>
    <row r="24532" spans="5:6" ht="15">
      <c r="E24532" s="64"/>
      <c r="F24532"/>
    </row>
    <row r="24533" spans="5:6" ht="15">
      <c r="E24533" s="64"/>
      <c r="F24533"/>
    </row>
    <row r="24534" spans="5:6" ht="15">
      <c r="E24534" s="64"/>
      <c r="F24534"/>
    </row>
    <row r="24535" spans="5:6" ht="15">
      <c r="E24535" s="64"/>
      <c r="F24535"/>
    </row>
    <row r="24536" spans="5:6" ht="15">
      <c r="E24536" s="64"/>
      <c r="F24536"/>
    </row>
    <row r="24537" spans="5:6" ht="15">
      <c r="E24537" s="64"/>
      <c r="F24537"/>
    </row>
    <row r="24538" spans="5:6" ht="15">
      <c r="E24538" s="64"/>
      <c r="F24538"/>
    </row>
    <row r="24539" spans="5:6" ht="15">
      <c r="E24539" s="64"/>
      <c r="F24539"/>
    </row>
    <row r="24540" spans="5:6" ht="15">
      <c r="E24540" s="64"/>
      <c r="F24540"/>
    </row>
    <row r="24541" spans="5:6" ht="15">
      <c r="E24541" s="64"/>
      <c r="F24541"/>
    </row>
    <row r="24542" spans="5:6" ht="15">
      <c r="E24542" s="64"/>
      <c r="F24542"/>
    </row>
    <row r="24543" spans="5:6" ht="15">
      <c r="E24543" s="64"/>
      <c r="F24543"/>
    </row>
    <row r="24544" spans="5:6" ht="15">
      <c r="E24544" s="64"/>
      <c r="F24544"/>
    </row>
    <row r="24545" spans="5:6" ht="15">
      <c r="E24545" s="64"/>
      <c r="F24545"/>
    </row>
    <row r="24546" spans="5:6" ht="15">
      <c r="E24546" s="64"/>
      <c r="F24546"/>
    </row>
    <row r="24547" spans="5:6" ht="15">
      <c r="E24547" s="64"/>
      <c r="F24547"/>
    </row>
    <row r="24548" spans="5:6" ht="15">
      <c r="E24548" s="64"/>
      <c r="F24548"/>
    </row>
    <row r="24549" spans="5:6" ht="15">
      <c r="E24549" s="64"/>
      <c r="F24549"/>
    </row>
    <row r="24550" spans="5:6" ht="15">
      <c r="E24550" s="64"/>
      <c r="F24550"/>
    </row>
    <row r="24551" spans="5:6" ht="15">
      <c r="E24551" s="64"/>
      <c r="F24551"/>
    </row>
    <row r="24552" spans="5:6" ht="15">
      <c r="E24552" s="64"/>
      <c r="F24552"/>
    </row>
    <row r="24553" spans="5:6" ht="15">
      <c r="E24553" s="64"/>
      <c r="F24553"/>
    </row>
    <row r="24554" spans="5:6" ht="15">
      <c r="E24554" s="64"/>
      <c r="F24554"/>
    </row>
    <row r="24555" spans="5:6" ht="15">
      <c r="E24555" s="64"/>
      <c r="F24555"/>
    </row>
    <row r="24556" spans="5:6" ht="15">
      <c r="E24556" s="64"/>
      <c r="F24556"/>
    </row>
    <row r="24557" spans="5:6" ht="15">
      <c r="E24557" s="64"/>
      <c r="F24557"/>
    </row>
    <row r="24558" spans="5:6" ht="15">
      <c r="E24558" s="64"/>
      <c r="F24558"/>
    </row>
    <row r="24559" spans="5:6" ht="15">
      <c r="E24559" s="64"/>
      <c r="F24559"/>
    </row>
    <row r="24560" spans="5:6" ht="15">
      <c r="E24560" s="64"/>
      <c r="F24560"/>
    </row>
    <row r="24561" spans="5:6" ht="15">
      <c r="E24561" s="64"/>
      <c r="F24561"/>
    </row>
    <row r="24562" spans="5:6" ht="15">
      <c r="E24562" s="64"/>
      <c r="F24562"/>
    </row>
    <row r="24563" spans="5:6" ht="15">
      <c r="E24563" s="64"/>
      <c r="F24563"/>
    </row>
    <row r="24564" spans="5:6" ht="15">
      <c r="E24564" s="64"/>
      <c r="F24564"/>
    </row>
    <row r="24565" spans="5:6" ht="15">
      <c r="E24565" s="64"/>
      <c r="F24565"/>
    </row>
    <row r="24566" spans="5:6" ht="15">
      <c r="E24566" s="64"/>
      <c r="F24566"/>
    </row>
    <row r="24567" spans="5:6" ht="15">
      <c r="E24567" s="64"/>
      <c r="F24567"/>
    </row>
    <row r="24568" spans="5:6" ht="15">
      <c r="E24568" s="64"/>
      <c r="F24568"/>
    </row>
    <row r="24569" spans="5:6" ht="15">
      <c r="E24569" s="64"/>
      <c r="F24569"/>
    </row>
    <row r="24570" spans="5:6" ht="15">
      <c r="E24570" s="64"/>
      <c r="F24570"/>
    </row>
    <row r="24571" spans="5:6" ht="15">
      <c r="E24571" s="64"/>
      <c r="F24571"/>
    </row>
    <row r="24572" spans="5:6" ht="15">
      <c r="E24572" s="64"/>
      <c r="F24572"/>
    </row>
    <row r="24573" spans="5:6" ht="15">
      <c r="E24573" s="64"/>
      <c r="F24573"/>
    </row>
    <row r="24574" spans="5:6" ht="15">
      <c r="E24574" s="64"/>
      <c r="F24574"/>
    </row>
    <row r="24575" spans="5:6" ht="15">
      <c r="E24575" s="64"/>
      <c r="F24575"/>
    </row>
    <row r="24576" spans="5:6" ht="15">
      <c r="E24576" s="64"/>
      <c r="F24576"/>
    </row>
    <row r="24577" spans="5:6" ht="15">
      <c r="E24577" s="64"/>
      <c r="F24577"/>
    </row>
    <row r="24578" spans="5:6" ht="15">
      <c r="E24578" s="64"/>
      <c r="F24578"/>
    </row>
    <row r="24579" spans="5:6" ht="15">
      <c r="E24579" s="64"/>
      <c r="F24579"/>
    </row>
    <row r="24580" spans="5:6" ht="15">
      <c r="E24580" s="64"/>
      <c r="F24580"/>
    </row>
    <row r="24581" spans="5:6" ht="15">
      <c r="E24581" s="64"/>
      <c r="F24581"/>
    </row>
    <row r="24582" spans="5:6" ht="15">
      <c r="E24582" s="64"/>
      <c r="F24582"/>
    </row>
    <row r="24583" spans="5:6" ht="15">
      <c r="E24583" s="64"/>
      <c r="F24583"/>
    </row>
    <row r="24584" spans="5:6" ht="15">
      <c r="E24584" s="64"/>
      <c r="F24584"/>
    </row>
    <row r="24585" spans="5:6" ht="15">
      <c r="E24585" s="64"/>
      <c r="F24585"/>
    </row>
    <row r="24586" spans="5:6" ht="15">
      <c r="E24586" s="64"/>
      <c r="F24586"/>
    </row>
    <row r="24587" spans="5:6" ht="15">
      <c r="E24587" s="64"/>
      <c r="F24587"/>
    </row>
    <row r="24588" spans="5:6" ht="15">
      <c r="E24588" s="64"/>
      <c r="F24588"/>
    </row>
    <row r="24589" spans="5:6" ht="15">
      <c r="E24589" s="64"/>
      <c r="F24589"/>
    </row>
    <row r="24590" spans="5:6" ht="15">
      <c r="E24590" s="64"/>
      <c r="F24590"/>
    </row>
    <row r="24591" spans="5:6" ht="15">
      <c r="E24591" s="64"/>
      <c r="F24591"/>
    </row>
    <row r="24592" spans="5:6" ht="15">
      <c r="E24592" s="64"/>
      <c r="F24592"/>
    </row>
    <row r="24593" spans="5:6" ht="15">
      <c r="E24593" s="64"/>
      <c r="F24593"/>
    </row>
    <row r="24594" spans="5:6" ht="15">
      <c r="E24594" s="64"/>
      <c r="F24594"/>
    </row>
    <row r="24595" spans="5:6" ht="15">
      <c r="E24595" s="64"/>
      <c r="F24595"/>
    </row>
    <row r="24596" spans="5:6" ht="15">
      <c r="E24596" s="64"/>
      <c r="F24596"/>
    </row>
    <row r="24597" spans="5:6" ht="15">
      <c r="E24597" s="64"/>
      <c r="F24597"/>
    </row>
    <row r="24598" spans="5:6" ht="15">
      <c r="E24598" s="64"/>
      <c r="F24598"/>
    </row>
    <row r="24599" spans="5:6" ht="15">
      <c r="E24599" s="64"/>
      <c r="F24599"/>
    </row>
    <row r="24600" spans="5:6" ht="15">
      <c r="E24600" s="64"/>
      <c r="F24600"/>
    </row>
    <row r="24601" spans="5:6" ht="15">
      <c r="E24601" s="64"/>
      <c r="F24601"/>
    </row>
    <row r="24602" spans="5:6" ht="15">
      <c r="E24602" s="64"/>
      <c r="F24602"/>
    </row>
    <row r="24603" spans="5:6" ht="15">
      <c r="E24603" s="64"/>
      <c r="F24603"/>
    </row>
    <row r="24604" spans="5:6" ht="15">
      <c r="E24604" s="64"/>
      <c r="F24604"/>
    </row>
    <row r="24605" spans="5:6" ht="15">
      <c r="E24605" s="64"/>
      <c r="F24605"/>
    </row>
    <row r="24606" spans="5:6" ht="15">
      <c r="E24606" s="64"/>
      <c r="F24606"/>
    </row>
    <row r="24607" spans="5:6" ht="15">
      <c r="E24607" s="64"/>
      <c r="F24607"/>
    </row>
    <row r="24608" spans="5:6" ht="15">
      <c r="E24608" s="64"/>
      <c r="F24608"/>
    </row>
    <row r="24609" spans="5:6" ht="15">
      <c r="E24609" s="64"/>
      <c r="F24609"/>
    </row>
    <row r="24610" spans="5:6" ht="15">
      <c r="E24610" s="64"/>
      <c r="F24610"/>
    </row>
    <row r="24611" spans="5:6" ht="15">
      <c r="E24611" s="64"/>
      <c r="F24611"/>
    </row>
    <row r="24612" spans="5:6" ht="15">
      <c r="E24612" s="64"/>
      <c r="F24612"/>
    </row>
    <row r="24613" spans="5:6" ht="15">
      <c r="E24613" s="64"/>
      <c r="F24613"/>
    </row>
    <row r="24614" spans="5:6" ht="15">
      <c r="E24614" s="64"/>
      <c r="F24614"/>
    </row>
    <row r="24615" spans="5:6" ht="15">
      <c r="E24615" s="64"/>
      <c r="F24615"/>
    </row>
    <row r="24616" spans="5:6" ht="15">
      <c r="E24616" s="64"/>
      <c r="F24616"/>
    </row>
    <row r="24617" spans="5:6" ht="15">
      <c r="E24617" s="64"/>
      <c r="F24617"/>
    </row>
    <row r="24618" spans="5:6" ht="15">
      <c r="E24618" s="64"/>
      <c r="F24618"/>
    </row>
    <row r="24619" spans="5:6" ht="15">
      <c r="E24619" s="64"/>
      <c r="F24619"/>
    </row>
    <row r="24620" spans="5:6" ht="15">
      <c r="E24620" s="64"/>
      <c r="F24620"/>
    </row>
    <row r="24621" spans="5:6" ht="15">
      <c r="E24621" s="64"/>
      <c r="F24621"/>
    </row>
    <row r="24622" spans="5:6" ht="15">
      <c r="E24622" s="64"/>
      <c r="F24622"/>
    </row>
    <row r="24623" spans="5:6" ht="15">
      <c r="E24623" s="64"/>
      <c r="F24623"/>
    </row>
    <row r="24624" spans="5:6" ht="15">
      <c r="E24624" s="64"/>
      <c r="F24624"/>
    </row>
    <row r="24625" spans="5:6" ht="15">
      <c r="E24625" s="64"/>
      <c r="F24625"/>
    </row>
    <row r="24626" spans="5:6" ht="15">
      <c r="E24626" s="64"/>
      <c r="F24626"/>
    </row>
    <row r="24627" spans="5:6" ht="15">
      <c r="E24627" s="64"/>
      <c r="F24627"/>
    </row>
    <row r="24628" spans="5:6" ht="15">
      <c r="E24628" s="64"/>
      <c r="F24628"/>
    </row>
    <row r="24629" spans="5:6" ht="15">
      <c r="E24629" s="64"/>
      <c r="F24629"/>
    </row>
    <row r="24630" spans="5:6" ht="15">
      <c r="E24630" s="64"/>
      <c r="F24630"/>
    </row>
    <row r="24631" spans="5:6" ht="15">
      <c r="E24631" s="64"/>
      <c r="F24631"/>
    </row>
    <row r="24632" spans="5:6" ht="15">
      <c r="E24632" s="64"/>
      <c r="F24632"/>
    </row>
    <row r="24633" spans="5:6" ht="15">
      <c r="E24633" s="64"/>
      <c r="F24633"/>
    </row>
    <row r="24634" spans="5:6" ht="15">
      <c r="E24634" s="64"/>
      <c r="F24634"/>
    </row>
    <row r="24635" spans="5:6" ht="15">
      <c r="E24635" s="64"/>
      <c r="F24635"/>
    </row>
    <row r="24636" spans="5:6" ht="15">
      <c r="E24636" s="64"/>
      <c r="F24636"/>
    </row>
    <row r="24637" spans="5:6" ht="15">
      <c r="E24637" s="64"/>
      <c r="F24637"/>
    </row>
    <row r="24638" spans="5:6" ht="15">
      <c r="E24638" s="64"/>
      <c r="F24638"/>
    </row>
    <row r="24639" spans="5:6" ht="15">
      <c r="E24639" s="64"/>
      <c r="F24639"/>
    </row>
    <row r="24640" spans="5:6" ht="15">
      <c r="E24640" s="64"/>
      <c r="F24640"/>
    </row>
    <row r="24641" spans="5:6" ht="15">
      <c r="E24641" s="64"/>
      <c r="F24641"/>
    </row>
    <row r="24642" spans="5:6" ht="15">
      <c r="E24642" s="64"/>
      <c r="F24642"/>
    </row>
    <row r="24643" spans="5:6" ht="15">
      <c r="E24643" s="64"/>
      <c r="F24643"/>
    </row>
    <row r="24644" spans="5:6" ht="15">
      <c r="E24644" s="64"/>
      <c r="F24644"/>
    </row>
    <row r="24645" spans="5:6" ht="15">
      <c r="E24645" s="64"/>
      <c r="F24645"/>
    </row>
    <row r="24646" spans="5:6" ht="15">
      <c r="E24646" s="64"/>
      <c r="F24646"/>
    </row>
    <row r="24647" spans="5:6" ht="15">
      <c r="E24647" s="64"/>
      <c r="F24647"/>
    </row>
    <row r="24648" spans="5:6" ht="15">
      <c r="E24648" s="64"/>
      <c r="F24648"/>
    </row>
    <row r="24649" spans="5:6" ht="15">
      <c r="E24649" s="64"/>
      <c r="F24649"/>
    </row>
    <row r="24650" spans="5:6" ht="15">
      <c r="E24650" s="64"/>
      <c r="F24650"/>
    </row>
    <row r="24651" spans="5:6" ht="15">
      <c r="E24651" s="64"/>
      <c r="F24651"/>
    </row>
    <row r="24652" spans="5:6" ht="15">
      <c r="E24652" s="64"/>
      <c r="F24652"/>
    </row>
    <row r="24653" spans="5:6" ht="15">
      <c r="E24653" s="64"/>
      <c r="F24653"/>
    </row>
    <row r="24654" spans="5:6" ht="15">
      <c r="E24654" s="64"/>
      <c r="F24654"/>
    </row>
    <row r="24655" spans="5:6" ht="15">
      <c r="E24655" s="64"/>
      <c r="F24655"/>
    </row>
    <row r="24656" spans="5:6" ht="15">
      <c r="E24656" s="64"/>
      <c r="F24656"/>
    </row>
    <row r="24657" spans="5:6" ht="15">
      <c r="E24657" s="64"/>
      <c r="F24657"/>
    </row>
    <row r="24658" spans="5:6" ht="15">
      <c r="E24658" s="64"/>
      <c r="F24658"/>
    </row>
    <row r="24659" spans="5:6" ht="15">
      <c r="E24659" s="64"/>
      <c r="F24659"/>
    </row>
    <row r="24660" spans="5:6" ht="15">
      <c r="E24660" s="64"/>
      <c r="F24660"/>
    </row>
    <row r="24661" spans="5:6" ht="15">
      <c r="E24661" s="64"/>
      <c r="F24661"/>
    </row>
    <row r="24662" spans="5:6" ht="15">
      <c r="E24662" s="64"/>
      <c r="F24662"/>
    </row>
    <row r="24663" spans="5:6" ht="15">
      <c r="E24663" s="64"/>
      <c r="F24663"/>
    </row>
    <row r="24664" spans="5:6" ht="15">
      <c r="E24664" s="64"/>
      <c r="F24664"/>
    </row>
    <row r="24665" spans="5:6" ht="15">
      <c r="E24665" s="64"/>
      <c r="F24665"/>
    </row>
    <row r="24666" spans="5:6" ht="15">
      <c r="E24666" s="64"/>
      <c r="F24666"/>
    </row>
    <row r="24667" spans="5:6" ht="15">
      <c r="E24667" s="64"/>
      <c r="F24667"/>
    </row>
    <row r="24668" spans="5:6" ht="15">
      <c r="E24668" s="64"/>
      <c r="F24668"/>
    </row>
    <row r="24669" spans="5:6" ht="15">
      <c r="E24669" s="64"/>
      <c r="F24669"/>
    </row>
    <row r="24670" spans="5:6" ht="15">
      <c r="E24670" s="64"/>
      <c r="F24670"/>
    </row>
    <row r="24671" spans="5:6" ht="15">
      <c r="E24671" s="64"/>
      <c r="F24671"/>
    </row>
    <row r="24672" spans="5:6" ht="15">
      <c r="E24672" s="64"/>
      <c r="F24672"/>
    </row>
    <row r="24673" spans="5:6" ht="15">
      <c r="E24673" s="64"/>
      <c r="F24673"/>
    </row>
    <row r="24674" spans="5:6" ht="15">
      <c r="E24674" s="64"/>
      <c r="F24674"/>
    </row>
    <row r="24675" spans="5:6" ht="15">
      <c r="E24675" s="64"/>
      <c r="F24675"/>
    </row>
    <row r="24676" spans="5:6" ht="15">
      <c r="E24676" s="64"/>
      <c r="F24676"/>
    </row>
    <row r="24677" spans="5:6" ht="15">
      <c r="E24677" s="64"/>
      <c r="F24677"/>
    </row>
    <row r="24678" spans="5:6" ht="15">
      <c r="E24678" s="64"/>
      <c r="F24678"/>
    </row>
    <row r="24679" spans="5:6" ht="15">
      <c r="E24679" s="64"/>
      <c r="F24679"/>
    </row>
    <row r="24680" spans="5:6" ht="15">
      <c r="E24680" s="64"/>
      <c r="F24680"/>
    </row>
    <row r="24681" spans="5:6" ht="15">
      <c r="E24681" s="64"/>
      <c r="F24681"/>
    </row>
    <row r="24682" spans="5:6" ht="15">
      <c r="E24682" s="64"/>
      <c r="F24682"/>
    </row>
    <row r="24683" spans="5:6" ht="15">
      <c r="E24683" s="64"/>
      <c r="F24683"/>
    </row>
    <row r="24684" spans="5:6" ht="15">
      <c r="E24684" s="64"/>
      <c r="F24684"/>
    </row>
    <row r="24685" spans="5:6" ht="15">
      <c r="E24685" s="64"/>
      <c r="F24685"/>
    </row>
    <row r="24686" spans="5:6" ht="15">
      <c r="E24686" s="64"/>
      <c r="F24686"/>
    </row>
    <row r="24687" spans="5:6" ht="15">
      <c r="E24687" s="64"/>
      <c r="F24687"/>
    </row>
    <row r="24688" spans="5:6" ht="15">
      <c r="E24688" s="64"/>
      <c r="F24688"/>
    </row>
    <row r="24689" spans="5:6" ht="15">
      <c r="E24689" s="64"/>
      <c r="F24689"/>
    </row>
    <row r="24690" spans="5:6" ht="15">
      <c r="E24690" s="64"/>
      <c r="F24690"/>
    </row>
    <row r="24691" spans="5:6" ht="15">
      <c r="E24691" s="64"/>
      <c r="F24691"/>
    </row>
    <row r="24692" spans="5:6" ht="15">
      <c r="E24692" s="64"/>
      <c r="F24692"/>
    </row>
    <row r="24693" spans="5:6" ht="15">
      <c r="E24693" s="64"/>
      <c r="F24693"/>
    </row>
    <row r="24694" spans="5:6" ht="15">
      <c r="E24694" s="64"/>
      <c r="F24694"/>
    </row>
    <row r="24695" spans="5:6" ht="15">
      <c r="E24695" s="64"/>
      <c r="F24695"/>
    </row>
    <row r="24696" spans="5:6" ht="15">
      <c r="E24696" s="64"/>
      <c r="F24696"/>
    </row>
    <row r="24697" spans="5:6" ht="15">
      <c r="E24697" s="64"/>
      <c r="F24697"/>
    </row>
    <row r="24698" spans="5:6" ht="15">
      <c r="E24698" s="64"/>
      <c r="F24698"/>
    </row>
    <row r="24699" spans="5:6" ht="15">
      <c r="E24699" s="64"/>
      <c r="F24699"/>
    </row>
    <row r="24700" spans="5:6" ht="15">
      <c r="E24700" s="64"/>
      <c r="F24700"/>
    </row>
    <row r="24701" spans="5:6" ht="15">
      <c r="E24701" s="64"/>
      <c r="F24701"/>
    </row>
    <row r="24702" spans="5:6" ht="15">
      <c r="E24702" s="64"/>
      <c r="F24702"/>
    </row>
    <row r="24703" spans="5:6" ht="15">
      <c r="E24703" s="64"/>
      <c r="F24703"/>
    </row>
    <row r="24704" spans="5:6" ht="15">
      <c r="E24704" s="64"/>
      <c r="F24704"/>
    </row>
    <row r="24705" spans="5:6" ht="15">
      <c r="E24705" s="64"/>
      <c r="F24705"/>
    </row>
    <row r="24706" spans="5:6" ht="15">
      <c r="E24706" s="64"/>
      <c r="F24706"/>
    </row>
    <row r="24707" spans="5:6" ht="15">
      <c r="E24707" s="64"/>
      <c r="F24707"/>
    </row>
    <row r="24708" spans="5:6" ht="15">
      <c r="E24708" s="64"/>
      <c r="F24708"/>
    </row>
    <row r="24709" spans="5:6" ht="15">
      <c r="E24709" s="64"/>
      <c r="F24709"/>
    </row>
    <row r="24710" spans="5:6" ht="15">
      <c r="E24710" s="64"/>
      <c r="F24710"/>
    </row>
    <row r="24711" spans="5:6" ht="15">
      <c r="E24711" s="64"/>
      <c r="F24711"/>
    </row>
    <row r="24712" spans="5:6" ht="15">
      <c r="E24712" s="64"/>
      <c r="F24712"/>
    </row>
    <row r="24713" spans="5:6" ht="15">
      <c r="E24713" s="64"/>
      <c r="F24713"/>
    </row>
    <row r="24714" spans="5:6" ht="15">
      <c r="E24714" s="64"/>
      <c r="F24714"/>
    </row>
    <row r="24715" spans="5:6" ht="15">
      <c r="E24715" s="64"/>
      <c r="F24715"/>
    </row>
    <row r="24716" spans="5:6" ht="15">
      <c r="E24716" s="64"/>
      <c r="F24716"/>
    </row>
    <row r="24717" spans="5:6" ht="15">
      <c r="E24717" s="64"/>
      <c r="F24717"/>
    </row>
    <row r="24718" spans="5:6" ht="15">
      <c r="E24718" s="64"/>
      <c r="F24718"/>
    </row>
    <row r="24719" spans="5:6" ht="15">
      <c r="E24719" s="64"/>
      <c r="F24719"/>
    </row>
    <row r="24720" spans="5:6" ht="15">
      <c r="E24720" s="64"/>
      <c r="F24720"/>
    </row>
    <row r="24721" spans="5:6" ht="15">
      <c r="E24721" s="64"/>
      <c r="F24721"/>
    </row>
    <row r="24722" spans="5:6" ht="15">
      <c r="E24722" s="64"/>
      <c r="F24722"/>
    </row>
    <row r="24723" spans="5:6" ht="15">
      <c r="E24723" s="64"/>
      <c r="F24723"/>
    </row>
    <row r="24724" spans="5:6" ht="15">
      <c r="E24724" s="64"/>
      <c r="F24724"/>
    </row>
    <row r="24725" spans="5:6" ht="15">
      <c r="E24725" s="64"/>
      <c r="F24725"/>
    </row>
    <row r="24726" spans="5:6" ht="15">
      <c r="E24726" s="64"/>
      <c r="F24726"/>
    </row>
    <row r="24727" spans="5:6" ht="15">
      <c r="E24727" s="64"/>
      <c r="F24727"/>
    </row>
    <row r="24728" spans="5:6" ht="15">
      <c r="E24728" s="64"/>
      <c r="F24728"/>
    </row>
    <row r="24729" spans="5:6" ht="15">
      <c r="E24729" s="64"/>
      <c r="F24729"/>
    </row>
    <row r="24730" spans="5:6" ht="15">
      <c r="E24730" s="64"/>
      <c r="F24730"/>
    </row>
    <row r="24731" spans="5:6" ht="15">
      <c r="E24731" s="64"/>
      <c r="F24731"/>
    </row>
    <row r="24732" spans="5:6" ht="15">
      <c r="E24732" s="64"/>
      <c r="F24732"/>
    </row>
    <row r="24733" spans="5:6" ht="15">
      <c r="E24733" s="64"/>
      <c r="F24733"/>
    </row>
    <row r="24734" spans="5:6" ht="15">
      <c r="E24734" s="64"/>
      <c r="F24734"/>
    </row>
    <row r="24735" spans="5:6" ht="15">
      <c r="E24735" s="64"/>
      <c r="F24735"/>
    </row>
    <row r="24736" spans="5:6" ht="15">
      <c r="E24736" s="64"/>
      <c r="F24736"/>
    </row>
    <row r="24737" spans="5:6" ht="15">
      <c r="E24737" s="64"/>
      <c r="F24737"/>
    </row>
    <row r="24738" spans="5:6" ht="15">
      <c r="E24738" s="64"/>
      <c r="F24738"/>
    </row>
    <row r="24739" spans="5:6" ht="15">
      <c r="E24739" s="64"/>
      <c r="F24739"/>
    </row>
    <row r="24740" spans="5:6" ht="15">
      <c r="E24740" s="64"/>
      <c r="F24740"/>
    </row>
    <row r="24741" spans="5:6" ht="15">
      <c r="E24741" s="64"/>
      <c r="F24741"/>
    </row>
    <row r="24742" spans="5:6" ht="15">
      <c r="E24742" s="64"/>
      <c r="F24742"/>
    </row>
    <row r="24743" spans="5:6" ht="15">
      <c r="E24743" s="64"/>
      <c r="F24743"/>
    </row>
    <row r="24744" spans="5:6" ht="15">
      <c r="E24744" s="64"/>
      <c r="F24744"/>
    </row>
    <row r="24745" spans="5:6" ht="15">
      <c r="E24745" s="64"/>
      <c r="F24745"/>
    </row>
    <row r="24746" spans="5:6" ht="15">
      <c r="E24746" s="64"/>
      <c r="F24746"/>
    </row>
    <row r="24747" spans="5:6" ht="15">
      <c r="E24747" s="64"/>
      <c r="F24747"/>
    </row>
    <row r="24748" spans="5:6" ht="15">
      <c r="E24748" s="64"/>
      <c r="F24748"/>
    </row>
    <row r="24749" spans="5:6" ht="15">
      <c r="E24749" s="64"/>
      <c r="F24749"/>
    </row>
    <row r="24750" spans="5:6" ht="15">
      <c r="E24750" s="64"/>
      <c r="F24750"/>
    </row>
    <row r="24751" spans="5:6" ht="15">
      <c r="E24751" s="64"/>
      <c r="F24751"/>
    </row>
    <row r="24752" spans="5:6" ht="15">
      <c r="E24752" s="64"/>
      <c r="F24752"/>
    </row>
    <row r="24753" spans="5:6" ht="15">
      <c r="E24753" s="64"/>
      <c r="F24753"/>
    </row>
    <row r="24754" spans="5:6" ht="15">
      <c r="E24754" s="64"/>
      <c r="F24754"/>
    </row>
    <row r="24755" spans="5:6" ht="15">
      <c r="E24755" s="64"/>
      <c r="F24755"/>
    </row>
    <row r="24756" spans="5:6" ht="15">
      <c r="E24756" s="64"/>
      <c r="F24756"/>
    </row>
    <row r="24757" spans="5:6" ht="15">
      <c r="E24757" s="64"/>
      <c r="F24757"/>
    </row>
    <row r="24758" spans="5:6" ht="15">
      <c r="E24758" s="64"/>
      <c r="F24758"/>
    </row>
    <row r="24759" spans="5:6" ht="15">
      <c r="E24759" s="64"/>
      <c r="F24759"/>
    </row>
    <row r="24760" spans="5:6" ht="15">
      <c r="E24760" s="64"/>
      <c r="F24760"/>
    </row>
    <row r="24761" spans="5:6" ht="15">
      <c r="E24761" s="64"/>
      <c r="F24761"/>
    </row>
    <row r="24762" spans="5:6" ht="15">
      <c r="E24762" s="64"/>
      <c r="F24762"/>
    </row>
    <row r="24763" spans="5:6" ht="15">
      <c r="E24763" s="64"/>
      <c r="F24763"/>
    </row>
    <row r="24764" spans="5:6" ht="15">
      <c r="E24764" s="64"/>
      <c r="F24764"/>
    </row>
    <row r="24765" spans="5:6" ht="15">
      <c r="E24765" s="64"/>
      <c r="F24765"/>
    </row>
    <row r="24766" spans="5:6" ht="15">
      <c r="E24766" s="64"/>
      <c r="F24766"/>
    </row>
    <row r="24767" spans="5:6" ht="15">
      <c r="E24767" s="64"/>
      <c r="F24767"/>
    </row>
    <row r="24768" spans="5:6" ht="15">
      <c r="E24768" s="64"/>
      <c r="F24768"/>
    </row>
    <row r="24769" spans="5:6" ht="15">
      <c r="E24769" s="64"/>
      <c r="F24769"/>
    </row>
    <row r="24770" spans="5:6" ht="15">
      <c r="E24770" s="64"/>
      <c r="F24770"/>
    </row>
    <row r="24771" spans="5:6" ht="15">
      <c r="E24771" s="64"/>
      <c r="F24771"/>
    </row>
    <row r="24772" spans="5:6" ht="15">
      <c r="E24772" s="64"/>
      <c r="F24772"/>
    </row>
    <row r="24773" spans="5:6" ht="15">
      <c r="E24773" s="64"/>
      <c r="F24773"/>
    </row>
    <row r="24774" spans="5:6" ht="15">
      <c r="E24774" s="64"/>
      <c r="F24774"/>
    </row>
    <row r="24775" spans="5:6" ht="15">
      <c r="E24775" s="64"/>
      <c r="F24775"/>
    </row>
    <row r="24776" spans="5:6" ht="15">
      <c r="E24776" s="64"/>
      <c r="F24776"/>
    </row>
    <row r="24777" spans="5:6" ht="15">
      <c r="E24777" s="64"/>
      <c r="F24777"/>
    </row>
    <row r="24778" spans="5:6" ht="15">
      <c r="E24778" s="64"/>
      <c r="F24778"/>
    </row>
    <row r="24779" spans="5:6" ht="15">
      <c r="E24779" s="64"/>
      <c r="F24779"/>
    </row>
    <row r="24780" spans="5:6" ht="15">
      <c r="E24780" s="64"/>
      <c r="F24780"/>
    </row>
    <row r="24781" spans="5:6" ht="15">
      <c r="E24781" s="64"/>
      <c r="F24781"/>
    </row>
    <row r="24782" spans="5:6" ht="15">
      <c r="E24782" s="64"/>
      <c r="F24782"/>
    </row>
    <row r="24783" spans="5:6" ht="15">
      <c r="E24783" s="64"/>
      <c r="F24783"/>
    </row>
    <row r="24784" spans="5:6" ht="15">
      <c r="E24784" s="64"/>
      <c r="F24784"/>
    </row>
    <row r="24785" spans="5:6" ht="15">
      <c r="E24785" s="64"/>
      <c r="F24785"/>
    </row>
    <row r="24786" spans="5:6" ht="15">
      <c r="E24786" s="64"/>
      <c r="F24786"/>
    </row>
    <row r="24787" spans="5:6" ht="15">
      <c r="E24787" s="64"/>
      <c r="F24787"/>
    </row>
    <row r="24788" spans="5:6" ht="15">
      <c r="E24788" s="64"/>
      <c r="F24788"/>
    </row>
    <row r="24789" spans="5:6" ht="15">
      <c r="E24789" s="64"/>
      <c r="F24789"/>
    </row>
    <row r="24790" spans="5:6" ht="15">
      <c r="E24790" s="64"/>
      <c r="F24790"/>
    </row>
    <row r="24791" spans="5:6" ht="15">
      <c r="E24791" s="64"/>
      <c r="F24791"/>
    </row>
    <row r="24792" spans="5:6" ht="15">
      <c r="E24792" s="64"/>
      <c r="F24792"/>
    </row>
    <row r="24793" spans="5:6" ht="15">
      <c r="E24793" s="64"/>
      <c r="F24793"/>
    </row>
    <row r="24794" spans="5:6" ht="15">
      <c r="E24794" s="64"/>
      <c r="F24794"/>
    </row>
    <row r="24795" spans="5:6" ht="15">
      <c r="E24795" s="64"/>
      <c r="F24795"/>
    </row>
    <row r="24796" spans="5:6" ht="15">
      <c r="E24796" s="64"/>
      <c r="F24796"/>
    </row>
    <row r="24797" spans="5:6" ht="15">
      <c r="E24797" s="64"/>
      <c r="F24797"/>
    </row>
    <row r="24798" spans="5:6" ht="15">
      <c r="E24798" s="64"/>
      <c r="F24798"/>
    </row>
    <row r="24799" spans="5:6" ht="15">
      <c r="E24799" s="64"/>
      <c r="F24799"/>
    </row>
    <row r="24800" spans="5:6" ht="15">
      <c r="E24800" s="64"/>
      <c r="F24800"/>
    </row>
    <row r="24801" spans="5:6" ht="15">
      <c r="E24801" s="64"/>
      <c r="F24801"/>
    </row>
    <row r="24802" spans="5:6" ht="15">
      <c r="E24802" s="64"/>
      <c r="F24802"/>
    </row>
    <row r="24803" spans="5:6" ht="15">
      <c r="E24803" s="64"/>
      <c r="F24803"/>
    </row>
    <row r="24804" spans="5:6" ht="15">
      <c r="E24804" s="64"/>
      <c r="F24804"/>
    </row>
    <row r="24805" spans="5:6" ht="15">
      <c r="E24805" s="64"/>
      <c r="F24805"/>
    </row>
    <row r="24806" spans="5:6" ht="15">
      <c r="E24806" s="64"/>
      <c r="F24806"/>
    </row>
    <row r="24807" spans="5:6" ht="15">
      <c r="E24807" s="64"/>
      <c r="F24807"/>
    </row>
    <row r="24808" spans="5:6" ht="15">
      <c r="E24808" s="64"/>
      <c r="F24808"/>
    </row>
    <row r="24809" spans="5:6" ht="15">
      <c r="E24809" s="64"/>
      <c r="F24809"/>
    </row>
    <row r="24810" spans="5:6" ht="15">
      <c r="E24810" s="64"/>
      <c r="F24810"/>
    </row>
    <row r="24811" spans="5:6" ht="15">
      <c r="E24811" s="64"/>
      <c r="F24811"/>
    </row>
    <row r="24812" spans="5:6" ht="15">
      <c r="E24812" s="64"/>
      <c r="F24812"/>
    </row>
    <row r="24813" spans="5:6" ht="15">
      <c r="E24813" s="64"/>
      <c r="F24813"/>
    </row>
    <row r="24814" spans="5:6" ht="15">
      <c r="E24814" s="64"/>
      <c r="F24814"/>
    </row>
    <row r="24815" spans="5:6" ht="15">
      <c r="E24815" s="64"/>
      <c r="F24815"/>
    </row>
    <row r="24816" spans="5:6" ht="15">
      <c r="E24816" s="64"/>
      <c r="F24816"/>
    </row>
    <row r="24817" spans="5:6" ht="15">
      <c r="E24817" s="64"/>
      <c r="F24817"/>
    </row>
    <row r="24818" spans="5:6" ht="15">
      <c r="E24818" s="64"/>
      <c r="F24818"/>
    </row>
    <row r="24819" spans="5:6" ht="15">
      <c r="E24819" s="64"/>
      <c r="F24819"/>
    </row>
    <row r="24820" spans="5:6" ht="15">
      <c r="E24820" s="64"/>
      <c r="F24820"/>
    </row>
    <row r="24821" spans="5:6" ht="15">
      <c r="E24821" s="64"/>
      <c r="F24821"/>
    </row>
    <row r="24822" spans="5:6" ht="15">
      <c r="E24822" s="64"/>
      <c r="F24822"/>
    </row>
    <row r="24823" spans="5:6" ht="15">
      <c r="E24823" s="64"/>
      <c r="F24823"/>
    </row>
    <row r="24824" spans="5:6" ht="15">
      <c r="E24824" s="64"/>
      <c r="F24824"/>
    </row>
    <row r="24825" spans="5:6" ht="15">
      <c r="E24825" s="64"/>
      <c r="F24825"/>
    </row>
    <row r="24826" spans="5:6" ht="15">
      <c r="E24826" s="64"/>
      <c r="F24826"/>
    </row>
    <row r="24827" spans="5:6" ht="15">
      <c r="E24827" s="64"/>
      <c r="F24827"/>
    </row>
    <row r="24828" spans="5:6" ht="15">
      <c r="E24828" s="64"/>
      <c r="F24828"/>
    </row>
    <row r="24829" spans="5:6" ht="15">
      <c r="E24829" s="64"/>
      <c r="F24829"/>
    </row>
    <row r="24830" spans="5:6" ht="15">
      <c r="E24830" s="64"/>
      <c r="F24830"/>
    </row>
    <row r="24831" spans="5:6" ht="15">
      <c r="E24831" s="64"/>
      <c r="F24831"/>
    </row>
    <row r="24832" spans="5:6" ht="15">
      <c r="E24832" s="64"/>
      <c r="F24832"/>
    </row>
    <row r="24833" spans="5:6" ht="15">
      <c r="E24833" s="64"/>
      <c r="F24833"/>
    </row>
    <row r="24834" spans="5:6" ht="15">
      <c r="E24834" s="64"/>
      <c r="F24834"/>
    </row>
    <row r="24835" spans="5:6" ht="15">
      <c r="E24835" s="64"/>
      <c r="F24835"/>
    </row>
    <row r="24836" spans="5:6" ht="15">
      <c r="E24836" s="64"/>
      <c r="F24836"/>
    </row>
    <row r="24837" spans="5:6" ht="15">
      <c r="E24837" s="64"/>
      <c r="F24837"/>
    </row>
    <row r="24838" spans="5:6" ht="15">
      <c r="E24838" s="64"/>
      <c r="F24838"/>
    </row>
    <row r="24839" spans="5:6" ht="15">
      <c r="E24839" s="64"/>
      <c r="F24839"/>
    </row>
    <row r="24840" spans="5:6" ht="15">
      <c r="E24840" s="64"/>
      <c r="F24840"/>
    </row>
    <row r="24841" spans="5:6" ht="15">
      <c r="E24841" s="64"/>
      <c r="F24841"/>
    </row>
    <row r="24842" spans="5:6" ht="15">
      <c r="E24842" s="64"/>
      <c r="F24842"/>
    </row>
    <row r="24843" spans="5:6" ht="15">
      <c r="E24843" s="64"/>
      <c r="F24843"/>
    </row>
    <row r="24844" spans="5:6" ht="15">
      <c r="E24844" s="64"/>
      <c r="F24844"/>
    </row>
    <row r="24845" spans="5:6" ht="15">
      <c r="E24845" s="64"/>
      <c r="F24845"/>
    </row>
    <row r="24846" spans="5:6" ht="15">
      <c r="E24846" s="64"/>
      <c r="F24846"/>
    </row>
    <row r="24847" spans="5:6" ht="15">
      <c r="E24847" s="64"/>
      <c r="F24847"/>
    </row>
    <row r="24848" spans="5:6" ht="15">
      <c r="E24848" s="64"/>
      <c r="F24848"/>
    </row>
    <row r="24849" spans="5:6" ht="15">
      <c r="E24849" s="64"/>
      <c r="F24849"/>
    </row>
    <row r="24850" spans="5:6" ht="15">
      <c r="E24850" s="64"/>
      <c r="F24850"/>
    </row>
    <row r="24851" spans="5:6" ht="15">
      <c r="E24851" s="64"/>
      <c r="F24851"/>
    </row>
    <row r="24852" spans="5:6" ht="15">
      <c r="E24852" s="64"/>
      <c r="F24852"/>
    </row>
    <row r="24853" spans="5:6" ht="15">
      <c r="E24853" s="64"/>
      <c r="F24853"/>
    </row>
    <row r="24854" spans="5:6" ht="15">
      <c r="E24854" s="64"/>
      <c r="F24854"/>
    </row>
    <row r="24855" spans="5:6" ht="15">
      <c r="E24855" s="64"/>
      <c r="F24855"/>
    </row>
    <row r="24856" spans="5:6" ht="15">
      <c r="E24856" s="64"/>
      <c r="F24856"/>
    </row>
    <row r="24857" spans="5:6" ht="15">
      <c r="E24857" s="64"/>
      <c r="F24857"/>
    </row>
    <row r="24858" spans="5:6" ht="15">
      <c r="E24858" s="64"/>
      <c r="F24858"/>
    </row>
    <row r="24859" spans="5:6" ht="15">
      <c r="E24859" s="64"/>
      <c r="F24859"/>
    </row>
    <row r="24860" spans="5:6" ht="15">
      <c r="E24860" s="64"/>
      <c r="F24860"/>
    </row>
    <row r="24861" spans="5:6" ht="15">
      <c r="E24861" s="64"/>
      <c r="F24861"/>
    </row>
    <row r="24862" spans="5:6" ht="15">
      <c r="E24862" s="64"/>
      <c r="F24862"/>
    </row>
    <row r="24863" spans="5:6" ht="15">
      <c r="E24863" s="64"/>
      <c r="F24863"/>
    </row>
    <row r="24864" spans="5:6" ht="15">
      <c r="E24864" s="64"/>
      <c r="F24864"/>
    </row>
    <row r="24865" spans="5:6" ht="15">
      <c r="E24865" s="64"/>
      <c r="F24865"/>
    </row>
    <row r="24866" spans="5:6" ht="15">
      <c r="E24866" s="64"/>
      <c r="F24866"/>
    </row>
    <row r="24867" spans="5:6" ht="15">
      <c r="E24867" s="64"/>
      <c r="F24867"/>
    </row>
    <row r="24868" spans="5:6" ht="15">
      <c r="E24868" s="64"/>
      <c r="F24868"/>
    </row>
    <row r="24869" spans="5:6" ht="15">
      <c r="E24869" s="64"/>
      <c r="F24869"/>
    </row>
    <row r="24870" spans="5:6" ht="15">
      <c r="E24870" s="64"/>
      <c r="F24870"/>
    </row>
    <row r="24871" spans="5:6" ht="15">
      <c r="E24871" s="64"/>
      <c r="F24871"/>
    </row>
    <row r="24872" spans="5:6" ht="15">
      <c r="E24872" s="64"/>
      <c r="F24872"/>
    </row>
    <row r="24873" spans="5:6" ht="15">
      <c r="E24873" s="64"/>
      <c r="F24873"/>
    </row>
    <row r="24874" spans="5:6" ht="15">
      <c r="E24874" s="64"/>
      <c r="F24874"/>
    </row>
    <row r="24875" spans="5:6" ht="15">
      <c r="E24875" s="64"/>
      <c r="F24875"/>
    </row>
    <row r="24876" spans="5:6" ht="15">
      <c r="E24876" s="64"/>
      <c r="F24876"/>
    </row>
    <row r="24877" spans="5:6" ht="15">
      <c r="E24877" s="64"/>
      <c r="F24877"/>
    </row>
    <row r="24878" spans="5:6" ht="15">
      <c r="E24878" s="64"/>
      <c r="F24878"/>
    </row>
    <row r="24879" spans="5:6" ht="15">
      <c r="E24879" s="64"/>
      <c r="F24879"/>
    </row>
    <row r="24880" spans="5:6" ht="15">
      <c r="E24880" s="64"/>
      <c r="F24880"/>
    </row>
    <row r="24881" spans="5:6" ht="15">
      <c r="E24881" s="64"/>
      <c r="F24881"/>
    </row>
    <row r="24882" spans="5:6" ht="15">
      <c r="E24882" s="64"/>
      <c r="F24882"/>
    </row>
    <row r="24883" spans="5:6" ht="15">
      <c r="E24883" s="64"/>
      <c r="F24883"/>
    </row>
    <row r="24884" spans="5:6" ht="15">
      <c r="E24884" s="64"/>
      <c r="F24884"/>
    </row>
    <row r="24885" spans="5:6" ht="15">
      <c r="E24885" s="64"/>
      <c r="F24885"/>
    </row>
    <row r="24886" spans="5:6" ht="15">
      <c r="E24886" s="64"/>
      <c r="F24886"/>
    </row>
    <row r="24887" spans="5:6" ht="15">
      <c r="E24887" s="64"/>
      <c r="F24887"/>
    </row>
    <row r="24888" spans="5:6" ht="15">
      <c r="E24888" s="64"/>
      <c r="F24888"/>
    </row>
    <row r="24889" spans="5:6" ht="15">
      <c r="E24889" s="64"/>
      <c r="F24889"/>
    </row>
    <row r="24890" spans="5:6" ht="15">
      <c r="E24890" s="64"/>
      <c r="F24890"/>
    </row>
    <row r="24891" spans="5:6" ht="15">
      <c r="E24891" s="64"/>
      <c r="F24891"/>
    </row>
    <row r="24892" spans="5:6" ht="15">
      <c r="E24892" s="64"/>
      <c r="F24892"/>
    </row>
    <row r="24893" spans="5:6" ht="15">
      <c r="E24893" s="64"/>
      <c r="F24893"/>
    </row>
    <row r="24894" spans="5:6" ht="15">
      <c r="E24894" s="64"/>
      <c r="F24894"/>
    </row>
    <row r="24895" spans="5:6" ht="15">
      <c r="E24895" s="64"/>
      <c r="F24895"/>
    </row>
    <row r="24896" spans="5:6" ht="15">
      <c r="E24896" s="64"/>
      <c r="F24896"/>
    </row>
    <row r="24897" spans="5:6" ht="15">
      <c r="E24897" s="64"/>
      <c r="F24897"/>
    </row>
    <row r="24898" spans="5:6" ht="15">
      <c r="E24898" s="64"/>
      <c r="F24898"/>
    </row>
    <row r="24899" spans="5:6" ht="15">
      <c r="E24899" s="64"/>
      <c r="F24899"/>
    </row>
    <row r="24900" spans="5:6" ht="15">
      <c r="E24900" s="64"/>
      <c r="F24900"/>
    </row>
    <row r="24901" spans="5:6" ht="15">
      <c r="E24901" s="64"/>
      <c r="F24901"/>
    </row>
    <row r="24902" spans="5:6" ht="15">
      <c r="E24902" s="64"/>
      <c r="F24902"/>
    </row>
    <row r="24903" spans="5:6" ht="15">
      <c r="E24903" s="64"/>
      <c r="F24903"/>
    </row>
    <row r="24904" spans="5:6" ht="15">
      <c r="E24904" s="64"/>
      <c r="F24904"/>
    </row>
    <row r="24905" spans="5:6" ht="15">
      <c r="E24905" s="64"/>
      <c r="F24905"/>
    </row>
    <row r="24906" spans="5:6" ht="15">
      <c r="E24906" s="64"/>
      <c r="F24906"/>
    </row>
    <row r="24907" spans="5:6" ht="15">
      <c r="E24907" s="64"/>
      <c r="F24907"/>
    </row>
    <row r="24908" spans="5:6" ht="15">
      <c r="E24908" s="64"/>
      <c r="F24908"/>
    </row>
    <row r="24909" spans="5:6" ht="15">
      <c r="E24909" s="64"/>
      <c r="F24909"/>
    </row>
    <row r="24910" spans="5:6" ht="15">
      <c r="E24910" s="64"/>
      <c r="F24910"/>
    </row>
    <row r="24911" spans="5:6" ht="15">
      <c r="E24911" s="64"/>
      <c r="F24911"/>
    </row>
    <row r="24912" spans="5:6" ht="15">
      <c r="E24912" s="64"/>
      <c r="F24912"/>
    </row>
    <row r="24913" spans="5:6" ht="15">
      <c r="E24913" s="64"/>
      <c r="F24913"/>
    </row>
    <row r="24914" spans="5:6" ht="15">
      <c r="E24914" s="64"/>
      <c r="F24914"/>
    </row>
    <row r="24915" spans="5:6" ht="15">
      <c r="E24915" s="64"/>
      <c r="F24915"/>
    </row>
    <row r="24916" spans="5:6" ht="15">
      <c r="E24916" s="64"/>
      <c r="F24916"/>
    </row>
    <row r="24917" spans="5:6" ht="15">
      <c r="E24917" s="64"/>
      <c r="F24917"/>
    </row>
    <row r="24918" spans="5:6" ht="15">
      <c r="E24918" s="64"/>
      <c r="F24918"/>
    </row>
    <row r="24919" spans="5:6" ht="15">
      <c r="E24919" s="64"/>
      <c r="F24919"/>
    </row>
    <row r="24920" spans="5:6" ht="15">
      <c r="E24920" s="64"/>
      <c r="F24920"/>
    </row>
    <row r="24921" spans="5:6" ht="15">
      <c r="E24921" s="64"/>
      <c r="F24921"/>
    </row>
    <row r="24922" spans="5:6" ht="15">
      <c r="E24922" s="64"/>
      <c r="F24922"/>
    </row>
    <row r="24923" spans="5:6" ht="15">
      <c r="E24923" s="64"/>
      <c r="F24923"/>
    </row>
    <row r="24924" spans="5:6" ht="15">
      <c r="E24924" s="64"/>
      <c r="F24924"/>
    </row>
    <row r="24925" spans="5:6" ht="15">
      <c r="E24925" s="64"/>
      <c r="F24925"/>
    </row>
    <row r="24926" spans="5:6" ht="15">
      <c r="E24926" s="64"/>
      <c r="F24926"/>
    </row>
    <row r="24927" spans="5:6" ht="15">
      <c r="E24927" s="64"/>
      <c r="F24927"/>
    </row>
    <row r="24928" spans="5:6" ht="15">
      <c r="E24928" s="64"/>
      <c r="F24928"/>
    </row>
    <row r="24929" spans="5:6" ht="15">
      <c r="E24929" s="64"/>
      <c r="F24929"/>
    </row>
    <row r="24930" spans="5:6" ht="15">
      <c r="E24930" s="64"/>
      <c r="F24930"/>
    </row>
    <row r="24931" spans="5:6" ht="15">
      <c r="E24931" s="64"/>
      <c r="F24931"/>
    </row>
    <row r="24932" spans="5:6" ht="15">
      <c r="E24932" s="64"/>
      <c r="F24932"/>
    </row>
    <row r="24933" spans="5:6" ht="15">
      <c r="E24933" s="64"/>
      <c r="F24933"/>
    </row>
    <row r="24934" spans="5:6" ht="15">
      <c r="E24934" s="64"/>
      <c r="F24934"/>
    </row>
    <row r="24935" spans="5:6" ht="15">
      <c r="E24935" s="64"/>
      <c r="F24935"/>
    </row>
    <row r="24936" spans="5:6" ht="15">
      <c r="E24936" s="64"/>
      <c r="F24936"/>
    </row>
    <row r="24937" spans="5:6" ht="15">
      <c r="E24937" s="64"/>
      <c r="F24937"/>
    </row>
    <row r="24938" spans="5:6" ht="15">
      <c r="E24938" s="64"/>
      <c r="F24938"/>
    </row>
    <row r="24939" spans="5:6" ht="15">
      <c r="E24939" s="64"/>
      <c r="F24939"/>
    </row>
    <row r="24940" spans="5:6" ht="15">
      <c r="E24940" s="64"/>
      <c r="F24940"/>
    </row>
    <row r="24941" spans="5:6" ht="15">
      <c r="E24941" s="64"/>
      <c r="F24941"/>
    </row>
    <row r="24942" spans="5:6" ht="15">
      <c r="E24942" s="64"/>
      <c r="F24942"/>
    </row>
    <row r="24943" spans="5:6" ht="15">
      <c r="E24943" s="64"/>
      <c r="F24943"/>
    </row>
    <row r="24944" spans="5:6" ht="15">
      <c r="E24944" s="64"/>
      <c r="F24944"/>
    </row>
    <row r="24945" spans="5:6" ht="15">
      <c r="E24945" s="64"/>
      <c r="F24945"/>
    </row>
    <row r="24946" spans="5:6" ht="15">
      <c r="E24946" s="64"/>
      <c r="F24946"/>
    </row>
    <row r="24947" spans="5:6" ht="15">
      <c r="E24947" s="64"/>
      <c r="F24947"/>
    </row>
    <row r="24948" spans="5:6" ht="15">
      <c r="E24948" s="64"/>
      <c r="F24948"/>
    </row>
    <row r="24949" spans="5:6" ht="15">
      <c r="E24949" s="64"/>
      <c r="F24949"/>
    </row>
    <row r="24950" spans="5:6" ht="15">
      <c r="E24950" s="64"/>
      <c r="F24950"/>
    </row>
    <row r="24951" spans="5:6" ht="15">
      <c r="E24951" s="64"/>
      <c r="F24951"/>
    </row>
    <row r="24952" spans="5:6" ht="15">
      <c r="E24952" s="64"/>
      <c r="F24952"/>
    </row>
    <row r="24953" spans="5:6" ht="15">
      <c r="E24953" s="64"/>
      <c r="F24953"/>
    </row>
    <row r="24954" spans="5:6" ht="15">
      <c r="E24954" s="64"/>
      <c r="F24954"/>
    </row>
    <row r="24955" spans="5:6" ht="15">
      <c r="E24955" s="64"/>
      <c r="F24955"/>
    </row>
    <row r="24956" spans="5:6" ht="15">
      <c r="E24956" s="64"/>
      <c r="F24956"/>
    </row>
    <row r="24957" spans="5:6" ht="15">
      <c r="E24957" s="64"/>
      <c r="F24957"/>
    </row>
    <row r="24958" spans="5:6" ht="15">
      <c r="E24958" s="64"/>
      <c r="F24958"/>
    </row>
    <row r="24959" spans="5:6" ht="15">
      <c r="E24959" s="64"/>
      <c r="F24959"/>
    </row>
    <row r="24960" spans="5:6" ht="15">
      <c r="E24960" s="64"/>
      <c r="F24960"/>
    </row>
    <row r="24961" spans="5:6" ht="15">
      <c r="E24961" s="64"/>
      <c r="F24961"/>
    </row>
    <row r="24962" spans="5:6" ht="15">
      <c r="E24962" s="64"/>
      <c r="F24962"/>
    </row>
    <row r="24963" spans="5:6" ht="15">
      <c r="E24963" s="64"/>
      <c r="F24963"/>
    </row>
    <row r="24964" spans="5:6" ht="15">
      <c r="E24964" s="64"/>
      <c r="F24964"/>
    </row>
    <row r="24965" spans="5:6" ht="15">
      <c r="E24965" s="64"/>
      <c r="F24965"/>
    </row>
    <row r="24966" spans="5:6" ht="15">
      <c r="E24966" s="64"/>
      <c r="F24966"/>
    </row>
    <row r="24967" spans="5:6" ht="15">
      <c r="E24967" s="64"/>
      <c r="F24967"/>
    </row>
    <row r="24968" spans="5:6" ht="15">
      <c r="E24968" s="64"/>
      <c r="F24968"/>
    </row>
    <row r="24969" spans="5:6" ht="15">
      <c r="E24969" s="64"/>
      <c r="F24969"/>
    </row>
    <row r="24970" spans="5:6" ht="15">
      <c r="E24970" s="64"/>
      <c r="F24970"/>
    </row>
    <row r="24971" spans="5:6" ht="15">
      <c r="E24971" s="64"/>
      <c r="F24971"/>
    </row>
    <row r="24972" spans="5:6" ht="15">
      <c r="E24972" s="64"/>
      <c r="F24972"/>
    </row>
    <row r="24973" spans="5:6" ht="15">
      <c r="E24973" s="64"/>
      <c r="F24973"/>
    </row>
    <row r="24974" spans="5:6" ht="15">
      <c r="E24974" s="64"/>
      <c r="F24974"/>
    </row>
    <row r="24975" spans="5:6" ht="15">
      <c r="E24975" s="64"/>
      <c r="F24975"/>
    </row>
    <row r="24976" spans="5:6" ht="15">
      <c r="E24976" s="64"/>
      <c r="F24976"/>
    </row>
    <row r="24977" spans="5:6" ht="15">
      <c r="E24977" s="64"/>
      <c r="F24977"/>
    </row>
    <row r="24978" spans="5:6" ht="15">
      <c r="E24978" s="64"/>
      <c r="F24978"/>
    </row>
    <row r="24979" spans="5:6" ht="15">
      <c r="E24979" s="64"/>
      <c r="F24979"/>
    </row>
    <row r="24980" spans="5:6" ht="15">
      <c r="E24980" s="64"/>
      <c r="F24980"/>
    </row>
    <row r="24981" spans="5:6" ht="15">
      <c r="E24981" s="64"/>
      <c r="F24981"/>
    </row>
    <row r="24982" spans="5:6" ht="15">
      <c r="E24982" s="64"/>
      <c r="F24982"/>
    </row>
    <row r="24983" spans="5:6" ht="15">
      <c r="E24983" s="64"/>
      <c r="F24983"/>
    </row>
    <row r="24984" spans="5:6" ht="15">
      <c r="E24984" s="64"/>
      <c r="F24984"/>
    </row>
    <row r="24985" spans="5:6" ht="15">
      <c r="E24985" s="64"/>
      <c r="F24985"/>
    </row>
    <row r="24986" spans="5:6" ht="15">
      <c r="E24986" s="64"/>
      <c r="F24986"/>
    </row>
    <row r="24987" spans="5:6" ht="15">
      <c r="E24987" s="64"/>
      <c r="F24987"/>
    </row>
    <row r="24988" spans="5:6" ht="15">
      <c r="E24988" s="64"/>
      <c r="F24988"/>
    </row>
    <row r="24989" spans="5:6" ht="15">
      <c r="E24989" s="64"/>
      <c r="F24989"/>
    </row>
    <row r="24990" spans="5:6" ht="15">
      <c r="E24990" s="64"/>
      <c r="F24990"/>
    </row>
    <row r="24991" spans="5:6" ht="15">
      <c r="E24991" s="64"/>
      <c r="F24991"/>
    </row>
    <row r="24992" spans="5:6" ht="15">
      <c r="E24992" s="64"/>
      <c r="F24992"/>
    </row>
    <row r="24993" spans="5:6" ht="15">
      <c r="E24993" s="64"/>
      <c r="F24993"/>
    </row>
    <row r="24994" spans="5:6" ht="15">
      <c r="E24994" s="64"/>
      <c r="F24994"/>
    </row>
    <row r="24995" spans="5:6" ht="15">
      <c r="E24995" s="64"/>
      <c r="F24995"/>
    </row>
    <row r="24996" spans="5:6" ht="15">
      <c r="E24996" s="64"/>
      <c r="F24996"/>
    </row>
    <row r="24997" spans="5:6" ht="15">
      <c r="E24997" s="64"/>
      <c r="F24997"/>
    </row>
    <row r="24998" spans="5:6" ht="15">
      <c r="E24998" s="64"/>
      <c r="F24998"/>
    </row>
    <row r="24999" spans="5:6" ht="15">
      <c r="E24999" s="64"/>
      <c r="F24999"/>
    </row>
    <row r="25000" spans="5:6" ht="15">
      <c r="E25000" s="64"/>
      <c r="F25000"/>
    </row>
    <row r="25001" spans="5:6" ht="15">
      <c r="E25001" s="64"/>
      <c r="F25001"/>
    </row>
    <row r="25002" spans="5:6" ht="15">
      <c r="E25002" s="64"/>
      <c r="F25002"/>
    </row>
    <row r="25003" spans="5:6" ht="15">
      <c r="E25003" s="64"/>
      <c r="F25003"/>
    </row>
    <row r="25004" spans="5:6" ht="15">
      <c r="E25004" s="64"/>
      <c r="F25004"/>
    </row>
    <row r="25005" spans="5:6" ht="15">
      <c r="E25005" s="64"/>
      <c r="F25005"/>
    </row>
    <row r="25006" spans="5:6" ht="15">
      <c r="E25006" s="64"/>
      <c r="F25006"/>
    </row>
    <row r="25007" spans="5:6" ht="15">
      <c r="E25007" s="64"/>
      <c r="F25007"/>
    </row>
    <row r="25008" spans="5:6" ht="15">
      <c r="E25008" s="64"/>
      <c r="F25008"/>
    </row>
    <row r="25009" spans="5:6" ht="15">
      <c r="E25009" s="64"/>
      <c r="F25009"/>
    </row>
    <row r="25010" spans="5:6" ht="15">
      <c r="E25010" s="64"/>
      <c r="F25010"/>
    </row>
    <row r="25011" spans="5:6" ht="15">
      <c r="E25011" s="64"/>
      <c r="F25011"/>
    </row>
    <row r="25012" spans="5:6" ht="15">
      <c r="E25012" s="64"/>
      <c r="F25012"/>
    </row>
    <row r="25013" spans="5:6" ht="15">
      <c r="E25013" s="64"/>
      <c r="F25013"/>
    </row>
    <row r="25014" spans="5:6" ht="15">
      <c r="E25014" s="64"/>
      <c r="F25014"/>
    </row>
    <row r="25015" spans="5:6" ht="15">
      <c r="E25015" s="64"/>
      <c r="F25015"/>
    </row>
    <row r="25016" spans="5:6" ht="15">
      <c r="E25016" s="64"/>
      <c r="F25016"/>
    </row>
    <row r="25017" spans="5:6" ht="15">
      <c r="E25017" s="64"/>
      <c r="F25017"/>
    </row>
    <row r="25018" spans="5:6" ht="15">
      <c r="E25018" s="64"/>
      <c r="F25018"/>
    </row>
    <row r="25019" spans="5:6" ht="15">
      <c r="E25019" s="64"/>
      <c r="F25019"/>
    </row>
    <row r="25020" spans="5:6" ht="15">
      <c r="E25020" s="64"/>
      <c r="F25020"/>
    </row>
    <row r="25021" spans="5:6" ht="15">
      <c r="E25021" s="64"/>
      <c r="F25021"/>
    </row>
    <row r="25022" spans="5:6" ht="15">
      <c r="E25022" s="64"/>
      <c r="F25022"/>
    </row>
    <row r="25023" spans="5:6" ht="15">
      <c r="E25023" s="64"/>
      <c r="F25023"/>
    </row>
    <row r="25024" spans="5:6" ht="15">
      <c r="E25024" s="64"/>
      <c r="F25024"/>
    </row>
    <row r="25025" spans="5:6" ht="15">
      <c r="E25025" s="64"/>
      <c r="F25025"/>
    </row>
    <row r="25026" spans="5:6" ht="15">
      <c r="E25026" s="64"/>
      <c r="F25026"/>
    </row>
    <row r="25027" spans="5:6" ht="15">
      <c r="E25027" s="64"/>
      <c r="F25027"/>
    </row>
    <row r="25028" spans="5:6" ht="15">
      <c r="E25028" s="64"/>
      <c r="F25028"/>
    </row>
    <row r="25029" spans="5:6" ht="15">
      <c r="E25029" s="64"/>
      <c r="F25029"/>
    </row>
    <row r="25030" spans="5:6" ht="15">
      <c r="E25030" s="64"/>
      <c r="F25030"/>
    </row>
    <row r="25031" spans="5:6" ht="15">
      <c r="E25031" s="64"/>
      <c r="F25031"/>
    </row>
    <row r="25032" spans="5:6" ht="15">
      <c r="E25032" s="64"/>
      <c r="F25032"/>
    </row>
    <row r="25033" spans="5:6" ht="15">
      <c r="E25033" s="64"/>
      <c r="F25033"/>
    </row>
    <row r="25034" spans="5:6" ht="15">
      <c r="E25034" s="64"/>
      <c r="F25034"/>
    </row>
    <row r="25035" spans="5:6" ht="15">
      <c r="E25035" s="64"/>
      <c r="F25035"/>
    </row>
    <row r="25036" spans="5:6" ht="15">
      <c r="E25036" s="64"/>
      <c r="F25036"/>
    </row>
    <row r="25037" spans="5:6" ht="15">
      <c r="E25037" s="64"/>
      <c r="F25037"/>
    </row>
    <row r="25038" spans="5:6" ht="15">
      <c r="E25038" s="64"/>
      <c r="F25038"/>
    </row>
    <row r="25039" spans="5:6" ht="15">
      <c r="E25039" s="64"/>
      <c r="F25039"/>
    </row>
    <row r="25040" spans="5:6" ht="15">
      <c r="E25040" s="64"/>
      <c r="F25040"/>
    </row>
    <row r="25041" spans="5:6" ht="15">
      <c r="E25041" s="64"/>
      <c r="F25041"/>
    </row>
    <row r="25042" spans="5:6" ht="15">
      <c r="E25042" s="64"/>
      <c r="F25042"/>
    </row>
    <row r="25043" spans="5:6" ht="15">
      <c r="E25043" s="64"/>
      <c r="F25043"/>
    </row>
    <row r="25044" spans="5:6" ht="15">
      <c r="E25044" s="64"/>
      <c r="F25044"/>
    </row>
    <row r="25045" spans="5:6" ht="15">
      <c r="E25045" s="64"/>
      <c r="F25045"/>
    </row>
    <row r="25046" spans="5:6" ht="15">
      <c r="E25046" s="64"/>
      <c r="F25046"/>
    </row>
    <row r="25047" spans="5:6" ht="15">
      <c r="E25047" s="64"/>
      <c r="F25047"/>
    </row>
    <row r="25048" spans="5:6" ht="15">
      <c r="E25048" s="64"/>
      <c r="F25048"/>
    </row>
    <row r="25049" spans="5:6" ht="15">
      <c r="E25049" s="64"/>
      <c r="F25049"/>
    </row>
    <row r="25050" spans="5:6" ht="15">
      <c r="E25050" s="64"/>
      <c r="F25050"/>
    </row>
    <row r="25051" spans="5:6" ht="15">
      <c r="E25051" s="64"/>
      <c r="F25051"/>
    </row>
    <row r="25052" spans="5:6" ht="15">
      <c r="E25052" s="64"/>
      <c r="F25052"/>
    </row>
    <row r="25053" spans="5:6" ht="15">
      <c r="E25053" s="64"/>
      <c r="F25053"/>
    </row>
    <row r="25054" spans="5:6" ht="15">
      <c r="E25054" s="64"/>
      <c r="F25054"/>
    </row>
    <row r="25055" spans="5:6" ht="15">
      <c r="E25055" s="64"/>
      <c r="F25055"/>
    </row>
    <row r="25056" spans="5:6" ht="15">
      <c r="E25056" s="64"/>
      <c r="F25056"/>
    </row>
    <row r="25057" spans="5:6" ht="15">
      <c r="E25057" s="64"/>
      <c r="F25057"/>
    </row>
    <row r="25058" spans="5:6" ht="15">
      <c r="E25058" s="64"/>
      <c r="F25058"/>
    </row>
    <row r="25059" spans="5:6" ht="15">
      <c r="E25059" s="64"/>
      <c r="F25059"/>
    </row>
    <row r="25060" spans="5:6" ht="15">
      <c r="E25060" s="64"/>
      <c r="F25060"/>
    </row>
    <row r="25061" spans="5:6" ht="15">
      <c r="E25061" s="64"/>
      <c r="F25061"/>
    </row>
    <row r="25062" spans="5:6" ht="15">
      <c r="E25062" s="64"/>
      <c r="F25062"/>
    </row>
    <row r="25063" spans="5:6" ht="15">
      <c r="E25063" s="64"/>
      <c r="F25063"/>
    </row>
    <row r="25064" spans="5:6" ht="15">
      <c r="E25064" s="64"/>
      <c r="F25064"/>
    </row>
    <row r="25065" spans="5:6" ht="15">
      <c r="E25065" s="64"/>
      <c r="F25065"/>
    </row>
    <row r="25066" spans="5:6" ht="15">
      <c r="E25066" s="64"/>
      <c r="F25066"/>
    </row>
    <row r="25067" spans="5:6" ht="15">
      <c r="E25067" s="64"/>
      <c r="F25067"/>
    </row>
    <row r="25068" spans="5:6" ht="15">
      <c r="E25068" s="64"/>
      <c r="F25068"/>
    </row>
    <row r="25069" spans="5:6" ht="15">
      <c r="E25069" s="64"/>
      <c r="F25069"/>
    </row>
    <row r="25070" spans="5:6" ht="15">
      <c r="E25070" s="64"/>
      <c r="F25070"/>
    </row>
    <row r="25071" spans="5:6" ht="15">
      <c r="E25071" s="64"/>
      <c r="F25071"/>
    </row>
    <row r="25072" spans="5:6" ht="15">
      <c r="E25072" s="64"/>
      <c r="F25072"/>
    </row>
    <row r="25073" spans="5:6" ht="15">
      <c r="E25073" s="64"/>
      <c r="F25073"/>
    </row>
    <row r="25074" spans="5:6" ht="15">
      <c r="E25074" s="64"/>
      <c r="F25074"/>
    </row>
    <row r="25075" spans="5:6" ht="15">
      <c r="E25075" s="64"/>
      <c r="F25075"/>
    </row>
    <row r="25076" spans="5:6" ht="15">
      <c r="E25076" s="64"/>
      <c r="F25076"/>
    </row>
    <row r="25077" spans="5:6" ht="15">
      <c r="E25077" s="64"/>
      <c r="F25077"/>
    </row>
    <row r="25078" spans="5:6" ht="15">
      <c r="E25078" s="64"/>
      <c r="F25078"/>
    </row>
    <row r="25079" spans="5:6" ht="15">
      <c r="E25079" s="64"/>
      <c r="F25079"/>
    </row>
    <row r="25080" spans="5:6" ht="15">
      <c r="E25080" s="64"/>
      <c r="F25080"/>
    </row>
    <row r="25081" spans="5:6" ht="15">
      <c r="E25081" s="64"/>
      <c r="F25081"/>
    </row>
    <row r="25082" spans="5:6" ht="15">
      <c r="E25082" s="64"/>
      <c r="F25082"/>
    </row>
    <row r="25083" spans="5:6" ht="15">
      <c r="E25083" s="64"/>
      <c r="F25083"/>
    </row>
    <row r="25084" spans="5:6" ht="15">
      <c r="E25084" s="64"/>
      <c r="F25084"/>
    </row>
    <row r="25085" spans="5:6" ht="15">
      <c r="E25085" s="64"/>
      <c r="F25085"/>
    </row>
    <row r="25086" spans="5:6" ht="15">
      <c r="E25086" s="64"/>
      <c r="F25086"/>
    </row>
    <row r="25087" spans="5:6" ht="15">
      <c r="E25087" s="64"/>
      <c r="F25087"/>
    </row>
    <row r="25088" spans="5:6" ht="15">
      <c r="E25088" s="64"/>
      <c r="F25088"/>
    </row>
    <row r="25089" spans="5:6" ht="15">
      <c r="E25089" s="64"/>
      <c r="F25089"/>
    </row>
    <row r="25090" spans="5:6" ht="15">
      <c r="E25090" s="64"/>
      <c r="F25090"/>
    </row>
    <row r="25091" spans="5:6" ht="15">
      <c r="E25091" s="64"/>
      <c r="F25091"/>
    </row>
    <row r="25092" spans="5:6" ht="15">
      <c r="E25092" s="64"/>
      <c r="F25092"/>
    </row>
    <row r="25093" spans="5:6" ht="15">
      <c r="E25093" s="64"/>
      <c r="F25093"/>
    </row>
    <row r="25094" spans="5:6" ht="15">
      <c r="E25094" s="64"/>
      <c r="F25094"/>
    </row>
    <row r="25095" spans="5:6" ht="15">
      <c r="E25095" s="64"/>
      <c r="F25095"/>
    </row>
    <row r="25096" spans="5:6" ht="15">
      <c r="E25096" s="64"/>
      <c r="F25096"/>
    </row>
    <row r="25097" spans="5:6" ht="15">
      <c r="E25097" s="64"/>
      <c r="F25097"/>
    </row>
    <row r="25098" spans="5:6" ht="15">
      <c r="E25098" s="64"/>
      <c r="F25098"/>
    </row>
    <row r="25099" spans="5:6" ht="15">
      <c r="E25099" s="64"/>
      <c r="F25099"/>
    </row>
    <row r="25100" spans="5:6" ht="15">
      <c r="E25100" s="64"/>
      <c r="F25100"/>
    </row>
    <row r="25101" spans="5:6" ht="15">
      <c r="E25101" s="64"/>
      <c r="F25101"/>
    </row>
    <row r="25102" spans="5:6" ht="15">
      <c r="E25102" s="64"/>
      <c r="F25102"/>
    </row>
    <row r="25103" spans="5:6" ht="15">
      <c r="E25103" s="64"/>
      <c r="F25103"/>
    </row>
    <row r="25104" spans="5:6" ht="15">
      <c r="E25104" s="64"/>
      <c r="F25104"/>
    </row>
    <row r="25105" spans="5:6" ht="15">
      <c r="E25105" s="64"/>
      <c r="F25105"/>
    </row>
    <row r="25106" spans="5:6" ht="15">
      <c r="E25106" s="64"/>
      <c r="F25106"/>
    </row>
    <row r="25107" spans="5:6" ht="15">
      <c r="E25107" s="64"/>
      <c r="F25107"/>
    </row>
    <row r="25108" spans="5:6" ht="15">
      <c r="E25108" s="64"/>
      <c r="F25108"/>
    </row>
    <row r="25109" spans="5:6" ht="15">
      <c r="E25109" s="64"/>
      <c r="F25109"/>
    </row>
    <row r="25110" spans="5:6" ht="15">
      <c r="E25110" s="64"/>
      <c r="F25110"/>
    </row>
    <row r="25111" spans="5:6" ht="15">
      <c r="E25111" s="64"/>
      <c r="F25111"/>
    </row>
    <row r="25112" spans="5:6" ht="15">
      <c r="E25112" s="64"/>
      <c r="F25112"/>
    </row>
    <row r="25113" spans="5:6" ht="15">
      <c r="E25113" s="64"/>
      <c r="F25113"/>
    </row>
    <row r="25114" spans="5:6" ht="15">
      <c r="E25114" s="64"/>
      <c r="F25114"/>
    </row>
    <row r="25115" spans="5:6" ht="15">
      <c r="E25115" s="64"/>
      <c r="F25115"/>
    </row>
    <row r="25116" spans="5:6" ht="15">
      <c r="E25116" s="64"/>
      <c r="F25116"/>
    </row>
    <row r="25117" spans="5:6" ht="15">
      <c r="E25117" s="64"/>
      <c r="F25117"/>
    </row>
    <row r="25118" spans="5:6" ht="15">
      <c r="E25118" s="64"/>
      <c r="F25118"/>
    </row>
    <row r="25119" spans="5:6" ht="15">
      <c r="E25119" s="64"/>
      <c r="F25119"/>
    </row>
    <row r="25120" spans="5:6" ht="15">
      <c r="E25120" s="64"/>
      <c r="F25120"/>
    </row>
    <row r="25121" spans="5:6" ht="15">
      <c r="E25121" s="64"/>
      <c r="F25121"/>
    </row>
    <row r="25122" spans="5:6" ht="15">
      <c r="E25122" s="64"/>
      <c r="F25122"/>
    </row>
    <row r="25123" spans="5:6" ht="15">
      <c r="E25123" s="64"/>
      <c r="F25123"/>
    </row>
    <row r="25124" spans="5:6" ht="15">
      <c r="E25124" s="64"/>
      <c r="F25124"/>
    </row>
    <row r="25125" spans="5:6" ht="15">
      <c r="E25125" s="64"/>
      <c r="F25125"/>
    </row>
    <row r="25126" spans="5:6" ht="15">
      <c r="E25126" s="64"/>
      <c r="F25126"/>
    </row>
    <row r="25127" spans="5:6" ht="15">
      <c r="E25127" s="64"/>
      <c r="F25127"/>
    </row>
    <row r="25128" spans="5:6" ht="15">
      <c r="E25128" s="64"/>
      <c r="F25128"/>
    </row>
    <row r="25129" spans="5:6" ht="15">
      <c r="E25129" s="64"/>
      <c r="F25129"/>
    </row>
    <row r="25130" spans="5:6" ht="15">
      <c r="E25130" s="64"/>
      <c r="F25130"/>
    </row>
    <row r="25131" spans="5:6" ht="15">
      <c r="E25131" s="64"/>
      <c r="F25131"/>
    </row>
    <row r="25132" spans="5:6" ht="15">
      <c r="E25132" s="64"/>
      <c r="F25132"/>
    </row>
    <row r="25133" spans="5:6" ht="15">
      <c r="E25133" s="64"/>
      <c r="F25133"/>
    </row>
    <row r="25134" spans="5:6" ht="15">
      <c r="E25134" s="64"/>
      <c r="F25134"/>
    </row>
    <row r="25135" spans="5:6" ht="15">
      <c r="E25135" s="64"/>
      <c r="F25135"/>
    </row>
    <row r="25136" spans="5:6" ht="15">
      <c r="E25136" s="64"/>
      <c r="F25136"/>
    </row>
    <row r="25137" spans="5:6" ht="15">
      <c r="E25137" s="64"/>
      <c r="F25137"/>
    </row>
    <row r="25138" spans="5:6" ht="15">
      <c r="E25138" s="64"/>
      <c r="F25138"/>
    </row>
    <row r="25139" spans="5:6" ht="15">
      <c r="E25139" s="64"/>
      <c r="F25139"/>
    </row>
    <row r="25140" spans="5:6" ht="15">
      <c r="E25140" s="64"/>
      <c r="F25140"/>
    </row>
    <row r="25141" spans="5:6" ht="15">
      <c r="E25141" s="64"/>
      <c r="F25141"/>
    </row>
    <row r="25142" spans="5:6" ht="15">
      <c r="E25142" s="64"/>
      <c r="F25142"/>
    </row>
    <row r="25143" spans="5:6" ht="15">
      <c r="E25143" s="64"/>
      <c r="F25143"/>
    </row>
    <row r="25144" spans="5:6" ht="15">
      <c r="E25144" s="64"/>
      <c r="F25144"/>
    </row>
    <row r="25145" spans="5:6" ht="15">
      <c r="E25145" s="64"/>
      <c r="F25145"/>
    </row>
    <row r="25146" spans="5:6" ht="15">
      <c r="E25146" s="64"/>
      <c r="F25146"/>
    </row>
    <row r="25147" spans="5:6" ht="15">
      <c r="E25147" s="64"/>
      <c r="F25147"/>
    </row>
    <row r="25148" spans="5:6" ht="15">
      <c r="E25148" s="64"/>
      <c r="F25148"/>
    </row>
    <row r="25149" spans="5:6" ht="15">
      <c r="E25149" s="64"/>
      <c r="F25149"/>
    </row>
    <row r="25150" spans="5:6" ht="15">
      <c r="E25150" s="64"/>
      <c r="F25150"/>
    </row>
    <row r="25151" spans="5:6" ht="15">
      <c r="E25151" s="64"/>
      <c r="F25151"/>
    </row>
    <row r="25152" spans="5:6" ht="15">
      <c r="E25152" s="64"/>
      <c r="F25152"/>
    </row>
    <row r="25153" spans="5:6" ht="15">
      <c r="E25153" s="64"/>
      <c r="F25153"/>
    </row>
    <row r="25154" spans="5:6" ht="15">
      <c r="E25154" s="64"/>
      <c r="F25154"/>
    </row>
    <row r="25155" spans="5:6" ht="15">
      <c r="E25155" s="64"/>
      <c r="F25155"/>
    </row>
    <row r="25156" spans="5:6" ht="15">
      <c r="E25156" s="64"/>
      <c r="F25156"/>
    </row>
    <row r="25157" spans="5:6" ht="15">
      <c r="E25157" s="64"/>
      <c r="F25157"/>
    </row>
    <row r="25158" spans="5:6" ht="15">
      <c r="E25158" s="64"/>
      <c r="F25158"/>
    </row>
    <row r="25159" spans="5:6" ht="15">
      <c r="E25159" s="64"/>
      <c r="F25159"/>
    </row>
    <row r="25160" spans="5:6" ht="15">
      <c r="E25160" s="64"/>
      <c r="F25160"/>
    </row>
    <row r="25161" spans="5:6" ht="15">
      <c r="E25161" s="64"/>
      <c r="F25161"/>
    </row>
    <row r="25162" spans="5:6" ht="15">
      <c r="E25162" s="64"/>
      <c r="F25162"/>
    </row>
    <row r="25163" spans="5:6" ht="15">
      <c r="E25163" s="64"/>
      <c r="F25163"/>
    </row>
    <row r="25164" spans="5:6" ht="15">
      <c r="E25164" s="64"/>
      <c r="F25164"/>
    </row>
    <row r="25165" spans="5:6" ht="15">
      <c r="E25165" s="64"/>
      <c r="F25165"/>
    </row>
    <row r="25166" spans="5:6" ht="15">
      <c r="E25166" s="64"/>
      <c r="F25166"/>
    </row>
    <row r="25167" spans="5:6" ht="15">
      <c r="E25167" s="64"/>
      <c r="F25167"/>
    </row>
    <row r="25168" spans="5:6" ht="15">
      <c r="E25168" s="64"/>
      <c r="F25168"/>
    </row>
    <row r="25169" spans="5:6" ht="15">
      <c r="E25169" s="64"/>
      <c r="F25169"/>
    </row>
    <row r="25170" spans="5:6" ht="15">
      <c r="E25170" s="64"/>
      <c r="F25170"/>
    </row>
    <row r="25171" spans="5:6" ht="15">
      <c r="E25171" s="64"/>
      <c r="F25171"/>
    </row>
    <row r="25172" spans="5:6" ht="15">
      <c r="E25172" s="64"/>
      <c r="F25172"/>
    </row>
    <row r="25173" spans="5:6" ht="15">
      <c r="E25173" s="64"/>
      <c r="F25173"/>
    </row>
    <row r="25174" spans="5:6" ht="15">
      <c r="E25174" s="64"/>
      <c r="F25174"/>
    </row>
    <row r="25175" spans="5:6" ht="15">
      <c r="E25175" s="64"/>
      <c r="F25175"/>
    </row>
    <row r="25176" spans="5:6" ht="15">
      <c r="E25176" s="64"/>
      <c r="F25176"/>
    </row>
    <row r="25177" spans="5:6" ht="15">
      <c r="E25177" s="64"/>
      <c r="F25177"/>
    </row>
    <row r="25178" spans="5:6" ht="15">
      <c r="E25178" s="64"/>
      <c r="F25178"/>
    </row>
    <row r="25179" spans="5:6" ht="15">
      <c r="E25179" s="64"/>
      <c r="F25179"/>
    </row>
    <row r="25180" spans="5:6" ht="15">
      <c r="E25180" s="64"/>
      <c r="F25180"/>
    </row>
    <row r="25181" spans="5:6" ht="15">
      <c r="E25181" s="64"/>
      <c r="F25181"/>
    </row>
    <row r="25182" spans="5:6" ht="15">
      <c r="E25182" s="64"/>
      <c r="F25182"/>
    </row>
    <row r="25183" spans="5:6" ht="15">
      <c r="E25183" s="64"/>
      <c r="F25183"/>
    </row>
    <row r="25184" spans="5:6" ht="15">
      <c r="E25184" s="64"/>
      <c r="F25184"/>
    </row>
    <row r="25185" spans="5:6" ht="15">
      <c r="E25185" s="64"/>
      <c r="F25185"/>
    </row>
    <row r="25186" spans="5:6" ht="15">
      <c r="E25186" s="64"/>
      <c r="F25186"/>
    </row>
    <row r="25187" spans="5:6" ht="15">
      <c r="E25187" s="64"/>
      <c r="F25187"/>
    </row>
    <row r="25188" spans="5:6" ht="15">
      <c r="E25188" s="64"/>
      <c r="F25188"/>
    </row>
    <row r="25189" spans="5:6" ht="15">
      <c r="E25189" s="64"/>
      <c r="F25189"/>
    </row>
    <row r="25190" spans="5:6" ht="15">
      <c r="E25190" s="64"/>
      <c r="F25190"/>
    </row>
    <row r="25191" spans="5:6" ht="15">
      <c r="E25191" s="64"/>
      <c r="F25191"/>
    </row>
    <row r="25192" spans="5:6" ht="15">
      <c r="E25192" s="64"/>
      <c r="F25192"/>
    </row>
    <row r="25193" spans="5:6" ht="15">
      <c r="E25193" s="64"/>
      <c r="F25193"/>
    </row>
    <row r="25194" spans="5:6" ht="15">
      <c r="E25194" s="64"/>
      <c r="F25194"/>
    </row>
    <row r="25195" spans="5:6" ht="15">
      <c r="E25195" s="64"/>
      <c r="F25195"/>
    </row>
    <row r="25196" spans="5:6" ht="15">
      <c r="E25196" s="64"/>
      <c r="F25196"/>
    </row>
    <row r="25197" spans="5:6" ht="15">
      <c r="E25197" s="64"/>
      <c r="F25197"/>
    </row>
    <row r="25198" spans="5:6" ht="15">
      <c r="E25198" s="64"/>
      <c r="F25198"/>
    </row>
    <row r="25199" spans="5:6" ht="15">
      <c r="E25199" s="64"/>
      <c r="F25199"/>
    </row>
    <row r="25200" spans="5:6" ht="15">
      <c r="E25200" s="64"/>
      <c r="F25200"/>
    </row>
    <row r="25201" spans="5:6" ht="15">
      <c r="E25201" s="64"/>
      <c r="F25201"/>
    </row>
    <row r="25202" spans="5:6" ht="15">
      <c r="E25202" s="64"/>
      <c r="F25202"/>
    </row>
    <row r="25203" spans="5:6" ht="15">
      <c r="E25203" s="64"/>
      <c r="F25203"/>
    </row>
    <row r="25204" spans="5:6" ht="15">
      <c r="E25204" s="64"/>
      <c r="F25204"/>
    </row>
    <row r="25205" spans="5:6" ht="15">
      <c r="E25205" s="64"/>
      <c r="F25205"/>
    </row>
    <row r="25206" spans="5:6" ht="15">
      <c r="E25206" s="64"/>
      <c r="F25206"/>
    </row>
    <row r="25207" spans="5:6" ht="15">
      <c r="E25207" s="64"/>
      <c r="F25207"/>
    </row>
    <row r="25208" spans="5:6" ht="15">
      <c r="E25208" s="64"/>
      <c r="F25208"/>
    </row>
    <row r="25209" spans="5:6" ht="15">
      <c r="E25209" s="64"/>
      <c r="F25209"/>
    </row>
    <row r="25210" spans="5:6" ht="15">
      <c r="E25210" s="64"/>
      <c r="F25210"/>
    </row>
    <row r="25211" spans="5:6" ht="15">
      <c r="E25211" s="64"/>
      <c r="F25211"/>
    </row>
    <row r="25212" spans="5:6" ht="15">
      <c r="E25212" s="64"/>
      <c r="F25212"/>
    </row>
    <row r="25213" spans="5:6" ht="15">
      <c r="E25213" s="64"/>
      <c r="F25213"/>
    </row>
    <row r="25214" spans="5:6" ht="15">
      <c r="E25214" s="64"/>
      <c r="F25214"/>
    </row>
    <row r="25215" spans="5:6" ht="15">
      <c r="E25215" s="64"/>
      <c r="F25215"/>
    </row>
    <row r="25216" spans="5:6" ht="15">
      <c r="E25216" s="64"/>
      <c r="F25216"/>
    </row>
    <row r="25217" spans="5:6" ht="15">
      <c r="E25217" s="64"/>
      <c r="F25217"/>
    </row>
    <row r="25218" spans="5:6" ht="15">
      <c r="E25218" s="64"/>
      <c r="F25218"/>
    </row>
    <row r="25219" spans="5:6" ht="15">
      <c r="E25219" s="64"/>
      <c r="F25219"/>
    </row>
    <row r="25220" spans="5:6" ht="15">
      <c r="E25220" s="64"/>
      <c r="F25220"/>
    </row>
    <row r="25221" spans="5:6" ht="15">
      <c r="E25221" s="64"/>
      <c r="F25221"/>
    </row>
    <row r="25222" spans="5:6" ht="15">
      <c r="E25222" s="64"/>
      <c r="F25222"/>
    </row>
    <row r="25223" spans="5:6" ht="15">
      <c r="E25223" s="64"/>
      <c r="F25223"/>
    </row>
    <row r="25224" spans="5:6" ht="15">
      <c r="E25224" s="64"/>
      <c r="F25224"/>
    </row>
    <row r="25225" spans="5:6" ht="15">
      <c r="E25225" s="64"/>
      <c r="F25225"/>
    </row>
    <row r="25226" spans="5:6" ht="15">
      <c r="E25226" s="64"/>
      <c r="F25226"/>
    </row>
    <row r="25227" spans="5:6" ht="15">
      <c r="E25227" s="64"/>
      <c r="F25227"/>
    </row>
    <row r="25228" spans="5:6" ht="15">
      <c r="E25228" s="64"/>
      <c r="F25228"/>
    </row>
    <row r="25229" spans="5:6" ht="15">
      <c r="E25229" s="64"/>
      <c r="F25229"/>
    </row>
    <row r="25230" spans="5:6" ht="15">
      <c r="E25230" s="64"/>
      <c r="F25230"/>
    </row>
    <row r="25231" spans="5:6" ht="15">
      <c r="E25231" s="64"/>
      <c r="F25231"/>
    </row>
    <row r="25232" spans="5:6" ht="15">
      <c r="E25232" s="64"/>
      <c r="F25232"/>
    </row>
    <row r="25233" spans="5:6" ht="15">
      <c r="E25233" s="64"/>
      <c r="F25233"/>
    </row>
    <row r="25234" spans="5:6" ht="15">
      <c r="E25234" s="64"/>
      <c r="F25234"/>
    </row>
    <row r="25235" spans="5:6" ht="15">
      <c r="E25235" s="64"/>
      <c r="F25235"/>
    </row>
    <row r="25236" spans="5:6" ht="15">
      <c r="E25236" s="64"/>
      <c r="F25236"/>
    </row>
    <row r="25237" spans="5:6" ht="15">
      <c r="E25237" s="64"/>
      <c r="F25237"/>
    </row>
    <row r="25238" spans="5:6" ht="15">
      <c r="E25238" s="64"/>
      <c r="F25238"/>
    </row>
    <row r="25239" spans="5:6" ht="15">
      <c r="E25239" s="64"/>
      <c r="F25239"/>
    </row>
    <row r="25240" spans="5:6" ht="15">
      <c r="E25240" s="64"/>
      <c r="F25240"/>
    </row>
    <row r="25241" spans="5:6" ht="15">
      <c r="E25241" s="64"/>
      <c r="F25241"/>
    </row>
    <row r="25242" spans="5:6" ht="15">
      <c r="E25242" s="64"/>
      <c r="F25242"/>
    </row>
    <row r="25243" spans="5:6" ht="15">
      <c r="E25243" s="64"/>
      <c r="F25243"/>
    </row>
    <row r="25244" spans="5:6" ht="15">
      <c r="E25244" s="64"/>
      <c r="F25244"/>
    </row>
    <row r="25245" spans="5:6" ht="15">
      <c r="E25245" s="64"/>
      <c r="F25245"/>
    </row>
    <row r="25246" spans="5:6" ht="15">
      <c r="E25246" s="64"/>
      <c r="F25246"/>
    </row>
    <row r="25247" spans="5:6" ht="15">
      <c r="E25247" s="64"/>
      <c r="F25247"/>
    </row>
    <row r="25248" spans="5:6" ht="15">
      <c r="E25248" s="64"/>
      <c r="F25248"/>
    </row>
    <row r="25249" spans="5:6" ht="15">
      <c r="E25249" s="64"/>
      <c r="F25249"/>
    </row>
    <row r="25250" spans="5:6" ht="15">
      <c r="E25250" s="64"/>
      <c r="F25250"/>
    </row>
    <row r="25251" spans="5:6" ht="15">
      <c r="E25251" s="64"/>
      <c r="F25251"/>
    </row>
    <row r="25252" spans="5:6" ht="15">
      <c r="E25252" s="64"/>
      <c r="F25252"/>
    </row>
    <row r="25253" spans="5:6" ht="15">
      <c r="E25253" s="64"/>
      <c r="F25253"/>
    </row>
    <row r="25254" spans="5:6" ht="15">
      <c r="E25254" s="64"/>
      <c r="F25254"/>
    </row>
    <row r="25255" spans="5:6" ht="15">
      <c r="E25255" s="64"/>
      <c r="F25255"/>
    </row>
    <row r="25256" spans="5:6" ht="15">
      <c r="E25256" s="64"/>
      <c r="F25256"/>
    </row>
    <row r="25257" spans="5:6" ht="15">
      <c r="E25257" s="64"/>
      <c r="F25257"/>
    </row>
    <row r="25258" spans="5:6" ht="15">
      <c r="E25258" s="64"/>
      <c r="F25258"/>
    </row>
    <row r="25259" spans="5:6" ht="15">
      <c r="E25259" s="64"/>
      <c r="F25259"/>
    </row>
    <row r="25260" spans="5:6" ht="15">
      <c r="E25260" s="64"/>
      <c r="F25260"/>
    </row>
    <row r="25261" spans="5:6" ht="15">
      <c r="E25261" s="64"/>
      <c r="F25261"/>
    </row>
    <row r="25262" spans="5:6" ht="15">
      <c r="E25262" s="64"/>
      <c r="F25262"/>
    </row>
    <row r="25263" spans="5:6" ht="15">
      <c r="E25263" s="64"/>
      <c r="F25263"/>
    </row>
    <row r="25264" spans="5:6" ht="15">
      <c r="E25264" s="64"/>
      <c r="F25264"/>
    </row>
    <row r="25265" spans="5:6" ht="15">
      <c r="E25265" s="64"/>
      <c r="F25265"/>
    </row>
    <row r="25266" spans="5:6" ht="15">
      <c r="E25266" s="64"/>
      <c r="F25266"/>
    </row>
    <row r="25267" spans="5:6" ht="15">
      <c r="E25267" s="64"/>
      <c r="F25267"/>
    </row>
    <row r="25268" spans="5:6" ht="15">
      <c r="E25268" s="64"/>
      <c r="F25268"/>
    </row>
    <row r="25269" spans="5:6" ht="15">
      <c r="E25269" s="64"/>
      <c r="F25269"/>
    </row>
    <row r="25270" spans="5:6" ht="15">
      <c r="E25270" s="64"/>
      <c r="F25270"/>
    </row>
    <row r="25271" spans="5:6" ht="15">
      <c r="E25271" s="64"/>
      <c r="F25271"/>
    </row>
    <row r="25272" spans="5:6" ht="15">
      <c r="E25272" s="64"/>
      <c r="F25272"/>
    </row>
    <row r="25273" spans="5:6" ht="15">
      <c r="E25273" s="64"/>
      <c r="F25273"/>
    </row>
    <row r="25274" spans="5:6" ht="15">
      <c r="E25274" s="64"/>
      <c r="F25274"/>
    </row>
    <row r="25275" spans="5:6" ht="15">
      <c r="E25275" s="64"/>
      <c r="F25275"/>
    </row>
    <row r="25276" spans="5:6" ht="15">
      <c r="E25276" s="64"/>
      <c r="F25276"/>
    </row>
    <row r="25277" spans="5:6" ht="15">
      <c r="E25277" s="64"/>
      <c r="F25277"/>
    </row>
    <row r="25278" spans="5:6" ht="15">
      <c r="E25278" s="64"/>
      <c r="F25278"/>
    </row>
    <row r="25279" spans="5:6" ht="15">
      <c r="E25279" s="64"/>
      <c r="F25279"/>
    </row>
    <row r="25280" spans="5:6" ht="15">
      <c r="E25280" s="64"/>
      <c r="F25280"/>
    </row>
    <row r="25281" spans="5:6" ht="15">
      <c r="E25281" s="64"/>
      <c r="F25281"/>
    </row>
    <row r="25282" spans="5:6" ht="15">
      <c r="E25282" s="64"/>
      <c r="F25282"/>
    </row>
    <row r="25283" spans="5:6" ht="15">
      <c r="E25283" s="64"/>
      <c r="F25283"/>
    </row>
    <row r="25284" spans="5:6" ht="15">
      <c r="E25284" s="64"/>
      <c r="F25284"/>
    </row>
    <row r="25285" spans="5:6" ht="15">
      <c r="E25285" s="64"/>
      <c r="F25285"/>
    </row>
    <row r="25286" spans="5:6" ht="15">
      <c r="E25286" s="64"/>
      <c r="F25286"/>
    </row>
    <row r="25287" spans="5:6" ht="15">
      <c r="E25287" s="64"/>
      <c r="F25287"/>
    </row>
    <row r="25288" spans="5:6" ht="15">
      <c r="E25288" s="64"/>
      <c r="F25288"/>
    </row>
    <row r="25289" spans="5:6" ht="15">
      <c r="E25289" s="64"/>
      <c r="F25289"/>
    </row>
    <row r="25290" spans="5:6" ht="15">
      <c r="E25290" s="64"/>
      <c r="F25290"/>
    </row>
    <row r="25291" spans="5:6" ht="15">
      <c r="E25291" s="64"/>
      <c r="F25291"/>
    </row>
    <row r="25292" spans="5:6" ht="15">
      <c r="E25292" s="64"/>
      <c r="F25292"/>
    </row>
    <row r="25293" spans="5:6" ht="15">
      <c r="E25293" s="64"/>
      <c r="F25293"/>
    </row>
    <row r="25294" spans="5:6" ht="15">
      <c r="E25294" s="64"/>
      <c r="F25294"/>
    </row>
    <row r="25295" spans="5:6" ht="15">
      <c r="E25295" s="64"/>
      <c r="F25295"/>
    </row>
    <row r="25296" spans="5:6" ht="15">
      <c r="E25296" s="64"/>
      <c r="F25296"/>
    </row>
    <row r="25297" spans="5:6" ht="15">
      <c r="E25297" s="64"/>
      <c r="F25297"/>
    </row>
    <row r="25298" spans="5:6" ht="15">
      <c r="E25298" s="64"/>
      <c r="F25298"/>
    </row>
    <row r="25299" spans="5:6" ht="15">
      <c r="E25299" s="64"/>
      <c r="F25299"/>
    </row>
    <row r="25300" spans="5:6" ht="15">
      <c r="E25300" s="64"/>
      <c r="F25300"/>
    </row>
    <row r="25301" spans="5:6" ht="15">
      <c r="E25301" s="64"/>
      <c r="F25301"/>
    </row>
    <row r="25302" spans="5:6" ht="15">
      <c r="E25302" s="64"/>
      <c r="F25302"/>
    </row>
    <row r="25303" spans="5:6" ht="15">
      <c r="E25303" s="64"/>
      <c r="F25303"/>
    </row>
    <row r="25304" spans="5:6" ht="15">
      <c r="E25304" s="64"/>
      <c r="F25304"/>
    </row>
    <row r="25305" spans="5:6" ht="15">
      <c r="E25305" s="64"/>
      <c r="F25305"/>
    </row>
    <row r="25306" spans="5:6" ht="15">
      <c r="E25306" s="64"/>
      <c r="F25306"/>
    </row>
    <row r="25307" spans="5:6" ht="15">
      <c r="E25307" s="64"/>
      <c r="F25307"/>
    </row>
    <row r="25308" spans="5:6" ht="15">
      <c r="E25308" s="64"/>
      <c r="F25308"/>
    </row>
    <row r="25309" spans="5:6" ht="15">
      <c r="E25309" s="64"/>
      <c r="F25309"/>
    </row>
    <row r="25310" spans="5:6" ht="15">
      <c r="E25310" s="64"/>
      <c r="F25310"/>
    </row>
    <row r="25311" spans="5:6" ht="15">
      <c r="E25311" s="64"/>
      <c r="F25311"/>
    </row>
    <row r="25312" spans="5:6" ht="15">
      <c r="E25312" s="64"/>
      <c r="F25312"/>
    </row>
    <row r="25313" spans="5:6" ht="15">
      <c r="E25313" s="64"/>
      <c r="F25313"/>
    </row>
    <row r="25314" spans="5:6" ht="15">
      <c r="E25314" s="64"/>
      <c r="F25314"/>
    </row>
    <row r="25315" spans="5:6" ht="15">
      <c r="E25315" s="64"/>
      <c r="F25315"/>
    </row>
    <row r="25316" spans="5:6" ht="15">
      <c r="E25316" s="64"/>
      <c r="F25316"/>
    </row>
    <row r="25317" spans="5:6" ht="15">
      <c r="E25317" s="64"/>
      <c r="F25317"/>
    </row>
    <row r="25318" spans="5:6" ht="15">
      <c r="E25318" s="64"/>
      <c r="F25318"/>
    </row>
    <row r="25319" spans="5:6" ht="15">
      <c r="E25319" s="64"/>
      <c r="F25319"/>
    </row>
    <row r="25320" spans="5:6" ht="15">
      <c r="E25320" s="64"/>
      <c r="F25320"/>
    </row>
    <row r="25321" spans="5:6" ht="15">
      <c r="E25321" s="64"/>
      <c r="F25321"/>
    </row>
    <row r="25322" spans="5:6" ht="15">
      <c r="E25322" s="64"/>
      <c r="F25322"/>
    </row>
    <row r="25323" spans="5:6" ht="15">
      <c r="E25323" s="64"/>
      <c r="F25323"/>
    </row>
    <row r="25324" spans="5:6" ht="15">
      <c r="E25324" s="64"/>
      <c r="F25324"/>
    </row>
    <row r="25325" spans="5:6" ht="15">
      <c r="E25325" s="64"/>
      <c r="F25325"/>
    </row>
    <row r="25326" spans="5:6" ht="15">
      <c r="E25326" s="64"/>
      <c r="F25326"/>
    </row>
    <row r="25327" spans="5:6" ht="15">
      <c r="E25327" s="64"/>
      <c r="F25327"/>
    </row>
    <row r="25328" spans="5:6" ht="15">
      <c r="E25328" s="64"/>
      <c r="F25328"/>
    </row>
    <row r="25329" spans="5:6" ht="15">
      <c r="E25329" s="64"/>
      <c r="F25329"/>
    </row>
    <row r="25330" spans="5:6" ht="15">
      <c r="E25330" s="64"/>
      <c r="F25330"/>
    </row>
    <row r="25331" spans="5:6" ht="15">
      <c r="E25331" s="64"/>
      <c r="F25331"/>
    </row>
    <row r="25332" spans="5:6" ht="15">
      <c r="E25332" s="64"/>
      <c r="F25332"/>
    </row>
    <row r="25333" spans="5:6" ht="15">
      <c r="E25333" s="64"/>
      <c r="F25333"/>
    </row>
    <row r="25334" spans="5:6" ht="15">
      <c r="E25334" s="64"/>
      <c r="F25334"/>
    </row>
    <row r="25335" spans="5:6" ht="15">
      <c r="E25335" s="64"/>
      <c r="F25335"/>
    </row>
    <row r="25336" spans="5:6" ht="15">
      <c r="E25336" s="64"/>
      <c r="F25336"/>
    </row>
    <row r="25337" spans="5:6" ht="15">
      <c r="E25337" s="64"/>
      <c r="F25337"/>
    </row>
    <row r="25338" spans="5:6" ht="15">
      <c r="E25338" s="64"/>
      <c r="F25338"/>
    </row>
    <row r="25339" spans="5:6" ht="15">
      <c r="E25339" s="64"/>
      <c r="F25339"/>
    </row>
    <row r="25340" spans="5:6" ht="15">
      <c r="E25340" s="64"/>
      <c r="F25340"/>
    </row>
    <row r="25341" spans="5:6" ht="15">
      <c r="E25341" s="64"/>
      <c r="F25341"/>
    </row>
    <row r="25342" spans="5:6" ht="15">
      <c r="E25342" s="64"/>
      <c r="F25342"/>
    </row>
    <row r="25343" spans="5:6" ht="15">
      <c r="E25343" s="64"/>
      <c r="F25343"/>
    </row>
    <row r="25344" spans="5:6" ht="15">
      <c r="E25344" s="64"/>
      <c r="F25344"/>
    </row>
    <row r="25345" spans="5:6" ht="15">
      <c r="E25345" s="64"/>
      <c r="F25345"/>
    </row>
    <row r="25346" spans="5:6" ht="15">
      <c r="E25346" s="64"/>
      <c r="F25346"/>
    </row>
    <row r="25347" spans="5:6" ht="15">
      <c r="E25347" s="64"/>
      <c r="F25347"/>
    </row>
    <row r="25348" spans="5:6" ht="15">
      <c r="E25348" s="64"/>
      <c r="F25348"/>
    </row>
    <row r="25349" spans="5:6" ht="15">
      <c r="E25349" s="64"/>
      <c r="F25349"/>
    </row>
    <row r="25350" spans="5:6" ht="15">
      <c r="E25350" s="64"/>
      <c r="F25350"/>
    </row>
    <row r="25351" spans="5:6" ht="15">
      <c r="E25351" s="64"/>
      <c r="F25351"/>
    </row>
    <row r="25352" spans="5:6" ht="15">
      <c r="E25352" s="64"/>
      <c r="F25352"/>
    </row>
    <row r="25353" spans="5:6" ht="15">
      <c r="E25353" s="64"/>
      <c r="F25353"/>
    </row>
    <row r="25354" spans="5:6" ht="15">
      <c r="E25354" s="64"/>
      <c r="F25354"/>
    </row>
    <row r="25355" spans="5:6" ht="15">
      <c r="E25355" s="64"/>
      <c r="F25355"/>
    </row>
    <row r="25356" spans="5:6" ht="15">
      <c r="E25356" s="64"/>
      <c r="F25356"/>
    </row>
    <row r="25357" spans="5:6" ht="15">
      <c r="E25357" s="64"/>
      <c r="F25357"/>
    </row>
    <row r="25358" spans="5:6" ht="15">
      <c r="E25358" s="64"/>
      <c r="F25358"/>
    </row>
    <row r="25359" spans="5:6" ht="15">
      <c r="E25359" s="64"/>
      <c r="F25359"/>
    </row>
    <row r="25360" spans="5:6" ht="15">
      <c r="E25360" s="64"/>
      <c r="F25360"/>
    </row>
    <row r="25361" spans="5:6" ht="15">
      <c r="E25361" s="64"/>
      <c r="F25361"/>
    </row>
    <row r="25362" spans="5:6" ht="15">
      <c r="E25362" s="64"/>
      <c r="F25362"/>
    </row>
    <row r="25363" spans="5:6" ht="15">
      <c r="E25363" s="64"/>
      <c r="F25363"/>
    </row>
    <row r="25364" spans="5:6" ht="15">
      <c r="E25364" s="64"/>
      <c r="F25364"/>
    </row>
    <row r="25365" spans="5:6" ht="15">
      <c r="E25365" s="64"/>
      <c r="F25365"/>
    </row>
    <row r="25366" spans="5:6" ht="15">
      <c r="E25366" s="64"/>
      <c r="F25366"/>
    </row>
    <row r="25367" spans="5:6" ht="15">
      <c r="E25367" s="64"/>
      <c r="F25367"/>
    </row>
    <row r="25368" spans="5:6" ht="15">
      <c r="E25368" s="64"/>
      <c r="F25368"/>
    </row>
    <row r="25369" spans="5:6" ht="15">
      <c r="E25369" s="64"/>
      <c r="F25369"/>
    </row>
    <row r="25370" spans="5:6" ht="15">
      <c r="E25370" s="64"/>
      <c r="F25370"/>
    </row>
    <row r="25371" spans="5:6" ht="15">
      <c r="E25371" s="64"/>
      <c r="F25371"/>
    </row>
    <row r="25372" spans="5:6" ht="15">
      <c r="E25372" s="64"/>
      <c r="F25372"/>
    </row>
    <row r="25373" spans="5:6" ht="15">
      <c r="E25373" s="64"/>
      <c r="F25373"/>
    </row>
    <row r="25374" spans="5:6" ht="15">
      <c r="E25374" s="64"/>
      <c r="F25374"/>
    </row>
    <row r="25375" spans="5:6" ht="15">
      <c r="E25375" s="64"/>
      <c r="F25375"/>
    </row>
    <row r="25376" spans="5:6" ht="15">
      <c r="E25376" s="64"/>
      <c r="F25376"/>
    </row>
    <row r="25377" spans="5:6" ht="15">
      <c r="E25377" s="64"/>
      <c r="F25377"/>
    </row>
    <row r="25378" spans="5:6" ht="15">
      <c r="E25378" s="64"/>
      <c r="F25378"/>
    </row>
    <row r="25379" spans="5:6" ht="15">
      <c r="E25379" s="64"/>
      <c r="F25379"/>
    </row>
    <row r="25380" spans="5:6" ht="15">
      <c r="E25380" s="64"/>
      <c r="F25380"/>
    </row>
    <row r="25381" spans="5:6" ht="15">
      <c r="E25381" s="64"/>
      <c r="F25381"/>
    </row>
    <row r="25382" spans="5:6" ht="15">
      <c r="E25382" s="64"/>
      <c r="F25382"/>
    </row>
    <row r="25383" spans="5:6" ht="15">
      <c r="E25383" s="64"/>
      <c r="F25383"/>
    </row>
    <row r="25384" spans="5:6" ht="15">
      <c r="E25384" s="64"/>
      <c r="F25384"/>
    </row>
    <row r="25385" spans="5:6" ht="15">
      <c r="E25385" s="64"/>
      <c r="F25385"/>
    </row>
    <row r="25386" spans="5:6" ht="15">
      <c r="E25386" s="64"/>
      <c r="F25386"/>
    </row>
    <row r="25387" spans="5:6" ht="15">
      <c r="E25387" s="64"/>
      <c r="F25387"/>
    </row>
    <row r="25388" spans="5:6" ht="15">
      <c r="E25388" s="64"/>
      <c r="F25388"/>
    </row>
    <row r="25389" spans="5:6" ht="15">
      <c r="E25389" s="64"/>
      <c r="F25389"/>
    </row>
    <row r="25390" spans="5:6" ht="15">
      <c r="E25390" s="64"/>
      <c r="F25390"/>
    </row>
    <row r="25391" spans="5:6" ht="15">
      <c r="E25391" s="64"/>
      <c r="F25391"/>
    </row>
    <row r="25392" spans="5:6" ht="15">
      <c r="E25392" s="64"/>
      <c r="F25392"/>
    </row>
    <row r="25393" spans="5:6" ht="15">
      <c r="E25393" s="64"/>
      <c r="F25393"/>
    </row>
    <row r="25394" spans="5:6" ht="15">
      <c r="E25394" s="64"/>
      <c r="F25394"/>
    </row>
    <row r="25395" spans="5:6" ht="15">
      <c r="E25395" s="64"/>
      <c r="F25395"/>
    </row>
    <row r="25396" spans="5:6" ht="15">
      <c r="E25396" s="64"/>
      <c r="F25396"/>
    </row>
    <row r="25397" spans="5:6" ht="15">
      <c r="E25397" s="64"/>
      <c r="F25397"/>
    </row>
    <row r="25398" spans="5:6" ht="15">
      <c r="E25398" s="64"/>
      <c r="F25398"/>
    </row>
    <row r="25399" spans="5:6" ht="15">
      <c r="E25399" s="64"/>
      <c r="F25399"/>
    </row>
    <row r="25400" spans="5:6" ht="15">
      <c r="E25400" s="64"/>
      <c r="F25400"/>
    </row>
    <row r="25401" spans="5:6" ht="15">
      <c r="E25401" s="64"/>
      <c r="F25401"/>
    </row>
    <row r="25402" spans="5:6" ht="15">
      <c r="E25402" s="64"/>
      <c r="F25402"/>
    </row>
    <row r="25403" spans="5:6" ht="15">
      <c r="E25403" s="64"/>
      <c r="F25403"/>
    </row>
    <row r="25404" spans="5:6" ht="15">
      <c r="E25404" s="64"/>
      <c r="F25404"/>
    </row>
    <row r="25405" spans="5:6" ht="15">
      <c r="E25405" s="64"/>
      <c r="F25405"/>
    </row>
    <row r="25406" spans="5:6" ht="15">
      <c r="E25406" s="64"/>
      <c r="F25406"/>
    </row>
    <row r="25407" spans="5:6" ht="15">
      <c r="E25407" s="64"/>
      <c r="F25407"/>
    </row>
    <row r="25408" spans="5:6" ht="15">
      <c r="E25408" s="64"/>
      <c r="F25408"/>
    </row>
    <row r="25409" spans="5:6" ht="15">
      <c r="E25409" s="64"/>
      <c r="F25409"/>
    </row>
    <row r="25410" spans="5:6" ht="15">
      <c r="E25410" s="64"/>
      <c r="F25410"/>
    </row>
    <row r="25411" spans="5:6" ht="15">
      <c r="E25411" s="64"/>
      <c r="F25411"/>
    </row>
    <row r="25412" spans="5:6" ht="15">
      <c r="E25412" s="64"/>
      <c r="F25412"/>
    </row>
    <row r="25413" spans="5:6" ht="15">
      <c r="E25413" s="64"/>
      <c r="F25413"/>
    </row>
    <row r="25414" spans="5:6" ht="15">
      <c r="E25414" s="64"/>
      <c r="F25414"/>
    </row>
    <row r="25415" spans="5:6" ht="15">
      <c r="E25415" s="64"/>
      <c r="F25415"/>
    </row>
    <row r="25416" spans="5:6" ht="15">
      <c r="E25416" s="64"/>
      <c r="F25416"/>
    </row>
    <row r="25417" spans="5:6" ht="15">
      <c r="E25417" s="64"/>
      <c r="F25417"/>
    </row>
    <row r="25418" spans="5:6" ht="15">
      <c r="E25418" s="64"/>
      <c r="F25418"/>
    </row>
    <row r="25419" spans="5:6" ht="15">
      <c r="E25419" s="64"/>
      <c r="F25419"/>
    </row>
    <row r="25420" spans="5:6" ht="15">
      <c r="E25420" s="64"/>
      <c r="F25420"/>
    </row>
    <row r="25421" spans="5:6" ht="15">
      <c r="E25421" s="64"/>
      <c r="F25421"/>
    </row>
    <row r="25422" spans="5:6" ht="15">
      <c r="E25422" s="64"/>
      <c r="F25422"/>
    </row>
    <row r="25423" spans="5:6" ht="15">
      <c r="E25423" s="64"/>
      <c r="F25423"/>
    </row>
    <row r="25424" spans="5:6" ht="15">
      <c r="E25424" s="64"/>
      <c r="F25424"/>
    </row>
    <row r="25425" spans="5:6" ht="15">
      <c r="E25425" s="64"/>
      <c r="F25425"/>
    </row>
    <row r="25426" spans="5:6" ht="15">
      <c r="E25426" s="64"/>
      <c r="F25426"/>
    </row>
    <row r="25427" spans="5:6" ht="15">
      <c r="E25427" s="64"/>
      <c r="F25427"/>
    </row>
    <row r="25428" spans="5:6" ht="15">
      <c r="E25428" s="64"/>
      <c r="F25428"/>
    </row>
    <row r="25429" spans="5:6" ht="15">
      <c r="E25429" s="64"/>
      <c r="F25429"/>
    </row>
    <row r="25430" spans="5:6" ht="15">
      <c r="E25430" s="64"/>
      <c r="F25430"/>
    </row>
    <row r="25431" spans="5:6" ht="15">
      <c r="E25431" s="64"/>
      <c r="F25431"/>
    </row>
    <row r="25432" spans="5:6" ht="15">
      <c r="E25432" s="64"/>
      <c r="F25432"/>
    </row>
    <row r="25433" spans="5:6" ht="15">
      <c r="E25433" s="64"/>
      <c r="F25433"/>
    </row>
    <row r="25434" spans="5:6" ht="15">
      <c r="E25434" s="64"/>
      <c r="F25434"/>
    </row>
    <row r="25435" spans="5:6" ht="15">
      <c r="E25435" s="64"/>
      <c r="F25435"/>
    </row>
    <row r="25436" spans="5:6" ht="15">
      <c r="E25436" s="64"/>
      <c r="F25436"/>
    </row>
    <row r="25437" spans="5:6" ht="15">
      <c r="E25437" s="64"/>
      <c r="F25437"/>
    </row>
    <row r="25438" spans="5:6" ht="15">
      <c r="E25438" s="64"/>
      <c r="F25438"/>
    </row>
    <row r="25439" spans="5:6" ht="15">
      <c r="E25439" s="64"/>
      <c r="F25439"/>
    </row>
    <row r="25440" spans="5:6" ht="15">
      <c r="E25440" s="64"/>
      <c r="F25440"/>
    </row>
    <row r="25441" spans="5:6" ht="15">
      <c r="E25441" s="64"/>
      <c r="F25441"/>
    </row>
    <row r="25442" spans="5:6" ht="15">
      <c r="E25442" s="64"/>
      <c r="F25442"/>
    </row>
    <row r="25443" spans="5:6" ht="15">
      <c r="E25443" s="64"/>
      <c r="F25443"/>
    </row>
    <row r="25444" spans="5:6" ht="15">
      <c r="E25444" s="64"/>
      <c r="F25444"/>
    </row>
    <row r="25445" spans="5:6" ht="15">
      <c r="E25445" s="64"/>
      <c r="F25445"/>
    </row>
    <row r="25446" spans="5:6" ht="15">
      <c r="E25446" s="64"/>
      <c r="F25446"/>
    </row>
    <row r="25447" spans="5:6" ht="15">
      <c r="E25447" s="64"/>
      <c r="F25447"/>
    </row>
    <row r="25448" spans="5:6" ht="15">
      <c r="E25448" s="64"/>
      <c r="F25448"/>
    </row>
    <row r="25449" spans="5:6" ht="15">
      <c r="E25449" s="64"/>
      <c r="F25449"/>
    </row>
    <row r="25450" spans="5:6" ht="15">
      <c r="E25450" s="64"/>
      <c r="F25450"/>
    </row>
    <row r="25451" spans="5:6" ht="15">
      <c r="E25451" s="64"/>
      <c r="F25451"/>
    </row>
    <row r="25452" spans="5:6" ht="15">
      <c r="E25452" s="64"/>
      <c r="F25452"/>
    </row>
    <row r="25453" spans="5:6" ht="15">
      <c r="E25453" s="64"/>
      <c r="F25453"/>
    </row>
    <row r="25454" spans="5:6" ht="15">
      <c r="E25454" s="64"/>
      <c r="F25454"/>
    </row>
    <row r="25455" spans="5:6" ht="15">
      <c r="E25455" s="64"/>
      <c r="F25455"/>
    </row>
    <row r="25456" spans="5:6" ht="15">
      <c r="E25456" s="64"/>
      <c r="F25456"/>
    </row>
    <row r="25457" spans="5:6" ht="15">
      <c r="E25457" s="64"/>
      <c r="F25457"/>
    </row>
    <row r="25458" spans="5:6" ht="15">
      <c r="E25458" s="64"/>
      <c r="F25458"/>
    </row>
    <row r="25459" spans="5:6" ht="15">
      <c r="E25459" s="64"/>
      <c r="F25459"/>
    </row>
    <row r="25460" spans="5:6" ht="15">
      <c r="E25460" s="64"/>
      <c r="F25460"/>
    </row>
    <row r="25461" spans="5:6" ht="15">
      <c r="E25461" s="64"/>
      <c r="F25461"/>
    </row>
    <row r="25462" spans="5:6" ht="15">
      <c r="E25462" s="64"/>
      <c r="F25462"/>
    </row>
    <row r="25463" spans="5:6" ht="15">
      <c r="E25463" s="64"/>
      <c r="F25463"/>
    </row>
    <row r="25464" spans="5:6" ht="15">
      <c r="E25464" s="64"/>
      <c r="F25464"/>
    </row>
    <row r="25465" spans="5:6" ht="15">
      <c r="E25465" s="64"/>
      <c r="F25465"/>
    </row>
    <row r="25466" spans="5:6" ht="15">
      <c r="E25466" s="64"/>
      <c r="F25466"/>
    </row>
    <row r="25467" spans="5:6" ht="15">
      <c r="E25467" s="64"/>
      <c r="F25467"/>
    </row>
    <row r="25468" spans="5:6" ht="15">
      <c r="E25468" s="64"/>
      <c r="F25468"/>
    </row>
    <row r="25469" spans="5:6" ht="15">
      <c r="E25469" s="64"/>
      <c r="F25469"/>
    </row>
    <row r="25470" spans="5:6" ht="15">
      <c r="E25470" s="64"/>
      <c r="F25470"/>
    </row>
    <row r="25471" spans="5:6" ht="15">
      <c r="E25471" s="64"/>
      <c r="F25471"/>
    </row>
    <row r="25472" spans="5:6" ht="15">
      <c r="E25472" s="64"/>
      <c r="F25472"/>
    </row>
    <row r="25473" spans="5:6" ht="15">
      <c r="E25473" s="64"/>
      <c r="F25473"/>
    </row>
    <row r="25474" spans="5:6" ht="15">
      <c r="E25474" s="64"/>
      <c r="F25474"/>
    </row>
    <row r="25475" spans="5:6" ht="15">
      <c r="E25475" s="64"/>
      <c r="F25475"/>
    </row>
    <row r="25476" spans="5:6" ht="15">
      <c r="E25476" s="64"/>
      <c r="F25476"/>
    </row>
    <row r="25477" spans="5:6" ht="15">
      <c r="E25477" s="64"/>
      <c r="F25477"/>
    </row>
    <row r="25478" spans="5:6" ht="15">
      <c r="E25478" s="64"/>
      <c r="F25478"/>
    </row>
    <row r="25479" spans="5:6" ht="15">
      <c r="E25479" s="64"/>
      <c r="F25479"/>
    </row>
    <row r="25480" spans="5:6" ht="15">
      <c r="E25480" s="64"/>
      <c r="F25480"/>
    </row>
    <row r="25481" spans="5:6" ht="15">
      <c r="E25481" s="64"/>
      <c r="F25481"/>
    </row>
    <row r="25482" spans="5:6" ht="15">
      <c r="E25482" s="64"/>
      <c r="F25482"/>
    </row>
    <row r="25483" spans="5:6" ht="15">
      <c r="E25483" s="64"/>
      <c r="F25483"/>
    </row>
    <row r="25484" spans="5:6" ht="15">
      <c r="E25484" s="64"/>
      <c r="F25484"/>
    </row>
    <row r="25485" spans="5:6" ht="15">
      <c r="E25485" s="64"/>
      <c r="F25485"/>
    </row>
    <row r="25486" spans="5:6" ht="15">
      <c r="E25486" s="64"/>
      <c r="F25486"/>
    </row>
    <row r="25487" spans="5:6" ht="15">
      <c r="E25487" s="64"/>
      <c r="F25487"/>
    </row>
    <row r="25488" spans="5:6" ht="15">
      <c r="E25488" s="64"/>
      <c r="F25488"/>
    </row>
    <row r="25489" spans="5:6" ht="15">
      <c r="E25489" s="64"/>
      <c r="F25489"/>
    </row>
    <row r="25490" spans="5:6" ht="15">
      <c r="E25490" s="64"/>
      <c r="F25490"/>
    </row>
    <row r="25491" spans="5:6" ht="15">
      <c r="E25491" s="64"/>
      <c r="F25491"/>
    </row>
    <row r="25492" spans="5:6" ht="15">
      <c r="E25492" s="64"/>
      <c r="F25492"/>
    </row>
    <row r="25493" spans="5:6" ht="15">
      <c r="E25493" s="64"/>
      <c r="F25493"/>
    </row>
    <row r="25494" spans="5:6" ht="15">
      <c r="E25494" s="64"/>
      <c r="F25494"/>
    </row>
    <row r="25495" spans="5:6" ht="15">
      <c r="E25495" s="64"/>
      <c r="F25495"/>
    </row>
    <row r="25496" spans="5:6" ht="15">
      <c r="E25496" s="64"/>
      <c r="F25496"/>
    </row>
    <row r="25497" spans="5:6" ht="15">
      <c r="E25497" s="64"/>
      <c r="F25497"/>
    </row>
    <row r="25498" spans="5:6" ht="15">
      <c r="E25498" s="64"/>
      <c r="F25498"/>
    </row>
    <row r="25499" spans="5:6" ht="15">
      <c r="E25499" s="64"/>
      <c r="F25499"/>
    </row>
    <row r="25500" spans="5:6" ht="15">
      <c r="E25500" s="64"/>
      <c r="F25500"/>
    </row>
    <row r="25501" spans="5:6" ht="15">
      <c r="E25501" s="64"/>
      <c r="F25501"/>
    </row>
    <row r="25502" spans="5:6" ht="15">
      <c r="E25502" s="64"/>
      <c r="F25502"/>
    </row>
    <row r="25503" spans="5:6" ht="15">
      <c r="E25503" s="64"/>
      <c r="F25503"/>
    </row>
    <row r="25504" spans="5:6" ht="15">
      <c r="E25504" s="64"/>
      <c r="F25504"/>
    </row>
    <row r="25505" spans="5:6" ht="15">
      <c r="E25505" s="64"/>
      <c r="F25505"/>
    </row>
    <row r="25506" spans="5:6" ht="15">
      <c r="E25506" s="64"/>
      <c r="F25506"/>
    </row>
    <row r="25507" spans="5:6" ht="15">
      <c r="E25507" s="64"/>
      <c r="F25507"/>
    </row>
    <row r="25508" spans="5:6" ht="15">
      <c r="E25508" s="64"/>
      <c r="F25508"/>
    </row>
    <row r="25509" spans="5:6" ht="15">
      <c r="E25509" s="64"/>
      <c r="F25509"/>
    </row>
    <row r="25510" spans="5:6" ht="15">
      <c r="E25510" s="64"/>
      <c r="F25510"/>
    </row>
    <row r="25511" spans="5:6" ht="15">
      <c r="E25511" s="64"/>
      <c r="F25511"/>
    </row>
    <row r="25512" spans="5:6" ht="15">
      <c r="E25512" s="64"/>
      <c r="F25512"/>
    </row>
    <row r="25513" spans="5:6" ht="15">
      <c r="E25513" s="64"/>
      <c r="F25513"/>
    </row>
    <row r="25514" spans="5:6" ht="15">
      <c r="E25514" s="64"/>
      <c r="F25514"/>
    </row>
    <row r="25515" spans="5:6" ht="15">
      <c r="E25515" s="64"/>
      <c r="F25515"/>
    </row>
    <row r="25516" spans="5:6" ht="15">
      <c r="E25516" s="64"/>
      <c r="F25516"/>
    </row>
    <row r="25517" spans="5:6" ht="15">
      <c r="E25517" s="64"/>
      <c r="F25517"/>
    </row>
    <row r="25518" spans="5:6" ht="15">
      <c r="E25518" s="64"/>
      <c r="F25518"/>
    </row>
    <row r="25519" spans="5:6" ht="15">
      <c r="E25519" s="64"/>
      <c r="F25519"/>
    </row>
    <row r="25520" spans="5:6" ht="15">
      <c r="E25520" s="64"/>
      <c r="F25520"/>
    </row>
    <row r="25521" spans="5:6" ht="15">
      <c r="E25521" s="64"/>
      <c r="F25521"/>
    </row>
    <row r="25522" spans="5:6" ht="15">
      <c r="E25522" s="64"/>
      <c r="F25522"/>
    </row>
    <row r="25523" spans="5:6" ht="15">
      <c r="E25523" s="64"/>
      <c r="F25523"/>
    </row>
    <row r="25524" spans="5:6" ht="15">
      <c r="E25524" s="64"/>
      <c r="F25524"/>
    </row>
    <row r="25525" spans="5:6" ht="15">
      <c r="E25525" s="64"/>
      <c r="F25525"/>
    </row>
    <row r="25526" spans="5:6" ht="15">
      <c r="E25526" s="64"/>
      <c r="F25526"/>
    </row>
    <row r="25527" spans="5:6" ht="15">
      <c r="E25527" s="64"/>
      <c r="F25527"/>
    </row>
    <row r="25528" spans="5:6" ht="15">
      <c r="E25528" s="64"/>
      <c r="F25528"/>
    </row>
    <row r="25529" spans="5:6" ht="15">
      <c r="E25529" s="64"/>
      <c r="F25529"/>
    </row>
    <row r="25530" spans="5:6" ht="15">
      <c r="E25530" s="64"/>
      <c r="F25530"/>
    </row>
    <row r="25531" spans="5:6" ht="15">
      <c r="E25531" s="64"/>
      <c r="F25531"/>
    </row>
    <row r="25532" spans="5:6" ht="15">
      <c r="E25532" s="64"/>
      <c r="F25532"/>
    </row>
    <row r="25533" spans="5:6" ht="15">
      <c r="E25533" s="64"/>
      <c r="F25533"/>
    </row>
    <row r="25534" spans="5:6" ht="15">
      <c r="E25534" s="64"/>
      <c r="F25534"/>
    </row>
    <row r="25535" spans="5:6" ht="15">
      <c r="E25535" s="64"/>
      <c r="F25535"/>
    </row>
    <row r="25536" spans="5:6" ht="15">
      <c r="E25536" s="64"/>
      <c r="F25536"/>
    </row>
    <row r="25537" spans="5:6" ht="15">
      <c r="E25537" s="64"/>
      <c r="F25537"/>
    </row>
    <row r="25538" spans="5:6" ht="15">
      <c r="E25538" s="64"/>
      <c r="F25538"/>
    </row>
    <row r="25539" spans="5:6" ht="15">
      <c r="E25539" s="64"/>
      <c r="F25539"/>
    </row>
    <row r="25540" spans="5:6" ht="15">
      <c r="E25540" s="64"/>
      <c r="F25540"/>
    </row>
    <row r="25541" spans="5:6" ht="15">
      <c r="E25541" s="64"/>
      <c r="F25541"/>
    </row>
    <row r="25542" spans="5:6" ht="15">
      <c r="E25542" s="64"/>
      <c r="F25542"/>
    </row>
    <row r="25543" spans="5:6" ht="15">
      <c r="E25543" s="64"/>
      <c r="F25543"/>
    </row>
    <row r="25544" spans="5:6" ht="15">
      <c r="E25544" s="64"/>
      <c r="F25544"/>
    </row>
    <row r="25545" spans="5:6" ht="15">
      <c r="E25545" s="64"/>
      <c r="F25545"/>
    </row>
    <row r="25546" spans="5:6" ht="15">
      <c r="E25546" s="64"/>
      <c r="F25546"/>
    </row>
    <row r="25547" spans="5:6" ht="15">
      <c r="E25547" s="64"/>
      <c r="F25547"/>
    </row>
    <row r="25548" spans="5:6" ht="15">
      <c r="E25548" s="64"/>
      <c r="F25548"/>
    </row>
    <row r="25549" spans="5:6" ht="15">
      <c r="E25549" s="64"/>
      <c r="F25549"/>
    </row>
    <row r="25550" spans="5:6" ht="15">
      <c r="E25550" s="64"/>
      <c r="F25550"/>
    </row>
    <row r="25551" spans="5:6" ht="15">
      <c r="E25551" s="64"/>
      <c r="F25551"/>
    </row>
    <row r="25552" spans="5:6" ht="15">
      <c r="E25552" s="64"/>
      <c r="F25552"/>
    </row>
    <row r="25553" spans="5:6" ht="15">
      <c r="E25553" s="64"/>
      <c r="F25553"/>
    </row>
    <row r="25554" spans="5:6" ht="15">
      <c r="E25554" s="64"/>
      <c r="F25554"/>
    </row>
    <row r="25555" spans="5:6" ht="15">
      <c r="E25555" s="64"/>
      <c r="F25555"/>
    </row>
    <row r="25556" spans="5:6" ht="15">
      <c r="E25556" s="64"/>
      <c r="F25556"/>
    </row>
    <row r="25557" spans="5:6" ht="15">
      <c r="E25557" s="64"/>
      <c r="F25557"/>
    </row>
    <row r="25558" spans="5:6" ht="15">
      <c r="E25558" s="64"/>
      <c r="F25558"/>
    </row>
    <row r="25559" spans="5:6" ht="15">
      <c r="E25559" s="64"/>
      <c r="F25559"/>
    </row>
    <row r="25560" spans="5:6" ht="15">
      <c r="E25560" s="64"/>
      <c r="F25560"/>
    </row>
    <row r="25561" spans="5:6" ht="15">
      <c r="E25561" s="64"/>
      <c r="F25561"/>
    </row>
    <row r="25562" spans="5:6" ht="15">
      <c r="E25562" s="64"/>
      <c r="F25562"/>
    </row>
    <row r="25563" spans="5:6" ht="15">
      <c r="E25563" s="64"/>
      <c r="F25563"/>
    </row>
    <row r="25564" spans="5:6" ht="15">
      <c r="E25564" s="64"/>
      <c r="F25564"/>
    </row>
    <row r="25565" spans="5:6" ht="15">
      <c r="E25565" s="64"/>
      <c r="F25565"/>
    </row>
    <row r="25566" spans="5:6" ht="15">
      <c r="E25566" s="64"/>
      <c r="F25566"/>
    </row>
    <row r="25567" spans="5:6" ht="15">
      <c r="E25567" s="64"/>
      <c r="F25567"/>
    </row>
    <row r="25568" spans="5:6" ht="15">
      <c r="E25568" s="64"/>
      <c r="F25568"/>
    </row>
    <row r="25569" spans="5:6" ht="15">
      <c r="E25569" s="64"/>
      <c r="F25569"/>
    </row>
    <row r="25570" spans="5:6" ht="15">
      <c r="E25570" s="64"/>
      <c r="F25570"/>
    </row>
    <row r="25571" spans="5:6" ht="15">
      <c r="E25571" s="64"/>
      <c r="F25571"/>
    </row>
    <row r="25572" spans="5:6" ht="15">
      <c r="E25572" s="64"/>
      <c r="F25572"/>
    </row>
    <row r="25573" spans="5:6" ht="15">
      <c r="E25573" s="64"/>
      <c r="F25573"/>
    </row>
    <row r="25574" spans="5:6" ht="15">
      <c r="E25574" s="64"/>
      <c r="F25574"/>
    </row>
    <row r="25575" spans="5:6" ht="15">
      <c r="E25575" s="64"/>
      <c r="F25575"/>
    </row>
    <row r="25576" spans="5:6" ht="15">
      <c r="E25576" s="64"/>
      <c r="F25576"/>
    </row>
    <row r="25577" spans="5:6" ht="15">
      <c r="E25577" s="64"/>
      <c r="F25577"/>
    </row>
    <row r="25578" spans="5:6" ht="15">
      <c r="E25578" s="64"/>
      <c r="F25578"/>
    </row>
    <row r="25579" spans="5:6" ht="15">
      <c r="E25579" s="64"/>
      <c r="F25579"/>
    </row>
    <row r="25580" spans="5:6" ht="15">
      <c r="E25580" s="64"/>
      <c r="F25580"/>
    </row>
    <row r="25581" spans="5:6" ht="15">
      <c r="E25581" s="64"/>
      <c r="F25581"/>
    </row>
    <row r="25582" spans="5:6" ht="15">
      <c r="E25582" s="64"/>
      <c r="F25582"/>
    </row>
    <row r="25583" spans="5:6" ht="15">
      <c r="E25583" s="64"/>
      <c r="F25583"/>
    </row>
    <row r="25584" spans="5:6" ht="15">
      <c r="E25584" s="64"/>
      <c r="F25584"/>
    </row>
    <row r="25585" spans="5:6" ht="15">
      <c r="E25585" s="64"/>
      <c r="F25585"/>
    </row>
    <row r="25586" spans="5:6" ht="15">
      <c r="E25586" s="64"/>
      <c r="F25586"/>
    </row>
    <row r="25587" spans="5:6" ht="15">
      <c r="E25587" s="64"/>
      <c r="F25587"/>
    </row>
    <row r="25588" spans="5:6" ht="15">
      <c r="E25588" s="64"/>
      <c r="F25588"/>
    </row>
    <row r="25589" spans="5:6" ht="15">
      <c r="E25589" s="64"/>
      <c r="F25589"/>
    </row>
    <row r="25590" spans="5:6" ht="15">
      <c r="E25590" s="64"/>
      <c r="F25590"/>
    </row>
    <row r="25591" spans="5:6" ht="15">
      <c r="E25591" s="64"/>
      <c r="F25591"/>
    </row>
    <row r="25592" spans="5:6" ht="15">
      <c r="E25592" s="64"/>
      <c r="F25592"/>
    </row>
    <row r="25593" spans="5:6" ht="15">
      <c r="E25593" s="64"/>
      <c r="F25593"/>
    </row>
    <row r="25594" spans="5:6" ht="15">
      <c r="E25594" s="64"/>
      <c r="F25594"/>
    </row>
    <row r="25595" spans="5:6" ht="15">
      <c r="E25595" s="64"/>
      <c r="F25595"/>
    </row>
    <row r="25596" spans="5:6" ht="15">
      <c r="E25596" s="64"/>
      <c r="F25596"/>
    </row>
    <row r="25597" spans="5:6" ht="15">
      <c r="E25597" s="64"/>
      <c r="F25597"/>
    </row>
    <row r="25598" spans="5:6" ht="15">
      <c r="E25598" s="64"/>
      <c r="F25598"/>
    </row>
    <row r="25599" spans="5:6" ht="15">
      <c r="E25599" s="64"/>
      <c r="F25599"/>
    </row>
    <row r="25600" spans="5:6" ht="15">
      <c r="E25600" s="64"/>
      <c r="F25600"/>
    </row>
    <row r="25601" spans="5:6" ht="15">
      <c r="E25601" s="64"/>
      <c r="F25601"/>
    </row>
    <row r="25602" spans="5:6" ht="15">
      <c r="E25602" s="64"/>
      <c r="F25602"/>
    </row>
    <row r="25603" spans="5:6" ht="15">
      <c r="E25603" s="64"/>
      <c r="F25603"/>
    </row>
    <row r="25604" spans="5:6" ht="15">
      <c r="E25604" s="64"/>
      <c r="F25604"/>
    </row>
    <row r="25605" spans="5:6" ht="15">
      <c r="E25605" s="64"/>
      <c r="F25605"/>
    </row>
    <row r="25606" spans="5:6" ht="15">
      <c r="E25606" s="64"/>
      <c r="F25606"/>
    </row>
    <row r="25607" spans="5:6" ht="15">
      <c r="E25607" s="64"/>
      <c r="F25607"/>
    </row>
    <row r="25608" spans="5:6" ht="15">
      <c r="E25608" s="64"/>
      <c r="F25608"/>
    </row>
    <row r="25609" spans="5:6" ht="15">
      <c r="E25609" s="64"/>
      <c r="F25609"/>
    </row>
    <row r="25610" spans="5:6" ht="15">
      <c r="E25610" s="64"/>
      <c r="F25610"/>
    </row>
    <row r="25611" spans="5:6" ht="15">
      <c r="E25611" s="64"/>
      <c r="F25611"/>
    </row>
    <row r="25612" spans="5:6" ht="15">
      <c r="E25612" s="64"/>
      <c r="F25612"/>
    </row>
    <row r="25613" spans="5:6" ht="15">
      <c r="E25613" s="64"/>
      <c r="F25613"/>
    </row>
    <row r="25614" spans="5:6" ht="15">
      <c r="E25614" s="64"/>
      <c r="F25614"/>
    </row>
    <row r="25615" spans="5:6" ht="15">
      <c r="E25615" s="64"/>
      <c r="F25615"/>
    </row>
    <row r="25616" spans="5:6" ht="15">
      <c r="E25616" s="64"/>
      <c r="F25616"/>
    </row>
    <row r="25617" spans="5:6" ht="15">
      <c r="E25617" s="64"/>
      <c r="F25617"/>
    </row>
    <row r="25618" spans="5:6" ht="15">
      <c r="E25618" s="64"/>
      <c r="F25618"/>
    </row>
    <row r="25619" spans="5:6" ht="15">
      <c r="E25619" s="64"/>
      <c r="F25619"/>
    </row>
    <row r="25620" spans="5:6" ht="15">
      <c r="E25620" s="64"/>
      <c r="F25620"/>
    </row>
    <row r="25621" spans="5:6" ht="15">
      <c r="E25621" s="64"/>
      <c r="F25621"/>
    </row>
    <row r="25622" spans="5:6" ht="15">
      <c r="E25622" s="64"/>
      <c r="F25622"/>
    </row>
    <row r="25623" spans="5:6" ht="15">
      <c r="E25623" s="64"/>
      <c r="F25623"/>
    </row>
    <row r="25624" spans="5:6" ht="15">
      <c r="E25624" s="64"/>
      <c r="F25624"/>
    </row>
    <row r="25625" spans="5:6" ht="15">
      <c r="E25625" s="64"/>
      <c r="F25625"/>
    </row>
    <row r="25626" spans="5:6" ht="15">
      <c r="E25626" s="64"/>
      <c r="F25626"/>
    </row>
    <row r="25627" spans="5:6" ht="15">
      <c r="E25627" s="64"/>
      <c r="F25627"/>
    </row>
    <row r="25628" spans="5:6" ht="15">
      <c r="E25628" s="64"/>
      <c r="F25628"/>
    </row>
    <row r="25629" spans="5:6" ht="15">
      <c r="E25629" s="64"/>
      <c r="F25629"/>
    </row>
    <row r="25630" spans="5:6" ht="15">
      <c r="E25630" s="64"/>
      <c r="F25630"/>
    </row>
    <row r="25631" spans="5:6" ht="15">
      <c r="E25631" s="64"/>
      <c r="F25631"/>
    </row>
    <row r="25632" spans="5:6" ht="15">
      <c r="E25632" s="64"/>
      <c r="F25632"/>
    </row>
    <row r="25633" spans="5:6" ht="15">
      <c r="E25633" s="64"/>
      <c r="F25633"/>
    </row>
    <row r="25634" spans="5:6" ht="15">
      <c r="E25634" s="64"/>
      <c r="F25634"/>
    </row>
    <row r="25635" spans="5:6" ht="15">
      <c r="E25635" s="64"/>
      <c r="F25635"/>
    </row>
    <row r="25636" spans="5:6" ht="15">
      <c r="E25636" s="64"/>
      <c r="F25636"/>
    </row>
    <row r="25637" spans="5:6" ht="15">
      <c r="E25637" s="64"/>
      <c r="F25637"/>
    </row>
    <row r="25638" spans="5:6" ht="15">
      <c r="E25638" s="64"/>
      <c r="F25638"/>
    </row>
    <row r="25639" spans="5:6" ht="15">
      <c r="E25639" s="64"/>
      <c r="F25639"/>
    </row>
    <row r="25640" spans="5:6" ht="15">
      <c r="E25640" s="64"/>
      <c r="F25640"/>
    </row>
    <row r="25641" spans="5:6" ht="15">
      <c r="E25641" s="64"/>
      <c r="F25641"/>
    </row>
    <row r="25642" spans="5:6" ht="15">
      <c r="E25642" s="64"/>
      <c r="F25642"/>
    </row>
    <row r="25643" spans="5:6" ht="15">
      <c r="E25643" s="64"/>
      <c r="F25643"/>
    </row>
    <row r="25644" spans="5:6" ht="15">
      <c r="E25644" s="64"/>
      <c r="F25644"/>
    </row>
    <row r="25645" spans="5:6" ht="15">
      <c r="E25645" s="64"/>
      <c r="F25645"/>
    </row>
    <row r="25646" spans="5:6" ht="15">
      <c r="E25646" s="64"/>
      <c r="F25646"/>
    </row>
    <row r="25647" spans="5:6" ht="15">
      <c r="E25647" s="64"/>
      <c r="F25647"/>
    </row>
    <row r="25648" spans="5:6" ht="15">
      <c r="E25648" s="64"/>
      <c r="F25648"/>
    </row>
    <row r="25649" spans="5:6" ht="15">
      <c r="E25649" s="64"/>
      <c r="F25649"/>
    </row>
    <row r="25650" spans="5:6" ht="15">
      <c r="E25650" s="64"/>
      <c r="F25650"/>
    </row>
    <row r="25651" spans="5:6" ht="15">
      <c r="E25651" s="64"/>
      <c r="F25651"/>
    </row>
    <row r="25652" spans="5:6" ht="15">
      <c r="E25652" s="64"/>
      <c r="F25652"/>
    </row>
    <row r="25653" spans="5:6" ht="15">
      <c r="E25653" s="64"/>
      <c r="F25653"/>
    </row>
    <row r="25654" spans="5:6" ht="15">
      <c r="E25654" s="64"/>
      <c r="F25654"/>
    </row>
    <row r="25655" spans="5:6" ht="15">
      <c r="E25655" s="64"/>
      <c r="F25655"/>
    </row>
    <row r="25656" spans="5:6" ht="15">
      <c r="E25656" s="64"/>
      <c r="F25656"/>
    </row>
    <row r="25657" spans="5:6" ht="15">
      <c r="E25657" s="64"/>
      <c r="F25657"/>
    </row>
    <row r="25658" spans="5:6" ht="15">
      <c r="E25658" s="64"/>
      <c r="F25658"/>
    </row>
    <row r="25659" spans="5:6" ht="15">
      <c r="E25659" s="64"/>
      <c r="F25659"/>
    </row>
    <row r="25660" spans="5:6" ht="15">
      <c r="E25660" s="64"/>
      <c r="F25660"/>
    </row>
    <row r="25661" spans="5:6" ht="15">
      <c r="E25661" s="64"/>
      <c r="F25661"/>
    </row>
    <row r="25662" spans="5:6" ht="15">
      <c r="E25662" s="64"/>
      <c r="F25662"/>
    </row>
    <row r="25663" spans="5:6" ht="15">
      <c r="E25663" s="64"/>
      <c r="F25663"/>
    </row>
    <row r="25664" spans="5:6" ht="15">
      <c r="E25664" s="64"/>
      <c r="F25664"/>
    </row>
    <row r="25665" spans="5:6" ht="15">
      <c r="E25665" s="64"/>
      <c r="F25665"/>
    </row>
    <row r="25666" spans="5:6" ht="15">
      <c r="E25666" s="64"/>
      <c r="F25666"/>
    </row>
    <row r="25667" spans="5:6" ht="15">
      <c r="E25667" s="64"/>
      <c r="F25667"/>
    </row>
    <row r="25668" spans="5:6" ht="15">
      <c r="E25668" s="64"/>
      <c r="F25668"/>
    </row>
    <row r="25669" spans="5:6" ht="15">
      <c r="E25669" s="64"/>
      <c r="F25669"/>
    </row>
    <row r="25670" spans="5:6" ht="15">
      <c r="E25670" s="64"/>
      <c r="F25670"/>
    </row>
    <row r="25671" spans="5:6" ht="15">
      <c r="E25671" s="64"/>
      <c r="F25671"/>
    </row>
    <row r="25672" spans="5:6" ht="15">
      <c r="E25672" s="64"/>
      <c r="F25672"/>
    </row>
    <row r="25673" spans="5:6" ht="15">
      <c r="E25673" s="64"/>
      <c r="F25673"/>
    </row>
    <row r="25674" spans="5:6" ht="15">
      <c r="E25674" s="64"/>
      <c r="F25674"/>
    </row>
    <row r="25675" spans="5:6" ht="15">
      <c r="E25675" s="64"/>
      <c r="F25675"/>
    </row>
    <row r="25676" spans="5:6" ht="15">
      <c r="E25676" s="64"/>
      <c r="F25676"/>
    </row>
    <row r="25677" spans="5:6" ht="15">
      <c r="E25677" s="64"/>
      <c r="F25677"/>
    </row>
    <row r="25678" spans="5:6" ht="15">
      <c r="E25678" s="64"/>
      <c r="F25678"/>
    </row>
    <row r="25679" spans="5:6" ht="15">
      <c r="E25679" s="64"/>
      <c r="F25679"/>
    </row>
    <row r="25680" spans="5:6" ht="15">
      <c r="E25680" s="64"/>
      <c r="F25680"/>
    </row>
    <row r="25681" spans="5:6" ht="15">
      <c r="E25681" s="64"/>
      <c r="F25681"/>
    </row>
    <row r="25682" spans="5:6" ht="15">
      <c r="E25682" s="64"/>
      <c r="F25682"/>
    </row>
    <row r="25683" spans="5:6" ht="15">
      <c r="E25683" s="64"/>
      <c r="F25683"/>
    </row>
    <row r="25684" spans="5:6" ht="15">
      <c r="E25684" s="64"/>
      <c r="F25684"/>
    </row>
    <row r="25685" spans="5:6" ht="15">
      <c r="E25685" s="64"/>
      <c r="F25685"/>
    </row>
    <row r="25686" spans="5:6" ht="15">
      <c r="E25686" s="64"/>
      <c r="F25686"/>
    </row>
    <row r="25687" spans="5:6" ht="15">
      <c r="E25687" s="64"/>
      <c r="F25687"/>
    </row>
    <row r="25688" spans="5:6" ht="15">
      <c r="E25688" s="64"/>
      <c r="F25688"/>
    </row>
    <row r="25689" spans="5:6" ht="15">
      <c r="E25689" s="64"/>
      <c r="F25689"/>
    </row>
    <row r="25690" spans="5:6" ht="15">
      <c r="E25690" s="64"/>
      <c r="F25690"/>
    </row>
    <row r="25691" spans="5:6" ht="15">
      <c r="E25691" s="64"/>
      <c r="F25691"/>
    </row>
    <row r="25692" spans="5:6" ht="15">
      <c r="E25692" s="64"/>
      <c r="F25692"/>
    </row>
    <row r="25693" spans="5:6" ht="15">
      <c r="E25693" s="64"/>
      <c r="F25693"/>
    </row>
    <row r="25694" spans="5:6" ht="15">
      <c r="E25694" s="64"/>
      <c r="F25694"/>
    </row>
    <row r="25695" spans="5:6" ht="15">
      <c r="E25695" s="64"/>
      <c r="F25695"/>
    </row>
    <row r="25696" spans="5:6" ht="15">
      <c r="E25696" s="64"/>
      <c r="F25696"/>
    </row>
    <row r="25697" spans="5:6" ht="15">
      <c r="E25697" s="64"/>
      <c r="F25697"/>
    </row>
    <row r="25698" spans="5:6" ht="15">
      <c r="E25698" s="64"/>
      <c r="F25698"/>
    </row>
    <row r="25699" spans="5:6" ht="15">
      <c r="E25699" s="64"/>
      <c r="F25699"/>
    </row>
    <row r="25700" spans="5:6" ht="15">
      <c r="E25700" s="64"/>
      <c r="F25700"/>
    </row>
    <row r="25701" spans="5:6" ht="15">
      <c r="E25701" s="64"/>
      <c r="F25701"/>
    </row>
    <row r="25702" spans="5:6" ht="15">
      <c r="E25702" s="64"/>
      <c r="F25702"/>
    </row>
    <row r="25703" spans="5:6" ht="15">
      <c r="E25703" s="64"/>
      <c r="F25703"/>
    </row>
    <row r="25704" spans="5:6" ht="15">
      <c r="E25704" s="64"/>
      <c r="F25704"/>
    </row>
    <row r="25705" spans="5:6" ht="15">
      <c r="E25705" s="64"/>
      <c r="F25705"/>
    </row>
    <row r="25706" spans="5:6" ht="15">
      <c r="E25706" s="64"/>
      <c r="F25706"/>
    </row>
    <row r="25707" spans="5:6" ht="15">
      <c r="E25707" s="64"/>
      <c r="F25707"/>
    </row>
    <row r="25708" spans="5:6" ht="15">
      <c r="E25708" s="64"/>
      <c r="F25708"/>
    </row>
    <row r="25709" spans="5:6" ht="15">
      <c r="E25709" s="64"/>
      <c r="F25709"/>
    </row>
    <row r="25710" spans="5:6" ht="15">
      <c r="E25710" s="64"/>
      <c r="F25710"/>
    </row>
    <row r="25711" spans="5:6" ht="15">
      <c r="E25711" s="64"/>
      <c r="F25711"/>
    </row>
    <row r="25712" spans="5:6" ht="15">
      <c r="E25712" s="64"/>
      <c r="F25712"/>
    </row>
    <row r="25713" spans="5:6" ht="15">
      <c r="E25713" s="64"/>
      <c r="F25713"/>
    </row>
    <row r="25714" spans="5:6" ht="15">
      <c r="E25714" s="64"/>
      <c r="F25714"/>
    </row>
    <row r="25715" spans="5:6" ht="15">
      <c r="E25715" s="64"/>
      <c r="F25715"/>
    </row>
    <row r="25716" spans="5:6" ht="15">
      <c r="E25716" s="64"/>
      <c r="F25716"/>
    </row>
    <row r="25717" spans="5:6" ht="15">
      <c r="E25717" s="64"/>
      <c r="F25717"/>
    </row>
    <row r="25718" spans="5:6" ht="15">
      <c r="E25718" s="64"/>
      <c r="F25718"/>
    </row>
    <row r="25719" spans="5:6" ht="15">
      <c r="E25719" s="64"/>
      <c r="F25719"/>
    </row>
    <row r="25720" spans="5:6" ht="15">
      <c r="E25720" s="64"/>
      <c r="F25720"/>
    </row>
    <row r="25721" spans="5:6" ht="15">
      <c r="E25721" s="64"/>
      <c r="F25721"/>
    </row>
    <row r="25722" spans="5:6" ht="15">
      <c r="E25722" s="64"/>
      <c r="F25722"/>
    </row>
    <row r="25723" spans="5:6" ht="15">
      <c r="E25723" s="64"/>
      <c r="F25723"/>
    </row>
    <row r="25724" spans="5:6" ht="15">
      <c r="E25724" s="64"/>
      <c r="F25724"/>
    </row>
    <row r="25725" spans="5:6" ht="15">
      <c r="E25725" s="64"/>
      <c r="F25725"/>
    </row>
    <row r="25726" spans="5:6" ht="15">
      <c r="E25726" s="64"/>
      <c r="F25726"/>
    </row>
    <row r="25727" spans="5:6" ht="15">
      <c r="E25727" s="64"/>
      <c r="F25727"/>
    </row>
    <row r="25728" spans="5:6" ht="15">
      <c r="E25728" s="64"/>
      <c r="F25728"/>
    </row>
    <row r="25729" spans="5:6" ht="15">
      <c r="E25729" s="64"/>
      <c r="F25729"/>
    </row>
    <row r="25730" spans="5:6" ht="15">
      <c r="E25730" s="64"/>
      <c r="F25730"/>
    </row>
    <row r="25731" spans="5:6" ht="15">
      <c r="E25731" s="64"/>
      <c r="F25731"/>
    </row>
    <row r="25732" spans="5:6" ht="15">
      <c r="E25732" s="64"/>
      <c r="F25732"/>
    </row>
    <row r="25733" spans="5:6" ht="15">
      <c r="E25733" s="64"/>
      <c r="F25733"/>
    </row>
    <row r="25734" spans="5:6" ht="15">
      <c r="E25734" s="64"/>
      <c r="F25734"/>
    </row>
    <row r="25735" spans="5:6" ht="15">
      <c r="E25735" s="64"/>
      <c r="F25735"/>
    </row>
    <row r="25736" spans="5:6" ht="15">
      <c r="E25736" s="64"/>
      <c r="F25736"/>
    </row>
    <row r="25737" spans="5:6" ht="15">
      <c r="E25737" s="64"/>
      <c r="F25737"/>
    </row>
    <row r="25738" spans="5:6" ht="15">
      <c r="E25738" s="64"/>
      <c r="F25738"/>
    </row>
    <row r="25739" spans="5:6" ht="15">
      <c r="E25739" s="64"/>
      <c r="F25739"/>
    </row>
    <row r="25740" spans="5:6" ht="15">
      <c r="E25740" s="64"/>
      <c r="F25740"/>
    </row>
    <row r="25741" spans="5:6" ht="15">
      <c r="E25741" s="64"/>
      <c r="F25741"/>
    </row>
    <row r="25742" spans="5:6" ht="15">
      <c r="E25742" s="64"/>
      <c r="F25742"/>
    </row>
    <row r="25743" spans="5:6" ht="15">
      <c r="E25743" s="64"/>
      <c r="F25743"/>
    </row>
    <row r="25744" spans="5:6" ht="15">
      <c r="E25744" s="64"/>
      <c r="F25744"/>
    </row>
    <row r="25745" spans="5:6" ht="15">
      <c r="E25745" s="64"/>
      <c r="F25745"/>
    </row>
    <row r="25746" spans="5:6" ht="15">
      <c r="E25746" s="64"/>
      <c r="F25746"/>
    </row>
    <row r="25747" spans="5:6" ht="15">
      <c r="E25747" s="64"/>
      <c r="F25747"/>
    </row>
    <row r="25748" spans="5:6" ht="15">
      <c r="E25748" s="64"/>
      <c r="F25748"/>
    </row>
    <row r="25749" spans="5:6" ht="15">
      <c r="E25749" s="64"/>
      <c r="F25749"/>
    </row>
    <row r="25750" spans="5:6" ht="15">
      <c r="E25750" s="64"/>
      <c r="F25750"/>
    </row>
    <row r="25751" spans="5:6" ht="15">
      <c r="E25751" s="64"/>
      <c r="F25751"/>
    </row>
    <row r="25752" spans="5:6" ht="15">
      <c r="E25752" s="64"/>
      <c r="F25752"/>
    </row>
    <row r="25753" spans="5:6" ht="15">
      <c r="E25753" s="64"/>
      <c r="F25753"/>
    </row>
    <row r="25754" spans="5:6" ht="15">
      <c r="E25754" s="64"/>
      <c r="F25754"/>
    </row>
    <row r="25755" spans="5:6" ht="15">
      <c r="E25755" s="64"/>
      <c r="F25755"/>
    </row>
    <row r="25756" spans="5:6" ht="15">
      <c r="E25756" s="64"/>
      <c r="F25756"/>
    </row>
    <row r="25757" spans="5:6" ht="15">
      <c r="E25757" s="64"/>
      <c r="F25757"/>
    </row>
    <row r="25758" spans="5:6" ht="15">
      <c r="E25758" s="64"/>
      <c r="F25758"/>
    </row>
    <row r="25759" spans="5:6" ht="15">
      <c r="E25759" s="64"/>
      <c r="F25759"/>
    </row>
    <row r="25760" spans="5:6" ht="15">
      <c r="E25760" s="64"/>
      <c r="F25760"/>
    </row>
    <row r="25761" spans="5:6" ht="15">
      <c r="E25761" s="64"/>
      <c r="F25761"/>
    </row>
    <row r="25762" spans="5:6" ht="15">
      <c r="E25762" s="64"/>
      <c r="F25762"/>
    </row>
    <row r="25763" spans="5:6" ht="15">
      <c r="E25763" s="64"/>
      <c r="F25763"/>
    </row>
    <row r="25764" spans="5:6" ht="15">
      <c r="E25764" s="64"/>
      <c r="F25764"/>
    </row>
    <row r="25765" spans="5:6" ht="15">
      <c r="E25765" s="64"/>
      <c r="F25765"/>
    </row>
    <row r="25766" spans="5:6" ht="15">
      <c r="E25766" s="64"/>
      <c r="F25766"/>
    </row>
    <row r="25767" spans="5:6" ht="15">
      <c r="E25767" s="64"/>
      <c r="F25767"/>
    </row>
    <row r="25768" spans="5:6" ht="15">
      <c r="E25768" s="64"/>
      <c r="F25768"/>
    </row>
    <row r="25769" spans="5:6" ht="15">
      <c r="E25769" s="64"/>
      <c r="F25769"/>
    </row>
    <row r="25770" spans="5:6" ht="15">
      <c r="E25770" s="64"/>
      <c r="F25770"/>
    </row>
    <row r="25771" spans="5:6" ht="15">
      <c r="E25771" s="64"/>
      <c r="F25771"/>
    </row>
    <row r="25772" spans="5:6" ht="15">
      <c r="E25772" s="64"/>
      <c r="F25772"/>
    </row>
    <row r="25773" spans="5:6" ht="15">
      <c r="E25773" s="64"/>
      <c r="F25773"/>
    </row>
    <row r="25774" spans="5:6" ht="15">
      <c r="E25774" s="64"/>
      <c r="F25774"/>
    </row>
    <row r="25775" spans="5:6" ht="15">
      <c r="E25775" s="64"/>
      <c r="F25775"/>
    </row>
    <row r="25776" spans="5:6" ht="15">
      <c r="E25776" s="64"/>
      <c r="F25776"/>
    </row>
    <row r="25777" spans="5:6" ht="15">
      <c r="E25777" s="64"/>
      <c r="F25777"/>
    </row>
    <row r="25778" spans="5:6" ht="15">
      <c r="E25778" s="64"/>
      <c r="F25778"/>
    </row>
    <row r="25779" spans="5:6" ht="15">
      <c r="E25779" s="64"/>
      <c r="F25779"/>
    </row>
    <row r="25780" spans="5:6" ht="15">
      <c r="E25780" s="64"/>
      <c r="F25780"/>
    </row>
    <row r="25781" spans="5:6" ht="15">
      <c r="E25781" s="64"/>
      <c r="F25781"/>
    </row>
    <row r="25782" spans="5:6" ht="15">
      <c r="E25782" s="64"/>
      <c r="F25782"/>
    </row>
    <row r="25783" spans="5:6" ht="15">
      <c r="E25783" s="64"/>
      <c r="F25783"/>
    </row>
    <row r="25784" spans="5:6" ht="15">
      <c r="E25784" s="64"/>
      <c r="F25784"/>
    </row>
    <row r="25785" spans="5:6" ht="15">
      <c r="E25785" s="64"/>
      <c r="F25785"/>
    </row>
    <row r="25786" spans="5:6" ht="15">
      <c r="E25786" s="64"/>
      <c r="F25786"/>
    </row>
    <row r="25787" spans="5:6" ht="15">
      <c r="E25787" s="64"/>
      <c r="F25787"/>
    </row>
    <row r="25788" spans="5:6" ht="15">
      <c r="E25788" s="64"/>
      <c r="F25788"/>
    </row>
    <row r="25789" spans="5:6" ht="15">
      <c r="E25789" s="64"/>
      <c r="F25789"/>
    </row>
    <row r="25790" spans="5:6" ht="15">
      <c r="E25790" s="64"/>
      <c r="F25790"/>
    </row>
    <row r="25791" spans="5:6" ht="15">
      <c r="E25791" s="64"/>
      <c r="F25791"/>
    </row>
    <row r="25792" spans="5:6" ht="15">
      <c r="E25792" s="64"/>
      <c r="F25792"/>
    </row>
    <row r="25793" spans="5:6" ht="15">
      <c r="E25793" s="64"/>
      <c r="F25793"/>
    </row>
    <row r="25794" spans="5:6" ht="15">
      <c r="E25794" s="64"/>
      <c r="F25794"/>
    </row>
    <row r="25795" spans="5:6" ht="15">
      <c r="E25795" s="64"/>
      <c r="F25795"/>
    </row>
    <row r="25796" spans="5:6" ht="15">
      <c r="E25796" s="64"/>
      <c r="F25796"/>
    </row>
    <row r="25797" spans="5:6" ht="15">
      <c r="E25797" s="64"/>
      <c r="F25797"/>
    </row>
    <row r="25798" spans="5:6" ht="15">
      <c r="E25798" s="64"/>
      <c r="F25798"/>
    </row>
    <row r="25799" spans="5:6" ht="15">
      <c r="E25799" s="64"/>
      <c r="F25799"/>
    </row>
    <row r="25800" spans="5:6" ht="15">
      <c r="E25800" s="64"/>
      <c r="F25800"/>
    </row>
    <row r="25801" spans="5:6" ht="15">
      <c r="E25801" s="64"/>
      <c r="F25801"/>
    </row>
    <row r="25802" spans="5:6" ht="15">
      <c r="E25802" s="64"/>
      <c r="F25802"/>
    </row>
    <row r="25803" spans="5:6" ht="15">
      <c r="E25803" s="64"/>
      <c r="F25803"/>
    </row>
    <row r="25804" spans="5:6" ht="15">
      <c r="E25804" s="64"/>
      <c r="F25804"/>
    </row>
    <row r="25805" spans="5:6" ht="15">
      <c r="E25805" s="64"/>
      <c r="F25805"/>
    </row>
    <row r="25806" spans="5:6" ht="15">
      <c r="E25806" s="64"/>
      <c r="F25806"/>
    </row>
    <row r="25807" spans="5:6" ht="15">
      <c r="E25807" s="64"/>
      <c r="F25807"/>
    </row>
    <row r="25808" spans="5:6" ht="15">
      <c r="E25808" s="64"/>
      <c r="F25808"/>
    </row>
    <row r="25809" spans="5:6" ht="15">
      <c r="E25809" s="64"/>
      <c r="F25809"/>
    </row>
    <row r="25810" spans="5:6" ht="15">
      <c r="E25810" s="64"/>
      <c r="F25810"/>
    </row>
    <row r="25811" spans="5:6" ht="15">
      <c r="E25811" s="64"/>
      <c r="F25811"/>
    </row>
    <row r="25812" spans="5:6" ht="15">
      <c r="E25812" s="64"/>
      <c r="F25812"/>
    </row>
    <row r="25813" spans="5:6" ht="15">
      <c r="E25813" s="64"/>
      <c r="F25813"/>
    </row>
    <row r="25814" spans="5:6" ht="15">
      <c r="E25814" s="64"/>
      <c r="F25814"/>
    </row>
    <row r="25815" spans="5:6" ht="15">
      <c r="E25815" s="64"/>
      <c r="F25815"/>
    </row>
    <row r="25816" spans="5:6" ht="15">
      <c r="E25816" s="64"/>
      <c r="F25816"/>
    </row>
    <row r="25817" spans="5:6" ht="15">
      <c r="E25817" s="64"/>
      <c r="F25817"/>
    </row>
    <row r="25818" spans="5:6" ht="15">
      <c r="E25818" s="64"/>
      <c r="F25818"/>
    </row>
    <row r="25819" spans="5:6" ht="15">
      <c r="E25819" s="64"/>
      <c r="F25819"/>
    </row>
    <row r="25820" spans="5:6" ht="15">
      <c r="E25820" s="64"/>
      <c r="F25820"/>
    </row>
    <row r="25821" spans="5:6" ht="15">
      <c r="E25821" s="64"/>
      <c r="F25821"/>
    </row>
    <row r="25822" spans="5:6" ht="15">
      <c r="E25822" s="64"/>
      <c r="F25822"/>
    </row>
    <row r="25823" spans="5:6" ht="15">
      <c r="E25823" s="64"/>
      <c r="F25823"/>
    </row>
    <row r="25824" spans="5:6" ht="15">
      <c r="E25824" s="64"/>
      <c r="F25824"/>
    </row>
    <row r="25825" spans="5:6" ht="15">
      <c r="E25825" s="64"/>
      <c r="F25825"/>
    </row>
    <row r="25826" spans="5:6" ht="15">
      <c r="E25826" s="64"/>
      <c r="F25826"/>
    </row>
    <row r="25827" spans="5:6" ht="15">
      <c r="E25827" s="64"/>
      <c r="F25827"/>
    </row>
    <row r="25828" spans="5:6" ht="15">
      <c r="E25828" s="64"/>
      <c r="F25828"/>
    </row>
    <row r="25829" spans="5:6" ht="15">
      <c r="E25829" s="64"/>
      <c r="F25829"/>
    </row>
    <row r="25830" spans="5:6" ht="15">
      <c r="E25830" s="64"/>
      <c r="F25830"/>
    </row>
    <row r="25831" spans="5:6" ht="15">
      <c r="E25831" s="64"/>
      <c r="F25831"/>
    </row>
    <row r="25832" spans="5:6" ht="15">
      <c r="E25832" s="64"/>
      <c r="F25832"/>
    </row>
    <row r="25833" spans="5:6" ht="15">
      <c r="E25833" s="64"/>
      <c r="F25833"/>
    </row>
    <row r="25834" spans="5:6" ht="15">
      <c r="E25834" s="64"/>
      <c r="F25834"/>
    </row>
    <row r="25835" spans="5:6" ht="15">
      <c r="E25835" s="64"/>
      <c r="F25835"/>
    </row>
    <row r="25836" spans="5:6" ht="15">
      <c r="E25836" s="64"/>
      <c r="F25836"/>
    </row>
    <row r="25837" spans="5:6" ht="15">
      <c r="E25837" s="64"/>
      <c r="F25837"/>
    </row>
    <row r="25838" spans="5:6" ht="15">
      <c r="E25838" s="64"/>
      <c r="F25838"/>
    </row>
    <row r="25839" spans="5:6" ht="15">
      <c r="E25839" s="64"/>
      <c r="F25839"/>
    </row>
    <row r="25840" spans="5:6" ht="15">
      <c r="E25840" s="64"/>
      <c r="F25840"/>
    </row>
    <row r="25841" spans="5:6" ht="15">
      <c r="E25841" s="64"/>
      <c r="F25841"/>
    </row>
    <row r="25842" spans="5:6" ht="15">
      <c r="E25842" s="64"/>
      <c r="F25842"/>
    </row>
    <row r="25843" spans="5:6" ht="15">
      <c r="E25843" s="64"/>
      <c r="F25843"/>
    </row>
    <row r="25844" spans="5:6" ht="15">
      <c r="E25844" s="64"/>
      <c r="F25844"/>
    </row>
    <row r="25845" spans="5:6" ht="15">
      <c r="E25845" s="64"/>
      <c r="F25845"/>
    </row>
    <row r="25846" spans="5:6" ht="15">
      <c r="E25846" s="64"/>
      <c r="F25846"/>
    </row>
    <row r="25847" spans="5:6" ht="15">
      <c r="E25847" s="64"/>
      <c r="F25847"/>
    </row>
    <row r="25848" spans="5:6" ht="15">
      <c r="E25848" s="64"/>
      <c r="F25848"/>
    </row>
    <row r="25849" spans="5:6" ht="15">
      <c r="E25849" s="64"/>
      <c r="F25849"/>
    </row>
    <row r="25850" spans="5:6" ht="15">
      <c r="E25850" s="64"/>
      <c r="F25850"/>
    </row>
    <row r="25851" spans="5:6" ht="15">
      <c r="E25851" s="64"/>
      <c r="F25851"/>
    </row>
    <row r="25852" spans="5:6" ht="15">
      <c r="E25852" s="64"/>
      <c r="F25852"/>
    </row>
    <row r="25853" spans="5:6" ht="15">
      <c r="E25853" s="64"/>
      <c r="F25853"/>
    </row>
    <row r="25854" spans="5:6" ht="15">
      <c r="E25854" s="64"/>
      <c r="F25854"/>
    </row>
    <row r="25855" spans="5:6" ht="15">
      <c r="E25855" s="64"/>
      <c r="F25855"/>
    </row>
    <row r="25856" spans="5:6" ht="15">
      <c r="E25856" s="64"/>
      <c r="F25856"/>
    </row>
    <row r="25857" spans="5:6" ht="15">
      <c r="E25857" s="64"/>
      <c r="F25857"/>
    </row>
    <row r="25858" spans="5:6" ht="15">
      <c r="E25858" s="64"/>
      <c r="F25858"/>
    </row>
    <row r="25859" spans="5:6" ht="15">
      <c r="E25859" s="64"/>
      <c r="F25859"/>
    </row>
    <row r="25860" spans="5:6" ht="15">
      <c r="E25860" s="64"/>
      <c r="F25860"/>
    </row>
    <row r="25861" spans="5:6" ht="15">
      <c r="E25861" s="64"/>
      <c r="F25861"/>
    </row>
    <row r="25862" spans="5:6" ht="15">
      <c r="E25862" s="64"/>
      <c r="F25862"/>
    </row>
    <row r="25863" spans="5:6" ht="15">
      <c r="E25863" s="64"/>
      <c r="F25863"/>
    </row>
    <row r="25864" spans="5:6" ht="15">
      <c r="E25864" s="64"/>
      <c r="F25864"/>
    </row>
    <row r="25865" spans="5:6" ht="15">
      <c r="E25865" s="64"/>
      <c r="F25865"/>
    </row>
    <row r="25866" spans="5:6" ht="15">
      <c r="E25866" s="64"/>
      <c r="F25866"/>
    </row>
    <row r="25867" spans="5:6" ht="15">
      <c r="E25867" s="64"/>
      <c r="F25867"/>
    </row>
    <row r="25868" spans="5:6" ht="15">
      <c r="E25868" s="64"/>
      <c r="F25868"/>
    </row>
    <row r="25869" spans="5:6" ht="15">
      <c r="E25869" s="64"/>
      <c r="F25869"/>
    </row>
    <row r="25870" spans="5:6" ht="15">
      <c r="E25870" s="64"/>
      <c r="F25870"/>
    </row>
    <row r="25871" spans="5:6" ht="15">
      <c r="E25871" s="64"/>
      <c r="F25871"/>
    </row>
    <row r="25872" spans="5:6" ht="15">
      <c r="E25872" s="64"/>
      <c r="F25872"/>
    </row>
    <row r="25873" spans="5:6" ht="15">
      <c r="E25873" s="64"/>
      <c r="F25873"/>
    </row>
    <row r="25874" spans="5:6" ht="15">
      <c r="E25874" s="64"/>
      <c r="F25874"/>
    </row>
    <row r="25875" spans="5:6" ht="15">
      <c r="E25875" s="64"/>
      <c r="F25875"/>
    </row>
    <row r="25876" spans="5:6" ht="15">
      <c r="E25876" s="64"/>
      <c r="F25876"/>
    </row>
    <row r="25877" spans="5:6" ht="15">
      <c r="E25877" s="64"/>
      <c r="F25877"/>
    </row>
    <row r="25878" spans="5:6" ht="15">
      <c r="E25878" s="64"/>
      <c r="F25878"/>
    </row>
    <row r="25879" spans="5:6" ht="15">
      <c r="E25879" s="64"/>
      <c r="F25879"/>
    </row>
    <row r="25880" spans="5:6" ht="15">
      <c r="E25880" s="64"/>
      <c r="F25880"/>
    </row>
    <row r="25881" spans="5:6" ht="15">
      <c r="E25881" s="64"/>
      <c r="F25881"/>
    </row>
    <row r="25882" spans="5:6" ht="15">
      <c r="E25882" s="64"/>
      <c r="F25882"/>
    </row>
    <row r="25883" spans="5:6" ht="15">
      <c r="E25883" s="64"/>
      <c r="F25883"/>
    </row>
    <row r="25884" spans="5:6" ht="15">
      <c r="E25884" s="64"/>
      <c r="F25884"/>
    </row>
    <row r="25885" spans="5:6" ht="15">
      <c r="E25885" s="64"/>
      <c r="F25885"/>
    </row>
    <row r="25886" spans="5:6" ht="15">
      <c r="E25886" s="64"/>
      <c r="F25886"/>
    </row>
    <row r="25887" spans="5:6" ht="15">
      <c r="E25887" s="64"/>
      <c r="F25887"/>
    </row>
    <row r="25888" spans="5:6" ht="15">
      <c r="E25888" s="64"/>
      <c r="F25888"/>
    </row>
    <row r="25889" spans="5:6" ht="15">
      <c r="E25889" s="64"/>
      <c r="F25889"/>
    </row>
    <row r="25890" spans="5:6" ht="15">
      <c r="E25890" s="64"/>
      <c r="F25890"/>
    </row>
    <row r="25891" spans="5:6" ht="15">
      <c r="E25891" s="64"/>
      <c r="F25891"/>
    </row>
    <row r="25892" spans="5:6" ht="15">
      <c r="E25892" s="64"/>
      <c r="F25892"/>
    </row>
    <row r="25893" spans="5:6" ht="15">
      <c r="E25893" s="64"/>
      <c r="F25893"/>
    </row>
    <row r="25894" spans="5:6" ht="15">
      <c r="E25894" s="64"/>
      <c r="F25894"/>
    </row>
    <row r="25895" spans="5:6" ht="15">
      <c r="E25895" s="64"/>
      <c r="F25895"/>
    </row>
    <row r="25896" spans="5:6" ht="15">
      <c r="E25896" s="64"/>
      <c r="F25896"/>
    </row>
    <row r="25897" spans="5:6" ht="15">
      <c r="E25897" s="64"/>
      <c r="F25897"/>
    </row>
    <row r="25898" spans="5:6" ht="15">
      <c r="E25898" s="64"/>
      <c r="F25898"/>
    </row>
    <row r="25899" spans="5:6" ht="15">
      <c r="E25899" s="64"/>
      <c r="F25899"/>
    </row>
    <row r="25900" spans="5:6" ht="15">
      <c r="E25900" s="64"/>
      <c r="F25900"/>
    </row>
    <row r="25901" spans="5:6" ht="15">
      <c r="E25901" s="64"/>
      <c r="F25901"/>
    </row>
    <row r="25902" spans="5:6" ht="15">
      <c r="E25902" s="64"/>
      <c r="F25902"/>
    </row>
    <row r="25903" spans="5:6" ht="15">
      <c r="E25903" s="64"/>
      <c r="F25903"/>
    </row>
    <row r="25904" spans="5:6" ht="15">
      <c r="E25904" s="64"/>
      <c r="F25904"/>
    </row>
    <row r="25905" spans="5:6" ht="15">
      <c r="E25905" s="64"/>
      <c r="F25905"/>
    </row>
    <row r="25906" spans="5:6" ht="15">
      <c r="E25906" s="64"/>
      <c r="F25906"/>
    </row>
    <row r="25907" spans="5:6" ht="15">
      <c r="E25907" s="64"/>
      <c r="F25907"/>
    </row>
    <row r="25908" spans="5:6" ht="15">
      <c r="E25908" s="64"/>
      <c r="F25908"/>
    </row>
    <row r="25909" spans="5:6" ht="15">
      <c r="E25909" s="64"/>
      <c r="F25909"/>
    </row>
    <row r="25910" spans="5:6" ht="15">
      <c r="E25910" s="64"/>
      <c r="F25910"/>
    </row>
    <row r="25911" spans="5:6" ht="15">
      <c r="E25911" s="64"/>
      <c r="F25911"/>
    </row>
    <row r="25912" spans="5:6" ht="15">
      <c r="E25912" s="64"/>
      <c r="F25912"/>
    </row>
    <row r="25913" spans="5:6" ht="15">
      <c r="E25913" s="64"/>
      <c r="F25913"/>
    </row>
    <row r="25914" spans="5:6" ht="15">
      <c r="E25914" s="64"/>
      <c r="F25914"/>
    </row>
    <row r="25915" spans="5:6" ht="15">
      <c r="E25915" s="64"/>
      <c r="F25915"/>
    </row>
    <row r="25916" spans="5:6" ht="15">
      <c r="E25916" s="64"/>
      <c r="F25916"/>
    </row>
    <row r="25917" spans="5:6" ht="15">
      <c r="E25917" s="64"/>
      <c r="F25917"/>
    </row>
    <row r="25918" spans="5:6" ht="15">
      <c r="E25918" s="64"/>
      <c r="F25918"/>
    </row>
    <row r="25919" spans="5:6" ht="15">
      <c r="E25919" s="64"/>
      <c r="F25919"/>
    </row>
    <row r="25920" spans="5:6" ht="15">
      <c r="E25920" s="64"/>
      <c r="F25920"/>
    </row>
    <row r="25921" spans="5:6" ht="15">
      <c r="E25921" s="64"/>
      <c r="F25921"/>
    </row>
    <row r="25922" spans="5:6" ht="15">
      <c r="E25922" s="64"/>
      <c r="F25922"/>
    </row>
    <row r="25923" spans="5:6" ht="15">
      <c r="E25923" s="64"/>
      <c r="F25923"/>
    </row>
    <row r="25924" spans="5:6" ht="15">
      <c r="E25924" s="64"/>
      <c r="F25924"/>
    </row>
    <row r="25925" spans="5:6" ht="15">
      <c r="E25925" s="64"/>
      <c r="F25925"/>
    </row>
    <row r="25926" spans="5:6" ht="15">
      <c r="E25926" s="64"/>
      <c r="F25926"/>
    </row>
    <row r="25927" spans="5:6" ht="15">
      <c r="E25927" s="64"/>
      <c r="F25927"/>
    </row>
    <row r="25928" spans="5:6" ht="15">
      <c r="E25928" s="64"/>
      <c r="F25928"/>
    </row>
    <row r="25929" spans="5:6" ht="15">
      <c r="E25929" s="64"/>
      <c r="F25929"/>
    </row>
    <row r="25930" spans="5:6" ht="15">
      <c r="E25930" s="64"/>
      <c r="F25930"/>
    </row>
    <row r="25931" spans="5:6" ht="15">
      <c r="E25931" s="64"/>
      <c r="F25931"/>
    </row>
    <row r="25932" spans="5:6" ht="15">
      <c r="E25932" s="64"/>
      <c r="F25932"/>
    </row>
    <row r="25933" spans="5:6" ht="15">
      <c r="E25933" s="64"/>
      <c r="F25933"/>
    </row>
    <row r="25934" spans="5:6" ht="15">
      <c r="E25934" s="64"/>
      <c r="F25934"/>
    </row>
    <row r="25935" spans="5:6" ht="15">
      <c r="E25935" s="64"/>
      <c r="F25935"/>
    </row>
    <row r="25936" spans="5:6" ht="15">
      <c r="E25936" s="64"/>
      <c r="F25936"/>
    </row>
    <row r="25937" spans="5:6" ht="15">
      <c r="E25937" s="64"/>
      <c r="F25937"/>
    </row>
    <row r="25938" spans="5:6" ht="15">
      <c r="E25938" s="64"/>
      <c r="F25938"/>
    </row>
    <row r="25939" spans="5:6" ht="15">
      <c r="E25939" s="64"/>
      <c r="F25939"/>
    </row>
    <row r="25940" spans="5:6" ht="15">
      <c r="E25940" s="64"/>
      <c r="F25940"/>
    </row>
    <row r="25941" spans="5:6" ht="15">
      <c r="E25941" s="64"/>
      <c r="F25941"/>
    </row>
    <row r="25942" spans="5:6" ht="15">
      <c r="E25942" s="64"/>
      <c r="F25942"/>
    </row>
    <row r="25943" spans="5:6" ht="15">
      <c r="E25943" s="64"/>
      <c r="F25943"/>
    </row>
    <row r="25944" spans="5:6" ht="15">
      <c r="E25944" s="64"/>
      <c r="F25944"/>
    </row>
    <row r="25945" spans="5:6" ht="15">
      <c r="E25945" s="64"/>
      <c r="F25945"/>
    </row>
    <row r="25946" spans="5:6" ht="15">
      <c r="E25946" s="64"/>
      <c r="F25946"/>
    </row>
    <row r="25947" spans="5:6" ht="15">
      <c r="E25947" s="64"/>
      <c r="F25947"/>
    </row>
    <row r="25948" spans="5:6" ht="15">
      <c r="E25948" s="64"/>
      <c r="F25948"/>
    </row>
    <row r="25949" spans="5:6" ht="15">
      <c r="E25949" s="64"/>
      <c r="F25949"/>
    </row>
    <row r="25950" spans="5:6" ht="15">
      <c r="E25950" s="64"/>
      <c r="F25950"/>
    </row>
    <row r="25951" spans="5:6" ht="15">
      <c r="E25951" s="64"/>
      <c r="F25951"/>
    </row>
    <row r="25952" spans="5:6" ht="15">
      <c r="E25952" s="64"/>
      <c r="F25952"/>
    </row>
    <row r="25953" spans="5:6" ht="15">
      <c r="E25953" s="64"/>
      <c r="F25953"/>
    </row>
    <row r="25954" spans="5:6" ht="15">
      <c r="E25954" s="64"/>
      <c r="F25954"/>
    </row>
    <row r="25955" spans="5:6" ht="15">
      <c r="E25955" s="64"/>
      <c r="F25955"/>
    </row>
    <row r="25956" spans="5:6" ht="15">
      <c r="E25956" s="64"/>
      <c r="F25956"/>
    </row>
    <row r="25957" spans="5:6" ht="15">
      <c r="E25957" s="64"/>
      <c r="F25957"/>
    </row>
    <row r="25958" spans="5:6" ht="15">
      <c r="E25958" s="64"/>
      <c r="F25958"/>
    </row>
    <row r="25959" spans="5:6" ht="15">
      <c r="E25959" s="64"/>
      <c r="F25959"/>
    </row>
    <row r="25960" spans="5:6" ht="15">
      <c r="E25960" s="64"/>
      <c r="F25960"/>
    </row>
    <row r="25961" spans="5:6" ht="15">
      <c r="E25961" s="64"/>
      <c r="F25961"/>
    </row>
    <row r="25962" spans="5:6" ht="15">
      <c r="E25962" s="64"/>
      <c r="F25962"/>
    </row>
    <row r="25963" spans="5:6" ht="15">
      <c r="E25963" s="64"/>
      <c r="F25963"/>
    </row>
    <row r="25964" spans="5:6" ht="15">
      <c r="E25964" s="64"/>
      <c r="F25964"/>
    </row>
    <row r="25965" spans="5:6" ht="15">
      <c r="E25965" s="64"/>
      <c r="F25965"/>
    </row>
    <row r="25966" spans="5:6" ht="15">
      <c r="E25966" s="64"/>
      <c r="F25966"/>
    </row>
    <row r="25967" spans="5:6" ht="15">
      <c r="E25967" s="64"/>
      <c r="F25967"/>
    </row>
    <row r="25968" spans="5:6" ht="15">
      <c r="E25968" s="64"/>
      <c r="F25968"/>
    </row>
    <row r="25969" spans="5:6" ht="15">
      <c r="E25969" s="64"/>
      <c r="F25969"/>
    </row>
    <row r="25970" spans="5:6" ht="15">
      <c r="E25970" s="64"/>
      <c r="F25970"/>
    </row>
    <row r="25971" spans="5:6" ht="15">
      <c r="E25971" s="64"/>
      <c r="F25971"/>
    </row>
    <row r="25972" spans="5:6" ht="15">
      <c r="E25972" s="64"/>
      <c r="F25972"/>
    </row>
    <row r="25973" spans="5:6" ht="15">
      <c r="E25973" s="64"/>
      <c r="F25973"/>
    </row>
    <row r="25974" spans="5:6" ht="15">
      <c r="E25974" s="64"/>
      <c r="F25974"/>
    </row>
    <row r="25975" spans="5:6" ht="15">
      <c r="E25975" s="64"/>
      <c r="F25975"/>
    </row>
    <row r="25976" spans="5:6" ht="15">
      <c r="E25976" s="64"/>
      <c r="F25976"/>
    </row>
    <row r="25977" spans="5:6" ht="15">
      <c r="E25977" s="64"/>
      <c r="F25977"/>
    </row>
    <row r="25978" spans="5:6" ht="15">
      <c r="E25978" s="64"/>
      <c r="F25978"/>
    </row>
    <row r="25979" spans="5:6" ht="15">
      <c r="E25979" s="64"/>
      <c r="F25979"/>
    </row>
    <row r="25980" spans="5:6" ht="15">
      <c r="E25980" s="64"/>
      <c r="F25980"/>
    </row>
    <row r="25981" spans="5:6" ht="15">
      <c r="E25981" s="64"/>
      <c r="F25981"/>
    </row>
    <row r="25982" spans="5:6" ht="15">
      <c r="E25982" s="64"/>
      <c r="F25982"/>
    </row>
    <row r="25983" spans="5:6" ht="15">
      <c r="E25983" s="64"/>
      <c r="F25983"/>
    </row>
    <row r="25984" spans="5:6" ht="15">
      <c r="E25984" s="64"/>
      <c r="F25984"/>
    </row>
    <row r="25985" spans="5:6" ht="15">
      <c r="E25985" s="64"/>
      <c r="F25985"/>
    </row>
    <row r="25986" spans="5:6" ht="15">
      <c r="E25986" s="64"/>
      <c r="F25986"/>
    </row>
    <row r="25987" spans="5:6" ht="15">
      <c r="E25987" s="64"/>
      <c r="F25987"/>
    </row>
    <row r="25988" spans="5:6" ht="15">
      <c r="E25988" s="64"/>
      <c r="F25988"/>
    </row>
    <row r="25989" spans="5:6" ht="15">
      <c r="E25989" s="64"/>
      <c r="F25989"/>
    </row>
    <row r="25990" spans="5:6" ht="15">
      <c r="E25990" s="64"/>
      <c r="F25990"/>
    </row>
    <row r="25991" spans="5:6" ht="15">
      <c r="E25991" s="64"/>
      <c r="F25991"/>
    </row>
    <row r="25992" spans="5:6" ht="15">
      <c r="E25992" s="64"/>
      <c r="F25992"/>
    </row>
    <row r="25993" spans="5:6" ht="15">
      <c r="E25993" s="64"/>
      <c r="F25993"/>
    </row>
    <row r="25994" spans="5:6" ht="15">
      <c r="E25994" s="64"/>
      <c r="F25994"/>
    </row>
    <row r="25995" spans="5:6" ht="15">
      <c r="E25995" s="64"/>
      <c r="F25995"/>
    </row>
    <row r="25996" spans="5:6" ht="15">
      <c r="E25996" s="64"/>
      <c r="F25996"/>
    </row>
    <row r="25997" spans="5:6" ht="15">
      <c r="E25997" s="64"/>
      <c r="F25997"/>
    </row>
    <row r="25998" spans="5:6" ht="15">
      <c r="E25998" s="64"/>
      <c r="F25998"/>
    </row>
    <row r="25999" spans="5:6" ht="15">
      <c r="E25999" s="64"/>
      <c r="F25999"/>
    </row>
    <row r="26000" spans="5:6" ht="15">
      <c r="E26000" s="64"/>
      <c r="F26000"/>
    </row>
    <row r="26001" spans="5:6" ht="15">
      <c r="E26001" s="64"/>
      <c r="F26001"/>
    </row>
    <row r="26002" spans="5:6" ht="15">
      <c r="E26002" s="64"/>
      <c r="F26002"/>
    </row>
    <row r="26003" spans="5:6" ht="15">
      <c r="E26003" s="64"/>
      <c r="F26003"/>
    </row>
    <row r="26004" spans="5:6" ht="15">
      <c r="E26004" s="64"/>
      <c r="F26004"/>
    </row>
    <row r="26005" spans="5:6" ht="15">
      <c r="E26005" s="64"/>
      <c r="F26005"/>
    </row>
    <row r="26006" spans="5:6" ht="15">
      <c r="E26006" s="64"/>
      <c r="F26006"/>
    </row>
    <row r="26007" spans="5:6" ht="15">
      <c r="E26007" s="64"/>
      <c r="F26007"/>
    </row>
    <row r="26008" spans="5:6" ht="15">
      <c r="E26008" s="64"/>
      <c r="F26008"/>
    </row>
    <row r="26009" spans="5:6" ht="15">
      <c r="E26009" s="64"/>
      <c r="F26009"/>
    </row>
    <row r="26010" spans="5:6" ht="15">
      <c r="E26010" s="64"/>
      <c r="F26010"/>
    </row>
    <row r="26011" spans="5:6" ht="15">
      <c r="E26011" s="64"/>
      <c r="F26011"/>
    </row>
    <row r="26012" spans="5:6" ht="15">
      <c r="E26012" s="64"/>
      <c r="F26012"/>
    </row>
    <row r="26013" spans="5:6" ht="15">
      <c r="E26013" s="64"/>
      <c r="F26013"/>
    </row>
    <row r="26014" spans="5:6" ht="15">
      <c r="E26014" s="64"/>
      <c r="F26014"/>
    </row>
    <row r="26015" spans="5:6" ht="15">
      <c r="E26015" s="64"/>
      <c r="F26015"/>
    </row>
    <row r="26016" spans="5:6" ht="15">
      <c r="E26016" s="64"/>
      <c r="F26016"/>
    </row>
    <row r="26017" spans="5:6" ht="15">
      <c r="E26017" s="64"/>
      <c r="F26017"/>
    </row>
    <row r="26018" spans="5:6" ht="15">
      <c r="E26018" s="64"/>
      <c r="F26018"/>
    </row>
    <row r="26019" spans="5:6" ht="15">
      <c r="E26019" s="64"/>
      <c r="F26019"/>
    </row>
    <row r="26020" spans="5:6" ht="15">
      <c r="E26020" s="64"/>
      <c r="F26020"/>
    </row>
    <row r="26021" spans="5:6" ht="15">
      <c r="E26021" s="64"/>
      <c r="F26021"/>
    </row>
    <row r="26022" spans="5:6" ht="15">
      <c r="E26022" s="64"/>
      <c r="F26022"/>
    </row>
    <row r="26023" spans="5:6" ht="15">
      <c r="E26023" s="64"/>
      <c r="F26023"/>
    </row>
    <row r="26024" spans="5:6" ht="15">
      <c r="E26024" s="64"/>
      <c r="F26024"/>
    </row>
    <row r="26025" spans="5:6" ht="15">
      <c r="E26025" s="64"/>
      <c r="F26025"/>
    </row>
    <row r="26026" spans="5:6" ht="15">
      <c r="E26026" s="64"/>
      <c r="F26026"/>
    </row>
    <row r="26027" spans="5:6" ht="15">
      <c r="E26027" s="64"/>
      <c r="F26027"/>
    </row>
    <row r="26028" spans="5:6" ht="15">
      <c r="E26028" s="64"/>
      <c r="F26028"/>
    </row>
    <row r="26029" spans="5:6" ht="15">
      <c r="E26029" s="64"/>
      <c r="F26029"/>
    </row>
    <row r="26030" spans="5:6" ht="15">
      <c r="E26030" s="64"/>
      <c r="F26030"/>
    </row>
    <row r="26031" spans="5:6" ht="15">
      <c r="E26031" s="64"/>
      <c r="F26031"/>
    </row>
    <row r="26032" spans="5:6" ht="15">
      <c r="E26032" s="64"/>
      <c r="F26032"/>
    </row>
    <row r="26033" spans="5:6" ht="15">
      <c r="E26033" s="64"/>
      <c r="F26033"/>
    </row>
    <row r="26034" spans="5:6" ht="15">
      <c r="E26034" s="64"/>
      <c r="F26034"/>
    </row>
    <row r="26035" spans="5:6" ht="15">
      <c r="E26035" s="64"/>
      <c r="F26035"/>
    </row>
    <row r="26036" spans="5:6" ht="15">
      <c r="E26036" s="64"/>
      <c r="F26036"/>
    </row>
    <row r="26037" spans="5:6" ht="15">
      <c r="E26037" s="64"/>
      <c r="F26037"/>
    </row>
    <row r="26038" spans="5:6" ht="15">
      <c r="E26038" s="64"/>
      <c r="F26038"/>
    </row>
    <row r="26039" spans="5:6" ht="15">
      <c r="E26039" s="64"/>
      <c r="F26039"/>
    </row>
    <row r="26040" spans="5:6" ht="15">
      <c r="E26040" s="64"/>
      <c r="F26040"/>
    </row>
    <row r="26041" spans="5:6" ht="15">
      <c r="E26041" s="64"/>
      <c r="F26041"/>
    </row>
    <row r="26042" spans="5:6" ht="15">
      <c r="E26042" s="64"/>
      <c r="F26042"/>
    </row>
    <row r="26043" spans="5:6" ht="15">
      <c r="E26043" s="64"/>
      <c r="F26043"/>
    </row>
    <row r="26044" spans="5:6" ht="15">
      <c r="E26044" s="64"/>
      <c r="F26044"/>
    </row>
    <row r="26045" spans="5:6" ht="15">
      <c r="E26045" s="64"/>
      <c r="F26045"/>
    </row>
    <row r="26046" spans="5:6" ht="15">
      <c r="E26046" s="64"/>
      <c r="F26046"/>
    </row>
    <row r="26047" spans="5:6" ht="15">
      <c r="E26047" s="64"/>
      <c r="F26047"/>
    </row>
    <row r="26048" spans="5:6" ht="15">
      <c r="E26048" s="64"/>
      <c r="F26048"/>
    </row>
    <row r="26049" spans="5:6" ht="15">
      <c r="E26049" s="64"/>
      <c r="F26049"/>
    </row>
    <row r="26050" spans="5:6" ht="15">
      <c r="E26050" s="64"/>
      <c r="F26050"/>
    </row>
    <row r="26051" spans="5:6" ht="15">
      <c r="E26051" s="64"/>
      <c r="F26051"/>
    </row>
    <row r="26052" spans="5:6" ht="15">
      <c r="E26052" s="64"/>
      <c r="F26052"/>
    </row>
    <row r="26053" spans="5:6" ht="15">
      <c r="E26053" s="64"/>
      <c r="F26053"/>
    </row>
    <row r="26054" spans="5:6" ht="15">
      <c r="E26054" s="64"/>
      <c r="F26054"/>
    </row>
    <row r="26055" spans="5:6" ht="15">
      <c r="E26055" s="64"/>
      <c r="F26055"/>
    </row>
    <row r="26056" spans="5:6" ht="15">
      <c r="E26056" s="64"/>
      <c r="F26056"/>
    </row>
    <row r="26057" spans="5:6" ht="15">
      <c r="E26057" s="64"/>
      <c r="F26057"/>
    </row>
    <row r="26058" spans="5:6" ht="15">
      <c r="E26058" s="64"/>
      <c r="F26058"/>
    </row>
    <row r="26059" spans="5:6" ht="15">
      <c r="E26059" s="64"/>
      <c r="F26059"/>
    </row>
    <row r="26060" spans="5:6" ht="15">
      <c r="E26060" s="64"/>
      <c r="F26060"/>
    </row>
    <row r="26061" spans="5:6" ht="15">
      <c r="E26061" s="64"/>
      <c r="F26061"/>
    </row>
    <row r="26062" spans="5:6" ht="15">
      <c r="E26062" s="64"/>
      <c r="F26062"/>
    </row>
    <row r="26063" spans="5:6" ht="15">
      <c r="E26063" s="64"/>
      <c r="F26063"/>
    </row>
    <row r="26064" spans="5:6" ht="15">
      <c r="E26064" s="64"/>
      <c r="F26064"/>
    </row>
    <row r="26065" spans="5:6" ht="15">
      <c r="E26065" s="64"/>
      <c r="F26065"/>
    </row>
    <row r="26066" spans="5:6" ht="15">
      <c r="E26066" s="64"/>
      <c r="F26066"/>
    </row>
    <row r="26067" spans="5:6" ht="15">
      <c r="E26067" s="64"/>
      <c r="F26067"/>
    </row>
    <row r="26068" spans="5:6" ht="15">
      <c r="E26068" s="64"/>
      <c r="F26068"/>
    </row>
    <row r="26069" spans="5:6" ht="15">
      <c r="E26069" s="64"/>
      <c r="F26069"/>
    </row>
    <row r="26070" spans="5:6" ht="15">
      <c r="E26070" s="64"/>
      <c r="F26070"/>
    </row>
    <row r="26071" spans="5:6" ht="15">
      <c r="E26071" s="64"/>
      <c r="F26071"/>
    </row>
    <row r="26072" spans="5:6" ht="15">
      <c r="E26072" s="64"/>
      <c r="F26072"/>
    </row>
    <row r="26073" spans="5:6" ht="15">
      <c r="E26073" s="64"/>
      <c r="F26073"/>
    </row>
    <row r="26074" spans="5:6" ht="15">
      <c r="E26074" s="64"/>
      <c r="F26074"/>
    </row>
    <row r="26075" spans="5:6" ht="15">
      <c r="E26075" s="64"/>
      <c r="F26075"/>
    </row>
    <row r="26076" spans="5:6" ht="15">
      <c r="E26076" s="64"/>
      <c r="F26076"/>
    </row>
    <row r="26077" spans="5:6" ht="15">
      <c r="E26077" s="64"/>
      <c r="F26077"/>
    </row>
    <row r="26078" spans="5:6" ht="15">
      <c r="E26078" s="64"/>
      <c r="F26078"/>
    </row>
    <row r="26079" spans="5:6" ht="15">
      <c r="E26079" s="64"/>
      <c r="F26079"/>
    </row>
    <row r="26080" spans="5:6" ht="15">
      <c r="E26080" s="64"/>
      <c r="F26080"/>
    </row>
    <row r="26081" spans="5:6" ht="15">
      <c r="E26081" s="64"/>
      <c r="F26081"/>
    </row>
    <row r="26082" spans="5:6" ht="15">
      <c r="E26082" s="64"/>
      <c r="F26082"/>
    </row>
    <row r="26083" spans="5:6" ht="15">
      <c r="E26083" s="64"/>
      <c r="F26083"/>
    </row>
    <row r="26084" spans="5:6" ht="15">
      <c r="E26084" s="64"/>
      <c r="F26084"/>
    </row>
    <row r="26085" spans="5:6" ht="15">
      <c r="E26085" s="64"/>
      <c r="F26085"/>
    </row>
    <row r="26086" spans="5:6" ht="15">
      <c r="E26086" s="64"/>
      <c r="F26086"/>
    </row>
    <row r="26087" spans="5:6" ht="15">
      <c r="E26087" s="64"/>
      <c r="F26087"/>
    </row>
    <row r="26088" spans="5:6" ht="15">
      <c r="E26088" s="64"/>
      <c r="F26088"/>
    </row>
    <row r="26089" spans="5:6" ht="15">
      <c r="E26089" s="64"/>
      <c r="F26089"/>
    </row>
    <row r="26090" spans="5:6" ht="15">
      <c r="E26090" s="64"/>
      <c r="F26090"/>
    </row>
    <row r="26091" spans="5:6" ht="15">
      <c r="E26091" s="64"/>
      <c r="F26091"/>
    </row>
    <row r="26092" spans="5:6" ht="15">
      <c r="E26092" s="64"/>
      <c r="F26092"/>
    </row>
    <row r="26093" spans="5:6" ht="15">
      <c r="E26093" s="64"/>
      <c r="F26093"/>
    </row>
    <row r="26094" spans="5:6" ht="15">
      <c r="E26094" s="64"/>
      <c r="F26094"/>
    </row>
    <row r="26095" spans="5:6" ht="15">
      <c r="E26095" s="64"/>
      <c r="F26095"/>
    </row>
    <row r="26096" spans="5:6" ht="15">
      <c r="E26096" s="64"/>
      <c r="F26096"/>
    </row>
    <row r="26097" spans="5:6" ht="15">
      <c r="E26097" s="64"/>
      <c r="F26097"/>
    </row>
    <row r="26098" spans="5:6" ht="15">
      <c r="E26098" s="64"/>
      <c r="F26098"/>
    </row>
    <row r="26099" spans="5:6" ht="15">
      <c r="E26099" s="64"/>
      <c r="F26099"/>
    </row>
    <row r="26100" spans="5:6" ht="15">
      <c r="E26100" s="64"/>
      <c r="F26100"/>
    </row>
    <row r="26101" spans="5:6" ht="15">
      <c r="E26101" s="64"/>
      <c r="F26101"/>
    </row>
    <row r="26102" spans="5:6" ht="15">
      <c r="E26102" s="64"/>
      <c r="F26102"/>
    </row>
    <row r="26103" spans="5:6" ht="15">
      <c r="E26103" s="64"/>
      <c r="F26103"/>
    </row>
    <row r="26104" spans="5:6" ht="15">
      <c r="E26104" s="64"/>
      <c r="F26104"/>
    </row>
    <row r="26105" spans="5:6" ht="15">
      <c r="E26105" s="64"/>
      <c r="F26105"/>
    </row>
    <row r="26106" spans="5:6" ht="15">
      <c r="E26106" s="64"/>
      <c r="F26106"/>
    </row>
    <row r="26107" spans="5:6" ht="15">
      <c r="E26107" s="64"/>
      <c r="F26107"/>
    </row>
    <row r="26108" spans="5:6" ht="15">
      <c r="E26108" s="64"/>
      <c r="F26108"/>
    </row>
    <row r="26109" spans="5:6" ht="15">
      <c r="E26109" s="64"/>
      <c r="F26109"/>
    </row>
    <row r="26110" spans="5:6" ht="15">
      <c r="E26110" s="64"/>
      <c r="F26110"/>
    </row>
    <row r="26111" spans="5:6" ht="15">
      <c r="E26111" s="64"/>
      <c r="F26111"/>
    </row>
    <row r="26112" spans="5:6" ht="15">
      <c r="E26112" s="64"/>
      <c r="F26112"/>
    </row>
    <row r="26113" spans="5:6" ht="15">
      <c r="E26113" s="64"/>
      <c r="F26113"/>
    </row>
    <row r="26114" spans="5:6" ht="15">
      <c r="E26114" s="64"/>
      <c r="F26114"/>
    </row>
    <row r="26115" spans="5:6" ht="15">
      <c r="E26115" s="64"/>
      <c r="F26115"/>
    </row>
    <row r="26116" spans="5:6" ht="15">
      <c r="E26116" s="64"/>
      <c r="F26116"/>
    </row>
    <row r="26117" spans="5:6" ht="15">
      <c r="E26117" s="64"/>
      <c r="F26117"/>
    </row>
    <row r="26118" spans="5:6" ht="15">
      <c r="E26118" s="64"/>
      <c r="F26118"/>
    </row>
    <row r="26119" spans="5:6" ht="15">
      <c r="E26119" s="64"/>
      <c r="F26119"/>
    </row>
    <row r="26120" spans="5:6" ht="15">
      <c r="E26120" s="64"/>
      <c r="F26120"/>
    </row>
    <row r="26121" spans="5:6" ht="15">
      <c r="E26121" s="64"/>
      <c r="F26121"/>
    </row>
    <row r="26122" spans="5:6" ht="15">
      <c r="E26122" s="64"/>
      <c r="F26122"/>
    </row>
    <row r="26123" spans="5:6" ht="15">
      <c r="E26123" s="64"/>
      <c r="F26123"/>
    </row>
    <row r="26124" spans="5:6" ht="15">
      <c r="E26124" s="64"/>
      <c r="F26124"/>
    </row>
    <row r="26125" spans="5:6" ht="15">
      <c r="E26125" s="64"/>
      <c r="F26125"/>
    </row>
    <row r="26126" spans="5:6" ht="15">
      <c r="E26126" s="64"/>
      <c r="F26126"/>
    </row>
    <row r="26127" spans="5:6" ht="15">
      <c r="E26127" s="64"/>
      <c r="F26127"/>
    </row>
    <row r="26128" spans="5:6" ht="15">
      <c r="E26128" s="64"/>
      <c r="F26128"/>
    </row>
    <row r="26129" spans="5:6" ht="15">
      <c r="E26129" s="64"/>
      <c r="F26129"/>
    </row>
    <row r="26130" spans="5:6" ht="15">
      <c r="E26130" s="64"/>
      <c r="F26130"/>
    </row>
    <row r="26131" spans="5:6" ht="15">
      <c r="E26131" s="64"/>
      <c r="F26131"/>
    </row>
    <row r="26132" spans="5:6" ht="15">
      <c r="E26132" s="64"/>
      <c r="F26132"/>
    </row>
    <row r="26133" spans="5:6" ht="15">
      <c r="E26133" s="64"/>
      <c r="F26133"/>
    </row>
    <row r="26134" spans="5:6" ht="15">
      <c r="E26134" s="64"/>
      <c r="F26134"/>
    </row>
    <row r="26135" spans="5:6" ht="15">
      <c r="E26135" s="64"/>
      <c r="F26135"/>
    </row>
    <row r="26136" spans="5:6" ht="15">
      <c r="E26136" s="64"/>
      <c r="F26136"/>
    </row>
    <row r="26137" spans="5:6" ht="15">
      <c r="E26137" s="64"/>
      <c r="F26137"/>
    </row>
    <row r="26138" spans="5:6" ht="15">
      <c r="E26138" s="64"/>
      <c r="F26138"/>
    </row>
    <row r="26139" spans="5:6" ht="15">
      <c r="E26139" s="64"/>
      <c r="F26139"/>
    </row>
    <row r="26140" spans="5:6" ht="15">
      <c r="E26140" s="64"/>
      <c r="F26140"/>
    </row>
    <row r="26141" spans="5:6" ht="15">
      <c r="E26141" s="64"/>
      <c r="F26141"/>
    </row>
    <row r="26142" spans="5:6" ht="15">
      <c r="E26142" s="64"/>
      <c r="F26142"/>
    </row>
    <row r="26143" spans="5:6" ht="15">
      <c r="E26143" s="64"/>
      <c r="F26143"/>
    </row>
    <row r="26144" spans="5:6" ht="15">
      <c r="E26144" s="64"/>
      <c r="F26144"/>
    </row>
    <row r="26145" spans="5:6" ht="15">
      <c r="E26145" s="64"/>
      <c r="F26145"/>
    </row>
    <row r="26146" spans="5:6" ht="15">
      <c r="E26146" s="64"/>
      <c r="F26146"/>
    </row>
    <row r="26147" spans="5:6" ht="15">
      <c r="E26147" s="64"/>
      <c r="F26147"/>
    </row>
    <row r="26148" spans="5:6" ht="15">
      <c r="E26148" s="64"/>
      <c r="F26148"/>
    </row>
    <row r="26149" spans="5:6" ht="15">
      <c r="E26149" s="64"/>
      <c r="F26149"/>
    </row>
    <row r="26150" spans="5:6" ht="15">
      <c r="E26150" s="64"/>
      <c r="F26150"/>
    </row>
    <row r="26151" spans="5:6" ht="15">
      <c r="E26151" s="64"/>
      <c r="F26151"/>
    </row>
    <row r="26152" spans="5:6" ht="15">
      <c r="E26152" s="64"/>
      <c r="F26152"/>
    </row>
    <row r="26153" spans="5:6" ht="15">
      <c r="E26153" s="64"/>
      <c r="F26153"/>
    </row>
    <row r="26154" spans="5:6" ht="15">
      <c r="E26154" s="64"/>
      <c r="F26154"/>
    </row>
    <row r="26155" spans="5:6" ht="15">
      <c r="E26155" s="64"/>
      <c r="F26155"/>
    </row>
    <row r="26156" spans="5:6" ht="15">
      <c r="E26156" s="64"/>
      <c r="F26156"/>
    </row>
    <row r="26157" spans="5:6" ht="15">
      <c r="E26157" s="64"/>
      <c r="F26157"/>
    </row>
    <row r="26158" spans="5:6" ht="15">
      <c r="E26158" s="64"/>
      <c r="F26158"/>
    </row>
    <row r="26159" spans="5:6" ht="15">
      <c r="E26159" s="64"/>
      <c r="F26159"/>
    </row>
    <row r="26160" spans="5:6" ht="15">
      <c r="E26160" s="64"/>
      <c r="F26160"/>
    </row>
    <row r="26161" spans="5:6" ht="15">
      <c r="E26161" s="64"/>
      <c r="F26161"/>
    </row>
    <row r="26162" spans="5:6" ht="15">
      <c r="E26162" s="64"/>
      <c r="F26162"/>
    </row>
    <row r="26163" spans="5:6" ht="15">
      <c r="E26163" s="64"/>
      <c r="F26163"/>
    </row>
    <row r="26164" spans="5:6" ht="15">
      <c r="E26164" s="64"/>
      <c r="F26164"/>
    </row>
    <row r="26165" spans="5:6" ht="15">
      <c r="E26165" s="64"/>
      <c r="F26165"/>
    </row>
    <row r="26166" spans="5:6" ht="15">
      <c r="E26166" s="64"/>
      <c r="F26166"/>
    </row>
    <row r="26167" spans="5:6" ht="15">
      <c r="E26167" s="64"/>
      <c r="F26167"/>
    </row>
    <row r="26168" spans="5:6" ht="15">
      <c r="E26168" s="64"/>
      <c r="F26168"/>
    </row>
    <row r="26169" spans="5:6" ht="15">
      <c r="E26169" s="64"/>
      <c r="F26169"/>
    </row>
    <row r="26170" spans="5:6" ht="15">
      <c r="E26170" s="64"/>
      <c r="F26170"/>
    </row>
    <row r="26171" spans="5:6" ht="15">
      <c r="E26171" s="64"/>
      <c r="F26171"/>
    </row>
    <row r="26172" spans="5:6" ht="15">
      <c r="E26172" s="64"/>
      <c r="F26172"/>
    </row>
    <row r="26173" spans="5:6" ht="15">
      <c r="E26173" s="64"/>
      <c r="F26173"/>
    </row>
    <row r="26174" spans="5:6" ht="15">
      <c r="E26174" s="64"/>
      <c r="F26174"/>
    </row>
    <row r="26175" spans="5:6" ht="15">
      <c r="E26175" s="64"/>
      <c r="F26175"/>
    </row>
    <row r="26176" spans="5:6" ht="15">
      <c r="E26176" s="64"/>
      <c r="F26176"/>
    </row>
    <row r="26177" spans="5:6" ht="15">
      <c r="E26177" s="64"/>
      <c r="F26177"/>
    </row>
    <row r="26178" spans="5:6" ht="15">
      <c r="E26178" s="64"/>
      <c r="F26178"/>
    </row>
    <row r="26179" spans="5:6" ht="15">
      <c r="E26179" s="64"/>
      <c r="F26179"/>
    </row>
    <row r="26180" spans="5:6" ht="15">
      <c r="E26180" s="64"/>
      <c r="F26180"/>
    </row>
    <row r="26181" spans="5:6" ht="15">
      <c r="E26181" s="64"/>
      <c r="F26181"/>
    </row>
    <row r="26182" spans="5:6" ht="15">
      <c r="E26182" s="64"/>
      <c r="F26182"/>
    </row>
    <row r="26183" spans="5:6" ht="15">
      <c r="E26183" s="64"/>
      <c r="F26183"/>
    </row>
    <row r="26184" spans="5:6" ht="15">
      <c r="E26184" s="64"/>
      <c r="F26184"/>
    </row>
    <row r="26185" spans="5:6" ht="15">
      <c r="E26185" s="64"/>
      <c r="F26185"/>
    </row>
    <row r="26186" spans="5:6" ht="15">
      <c r="E26186" s="64"/>
      <c r="F26186"/>
    </row>
    <row r="26187" spans="5:6" ht="15">
      <c r="E26187" s="64"/>
      <c r="F26187"/>
    </row>
    <row r="26188" spans="5:6" ht="15">
      <c r="E26188" s="64"/>
      <c r="F26188"/>
    </row>
    <row r="26189" spans="5:6" ht="15">
      <c r="E26189" s="64"/>
      <c r="F26189"/>
    </row>
    <row r="26190" spans="5:6" ht="15">
      <c r="E26190" s="64"/>
      <c r="F26190"/>
    </row>
    <row r="26191" spans="5:6" ht="15">
      <c r="E26191" s="64"/>
      <c r="F26191"/>
    </row>
    <row r="26192" spans="5:6" ht="15">
      <c r="E26192" s="64"/>
      <c r="F26192"/>
    </row>
    <row r="26193" spans="5:6" ht="15">
      <c r="E26193" s="64"/>
      <c r="F26193"/>
    </row>
    <row r="26194" spans="5:6" ht="15">
      <c r="E26194" s="64"/>
      <c r="F26194"/>
    </row>
    <row r="26195" spans="5:6" ht="15">
      <c r="E26195" s="64"/>
      <c r="F26195"/>
    </row>
    <row r="26196" spans="5:6" ht="15">
      <c r="E26196" s="64"/>
      <c r="F26196"/>
    </row>
    <row r="26197" spans="5:6" ht="15">
      <c r="E26197" s="64"/>
      <c r="F26197"/>
    </row>
    <row r="26198" spans="5:6" ht="15">
      <c r="E26198" s="64"/>
      <c r="F26198"/>
    </row>
    <row r="26199" spans="5:6" ht="15">
      <c r="E26199" s="64"/>
      <c r="F26199"/>
    </row>
    <row r="26200" spans="5:6" ht="15">
      <c r="E26200" s="64"/>
      <c r="F26200"/>
    </row>
    <row r="26201" spans="5:6" ht="15">
      <c r="E26201" s="64"/>
      <c r="F26201"/>
    </row>
    <row r="26202" spans="5:6" ht="15">
      <c r="E26202" s="64"/>
      <c r="F26202"/>
    </row>
    <row r="26203" spans="5:6" ht="15">
      <c r="E26203" s="64"/>
      <c r="F26203"/>
    </row>
    <row r="26204" spans="5:6" ht="15">
      <c r="E26204" s="64"/>
      <c r="F26204"/>
    </row>
    <row r="26205" spans="5:6" ht="15">
      <c r="E26205" s="64"/>
      <c r="F26205"/>
    </row>
    <row r="26206" spans="5:6" ht="15">
      <c r="E26206" s="64"/>
      <c r="F26206"/>
    </row>
    <row r="26207" spans="5:6" ht="15">
      <c r="E26207" s="64"/>
      <c r="F26207"/>
    </row>
    <row r="26208" spans="5:6" ht="15">
      <c r="E26208" s="64"/>
      <c r="F26208"/>
    </row>
    <row r="26209" spans="5:6" ht="15">
      <c r="E26209" s="64"/>
      <c r="F26209"/>
    </row>
    <row r="26210" spans="5:6" ht="15">
      <c r="E26210" s="64"/>
      <c r="F26210"/>
    </row>
    <row r="26211" spans="5:6" ht="15">
      <c r="E26211" s="64"/>
      <c r="F26211"/>
    </row>
    <row r="26212" spans="5:6" ht="15">
      <c r="E26212" s="64"/>
      <c r="F26212"/>
    </row>
    <row r="26213" spans="5:6" ht="15">
      <c r="E26213" s="64"/>
      <c r="F26213"/>
    </row>
    <row r="26214" spans="5:6" ht="15">
      <c r="E26214" s="64"/>
      <c r="F26214"/>
    </row>
    <row r="26215" spans="5:6" ht="15">
      <c r="E26215" s="64"/>
      <c r="F26215"/>
    </row>
    <row r="26216" spans="5:6" ht="15">
      <c r="E26216" s="64"/>
      <c r="F26216"/>
    </row>
    <row r="26217" spans="5:6" ht="15">
      <c r="E26217" s="64"/>
      <c r="F26217"/>
    </row>
    <row r="26218" spans="5:6" ht="15">
      <c r="E26218" s="64"/>
      <c r="F26218"/>
    </row>
    <row r="26219" spans="5:6" ht="15">
      <c r="E26219" s="64"/>
      <c r="F26219"/>
    </row>
    <row r="26220" spans="5:6" ht="15">
      <c r="E26220" s="64"/>
      <c r="F26220"/>
    </row>
    <row r="26221" spans="5:6" ht="15">
      <c r="E26221" s="64"/>
      <c r="F26221"/>
    </row>
    <row r="26222" spans="5:6" ht="15">
      <c r="E26222" s="64"/>
      <c r="F26222"/>
    </row>
    <row r="26223" spans="5:6" ht="15">
      <c r="E26223" s="64"/>
      <c r="F26223"/>
    </row>
    <row r="26224" spans="5:6" ht="15">
      <c r="E26224" s="64"/>
      <c r="F26224"/>
    </row>
    <row r="26225" spans="5:6" ht="15">
      <c r="E26225" s="64"/>
      <c r="F26225"/>
    </row>
    <row r="26226" spans="5:6" ht="15">
      <c r="E26226" s="64"/>
      <c r="F26226"/>
    </row>
    <row r="26227" spans="5:6" ht="15">
      <c r="E26227" s="64"/>
      <c r="F26227"/>
    </row>
    <row r="26228" spans="5:6" ht="15">
      <c r="E26228" s="64"/>
      <c r="F26228"/>
    </row>
    <row r="26229" spans="5:6" ht="15">
      <c r="E26229" s="64"/>
      <c r="F26229"/>
    </row>
    <row r="26230" spans="5:6" ht="15">
      <c r="E26230" s="64"/>
      <c r="F26230"/>
    </row>
    <row r="26231" spans="5:6" ht="15">
      <c r="E26231" s="64"/>
      <c r="F26231"/>
    </row>
    <row r="26232" spans="5:6" ht="15">
      <c r="E26232" s="64"/>
      <c r="F26232"/>
    </row>
    <row r="26233" spans="5:6" ht="15">
      <c r="E26233" s="64"/>
      <c r="F26233"/>
    </row>
    <row r="26234" spans="5:6" ht="15">
      <c r="E26234" s="64"/>
      <c r="F26234"/>
    </row>
    <row r="26235" spans="5:6" ht="15">
      <c r="E26235" s="64"/>
      <c r="F26235"/>
    </row>
    <row r="26236" spans="5:6" ht="15">
      <c r="E26236" s="64"/>
      <c r="F26236"/>
    </row>
    <row r="26237" spans="5:6" ht="15">
      <c r="E26237" s="64"/>
      <c r="F26237"/>
    </row>
    <row r="26238" spans="5:6" ht="15">
      <c r="E26238" s="64"/>
      <c r="F26238"/>
    </row>
    <row r="26239" spans="5:6" ht="15">
      <c r="E26239" s="64"/>
      <c r="F26239"/>
    </row>
    <row r="26240" spans="5:6" ht="15">
      <c r="E26240" s="64"/>
      <c r="F26240"/>
    </row>
    <row r="26241" spans="5:6" ht="15">
      <c r="E26241" s="64"/>
      <c r="F26241"/>
    </row>
    <row r="26242" spans="5:6" ht="15">
      <c r="E26242" s="64"/>
      <c r="F26242"/>
    </row>
    <row r="26243" spans="5:6" ht="15">
      <c r="E26243" s="64"/>
      <c r="F26243"/>
    </row>
    <row r="26244" spans="5:6" ht="15">
      <c r="E26244" s="64"/>
      <c r="F26244"/>
    </row>
    <row r="26245" spans="5:6" ht="15">
      <c r="E26245" s="64"/>
      <c r="F26245"/>
    </row>
    <row r="26246" spans="5:6" ht="15">
      <c r="E26246" s="64"/>
      <c r="F26246"/>
    </row>
    <row r="26247" spans="5:6" ht="15">
      <c r="E26247" s="64"/>
      <c r="F26247"/>
    </row>
    <row r="26248" spans="5:6" ht="15">
      <c r="E26248" s="64"/>
      <c r="F26248"/>
    </row>
    <row r="26249" spans="5:6" ht="15">
      <c r="E26249" s="64"/>
      <c r="F26249"/>
    </row>
    <row r="26250" spans="5:6" ht="15">
      <c r="E26250" s="64"/>
      <c r="F26250"/>
    </row>
    <row r="26251" spans="5:6" ht="15">
      <c r="E26251" s="64"/>
      <c r="F26251"/>
    </row>
    <row r="26252" spans="5:6" ht="15">
      <c r="E26252" s="64"/>
      <c r="F26252"/>
    </row>
    <row r="26253" spans="5:6" ht="15">
      <c r="E26253" s="64"/>
      <c r="F26253"/>
    </row>
    <row r="26254" spans="5:6" ht="15">
      <c r="E26254" s="64"/>
      <c r="F26254"/>
    </row>
    <row r="26255" spans="5:6" ht="15">
      <c r="E26255" s="64"/>
      <c r="F26255"/>
    </row>
    <row r="26256" spans="5:6" ht="15">
      <c r="E26256" s="64"/>
      <c r="F26256"/>
    </row>
    <row r="26257" spans="5:6" ht="15">
      <c r="E26257" s="64"/>
      <c r="F26257"/>
    </row>
    <row r="26258" spans="5:6" ht="15">
      <c r="E26258" s="64"/>
      <c r="F26258"/>
    </row>
    <row r="26259" spans="5:6" ht="15">
      <c r="E26259" s="64"/>
      <c r="F26259"/>
    </row>
    <row r="26260" spans="5:6" ht="15">
      <c r="E26260" s="64"/>
      <c r="F26260"/>
    </row>
    <row r="26261" spans="5:6" ht="15">
      <c r="E26261" s="64"/>
      <c r="F26261"/>
    </row>
    <row r="26262" spans="5:6" ht="15">
      <c r="E26262" s="64"/>
      <c r="F26262"/>
    </row>
    <row r="26263" spans="5:6" ht="15">
      <c r="E26263" s="64"/>
      <c r="F26263"/>
    </row>
    <row r="26264" spans="5:6" ht="15">
      <c r="E26264" s="64"/>
      <c r="F26264"/>
    </row>
    <row r="26265" spans="5:6" ht="15">
      <c r="E26265" s="64"/>
      <c r="F26265"/>
    </row>
    <row r="26266" spans="5:6" ht="15">
      <c r="E26266" s="64"/>
      <c r="F26266"/>
    </row>
    <row r="26267" spans="5:6" ht="15">
      <c r="E26267" s="64"/>
      <c r="F26267"/>
    </row>
    <row r="26268" spans="5:6" ht="15">
      <c r="E26268" s="64"/>
      <c r="F26268"/>
    </row>
    <row r="26269" spans="5:6" ht="15">
      <c r="E26269" s="64"/>
      <c r="F26269"/>
    </row>
    <row r="26270" spans="5:6" ht="15">
      <c r="E26270" s="64"/>
      <c r="F26270"/>
    </row>
    <row r="26271" spans="5:6" ht="15">
      <c r="E26271" s="64"/>
      <c r="F26271"/>
    </row>
    <row r="26272" spans="5:6" ht="15">
      <c r="E26272" s="64"/>
      <c r="F26272"/>
    </row>
    <row r="26273" spans="5:6" ht="15">
      <c r="E26273" s="64"/>
      <c r="F26273"/>
    </row>
    <row r="26274" spans="5:6" ht="15">
      <c r="E26274" s="64"/>
      <c r="F26274"/>
    </row>
    <row r="26275" spans="5:6" ht="15">
      <c r="E26275" s="64"/>
      <c r="F26275"/>
    </row>
    <row r="26276" spans="5:6" ht="15">
      <c r="E26276" s="64"/>
      <c r="F26276"/>
    </row>
    <row r="26277" spans="5:6" ht="15">
      <c r="E26277" s="64"/>
      <c r="F26277"/>
    </row>
    <row r="26278" spans="5:6" ht="15">
      <c r="E26278" s="64"/>
      <c r="F26278"/>
    </row>
    <row r="26279" spans="5:6" ht="15">
      <c r="E26279" s="64"/>
      <c r="F26279"/>
    </row>
    <row r="26280" spans="5:6" ht="15">
      <c r="E26280" s="64"/>
      <c r="F26280"/>
    </row>
    <row r="26281" spans="5:6" ht="15">
      <c r="E26281" s="64"/>
      <c r="F26281"/>
    </row>
    <row r="26282" spans="5:6" ht="15">
      <c r="E26282" s="64"/>
      <c r="F26282"/>
    </row>
    <row r="26283" spans="5:6" ht="15">
      <c r="E26283" s="64"/>
      <c r="F26283"/>
    </row>
    <row r="26284" spans="5:6" ht="15">
      <c r="E26284" s="64"/>
      <c r="F26284"/>
    </row>
    <row r="26285" spans="5:6" ht="15">
      <c r="E26285" s="64"/>
      <c r="F26285"/>
    </row>
    <row r="26286" spans="5:6" ht="15">
      <c r="E26286" s="64"/>
      <c r="F26286"/>
    </row>
    <row r="26287" spans="5:6" ht="15">
      <c r="E26287" s="64"/>
      <c r="F26287"/>
    </row>
    <row r="26288" spans="5:6" ht="15">
      <c r="E26288" s="64"/>
      <c r="F26288"/>
    </row>
    <row r="26289" spans="5:6" ht="15">
      <c r="E26289" s="64"/>
      <c r="F26289"/>
    </row>
    <row r="26290" spans="5:6" ht="15">
      <c r="E26290" s="64"/>
      <c r="F26290"/>
    </row>
    <row r="26291" spans="5:6" ht="15">
      <c r="E26291" s="64"/>
      <c r="F26291"/>
    </row>
    <row r="26292" spans="5:6" ht="15">
      <c r="E26292" s="64"/>
      <c r="F26292"/>
    </row>
    <row r="26293" spans="5:6" ht="15">
      <c r="E26293" s="64"/>
      <c r="F26293"/>
    </row>
    <row r="26294" spans="5:6" ht="15">
      <c r="E26294" s="64"/>
      <c r="F26294"/>
    </row>
    <row r="26295" spans="5:6" ht="15">
      <c r="E26295" s="64"/>
      <c r="F26295"/>
    </row>
    <row r="26296" spans="5:6" ht="15">
      <c r="E26296" s="64"/>
      <c r="F26296"/>
    </row>
    <row r="26297" spans="5:6" ht="15">
      <c r="E26297" s="64"/>
      <c r="F26297"/>
    </row>
    <row r="26298" spans="5:6" ht="15">
      <c r="E26298" s="64"/>
      <c r="F26298"/>
    </row>
    <row r="26299" spans="5:6" ht="15">
      <c r="E26299" s="64"/>
      <c r="F26299"/>
    </row>
    <row r="26300" spans="5:6" ht="15">
      <c r="E26300" s="64"/>
      <c r="F26300"/>
    </row>
    <row r="26301" spans="5:6" ht="15">
      <c r="E26301" s="64"/>
      <c r="F26301"/>
    </row>
    <row r="26302" spans="5:6" ht="15">
      <c r="E26302" s="64"/>
      <c r="F26302"/>
    </row>
    <row r="26303" spans="5:6" ht="15">
      <c r="E26303" s="64"/>
      <c r="F26303"/>
    </row>
    <row r="26304" spans="5:6" ht="15">
      <c r="E26304" s="64"/>
      <c r="F26304"/>
    </row>
    <row r="26305" spans="5:6" ht="15">
      <c r="E26305" s="64"/>
      <c r="F26305"/>
    </row>
    <row r="26306" spans="5:6" ht="15">
      <c r="E26306" s="64"/>
      <c r="F26306"/>
    </row>
    <row r="26307" spans="5:6" ht="15">
      <c r="E26307" s="64"/>
      <c r="F26307"/>
    </row>
    <row r="26308" spans="5:6" ht="15">
      <c r="E26308" s="64"/>
      <c r="F26308"/>
    </row>
    <row r="26309" spans="5:6" ht="15">
      <c r="E26309" s="64"/>
      <c r="F26309"/>
    </row>
    <row r="26310" spans="5:6" ht="15">
      <c r="E26310" s="64"/>
      <c r="F26310"/>
    </row>
    <row r="26311" spans="5:6" ht="15">
      <c r="E26311" s="64"/>
      <c r="F26311"/>
    </row>
    <row r="26312" spans="5:6" ht="15">
      <c r="E26312" s="64"/>
      <c r="F26312"/>
    </row>
    <row r="26313" spans="5:6" ht="15">
      <c r="E26313" s="64"/>
      <c r="F26313"/>
    </row>
    <row r="26314" spans="5:6" ht="15">
      <c r="E26314" s="64"/>
      <c r="F26314"/>
    </row>
    <row r="26315" spans="5:6" ht="15">
      <c r="E26315" s="64"/>
      <c r="F26315"/>
    </row>
    <row r="26316" spans="5:6" ht="15">
      <c r="E26316" s="64"/>
      <c r="F26316"/>
    </row>
    <row r="26317" spans="5:6" ht="15">
      <c r="E26317" s="64"/>
      <c r="F26317"/>
    </row>
    <row r="26318" spans="5:6" ht="15">
      <c r="E26318" s="64"/>
      <c r="F26318"/>
    </row>
    <row r="26319" spans="5:6" ht="15">
      <c r="E26319" s="64"/>
      <c r="F26319"/>
    </row>
    <row r="26320" spans="5:6" ht="15">
      <c r="E26320" s="64"/>
      <c r="F26320"/>
    </row>
    <row r="26321" spans="5:6" ht="15">
      <c r="E26321" s="64"/>
      <c r="F26321"/>
    </row>
    <row r="26322" spans="5:6" ht="15">
      <c r="E26322" s="64"/>
      <c r="F26322"/>
    </row>
    <row r="26323" spans="5:6" ht="15">
      <c r="E26323" s="64"/>
      <c r="F26323"/>
    </row>
    <row r="26324" spans="5:6" ht="15">
      <c r="E26324" s="64"/>
      <c r="F26324"/>
    </row>
    <row r="26325" spans="5:6" ht="15">
      <c r="E26325" s="64"/>
      <c r="F26325"/>
    </row>
    <row r="26326" spans="5:6" ht="15">
      <c r="E26326" s="64"/>
      <c r="F26326"/>
    </row>
    <row r="26327" spans="5:6" ht="15">
      <c r="E26327" s="64"/>
      <c r="F26327"/>
    </row>
    <row r="26328" spans="5:6" ht="15">
      <c r="E26328" s="64"/>
      <c r="F26328"/>
    </row>
    <row r="26329" spans="5:6" ht="15">
      <c r="E26329" s="64"/>
      <c r="F26329"/>
    </row>
    <row r="26330" spans="5:6" ht="15">
      <c r="E26330" s="64"/>
      <c r="F26330"/>
    </row>
    <row r="26331" spans="5:6" ht="15">
      <c r="E26331" s="64"/>
      <c r="F26331"/>
    </row>
    <row r="26332" spans="5:6" ht="15">
      <c r="E26332" s="64"/>
      <c r="F26332"/>
    </row>
    <row r="26333" spans="5:6" ht="15">
      <c r="E26333" s="64"/>
      <c r="F26333"/>
    </row>
    <row r="26334" spans="5:6" ht="15">
      <c r="E26334" s="64"/>
      <c r="F26334"/>
    </row>
    <row r="26335" spans="5:6" ht="15">
      <c r="E26335" s="64"/>
      <c r="F26335"/>
    </row>
    <row r="26336" spans="5:6" ht="15">
      <c r="E26336" s="64"/>
      <c r="F26336"/>
    </row>
    <row r="26337" spans="5:6" ht="15">
      <c r="E26337" s="64"/>
      <c r="F26337"/>
    </row>
    <row r="26338" spans="5:6" ht="15">
      <c r="E26338" s="64"/>
      <c r="F26338"/>
    </row>
    <row r="26339" spans="5:6" ht="15">
      <c r="E26339" s="64"/>
      <c r="F26339"/>
    </row>
    <row r="26340" spans="5:6" ht="15">
      <c r="E26340" s="64"/>
      <c r="F26340"/>
    </row>
    <row r="26341" spans="5:6" ht="15">
      <c r="E26341" s="64"/>
      <c r="F26341"/>
    </row>
    <row r="26342" spans="5:6" ht="15">
      <c r="E26342" s="64"/>
      <c r="F26342"/>
    </row>
    <row r="26343" spans="5:6" ht="15">
      <c r="E26343" s="64"/>
      <c r="F26343"/>
    </row>
    <row r="26344" spans="5:6" ht="15">
      <c r="E26344" s="64"/>
      <c r="F26344"/>
    </row>
    <row r="26345" spans="5:6" ht="15">
      <c r="E26345" s="64"/>
      <c r="F26345"/>
    </row>
    <row r="26346" spans="5:6" ht="15">
      <c r="E26346" s="64"/>
      <c r="F26346"/>
    </row>
    <row r="26347" spans="5:6" ht="15">
      <c r="E26347" s="64"/>
      <c r="F26347"/>
    </row>
    <row r="26348" spans="5:6" ht="15">
      <c r="E26348" s="64"/>
      <c r="F26348"/>
    </row>
    <row r="26349" spans="5:6" ht="15">
      <c r="E26349" s="64"/>
      <c r="F26349"/>
    </row>
    <row r="26350" spans="5:6" ht="15">
      <c r="E26350" s="64"/>
      <c r="F26350"/>
    </row>
    <row r="26351" spans="5:6" ht="15">
      <c r="E26351" s="64"/>
      <c r="F26351"/>
    </row>
    <row r="26352" spans="5:6" ht="15">
      <c r="E26352" s="64"/>
      <c r="F26352"/>
    </row>
    <row r="26353" spans="5:6" ht="15">
      <c r="E26353" s="64"/>
      <c r="F26353"/>
    </row>
    <row r="26354" spans="5:6" ht="15">
      <c r="E26354" s="64"/>
      <c r="F26354"/>
    </row>
    <row r="26355" spans="5:6" ht="15">
      <c r="E26355" s="64"/>
      <c r="F26355"/>
    </row>
    <row r="26356" spans="5:6" ht="15">
      <c r="E26356" s="64"/>
      <c r="F26356"/>
    </row>
    <row r="26357" spans="5:6" ht="15">
      <c r="E26357" s="64"/>
      <c r="F26357"/>
    </row>
    <row r="26358" spans="5:6" ht="15">
      <c r="E26358" s="64"/>
      <c r="F26358"/>
    </row>
    <row r="26359" spans="5:6" ht="15">
      <c r="E26359" s="64"/>
      <c r="F26359"/>
    </row>
    <row r="26360" spans="5:6" ht="15">
      <c r="E26360" s="64"/>
      <c r="F26360"/>
    </row>
    <row r="26361" spans="5:6" ht="15">
      <c r="E26361" s="64"/>
      <c r="F26361"/>
    </row>
    <row r="26362" spans="5:6" ht="15">
      <c r="E26362" s="64"/>
      <c r="F26362"/>
    </row>
    <row r="26363" spans="5:6" ht="15">
      <c r="E26363" s="64"/>
      <c r="F26363"/>
    </row>
    <row r="26364" spans="5:6" ht="15">
      <c r="E26364" s="64"/>
      <c r="F26364"/>
    </row>
    <row r="26365" spans="5:6" ht="15">
      <c r="E26365" s="64"/>
      <c r="F26365"/>
    </row>
    <row r="26366" spans="5:6" ht="15">
      <c r="E26366" s="64"/>
      <c r="F26366"/>
    </row>
    <row r="26367" spans="5:6" ht="15">
      <c r="E26367" s="64"/>
      <c r="F26367"/>
    </row>
    <row r="26368" spans="5:6" ht="15">
      <c r="E26368" s="64"/>
      <c r="F26368"/>
    </row>
    <row r="26369" spans="5:6" ht="15">
      <c r="E26369" s="64"/>
      <c r="F26369"/>
    </row>
    <row r="26370" spans="5:6" ht="15">
      <c r="E26370" s="64"/>
      <c r="F26370"/>
    </row>
    <row r="26371" spans="5:6" ht="15">
      <c r="E26371" s="64"/>
      <c r="F26371"/>
    </row>
    <row r="26372" spans="5:6" ht="15">
      <c r="E26372" s="64"/>
      <c r="F26372"/>
    </row>
    <row r="26373" spans="5:6" ht="15">
      <c r="E26373" s="64"/>
      <c r="F26373"/>
    </row>
    <row r="26374" spans="5:6" ht="15">
      <c r="E26374" s="64"/>
      <c r="F26374"/>
    </row>
    <row r="26375" spans="5:6" ht="15">
      <c r="E26375" s="64"/>
      <c r="F26375"/>
    </row>
    <row r="26376" spans="5:6" ht="15">
      <c r="E26376" s="64"/>
      <c r="F26376"/>
    </row>
    <row r="26377" spans="5:6" ht="15">
      <c r="E26377" s="64"/>
      <c r="F26377"/>
    </row>
    <row r="26378" spans="5:6" ht="15">
      <c r="E26378" s="64"/>
      <c r="F26378"/>
    </row>
    <row r="26379" spans="5:6" ht="15">
      <c r="E26379" s="64"/>
      <c r="F26379"/>
    </row>
    <row r="26380" spans="5:6" ht="15">
      <c r="E26380" s="64"/>
      <c r="F26380"/>
    </row>
    <row r="26381" spans="5:6" ht="15">
      <c r="E26381" s="64"/>
      <c r="F26381"/>
    </row>
    <row r="26382" spans="5:6" ht="15">
      <c r="E26382" s="64"/>
      <c r="F26382"/>
    </row>
    <row r="26383" spans="5:6" ht="15">
      <c r="E26383" s="64"/>
      <c r="F26383"/>
    </row>
    <row r="26384" spans="5:6" ht="15">
      <c r="E26384" s="64"/>
      <c r="F26384"/>
    </row>
    <row r="26385" spans="5:6" ht="15">
      <c r="E26385" s="64"/>
      <c r="F26385"/>
    </row>
    <row r="26386" spans="5:6" ht="15">
      <c r="E26386" s="64"/>
      <c r="F26386"/>
    </row>
    <row r="26387" spans="5:6" ht="15">
      <c r="E26387" s="64"/>
      <c r="F26387"/>
    </row>
    <row r="26388" spans="5:6" ht="15">
      <c r="E26388" s="64"/>
      <c r="F26388"/>
    </row>
    <row r="26389" spans="5:6" ht="15">
      <c r="E26389" s="64"/>
      <c r="F26389"/>
    </row>
    <row r="26390" spans="5:6" ht="15">
      <c r="E26390" s="64"/>
      <c r="F26390"/>
    </row>
    <row r="26391" spans="5:6" ht="15">
      <c r="E26391" s="64"/>
      <c r="F26391"/>
    </row>
    <row r="26392" spans="5:6" ht="15">
      <c r="E26392" s="64"/>
      <c r="F26392"/>
    </row>
    <row r="26393" spans="5:6" ht="15">
      <c r="E26393" s="64"/>
      <c r="F26393"/>
    </row>
    <row r="26394" spans="5:6" ht="15">
      <c r="E26394" s="64"/>
      <c r="F26394"/>
    </row>
    <row r="26395" spans="5:6" ht="15">
      <c r="E26395" s="64"/>
      <c r="F26395"/>
    </row>
    <row r="26396" spans="5:6" ht="15">
      <c r="E26396" s="64"/>
      <c r="F26396"/>
    </row>
    <row r="26397" spans="5:6" ht="15">
      <c r="E26397" s="64"/>
      <c r="F26397"/>
    </row>
    <row r="26398" spans="5:6" ht="15">
      <c r="E26398" s="64"/>
      <c r="F26398"/>
    </row>
    <row r="26399" spans="5:6" ht="15">
      <c r="E26399" s="64"/>
      <c r="F26399"/>
    </row>
    <row r="26400" spans="5:6" ht="15">
      <c r="E26400" s="64"/>
      <c r="F26400"/>
    </row>
    <row r="26401" spans="5:6" ht="15">
      <c r="E26401" s="64"/>
      <c r="F26401"/>
    </row>
    <row r="26402" spans="5:6" ht="15">
      <c r="E26402" s="64"/>
      <c r="F26402"/>
    </row>
    <row r="26403" spans="5:6" ht="15">
      <c r="E26403" s="64"/>
      <c r="F26403"/>
    </row>
    <row r="26404" spans="5:6" ht="15">
      <c r="E26404" s="64"/>
      <c r="F26404"/>
    </row>
    <row r="26405" spans="5:6" ht="15">
      <c r="E26405" s="64"/>
      <c r="F26405"/>
    </row>
    <row r="26406" spans="5:6" ht="15">
      <c r="E26406" s="64"/>
      <c r="F26406"/>
    </row>
    <row r="26407" spans="5:6" ht="15">
      <c r="E26407" s="64"/>
      <c r="F26407"/>
    </row>
    <row r="26408" spans="5:6" ht="15">
      <c r="E26408" s="64"/>
      <c r="F26408"/>
    </row>
    <row r="26409" spans="5:6" ht="15">
      <c r="E26409" s="64"/>
      <c r="F26409"/>
    </row>
    <row r="26410" spans="5:6" ht="15">
      <c r="E26410" s="64"/>
      <c r="F26410"/>
    </row>
    <row r="26411" spans="5:6" ht="15">
      <c r="E26411" s="64"/>
      <c r="F26411"/>
    </row>
    <row r="26412" spans="5:6" ht="15">
      <c r="E26412" s="64"/>
      <c r="F26412"/>
    </row>
    <row r="26413" spans="5:6" ht="15">
      <c r="E26413" s="64"/>
      <c r="F26413"/>
    </row>
    <row r="26414" spans="5:6" ht="15">
      <c r="E26414" s="64"/>
      <c r="F26414"/>
    </row>
    <row r="26415" spans="5:6" ht="15">
      <c r="E26415" s="64"/>
      <c r="F26415"/>
    </row>
    <row r="26416" spans="5:6" ht="15">
      <c r="E26416" s="64"/>
      <c r="F26416"/>
    </row>
    <row r="26417" spans="5:6" ht="15">
      <c r="E26417" s="64"/>
      <c r="F26417"/>
    </row>
    <row r="26418" spans="5:6" ht="15">
      <c r="E26418" s="64"/>
      <c r="F26418"/>
    </row>
    <row r="26419" spans="5:6" ht="15">
      <c r="E26419" s="64"/>
      <c r="F26419"/>
    </row>
    <row r="26420" spans="5:6" ht="15">
      <c r="E26420" s="64"/>
      <c r="F26420"/>
    </row>
    <row r="26421" spans="5:6" ht="15">
      <c r="E26421" s="64"/>
      <c r="F26421"/>
    </row>
    <row r="26422" spans="5:6" ht="15">
      <c r="E26422" s="64"/>
      <c r="F26422"/>
    </row>
    <row r="26423" spans="5:6" ht="15">
      <c r="E26423" s="64"/>
      <c r="F26423"/>
    </row>
    <row r="26424" spans="5:6" ht="15">
      <c r="E26424" s="64"/>
      <c r="F26424"/>
    </row>
    <row r="26425" spans="5:6" ht="15">
      <c r="E26425" s="64"/>
      <c r="F26425"/>
    </row>
    <row r="26426" spans="5:6" ht="15">
      <c r="E26426" s="64"/>
      <c r="F26426"/>
    </row>
    <row r="26427" spans="5:6" ht="15">
      <c r="E26427" s="64"/>
      <c r="F26427"/>
    </row>
    <row r="26428" spans="5:6" ht="15">
      <c r="E26428" s="64"/>
      <c r="F26428"/>
    </row>
    <row r="26429" spans="5:6" ht="15">
      <c r="E26429" s="64"/>
      <c r="F26429"/>
    </row>
    <row r="26430" spans="5:6" ht="15">
      <c r="E26430" s="64"/>
      <c r="F26430"/>
    </row>
    <row r="26431" spans="5:6" ht="15">
      <c r="E26431" s="64"/>
      <c r="F26431"/>
    </row>
    <row r="26432" spans="5:6" ht="15">
      <c r="E26432" s="64"/>
      <c r="F26432"/>
    </row>
    <row r="26433" spans="5:6" ht="15">
      <c r="E26433" s="64"/>
      <c r="F26433"/>
    </row>
    <row r="26434" spans="5:6" ht="15">
      <c r="E26434" s="64"/>
      <c r="F26434"/>
    </row>
    <row r="26435" spans="5:6" ht="15">
      <c r="E26435" s="64"/>
      <c r="F26435"/>
    </row>
    <row r="26436" spans="5:6" ht="15">
      <c r="E26436" s="64"/>
      <c r="F26436"/>
    </row>
    <row r="26437" spans="5:6" ht="15">
      <c r="E26437" s="64"/>
      <c r="F26437"/>
    </row>
    <row r="26438" spans="5:6" ht="15">
      <c r="E26438" s="64"/>
      <c r="F26438"/>
    </row>
    <row r="26439" spans="5:6" ht="15">
      <c r="E26439" s="64"/>
      <c r="F26439"/>
    </row>
    <row r="26440" spans="5:6" ht="15">
      <c r="E26440" s="64"/>
      <c r="F26440"/>
    </row>
    <row r="26441" spans="5:6" ht="15">
      <c r="E26441" s="64"/>
      <c r="F26441"/>
    </row>
    <row r="26442" spans="5:6" ht="15">
      <c r="E26442" s="64"/>
      <c r="F26442"/>
    </row>
    <row r="26443" spans="5:6" ht="15">
      <c r="E26443" s="64"/>
      <c r="F26443"/>
    </row>
    <row r="26444" spans="5:6" ht="15">
      <c r="E26444" s="64"/>
      <c r="F26444"/>
    </row>
    <row r="26445" spans="5:6" ht="15">
      <c r="E26445" s="64"/>
      <c r="F26445"/>
    </row>
    <row r="26446" spans="5:6" ht="15">
      <c r="E26446" s="64"/>
      <c r="F26446"/>
    </row>
    <row r="26447" spans="5:6" ht="15">
      <c r="E26447" s="64"/>
      <c r="F26447"/>
    </row>
    <row r="26448" spans="5:6" ht="15">
      <c r="E26448" s="64"/>
      <c r="F26448"/>
    </row>
    <row r="26449" spans="5:6" ht="15">
      <c r="E26449" s="64"/>
      <c r="F26449"/>
    </row>
    <row r="26450" spans="5:6" ht="15">
      <c r="E26450" s="64"/>
      <c r="F26450"/>
    </row>
    <row r="26451" spans="5:6" ht="15">
      <c r="E26451" s="64"/>
      <c r="F26451"/>
    </row>
    <row r="26452" spans="5:6" ht="15">
      <c r="E26452" s="64"/>
      <c r="F26452"/>
    </row>
    <row r="26453" spans="5:6" ht="15">
      <c r="E26453" s="64"/>
      <c r="F26453"/>
    </row>
    <row r="26454" spans="5:6" ht="15">
      <c r="E26454" s="64"/>
      <c r="F26454"/>
    </row>
    <row r="26455" spans="5:6" ht="15">
      <c r="E26455" s="64"/>
      <c r="F26455"/>
    </row>
    <row r="26456" spans="5:6" ht="15">
      <c r="E26456" s="64"/>
      <c r="F26456"/>
    </row>
    <row r="26457" spans="5:6" ht="15">
      <c r="E26457" s="64"/>
      <c r="F26457"/>
    </row>
    <row r="26458" spans="5:6" ht="15">
      <c r="E26458" s="64"/>
      <c r="F26458"/>
    </row>
    <row r="26459" spans="5:6" ht="15">
      <c r="E26459" s="64"/>
      <c r="F26459"/>
    </row>
    <row r="26460" spans="5:6" ht="15">
      <c r="E26460" s="64"/>
      <c r="F26460"/>
    </row>
    <row r="26461" spans="5:6" ht="15">
      <c r="E26461" s="64"/>
      <c r="F26461"/>
    </row>
    <row r="26462" spans="5:6" ht="15">
      <c r="E26462" s="64"/>
      <c r="F26462"/>
    </row>
    <row r="26463" spans="5:6" ht="15">
      <c r="E26463" s="64"/>
      <c r="F26463"/>
    </row>
    <row r="26464" spans="5:6" ht="15">
      <c r="E26464" s="64"/>
      <c r="F26464"/>
    </row>
    <row r="26465" spans="5:6" ht="15">
      <c r="E26465" s="64"/>
      <c r="F26465"/>
    </row>
    <row r="26466" spans="5:6" ht="15">
      <c r="E26466" s="64"/>
      <c r="F26466"/>
    </row>
    <row r="26467" spans="5:6" ht="15">
      <c r="E26467" s="64"/>
      <c r="F26467"/>
    </row>
    <row r="26468" spans="5:6" ht="15">
      <c r="E26468" s="64"/>
      <c r="F26468"/>
    </row>
    <row r="26469" spans="5:6" ht="15">
      <c r="E26469" s="64"/>
      <c r="F26469"/>
    </row>
    <row r="26470" spans="5:6" ht="15">
      <c r="E26470" s="64"/>
      <c r="F26470"/>
    </row>
    <row r="26471" spans="5:6" ht="15">
      <c r="E26471" s="64"/>
      <c r="F26471"/>
    </row>
    <row r="26472" spans="5:6" ht="15">
      <c r="E26472" s="64"/>
      <c r="F26472"/>
    </row>
    <row r="26473" spans="5:6" ht="15">
      <c r="E26473" s="64"/>
      <c r="F26473"/>
    </row>
    <row r="26474" spans="5:6" ht="15">
      <c r="E26474" s="64"/>
      <c r="F26474"/>
    </row>
    <row r="26475" spans="5:6" ht="15">
      <c r="E26475" s="64"/>
      <c r="F26475"/>
    </row>
    <row r="26476" spans="5:6" ht="15">
      <c r="E26476" s="64"/>
      <c r="F26476"/>
    </row>
    <row r="26477" spans="5:6" ht="15">
      <c r="E26477" s="64"/>
      <c r="F26477"/>
    </row>
    <row r="26478" spans="5:6" ht="15">
      <c r="E26478" s="64"/>
      <c r="F26478"/>
    </row>
    <row r="26479" spans="5:6" ht="15">
      <c r="E26479" s="64"/>
      <c r="F26479"/>
    </row>
    <row r="26480" spans="5:6" ht="15">
      <c r="E26480" s="64"/>
      <c r="F26480"/>
    </row>
    <row r="26481" spans="5:6" ht="15">
      <c r="E26481" s="64"/>
      <c r="F26481"/>
    </row>
    <row r="26482" spans="5:6" ht="15">
      <c r="E26482" s="64"/>
      <c r="F26482"/>
    </row>
    <row r="26483" spans="5:6" ht="15">
      <c r="E26483" s="64"/>
      <c r="F26483"/>
    </row>
    <row r="26484" spans="5:6" ht="15">
      <c r="E26484" s="64"/>
      <c r="F26484"/>
    </row>
    <row r="26485" spans="5:6" ht="15">
      <c r="E26485" s="64"/>
      <c r="F26485"/>
    </row>
    <row r="26486" spans="5:6" ht="15">
      <c r="E26486" s="64"/>
      <c r="F26486"/>
    </row>
    <row r="26487" spans="5:6" ht="15">
      <c r="E26487" s="64"/>
      <c r="F26487"/>
    </row>
    <row r="26488" spans="5:6" ht="15">
      <c r="E26488" s="64"/>
      <c r="F26488"/>
    </row>
    <row r="26489" spans="5:6" ht="15">
      <c r="E26489" s="64"/>
      <c r="F26489"/>
    </row>
    <row r="26490" spans="5:6" ht="15">
      <c r="E26490" s="64"/>
      <c r="F26490"/>
    </row>
    <row r="26491" spans="5:6" ht="15">
      <c r="E26491" s="64"/>
      <c r="F26491"/>
    </row>
    <row r="26492" spans="5:6" ht="15">
      <c r="E26492" s="64"/>
      <c r="F26492"/>
    </row>
    <row r="26493" spans="5:6" ht="15">
      <c r="E26493" s="64"/>
      <c r="F26493"/>
    </row>
    <row r="26494" spans="5:6" ht="15">
      <c r="E26494" s="64"/>
      <c r="F26494"/>
    </row>
    <row r="26495" spans="5:6" ht="15">
      <c r="E26495" s="64"/>
      <c r="F26495"/>
    </row>
    <row r="26496" spans="5:6" ht="15">
      <c r="E26496" s="64"/>
      <c r="F26496"/>
    </row>
    <row r="26497" spans="5:6" ht="15">
      <c r="E26497" s="64"/>
      <c r="F26497"/>
    </row>
    <row r="26498" spans="5:6" ht="15">
      <c r="E26498" s="64"/>
      <c r="F26498"/>
    </row>
    <row r="26499" spans="5:6" ht="15">
      <c r="E26499" s="64"/>
      <c r="F26499"/>
    </row>
    <row r="26500" spans="5:6" ht="15">
      <c r="E26500" s="64"/>
      <c r="F26500"/>
    </row>
    <row r="26501" spans="5:6" ht="15">
      <c r="E26501" s="64"/>
      <c r="F26501"/>
    </row>
    <row r="26502" spans="5:6" ht="15">
      <c r="E26502" s="64"/>
      <c r="F26502"/>
    </row>
    <row r="26503" spans="5:6" ht="15">
      <c r="E26503" s="64"/>
      <c r="F26503"/>
    </row>
    <row r="26504" spans="5:6" ht="15">
      <c r="E26504" s="64"/>
      <c r="F26504"/>
    </row>
    <row r="26505" spans="5:6" ht="15">
      <c r="E26505" s="64"/>
      <c r="F26505"/>
    </row>
    <row r="26506" spans="5:6" ht="15">
      <c r="E26506" s="64"/>
      <c r="F26506"/>
    </row>
    <row r="26507" spans="5:6" ht="15">
      <c r="E26507" s="64"/>
      <c r="F26507"/>
    </row>
    <row r="26508" spans="5:6" ht="15">
      <c r="E26508" s="64"/>
      <c r="F26508"/>
    </row>
    <row r="26509" spans="5:6" ht="15">
      <c r="E26509" s="64"/>
      <c r="F26509"/>
    </row>
    <row r="26510" spans="5:6" ht="15">
      <c r="E26510" s="64"/>
      <c r="F26510"/>
    </row>
    <row r="26511" spans="5:6" ht="15">
      <c r="E26511" s="64"/>
      <c r="F26511"/>
    </row>
    <row r="26512" spans="5:6" ht="15">
      <c r="E26512" s="64"/>
      <c r="F26512"/>
    </row>
    <row r="26513" spans="5:6" ht="15">
      <c r="E26513" s="64"/>
      <c r="F26513"/>
    </row>
    <row r="26514" spans="5:6" ht="15">
      <c r="E26514" s="64"/>
      <c r="F26514"/>
    </row>
    <row r="26515" spans="5:6" ht="15">
      <c r="E26515" s="64"/>
      <c r="F26515"/>
    </row>
    <row r="26516" spans="5:6" ht="15">
      <c r="E26516" s="64"/>
      <c r="F26516"/>
    </row>
    <row r="26517" spans="5:6" ht="15">
      <c r="E26517" s="64"/>
      <c r="F26517"/>
    </row>
    <row r="26518" spans="5:6" ht="15">
      <c r="E26518" s="64"/>
      <c r="F26518"/>
    </row>
    <row r="26519" spans="5:6" ht="15">
      <c r="E26519" s="64"/>
      <c r="F26519"/>
    </row>
    <row r="26520" spans="5:6" ht="15">
      <c r="E26520" s="64"/>
      <c r="F26520"/>
    </row>
    <row r="26521" spans="5:6" ht="15">
      <c r="E26521" s="64"/>
      <c r="F26521"/>
    </row>
    <row r="26522" spans="5:6" ht="15">
      <c r="E26522" s="64"/>
      <c r="F26522"/>
    </row>
    <row r="26523" spans="5:6" ht="15">
      <c r="E26523" s="64"/>
      <c r="F26523"/>
    </row>
    <row r="26524" spans="5:6" ht="15">
      <c r="E26524" s="64"/>
      <c r="F26524"/>
    </row>
    <row r="26525" spans="5:6" ht="15">
      <c r="E26525" s="64"/>
      <c r="F26525"/>
    </row>
    <row r="26526" spans="5:6" ht="15">
      <c r="E26526" s="64"/>
      <c r="F26526"/>
    </row>
    <row r="26527" spans="5:6" ht="15">
      <c r="E26527" s="64"/>
      <c r="F26527"/>
    </row>
    <row r="26528" spans="5:6" ht="15">
      <c r="E26528" s="64"/>
      <c r="F26528"/>
    </row>
    <row r="26529" spans="5:6" ht="15">
      <c r="E26529" s="64"/>
      <c r="F26529"/>
    </row>
    <row r="26530" spans="5:6" ht="15">
      <c r="E26530" s="64"/>
      <c r="F26530"/>
    </row>
    <row r="26531" spans="5:6" ht="15">
      <c r="E26531" s="64"/>
      <c r="F26531"/>
    </row>
    <row r="26532" spans="5:6" ht="15">
      <c r="E26532" s="64"/>
      <c r="F26532"/>
    </row>
    <row r="26533" spans="5:6" ht="15">
      <c r="E26533" s="64"/>
      <c r="F26533"/>
    </row>
    <row r="26534" spans="5:6" ht="15">
      <c r="E26534" s="64"/>
      <c r="F26534"/>
    </row>
    <row r="26535" spans="5:6" ht="15">
      <c r="E26535" s="64"/>
      <c r="F26535"/>
    </row>
    <row r="26536" spans="5:6" ht="15">
      <c r="E26536" s="64"/>
      <c r="F26536"/>
    </row>
    <row r="26537" spans="5:6" ht="15">
      <c r="E26537" s="64"/>
      <c r="F26537"/>
    </row>
    <row r="26538" spans="5:6" ht="15">
      <c r="E26538" s="64"/>
      <c r="F26538"/>
    </row>
    <row r="26539" spans="5:6" ht="15">
      <c r="E26539" s="64"/>
      <c r="F26539"/>
    </row>
    <row r="26540" spans="5:6" ht="15">
      <c r="E26540" s="64"/>
      <c r="F26540"/>
    </row>
    <row r="26541" spans="5:6" ht="15">
      <c r="E26541" s="64"/>
      <c r="F26541"/>
    </row>
    <row r="26542" spans="5:6" ht="15">
      <c r="E26542" s="64"/>
      <c r="F26542"/>
    </row>
    <row r="26543" spans="5:6" ht="15">
      <c r="E26543" s="64"/>
      <c r="F26543"/>
    </row>
    <row r="26544" spans="5:6" ht="15">
      <c r="E26544" s="64"/>
      <c r="F26544"/>
    </row>
    <row r="26545" spans="5:6" ht="15">
      <c r="E26545" s="64"/>
      <c r="F26545"/>
    </row>
    <row r="26546" spans="5:6" ht="15">
      <c r="E26546" s="64"/>
      <c r="F26546"/>
    </row>
    <row r="26547" spans="5:6" ht="15">
      <c r="E26547" s="64"/>
      <c r="F26547"/>
    </row>
    <row r="26548" spans="5:6" ht="15">
      <c r="E26548" s="64"/>
      <c r="F26548"/>
    </row>
    <row r="26549" spans="5:6" ht="15">
      <c r="E26549" s="64"/>
      <c r="F26549"/>
    </row>
    <row r="26550" spans="5:6" ht="15">
      <c r="E26550" s="64"/>
      <c r="F26550"/>
    </row>
    <row r="26551" spans="5:6" ht="15">
      <c r="E26551" s="64"/>
      <c r="F26551"/>
    </row>
    <row r="26552" spans="5:6" ht="15">
      <c r="E26552" s="64"/>
      <c r="F26552"/>
    </row>
    <row r="26553" spans="5:6" ht="15">
      <c r="E26553" s="64"/>
      <c r="F26553"/>
    </row>
    <row r="26554" spans="5:6" ht="15">
      <c r="E26554" s="64"/>
      <c r="F26554"/>
    </row>
    <row r="26555" spans="5:6" ht="15">
      <c r="E26555" s="64"/>
      <c r="F26555"/>
    </row>
    <row r="26556" spans="5:6" ht="15">
      <c r="E26556" s="64"/>
      <c r="F26556"/>
    </row>
    <row r="26557" spans="5:6" ht="15">
      <c r="E26557" s="64"/>
      <c r="F26557"/>
    </row>
    <row r="26558" spans="5:6" ht="15">
      <c r="E26558" s="64"/>
      <c r="F26558"/>
    </row>
    <row r="26559" spans="5:6" ht="15">
      <c r="E26559" s="64"/>
      <c r="F26559"/>
    </row>
    <row r="26560" spans="5:6" ht="15">
      <c r="E26560" s="64"/>
      <c r="F26560"/>
    </row>
    <row r="26561" spans="5:6" ht="15">
      <c r="E26561" s="64"/>
      <c r="F26561"/>
    </row>
    <row r="26562" spans="5:6" ht="15">
      <c r="E26562" s="64"/>
      <c r="F26562"/>
    </row>
    <row r="26563" spans="5:6" ht="15">
      <c r="E26563" s="64"/>
      <c r="F26563"/>
    </row>
    <row r="26564" spans="5:6" ht="15">
      <c r="E26564" s="64"/>
      <c r="F26564"/>
    </row>
    <row r="26565" spans="5:6" ht="15">
      <c r="E26565" s="64"/>
      <c r="F26565"/>
    </row>
    <row r="26566" spans="5:6" ht="15">
      <c r="E26566" s="64"/>
      <c r="F26566"/>
    </row>
    <row r="26567" spans="5:6" ht="15">
      <c r="E26567" s="64"/>
      <c r="F26567"/>
    </row>
    <row r="26568" spans="5:6" ht="15">
      <c r="E26568" s="64"/>
      <c r="F26568"/>
    </row>
    <row r="26569" spans="5:6" ht="15">
      <c r="E26569" s="64"/>
      <c r="F26569"/>
    </row>
    <row r="26570" spans="5:6" ht="15">
      <c r="E26570" s="64"/>
      <c r="F26570"/>
    </row>
    <row r="26571" spans="5:6" ht="15">
      <c r="E26571" s="64"/>
      <c r="F26571"/>
    </row>
    <row r="26572" spans="5:6" ht="15">
      <c r="E26572" s="64"/>
      <c r="F26572"/>
    </row>
    <row r="26573" spans="5:6" ht="15">
      <c r="E26573" s="64"/>
      <c r="F26573"/>
    </row>
    <row r="26574" spans="5:6" ht="15">
      <c r="E26574" s="64"/>
      <c r="F26574"/>
    </row>
    <row r="26575" spans="5:6" ht="15">
      <c r="E26575" s="64"/>
      <c r="F26575"/>
    </row>
    <row r="26576" spans="5:6" ht="15">
      <c r="E26576" s="64"/>
      <c r="F26576"/>
    </row>
    <row r="26577" spans="5:6" ht="15">
      <c r="E26577" s="64"/>
      <c r="F26577"/>
    </row>
    <row r="26578" spans="5:6" ht="15">
      <c r="E26578" s="64"/>
      <c r="F26578"/>
    </row>
    <row r="26579" spans="5:6" ht="15">
      <c r="E26579" s="64"/>
      <c r="F26579"/>
    </row>
    <row r="26580" spans="5:6" ht="15">
      <c r="E26580" s="64"/>
      <c r="F26580"/>
    </row>
    <row r="26581" spans="5:6" ht="15">
      <c r="E26581" s="64"/>
      <c r="F26581"/>
    </row>
    <row r="26582" spans="5:6" ht="15">
      <c r="E26582" s="64"/>
      <c r="F26582"/>
    </row>
    <row r="26583" spans="5:6" ht="15">
      <c r="E26583" s="64"/>
      <c r="F26583"/>
    </row>
    <row r="26584" spans="5:6" ht="15">
      <c r="E26584" s="64"/>
      <c r="F26584"/>
    </row>
    <row r="26585" spans="5:6" ht="15">
      <c r="E26585" s="64"/>
      <c r="F26585"/>
    </row>
    <row r="26586" spans="5:6" ht="15">
      <c r="E26586" s="64"/>
      <c r="F26586"/>
    </row>
    <row r="26587" spans="5:6" ht="15">
      <c r="E26587" s="64"/>
      <c r="F26587"/>
    </row>
    <row r="26588" spans="5:6" ht="15">
      <c r="E26588" s="64"/>
      <c r="F26588"/>
    </row>
    <row r="26589" spans="5:6" ht="15">
      <c r="E26589" s="64"/>
      <c r="F26589"/>
    </row>
    <row r="26590" spans="5:6" ht="15">
      <c r="E26590" s="64"/>
      <c r="F26590"/>
    </row>
    <row r="26591" spans="5:6" ht="15">
      <c r="E26591" s="64"/>
      <c r="F26591"/>
    </row>
    <row r="26592" spans="5:6" ht="15">
      <c r="E26592" s="64"/>
      <c r="F26592"/>
    </row>
    <row r="26593" spans="5:6" ht="15">
      <c r="E26593" s="64"/>
      <c r="F26593"/>
    </row>
    <row r="26594" spans="5:6" ht="15">
      <c r="E26594" s="64"/>
      <c r="F26594"/>
    </row>
    <row r="26595" spans="5:6" ht="15">
      <c r="E26595" s="64"/>
      <c r="F26595"/>
    </row>
    <row r="26596" spans="5:6" ht="15">
      <c r="E26596" s="64"/>
      <c r="F26596"/>
    </row>
    <row r="26597" spans="5:6" ht="15">
      <c r="E26597" s="64"/>
      <c r="F26597"/>
    </row>
    <row r="26598" spans="5:6" ht="15">
      <c r="E26598" s="64"/>
      <c r="F26598"/>
    </row>
    <row r="26599" spans="5:6" ht="15">
      <c r="E26599" s="64"/>
      <c r="F26599"/>
    </row>
    <row r="26600" spans="5:6" ht="15">
      <c r="E26600" s="64"/>
      <c r="F26600"/>
    </row>
    <row r="26601" spans="5:6" ht="15">
      <c r="E26601" s="64"/>
      <c r="F26601"/>
    </row>
    <row r="26602" spans="5:6" ht="15">
      <c r="E26602" s="64"/>
      <c r="F26602"/>
    </row>
    <row r="26603" spans="5:6" ht="15">
      <c r="E26603" s="64"/>
      <c r="F26603"/>
    </row>
    <row r="26604" spans="5:6" ht="15">
      <c r="E26604" s="64"/>
      <c r="F26604"/>
    </row>
    <row r="26605" spans="5:6" ht="15">
      <c r="E26605" s="64"/>
      <c r="F26605"/>
    </row>
    <row r="26606" spans="5:6" ht="15">
      <c r="E26606" s="64"/>
      <c r="F26606"/>
    </row>
    <row r="26607" spans="5:6" ht="15">
      <c r="E26607" s="64"/>
      <c r="F26607"/>
    </row>
    <row r="26608" spans="5:6" ht="15">
      <c r="E26608" s="64"/>
      <c r="F26608"/>
    </row>
    <row r="26609" spans="5:6" ht="15">
      <c r="E26609" s="64"/>
      <c r="F26609"/>
    </row>
    <row r="26610" spans="5:6" ht="15">
      <c r="E26610" s="64"/>
      <c r="F26610"/>
    </row>
    <row r="26611" spans="5:6" ht="15">
      <c r="E26611" s="64"/>
      <c r="F26611"/>
    </row>
    <row r="26612" spans="5:6" ht="15">
      <c r="E26612" s="64"/>
      <c r="F26612"/>
    </row>
    <row r="26613" spans="5:6" ht="15">
      <c r="E26613" s="64"/>
      <c r="F26613"/>
    </row>
    <row r="26614" spans="5:6" ht="15">
      <c r="E26614" s="64"/>
      <c r="F26614"/>
    </row>
    <row r="26615" spans="5:6" ht="15">
      <c r="E26615" s="64"/>
      <c r="F26615"/>
    </row>
    <row r="26616" spans="5:6" ht="15">
      <c r="E26616" s="64"/>
      <c r="F26616"/>
    </row>
    <row r="26617" spans="5:6" ht="15">
      <c r="E26617" s="64"/>
      <c r="F26617"/>
    </row>
    <row r="26618" spans="5:6" ht="15">
      <c r="E26618" s="64"/>
      <c r="F26618"/>
    </row>
    <row r="26619" spans="5:6" ht="15">
      <c r="E26619" s="64"/>
      <c r="F26619"/>
    </row>
    <row r="26620" spans="5:6" ht="15">
      <c r="E26620" s="64"/>
      <c r="F26620"/>
    </row>
    <row r="26621" spans="5:6" ht="15">
      <c r="E26621" s="64"/>
      <c r="F26621"/>
    </row>
    <row r="26622" spans="5:6" ht="15">
      <c r="E26622" s="64"/>
      <c r="F26622"/>
    </row>
    <row r="26623" spans="5:6" ht="15">
      <c r="E26623" s="64"/>
      <c r="F26623"/>
    </row>
    <row r="26624" spans="5:6" ht="15">
      <c r="E26624" s="64"/>
      <c r="F26624"/>
    </row>
    <row r="26625" spans="5:6" ht="15">
      <c r="E26625" s="64"/>
      <c r="F26625"/>
    </row>
    <row r="26626" spans="5:6" ht="15">
      <c r="E26626" s="64"/>
      <c r="F26626"/>
    </row>
    <row r="26627" spans="5:6" ht="15">
      <c r="E26627" s="64"/>
      <c r="F26627"/>
    </row>
    <row r="26628" spans="5:6" ht="15">
      <c r="E26628" s="64"/>
      <c r="F26628"/>
    </row>
    <row r="26629" spans="5:6" ht="15">
      <c r="E26629" s="64"/>
      <c r="F26629"/>
    </row>
    <row r="26630" spans="5:6" ht="15">
      <c r="E26630" s="64"/>
      <c r="F26630"/>
    </row>
    <row r="26631" spans="5:6" ht="15">
      <c r="E26631" s="64"/>
      <c r="F26631"/>
    </row>
    <row r="26632" spans="5:6" ht="15">
      <c r="E26632" s="64"/>
      <c r="F26632"/>
    </row>
    <row r="26633" spans="5:6" ht="15">
      <c r="E26633" s="64"/>
      <c r="F26633"/>
    </row>
    <row r="26634" spans="5:6" ht="15">
      <c r="E26634" s="64"/>
      <c r="F26634"/>
    </row>
    <row r="26635" spans="5:6" ht="15">
      <c r="E26635" s="64"/>
      <c r="F26635"/>
    </row>
    <row r="26636" spans="5:6" ht="15">
      <c r="E26636" s="64"/>
      <c r="F26636"/>
    </row>
    <row r="26637" spans="5:6" ht="15">
      <c r="E26637" s="64"/>
      <c r="F26637"/>
    </row>
    <row r="26638" spans="5:6" ht="15">
      <c r="E26638" s="64"/>
      <c r="F26638"/>
    </row>
    <row r="26639" spans="5:6" ht="15">
      <c r="E26639" s="64"/>
      <c r="F26639"/>
    </row>
    <row r="26640" spans="5:6" ht="15">
      <c r="E26640" s="64"/>
      <c r="F26640"/>
    </row>
    <row r="26641" spans="5:6" ht="15">
      <c r="E26641" s="64"/>
      <c r="F26641"/>
    </row>
    <row r="26642" spans="5:6" ht="15">
      <c r="E26642" s="64"/>
      <c r="F26642"/>
    </row>
    <row r="26643" spans="5:6" ht="15">
      <c r="E26643" s="64"/>
      <c r="F26643"/>
    </row>
    <row r="26644" spans="5:6" ht="15">
      <c r="E26644" s="64"/>
      <c r="F26644"/>
    </row>
    <row r="26645" spans="5:6" ht="15">
      <c r="E26645" s="64"/>
      <c r="F26645"/>
    </row>
    <row r="26646" spans="5:6" ht="15">
      <c r="E26646" s="64"/>
      <c r="F26646"/>
    </row>
    <row r="26647" spans="5:6" ht="15">
      <c r="E26647" s="64"/>
      <c r="F26647"/>
    </row>
    <row r="26648" spans="5:6" ht="15">
      <c r="E26648" s="64"/>
      <c r="F26648"/>
    </row>
    <row r="26649" spans="5:6" ht="15">
      <c r="E26649" s="64"/>
      <c r="F26649"/>
    </row>
    <row r="26650" spans="5:6" ht="15">
      <c r="E26650" s="64"/>
      <c r="F26650"/>
    </row>
    <row r="26651" spans="5:6" ht="15">
      <c r="E26651" s="64"/>
      <c r="F26651"/>
    </row>
    <row r="26652" spans="5:6" ht="15">
      <c r="E26652" s="64"/>
      <c r="F26652"/>
    </row>
    <row r="26653" spans="5:6" ht="15">
      <c r="E26653" s="64"/>
      <c r="F26653"/>
    </row>
    <row r="26654" spans="5:6" ht="15">
      <c r="E26654" s="64"/>
      <c r="F26654"/>
    </row>
    <row r="26655" spans="5:6" ht="15">
      <c r="E26655" s="64"/>
      <c r="F26655"/>
    </row>
    <row r="26656" spans="5:6" ht="15">
      <c r="E26656" s="64"/>
      <c r="F26656"/>
    </row>
    <row r="26657" spans="5:6" ht="15">
      <c r="E26657" s="64"/>
      <c r="F26657"/>
    </row>
    <row r="26658" spans="5:6" ht="15">
      <c r="E26658" s="64"/>
      <c r="F26658"/>
    </row>
    <row r="26659" spans="5:6" ht="15">
      <c r="E26659" s="64"/>
      <c r="F26659"/>
    </row>
    <row r="26660" spans="5:6" ht="15">
      <c r="E26660" s="64"/>
      <c r="F26660"/>
    </row>
    <row r="26661" spans="5:6" ht="15">
      <c r="E26661" s="64"/>
      <c r="F26661"/>
    </row>
    <row r="26662" spans="5:6" ht="15">
      <c r="E26662" s="64"/>
      <c r="F26662"/>
    </row>
    <row r="26663" spans="5:6" ht="15">
      <c r="E26663" s="64"/>
      <c r="F26663"/>
    </row>
    <row r="26664" spans="5:6" ht="15">
      <c r="E26664" s="64"/>
      <c r="F26664"/>
    </row>
    <row r="26665" spans="5:6" ht="15">
      <c r="E26665" s="64"/>
      <c r="F26665"/>
    </row>
    <row r="26666" spans="5:6" ht="15">
      <c r="E26666" s="64"/>
      <c r="F26666"/>
    </row>
    <row r="26667" spans="5:6" ht="15">
      <c r="E26667" s="64"/>
      <c r="F26667"/>
    </row>
    <row r="26668" spans="5:6" ht="15">
      <c r="E26668" s="64"/>
      <c r="F26668"/>
    </row>
    <row r="26669" spans="5:6" ht="15">
      <c r="E26669" s="64"/>
      <c r="F26669"/>
    </row>
    <row r="26670" spans="5:6" ht="15">
      <c r="E26670" s="64"/>
      <c r="F26670"/>
    </row>
    <row r="26671" spans="5:6" ht="15">
      <c r="E26671" s="64"/>
      <c r="F26671"/>
    </row>
    <row r="26672" spans="5:6" ht="15">
      <c r="E26672" s="64"/>
      <c r="F26672"/>
    </row>
    <row r="26673" spans="5:6" ht="15">
      <c r="E26673" s="64"/>
      <c r="F26673"/>
    </row>
    <row r="26674" spans="5:6" ht="15">
      <c r="E26674" s="64"/>
      <c r="F26674"/>
    </row>
    <row r="26675" spans="5:6" ht="15">
      <c r="E26675" s="64"/>
      <c r="F26675"/>
    </row>
    <row r="26676" spans="5:6" ht="15">
      <c r="E26676" s="64"/>
      <c r="F26676"/>
    </row>
    <row r="26677" spans="5:6" ht="15">
      <c r="E26677" s="64"/>
      <c r="F26677"/>
    </row>
    <row r="26678" spans="5:6" ht="15">
      <c r="E26678" s="64"/>
      <c r="F26678"/>
    </row>
    <row r="26679" spans="5:6" ht="15">
      <c r="E26679" s="64"/>
      <c r="F26679"/>
    </row>
    <row r="26680" spans="5:6" ht="15">
      <c r="E26680" s="64"/>
      <c r="F26680"/>
    </row>
    <row r="26681" spans="5:6" ht="15">
      <c r="E26681" s="64"/>
      <c r="F26681"/>
    </row>
    <row r="26682" spans="5:6" ht="15">
      <c r="E26682" s="64"/>
      <c r="F26682"/>
    </row>
    <row r="26683" spans="5:6" ht="15">
      <c r="E26683" s="64"/>
      <c r="F26683"/>
    </row>
    <row r="26684" spans="5:6" ht="15">
      <c r="E26684" s="64"/>
      <c r="F26684"/>
    </row>
    <row r="26685" spans="5:6" ht="15">
      <c r="E26685" s="64"/>
      <c r="F26685"/>
    </row>
    <row r="26686" spans="5:6" ht="15">
      <c r="E26686" s="64"/>
      <c r="F26686"/>
    </row>
    <row r="26687" spans="5:6" ht="15">
      <c r="E26687" s="64"/>
      <c r="F26687"/>
    </row>
    <row r="26688" spans="5:6" ht="15">
      <c r="E26688" s="64"/>
      <c r="F26688"/>
    </row>
    <row r="26689" spans="5:6" ht="15">
      <c r="E26689" s="64"/>
      <c r="F26689"/>
    </row>
    <row r="26690" spans="5:6" ht="15">
      <c r="E26690" s="64"/>
      <c r="F26690"/>
    </row>
    <row r="26691" spans="5:6" ht="15">
      <c r="E26691" s="64"/>
      <c r="F26691"/>
    </row>
    <row r="26692" spans="5:6" ht="15">
      <c r="E26692" s="64"/>
      <c r="F26692"/>
    </row>
    <row r="26693" spans="5:6" ht="15">
      <c r="E26693" s="64"/>
      <c r="F26693"/>
    </row>
    <row r="26694" spans="5:6" ht="15">
      <c r="E26694" s="64"/>
      <c r="F26694"/>
    </row>
    <row r="26695" spans="5:6" ht="15">
      <c r="E26695" s="64"/>
      <c r="F26695"/>
    </row>
    <row r="26696" spans="5:6" ht="15">
      <c r="E26696" s="64"/>
      <c r="F26696"/>
    </row>
    <row r="26697" spans="5:6" ht="15">
      <c r="E26697" s="64"/>
      <c r="F26697"/>
    </row>
    <row r="26698" spans="5:6" ht="15">
      <c r="E26698" s="64"/>
      <c r="F26698"/>
    </row>
    <row r="26699" spans="5:6" ht="15">
      <c r="E26699" s="64"/>
      <c r="F26699"/>
    </row>
    <row r="26700" spans="5:6" ht="15">
      <c r="E26700" s="64"/>
      <c r="F26700"/>
    </row>
    <row r="26701" spans="5:6" ht="15">
      <c r="E26701" s="64"/>
      <c r="F26701"/>
    </row>
    <row r="26702" spans="5:6" ht="15">
      <c r="E26702" s="64"/>
      <c r="F26702"/>
    </row>
    <row r="26703" spans="5:6" ht="15">
      <c r="E26703" s="64"/>
      <c r="F26703"/>
    </row>
    <row r="26704" spans="5:6" ht="15">
      <c r="E26704" s="64"/>
      <c r="F26704"/>
    </row>
    <row r="26705" spans="5:6" ht="15">
      <c r="E26705" s="64"/>
      <c r="F26705"/>
    </row>
    <row r="26706" spans="5:6" ht="15">
      <c r="E26706" s="64"/>
      <c r="F26706"/>
    </row>
    <row r="26707" spans="5:6" ht="15">
      <c r="E26707" s="64"/>
      <c r="F26707"/>
    </row>
    <row r="26708" spans="5:6" ht="15">
      <c r="E26708" s="64"/>
      <c r="F26708"/>
    </row>
    <row r="26709" spans="5:6" ht="15">
      <c r="E26709" s="64"/>
      <c r="F26709"/>
    </row>
    <row r="26710" spans="5:6" ht="15">
      <c r="E26710" s="64"/>
      <c r="F26710"/>
    </row>
    <row r="26711" spans="5:6" ht="15">
      <c r="E26711" s="64"/>
      <c r="F26711"/>
    </row>
    <row r="26712" spans="5:6" ht="15">
      <c r="E26712" s="64"/>
      <c r="F26712"/>
    </row>
    <row r="26713" spans="5:6" ht="15">
      <c r="E26713" s="64"/>
      <c r="F26713"/>
    </row>
    <row r="26714" spans="5:6" ht="15">
      <c r="E26714" s="64"/>
      <c r="F26714"/>
    </row>
    <row r="26715" spans="5:6" ht="15">
      <c r="E26715" s="64"/>
      <c r="F26715"/>
    </row>
    <row r="26716" spans="5:6" ht="15">
      <c r="E26716" s="64"/>
      <c r="F26716"/>
    </row>
    <row r="26717" spans="5:6" ht="15">
      <c r="E26717" s="64"/>
      <c r="F26717"/>
    </row>
    <row r="26718" spans="5:6" ht="15">
      <c r="E26718" s="64"/>
      <c r="F26718"/>
    </row>
    <row r="26719" spans="5:6" ht="15">
      <c r="E26719" s="64"/>
      <c r="F26719"/>
    </row>
    <row r="26720" spans="5:6" ht="15">
      <c r="E26720" s="64"/>
      <c r="F26720"/>
    </row>
    <row r="26721" spans="5:6" ht="15">
      <c r="E26721" s="64"/>
      <c r="F26721"/>
    </row>
    <row r="26722" spans="5:6" ht="15">
      <c r="E26722" s="64"/>
      <c r="F26722"/>
    </row>
    <row r="26723" spans="5:6" ht="15">
      <c r="E26723" s="64"/>
      <c r="F26723"/>
    </row>
    <row r="26724" spans="5:6" ht="15">
      <c r="E26724" s="64"/>
      <c r="F26724"/>
    </row>
    <row r="26725" spans="5:6" ht="15">
      <c r="E26725" s="64"/>
      <c r="F26725"/>
    </row>
    <row r="26726" spans="5:6" ht="15">
      <c r="E26726" s="64"/>
      <c r="F26726"/>
    </row>
    <row r="26727" spans="5:6" ht="15">
      <c r="E26727" s="64"/>
      <c r="F26727"/>
    </row>
    <row r="26728" spans="5:6" ht="15">
      <c r="E26728" s="64"/>
      <c r="F26728"/>
    </row>
    <row r="26729" spans="5:6" ht="15">
      <c r="E26729" s="64"/>
      <c r="F26729"/>
    </row>
    <row r="26730" spans="5:6" ht="15">
      <c r="E26730" s="64"/>
      <c r="F26730"/>
    </row>
    <row r="26731" spans="5:6" ht="15">
      <c r="E26731" s="64"/>
      <c r="F26731"/>
    </row>
    <row r="26732" spans="5:6" ht="15">
      <c r="E26732" s="64"/>
      <c r="F26732"/>
    </row>
    <row r="26733" spans="5:6" ht="15">
      <c r="E26733" s="64"/>
      <c r="F26733"/>
    </row>
    <row r="26734" spans="5:6" ht="15">
      <c r="E26734" s="64"/>
      <c r="F26734"/>
    </row>
    <row r="26735" spans="5:6" ht="15">
      <c r="E26735" s="64"/>
      <c r="F26735"/>
    </row>
    <row r="26736" spans="5:6" ht="15">
      <c r="E26736" s="64"/>
      <c r="F26736"/>
    </row>
    <row r="26737" spans="5:6" ht="15">
      <c r="E26737" s="64"/>
      <c r="F26737"/>
    </row>
    <row r="26738" spans="5:6" ht="15">
      <c r="E26738" s="64"/>
      <c r="F26738"/>
    </row>
    <row r="26739" spans="5:6" ht="15">
      <c r="E26739" s="64"/>
      <c r="F26739"/>
    </row>
    <row r="26740" spans="5:6" ht="15">
      <c r="E26740" s="64"/>
      <c r="F26740"/>
    </row>
    <row r="26741" spans="5:6" ht="15">
      <c r="E26741" s="64"/>
      <c r="F26741"/>
    </row>
    <row r="26742" spans="5:6" ht="15">
      <c r="E26742" s="64"/>
      <c r="F26742"/>
    </row>
    <row r="26743" spans="5:6" ht="15">
      <c r="E26743" s="64"/>
      <c r="F26743"/>
    </row>
    <row r="26744" spans="5:6" ht="15">
      <c r="E26744" s="64"/>
      <c r="F26744"/>
    </row>
    <row r="26745" spans="5:6" ht="15">
      <c r="E26745" s="64"/>
      <c r="F26745"/>
    </row>
    <row r="26746" spans="5:6" ht="15">
      <c r="E26746" s="64"/>
      <c r="F26746"/>
    </row>
    <row r="26747" spans="5:6" ht="15">
      <c r="E26747" s="64"/>
      <c r="F26747"/>
    </row>
    <row r="26748" spans="5:6" ht="15">
      <c r="E26748" s="64"/>
      <c r="F26748"/>
    </row>
    <row r="26749" spans="5:6" ht="15">
      <c r="E26749" s="64"/>
      <c r="F26749"/>
    </row>
    <row r="26750" spans="5:6" ht="15">
      <c r="E26750" s="64"/>
      <c r="F26750"/>
    </row>
    <row r="26751" spans="5:6" ht="15">
      <c r="E26751" s="64"/>
      <c r="F26751"/>
    </row>
    <row r="26752" spans="5:6" ht="15">
      <c r="E26752" s="64"/>
      <c r="F26752"/>
    </row>
    <row r="26753" spans="5:6" ht="15">
      <c r="E26753" s="64"/>
      <c r="F26753"/>
    </row>
    <row r="26754" spans="5:6" ht="15">
      <c r="E26754" s="64"/>
      <c r="F26754"/>
    </row>
    <row r="26755" spans="5:6" ht="15">
      <c r="E26755" s="64"/>
      <c r="F26755"/>
    </row>
    <row r="26756" spans="5:6" ht="15">
      <c r="E26756" s="64"/>
      <c r="F26756"/>
    </row>
    <row r="26757" spans="5:6" ht="15">
      <c r="E26757" s="64"/>
      <c r="F26757"/>
    </row>
    <row r="26758" spans="5:6" ht="15">
      <c r="E26758" s="64"/>
      <c r="F26758"/>
    </row>
    <row r="26759" spans="5:6" ht="15">
      <c r="E26759" s="64"/>
      <c r="F26759"/>
    </row>
    <row r="26760" spans="5:6" ht="15">
      <c r="E26760" s="64"/>
      <c r="F26760"/>
    </row>
    <row r="26761" spans="5:6" ht="15">
      <c r="E26761" s="64"/>
      <c r="F26761"/>
    </row>
    <row r="26762" spans="5:6" ht="15">
      <c r="E26762" s="64"/>
      <c r="F26762"/>
    </row>
    <row r="26763" spans="5:6" ht="15">
      <c r="E26763" s="64"/>
      <c r="F26763"/>
    </row>
    <row r="26764" spans="5:6" ht="15">
      <c r="E26764" s="64"/>
      <c r="F26764"/>
    </row>
    <row r="26765" spans="5:6" ht="15">
      <c r="E26765" s="64"/>
      <c r="F26765"/>
    </row>
    <row r="26766" spans="5:6" ht="15">
      <c r="E26766" s="64"/>
      <c r="F26766"/>
    </row>
    <row r="26767" spans="5:6" ht="15">
      <c r="E26767" s="64"/>
      <c r="F26767"/>
    </row>
    <row r="26768" spans="5:6" ht="15">
      <c r="E26768" s="64"/>
      <c r="F26768"/>
    </row>
    <row r="26769" spans="5:6" ht="15">
      <c r="E26769" s="64"/>
      <c r="F26769"/>
    </row>
    <row r="26770" spans="5:6" ht="15">
      <c r="E26770" s="64"/>
      <c r="F26770"/>
    </row>
    <row r="26771" spans="5:6" ht="15">
      <c r="E26771" s="64"/>
      <c r="F26771"/>
    </row>
    <row r="26772" spans="5:6" ht="15">
      <c r="E26772" s="64"/>
      <c r="F26772"/>
    </row>
    <row r="26773" spans="5:6" ht="15">
      <c r="E26773" s="64"/>
      <c r="F26773"/>
    </row>
    <row r="26774" spans="5:6" ht="15">
      <c r="E26774" s="64"/>
      <c r="F26774"/>
    </row>
    <row r="26775" spans="5:6" ht="15">
      <c r="E26775" s="64"/>
      <c r="F26775"/>
    </row>
    <row r="26776" spans="5:6" ht="15">
      <c r="E26776" s="64"/>
      <c r="F26776"/>
    </row>
    <row r="26777" spans="5:6" ht="15">
      <c r="E26777" s="64"/>
      <c r="F26777"/>
    </row>
    <row r="26778" spans="5:6" ht="15">
      <c r="E26778" s="64"/>
      <c r="F26778"/>
    </row>
    <row r="26779" spans="5:6" ht="15">
      <c r="E26779" s="64"/>
      <c r="F26779"/>
    </row>
    <row r="26780" spans="5:6" ht="15">
      <c r="E26780" s="64"/>
      <c r="F26780"/>
    </row>
    <row r="26781" spans="5:6" ht="15">
      <c r="E26781" s="64"/>
      <c r="F26781"/>
    </row>
    <row r="26782" spans="5:6" ht="15">
      <c r="E26782" s="64"/>
      <c r="F26782"/>
    </row>
    <row r="26783" spans="5:6" ht="15">
      <c r="E26783" s="64"/>
      <c r="F26783"/>
    </row>
    <row r="26784" spans="5:6" ht="15">
      <c r="E26784" s="64"/>
      <c r="F26784"/>
    </row>
    <row r="26785" spans="5:6" ht="15">
      <c r="E26785" s="64"/>
      <c r="F26785"/>
    </row>
    <row r="26786" spans="5:6" ht="15">
      <c r="E26786" s="64"/>
      <c r="F26786"/>
    </row>
    <row r="26787" spans="5:6" ht="15">
      <c r="E26787" s="64"/>
      <c r="F26787"/>
    </row>
    <row r="26788" spans="5:6" ht="15">
      <c r="E26788" s="64"/>
      <c r="F26788"/>
    </row>
    <row r="26789" spans="5:6" ht="15">
      <c r="E26789" s="64"/>
      <c r="F26789"/>
    </row>
    <row r="26790" spans="5:6" ht="15">
      <c r="E26790" s="64"/>
      <c r="F26790"/>
    </row>
    <row r="26791" spans="5:6" ht="15">
      <c r="E26791" s="64"/>
      <c r="F26791"/>
    </row>
    <row r="26792" spans="5:6" ht="15">
      <c r="E26792" s="64"/>
      <c r="F26792"/>
    </row>
    <row r="26793" spans="5:6" ht="15">
      <c r="E26793" s="64"/>
      <c r="F26793"/>
    </row>
    <row r="26794" spans="5:6" ht="15">
      <c r="E26794" s="64"/>
      <c r="F26794"/>
    </row>
    <row r="26795" spans="5:6" ht="15">
      <c r="E26795" s="64"/>
      <c r="F26795"/>
    </row>
    <row r="26796" spans="5:6" ht="15">
      <c r="E26796" s="64"/>
      <c r="F26796"/>
    </row>
    <row r="26797" spans="5:6" ht="15">
      <c r="E26797" s="64"/>
      <c r="F26797"/>
    </row>
    <row r="26798" spans="5:6" ht="15">
      <c r="E26798" s="64"/>
      <c r="F26798"/>
    </row>
    <row r="26799" spans="5:6" ht="15">
      <c r="E26799" s="64"/>
      <c r="F26799"/>
    </row>
    <row r="26800" spans="5:6" ht="15">
      <c r="E26800" s="64"/>
      <c r="F26800"/>
    </row>
    <row r="26801" spans="5:6" ht="15">
      <c r="E26801" s="64"/>
      <c r="F26801"/>
    </row>
    <row r="26802" spans="5:6" ht="15">
      <c r="E26802" s="64"/>
      <c r="F26802"/>
    </row>
    <row r="26803" spans="5:6" ht="15">
      <c r="E26803" s="64"/>
      <c r="F26803"/>
    </row>
    <row r="26804" spans="5:6" ht="15">
      <c r="E26804" s="64"/>
      <c r="F26804"/>
    </row>
    <row r="26805" spans="5:6" ht="15">
      <c r="E26805" s="64"/>
      <c r="F26805"/>
    </row>
    <row r="26806" spans="5:6" ht="15">
      <c r="E26806" s="64"/>
      <c r="F26806"/>
    </row>
    <row r="26807" spans="5:6" ht="15">
      <c r="E26807" s="64"/>
      <c r="F26807"/>
    </row>
    <row r="26808" spans="5:6" ht="15">
      <c r="E26808" s="64"/>
      <c r="F26808"/>
    </row>
    <row r="26809" spans="5:6" ht="15">
      <c r="E26809" s="64"/>
      <c r="F26809"/>
    </row>
    <row r="26810" spans="5:6" ht="15">
      <c r="E26810" s="64"/>
      <c r="F26810"/>
    </row>
    <row r="26811" spans="5:6" ht="15">
      <c r="E26811" s="64"/>
      <c r="F26811"/>
    </row>
    <row r="26812" spans="5:6" ht="15">
      <c r="E26812" s="64"/>
      <c r="F26812"/>
    </row>
    <row r="26813" spans="5:6" ht="15">
      <c r="E26813" s="64"/>
      <c r="F26813"/>
    </row>
    <row r="26814" spans="5:6" ht="15">
      <c r="E26814" s="64"/>
      <c r="F26814"/>
    </row>
    <row r="26815" spans="5:6" ht="15">
      <c r="E26815" s="64"/>
      <c r="F26815"/>
    </row>
    <row r="26816" spans="5:6" ht="15">
      <c r="E26816" s="64"/>
      <c r="F26816"/>
    </row>
    <row r="26817" spans="5:6" ht="15">
      <c r="E26817" s="64"/>
      <c r="F26817"/>
    </row>
    <row r="26818" spans="5:6" ht="15">
      <c r="E26818" s="64"/>
      <c r="F26818"/>
    </row>
    <row r="26819" spans="5:6" ht="15">
      <c r="E26819" s="64"/>
      <c r="F26819"/>
    </row>
    <row r="26820" spans="5:6" ht="15">
      <c r="E26820" s="64"/>
      <c r="F26820"/>
    </row>
    <row r="26821" spans="5:6" ht="15">
      <c r="E26821" s="64"/>
      <c r="F26821"/>
    </row>
    <row r="26822" spans="5:6" ht="15">
      <c r="E26822" s="64"/>
      <c r="F26822"/>
    </row>
    <row r="26823" spans="5:6" ht="15">
      <c r="E26823" s="64"/>
      <c r="F26823"/>
    </row>
    <row r="26824" spans="5:6" ht="15">
      <c r="E26824" s="64"/>
      <c r="F26824"/>
    </row>
    <row r="26825" spans="5:6" ht="15">
      <c r="E26825" s="64"/>
      <c r="F26825"/>
    </row>
    <row r="26826" spans="5:6" ht="15">
      <c r="E26826" s="64"/>
      <c r="F26826"/>
    </row>
    <row r="26827" spans="5:6" ht="15">
      <c r="E26827" s="64"/>
      <c r="F26827"/>
    </row>
    <row r="26828" spans="5:6" ht="15">
      <c r="E26828" s="64"/>
      <c r="F26828"/>
    </row>
    <row r="26829" spans="5:6" ht="15">
      <c r="E26829" s="64"/>
      <c r="F26829"/>
    </row>
    <row r="26830" spans="5:6" ht="15">
      <c r="E26830" s="64"/>
      <c r="F26830"/>
    </row>
    <row r="26831" spans="5:6" ht="15">
      <c r="E26831" s="64"/>
      <c r="F26831"/>
    </row>
    <row r="26832" spans="5:6" ht="15">
      <c r="E26832" s="64"/>
      <c r="F26832"/>
    </row>
    <row r="26833" spans="5:6" ht="15">
      <c r="E26833" s="64"/>
      <c r="F26833"/>
    </row>
    <row r="26834" spans="5:6" ht="15">
      <c r="E26834" s="64"/>
      <c r="F26834"/>
    </row>
    <row r="26835" spans="5:6" ht="15">
      <c r="E26835" s="64"/>
      <c r="F26835"/>
    </row>
    <row r="26836" spans="5:6" ht="15">
      <c r="E26836" s="64"/>
      <c r="F26836"/>
    </row>
    <row r="26837" spans="5:6" ht="15">
      <c r="E26837" s="64"/>
      <c r="F26837"/>
    </row>
    <row r="26838" spans="5:6" ht="15">
      <c r="E26838" s="64"/>
      <c r="F26838"/>
    </row>
    <row r="26839" spans="5:6" ht="15">
      <c r="E26839" s="64"/>
      <c r="F26839"/>
    </row>
    <row r="26840" spans="5:6" ht="15">
      <c r="E26840" s="64"/>
      <c r="F26840"/>
    </row>
    <row r="26841" spans="5:6" ht="15">
      <c r="E26841" s="64"/>
      <c r="F26841"/>
    </row>
    <row r="26842" spans="5:6" ht="15">
      <c r="E26842" s="64"/>
      <c r="F26842"/>
    </row>
    <row r="26843" spans="5:6" ht="15">
      <c r="E26843" s="64"/>
      <c r="F26843"/>
    </row>
    <row r="26844" spans="5:6" ht="15">
      <c r="E26844" s="64"/>
      <c r="F26844"/>
    </row>
    <row r="26845" spans="5:6" ht="15">
      <c r="E26845" s="64"/>
      <c r="F26845"/>
    </row>
    <row r="26846" spans="5:6" ht="15">
      <c r="E26846" s="64"/>
      <c r="F26846"/>
    </row>
    <row r="26847" spans="5:6" ht="15">
      <c r="E26847" s="64"/>
      <c r="F26847"/>
    </row>
    <row r="26848" spans="5:6" ht="15">
      <c r="E26848" s="64"/>
      <c r="F26848"/>
    </row>
    <row r="26849" spans="5:6" ht="15">
      <c r="E26849" s="64"/>
      <c r="F26849"/>
    </row>
    <row r="26850" spans="5:6" ht="15">
      <c r="E26850" s="64"/>
      <c r="F26850"/>
    </row>
    <row r="26851" spans="5:6" ht="15">
      <c r="E26851" s="64"/>
      <c r="F26851"/>
    </row>
    <row r="26852" spans="5:6" ht="15">
      <c r="E26852" s="64"/>
      <c r="F26852"/>
    </row>
    <row r="26853" spans="5:6" ht="15">
      <c r="E26853" s="64"/>
      <c r="F26853"/>
    </row>
    <row r="26854" spans="5:6" ht="15">
      <c r="E26854" s="64"/>
      <c r="F26854"/>
    </row>
    <row r="26855" spans="5:6" ht="15">
      <c r="E26855" s="64"/>
      <c r="F26855"/>
    </row>
    <row r="26856" spans="5:6" ht="15">
      <c r="E26856" s="64"/>
      <c r="F26856"/>
    </row>
    <row r="26857" spans="5:6" ht="15">
      <c r="E26857" s="64"/>
      <c r="F26857"/>
    </row>
    <row r="26858" spans="5:6" ht="15">
      <c r="E26858" s="64"/>
      <c r="F26858"/>
    </row>
    <row r="26859" spans="5:6" ht="15">
      <c r="E26859" s="64"/>
      <c r="F26859"/>
    </row>
    <row r="26860" spans="5:6" ht="15">
      <c r="E26860" s="64"/>
      <c r="F26860"/>
    </row>
    <row r="26861" spans="5:6" ht="15">
      <c r="E26861" s="64"/>
      <c r="F26861"/>
    </row>
    <row r="26862" spans="5:6" ht="15">
      <c r="E26862" s="64"/>
      <c r="F26862"/>
    </row>
    <row r="26863" spans="5:6" ht="15">
      <c r="E26863" s="64"/>
      <c r="F26863"/>
    </row>
    <row r="26864" spans="5:6" ht="15">
      <c r="E26864" s="64"/>
      <c r="F26864"/>
    </row>
    <row r="26865" spans="5:6" ht="15">
      <c r="E26865" s="64"/>
      <c r="F26865"/>
    </row>
    <row r="26866" spans="5:6" ht="15">
      <c r="E26866" s="64"/>
      <c r="F26866"/>
    </row>
    <row r="26867" spans="5:6" ht="15">
      <c r="E26867" s="64"/>
      <c r="F26867"/>
    </row>
    <row r="26868" spans="5:6" ht="15">
      <c r="E26868" s="64"/>
      <c r="F26868"/>
    </row>
    <row r="26869" spans="5:6" ht="15">
      <c r="E26869" s="64"/>
      <c r="F26869"/>
    </row>
    <row r="26870" spans="5:6" ht="15">
      <c r="E26870" s="64"/>
      <c r="F26870"/>
    </row>
    <row r="26871" spans="5:6" ht="15">
      <c r="E26871" s="64"/>
      <c r="F26871"/>
    </row>
    <row r="26872" spans="5:6" ht="15">
      <c r="E26872" s="64"/>
      <c r="F26872"/>
    </row>
    <row r="26873" spans="5:6" ht="15">
      <c r="E26873" s="64"/>
      <c r="F26873"/>
    </row>
    <row r="26874" spans="5:6" ht="15">
      <c r="E26874" s="64"/>
      <c r="F26874"/>
    </row>
    <row r="26875" spans="5:6" ht="15">
      <c r="E26875" s="64"/>
      <c r="F26875"/>
    </row>
    <row r="26876" spans="5:6" ht="15">
      <c r="E26876" s="64"/>
      <c r="F26876"/>
    </row>
    <row r="26877" spans="5:6" ht="15">
      <c r="E26877" s="64"/>
      <c r="F26877"/>
    </row>
    <row r="26878" spans="5:6" ht="15">
      <c r="E26878" s="64"/>
      <c r="F26878"/>
    </row>
    <row r="26879" spans="5:6" ht="15">
      <c r="E26879" s="64"/>
      <c r="F26879"/>
    </row>
    <row r="26880" spans="5:6" ht="15">
      <c r="E26880" s="64"/>
      <c r="F26880"/>
    </row>
    <row r="26881" spans="5:6" ht="15">
      <c r="E26881" s="64"/>
      <c r="F26881"/>
    </row>
    <row r="26882" spans="5:6" ht="15">
      <c r="E26882" s="64"/>
      <c r="F26882"/>
    </row>
    <row r="26883" spans="5:6" ht="15">
      <c r="E26883" s="64"/>
      <c r="F26883"/>
    </row>
    <row r="26884" spans="5:6" ht="15">
      <c r="E26884" s="64"/>
      <c r="F26884"/>
    </row>
    <row r="26885" spans="5:6" ht="15">
      <c r="E26885" s="64"/>
      <c r="F26885"/>
    </row>
    <row r="26886" spans="5:6" ht="15">
      <c r="E26886" s="64"/>
      <c r="F26886"/>
    </row>
    <row r="26887" spans="5:6" ht="15">
      <c r="E26887" s="64"/>
      <c r="F26887"/>
    </row>
    <row r="26888" spans="5:6" ht="15">
      <c r="E26888" s="64"/>
      <c r="F26888"/>
    </row>
    <row r="26889" spans="5:6" ht="15">
      <c r="E26889" s="64"/>
      <c r="F26889"/>
    </row>
    <row r="26890" spans="5:6" ht="15">
      <c r="E26890" s="64"/>
      <c r="F26890"/>
    </row>
    <row r="26891" spans="5:6" ht="15">
      <c r="E26891" s="64"/>
      <c r="F26891"/>
    </row>
    <row r="26892" spans="5:6" ht="15">
      <c r="E26892" s="64"/>
      <c r="F26892"/>
    </row>
    <row r="26893" spans="5:6" ht="15">
      <c r="E26893" s="64"/>
      <c r="F26893"/>
    </row>
    <row r="26894" spans="5:6" ht="15">
      <c r="E26894" s="64"/>
      <c r="F26894"/>
    </row>
    <row r="26895" spans="5:6" ht="15">
      <c r="E26895" s="64"/>
      <c r="F26895"/>
    </row>
    <row r="26896" spans="5:6" ht="15">
      <c r="E26896" s="64"/>
      <c r="F26896"/>
    </row>
    <row r="26897" spans="5:6" ht="15">
      <c r="E26897" s="64"/>
      <c r="F26897"/>
    </row>
    <row r="26898" spans="5:6" ht="15">
      <c r="E26898" s="64"/>
      <c r="F26898"/>
    </row>
    <row r="26899" spans="5:6" ht="15">
      <c r="E26899" s="64"/>
      <c r="F26899"/>
    </row>
    <row r="26900" spans="5:6" ht="15">
      <c r="E26900" s="64"/>
      <c r="F26900"/>
    </row>
    <row r="26901" spans="5:6" ht="15">
      <c r="E26901" s="64"/>
      <c r="F26901"/>
    </row>
    <row r="26902" spans="5:6" ht="15">
      <c r="E26902" s="64"/>
      <c r="F26902"/>
    </row>
    <row r="26903" spans="5:6" ht="15">
      <c r="E26903" s="64"/>
      <c r="F26903"/>
    </row>
    <row r="26904" spans="5:6" ht="15">
      <c r="E26904" s="64"/>
      <c r="F26904"/>
    </row>
    <row r="26905" spans="5:6" ht="15">
      <c r="E26905" s="64"/>
      <c r="F26905"/>
    </row>
    <row r="26906" spans="5:6" ht="15">
      <c r="E26906" s="64"/>
      <c r="F26906"/>
    </row>
    <row r="26907" spans="5:6" ht="15">
      <c r="E26907" s="64"/>
      <c r="F26907"/>
    </row>
    <row r="26908" spans="5:6" ht="15">
      <c r="E26908" s="64"/>
      <c r="F26908"/>
    </row>
    <row r="26909" spans="5:6" ht="15">
      <c r="E26909" s="64"/>
      <c r="F26909"/>
    </row>
    <row r="26910" spans="5:6" ht="15">
      <c r="E26910" s="64"/>
      <c r="F26910"/>
    </row>
    <row r="26911" spans="5:6" ht="15">
      <c r="E26911" s="64"/>
      <c r="F26911"/>
    </row>
    <row r="26912" spans="5:6" ht="15">
      <c r="E26912" s="64"/>
      <c r="F26912"/>
    </row>
    <row r="26913" spans="5:6" ht="15">
      <c r="E26913" s="64"/>
      <c r="F26913"/>
    </row>
    <row r="26914" spans="5:6" ht="15">
      <c r="E26914" s="64"/>
      <c r="F26914"/>
    </row>
    <row r="26915" spans="5:6" ht="15">
      <c r="E26915" s="64"/>
      <c r="F26915"/>
    </row>
    <row r="26916" spans="5:6" ht="15">
      <c r="E26916" s="64"/>
      <c r="F26916"/>
    </row>
    <row r="26917" spans="5:6" ht="15">
      <c r="E26917" s="64"/>
      <c r="F26917"/>
    </row>
    <row r="26918" spans="5:6" ht="15">
      <c r="E26918" s="64"/>
      <c r="F26918"/>
    </row>
    <row r="26919" spans="5:6" ht="15">
      <c r="E26919" s="64"/>
      <c r="F26919"/>
    </row>
    <row r="26920" spans="5:6" ht="15">
      <c r="E26920" s="64"/>
      <c r="F26920"/>
    </row>
    <row r="26921" spans="5:6" ht="15">
      <c r="E26921" s="64"/>
      <c r="F26921"/>
    </row>
    <row r="26922" spans="5:6" ht="15">
      <c r="E26922" s="64"/>
      <c r="F26922"/>
    </row>
    <row r="26923" spans="5:6" ht="15">
      <c r="E26923" s="64"/>
      <c r="F26923"/>
    </row>
    <row r="26924" spans="5:6" ht="15">
      <c r="E26924" s="64"/>
      <c r="F26924"/>
    </row>
    <row r="26925" spans="5:6" ht="15">
      <c r="E26925" s="64"/>
      <c r="F26925"/>
    </row>
    <row r="26926" spans="5:6" ht="15">
      <c r="E26926" s="64"/>
      <c r="F26926"/>
    </row>
    <row r="26927" spans="5:6" ht="15">
      <c r="E26927" s="64"/>
      <c r="F26927"/>
    </row>
    <row r="26928" spans="5:6" ht="15">
      <c r="E26928" s="64"/>
      <c r="F26928"/>
    </row>
    <row r="26929" spans="5:6" ht="15">
      <c r="E26929" s="64"/>
      <c r="F26929"/>
    </row>
    <row r="26930" spans="5:6" ht="15">
      <c r="E26930" s="64"/>
      <c r="F26930"/>
    </row>
    <row r="26931" spans="5:6" ht="15">
      <c r="E26931" s="64"/>
      <c r="F26931"/>
    </row>
    <row r="26932" spans="5:6" ht="15">
      <c r="E26932" s="64"/>
      <c r="F26932"/>
    </row>
    <row r="26933" spans="5:6" ht="15">
      <c r="E26933" s="64"/>
      <c r="F26933"/>
    </row>
    <row r="26934" spans="5:6" ht="15">
      <c r="E26934" s="64"/>
      <c r="F26934"/>
    </row>
    <row r="26935" spans="5:6" ht="15">
      <c r="E26935" s="64"/>
      <c r="F26935"/>
    </row>
    <row r="26936" spans="5:6" ht="15">
      <c r="E26936" s="64"/>
      <c r="F26936"/>
    </row>
    <row r="26937" spans="5:6" ht="15">
      <c r="E26937" s="64"/>
      <c r="F26937"/>
    </row>
    <row r="26938" spans="5:6" ht="15">
      <c r="E26938" s="64"/>
      <c r="F26938"/>
    </row>
    <row r="26939" spans="5:6" ht="15">
      <c r="E26939" s="64"/>
      <c r="F26939"/>
    </row>
    <row r="26940" spans="5:6" ht="15">
      <c r="E26940" s="64"/>
      <c r="F26940"/>
    </row>
    <row r="26941" spans="5:6" ht="15">
      <c r="E26941" s="64"/>
      <c r="F26941"/>
    </row>
    <row r="26942" spans="5:6" ht="15">
      <c r="E26942" s="64"/>
      <c r="F26942"/>
    </row>
    <row r="26943" spans="5:6" ht="15">
      <c r="E26943" s="64"/>
      <c r="F26943"/>
    </row>
    <row r="26944" spans="5:6" ht="15">
      <c r="E26944" s="64"/>
      <c r="F26944"/>
    </row>
    <row r="26945" spans="5:6" ht="15">
      <c r="E26945" s="64"/>
      <c r="F26945"/>
    </row>
    <row r="26946" spans="5:6" ht="15">
      <c r="E26946" s="64"/>
      <c r="F26946"/>
    </row>
    <row r="26947" spans="5:6" ht="15">
      <c r="E26947" s="64"/>
      <c r="F26947"/>
    </row>
    <row r="26948" spans="5:6" ht="15">
      <c r="E26948" s="64"/>
      <c r="F26948"/>
    </row>
    <row r="26949" spans="5:6" ht="15">
      <c r="E26949" s="64"/>
      <c r="F26949"/>
    </row>
    <row r="26950" spans="5:6" ht="15">
      <c r="E26950" s="64"/>
      <c r="F26950"/>
    </row>
    <row r="26951" spans="5:6" ht="15">
      <c r="E26951" s="64"/>
      <c r="F26951"/>
    </row>
    <row r="26952" spans="5:6" ht="15">
      <c r="E26952" s="64"/>
      <c r="F26952"/>
    </row>
    <row r="26953" spans="5:6" ht="15">
      <c r="E26953" s="64"/>
      <c r="F26953"/>
    </row>
    <row r="26954" spans="5:6" ht="15">
      <c r="E26954" s="64"/>
      <c r="F26954"/>
    </row>
    <row r="26955" spans="5:6" ht="15">
      <c r="E26955" s="64"/>
      <c r="F26955"/>
    </row>
    <row r="26956" spans="5:6" ht="15">
      <c r="E26956" s="64"/>
      <c r="F26956"/>
    </row>
    <row r="26957" spans="5:6" ht="15">
      <c r="E26957" s="64"/>
      <c r="F26957"/>
    </row>
    <row r="26958" spans="5:6" ht="15">
      <c r="E26958" s="64"/>
      <c r="F26958"/>
    </row>
    <row r="26959" spans="5:6" ht="15">
      <c r="E26959" s="64"/>
      <c r="F26959"/>
    </row>
    <row r="26960" spans="5:6" ht="15">
      <c r="E26960" s="64"/>
      <c r="F26960"/>
    </row>
    <row r="26961" spans="5:6" ht="15">
      <c r="E26961" s="64"/>
      <c r="F26961"/>
    </row>
    <row r="26962" spans="5:6" ht="15">
      <c r="E26962" s="64"/>
      <c r="F26962"/>
    </row>
    <row r="26963" spans="5:6" ht="15">
      <c r="E26963" s="64"/>
      <c r="F26963"/>
    </row>
    <row r="26964" spans="5:6" ht="15">
      <c r="E26964" s="64"/>
      <c r="F26964"/>
    </row>
    <row r="26965" spans="5:6" ht="15">
      <c r="E26965" s="64"/>
      <c r="F26965"/>
    </row>
    <row r="26966" spans="5:6" ht="15">
      <c r="E26966" s="64"/>
      <c r="F26966"/>
    </row>
    <row r="26967" spans="5:6" ht="15">
      <c r="E26967" s="64"/>
      <c r="F26967"/>
    </row>
    <row r="26968" spans="5:6" ht="15">
      <c r="E26968" s="64"/>
      <c r="F26968"/>
    </row>
    <row r="26969" spans="5:6" ht="15">
      <c r="E26969" s="64"/>
      <c r="F26969"/>
    </row>
    <row r="26970" spans="5:6" ht="15">
      <c r="E26970" s="64"/>
      <c r="F26970"/>
    </row>
    <row r="26971" spans="5:6" ht="15">
      <c r="E26971" s="64"/>
      <c r="F26971"/>
    </row>
    <row r="26972" spans="5:6" ht="15">
      <c r="E26972" s="64"/>
      <c r="F26972"/>
    </row>
    <row r="26973" spans="5:6" ht="15">
      <c r="E26973" s="64"/>
      <c r="F26973"/>
    </row>
    <row r="26974" spans="5:6" ht="15">
      <c r="E26974" s="64"/>
      <c r="F26974"/>
    </row>
    <row r="26975" spans="5:6" ht="15">
      <c r="E26975" s="64"/>
      <c r="F26975"/>
    </row>
    <row r="26976" spans="5:6" ht="15">
      <c r="E26976" s="64"/>
      <c r="F26976"/>
    </row>
    <row r="26977" spans="5:6" ht="15">
      <c r="E26977" s="64"/>
      <c r="F26977"/>
    </row>
    <row r="26978" spans="5:6" ht="15">
      <c r="E26978" s="64"/>
      <c r="F26978"/>
    </row>
    <row r="26979" spans="5:6" ht="15">
      <c r="E26979" s="64"/>
      <c r="F26979"/>
    </row>
    <row r="26980" spans="5:6" ht="15">
      <c r="E26980" s="64"/>
      <c r="F26980"/>
    </row>
    <row r="26981" spans="5:6" ht="15">
      <c r="E26981" s="64"/>
      <c r="F26981"/>
    </row>
    <row r="26982" spans="5:6" ht="15">
      <c r="E26982" s="64"/>
      <c r="F26982"/>
    </row>
    <row r="26983" spans="5:6" ht="15">
      <c r="E26983" s="64"/>
      <c r="F26983"/>
    </row>
    <row r="26984" spans="5:6" ht="15">
      <c r="E26984" s="64"/>
      <c r="F26984"/>
    </row>
    <row r="26985" spans="5:6" ht="15">
      <c r="E26985" s="64"/>
      <c r="F26985"/>
    </row>
    <row r="26986" spans="5:6" ht="15">
      <c r="E26986" s="64"/>
      <c r="F26986"/>
    </row>
    <row r="26987" spans="5:6" ht="15">
      <c r="E26987" s="64"/>
      <c r="F26987"/>
    </row>
    <row r="26988" spans="5:6" ht="15">
      <c r="E26988" s="64"/>
      <c r="F26988"/>
    </row>
    <row r="26989" spans="5:6" ht="15">
      <c r="E26989" s="64"/>
      <c r="F26989"/>
    </row>
    <row r="26990" spans="5:6" ht="15">
      <c r="E26990" s="64"/>
      <c r="F26990"/>
    </row>
    <row r="26991" spans="5:6" ht="15">
      <c r="E26991" s="64"/>
      <c r="F26991"/>
    </row>
    <row r="26992" spans="5:6" ht="15">
      <c r="E26992" s="64"/>
      <c r="F26992"/>
    </row>
    <row r="26993" spans="5:6" ht="15">
      <c r="E26993" s="64"/>
      <c r="F26993"/>
    </row>
    <row r="26994" spans="5:6" ht="15">
      <c r="E26994" s="64"/>
      <c r="F26994"/>
    </row>
    <row r="26995" spans="5:6" ht="15">
      <c r="E26995" s="64"/>
      <c r="F26995"/>
    </row>
    <row r="26996" spans="5:6" ht="15">
      <c r="E26996" s="64"/>
      <c r="F26996"/>
    </row>
    <row r="26997" spans="5:6" ht="15">
      <c r="E26997" s="64"/>
      <c r="F26997"/>
    </row>
    <row r="26998" spans="5:6" ht="15">
      <c r="E26998" s="64"/>
      <c r="F26998"/>
    </row>
    <row r="26999" spans="5:6" ht="15">
      <c r="E26999" s="64"/>
      <c r="F26999"/>
    </row>
    <row r="27000" spans="5:6" ht="15">
      <c r="E27000" s="64"/>
      <c r="F27000"/>
    </row>
    <row r="27001" spans="5:6" ht="15">
      <c r="E27001" s="64"/>
      <c r="F27001"/>
    </row>
    <row r="27002" spans="5:6" ht="15">
      <c r="E27002" s="64"/>
      <c r="F27002"/>
    </row>
    <row r="27003" spans="5:6" ht="15">
      <c r="E27003" s="64"/>
      <c r="F27003"/>
    </row>
    <row r="27004" spans="5:6" ht="15">
      <c r="E27004" s="64"/>
      <c r="F27004"/>
    </row>
    <row r="27005" spans="5:6" ht="15">
      <c r="E27005" s="64"/>
      <c r="F27005"/>
    </row>
    <row r="27006" spans="5:6" ht="15">
      <c r="E27006" s="64"/>
      <c r="F27006"/>
    </row>
    <row r="27007" spans="5:6" ht="15">
      <c r="E27007" s="64"/>
      <c r="F27007"/>
    </row>
    <row r="27008" spans="5:6" ht="15">
      <c r="E27008" s="64"/>
      <c r="F27008"/>
    </row>
    <row r="27009" spans="5:6" ht="15">
      <c r="E27009" s="64"/>
      <c r="F27009"/>
    </row>
    <row r="27010" spans="5:6" ht="15">
      <c r="E27010" s="64"/>
      <c r="F27010"/>
    </row>
    <row r="27011" spans="5:6" ht="15">
      <c r="E27011" s="64"/>
      <c r="F27011"/>
    </row>
    <row r="27012" spans="5:6" ht="15">
      <c r="E27012" s="64"/>
      <c r="F27012"/>
    </row>
    <row r="27013" spans="5:6" ht="15">
      <c r="E27013" s="64"/>
      <c r="F27013"/>
    </row>
    <row r="27014" spans="5:6" ht="15">
      <c r="E27014" s="64"/>
      <c r="F27014"/>
    </row>
    <row r="27015" spans="5:6" ht="15">
      <c r="E27015" s="64"/>
      <c r="F27015"/>
    </row>
    <row r="27016" spans="5:6" ht="15">
      <c r="E27016" s="64"/>
      <c r="F27016"/>
    </row>
    <row r="27017" spans="5:6" ht="15">
      <c r="E27017" s="64"/>
      <c r="F27017"/>
    </row>
    <row r="27018" spans="5:6" ht="15">
      <c r="E27018" s="64"/>
      <c r="F27018"/>
    </row>
    <row r="27019" spans="5:6" ht="15">
      <c r="E27019" s="64"/>
      <c r="F27019"/>
    </row>
    <row r="27020" spans="5:6" ht="15">
      <c r="E27020" s="64"/>
      <c r="F27020"/>
    </row>
    <row r="27021" spans="5:6" ht="15">
      <c r="E27021" s="64"/>
      <c r="F27021"/>
    </row>
    <row r="27022" spans="5:6" ht="15">
      <c r="E27022" s="64"/>
      <c r="F27022"/>
    </row>
    <row r="27023" spans="5:6" ht="15">
      <c r="E27023" s="64"/>
      <c r="F27023"/>
    </row>
    <row r="27024" spans="5:6" ht="15">
      <c r="E27024" s="64"/>
      <c r="F27024"/>
    </row>
    <row r="27025" spans="5:6" ht="15">
      <c r="E27025" s="64"/>
      <c r="F27025"/>
    </row>
    <row r="27026" spans="5:6" ht="15">
      <c r="E27026" s="64"/>
      <c r="F27026"/>
    </row>
    <row r="27027" spans="5:6" ht="15">
      <c r="E27027" s="64"/>
      <c r="F27027"/>
    </row>
    <row r="27028" spans="5:6" ht="15">
      <c r="E27028" s="64"/>
      <c r="F27028"/>
    </row>
    <row r="27029" spans="5:6" ht="15">
      <c r="E27029" s="64"/>
      <c r="F27029"/>
    </row>
    <row r="27030" spans="5:6" ht="15">
      <c r="E27030" s="64"/>
      <c r="F27030"/>
    </row>
    <row r="27031" spans="5:6" ht="15">
      <c r="E27031" s="64"/>
      <c r="F27031"/>
    </row>
    <row r="27032" spans="5:6" ht="15">
      <c r="E27032" s="64"/>
      <c r="F27032"/>
    </row>
    <row r="27033" spans="5:6" ht="15">
      <c r="E27033" s="64"/>
      <c r="F27033"/>
    </row>
    <row r="27034" spans="5:6" ht="15">
      <c r="E27034" s="64"/>
      <c r="F27034"/>
    </row>
    <row r="27035" spans="5:6" ht="15">
      <c r="E27035" s="64"/>
      <c r="F27035"/>
    </row>
    <row r="27036" spans="5:6" ht="15">
      <c r="E27036" s="64"/>
      <c r="F27036"/>
    </row>
    <row r="27037" spans="5:6" ht="15">
      <c r="E27037" s="64"/>
      <c r="F27037"/>
    </row>
    <row r="27038" spans="5:6" ht="15">
      <c r="E27038" s="64"/>
      <c r="F27038"/>
    </row>
    <row r="27039" spans="5:6" ht="15">
      <c r="E27039" s="64"/>
      <c r="F27039"/>
    </row>
    <row r="27040" spans="5:6" ht="15">
      <c r="E27040" s="64"/>
      <c r="F27040"/>
    </row>
    <row r="27041" spans="5:6" ht="15">
      <c r="E27041" s="64"/>
      <c r="F27041"/>
    </row>
    <row r="27042" spans="5:6" ht="15">
      <c r="E27042" s="64"/>
      <c r="F27042"/>
    </row>
    <row r="27043" spans="5:6" ht="15">
      <c r="E27043" s="64"/>
      <c r="F27043"/>
    </row>
    <row r="27044" spans="5:6" ht="15">
      <c r="E27044" s="64"/>
      <c r="F27044"/>
    </row>
    <row r="27045" spans="5:6" ht="15">
      <c r="E27045" s="64"/>
      <c r="F27045"/>
    </row>
    <row r="27046" spans="5:6" ht="15">
      <c r="E27046" s="64"/>
      <c r="F27046"/>
    </row>
    <row r="27047" spans="5:6" ht="15">
      <c r="E27047" s="64"/>
      <c r="F27047"/>
    </row>
    <row r="27048" spans="5:6" ht="15">
      <c r="E27048" s="64"/>
      <c r="F27048"/>
    </row>
    <row r="27049" spans="5:6" ht="15">
      <c r="E27049" s="64"/>
      <c r="F27049"/>
    </row>
    <row r="27050" spans="5:6" ht="15">
      <c r="E27050" s="64"/>
      <c r="F27050"/>
    </row>
    <row r="27051" spans="5:6" ht="15">
      <c r="E27051" s="64"/>
      <c r="F27051"/>
    </row>
    <row r="27052" spans="5:6" ht="15">
      <c r="E27052" s="64"/>
      <c r="F27052"/>
    </row>
    <row r="27053" spans="5:6" ht="15">
      <c r="E27053" s="64"/>
      <c r="F27053"/>
    </row>
    <row r="27054" spans="5:6" ht="15">
      <c r="E27054" s="64"/>
      <c r="F27054"/>
    </row>
    <row r="27055" spans="5:6" ht="15">
      <c r="E27055" s="64"/>
      <c r="F27055"/>
    </row>
    <row r="27056" spans="5:6" ht="15">
      <c r="E27056" s="64"/>
      <c r="F27056"/>
    </row>
    <row r="27057" spans="5:6" ht="15">
      <c r="E27057" s="64"/>
      <c r="F27057"/>
    </row>
    <row r="27058" spans="5:6" ht="15">
      <c r="E27058" s="64"/>
      <c r="F27058"/>
    </row>
    <row r="27059" spans="5:6" ht="15">
      <c r="E27059" s="64"/>
      <c r="F27059"/>
    </row>
    <row r="27060" spans="5:6" ht="15">
      <c r="E27060" s="64"/>
      <c r="F27060"/>
    </row>
    <row r="27061" spans="5:6" ht="15">
      <c r="E27061" s="64"/>
      <c r="F27061"/>
    </row>
    <row r="27062" spans="5:6" ht="15">
      <c r="E27062" s="64"/>
      <c r="F27062"/>
    </row>
    <row r="27063" spans="5:6" ht="15">
      <c r="E27063" s="64"/>
      <c r="F27063"/>
    </row>
    <row r="27064" spans="5:6" ht="15">
      <c r="E27064" s="64"/>
      <c r="F27064"/>
    </row>
    <row r="27065" spans="5:6" ht="15">
      <c r="E27065" s="64"/>
      <c r="F27065"/>
    </row>
    <row r="27066" spans="5:6" ht="15">
      <c r="E27066" s="64"/>
      <c r="F27066"/>
    </row>
    <row r="27067" spans="5:6" ht="15">
      <c r="E27067" s="64"/>
      <c r="F27067"/>
    </row>
    <row r="27068" spans="5:6" ht="15">
      <c r="E27068" s="64"/>
      <c r="F27068"/>
    </row>
    <row r="27069" spans="5:6" ht="15">
      <c r="E27069" s="64"/>
      <c r="F27069"/>
    </row>
    <row r="27070" spans="5:6" ht="15">
      <c r="E27070" s="64"/>
      <c r="F27070"/>
    </row>
    <row r="27071" spans="5:6" ht="15">
      <c r="E27071" s="64"/>
      <c r="F27071"/>
    </row>
    <row r="27072" spans="5:6" ht="15">
      <c r="E27072" s="64"/>
      <c r="F27072"/>
    </row>
    <row r="27073" spans="5:6" ht="15">
      <c r="E27073" s="64"/>
      <c r="F27073"/>
    </row>
    <row r="27074" spans="5:6" ht="15">
      <c r="E27074" s="64"/>
      <c r="F27074"/>
    </row>
    <row r="27075" spans="5:6" ht="15">
      <c r="E27075" s="64"/>
      <c r="F27075"/>
    </row>
    <row r="27076" spans="5:6" ht="15">
      <c r="E27076" s="64"/>
      <c r="F27076"/>
    </row>
    <row r="27077" spans="5:6" ht="15">
      <c r="E27077" s="64"/>
      <c r="F27077"/>
    </row>
    <row r="27078" spans="5:6" ht="15">
      <c r="E27078" s="64"/>
      <c r="F27078"/>
    </row>
    <row r="27079" spans="5:6" ht="15">
      <c r="E27079" s="64"/>
      <c r="F27079"/>
    </row>
    <row r="27080" spans="5:6" ht="15">
      <c r="E27080" s="64"/>
      <c r="F27080"/>
    </row>
    <row r="27081" spans="5:6" ht="15">
      <c r="E27081" s="64"/>
      <c r="F27081"/>
    </row>
    <row r="27082" spans="5:6" ht="15">
      <c r="E27082" s="64"/>
      <c r="F27082"/>
    </row>
    <row r="27083" spans="5:6" ht="15">
      <c r="E27083" s="64"/>
      <c r="F27083"/>
    </row>
    <row r="27084" spans="5:6" ht="15">
      <c r="E27084" s="64"/>
      <c r="F27084"/>
    </row>
    <row r="27085" spans="5:6" ht="15">
      <c r="E27085" s="64"/>
      <c r="F27085"/>
    </row>
    <row r="27086" spans="5:6" ht="15">
      <c r="E27086" s="64"/>
      <c r="F27086"/>
    </row>
    <row r="27087" spans="5:6" ht="15">
      <c r="E27087" s="64"/>
      <c r="F27087"/>
    </row>
    <row r="27088" spans="5:6" ht="15">
      <c r="E27088" s="64"/>
      <c r="F27088"/>
    </row>
    <row r="27089" spans="5:6" ht="15">
      <c r="E27089" s="64"/>
      <c r="F27089"/>
    </row>
    <row r="27090" spans="5:6" ht="15">
      <c r="E27090" s="64"/>
      <c r="F27090"/>
    </row>
    <row r="27091" spans="5:6" ht="15">
      <c r="E27091" s="64"/>
      <c r="F27091"/>
    </row>
    <row r="27092" spans="5:6" ht="15">
      <c r="E27092" s="64"/>
      <c r="F27092"/>
    </row>
    <row r="27093" spans="5:6" ht="15">
      <c r="E27093" s="64"/>
      <c r="F27093"/>
    </row>
    <row r="27094" spans="5:6" ht="15">
      <c r="E27094" s="64"/>
      <c r="F27094"/>
    </row>
    <row r="27095" spans="5:6" ht="15">
      <c r="E27095" s="64"/>
      <c r="F27095"/>
    </row>
    <row r="27096" spans="5:6" ht="15">
      <c r="E27096" s="64"/>
      <c r="F27096"/>
    </row>
    <row r="27097" spans="5:6" ht="15">
      <c r="E27097" s="64"/>
      <c r="F27097"/>
    </row>
    <row r="27098" spans="5:6" ht="15">
      <c r="E27098" s="64"/>
      <c r="F27098"/>
    </row>
    <row r="27099" spans="5:6" ht="15">
      <c r="E27099" s="64"/>
      <c r="F27099"/>
    </row>
    <row r="27100" spans="5:6" ht="15">
      <c r="E27100" s="64"/>
      <c r="F27100"/>
    </row>
    <row r="27101" spans="5:6" ht="15">
      <c r="E27101" s="64"/>
      <c r="F27101"/>
    </row>
    <row r="27102" spans="5:6" ht="15">
      <c r="E27102" s="64"/>
      <c r="F27102"/>
    </row>
    <row r="27103" spans="5:6" ht="15">
      <c r="E27103" s="64"/>
      <c r="F27103"/>
    </row>
    <row r="27104" spans="5:6" ht="15">
      <c r="E27104" s="64"/>
      <c r="F27104"/>
    </row>
    <row r="27105" spans="5:6" ht="15">
      <c r="E27105" s="64"/>
      <c r="F27105"/>
    </row>
    <row r="27106" spans="5:6" ht="15">
      <c r="E27106" s="64"/>
      <c r="F27106"/>
    </row>
    <row r="27107" spans="5:6" ht="15">
      <c r="E27107" s="64"/>
      <c r="F27107"/>
    </row>
    <row r="27108" spans="5:6" ht="15">
      <c r="E27108" s="64"/>
      <c r="F27108"/>
    </row>
    <row r="27109" spans="5:6" ht="15">
      <c r="E27109" s="64"/>
      <c r="F27109"/>
    </row>
    <row r="27110" spans="5:6" ht="15">
      <c r="E27110" s="64"/>
      <c r="F27110"/>
    </row>
    <row r="27111" spans="5:6" ht="15">
      <c r="E27111" s="64"/>
      <c r="F27111"/>
    </row>
    <row r="27112" spans="5:6" ht="15">
      <c r="E27112" s="64"/>
      <c r="F27112"/>
    </row>
    <row r="27113" spans="5:6" ht="15">
      <c r="E27113" s="64"/>
      <c r="F27113"/>
    </row>
    <row r="27114" spans="5:6" ht="15">
      <c r="E27114" s="64"/>
      <c r="F27114"/>
    </row>
    <row r="27115" spans="5:6" ht="15">
      <c r="E27115" s="64"/>
      <c r="F27115"/>
    </row>
    <row r="27116" spans="5:6" ht="15">
      <c r="E27116" s="64"/>
      <c r="F27116"/>
    </row>
    <row r="27117" spans="5:6" ht="15">
      <c r="E27117" s="64"/>
      <c r="F27117"/>
    </row>
    <row r="27118" spans="5:6" ht="15">
      <c r="E27118" s="64"/>
      <c r="F27118"/>
    </row>
    <row r="27119" spans="5:6" ht="15">
      <c r="E27119" s="64"/>
      <c r="F27119"/>
    </row>
    <row r="27120" spans="5:6" ht="15">
      <c r="E27120" s="64"/>
      <c r="F27120"/>
    </row>
    <row r="27121" spans="5:6" ht="15">
      <c r="E27121" s="64"/>
      <c r="F27121"/>
    </row>
    <row r="27122" spans="5:6" ht="15">
      <c r="E27122" s="64"/>
      <c r="F27122"/>
    </row>
    <row r="27123" spans="5:6" ht="15">
      <c r="E27123" s="64"/>
      <c r="F27123"/>
    </row>
    <row r="27124" spans="5:6" ht="15">
      <c r="E27124" s="64"/>
      <c r="F27124"/>
    </row>
    <row r="27125" spans="5:6" ht="15">
      <c r="E27125" s="64"/>
      <c r="F27125"/>
    </row>
    <row r="27126" spans="5:6" ht="15">
      <c r="E27126" s="64"/>
      <c r="F27126"/>
    </row>
    <row r="27127" spans="5:6" ht="15">
      <c r="E27127" s="64"/>
      <c r="F27127"/>
    </row>
    <row r="27128" spans="5:6" ht="15">
      <c r="E27128" s="64"/>
      <c r="F27128"/>
    </row>
    <row r="27129" spans="5:6" ht="15">
      <c r="E27129" s="64"/>
      <c r="F27129"/>
    </row>
    <row r="27130" spans="5:6" ht="15">
      <c r="E27130" s="64"/>
      <c r="F27130"/>
    </row>
    <row r="27131" spans="5:6" ht="15">
      <c r="E27131" s="64"/>
      <c r="F27131"/>
    </row>
    <row r="27132" spans="5:6" ht="15">
      <c r="E27132" s="64"/>
      <c r="F27132"/>
    </row>
    <row r="27133" spans="5:6" ht="15">
      <c r="E27133" s="64"/>
      <c r="F27133"/>
    </row>
    <row r="27134" spans="5:6" ht="15">
      <c r="E27134" s="64"/>
      <c r="F27134"/>
    </row>
    <row r="27135" spans="5:6" ht="15">
      <c r="E27135" s="64"/>
      <c r="F27135"/>
    </row>
    <row r="27136" spans="5:6" ht="15">
      <c r="E27136" s="64"/>
      <c r="F27136"/>
    </row>
    <row r="27137" spans="5:6" ht="15">
      <c r="E27137" s="64"/>
      <c r="F27137"/>
    </row>
    <row r="27138" spans="5:6" ht="15">
      <c r="E27138" s="64"/>
      <c r="F27138"/>
    </row>
    <row r="27139" spans="5:6" ht="15">
      <c r="E27139" s="64"/>
      <c r="F27139"/>
    </row>
    <row r="27140" spans="5:6" ht="15">
      <c r="E27140" s="64"/>
      <c r="F27140"/>
    </row>
    <row r="27141" spans="5:6" ht="15">
      <c r="E27141" s="64"/>
      <c r="F27141"/>
    </row>
    <row r="27142" spans="5:6" ht="15">
      <c r="E27142" s="64"/>
      <c r="F27142"/>
    </row>
    <row r="27143" spans="5:6" ht="15">
      <c r="E27143" s="64"/>
      <c r="F27143"/>
    </row>
    <row r="27144" spans="5:6" ht="15">
      <c r="E27144" s="64"/>
      <c r="F27144"/>
    </row>
    <row r="27145" spans="5:6" ht="15">
      <c r="E27145" s="64"/>
      <c r="F27145"/>
    </row>
    <row r="27146" spans="5:6" ht="15">
      <c r="E27146" s="64"/>
      <c r="F27146"/>
    </row>
    <row r="27147" spans="5:6" ht="15">
      <c r="E27147" s="64"/>
      <c r="F27147"/>
    </row>
    <row r="27148" spans="5:6" ht="15">
      <c r="E27148" s="64"/>
      <c r="F27148"/>
    </row>
    <row r="27149" spans="5:6" ht="15">
      <c r="E27149" s="64"/>
      <c r="F27149"/>
    </row>
    <row r="27150" spans="5:6" ht="15">
      <c r="E27150" s="64"/>
      <c r="F27150"/>
    </row>
    <row r="27151" spans="5:6" ht="15">
      <c r="E27151" s="64"/>
      <c r="F27151"/>
    </row>
    <row r="27152" spans="5:6" ht="15">
      <c r="E27152" s="64"/>
      <c r="F27152"/>
    </row>
    <row r="27153" spans="5:6" ht="15">
      <c r="E27153" s="64"/>
      <c r="F27153"/>
    </row>
    <row r="27154" spans="5:6" ht="15">
      <c r="E27154" s="64"/>
      <c r="F27154"/>
    </row>
    <row r="27155" spans="5:6" ht="15">
      <c r="E27155" s="64"/>
      <c r="F27155"/>
    </row>
    <row r="27156" spans="5:6" ht="15">
      <c r="E27156" s="64"/>
      <c r="F27156"/>
    </row>
    <row r="27157" spans="5:6" ht="15">
      <c r="E27157" s="64"/>
      <c r="F27157"/>
    </row>
    <row r="27158" spans="5:6" ht="15">
      <c r="E27158" s="64"/>
      <c r="F27158"/>
    </row>
    <row r="27159" spans="5:6" ht="15">
      <c r="E27159" s="64"/>
      <c r="F27159"/>
    </row>
    <row r="27160" spans="5:6" ht="15">
      <c r="E27160" s="64"/>
      <c r="F27160"/>
    </row>
    <row r="27161" spans="5:6" ht="15">
      <c r="E27161" s="64"/>
      <c r="F27161"/>
    </row>
    <row r="27162" spans="5:6" ht="15">
      <c r="E27162" s="64"/>
      <c r="F27162"/>
    </row>
    <row r="27163" spans="5:6" ht="15">
      <c r="E27163" s="64"/>
      <c r="F27163"/>
    </row>
    <row r="27164" spans="5:6" ht="15">
      <c r="E27164" s="64"/>
      <c r="F27164"/>
    </row>
    <row r="27165" spans="5:6" ht="15">
      <c r="E27165" s="64"/>
      <c r="F27165"/>
    </row>
    <row r="27166" spans="5:6" ht="15">
      <c r="E27166" s="64"/>
      <c r="F27166"/>
    </row>
    <row r="27167" spans="5:6" ht="15">
      <c r="E27167" s="64"/>
      <c r="F27167"/>
    </row>
    <row r="27168" spans="5:6" ht="15">
      <c r="E27168" s="64"/>
      <c r="F27168"/>
    </row>
    <row r="27169" spans="5:6" ht="15">
      <c r="E27169" s="64"/>
      <c r="F27169"/>
    </row>
    <row r="27170" spans="5:6" ht="15">
      <c r="E27170" s="64"/>
      <c r="F27170"/>
    </row>
    <row r="27171" spans="5:6" ht="15">
      <c r="E27171" s="64"/>
      <c r="F27171"/>
    </row>
    <row r="27172" spans="5:6" ht="15">
      <c r="E27172" s="64"/>
      <c r="F27172"/>
    </row>
    <row r="27173" spans="5:6" ht="15">
      <c r="E27173" s="64"/>
      <c r="F27173"/>
    </row>
    <row r="27174" spans="5:6" ht="15">
      <c r="E27174" s="64"/>
      <c r="F27174"/>
    </row>
    <row r="27175" spans="5:6" ht="15">
      <c r="E27175" s="64"/>
      <c r="F27175"/>
    </row>
    <row r="27176" spans="5:6" ht="15">
      <c r="E27176" s="64"/>
      <c r="F27176"/>
    </row>
    <row r="27177" spans="5:6" ht="15">
      <c r="E27177" s="64"/>
      <c r="F27177"/>
    </row>
    <row r="27178" spans="5:6" ht="15">
      <c r="E27178" s="64"/>
      <c r="F27178"/>
    </row>
    <row r="27179" spans="5:6" ht="15">
      <c r="E27179" s="64"/>
      <c r="F27179"/>
    </row>
    <row r="27180" spans="5:6" ht="15">
      <c r="E27180" s="64"/>
      <c r="F27180"/>
    </row>
    <row r="27181" spans="5:6" ht="15">
      <c r="E27181" s="64"/>
      <c r="F27181"/>
    </row>
    <row r="27182" spans="5:6" ht="15">
      <c r="E27182" s="64"/>
      <c r="F27182"/>
    </row>
    <row r="27183" spans="5:6" ht="15">
      <c r="E27183" s="64"/>
      <c r="F27183"/>
    </row>
    <row r="27184" spans="5:6" ht="15">
      <c r="E27184" s="64"/>
      <c r="F27184"/>
    </row>
    <row r="27185" spans="5:6" ht="15">
      <c r="E27185" s="64"/>
      <c r="F27185"/>
    </row>
    <row r="27186" spans="5:6" ht="15">
      <c r="E27186" s="64"/>
      <c r="F27186"/>
    </row>
    <row r="27187" spans="5:6" ht="15">
      <c r="E27187" s="64"/>
      <c r="F27187"/>
    </row>
    <row r="27188" spans="5:6" ht="15">
      <c r="E27188" s="64"/>
      <c r="F27188"/>
    </row>
    <row r="27189" spans="5:6" ht="15">
      <c r="E27189" s="64"/>
      <c r="F27189"/>
    </row>
    <row r="27190" spans="5:6" ht="15">
      <c r="E27190" s="64"/>
      <c r="F27190"/>
    </row>
    <row r="27191" spans="5:6" ht="15">
      <c r="E27191" s="64"/>
      <c r="F27191"/>
    </row>
    <row r="27192" spans="5:6" ht="15">
      <c r="E27192" s="64"/>
      <c r="F27192"/>
    </row>
    <row r="27193" spans="5:6" ht="15">
      <c r="E27193" s="64"/>
      <c r="F27193"/>
    </row>
    <row r="27194" spans="5:6" ht="15">
      <c r="E27194" s="64"/>
      <c r="F27194"/>
    </row>
    <row r="27195" spans="5:6" ht="15">
      <c r="E27195" s="64"/>
      <c r="F27195"/>
    </row>
    <row r="27196" spans="5:6" ht="15">
      <c r="E27196" s="64"/>
      <c r="F27196"/>
    </row>
    <row r="27197" spans="5:6" ht="15">
      <c r="E27197" s="64"/>
      <c r="F27197"/>
    </row>
    <row r="27198" spans="5:6" ht="15">
      <c r="E27198" s="64"/>
      <c r="F27198"/>
    </row>
    <row r="27199" spans="5:6" ht="15">
      <c r="E27199" s="64"/>
      <c r="F27199"/>
    </row>
    <row r="27200" spans="5:6" ht="15">
      <c r="E27200" s="64"/>
      <c r="F27200"/>
    </row>
    <row r="27201" spans="5:6" ht="15">
      <c r="E27201" s="64"/>
      <c r="F27201"/>
    </row>
    <row r="27202" spans="5:6" ht="15">
      <c r="E27202" s="64"/>
      <c r="F27202"/>
    </row>
    <row r="27203" spans="5:6" ht="15">
      <c r="E27203" s="64"/>
      <c r="F27203"/>
    </row>
    <row r="27204" spans="5:6" ht="15">
      <c r="E27204" s="64"/>
      <c r="F27204"/>
    </row>
    <row r="27205" spans="5:6" ht="15">
      <c r="E27205" s="64"/>
      <c r="F27205"/>
    </row>
    <row r="27206" spans="5:6" ht="15">
      <c r="E27206" s="64"/>
      <c r="F27206"/>
    </row>
    <row r="27207" spans="5:6" ht="15">
      <c r="E27207" s="64"/>
      <c r="F27207"/>
    </row>
    <row r="27208" spans="5:6" ht="15">
      <c r="E27208" s="64"/>
      <c r="F27208"/>
    </row>
    <row r="27209" spans="5:6" ht="15">
      <c r="E27209" s="64"/>
      <c r="F27209"/>
    </row>
    <row r="27210" spans="5:6" ht="15">
      <c r="E27210" s="64"/>
      <c r="F27210"/>
    </row>
    <row r="27211" spans="5:6" ht="15">
      <c r="E27211" s="64"/>
      <c r="F27211"/>
    </row>
    <row r="27212" spans="5:6" ht="15">
      <c r="E27212" s="64"/>
      <c r="F27212"/>
    </row>
    <row r="27213" spans="5:6" ht="15">
      <c r="E27213" s="64"/>
      <c r="F27213"/>
    </row>
    <row r="27214" spans="5:6" ht="15">
      <c r="E27214" s="64"/>
      <c r="F27214"/>
    </row>
    <row r="27215" spans="5:6" ht="15">
      <c r="E27215" s="64"/>
      <c r="F27215"/>
    </row>
    <row r="27216" spans="5:6" ht="15">
      <c r="E27216" s="64"/>
      <c r="F27216"/>
    </row>
    <row r="27217" spans="5:6" ht="15">
      <c r="E27217" s="64"/>
      <c r="F27217"/>
    </row>
    <row r="27218" spans="5:6" ht="15">
      <c r="E27218" s="64"/>
      <c r="F27218"/>
    </row>
    <row r="27219" spans="5:6" ht="15">
      <c r="E27219" s="64"/>
      <c r="F27219"/>
    </row>
    <row r="27220" spans="5:6" ht="15">
      <c r="E27220" s="64"/>
      <c r="F27220"/>
    </row>
    <row r="27221" spans="5:6" ht="15">
      <c r="E27221" s="64"/>
      <c r="F27221"/>
    </row>
    <row r="27222" spans="5:6" ht="15">
      <c r="E27222" s="64"/>
      <c r="F27222"/>
    </row>
    <row r="27223" spans="5:6" ht="15">
      <c r="E27223" s="64"/>
      <c r="F27223"/>
    </row>
    <row r="27224" spans="5:6" ht="15">
      <c r="E27224" s="64"/>
      <c r="F27224"/>
    </row>
    <row r="27225" spans="5:6" ht="15">
      <c r="E27225" s="64"/>
      <c r="F27225"/>
    </row>
    <row r="27226" spans="5:6" ht="15">
      <c r="E27226" s="64"/>
      <c r="F27226"/>
    </row>
    <row r="27227" spans="5:6" ht="15">
      <c r="E27227" s="64"/>
      <c r="F27227"/>
    </row>
    <row r="27228" spans="5:6" ht="15">
      <c r="E27228" s="64"/>
      <c r="F27228"/>
    </row>
    <row r="27229" spans="5:6" ht="15">
      <c r="E27229" s="64"/>
      <c r="F27229"/>
    </row>
    <row r="27230" spans="5:6" ht="15">
      <c r="E27230" s="64"/>
      <c r="F27230"/>
    </row>
    <row r="27231" spans="5:6" ht="15">
      <c r="E27231" s="64"/>
      <c r="F27231"/>
    </row>
    <row r="27232" spans="5:6" ht="15">
      <c r="E27232" s="64"/>
      <c r="F27232"/>
    </row>
    <row r="27233" spans="5:6" ht="15">
      <c r="E27233" s="64"/>
      <c r="F27233"/>
    </row>
    <row r="27234" spans="5:6" ht="15">
      <c r="E27234" s="64"/>
      <c r="F27234"/>
    </row>
    <row r="27235" spans="5:6" ht="15">
      <c r="E27235" s="64"/>
      <c r="F27235"/>
    </row>
    <row r="27236" spans="5:6" ht="15">
      <c r="E27236" s="64"/>
      <c r="F27236"/>
    </row>
    <row r="27237" spans="5:6" ht="15">
      <c r="E27237" s="64"/>
      <c r="F27237"/>
    </row>
    <row r="27238" spans="5:6" ht="15">
      <c r="E27238" s="64"/>
      <c r="F27238"/>
    </row>
    <row r="27239" spans="5:6" ht="15">
      <c r="E27239" s="64"/>
      <c r="F27239"/>
    </row>
    <row r="27240" spans="5:6" ht="15">
      <c r="E27240" s="64"/>
      <c r="F27240"/>
    </row>
    <row r="27241" spans="5:6" ht="15">
      <c r="E27241" s="64"/>
      <c r="F27241"/>
    </row>
    <row r="27242" spans="5:6" ht="15">
      <c r="E27242" s="64"/>
      <c r="F27242"/>
    </row>
    <row r="27243" spans="5:6" ht="15">
      <c r="E27243" s="64"/>
      <c r="F27243"/>
    </row>
    <row r="27244" spans="5:6" ht="15">
      <c r="E27244" s="64"/>
      <c r="F27244"/>
    </row>
    <row r="27245" spans="5:6" ht="15">
      <c r="E27245" s="64"/>
      <c r="F27245"/>
    </row>
    <row r="27246" spans="5:6" ht="15">
      <c r="E27246" s="64"/>
      <c r="F27246"/>
    </row>
    <row r="27247" spans="5:6" ht="15">
      <c r="E27247" s="64"/>
      <c r="F27247"/>
    </row>
    <row r="27248" spans="5:6" ht="15">
      <c r="E27248" s="64"/>
      <c r="F27248"/>
    </row>
    <row r="27249" spans="5:6" ht="15">
      <c r="E27249" s="64"/>
      <c r="F27249"/>
    </row>
    <row r="27250" spans="5:6" ht="15">
      <c r="E27250" s="64"/>
      <c r="F27250"/>
    </row>
    <row r="27251" spans="5:6" ht="15">
      <c r="E27251" s="64"/>
      <c r="F27251"/>
    </row>
    <row r="27252" spans="5:6" ht="15">
      <c r="E27252" s="64"/>
      <c r="F27252"/>
    </row>
    <row r="27253" spans="5:6" ht="15">
      <c r="E27253" s="64"/>
      <c r="F27253"/>
    </row>
    <row r="27254" spans="5:6" ht="15">
      <c r="E27254" s="64"/>
      <c r="F27254"/>
    </row>
    <row r="27255" spans="5:6" ht="15">
      <c r="E27255" s="64"/>
      <c r="F27255"/>
    </row>
    <row r="27256" spans="5:6" ht="15">
      <c r="E27256" s="64"/>
      <c r="F27256"/>
    </row>
    <row r="27257" spans="5:6" ht="15">
      <c r="E27257" s="64"/>
      <c r="F27257"/>
    </row>
    <row r="27258" spans="5:6" ht="15">
      <c r="E27258" s="64"/>
      <c r="F27258"/>
    </row>
    <row r="27259" spans="5:6" ht="15">
      <c r="E27259" s="64"/>
      <c r="F27259"/>
    </row>
    <row r="27260" spans="5:6" ht="15">
      <c r="E27260" s="64"/>
      <c r="F27260"/>
    </row>
    <row r="27261" spans="5:6" ht="15">
      <c r="E27261" s="64"/>
      <c r="F27261"/>
    </row>
    <row r="27262" spans="5:6" ht="15">
      <c r="E27262" s="64"/>
      <c r="F27262"/>
    </row>
    <row r="27263" spans="5:6" ht="15">
      <c r="E27263" s="64"/>
      <c r="F27263"/>
    </row>
    <row r="27264" spans="5:6" ht="15">
      <c r="E27264" s="64"/>
      <c r="F27264"/>
    </row>
    <row r="27265" spans="5:6" ht="15">
      <c r="E27265" s="64"/>
      <c r="F27265"/>
    </row>
    <row r="27266" spans="5:6" ht="15">
      <c r="E27266" s="64"/>
      <c r="F27266"/>
    </row>
    <row r="27267" spans="5:6" ht="15">
      <c r="E27267" s="64"/>
      <c r="F27267"/>
    </row>
    <row r="27268" spans="5:6" ht="15">
      <c r="E27268" s="64"/>
      <c r="F27268"/>
    </row>
    <row r="27269" spans="5:6" ht="15">
      <c r="E27269" s="64"/>
      <c r="F27269"/>
    </row>
    <row r="27270" spans="5:6" ht="15">
      <c r="E27270" s="64"/>
      <c r="F27270"/>
    </row>
    <row r="27271" spans="5:6" ht="15">
      <c r="E27271" s="64"/>
      <c r="F27271"/>
    </row>
    <row r="27272" spans="5:6" ht="15">
      <c r="E27272" s="64"/>
      <c r="F27272"/>
    </row>
    <row r="27273" spans="5:6" ht="15">
      <c r="E27273" s="64"/>
      <c r="F27273"/>
    </row>
    <row r="27274" spans="5:6" ht="15">
      <c r="E27274" s="64"/>
      <c r="F27274"/>
    </row>
    <row r="27275" spans="5:6" ht="15">
      <c r="E27275" s="64"/>
      <c r="F27275"/>
    </row>
    <row r="27276" spans="5:6" ht="15">
      <c r="E27276" s="64"/>
      <c r="F27276"/>
    </row>
    <row r="27277" spans="5:6" ht="15">
      <c r="E27277" s="64"/>
      <c r="F27277"/>
    </row>
    <row r="27278" spans="5:6" ht="15">
      <c r="E27278" s="64"/>
      <c r="F27278"/>
    </row>
    <row r="27279" spans="5:6" ht="15">
      <c r="E27279" s="64"/>
      <c r="F27279"/>
    </row>
    <row r="27280" spans="5:6" ht="15">
      <c r="E27280" s="64"/>
      <c r="F27280"/>
    </row>
    <row r="27281" spans="5:6" ht="15">
      <c r="E27281" s="64"/>
      <c r="F27281"/>
    </row>
    <row r="27282" spans="5:6" ht="15">
      <c r="E27282" s="64"/>
      <c r="F27282"/>
    </row>
    <row r="27283" spans="5:6" ht="15">
      <c r="E27283" s="64"/>
      <c r="F27283"/>
    </row>
    <row r="27284" spans="5:6" ht="15">
      <c r="E27284" s="64"/>
      <c r="F27284"/>
    </row>
    <row r="27285" spans="5:6" ht="15">
      <c r="E27285" s="64"/>
      <c r="F27285"/>
    </row>
    <row r="27286" spans="5:6" ht="15">
      <c r="E27286" s="64"/>
      <c r="F27286"/>
    </row>
    <row r="27287" spans="5:6" ht="15">
      <c r="E27287" s="64"/>
      <c r="F27287"/>
    </row>
    <row r="27288" spans="5:6" ht="15">
      <c r="E27288" s="64"/>
      <c r="F27288"/>
    </row>
    <row r="27289" spans="5:6" ht="15">
      <c r="E27289" s="64"/>
      <c r="F27289"/>
    </row>
    <row r="27290" spans="5:6" ht="15">
      <c r="E27290" s="64"/>
      <c r="F27290"/>
    </row>
    <row r="27291" spans="5:6" ht="15">
      <c r="E27291" s="64"/>
      <c r="F27291"/>
    </row>
    <row r="27292" spans="5:6" ht="15">
      <c r="E27292" s="64"/>
      <c r="F27292"/>
    </row>
    <row r="27293" spans="5:6" ht="15">
      <c r="E27293" s="64"/>
      <c r="F27293"/>
    </row>
    <row r="27294" spans="5:6" ht="15">
      <c r="E27294" s="64"/>
      <c r="F27294"/>
    </row>
    <row r="27295" spans="5:6" ht="15">
      <c r="E27295" s="64"/>
      <c r="F27295"/>
    </row>
    <row r="27296" spans="5:6" ht="15">
      <c r="E27296" s="64"/>
      <c r="F27296"/>
    </row>
    <row r="27297" spans="5:6" ht="15">
      <c r="E27297" s="64"/>
      <c r="F27297"/>
    </row>
    <row r="27298" spans="5:6" ht="15">
      <c r="E27298" s="64"/>
      <c r="F27298"/>
    </row>
    <row r="27299" spans="5:6" ht="15">
      <c r="E27299" s="64"/>
      <c r="F27299"/>
    </row>
    <row r="27300" spans="5:6" ht="15">
      <c r="E27300" s="64"/>
      <c r="F27300"/>
    </row>
    <row r="27301" spans="5:6" ht="15">
      <c r="E27301" s="64"/>
      <c r="F27301"/>
    </row>
    <row r="27302" spans="5:6" ht="15">
      <c r="E27302" s="64"/>
      <c r="F27302"/>
    </row>
    <row r="27303" spans="5:6" ht="15">
      <c r="E27303" s="64"/>
      <c r="F27303"/>
    </row>
    <row r="27304" spans="5:6" ht="15">
      <c r="E27304" s="64"/>
      <c r="F27304"/>
    </row>
    <row r="27305" spans="5:6" ht="15">
      <c r="E27305" s="64"/>
      <c r="F27305"/>
    </row>
    <row r="27306" spans="5:6" ht="15">
      <c r="E27306" s="64"/>
      <c r="F27306"/>
    </row>
    <row r="27307" spans="5:6" ht="15">
      <c r="E27307" s="64"/>
      <c r="F27307"/>
    </row>
    <row r="27308" spans="5:6" ht="15">
      <c r="E27308" s="64"/>
      <c r="F27308"/>
    </row>
    <row r="27309" spans="5:6" ht="15">
      <c r="E27309" s="64"/>
      <c r="F27309"/>
    </row>
    <row r="27310" spans="5:6" ht="15">
      <c r="E27310" s="64"/>
      <c r="F27310"/>
    </row>
    <row r="27311" spans="5:6" ht="15">
      <c r="E27311" s="64"/>
      <c r="F27311"/>
    </row>
    <row r="27312" spans="5:6" ht="15">
      <c r="E27312" s="64"/>
      <c r="F27312"/>
    </row>
    <row r="27313" spans="5:6" ht="15">
      <c r="E27313" s="64"/>
      <c r="F27313"/>
    </row>
    <row r="27314" spans="5:6" ht="15">
      <c r="E27314" s="64"/>
      <c r="F27314"/>
    </row>
    <row r="27315" spans="5:6" ht="15">
      <c r="E27315" s="64"/>
      <c r="F27315"/>
    </row>
    <row r="27316" spans="5:6" ht="15">
      <c r="E27316" s="64"/>
      <c r="F27316"/>
    </row>
    <row r="27317" spans="5:6" ht="15">
      <c r="E27317" s="64"/>
      <c r="F27317"/>
    </row>
    <row r="27318" spans="5:6" ht="15">
      <c r="E27318" s="64"/>
      <c r="F27318"/>
    </row>
    <row r="27319" spans="5:6" ht="15">
      <c r="E27319" s="64"/>
      <c r="F27319"/>
    </row>
    <row r="27320" spans="5:6" ht="15">
      <c r="E27320" s="64"/>
      <c r="F27320"/>
    </row>
    <row r="27321" spans="5:6" ht="15">
      <c r="E27321" s="64"/>
      <c r="F27321"/>
    </row>
    <row r="27322" spans="5:6" ht="15">
      <c r="E27322" s="64"/>
      <c r="F27322"/>
    </row>
    <row r="27323" spans="5:6" ht="15">
      <c r="E27323" s="64"/>
      <c r="F27323"/>
    </row>
    <row r="27324" spans="5:6" ht="15">
      <c r="E27324" s="64"/>
      <c r="F27324"/>
    </row>
    <row r="27325" spans="5:6" ht="15">
      <c r="E27325" s="64"/>
      <c r="F27325"/>
    </row>
    <row r="27326" spans="5:6" ht="15">
      <c r="E27326" s="64"/>
      <c r="F27326"/>
    </row>
    <row r="27327" spans="5:6" ht="15">
      <c r="E27327" s="64"/>
      <c r="F27327"/>
    </row>
    <row r="27328" spans="5:6" ht="15">
      <c r="E27328" s="64"/>
      <c r="F27328"/>
    </row>
    <row r="27329" spans="5:6" ht="15">
      <c r="E27329" s="64"/>
      <c r="F27329"/>
    </row>
    <row r="27330" spans="5:6" ht="15">
      <c r="E27330" s="64"/>
      <c r="F27330"/>
    </row>
    <row r="27331" spans="5:6" ht="15">
      <c r="E27331" s="64"/>
      <c r="F27331"/>
    </row>
    <row r="27332" spans="5:6" ht="15">
      <c r="E27332" s="64"/>
      <c r="F27332"/>
    </row>
    <row r="27333" spans="5:6" ht="15">
      <c r="E27333" s="64"/>
      <c r="F27333"/>
    </row>
    <row r="27334" spans="5:6" ht="15">
      <c r="E27334" s="64"/>
      <c r="F27334"/>
    </row>
    <row r="27335" spans="5:6" ht="15">
      <c r="E27335" s="64"/>
      <c r="F27335"/>
    </row>
    <row r="27336" spans="5:6" ht="15">
      <c r="E27336" s="64"/>
      <c r="F27336"/>
    </row>
    <row r="27337" spans="5:6" ht="15">
      <c r="E27337" s="64"/>
      <c r="F27337"/>
    </row>
    <row r="27338" spans="5:6" ht="15">
      <c r="E27338" s="64"/>
      <c r="F27338"/>
    </row>
    <row r="27339" spans="5:6" ht="15">
      <c r="E27339" s="64"/>
      <c r="F27339"/>
    </row>
    <row r="27340" spans="5:6" ht="15">
      <c r="E27340" s="64"/>
      <c r="F27340"/>
    </row>
    <row r="27341" spans="5:6" ht="15">
      <c r="E27341" s="64"/>
      <c r="F27341"/>
    </row>
    <row r="27342" spans="5:6" ht="15">
      <c r="E27342" s="64"/>
      <c r="F27342"/>
    </row>
    <row r="27343" spans="5:6" ht="15">
      <c r="E27343" s="64"/>
      <c r="F27343"/>
    </row>
    <row r="27344" spans="5:6" ht="15">
      <c r="E27344" s="64"/>
      <c r="F27344"/>
    </row>
    <row r="27345" spans="5:6" ht="15">
      <c r="E27345" s="64"/>
      <c r="F27345"/>
    </row>
    <row r="27346" spans="5:6" ht="15">
      <c r="E27346" s="64"/>
      <c r="F27346"/>
    </row>
    <row r="27347" spans="5:6" ht="15">
      <c r="E27347" s="64"/>
      <c r="F27347"/>
    </row>
    <row r="27348" spans="5:6" ht="15">
      <c r="E27348" s="64"/>
      <c r="F27348"/>
    </row>
    <row r="27349" spans="5:6" ht="15">
      <c r="E27349" s="64"/>
      <c r="F27349"/>
    </row>
    <row r="27350" spans="5:6" ht="15">
      <c r="E27350" s="64"/>
      <c r="F27350"/>
    </row>
    <row r="27351" spans="5:6" ht="15">
      <c r="E27351" s="64"/>
      <c r="F27351"/>
    </row>
    <row r="27352" spans="5:6" ht="15">
      <c r="E27352" s="64"/>
      <c r="F27352"/>
    </row>
    <row r="27353" spans="5:6" ht="15">
      <c r="E27353" s="64"/>
      <c r="F27353"/>
    </row>
    <row r="27354" spans="5:6" ht="15">
      <c r="E27354" s="64"/>
      <c r="F27354"/>
    </row>
    <row r="27355" spans="5:6" ht="15">
      <c r="E27355" s="64"/>
      <c r="F27355"/>
    </row>
    <row r="27356" spans="5:6" ht="15">
      <c r="E27356" s="64"/>
      <c r="F27356"/>
    </row>
    <row r="27357" spans="5:6" ht="15">
      <c r="E27357" s="64"/>
      <c r="F27357"/>
    </row>
    <row r="27358" spans="5:6" ht="15">
      <c r="E27358" s="64"/>
      <c r="F27358"/>
    </row>
    <row r="27359" spans="5:6" ht="15">
      <c r="E27359" s="64"/>
      <c r="F27359"/>
    </row>
    <row r="27360" spans="5:6" ht="15">
      <c r="E27360" s="64"/>
      <c r="F27360"/>
    </row>
    <row r="27361" spans="5:6" ht="15">
      <c r="E27361" s="64"/>
      <c r="F27361"/>
    </row>
    <row r="27362" spans="5:6" ht="15">
      <c r="E27362" s="64"/>
      <c r="F27362"/>
    </row>
    <row r="27363" spans="5:6" ht="15">
      <c r="E27363" s="64"/>
      <c r="F27363"/>
    </row>
    <row r="27364" spans="5:6" ht="15">
      <c r="E27364" s="64"/>
      <c r="F27364"/>
    </row>
    <row r="27365" spans="5:6" ht="15">
      <c r="E27365" s="64"/>
      <c r="F27365"/>
    </row>
    <row r="27366" spans="5:6" ht="15">
      <c r="E27366" s="64"/>
      <c r="F27366"/>
    </row>
    <row r="27367" spans="5:6" ht="15">
      <c r="E27367" s="64"/>
      <c r="F27367"/>
    </row>
    <row r="27368" spans="5:6" ht="15">
      <c r="E27368" s="64"/>
      <c r="F27368"/>
    </row>
    <row r="27369" spans="5:6" ht="15">
      <c r="E27369" s="64"/>
      <c r="F27369"/>
    </row>
    <row r="27370" spans="5:6" ht="15">
      <c r="E27370" s="64"/>
      <c r="F27370"/>
    </row>
    <row r="27371" spans="5:6" ht="15">
      <c r="E27371" s="64"/>
      <c r="F27371"/>
    </row>
    <row r="27372" spans="5:6" ht="15">
      <c r="E27372" s="64"/>
      <c r="F27372"/>
    </row>
    <row r="27373" spans="5:6" ht="15">
      <c r="E27373" s="64"/>
      <c r="F27373"/>
    </row>
    <row r="27374" spans="5:6" ht="15">
      <c r="E27374" s="64"/>
      <c r="F27374"/>
    </row>
    <row r="27375" spans="5:6" ht="15">
      <c r="E27375" s="64"/>
      <c r="F27375"/>
    </row>
    <row r="27376" spans="5:6" ht="15">
      <c r="E27376" s="64"/>
      <c r="F27376"/>
    </row>
    <row r="27377" spans="5:6" ht="15">
      <c r="E27377" s="64"/>
      <c r="F27377"/>
    </row>
    <row r="27378" spans="5:6" ht="15">
      <c r="E27378" s="64"/>
      <c r="F27378"/>
    </row>
    <row r="27379" spans="5:6" ht="15">
      <c r="E27379" s="64"/>
      <c r="F27379"/>
    </row>
    <row r="27380" spans="5:6" ht="15">
      <c r="E27380" s="64"/>
      <c r="F27380"/>
    </row>
    <row r="27381" spans="5:6" ht="15">
      <c r="E27381" s="64"/>
      <c r="F27381"/>
    </row>
    <row r="27382" spans="5:6" ht="15">
      <c r="E27382" s="64"/>
      <c r="F27382"/>
    </row>
    <row r="27383" spans="5:6" ht="15">
      <c r="E27383" s="64"/>
      <c r="F27383"/>
    </row>
    <row r="27384" spans="5:6" ht="15">
      <c r="E27384" s="64"/>
      <c r="F27384"/>
    </row>
    <row r="27385" spans="5:6" ht="15">
      <c r="E27385" s="64"/>
      <c r="F27385"/>
    </row>
    <row r="27386" spans="5:6" ht="15">
      <c r="E27386" s="64"/>
      <c r="F27386"/>
    </row>
    <row r="27387" spans="5:6" ht="15">
      <c r="E27387" s="64"/>
      <c r="F27387"/>
    </row>
    <row r="27388" spans="5:6" ht="15">
      <c r="E27388" s="64"/>
      <c r="F27388"/>
    </row>
    <row r="27389" spans="5:6" ht="15">
      <c r="E27389" s="64"/>
      <c r="F27389"/>
    </row>
    <row r="27390" spans="5:6" ht="15">
      <c r="E27390" s="64"/>
      <c r="F27390"/>
    </row>
    <row r="27391" spans="5:6" ht="15">
      <c r="E27391" s="64"/>
      <c r="F27391"/>
    </row>
    <row r="27392" spans="5:6" ht="15">
      <c r="E27392" s="64"/>
      <c r="F27392"/>
    </row>
    <row r="27393" spans="5:6" ht="15">
      <c r="E27393" s="64"/>
      <c r="F27393"/>
    </row>
    <row r="27394" spans="5:6" ht="15">
      <c r="E27394" s="64"/>
      <c r="F27394"/>
    </row>
    <row r="27395" spans="5:6" ht="15">
      <c r="E27395" s="64"/>
      <c r="F27395"/>
    </row>
    <row r="27396" spans="5:6" ht="15">
      <c r="E27396" s="64"/>
      <c r="F27396"/>
    </row>
    <row r="27397" spans="5:6" ht="15">
      <c r="E27397" s="64"/>
      <c r="F27397"/>
    </row>
    <row r="27398" spans="5:6" ht="15">
      <c r="E27398" s="64"/>
      <c r="F27398"/>
    </row>
    <row r="27399" spans="5:6" ht="15">
      <c r="E27399" s="64"/>
      <c r="F27399"/>
    </row>
    <row r="27400" spans="5:6" ht="15">
      <c r="E27400" s="64"/>
      <c r="F27400"/>
    </row>
    <row r="27401" spans="5:6" ht="15">
      <c r="E27401" s="64"/>
      <c r="F27401"/>
    </row>
    <row r="27402" spans="5:6" ht="15">
      <c r="E27402" s="64"/>
      <c r="F27402"/>
    </row>
    <row r="27403" spans="5:6" ht="15">
      <c r="E27403" s="64"/>
      <c r="F27403"/>
    </row>
    <row r="27404" spans="5:6" ht="15">
      <c r="E27404" s="64"/>
      <c r="F27404"/>
    </row>
    <row r="27405" spans="5:6" ht="15">
      <c r="E27405" s="64"/>
      <c r="F27405"/>
    </row>
    <row r="27406" spans="5:6" ht="15">
      <c r="E27406" s="64"/>
      <c r="F27406"/>
    </row>
    <row r="27407" spans="5:6" ht="15">
      <c r="E27407" s="64"/>
      <c r="F27407"/>
    </row>
    <row r="27408" spans="5:6" ht="15">
      <c r="E27408" s="64"/>
      <c r="F27408"/>
    </row>
    <row r="27409" spans="5:6" ht="15">
      <c r="E27409" s="64"/>
      <c r="F27409"/>
    </row>
    <row r="27410" spans="5:6" ht="15">
      <c r="E27410" s="64"/>
      <c r="F27410"/>
    </row>
    <row r="27411" spans="5:6" ht="15">
      <c r="E27411" s="64"/>
      <c r="F27411"/>
    </row>
    <row r="27412" spans="5:6" ht="15">
      <c r="E27412" s="64"/>
      <c r="F27412"/>
    </row>
    <row r="27413" spans="5:6" ht="15">
      <c r="E27413" s="64"/>
      <c r="F27413"/>
    </row>
    <row r="27414" spans="5:6" ht="15">
      <c r="E27414" s="64"/>
      <c r="F27414"/>
    </row>
    <row r="27415" spans="5:6" ht="15">
      <c r="E27415" s="64"/>
      <c r="F27415"/>
    </row>
    <row r="27416" spans="5:6" ht="15">
      <c r="E27416" s="64"/>
      <c r="F27416"/>
    </row>
    <row r="27417" spans="5:6" ht="15">
      <c r="E27417" s="64"/>
      <c r="F27417"/>
    </row>
    <row r="27418" spans="5:6" ht="15">
      <c r="E27418" s="64"/>
      <c r="F27418"/>
    </row>
    <row r="27419" spans="5:6" ht="15">
      <c r="E27419" s="64"/>
      <c r="F27419"/>
    </row>
    <row r="27420" spans="5:6" ht="15">
      <c r="E27420" s="64"/>
      <c r="F27420"/>
    </row>
    <row r="27421" spans="5:6" ht="15">
      <c r="E27421" s="64"/>
      <c r="F27421"/>
    </row>
    <row r="27422" spans="5:6" ht="15">
      <c r="E27422" s="64"/>
      <c r="F27422"/>
    </row>
    <row r="27423" spans="5:6" ht="15">
      <c r="E27423" s="64"/>
      <c r="F27423"/>
    </row>
    <row r="27424" spans="5:6" ht="15">
      <c r="E27424" s="64"/>
      <c r="F27424"/>
    </row>
    <row r="27425" spans="5:6" ht="15">
      <c r="E27425" s="64"/>
      <c r="F27425"/>
    </row>
    <row r="27426" spans="5:6" ht="15">
      <c r="E27426" s="64"/>
      <c r="F27426"/>
    </row>
    <row r="27427" spans="5:6" ht="15">
      <c r="E27427" s="64"/>
      <c r="F27427"/>
    </row>
    <row r="27428" spans="5:6" ht="15">
      <c r="E27428" s="64"/>
      <c r="F27428"/>
    </row>
    <row r="27429" spans="5:6" ht="15">
      <c r="E27429" s="64"/>
      <c r="F27429"/>
    </row>
    <row r="27430" spans="5:6" ht="15">
      <c r="E27430" s="64"/>
      <c r="F27430"/>
    </row>
    <row r="27431" spans="5:6" ht="15">
      <c r="E27431" s="64"/>
      <c r="F27431"/>
    </row>
    <row r="27432" spans="5:6" ht="15">
      <c r="E27432" s="64"/>
      <c r="F27432"/>
    </row>
    <row r="27433" spans="5:6" ht="15">
      <c r="E27433" s="64"/>
      <c r="F27433"/>
    </row>
    <row r="27434" spans="5:6" ht="15">
      <c r="E27434" s="64"/>
      <c r="F27434"/>
    </row>
    <row r="27435" spans="5:6" ht="15">
      <c r="E27435" s="64"/>
      <c r="F27435"/>
    </row>
    <row r="27436" spans="5:6" ht="15">
      <c r="E27436" s="64"/>
      <c r="F27436"/>
    </row>
    <row r="27437" spans="5:6" ht="15">
      <c r="E27437" s="64"/>
      <c r="F27437"/>
    </row>
    <row r="27438" spans="5:6" ht="15">
      <c r="E27438" s="64"/>
      <c r="F27438"/>
    </row>
    <row r="27439" spans="5:6" ht="15">
      <c r="E27439" s="64"/>
      <c r="F27439"/>
    </row>
    <row r="27440" spans="5:6" ht="15">
      <c r="E27440" s="64"/>
      <c r="F27440"/>
    </row>
    <row r="27441" spans="5:6" ht="15">
      <c r="E27441" s="64"/>
      <c r="F27441"/>
    </row>
    <row r="27442" spans="5:6" ht="15">
      <c r="E27442" s="64"/>
      <c r="F27442"/>
    </row>
    <row r="27443" spans="5:6" ht="15">
      <c r="E27443" s="64"/>
      <c r="F27443"/>
    </row>
    <row r="27444" spans="5:6" ht="15">
      <c r="E27444" s="64"/>
      <c r="F27444"/>
    </row>
    <row r="27445" spans="5:6" ht="15">
      <c r="E27445" s="64"/>
      <c r="F27445"/>
    </row>
    <row r="27446" spans="5:6" ht="15">
      <c r="E27446" s="64"/>
      <c r="F27446"/>
    </row>
    <row r="27447" spans="5:6" ht="15">
      <c r="E27447" s="64"/>
      <c r="F27447"/>
    </row>
    <row r="27448" spans="5:6" ht="15">
      <c r="E27448" s="64"/>
      <c r="F27448"/>
    </row>
    <row r="27449" spans="5:6" ht="15">
      <c r="E27449" s="64"/>
      <c r="F27449"/>
    </row>
    <row r="27450" spans="5:6" ht="15">
      <c r="E27450" s="64"/>
      <c r="F27450"/>
    </row>
    <row r="27451" spans="5:6" ht="15">
      <c r="E27451" s="64"/>
      <c r="F27451"/>
    </row>
    <row r="27452" spans="5:6" ht="15">
      <c r="E27452" s="64"/>
      <c r="F27452"/>
    </row>
    <row r="27453" spans="5:6" ht="15">
      <c r="E27453" s="64"/>
      <c r="F27453"/>
    </row>
    <row r="27454" spans="5:6" ht="15">
      <c r="E27454" s="64"/>
      <c r="F27454"/>
    </row>
    <row r="27455" spans="5:6" ht="15">
      <c r="E27455" s="64"/>
      <c r="F27455"/>
    </row>
    <row r="27456" spans="5:6" ht="15">
      <c r="E27456" s="64"/>
      <c r="F27456"/>
    </row>
    <row r="27457" spans="5:6" ht="15">
      <c r="E27457" s="64"/>
      <c r="F27457"/>
    </row>
    <row r="27458" spans="5:6" ht="15">
      <c r="E27458" s="64"/>
      <c r="F27458"/>
    </row>
    <row r="27459" spans="5:6" ht="15">
      <c r="E27459" s="64"/>
      <c r="F27459"/>
    </row>
    <row r="27460" spans="5:6" ht="15">
      <c r="E27460" s="64"/>
      <c r="F27460"/>
    </row>
    <row r="27461" spans="5:6" ht="15">
      <c r="E27461" s="64"/>
      <c r="F27461"/>
    </row>
    <row r="27462" spans="5:6" ht="15">
      <c r="E27462" s="64"/>
      <c r="F27462"/>
    </row>
    <row r="27463" spans="5:6" ht="15">
      <c r="E27463" s="64"/>
      <c r="F27463"/>
    </row>
    <row r="27464" spans="5:6" ht="15">
      <c r="E27464" s="64"/>
      <c r="F27464"/>
    </row>
    <row r="27465" spans="5:6" ht="15">
      <c r="E27465" s="64"/>
      <c r="F27465"/>
    </row>
    <row r="27466" spans="5:6" ht="15">
      <c r="E27466" s="64"/>
      <c r="F27466"/>
    </row>
    <row r="27467" spans="5:6" ht="15">
      <c r="E27467" s="64"/>
      <c r="F27467"/>
    </row>
    <row r="27468" spans="5:6" ht="15">
      <c r="E27468" s="64"/>
      <c r="F27468"/>
    </row>
    <row r="27469" spans="5:6" ht="15">
      <c r="E27469" s="64"/>
      <c r="F27469"/>
    </row>
    <row r="27470" spans="5:6" ht="15">
      <c r="E27470" s="64"/>
      <c r="F27470"/>
    </row>
    <row r="27471" spans="5:6" ht="15">
      <c r="E27471" s="64"/>
      <c r="F27471"/>
    </row>
    <row r="27472" spans="5:6" ht="15">
      <c r="E27472" s="64"/>
      <c r="F27472"/>
    </row>
    <row r="27473" spans="5:6" ht="15">
      <c r="E27473" s="64"/>
      <c r="F27473"/>
    </row>
    <row r="27474" spans="5:6" ht="15">
      <c r="E27474" s="64"/>
      <c r="F27474"/>
    </row>
    <row r="27475" spans="5:6" ht="15">
      <c r="E27475" s="64"/>
      <c r="F27475"/>
    </row>
    <row r="27476" spans="5:6" ht="15">
      <c r="E27476" s="64"/>
      <c r="F27476"/>
    </row>
    <row r="27477" spans="5:6" ht="15">
      <c r="E27477" s="64"/>
      <c r="F27477"/>
    </row>
    <row r="27478" spans="5:6" ht="15">
      <c r="E27478" s="64"/>
      <c r="F27478"/>
    </row>
    <row r="27479" spans="5:6" ht="15">
      <c r="E27479" s="64"/>
      <c r="F27479"/>
    </row>
    <row r="27480" spans="5:6" ht="15">
      <c r="E27480" s="64"/>
      <c r="F27480"/>
    </row>
    <row r="27481" spans="5:6" ht="15">
      <c r="E27481" s="64"/>
      <c r="F27481"/>
    </row>
    <row r="27482" spans="5:6" ht="15">
      <c r="E27482" s="64"/>
      <c r="F27482"/>
    </row>
    <row r="27483" spans="5:6" ht="15">
      <c r="E27483" s="64"/>
      <c r="F27483"/>
    </row>
    <row r="27484" spans="5:6" ht="15">
      <c r="E27484" s="64"/>
      <c r="F27484"/>
    </row>
    <row r="27485" spans="5:6" ht="15">
      <c r="E27485" s="64"/>
      <c r="F27485"/>
    </row>
    <row r="27486" spans="5:6" ht="15">
      <c r="E27486" s="64"/>
      <c r="F27486"/>
    </row>
    <row r="27487" spans="5:6" ht="15">
      <c r="E27487" s="64"/>
      <c r="F27487"/>
    </row>
    <row r="27488" spans="5:6" ht="15">
      <c r="E27488" s="64"/>
      <c r="F27488"/>
    </row>
    <row r="27489" spans="5:6" ht="15">
      <c r="E27489" s="64"/>
      <c r="F27489"/>
    </row>
    <row r="27490" spans="5:6" ht="15">
      <c r="E27490" s="64"/>
      <c r="F27490"/>
    </row>
    <row r="27491" spans="5:6" ht="15">
      <c r="E27491" s="64"/>
      <c r="F27491"/>
    </row>
    <row r="27492" spans="5:6" ht="15">
      <c r="E27492" s="64"/>
      <c r="F27492"/>
    </row>
    <row r="27493" spans="5:6" ht="15">
      <c r="E27493" s="64"/>
      <c r="F27493"/>
    </row>
    <row r="27494" spans="5:6" ht="15">
      <c r="E27494" s="64"/>
      <c r="F27494"/>
    </row>
    <row r="27495" spans="5:6" ht="15">
      <c r="E27495" s="64"/>
      <c r="F27495"/>
    </row>
    <row r="27496" spans="5:6" ht="15">
      <c r="E27496" s="64"/>
      <c r="F27496"/>
    </row>
    <row r="27497" spans="5:6" ht="15">
      <c r="E27497" s="64"/>
      <c r="F27497"/>
    </row>
    <row r="27498" spans="5:6" ht="15">
      <c r="E27498" s="64"/>
      <c r="F27498"/>
    </row>
    <row r="27499" spans="5:6" ht="15">
      <c r="E27499" s="64"/>
      <c r="F27499"/>
    </row>
    <row r="27500" spans="5:6" ht="15">
      <c r="E27500" s="64"/>
      <c r="F27500"/>
    </row>
    <row r="27501" spans="5:6" ht="15">
      <c r="E27501" s="64"/>
      <c r="F27501"/>
    </row>
    <row r="27502" spans="5:6" ht="15">
      <c r="E27502" s="64"/>
      <c r="F27502"/>
    </row>
    <row r="27503" spans="5:6" ht="15">
      <c r="E27503" s="64"/>
      <c r="F27503"/>
    </row>
    <row r="27504" spans="5:6" ht="15">
      <c r="E27504" s="64"/>
      <c r="F27504"/>
    </row>
    <row r="27505" spans="5:6" ht="15">
      <c r="E27505" s="64"/>
      <c r="F27505"/>
    </row>
    <row r="27506" spans="5:6" ht="15">
      <c r="E27506" s="64"/>
      <c r="F27506"/>
    </row>
    <row r="27507" spans="5:6" ht="15">
      <c r="E27507" s="64"/>
      <c r="F27507"/>
    </row>
    <row r="27508" spans="5:6" ht="15">
      <c r="E27508" s="64"/>
      <c r="F27508"/>
    </row>
    <row r="27509" spans="5:6" ht="15">
      <c r="E27509" s="64"/>
      <c r="F27509"/>
    </row>
    <row r="27510" spans="5:6" ht="15">
      <c r="E27510" s="64"/>
      <c r="F27510"/>
    </row>
    <row r="27511" spans="5:6" ht="15">
      <c r="E27511" s="64"/>
      <c r="F27511"/>
    </row>
    <row r="27512" spans="5:6" ht="15">
      <c r="E27512" s="64"/>
      <c r="F27512"/>
    </row>
    <row r="27513" spans="5:6" ht="15">
      <c r="E27513" s="64"/>
      <c r="F27513"/>
    </row>
    <row r="27514" spans="5:6" ht="15">
      <c r="E27514" s="64"/>
      <c r="F27514"/>
    </row>
    <row r="27515" spans="5:6" ht="15">
      <c r="E27515" s="64"/>
      <c r="F27515"/>
    </row>
    <row r="27516" spans="5:6" ht="15">
      <c r="E27516" s="64"/>
      <c r="F27516"/>
    </row>
    <row r="27517" spans="5:6" ht="15">
      <c r="E27517" s="64"/>
      <c r="F27517"/>
    </row>
    <row r="27518" spans="5:6" ht="15">
      <c r="E27518" s="64"/>
      <c r="F27518"/>
    </row>
    <row r="27519" spans="5:6" ht="15">
      <c r="E27519" s="64"/>
      <c r="F27519"/>
    </row>
    <row r="27520" spans="5:6" ht="15">
      <c r="E27520" s="64"/>
      <c r="F27520"/>
    </row>
    <row r="27521" spans="5:6" ht="15">
      <c r="E27521" s="64"/>
      <c r="F27521"/>
    </row>
    <row r="27522" spans="5:6" ht="15">
      <c r="E27522" s="64"/>
      <c r="F27522"/>
    </row>
    <row r="27523" spans="5:6" ht="15">
      <c r="E27523" s="64"/>
      <c r="F27523"/>
    </row>
    <row r="27524" spans="5:6" ht="15">
      <c r="E27524" s="64"/>
      <c r="F27524"/>
    </row>
    <row r="27525" spans="5:6" ht="15">
      <c r="E27525" s="64"/>
      <c r="F27525"/>
    </row>
    <row r="27526" spans="5:6" ht="15">
      <c r="E27526" s="64"/>
      <c r="F27526"/>
    </row>
    <row r="27527" spans="5:6" ht="15">
      <c r="E27527" s="64"/>
      <c r="F27527"/>
    </row>
    <row r="27528" spans="5:6" ht="15">
      <c r="E27528" s="64"/>
      <c r="F27528"/>
    </row>
    <row r="27529" spans="5:6" ht="15">
      <c r="E27529" s="64"/>
      <c r="F27529"/>
    </row>
    <row r="27530" spans="5:6" ht="15">
      <c r="E27530" s="64"/>
      <c r="F27530"/>
    </row>
    <row r="27531" spans="5:6" ht="15">
      <c r="E27531" s="64"/>
      <c r="F27531"/>
    </row>
    <row r="27532" spans="5:6" ht="15">
      <c r="E27532" s="64"/>
      <c r="F27532"/>
    </row>
    <row r="27533" spans="5:6" ht="15">
      <c r="E27533" s="64"/>
      <c r="F27533"/>
    </row>
    <row r="27534" spans="5:6" ht="15">
      <c r="E27534" s="64"/>
      <c r="F27534"/>
    </row>
    <row r="27535" spans="5:6" ht="15">
      <c r="E27535" s="64"/>
      <c r="F27535"/>
    </row>
    <row r="27536" spans="5:6" ht="15">
      <c r="E27536" s="64"/>
      <c r="F27536"/>
    </row>
    <row r="27537" spans="5:6" ht="15">
      <c r="E27537" s="64"/>
      <c r="F27537"/>
    </row>
    <row r="27538" spans="5:6" ht="15">
      <c r="E27538" s="64"/>
      <c r="F27538"/>
    </row>
    <row r="27539" spans="5:6" ht="15">
      <c r="E27539" s="64"/>
      <c r="F27539"/>
    </row>
    <row r="27540" spans="5:6" ht="15">
      <c r="E27540" s="64"/>
      <c r="F27540"/>
    </row>
    <row r="27541" spans="5:6" ht="15">
      <c r="E27541" s="64"/>
      <c r="F27541"/>
    </row>
    <row r="27542" spans="5:6" ht="15">
      <c r="E27542" s="64"/>
      <c r="F27542"/>
    </row>
    <row r="27543" spans="5:6" ht="15">
      <c r="E27543" s="64"/>
      <c r="F27543"/>
    </row>
    <row r="27544" spans="5:6" ht="15">
      <c r="E27544" s="64"/>
      <c r="F27544"/>
    </row>
    <row r="27545" spans="5:6" ht="15">
      <c r="E27545" s="64"/>
      <c r="F27545"/>
    </row>
    <row r="27546" spans="5:6" ht="15">
      <c r="E27546" s="64"/>
      <c r="F27546"/>
    </row>
    <row r="27547" spans="5:6" ht="15">
      <c r="E27547" s="64"/>
      <c r="F27547"/>
    </row>
    <row r="27548" spans="5:6" ht="15">
      <c r="E27548" s="64"/>
      <c r="F27548"/>
    </row>
    <row r="27549" spans="5:6" ht="15">
      <c r="E27549" s="64"/>
      <c r="F27549"/>
    </row>
    <row r="27550" spans="5:6" ht="15">
      <c r="E27550" s="64"/>
      <c r="F27550"/>
    </row>
    <row r="27551" spans="5:6" ht="15">
      <c r="E27551" s="64"/>
      <c r="F27551"/>
    </row>
    <row r="27552" spans="5:6" ht="15">
      <c r="E27552" s="64"/>
      <c r="F27552"/>
    </row>
    <row r="27553" spans="5:6" ht="15">
      <c r="E27553" s="64"/>
      <c r="F27553"/>
    </row>
    <row r="27554" spans="5:6" ht="15">
      <c r="E27554" s="64"/>
      <c r="F27554"/>
    </row>
    <row r="27555" spans="5:6" ht="15">
      <c r="E27555" s="64"/>
      <c r="F27555"/>
    </row>
    <row r="27556" spans="5:6" ht="15">
      <c r="E27556" s="64"/>
      <c r="F27556"/>
    </row>
    <row r="27557" spans="5:6" ht="15">
      <c r="E27557" s="64"/>
      <c r="F27557"/>
    </row>
    <row r="27558" spans="5:6" ht="15">
      <c r="E27558" s="64"/>
      <c r="F27558"/>
    </row>
    <row r="27559" spans="5:6" ht="15">
      <c r="E27559" s="64"/>
      <c r="F27559"/>
    </row>
    <row r="27560" spans="5:6" ht="15">
      <c r="E27560" s="64"/>
      <c r="F27560"/>
    </row>
    <row r="27561" spans="5:6" ht="15">
      <c r="E27561" s="64"/>
      <c r="F27561"/>
    </row>
    <row r="27562" spans="5:6" ht="15">
      <c r="E27562" s="64"/>
      <c r="F27562"/>
    </row>
    <row r="27563" spans="5:6" ht="15">
      <c r="E27563" s="64"/>
      <c r="F27563"/>
    </row>
    <row r="27564" spans="5:6" ht="15">
      <c r="E27564" s="64"/>
      <c r="F27564"/>
    </row>
    <row r="27565" spans="5:6" ht="15">
      <c r="E27565" s="64"/>
      <c r="F27565"/>
    </row>
    <row r="27566" spans="5:6" ht="15">
      <c r="E27566" s="64"/>
      <c r="F27566"/>
    </row>
    <row r="27567" spans="5:6" ht="15">
      <c r="E27567" s="64"/>
      <c r="F27567"/>
    </row>
    <row r="27568" spans="5:6" ht="15">
      <c r="E27568" s="64"/>
      <c r="F27568"/>
    </row>
    <row r="27569" spans="5:6" ht="15">
      <c r="E27569" s="64"/>
      <c r="F27569"/>
    </row>
    <row r="27570" spans="5:6" ht="15">
      <c r="E27570" s="64"/>
      <c r="F27570"/>
    </row>
    <row r="27571" spans="5:6" ht="15">
      <c r="E27571" s="64"/>
      <c r="F27571"/>
    </row>
    <row r="27572" spans="5:6" ht="15">
      <c r="E27572" s="64"/>
      <c r="F27572"/>
    </row>
    <row r="27573" spans="5:6" ht="15">
      <c r="E27573" s="64"/>
      <c r="F27573"/>
    </row>
    <row r="27574" spans="5:6" ht="15">
      <c r="E27574" s="64"/>
      <c r="F27574"/>
    </row>
    <row r="27575" spans="5:6" ht="15">
      <c r="E27575" s="64"/>
      <c r="F27575"/>
    </row>
    <row r="27576" spans="5:6" ht="15">
      <c r="E27576" s="64"/>
      <c r="F27576"/>
    </row>
    <row r="27577" spans="5:6" ht="15">
      <c r="E27577" s="64"/>
      <c r="F27577"/>
    </row>
    <row r="27578" spans="5:6" ht="15">
      <c r="E27578" s="64"/>
      <c r="F27578"/>
    </row>
    <row r="27579" spans="5:6" ht="15">
      <c r="E27579" s="64"/>
      <c r="F27579"/>
    </row>
    <row r="27580" spans="5:6" ht="15">
      <c r="E27580" s="64"/>
      <c r="F27580"/>
    </row>
    <row r="27581" spans="5:6" ht="15">
      <c r="E27581" s="64"/>
      <c r="F27581"/>
    </row>
    <row r="27582" spans="5:6" ht="15">
      <c r="E27582" s="64"/>
      <c r="F27582"/>
    </row>
    <row r="27583" spans="5:6" ht="15">
      <c r="E27583" s="64"/>
      <c r="F27583"/>
    </row>
    <row r="27584" spans="5:6" ht="15">
      <c r="E27584" s="64"/>
      <c r="F27584"/>
    </row>
    <row r="27585" spans="5:6" ht="15">
      <c r="E27585" s="64"/>
      <c r="F27585"/>
    </row>
    <row r="27586" spans="5:6" ht="15">
      <c r="E27586" s="64"/>
      <c r="F27586"/>
    </row>
    <row r="27587" spans="5:6" ht="15">
      <c r="E27587" s="64"/>
      <c r="F27587"/>
    </row>
    <row r="27588" spans="5:6" ht="15">
      <c r="E27588" s="64"/>
      <c r="F27588"/>
    </row>
    <row r="27589" spans="5:6" ht="15">
      <c r="E27589" s="64"/>
      <c r="F27589"/>
    </row>
    <row r="27590" spans="5:6" ht="15">
      <c r="E27590" s="64"/>
      <c r="F27590"/>
    </row>
    <row r="27591" spans="5:6" ht="15">
      <c r="E27591" s="64"/>
      <c r="F27591"/>
    </row>
    <row r="27592" spans="5:6" ht="15">
      <c r="E27592" s="64"/>
      <c r="F27592"/>
    </row>
    <row r="27593" spans="5:6" ht="15">
      <c r="E27593" s="64"/>
      <c r="F27593"/>
    </row>
    <row r="27594" spans="5:6" ht="15">
      <c r="E27594" s="64"/>
      <c r="F27594"/>
    </row>
    <row r="27595" spans="5:6" ht="15">
      <c r="E27595" s="64"/>
      <c r="F27595"/>
    </row>
    <row r="27596" spans="5:6" ht="15">
      <c r="E27596" s="64"/>
      <c r="F27596"/>
    </row>
    <row r="27597" spans="5:6" ht="15">
      <c r="E27597" s="64"/>
      <c r="F27597"/>
    </row>
    <row r="27598" spans="5:6" ht="15">
      <c r="E27598" s="64"/>
      <c r="F27598"/>
    </row>
    <row r="27599" spans="5:6" ht="15">
      <c r="E27599" s="64"/>
      <c r="F27599"/>
    </row>
    <row r="27600" spans="5:6" ht="15">
      <c r="E27600" s="64"/>
      <c r="F27600"/>
    </row>
    <row r="27601" spans="5:6" ht="15">
      <c r="E27601" s="64"/>
      <c r="F27601"/>
    </row>
    <row r="27602" spans="5:6" ht="15">
      <c r="E27602" s="64"/>
      <c r="F27602"/>
    </row>
    <row r="27603" spans="5:6" ht="15">
      <c r="E27603" s="64"/>
      <c r="F27603"/>
    </row>
    <row r="27604" spans="5:6" ht="15">
      <c r="E27604" s="64"/>
      <c r="F27604"/>
    </row>
    <row r="27605" spans="5:6" ht="15">
      <c r="E27605" s="64"/>
      <c r="F27605"/>
    </row>
    <row r="27606" spans="5:6" ht="15">
      <c r="E27606" s="64"/>
      <c r="F27606"/>
    </row>
    <row r="27607" spans="5:6" ht="15">
      <c r="E27607" s="64"/>
      <c r="F27607"/>
    </row>
    <row r="27608" spans="5:6" ht="15">
      <c r="E27608" s="64"/>
      <c r="F27608"/>
    </row>
    <row r="27609" spans="5:6" ht="15">
      <c r="E27609" s="64"/>
      <c r="F27609"/>
    </row>
    <row r="27610" spans="5:6" ht="15">
      <c r="E27610" s="64"/>
      <c r="F27610"/>
    </row>
    <row r="27611" spans="5:6" ht="15">
      <c r="E27611" s="64"/>
      <c r="F27611"/>
    </row>
    <row r="27612" spans="5:6" ht="15">
      <c r="E27612" s="64"/>
      <c r="F27612"/>
    </row>
    <row r="27613" spans="5:6" ht="15">
      <c r="E27613" s="64"/>
      <c r="F27613"/>
    </row>
    <row r="27614" spans="5:6" ht="15">
      <c r="E27614" s="64"/>
      <c r="F27614"/>
    </row>
    <row r="27615" spans="5:6" ht="15">
      <c r="E27615" s="64"/>
      <c r="F27615"/>
    </row>
    <row r="27616" spans="5:6" ht="15">
      <c r="E27616" s="64"/>
      <c r="F27616"/>
    </row>
    <row r="27617" spans="5:6" ht="15">
      <c r="E27617" s="64"/>
      <c r="F27617"/>
    </row>
    <row r="27618" spans="5:6" ht="15">
      <c r="E27618" s="64"/>
      <c r="F27618"/>
    </row>
    <row r="27619" spans="5:6" ht="15">
      <c r="E27619" s="64"/>
      <c r="F27619"/>
    </row>
    <row r="27620" spans="5:6" ht="15">
      <c r="E27620" s="64"/>
      <c r="F27620"/>
    </row>
    <row r="27621" spans="5:6" ht="15">
      <c r="E27621" s="64"/>
      <c r="F27621"/>
    </row>
    <row r="27622" spans="5:6" ht="15">
      <c r="E27622" s="64"/>
      <c r="F27622"/>
    </row>
    <row r="27623" spans="5:6" ht="15">
      <c r="E27623" s="64"/>
      <c r="F27623"/>
    </row>
    <row r="27624" spans="5:6" ht="15">
      <c r="E27624" s="64"/>
      <c r="F27624"/>
    </row>
    <row r="27625" spans="5:6" ht="15">
      <c r="E27625" s="64"/>
      <c r="F27625"/>
    </row>
    <row r="27626" spans="5:6" ht="15">
      <c r="E27626" s="64"/>
      <c r="F27626"/>
    </row>
    <row r="27627" spans="5:6" ht="15">
      <c r="E27627" s="64"/>
      <c r="F27627"/>
    </row>
    <row r="27628" spans="5:6" ht="15">
      <c r="E27628" s="64"/>
      <c r="F27628"/>
    </row>
    <row r="27629" spans="5:6" ht="15">
      <c r="E27629" s="64"/>
      <c r="F27629"/>
    </row>
    <row r="27630" spans="5:6" ht="15">
      <c r="E27630" s="64"/>
      <c r="F27630"/>
    </row>
    <row r="27631" spans="5:6" ht="15">
      <c r="E27631" s="64"/>
      <c r="F27631"/>
    </row>
    <row r="27632" spans="5:6" ht="15">
      <c r="E27632" s="64"/>
      <c r="F27632"/>
    </row>
    <row r="27633" spans="5:6" ht="15">
      <c r="E27633" s="64"/>
      <c r="F27633"/>
    </row>
    <row r="27634" spans="5:6" ht="15">
      <c r="E27634" s="64"/>
      <c r="F27634"/>
    </row>
    <row r="27635" spans="5:6" ht="15">
      <c r="E27635" s="64"/>
      <c r="F27635"/>
    </row>
    <row r="27636" spans="5:6" ht="15">
      <c r="E27636" s="64"/>
      <c r="F27636"/>
    </row>
    <row r="27637" spans="5:6" ht="15">
      <c r="E27637" s="64"/>
      <c r="F27637"/>
    </row>
    <row r="27638" spans="5:6" ht="15">
      <c r="E27638" s="64"/>
      <c r="F27638"/>
    </row>
    <row r="27639" spans="5:6" ht="15">
      <c r="E27639" s="64"/>
      <c r="F27639"/>
    </row>
    <row r="27640" spans="5:6" ht="15">
      <c r="E27640" s="64"/>
      <c r="F27640"/>
    </row>
    <row r="27641" spans="5:6" ht="15">
      <c r="E27641" s="64"/>
      <c r="F27641"/>
    </row>
    <row r="27642" spans="5:6" ht="15">
      <c r="E27642" s="64"/>
      <c r="F27642"/>
    </row>
    <row r="27643" spans="5:6" ht="15">
      <c r="E27643" s="64"/>
      <c r="F27643"/>
    </row>
    <row r="27644" spans="5:6" ht="15">
      <c r="E27644" s="64"/>
      <c r="F27644"/>
    </row>
    <row r="27645" spans="5:6" ht="15">
      <c r="E27645" s="64"/>
      <c r="F27645"/>
    </row>
    <row r="27646" spans="5:6" ht="15">
      <c r="E27646" s="64"/>
      <c r="F27646"/>
    </row>
    <row r="27647" spans="5:6" ht="15">
      <c r="E27647" s="64"/>
      <c r="F27647"/>
    </row>
    <row r="27648" spans="5:6" ht="15">
      <c r="E27648" s="64"/>
      <c r="F27648"/>
    </row>
    <row r="27649" spans="5:6" ht="15">
      <c r="E27649" s="64"/>
      <c r="F27649"/>
    </row>
    <row r="27650" spans="5:6" ht="15">
      <c r="E27650" s="64"/>
      <c r="F27650"/>
    </row>
    <row r="27651" spans="5:6" ht="15">
      <c r="E27651" s="64"/>
      <c r="F27651"/>
    </row>
    <row r="27652" spans="5:6" ht="15">
      <c r="E27652" s="64"/>
      <c r="F27652"/>
    </row>
    <row r="27653" spans="5:6" ht="15">
      <c r="E27653" s="64"/>
      <c r="F27653"/>
    </row>
    <row r="27654" spans="5:6" ht="15">
      <c r="E27654" s="64"/>
      <c r="F27654"/>
    </row>
    <row r="27655" spans="5:6" ht="15">
      <c r="E27655" s="64"/>
      <c r="F27655"/>
    </row>
    <row r="27656" spans="5:6" ht="15">
      <c r="E27656" s="64"/>
      <c r="F27656"/>
    </row>
    <row r="27657" spans="5:6" ht="15">
      <c r="E27657" s="64"/>
      <c r="F27657"/>
    </row>
    <row r="27658" spans="5:6" ht="15">
      <c r="E27658" s="64"/>
      <c r="F27658"/>
    </row>
    <row r="27659" spans="5:6" ht="15">
      <c r="E27659" s="64"/>
      <c r="F27659"/>
    </row>
    <row r="27660" spans="5:6" ht="15">
      <c r="E27660" s="64"/>
      <c r="F27660"/>
    </row>
    <row r="27661" spans="5:6" ht="15">
      <c r="E27661" s="64"/>
      <c r="F27661"/>
    </row>
    <row r="27662" spans="5:6" ht="15">
      <c r="E27662" s="64"/>
      <c r="F27662"/>
    </row>
    <row r="27663" spans="5:6" ht="15">
      <c r="E27663" s="64"/>
      <c r="F27663"/>
    </row>
    <row r="27664" spans="5:6" ht="15">
      <c r="E27664" s="64"/>
      <c r="F27664"/>
    </row>
    <row r="27665" spans="5:6" ht="15">
      <c r="E27665" s="64"/>
      <c r="F27665"/>
    </row>
    <row r="27666" spans="5:6" ht="15">
      <c r="E27666" s="64"/>
      <c r="F27666"/>
    </row>
    <row r="27667" spans="5:6" ht="15">
      <c r="E27667" s="64"/>
      <c r="F27667"/>
    </row>
    <row r="27668" spans="5:6" ht="15">
      <c r="E27668" s="64"/>
      <c r="F27668"/>
    </row>
    <row r="27669" spans="5:6" ht="15">
      <c r="E27669" s="64"/>
      <c r="F27669"/>
    </row>
    <row r="27670" spans="5:6" ht="15">
      <c r="E27670" s="64"/>
      <c r="F27670"/>
    </row>
    <row r="27671" spans="5:6" ht="15">
      <c r="E27671" s="64"/>
      <c r="F27671"/>
    </row>
    <row r="27672" spans="5:6" ht="15">
      <c r="E27672" s="64"/>
      <c r="F27672"/>
    </row>
    <row r="27673" spans="5:6" ht="15">
      <c r="E27673" s="64"/>
      <c r="F27673"/>
    </row>
    <row r="27674" spans="5:6" ht="15">
      <c r="E27674" s="64"/>
      <c r="F27674"/>
    </row>
    <row r="27675" spans="5:6" ht="15">
      <c r="E27675" s="64"/>
      <c r="F27675"/>
    </row>
    <row r="27676" spans="5:6" ht="15">
      <c r="E27676" s="64"/>
      <c r="F27676"/>
    </row>
    <row r="27677" spans="5:6" ht="15">
      <c r="E27677" s="64"/>
      <c r="F27677"/>
    </row>
    <row r="27678" spans="5:6" ht="15">
      <c r="E27678" s="64"/>
      <c r="F27678"/>
    </row>
    <row r="27679" spans="5:6" ht="15">
      <c r="E27679" s="64"/>
      <c r="F27679"/>
    </row>
    <row r="27680" spans="5:6" ht="15">
      <c r="E27680" s="64"/>
      <c r="F27680"/>
    </row>
    <row r="27681" spans="5:6" ht="15">
      <c r="E27681" s="64"/>
      <c r="F27681"/>
    </row>
    <row r="27682" spans="5:6" ht="15">
      <c r="E27682" s="64"/>
      <c r="F27682"/>
    </row>
    <row r="27683" spans="5:6" ht="15">
      <c r="E27683" s="64"/>
      <c r="F27683"/>
    </row>
    <row r="27684" spans="5:6" ht="15">
      <c r="E27684" s="64"/>
      <c r="F27684"/>
    </row>
    <row r="27685" spans="5:6" ht="15">
      <c r="E27685" s="64"/>
      <c r="F27685"/>
    </row>
    <row r="27686" spans="5:6" ht="15">
      <c r="E27686" s="64"/>
      <c r="F27686"/>
    </row>
    <row r="27687" spans="5:6" ht="15">
      <c r="E27687" s="64"/>
      <c r="F27687"/>
    </row>
    <row r="27688" spans="5:6" ht="15">
      <c r="E27688" s="64"/>
      <c r="F27688"/>
    </row>
    <row r="27689" spans="5:6" ht="15">
      <c r="E27689" s="64"/>
      <c r="F27689"/>
    </row>
    <row r="27690" spans="5:6" ht="15">
      <c r="E27690" s="64"/>
      <c r="F27690"/>
    </row>
    <row r="27691" spans="5:6" ht="15">
      <c r="E27691" s="64"/>
      <c r="F27691"/>
    </row>
    <row r="27692" spans="5:6" ht="15">
      <c r="E27692" s="64"/>
      <c r="F27692"/>
    </row>
    <row r="27693" spans="5:6" ht="15">
      <c r="E27693" s="64"/>
      <c r="F27693"/>
    </row>
    <row r="27694" spans="5:6" ht="15">
      <c r="E27694" s="64"/>
      <c r="F27694"/>
    </row>
    <row r="27695" spans="5:6" ht="15">
      <c r="E27695" s="64"/>
      <c r="F27695"/>
    </row>
    <row r="27696" spans="5:6" ht="15">
      <c r="E27696" s="64"/>
      <c r="F27696"/>
    </row>
    <row r="27697" spans="5:6" ht="15">
      <c r="E27697" s="64"/>
      <c r="F27697"/>
    </row>
    <row r="27698" spans="5:6" ht="15">
      <c r="E27698" s="64"/>
      <c r="F27698"/>
    </row>
    <row r="27699" spans="5:6" ht="15">
      <c r="E27699" s="64"/>
      <c r="F27699"/>
    </row>
    <row r="27700" spans="5:6" ht="15">
      <c r="E27700" s="64"/>
      <c r="F27700"/>
    </row>
    <row r="27701" spans="5:6" ht="15">
      <c r="E27701" s="64"/>
      <c r="F27701"/>
    </row>
    <row r="27702" spans="5:6" ht="15">
      <c r="E27702" s="64"/>
      <c r="F27702"/>
    </row>
    <row r="27703" spans="5:6" ht="15">
      <c r="E27703" s="64"/>
      <c r="F27703"/>
    </row>
    <row r="27704" spans="5:6" ht="15">
      <c r="E27704" s="64"/>
      <c r="F27704"/>
    </row>
    <row r="27705" spans="5:6" ht="15">
      <c r="E27705" s="64"/>
      <c r="F27705"/>
    </row>
    <row r="27706" spans="5:6" ht="15">
      <c r="E27706" s="64"/>
      <c r="F27706"/>
    </row>
    <row r="27707" spans="5:6" ht="15">
      <c r="E27707" s="64"/>
      <c r="F27707"/>
    </row>
    <row r="27708" spans="5:6" ht="15">
      <c r="E27708" s="64"/>
      <c r="F27708"/>
    </row>
    <row r="27709" spans="5:6" ht="15">
      <c r="E27709" s="64"/>
      <c r="F27709"/>
    </row>
    <row r="27710" spans="5:6" ht="15">
      <c r="E27710" s="64"/>
      <c r="F27710"/>
    </row>
    <row r="27711" spans="5:6" ht="15">
      <c r="E27711" s="64"/>
      <c r="F27711"/>
    </row>
    <row r="27712" spans="5:6" ht="15">
      <c r="E27712" s="64"/>
      <c r="F27712"/>
    </row>
    <row r="27713" spans="5:6" ht="15">
      <c r="E27713" s="64"/>
      <c r="F27713"/>
    </row>
    <row r="27714" spans="5:6" ht="15">
      <c r="E27714" s="64"/>
      <c r="F27714"/>
    </row>
    <row r="27715" spans="5:6" ht="15">
      <c r="E27715" s="64"/>
      <c r="F27715"/>
    </row>
    <row r="27716" spans="5:6" ht="15">
      <c r="E27716" s="64"/>
      <c r="F27716"/>
    </row>
    <row r="27717" spans="5:6" ht="15">
      <c r="E27717" s="64"/>
      <c r="F27717"/>
    </row>
    <row r="27718" spans="5:6" ht="15">
      <c r="E27718" s="64"/>
      <c r="F27718"/>
    </row>
    <row r="27719" spans="5:6" ht="15">
      <c r="E27719" s="64"/>
      <c r="F27719"/>
    </row>
    <row r="27720" spans="5:6" ht="15">
      <c r="E27720" s="64"/>
      <c r="F27720"/>
    </row>
    <row r="27721" spans="5:6" ht="15">
      <c r="E27721" s="64"/>
      <c r="F27721"/>
    </row>
    <row r="27722" spans="5:6" ht="15">
      <c r="E27722" s="64"/>
      <c r="F27722"/>
    </row>
    <row r="27723" spans="5:6" ht="15">
      <c r="E27723" s="64"/>
      <c r="F27723"/>
    </row>
    <row r="27724" spans="5:6" ht="15">
      <c r="E27724" s="64"/>
      <c r="F27724"/>
    </row>
    <row r="27725" spans="5:6" ht="15">
      <c r="E27725" s="64"/>
      <c r="F27725"/>
    </row>
    <row r="27726" spans="5:6" ht="15">
      <c r="E27726" s="64"/>
      <c r="F27726"/>
    </row>
    <row r="27727" spans="5:6" ht="15">
      <c r="E27727" s="64"/>
      <c r="F27727"/>
    </row>
    <row r="27728" spans="5:6" ht="15">
      <c r="E27728" s="64"/>
      <c r="F27728"/>
    </row>
    <row r="27729" spans="5:6" ht="15">
      <c r="E27729" s="64"/>
      <c r="F27729"/>
    </row>
    <row r="27730" spans="5:6" ht="15">
      <c r="E27730" s="64"/>
      <c r="F27730"/>
    </row>
    <row r="27731" spans="5:6" ht="15">
      <c r="E27731" s="64"/>
      <c r="F27731"/>
    </row>
    <row r="27732" spans="5:6" ht="15">
      <c r="E27732" s="64"/>
      <c r="F27732"/>
    </row>
    <row r="27733" spans="5:6" ht="15">
      <c r="E27733" s="64"/>
      <c r="F27733"/>
    </row>
    <row r="27734" spans="5:6" ht="15">
      <c r="E27734" s="64"/>
      <c r="F27734"/>
    </row>
    <row r="27735" spans="5:6" ht="15">
      <c r="E27735" s="64"/>
      <c r="F27735"/>
    </row>
    <row r="27736" spans="5:6" ht="15">
      <c r="E27736" s="64"/>
      <c r="F27736"/>
    </row>
    <row r="27737" spans="5:6" ht="15">
      <c r="E27737" s="64"/>
      <c r="F27737"/>
    </row>
    <row r="27738" spans="5:6" ht="15">
      <c r="E27738" s="64"/>
      <c r="F27738"/>
    </row>
    <row r="27739" spans="5:6" ht="15">
      <c r="E27739" s="64"/>
      <c r="F27739"/>
    </row>
    <row r="27740" spans="5:6" ht="15">
      <c r="E27740" s="64"/>
      <c r="F27740"/>
    </row>
    <row r="27741" spans="5:6" ht="15">
      <c r="E27741" s="64"/>
      <c r="F27741"/>
    </row>
    <row r="27742" spans="5:6" ht="15">
      <c r="E27742" s="64"/>
      <c r="F27742"/>
    </row>
    <row r="27743" spans="5:6" ht="15">
      <c r="E27743" s="64"/>
      <c r="F27743"/>
    </row>
    <row r="27744" spans="5:6" ht="15">
      <c r="E27744" s="64"/>
      <c r="F27744"/>
    </row>
    <row r="27745" spans="5:6" ht="15">
      <c r="E27745" s="64"/>
      <c r="F27745"/>
    </row>
    <row r="27746" spans="5:6" ht="15">
      <c r="E27746" s="64"/>
      <c r="F27746"/>
    </row>
    <row r="27747" spans="5:6" ht="15">
      <c r="E27747" s="64"/>
      <c r="F27747"/>
    </row>
    <row r="27748" spans="5:6" ht="15">
      <c r="E27748" s="64"/>
      <c r="F27748"/>
    </row>
    <row r="27749" spans="5:6" ht="15">
      <c r="E27749" s="64"/>
      <c r="F27749"/>
    </row>
    <row r="27750" spans="5:6" ht="15">
      <c r="E27750" s="64"/>
      <c r="F27750"/>
    </row>
    <row r="27751" spans="5:6" ht="15">
      <c r="E27751" s="64"/>
      <c r="F27751"/>
    </row>
    <row r="27752" spans="5:6" ht="15">
      <c r="E27752" s="64"/>
      <c r="F27752"/>
    </row>
    <row r="27753" spans="5:6" ht="15">
      <c r="E27753" s="64"/>
      <c r="F27753"/>
    </row>
    <row r="27754" spans="5:6" ht="15">
      <c r="E27754" s="64"/>
      <c r="F27754"/>
    </row>
    <row r="27755" spans="5:6" ht="15">
      <c r="E27755" s="64"/>
      <c r="F27755"/>
    </row>
    <row r="27756" spans="5:6" ht="15">
      <c r="E27756" s="64"/>
      <c r="F27756"/>
    </row>
    <row r="27757" spans="5:6" ht="15">
      <c r="E27757" s="64"/>
      <c r="F27757"/>
    </row>
    <row r="27758" spans="5:6" ht="15">
      <c r="E27758" s="64"/>
      <c r="F27758"/>
    </row>
    <row r="27759" spans="5:6" ht="15">
      <c r="E27759" s="64"/>
      <c r="F27759"/>
    </row>
    <row r="27760" spans="5:6" ht="15">
      <c r="E27760" s="64"/>
      <c r="F27760"/>
    </row>
    <row r="27761" spans="5:6" ht="15">
      <c r="E27761" s="64"/>
      <c r="F27761"/>
    </row>
    <row r="27762" spans="5:6" ht="15">
      <c r="E27762" s="64"/>
      <c r="F27762"/>
    </row>
    <row r="27763" spans="5:6" ht="15">
      <c r="E27763" s="64"/>
      <c r="F27763"/>
    </row>
    <row r="27764" spans="5:6" ht="15">
      <c r="E27764" s="64"/>
      <c r="F27764"/>
    </row>
    <row r="27765" spans="5:6" ht="15">
      <c r="E27765" s="64"/>
      <c r="F27765"/>
    </row>
    <row r="27766" spans="5:6" ht="15">
      <c r="E27766" s="64"/>
      <c r="F27766"/>
    </row>
    <row r="27767" spans="5:6" ht="15">
      <c r="E27767" s="64"/>
      <c r="F27767"/>
    </row>
    <row r="27768" spans="5:6" ht="15">
      <c r="E27768" s="64"/>
      <c r="F27768"/>
    </row>
    <row r="27769" spans="5:6" ht="15">
      <c r="E27769" s="64"/>
      <c r="F27769"/>
    </row>
    <row r="27770" spans="5:6" ht="15">
      <c r="E27770" s="64"/>
      <c r="F27770"/>
    </row>
    <row r="27771" spans="5:6" ht="15">
      <c r="E27771" s="64"/>
      <c r="F27771"/>
    </row>
    <row r="27772" spans="5:6" ht="15">
      <c r="E27772" s="64"/>
      <c r="F27772"/>
    </row>
    <row r="27773" spans="5:6" ht="15">
      <c r="E27773" s="64"/>
      <c r="F27773"/>
    </row>
    <row r="27774" spans="5:6" ht="15">
      <c r="E27774" s="64"/>
      <c r="F27774"/>
    </row>
    <row r="27775" spans="5:6" ht="15">
      <c r="E27775" s="64"/>
      <c r="F27775"/>
    </row>
    <row r="27776" spans="5:6" ht="15">
      <c r="E27776" s="64"/>
      <c r="F27776"/>
    </row>
    <row r="27777" spans="5:6" ht="15">
      <c r="E27777" s="64"/>
      <c r="F27777"/>
    </row>
    <row r="27778" spans="5:6" ht="15">
      <c r="E27778" s="64"/>
      <c r="F27778"/>
    </row>
    <row r="27779" spans="5:6" ht="15">
      <c r="E27779" s="64"/>
      <c r="F27779"/>
    </row>
    <row r="27780" spans="5:6" ht="15">
      <c r="E27780" s="64"/>
      <c r="F27780"/>
    </row>
    <row r="27781" spans="5:6" ht="15">
      <c r="E27781" s="64"/>
      <c r="F27781"/>
    </row>
    <row r="27782" spans="5:6" ht="15">
      <c r="E27782" s="64"/>
      <c r="F27782"/>
    </row>
    <row r="27783" spans="5:6" ht="15">
      <c r="E27783" s="64"/>
      <c r="F27783"/>
    </row>
    <row r="27784" spans="5:6" ht="15">
      <c r="E27784" s="64"/>
      <c r="F27784"/>
    </row>
    <row r="27785" spans="5:6" ht="15">
      <c r="E27785" s="64"/>
      <c r="F27785"/>
    </row>
    <row r="27786" spans="5:6" ht="15">
      <c r="E27786" s="64"/>
      <c r="F27786"/>
    </row>
    <row r="27787" spans="5:6" ht="15">
      <c r="E27787" s="64"/>
      <c r="F27787"/>
    </row>
    <row r="27788" spans="5:6" ht="15">
      <c r="E27788" s="64"/>
      <c r="F27788"/>
    </row>
    <row r="27789" spans="5:6" ht="15">
      <c r="E27789" s="64"/>
      <c r="F27789"/>
    </row>
    <row r="27790" spans="5:6" ht="15">
      <c r="E27790" s="64"/>
      <c r="F27790"/>
    </row>
    <row r="27791" spans="5:6" ht="15">
      <c r="E27791" s="64"/>
      <c r="F27791"/>
    </row>
    <row r="27792" spans="5:6" ht="15">
      <c r="E27792" s="64"/>
      <c r="F27792"/>
    </row>
    <row r="27793" spans="5:6" ht="15">
      <c r="E27793" s="64"/>
      <c r="F27793"/>
    </row>
    <row r="27794" spans="5:6" ht="15">
      <c r="E27794" s="64"/>
      <c r="F27794"/>
    </row>
    <row r="27795" spans="5:6" ht="15">
      <c r="E27795" s="64"/>
      <c r="F27795"/>
    </row>
    <row r="27796" spans="5:6" ht="15">
      <c r="E27796" s="64"/>
      <c r="F27796"/>
    </row>
    <row r="27797" spans="5:6" ht="15">
      <c r="E27797" s="64"/>
      <c r="F27797"/>
    </row>
    <row r="27798" spans="5:6" ht="15">
      <c r="E27798" s="64"/>
      <c r="F27798"/>
    </row>
    <row r="27799" spans="5:6" ht="15">
      <c r="E27799" s="64"/>
      <c r="F27799"/>
    </row>
    <row r="27800" spans="5:6" ht="15">
      <c r="E27800" s="64"/>
      <c r="F27800"/>
    </row>
    <row r="27801" spans="5:6" ht="15">
      <c r="E27801" s="64"/>
      <c r="F27801"/>
    </row>
    <row r="27802" spans="5:6" ht="15">
      <c r="E27802" s="64"/>
      <c r="F27802"/>
    </row>
    <row r="27803" spans="5:6" ht="15">
      <c r="E27803" s="64"/>
      <c r="F27803"/>
    </row>
    <row r="27804" spans="5:6" ht="15">
      <c r="E27804" s="64"/>
      <c r="F27804"/>
    </row>
    <row r="27805" spans="5:6" ht="15">
      <c r="E27805" s="64"/>
      <c r="F27805"/>
    </row>
    <row r="27806" spans="5:6" ht="15">
      <c r="E27806" s="64"/>
      <c r="F27806"/>
    </row>
    <row r="27807" spans="5:6" ht="15">
      <c r="E27807" s="64"/>
      <c r="F27807"/>
    </row>
    <row r="27808" spans="5:6" ht="15">
      <c r="E27808" s="64"/>
      <c r="F27808"/>
    </row>
    <row r="27809" spans="5:6" ht="15">
      <c r="E27809" s="64"/>
      <c r="F27809"/>
    </row>
    <row r="27810" spans="5:6" ht="15">
      <c r="E27810" s="64"/>
      <c r="F27810"/>
    </row>
    <row r="27811" spans="5:6" ht="15">
      <c r="E27811" s="64"/>
      <c r="F27811"/>
    </row>
    <row r="27812" spans="5:6" ht="15">
      <c r="E27812" s="64"/>
      <c r="F27812"/>
    </row>
    <row r="27813" spans="5:6" ht="15">
      <c r="E27813" s="64"/>
      <c r="F27813"/>
    </row>
    <row r="27814" spans="5:6" ht="15">
      <c r="E27814" s="64"/>
      <c r="F27814"/>
    </row>
    <row r="27815" spans="5:6" ht="15">
      <c r="E27815" s="64"/>
      <c r="F27815"/>
    </row>
    <row r="27816" spans="5:6" ht="15">
      <c r="E27816" s="64"/>
      <c r="F27816"/>
    </row>
    <row r="27817" spans="5:6" ht="15">
      <c r="E27817" s="64"/>
      <c r="F27817"/>
    </row>
    <row r="27818" spans="5:6" ht="15">
      <c r="E27818" s="64"/>
      <c r="F27818"/>
    </row>
    <row r="27819" spans="5:6" ht="15">
      <c r="E27819" s="64"/>
      <c r="F27819"/>
    </row>
    <row r="27820" spans="5:6" ht="15">
      <c r="E27820" s="64"/>
      <c r="F27820"/>
    </row>
    <row r="27821" spans="5:6" ht="15">
      <c r="E27821" s="64"/>
      <c r="F27821"/>
    </row>
    <row r="27822" spans="5:6" ht="15">
      <c r="E27822" s="64"/>
      <c r="F27822"/>
    </row>
    <row r="27823" spans="5:6" ht="15">
      <c r="E27823" s="64"/>
      <c r="F27823"/>
    </row>
    <row r="27824" spans="5:6" ht="15">
      <c r="E27824" s="64"/>
      <c r="F27824"/>
    </row>
    <row r="27825" spans="5:6" ht="15">
      <c r="E27825" s="64"/>
      <c r="F27825"/>
    </row>
    <row r="27826" spans="5:6" ht="15">
      <c r="E27826" s="64"/>
      <c r="F27826"/>
    </row>
    <row r="27827" spans="5:6" ht="15">
      <c r="E27827" s="64"/>
      <c r="F27827"/>
    </row>
    <row r="27828" spans="5:6" ht="15">
      <c r="E27828" s="64"/>
      <c r="F27828"/>
    </row>
    <row r="27829" spans="5:6" ht="15">
      <c r="E27829" s="64"/>
      <c r="F27829"/>
    </row>
    <row r="27830" spans="5:6" ht="15">
      <c r="E27830" s="64"/>
      <c r="F27830"/>
    </row>
    <row r="27831" spans="5:6" ht="15">
      <c r="E27831" s="64"/>
      <c r="F27831"/>
    </row>
    <row r="27832" spans="5:6" ht="15">
      <c r="E27832" s="64"/>
      <c r="F27832"/>
    </row>
    <row r="27833" spans="5:6" ht="15">
      <c r="E27833" s="64"/>
      <c r="F27833"/>
    </row>
    <row r="27834" spans="5:6" ht="15">
      <c r="E27834" s="64"/>
      <c r="F27834"/>
    </row>
    <row r="27835" spans="5:6" ht="15">
      <c r="E27835" s="64"/>
      <c r="F27835"/>
    </row>
    <row r="27836" spans="5:6" ht="15">
      <c r="E27836" s="64"/>
      <c r="F27836"/>
    </row>
    <row r="27837" spans="5:6" ht="15">
      <c r="E27837" s="64"/>
      <c r="F27837"/>
    </row>
    <row r="27838" spans="5:6" ht="15">
      <c r="E27838" s="64"/>
      <c r="F27838"/>
    </row>
    <row r="27839" spans="5:6" ht="15">
      <c r="E27839" s="64"/>
      <c r="F27839"/>
    </row>
    <row r="27840" spans="5:6" ht="15">
      <c r="E27840" s="64"/>
      <c r="F27840"/>
    </row>
    <row r="27841" spans="5:6" ht="15">
      <c r="E27841" s="64"/>
      <c r="F27841"/>
    </row>
    <row r="27842" spans="5:6" ht="15">
      <c r="E27842" s="64"/>
      <c r="F27842"/>
    </row>
    <row r="27843" spans="5:6" ht="15">
      <c r="E27843" s="64"/>
      <c r="F27843"/>
    </row>
    <row r="27844" spans="5:6" ht="15">
      <c r="E27844" s="64"/>
      <c r="F27844"/>
    </row>
    <row r="27845" spans="5:6" ht="15">
      <c r="E27845" s="64"/>
      <c r="F27845"/>
    </row>
    <row r="27846" spans="5:6" ht="15">
      <c r="E27846" s="64"/>
      <c r="F27846"/>
    </row>
    <row r="27847" spans="5:6" ht="15">
      <c r="E27847" s="64"/>
      <c r="F27847"/>
    </row>
    <row r="27848" spans="5:6" ht="15">
      <c r="E27848" s="64"/>
      <c r="F27848"/>
    </row>
    <row r="27849" spans="5:6" ht="15">
      <c r="E27849" s="64"/>
      <c r="F27849"/>
    </row>
    <row r="27850" spans="5:6" ht="15">
      <c r="E27850" s="64"/>
      <c r="F27850"/>
    </row>
    <row r="27851" spans="5:6" ht="15">
      <c r="E27851" s="64"/>
      <c r="F27851"/>
    </row>
    <row r="27852" spans="5:6" ht="15">
      <c r="E27852" s="64"/>
      <c r="F27852"/>
    </row>
    <row r="27853" spans="5:6" ht="15">
      <c r="E27853" s="64"/>
      <c r="F27853"/>
    </row>
    <row r="27854" spans="5:6" ht="15">
      <c r="E27854" s="64"/>
      <c r="F27854"/>
    </row>
    <row r="27855" spans="5:6" ht="15">
      <c r="E27855" s="64"/>
      <c r="F27855"/>
    </row>
    <row r="27856" spans="5:6" ht="15">
      <c r="E27856" s="64"/>
      <c r="F27856"/>
    </row>
    <row r="27857" spans="5:6" ht="15">
      <c r="E27857" s="64"/>
      <c r="F27857"/>
    </row>
    <row r="27858" spans="5:6" ht="15">
      <c r="E27858" s="64"/>
      <c r="F27858"/>
    </row>
    <row r="27859" spans="5:6" ht="15">
      <c r="E27859" s="64"/>
      <c r="F27859"/>
    </row>
    <row r="27860" spans="5:6" ht="15">
      <c r="E27860" s="64"/>
      <c r="F27860"/>
    </row>
    <row r="27861" spans="5:6" ht="15">
      <c r="E27861" s="64"/>
      <c r="F27861"/>
    </row>
    <row r="27862" spans="5:6" ht="15">
      <c r="E27862" s="64"/>
      <c r="F27862"/>
    </row>
    <row r="27863" spans="5:6" ht="15">
      <c r="E27863" s="64"/>
      <c r="F27863"/>
    </row>
    <row r="27864" spans="5:6" ht="15">
      <c r="E27864" s="64"/>
      <c r="F27864"/>
    </row>
    <row r="27865" spans="5:6" ht="15">
      <c r="E27865" s="64"/>
      <c r="F27865"/>
    </row>
    <row r="27866" spans="5:6" ht="15">
      <c r="E27866" s="64"/>
      <c r="F27866"/>
    </row>
    <row r="27867" spans="5:6" ht="15">
      <c r="E27867" s="64"/>
      <c r="F27867"/>
    </row>
    <row r="27868" spans="5:6" ht="15">
      <c r="E27868" s="64"/>
      <c r="F27868"/>
    </row>
    <row r="27869" spans="5:6" ht="15">
      <c r="E27869" s="64"/>
      <c r="F27869"/>
    </row>
    <row r="27870" spans="5:6" ht="15">
      <c r="E27870" s="64"/>
      <c r="F27870"/>
    </row>
    <row r="27871" spans="5:6" ht="15">
      <c r="E27871" s="64"/>
      <c r="F27871"/>
    </row>
    <row r="27872" spans="5:6" ht="15">
      <c r="E27872" s="64"/>
      <c r="F27872"/>
    </row>
    <row r="27873" spans="5:6" ht="15">
      <c r="E27873" s="64"/>
      <c r="F27873"/>
    </row>
    <row r="27874" spans="5:6" ht="15">
      <c r="E27874" s="64"/>
      <c r="F27874"/>
    </row>
    <row r="27875" spans="5:6" ht="15">
      <c r="E27875" s="64"/>
      <c r="F27875"/>
    </row>
    <row r="27876" spans="5:6" ht="15">
      <c r="E27876" s="64"/>
      <c r="F27876"/>
    </row>
    <row r="27877" spans="5:6" ht="15">
      <c r="E27877" s="64"/>
      <c r="F27877"/>
    </row>
    <row r="27878" spans="5:6" ht="15">
      <c r="E27878" s="64"/>
      <c r="F27878"/>
    </row>
    <row r="27879" spans="5:6" ht="15">
      <c r="E27879" s="64"/>
      <c r="F27879"/>
    </row>
    <row r="27880" spans="5:6" ht="15">
      <c r="E27880" s="64"/>
      <c r="F27880"/>
    </row>
    <row r="27881" spans="5:6" ht="15">
      <c r="E27881" s="64"/>
      <c r="F27881"/>
    </row>
    <row r="27882" spans="5:6" ht="15">
      <c r="E27882" s="64"/>
      <c r="F27882"/>
    </row>
    <row r="27883" spans="5:6" ht="15">
      <c r="E27883" s="64"/>
      <c r="F27883"/>
    </row>
    <row r="27884" spans="5:6" ht="15">
      <c r="E27884" s="64"/>
      <c r="F27884"/>
    </row>
    <row r="27885" spans="5:6" ht="15">
      <c r="E27885" s="64"/>
      <c r="F27885"/>
    </row>
    <row r="27886" spans="5:6" ht="15">
      <c r="E27886" s="64"/>
      <c r="F27886"/>
    </row>
    <row r="27887" spans="5:6" ht="15">
      <c r="E27887" s="64"/>
      <c r="F27887"/>
    </row>
    <row r="27888" spans="5:6" ht="15">
      <c r="E27888" s="64"/>
      <c r="F27888"/>
    </row>
    <row r="27889" spans="5:6" ht="15">
      <c r="E27889" s="64"/>
      <c r="F27889"/>
    </row>
    <row r="27890" spans="5:6" ht="15">
      <c r="E27890" s="64"/>
      <c r="F27890"/>
    </row>
    <row r="27891" spans="5:6" ht="15">
      <c r="E27891" s="64"/>
      <c r="F27891"/>
    </row>
    <row r="27892" spans="5:6" ht="15">
      <c r="E27892" s="64"/>
      <c r="F27892"/>
    </row>
    <row r="27893" spans="5:6" ht="15">
      <c r="E27893" s="64"/>
      <c r="F27893"/>
    </row>
    <row r="27894" spans="5:6" ht="15">
      <c r="E27894" s="64"/>
      <c r="F27894"/>
    </row>
    <row r="27895" spans="5:6" ht="15">
      <c r="E27895" s="64"/>
      <c r="F27895"/>
    </row>
    <row r="27896" spans="5:6" ht="15">
      <c r="E27896" s="64"/>
      <c r="F27896"/>
    </row>
    <row r="27897" spans="5:6" ht="15">
      <c r="E27897" s="64"/>
      <c r="F27897"/>
    </row>
    <row r="27898" spans="5:6" ht="15">
      <c r="E27898" s="64"/>
      <c r="F27898"/>
    </row>
    <row r="27899" spans="5:6" ht="15">
      <c r="E27899" s="64"/>
      <c r="F27899"/>
    </row>
    <row r="27900" spans="5:6" ht="15">
      <c r="E27900" s="64"/>
      <c r="F27900"/>
    </row>
    <row r="27901" spans="5:6" ht="15">
      <c r="E27901" s="64"/>
      <c r="F27901"/>
    </row>
    <row r="27902" spans="5:6" ht="15">
      <c r="E27902" s="64"/>
      <c r="F27902"/>
    </row>
    <row r="27903" spans="5:6" ht="15">
      <c r="E27903" s="64"/>
      <c r="F27903"/>
    </row>
    <row r="27904" spans="5:6" ht="15">
      <c r="E27904" s="64"/>
      <c r="F27904"/>
    </row>
    <row r="27905" spans="5:6" ht="15">
      <c r="E27905" s="64"/>
      <c r="F27905"/>
    </row>
    <row r="27906" spans="5:6" ht="15">
      <c r="E27906" s="64"/>
      <c r="F27906"/>
    </row>
    <row r="27907" spans="5:6" ht="15">
      <c r="E27907" s="64"/>
      <c r="F27907"/>
    </row>
    <row r="27908" spans="5:6" ht="15">
      <c r="E27908" s="64"/>
      <c r="F27908"/>
    </row>
    <row r="27909" spans="5:6" ht="15">
      <c r="E27909" s="64"/>
      <c r="F27909"/>
    </row>
    <row r="27910" spans="5:6" ht="15">
      <c r="E27910" s="64"/>
      <c r="F27910"/>
    </row>
    <row r="27911" spans="5:6" ht="15">
      <c r="E27911" s="64"/>
      <c r="F27911"/>
    </row>
    <row r="27912" spans="5:6" ht="15">
      <c r="E27912" s="64"/>
      <c r="F27912"/>
    </row>
    <row r="27913" spans="5:6" ht="15">
      <c r="E27913" s="64"/>
      <c r="F27913"/>
    </row>
    <row r="27914" spans="5:6" ht="15">
      <c r="E27914" s="64"/>
      <c r="F27914"/>
    </row>
    <row r="27915" spans="5:6" ht="15">
      <c r="E27915" s="64"/>
      <c r="F27915"/>
    </row>
    <row r="27916" spans="5:6" ht="15">
      <c r="E27916" s="64"/>
      <c r="F27916"/>
    </row>
    <row r="27917" spans="5:6" ht="15">
      <c r="E27917" s="64"/>
      <c r="F27917"/>
    </row>
    <row r="27918" spans="5:6" ht="15">
      <c r="E27918" s="64"/>
      <c r="F27918"/>
    </row>
    <row r="27919" spans="5:6" ht="15">
      <c r="E27919" s="64"/>
      <c r="F27919"/>
    </row>
    <row r="27920" spans="5:6" ht="15">
      <c r="E27920" s="64"/>
      <c r="F27920"/>
    </row>
    <row r="27921" spans="5:6" ht="15">
      <c r="E27921" s="64"/>
      <c r="F27921"/>
    </row>
    <row r="27922" spans="5:6" ht="15">
      <c r="E27922" s="64"/>
      <c r="F27922"/>
    </row>
    <row r="27923" spans="5:6" ht="15">
      <c r="E27923" s="64"/>
      <c r="F27923"/>
    </row>
    <row r="27924" spans="5:6" ht="15">
      <c r="E27924" s="64"/>
      <c r="F27924"/>
    </row>
    <row r="27925" spans="5:6" ht="15">
      <c r="E27925" s="64"/>
      <c r="F27925"/>
    </row>
    <row r="27926" spans="5:6" ht="15">
      <c r="E27926" s="64"/>
      <c r="F27926"/>
    </row>
    <row r="27927" spans="5:6" ht="15">
      <c r="E27927" s="64"/>
      <c r="F27927"/>
    </row>
    <row r="27928" spans="5:6" ht="15">
      <c r="E27928" s="64"/>
      <c r="F27928"/>
    </row>
    <row r="27929" spans="5:6" ht="15">
      <c r="E27929" s="64"/>
      <c r="F27929"/>
    </row>
    <row r="27930" spans="5:6" ht="15">
      <c r="E27930" s="64"/>
      <c r="F27930"/>
    </row>
    <row r="27931" spans="5:6" ht="15">
      <c r="E27931" s="64"/>
      <c r="F27931"/>
    </row>
    <row r="27932" spans="5:6" ht="15">
      <c r="E27932" s="64"/>
      <c r="F27932"/>
    </row>
    <row r="27933" spans="5:6" ht="15">
      <c r="E27933" s="64"/>
      <c r="F27933"/>
    </row>
    <row r="27934" spans="5:6" ht="15">
      <c r="E27934" s="64"/>
      <c r="F27934"/>
    </row>
    <row r="27935" spans="5:6" ht="15">
      <c r="E27935" s="64"/>
      <c r="F27935"/>
    </row>
    <row r="27936" spans="5:6" ht="15">
      <c r="E27936" s="64"/>
      <c r="F27936"/>
    </row>
    <row r="27937" spans="5:6" ht="15">
      <c r="E27937" s="64"/>
      <c r="F27937"/>
    </row>
    <row r="27938" spans="5:6" ht="15">
      <c r="E27938" s="64"/>
      <c r="F27938"/>
    </row>
    <row r="27939" spans="5:6" ht="15">
      <c r="E27939" s="64"/>
      <c r="F27939"/>
    </row>
    <row r="27940" spans="5:6" ht="15">
      <c r="E27940" s="64"/>
      <c r="F27940"/>
    </row>
    <row r="27941" spans="5:6" ht="15">
      <c r="E27941" s="64"/>
      <c r="F27941"/>
    </row>
    <row r="27942" spans="5:6" ht="15">
      <c r="E27942" s="64"/>
      <c r="F27942"/>
    </row>
    <row r="27943" spans="5:6" ht="15">
      <c r="E27943" s="64"/>
      <c r="F27943"/>
    </row>
    <row r="27944" spans="5:6" ht="15">
      <c r="E27944" s="64"/>
      <c r="F27944"/>
    </row>
    <row r="27945" spans="5:6" ht="15">
      <c r="E27945" s="64"/>
      <c r="F27945"/>
    </row>
    <row r="27946" spans="5:6" ht="15">
      <c r="E27946" s="64"/>
      <c r="F27946"/>
    </row>
    <row r="27947" spans="5:6" ht="15">
      <c r="E27947" s="64"/>
      <c r="F27947"/>
    </row>
    <row r="27948" spans="5:6" ht="15">
      <c r="E27948" s="64"/>
      <c r="F27948"/>
    </row>
    <row r="27949" spans="5:6" ht="15">
      <c r="E27949" s="64"/>
      <c r="F27949"/>
    </row>
    <row r="27950" spans="5:6" ht="15">
      <c r="E27950" s="64"/>
      <c r="F27950"/>
    </row>
    <row r="27951" spans="5:6" ht="15">
      <c r="E27951" s="64"/>
      <c r="F27951"/>
    </row>
    <row r="27952" spans="5:6" ht="15">
      <c r="E27952" s="64"/>
      <c r="F27952"/>
    </row>
    <row r="27953" spans="5:6" ht="15">
      <c r="E27953" s="64"/>
      <c r="F27953"/>
    </row>
    <row r="27954" spans="5:6" ht="15">
      <c r="E27954" s="64"/>
      <c r="F27954"/>
    </row>
    <row r="27955" spans="5:6" ht="15">
      <c r="E27955" s="64"/>
      <c r="F27955"/>
    </row>
    <row r="27956" spans="5:6" ht="15">
      <c r="E27956" s="64"/>
      <c r="F27956"/>
    </row>
    <row r="27957" spans="5:6" ht="15">
      <c r="E27957" s="64"/>
      <c r="F27957"/>
    </row>
    <row r="27958" spans="5:6" ht="15">
      <c r="E27958" s="64"/>
      <c r="F27958"/>
    </row>
    <row r="27959" spans="5:6" ht="15">
      <c r="E27959" s="64"/>
      <c r="F27959"/>
    </row>
    <row r="27960" spans="5:6" ht="15">
      <c r="E27960" s="64"/>
      <c r="F27960"/>
    </row>
    <row r="27961" spans="5:6" ht="15">
      <c r="E27961" s="64"/>
      <c r="F27961"/>
    </row>
    <row r="27962" spans="5:6" ht="15">
      <c r="E27962" s="64"/>
      <c r="F27962"/>
    </row>
    <row r="27963" spans="5:6" ht="15">
      <c r="E27963" s="64"/>
      <c r="F27963"/>
    </row>
    <row r="27964" spans="5:6" ht="15">
      <c r="E27964" s="64"/>
      <c r="F27964"/>
    </row>
    <row r="27965" spans="5:6" ht="15">
      <c r="E27965" s="64"/>
      <c r="F27965"/>
    </row>
    <row r="27966" spans="5:6" ht="15">
      <c r="E27966" s="64"/>
      <c r="F27966"/>
    </row>
    <row r="27967" spans="5:6" ht="15">
      <c r="E27967" s="64"/>
      <c r="F27967"/>
    </row>
    <row r="27968" spans="5:6" ht="15">
      <c r="E27968" s="64"/>
      <c r="F27968"/>
    </row>
    <row r="27969" spans="5:6" ht="15">
      <c r="E27969" s="64"/>
      <c r="F27969"/>
    </row>
    <row r="27970" spans="5:6" ht="15">
      <c r="E27970" s="64"/>
      <c r="F27970"/>
    </row>
    <row r="27971" spans="5:6" ht="15">
      <c r="E27971" s="64"/>
      <c r="F27971"/>
    </row>
    <row r="27972" spans="5:6" ht="15">
      <c r="E27972" s="64"/>
      <c r="F27972"/>
    </row>
    <row r="27973" spans="5:6" ht="15">
      <c r="E27973" s="64"/>
      <c r="F27973"/>
    </row>
    <row r="27974" spans="5:6" ht="15">
      <c r="E27974" s="64"/>
      <c r="F27974"/>
    </row>
    <row r="27975" spans="5:6" ht="15">
      <c r="E27975" s="64"/>
      <c r="F27975"/>
    </row>
    <row r="27976" spans="5:6" ht="15">
      <c r="E27976" s="64"/>
      <c r="F27976"/>
    </row>
    <row r="27977" spans="5:6" ht="15">
      <c r="E27977" s="64"/>
      <c r="F27977"/>
    </row>
    <row r="27978" spans="5:6" ht="15">
      <c r="E27978" s="64"/>
      <c r="F27978"/>
    </row>
    <row r="27979" spans="5:6" ht="15">
      <c r="E27979" s="64"/>
      <c r="F27979"/>
    </row>
    <row r="27980" spans="5:6" ht="15">
      <c r="E27980" s="64"/>
      <c r="F27980"/>
    </row>
    <row r="27981" spans="5:6" ht="15">
      <c r="E27981" s="64"/>
      <c r="F27981"/>
    </row>
    <row r="27982" spans="5:6" ht="15">
      <c r="E27982" s="64"/>
      <c r="F27982"/>
    </row>
    <row r="27983" spans="5:6" ht="15">
      <c r="E27983" s="64"/>
      <c r="F27983"/>
    </row>
    <row r="27984" spans="5:6" ht="15">
      <c r="E27984" s="64"/>
      <c r="F27984"/>
    </row>
    <row r="27985" spans="5:6" ht="15">
      <c r="E27985" s="64"/>
      <c r="F27985"/>
    </row>
    <row r="27986" spans="5:6" ht="15">
      <c r="E27986" s="64"/>
      <c r="F27986"/>
    </row>
    <row r="27987" spans="5:6" ht="15">
      <c r="E27987" s="64"/>
      <c r="F27987"/>
    </row>
    <row r="27988" spans="5:6" ht="15">
      <c r="E27988" s="64"/>
      <c r="F27988"/>
    </row>
    <row r="27989" spans="5:6" ht="15">
      <c r="E27989" s="64"/>
      <c r="F27989"/>
    </row>
    <row r="27990" spans="5:6" ht="15">
      <c r="E27990" s="64"/>
      <c r="F27990"/>
    </row>
    <row r="27991" spans="5:6" ht="15">
      <c r="E27991" s="64"/>
      <c r="F27991"/>
    </row>
    <row r="27992" spans="5:6" ht="15">
      <c r="E27992" s="64"/>
      <c r="F27992"/>
    </row>
    <row r="27993" spans="5:6" ht="15">
      <c r="E27993" s="64"/>
      <c r="F27993"/>
    </row>
    <row r="27994" spans="5:6" ht="15">
      <c r="E27994" s="64"/>
      <c r="F27994"/>
    </row>
    <row r="27995" spans="5:6" ht="15">
      <c r="E27995" s="64"/>
      <c r="F27995"/>
    </row>
    <row r="27996" spans="5:6" ht="15">
      <c r="E27996" s="64"/>
      <c r="F27996"/>
    </row>
    <row r="27997" spans="5:6" ht="15">
      <c r="E27997" s="64"/>
      <c r="F27997"/>
    </row>
    <row r="27998" spans="5:6" ht="15">
      <c r="E27998" s="64"/>
      <c r="F27998"/>
    </row>
    <row r="27999" spans="5:6" ht="15">
      <c r="E27999" s="64"/>
      <c r="F27999"/>
    </row>
    <row r="28000" spans="5:6" ht="15">
      <c r="E28000" s="64"/>
      <c r="F28000"/>
    </row>
    <row r="28001" spans="5:6" ht="15">
      <c r="E28001" s="64"/>
      <c r="F28001"/>
    </row>
    <row r="28002" spans="5:6" ht="15">
      <c r="E28002" s="64"/>
      <c r="F28002"/>
    </row>
    <row r="28003" spans="5:6" ht="15">
      <c r="E28003" s="64"/>
      <c r="F28003"/>
    </row>
    <row r="28004" spans="5:6" ht="15">
      <c r="E28004" s="64"/>
      <c r="F28004"/>
    </row>
    <row r="28005" spans="5:6" ht="15">
      <c r="E28005" s="64"/>
      <c r="F28005"/>
    </row>
    <row r="28006" spans="5:6" ht="15">
      <c r="E28006" s="64"/>
      <c r="F28006"/>
    </row>
    <row r="28007" spans="5:6" ht="15">
      <c r="E28007" s="64"/>
      <c r="F28007"/>
    </row>
    <row r="28008" spans="5:6" ht="15">
      <c r="E28008" s="64"/>
      <c r="F28008"/>
    </row>
    <row r="28009" spans="5:6" ht="15">
      <c r="E28009" s="64"/>
      <c r="F28009"/>
    </row>
    <row r="28010" spans="5:6" ht="15">
      <c r="E28010" s="64"/>
      <c r="F28010"/>
    </row>
    <row r="28011" spans="5:6" ht="15">
      <c r="E28011" s="64"/>
      <c r="F28011"/>
    </row>
    <row r="28012" spans="5:6" ht="15">
      <c r="E28012" s="64"/>
      <c r="F28012"/>
    </row>
    <row r="28013" spans="5:6" ht="15">
      <c r="E28013" s="64"/>
      <c r="F28013"/>
    </row>
    <row r="28014" spans="5:6" ht="15">
      <c r="E28014" s="64"/>
      <c r="F28014"/>
    </row>
    <row r="28015" spans="5:6" ht="15">
      <c r="E28015" s="64"/>
      <c r="F28015"/>
    </row>
    <row r="28016" spans="5:6" ht="15">
      <c r="E28016" s="64"/>
      <c r="F28016"/>
    </row>
    <row r="28017" spans="5:6" ht="15">
      <c r="E28017" s="64"/>
      <c r="F28017"/>
    </row>
    <row r="28018" spans="5:6" ht="15">
      <c r="E28018" s="64"/>
      <c r="F28018"/>
    </row>
    <row r="28019" spans="5:6" ht="15">
      <c r="E28019" s="64"/>
      <c r="F28019"/>
    </row>
    <row r="28020" spans="5:6" ht="15">
      <c r="E28020" s="64"/>
      <c r="F28020"/>
    </row>
    <row r="28021" spans="5:6" ht="15">
      <c r="E28021" s="64"/>
      <c r="F28021"/>
    </row>
    <row r="28022" spans="5:6" ht="15">
      <c r="E28022" s="64"/>
      <c r="F28022"/>
    </row>
    <row r="28023" spans="5:6" ht="15">
      <c r="E28023" s="64"/>
      <c r="F28023"/>
    </row>
    <row r="28024" spans="5:6" ht="15">
      <c r="E28024" s="64"/>
      <c r="F28024"/>
    </row>
    <row r="28025" spans="5:6" ht="15">
      <c r="E28025" s="64"/>
      <c r="F28025"/>
    </row>
    <row r="28026" spans="5:6" ht="15">
      <c r="E28026" s="64"/>
      <c r="F28026"/>
    </row>
    <row r="28027" spans="5:6" ht="15">
      <c r="E28027" s="64"/>
      <c r="F28027"/>
    </row>
    <row r="28028" spans="5:6" ht="15">
      <c r="E28028" s="64"/>
      <c r="F28028"/>
    </row>
    <row r="28029" spans="5:6" ht="15">
      <c r="E28029" s="64"/>
      <c r="F28029"/>
    </row>
    <row r="28030" spans="5:6" ht="15">
      <c r="E28030" s="64"/>
      <c r="F28030"/>
    </row>
    <row r="28031" spans="5:6" ht="15">
      <c r="E28031" s="64"/>
      <c r="F28031"/>
    </row>
    <row r="28032" spans="5:6" ht="15">
      <c r="E28032" s="64"/>
      <c r="F28032"/>
    </row>
    <row r="28033" spans="5:6" ht="15">
      <c r="E28033" s="64"/>
      <c r="F28033"/>
    </row>
    <row r="28034" spans="5:6" ht="15">
      <c r="E28034" s="64"/>
      <c r="F28034"/>
    </row>
    <row r="28035" spans="5:6" ht="15">
      <c r="E28035" s="64"/>
      <c r="F28035"/>
    </row>
    <row r="28036" spans="5:6" ht="15">
      <c r="E28036" s="64"/>
      <c r="F28036"/>
    </row>
    <row r="28037" spans="5:6" ht="15">
      <c r="E28037" s="64"/>
      <c r="F28037"/>
    </row>
    <row r="28038" spans="5:6" ht="15">
      <c r="E28038" s="64"/>
      <c r="F28038"/>
    </row>
    <row r="28039" spans="5:6" ht="15">
      <c r="E28039" s="64"/>
      <c r="F28039"/>
    </row>
    <row r="28040" spans="5:6" ht="15">
      <c r="E28040" s="64"/>
      <c r="F28040"/>
    </row>
    <row r="28041" spans="5:6" ht="15">
      <c r="E28041" s="64"/>
      <c r="F28041"/>
    </row>
    <row r="28042" spans="5:6" ht="15">
      <c r="E28042" s="64"/>
      <c r="F28042"/>
    </row>
    <row r="28043" spans="5:6" ht="15">
      <c r="E28043" s="64"/>
      <c r="F28043"/>
    </row>
    <row r="28044" spans="5:6" ht="15">
      <c r="E28044" s="64"/>
      <c r="F28044"/>
    </row>
    <row r="28045" spans="5:6" ht="15">
      <c r="E28045" s="64"/>
      <c r="F28045"/>
    </row>
    <row r="28046" spans="5:6" ht="15">
      <c r="E28046" s="64"/>
      <c r="F28046"/>
    </row>
    <row r="28047" spans="5:6" ht="15">
      <c r="E28047" s="64"/>
      <c r="F28047"/>
    </row>
    <row r="28048" spans="5:6" ht="15">
      <c r="E28048" s="64"/>
      <c r="F28048"/>
    </row>
    <row r="28049" spans="5:6" ht="15">
      <c r="E28049" s="64"/>
      <c r="F28049"/>
    </row>
    <row r="28050" spans="5:6" ht="15">
      <c r="E28050" s="64"/>
      <c r="F28050"/>
    </row>
    <row r="28051" spans="5:6" ht="15">
      <c r="E28051" s="64"/>
      <c r="F28051"/>
    </row>
    <row r="28052" spans="5:6" ht="15">
      <c r="E28052" s="64"/>
      <c r="F28052"/>
    </row>
    <row r="28053" spans="5:6" ht="15">
      <c r="E28053" s="64"/>
      <c r="F28053"/>
    </row>
    <row r="28054" spans="5:6" ht="15">
      <c r="E28054" s="64"/>
      <c r="F28054"/>
    </row>
    <row r="28055" spans="5:6" ht="15">
      <c r="E28055" s="64"/>
      <c r="F28055"/>
    </row>
    <row r="28056" spans="5:6" ht="15">
      <c r="E28056" s="64"/>
      <c r="F28056"/>
    </row>
    <row r="28057" spans="5:6" ht="15">
      <c r="E28057" s="64"/>
      <c r="F28057"/>
    </row>
    <row r="28058" spans="5:6" ht="15">
      <c r="E28058" s="64"/>
      <c r="F28058"/>
    </row>
    <row r="28059" spans="5:6" ht="15">
      <c r="E28059" s="64"/>
      <c r="F28059"/>
    </row>
    <row r="28060" spans="5:6" ht="15">
      <c r="E28060" s="64"/>
      <c r="F28060"/>
    </row>
    <row r="28061" spans="5:6" ht="15">
      <c r="E28061" s="64"/>
      <c r="F28061"/>
    </row>
    <row r="28062" spans="5:6" ht="15">
      <c r="E28062" s="64"/>
      <c r="F28062"/>
    </row>
    <row r="28063" spans="5:6" ht="15">
      <c r="E28063" s="64"/>
      <c r="F28063"/>
    </row>
    <row r="28064" spans="5:6" ht="15">
      <c r="E28064" s="64"/>
      <c r="F28064"/>
    </row>
    <row r="28065" spans="5:6" ht="15">
      <c r="E28065" s="64"/>
      <c r="F28065"/>
    </row>
    <row r="28066" spans="5:6" ht="15">
      <c r="E28066" s="64"/>
      <c r="F28066"/>
    </row>
    <row r="28067" spans="5:6" ht="15">
      <c r="E28067" s="64"/>
      <c r="F28067"/>
    </row>
    <row r="28068" spans="5:6" ht="15">
      <c r="E28068" s="64"/>
      <c r="F28068"/>
    </row>
    <row r="28069" spans="5:6" ht="15">
      <c r="E28069" s="64"/>
      <c r="F28069"/>
    </row>
    <row r="28070" spans="5:6" ht="15">
      <c r="E28070" s="64"/>
      <c r="F28070"/>
    </row>
    <row r="28071" spans="5:6" ht="15">
      <c r="E28071" s="64"/>
      <c r="F28071"/>
    </row>
    <row r="28072" spans="5:6" ht="15">
      <c r="E28072" s="64"/>
      <c r="F28072"/>
    </row>
    <row r="28073" spans="5:6" ht="15">
      <c r="E28073" s="64"/>
      <c r="F28073"/>
    </row>
    <row r="28074" spans="5:6" ht="15">
      <c r="E28074" s="64"/>
      <c r="F28074"/>
    </row>
    <row r="28075" spans="5:6" ht="15">
      <c r="E28075" s="64"/>
      <c r="F28075"/>
    </row>
    <row r="28076" spans="5:6" ht="15">
      <c r="E28076" s="64"/>
      <c r="F28076"/>
    </row>
    <row r="28077" spans="5:6" ht="15">
      <c r="E28077" s="64"/>
      <c r="F28077"/>
    </row>
    <row r="28078" spans="5:6" ht="15">
      <c r="E28078" s="64"/>
      <c r="F28078"/>
    </row>
    <row r="28079" spans="5:6" ht="15">
      <c r="E28079" s="64"/>
      <c r="F28079"/>
    </row>
    <row r="28080" spans="5:6" ht="15">
      <c r="E28080" s="64"/>
      <c r="F28080"/>
    </row>
    <row r="28081" spans="5:6" ht="15">
      <c r="E28081" s="64"/>
      <c r="F28081"/>
    </row>
    <row r="28082" spans="5:6" ht="15">
      <c r="E28082" s="64"/>
      <c r="F28082"/>
    </row>
    <row r="28083" spans="5:6" ht="15">
      <c r="E28083" s="64"/>
      <c r="F28083"/>
    </row>
    <row r="28084" spans="5:6" ht="15">
      <c r="E28084" s="64"/>
      <c r="F28084"/>
    </row>
    <row r="28085" spans="5:6" ht="15">
      <c r="E28085" s="64"/>
      <c r="F28085"/>
    </row>
    <row r="28086" spans="5:6" ht="15">
      <c r="E28086" s="64"/>
      <c r="F28086"/>
    </row>
    <row r="28087" spans="5:6" ht="15">
      <c r="E28087" s="64"/>
      <c r="F28087"/>
    </row>
    <row r="28088" spans="5:6" ht="15">
      <c r="E28088" s="64"/>
      <c r="F28088"/>
    </row>
    <row r="28089" spans="5:6" ht="15">
      <c r="E28089" s="64"/>
      <c r="F28089"/>
    </row>
    <row r="28090" spans="5:6" ht="15">
      <c r="E28090" s="64"/>
      <c r="F28090"/>
    </row>
    <row r="28091" spans="5:6" ht="15">
      <c r="E28091" s="64"/>
      <c r="F28091"/>
    </row>
    <row r="28092" spans="5:6" ht="15">
      <c r="E28092" s="64"/>
      <c r="F28092"/>
    </row>
    <row r="28093" spans="5:6" ht="15">
      <c r="E28093" s="64"/>
      <c r="F28093"/>
    </row>
    <row r="28094" spans="5:6" ht="15">
      <c r="E28094" s="64"/>
      <c r="F28094"/>
    </row>
    <row r="28095" spans="5:6" ht="15">
      <c r="E28095" s="64"/>
      <c r="F28095"/>
    </row>
    <row r="28096" spans="5:6" ht="15">
      <c r="E28096" s="64"/>
      <c r="F28096"/>
    </row>
    <row r="28097" spans="5:6" ht="15">
      <c r="E28097" s="64"/>
      <c r="F28097"/>
    </row>
    <row r="28098" spans="5:6" ht="15">
      <c r="E28098" s="64"/>
      <c r="F28098"/>
    </row>
    <row r="28099" spans="5:6" ht="15">
      <c r="E28099" s="64"/>
      <c r="F28099"/>
    </row>
    <row r="28100" spans="5:6" ht="15">
      <c r="E28100" s="64"/>
      <c r="F28100"/>
    </row>
    <row r="28101" spans="5:6" ht="15">
      <c r="E28101" s="64"/>
      <c r="F28101"/>
    </row>
    <row r="28102" spans="5:6" ht="15">
      <c r="E28102" s="64"/>
      <c r="F28102"/>
    </row>
    <row r="28103" spans="5:6" ht="15">
      <c r="E28103" s="64"/>
      <c r="F28103"/>
    </row>
    <row r="28104" spans="5:6" ht="15">
      <c r="E28104" s="64"/>
      <c r="F28104"/>
    </row>
    <row r="28105" spans="5:6" ht="15">
      <c r="E28105" s="64"/>
      <c r="F28105"/>
    </row>
    <row r="28106" spans="5:6" ht="15">
      <c r="E28106" s="64"/>
      <c r="F28106"/>
    </row>
    <row r="28107" spans="5:6" ht="15">
      <c r="E28107" s="64"/>
      <c r="F28107"/>
    </row>
    <row r="28108" spans="5:6" ht="15">
      <c r="E28108" s="64"/>
      <c r="F28108"/>
    </row>
    <row r="28109" spans="5:6" ht="15">
      <c r="E28109" s="64"/>
      <c r="F28109"/>
    </row>
    <row r="28110" spans="5:6" ht="15">
      <c r="E28110" s="64"/>
      <c r="F28110"/>
    </row>
    <row r="28111" spans="5:6" ht="15">
      <c r="E28111" s="64"/>
      <c r="F28111"/>
    </row>
    <row r="28112" spans="5:6" ht="15">
      <c r="E28112" s="64"/>
      <c r="F28112"/>
    </row>
    <row r="28113" spans="5:6" ht="15">
      <c r="E28113" s="64"/>
      <c r="F28113"/>
    </row>
    <row r="28114" spans="5:6" ht="15">
      <c r="E28114" s="64"/>
      <c r="F28114"/>
    </row>
    <row r="28115" spans="5:6" ht="15">
      <c r="E28115" s="64"/>
      <c r="F28115"/>
    </row>
    <row r="28116" spans="5:6" ht="15">
      <c r="E28116" s="64"/>
      <c r="F28116"/>
    </row>
    <row r="28117" spans="5:6" ht="15">
      <c r="E28117" s="64"/>
      <c r="F28117"/>
    </row>
    <row r="28118" spans="5:6" ht="15">
      <c r="E28118" s="64"/>
      <c r="F28118"/>
    </row>
    <row r="28119" spans="5:6" ht="15">
      <c r="E28119" s="64"/>
      <c r="F28119"/>
    </row>
    <row r="28120" spans="5:6" ht="15">
      <c r="E28120" s="64"/>
      <c r="F28120"/>
    </row>
    <row r="28121" spans="5:6" ht="15">
      <c r="E28121" s="64"/>
      <c r="F28121"/>
    </row>
    <row r="28122" spans="5:6" ht="15">
      <c r="E28122" s="64"/>
      <c r="F28122"/>
    </row>
    <row r="28123" spans="5:6" ht="15">
      <c r="E28123" s="64"/>
      <c r="F28123"/>
    </row>
    <row r="28124" spans="5:6" ht="15">
      <c r="E28124" s="64"/>
      <c r="F28124"/>
    </row>
    <row r="28125" spans="5:6" ht="15">
      <c r="E28125" s="64"/>
      <c r="F28125"/>
    </row>
    <row r="28126" spans="5:6" ht="15">
      <c r="E28126" s="64"/>
      <c r="F28126"/>
    </row>
    <row r="28127" spans="5:6" ht="15">
      <c r="E28127" s="64"/>
      <c r="F28127"/>
    </row>
    <row r="28128" spans="5:6" ht="15">
      <c r="E28128" s="64"/>
      <c r="F28128"/>
    </row>
    <row r="28129" spans="5:6" ht="15">
      <c r="E28129" s="64"/>
      <c r="F28129"/>
    </row>
    <row r="28130" spans="5:6" ht="15">
      <c r="E28130" s="64"/>
      <c r="F28130"/>
    </row>
    <row r="28131" spans="5:6" ht="15">
      <c r="E28131" s="64"/>
      <c r="F28131"/>
    </row>
    <row r="28132" spans="5:6" ht="15">
      <c r="E28132" s="64"/>
      <c r="F28132"/>
    </row>
    <row r="28133" spans="5:6" ht="15">
      <c r="E28133" s="64"/>
      <c r="F28133"/>
    </row>
    <row r="28134" spans="5:6" ht="15">
      <c r="E28134" s="64"/>
      <c r="F28134"/>
    </row>
    <row r="28135" spans="5:6" ht="15">
      <c r="E28135" s="64"/>
      <c r="F28135"/>
    </row>
    <row r="28136" spans="5:6" ht="15">
      <c r="E28136" s="64"/>
      <c r="F28136"/>
    </row>
    <row r="28137" spans="5:6" ht="15">
      <c r="E28137" s="64"/>
      <c r="F28137"/>
    </row>
    <row r="28138" spans="5:6" ht="15">
      <c r="E28138" s="64"/>
      <c r="F28138"/>
    </row>
    <row r="28139" spans="5:6" ht="15">
      <c r="E28139" s="64"/>
      <c r="F28139"/>
    </row>
    <row r="28140" spans="5:6" ht="15">
      <c r="E28140" s="64"/>
      <c r="F28140"/>
    </row>
    <row r="28141" spans="5:6" ht="15">
      <c r="E28141" s="64"/>
      <c r="F28141"/>
    </row>
    <row r="28142" spans="5:6" ht="15">
      <c r="E28142" s="64"/>
      <c r="F28142"/>
    </row>
    <row r="28143" spans="5:6" ht="15">
      <c r="E28143" s="64"/>
      <c r="F28143"/>
    </row>
    <row r="28144" spans="5:6" ht="15">
      <c r="E28144" s="64"/>
      <c r="F28144"/>
    </row>
    <row r="28145" spans="5:6" ht="15">
      <c r="E28145" s="64"/>
      <c r="F28145"/>
    </row>
    <row r="28146" spans="5:6" ht="15">
      <c r="E28146" s="64"/>
      <c r="F28146"/>
    </row>
    <row r="28147" spans="5:6" ht="15">
      <c r="E28147" s="64"/>
      <c r="F28147"/>
    </row>
    <row r="28148" spans="5:6" ht="15">
      <c r="E28148" s="64"/>
      <c r="F28148"/>
    </row>
    <row r="28149" spans="5:6" ht="15">
      <c r="E28149" s="64"/>
      <c r="F28149"/>
    </row>
    <row r="28150" spans="5:6" ht="15">
      <c r="E28150" s="64"/>
      <c r="F28150"/>
    </row>
    <row r="28151" spans="5:6" ht="15">
      <c r="E28151" s="64"/>
      <c r="F28151"/>
    </row>
    <row r="28152" spans="5:6" ht="15">
      <c r="E28152" s="64"/>
      <c r="F28152"/>
    </row>
    <row r="28153" spans="5:6" ht="15">
      <c r="E28153" s="64"/>
      <c r="F28153"/>
    </row>
    <row r="28154" spans="5:6" ht="15">
      <c r="E28154" s="64"/>
      <c r="F28154"/>
    </row>
    <row r="28155" spans="5:6" ht="15">
      <c r="E28155" s="64"/>
      <c r="F28155"/>
    </row>
    <row r="28156" spans="5:6" ht="15">
      <c r="E28156" s="64"/>
      <c r="F28156"/>
    </row>
    <row r="28157" spans="5:6" ht="15">
      <c r="E28157" s="64"/>
      <c r="F28157"/>
    </row>
    <row r="28158" spans="5:6" ht="15">
      <c r="E28158" s="64"/>
      <c r="F28158"/>
    </row>
    <row r="28159" spans="5:6" ht="15">
      <c r="E28159" s="64"/>
      <c r="F28159"/>
    </row>
    <row r="28160" spans="5:6" ht="15">
      <c r="E28160" s="64"/>
      <c r="F28160"/>
    </row>
    <row r="28161" spans="5:6" ht="15">
      <c r="E28161" s="64"/>
      <c r="F28161"/>
    </row>
    <row r="28162" spans="5:6" ht="15">
      <c r="E28162" s="64"/>
      <c r="F28162"/>
    </row>
    <row r="28163" spans="5:6" ht="15">
      <c r="E28163" s="64"/>
      <c r="F28163"/>
    </row>
    <row r="28164" spans="5:6" ht="15">
      <c r="E28164" s="64"/>
      <c r="F28164"/>
    </row>
    <row r="28165" spans="5:6" ht="15">
      <c r="E28165" s="64"/>
      <c r="F28165"/>
    </row>
    <row r="28166" spans="5:6" ht="15">
      <c r="E28166" s="64"/>
      <c r="F28166"/>
    </row>
    <row r="28167" spans="5:6" ht="15">
      <c r="E28167" s="64"/>
      <c r="F28167"/>
    </row>
    <row r="28168" spans="5:6" ht="15">
      <c r="E28168" s="64"/>
      <c r="F28168"/>
    </row>
    <row r="28169" spans="5:6" ht="15">
      <c r="E28169" s="64"/>
      <c r="F28169"/>
    </row>
    <row r="28170" spans="5:6" ht="15">
      <c r="E28170" s="64"/>
      <c r="F28170"/>
    </row>
    <row r="28171" spans="5:6" ht="15">
      <c r="E28171" s="64"/>
      <c r="F28171"/>
    </row>
    <row r="28172" spans="5:6" ht="15">
      <c r="E28172" s="64"/>
      <c r="F28172"/>
    </row>
    <row r="28173" spans="5:6" ht="15">
      <c r="E28173" s="64"/>
      <c r="F28173"/>
    </row>
    <row r="28174" spans="5:6" ht="15">
      <c r="E28174" s="64"/>
      <c r="F28174"/>
    </row>
    <row r="28175" spans="5:6" ht="15">
      <c r="E28175" s="64"/>
      <c r="F28175"/>
    </row>
    <row r="28176" spans="5:6" ht="15">
      <c r="E28176" s="64"/>
      <c r="F28176"/>
    </row>
    <row r="28177" spans="5:6" ht="15">
      <c r="E28177" s="64"/>
      <c r="F28177"/>
    </row>
    <row r="28178" spans="5:6" ht="15">
      <c r="E28178" s="64"/>
      <c r="F28178"/>
    </row>
    <row r="28179" spans="5:6" ht="15">
      <c r="E28179" s="64"/>
      <c r="F28179"/>
    </row>
    <row r="28180" spans="5:6" ht="15">
      <c r="E28180" s="64"/>
      <c r="F28180"/>
    </row>
    <row r="28181" spans="5:6" ht="15">
      <c r="E28181" s="64"/>
      <c r="F28181"/>
    </row>
    <row r="28182" spans="5:6" ht="15">
      <c r="E28182" s="64"/>
      <c r="F28182"/>
    </row>
    <row r="28183" spans="5:6" ht="15">
      <c r="E28183" s="64"/>
      <c r="F28183"/>
    </row>
    <row r="28184" spans="5:6" ht="15">
      <c r="E28184" s="64"/>
      <c r="F28184"/>
    </row>
    <row r="28185" spans="5:6" ht="15">
      <c r="E28185" s="64"/>
      <c r="F28185"/>
    </row>
    <row r="28186" spans="5:6" ht="15">
      <c r="E28186" s="64"/>
      <c r="F28186"/>
    </row>
    <row r="28187" spans="5:6" ht="15">
      <c r="E28187" s="64"/>
      <c r="F28187"/>
    </row>
    <row r="28188" spans="5:6" ht="15">
      <c r="E28188" s="64"/>
      <c r="F28188"/>
    </row>
    <row r="28189" spans="5:6" ht="15">
      <c r="E28189" s="64"/>
      <c r="F28189"/>
    </row>
    <row r="28190" spans="5:6" ht="15">
      <c r="E28190" s="64"/>
      <c r="F28190"/>
    </row>
    <row r="28191" spans="5:6" ht="15">
      <c r="E28191" s="64"/>
      <c r="F28191"/>
    </row>
    <row r="28192" spans="5:6" ht="15">
      <c r="E28192" s="64"/>
      <c r="F28192"/>
    </row>
    <row r="28193" spans="5:6" ht="15">
      <c r="E28193" s="64"/>
      <c r="F28193"/>
    </row>
    <row r="28194" spans="5:6" ht="15">
      <c r="E28194" s="64"/>
      <c r="F28194"/>
    </row>
    <row r="28195" spans="5:6" ht="15">
      <c r="E28195" s="64"/>
      <c r="F28195"/>
    </row>
    <row r="28196" spans="5:6" ht="15">
      <c r="E28196" s="64"/>
      <c r="F28196"/>
    </row>
    <row r="28197" spans="5:6" ht="15">
      <c r="E28197" s="64"/>
      <c r="F28197"/>
    </row>
    <row r="28198" spans="5:6" ht="15">
      <c r="E28198" s="64"/>
      <c r="F28198"/>
    </row>
    <row r="28199" spans="5:6" ht="15">
      <c r="E28199" s="64"/>
      <c r="F28199"/>
    </row>
    <row r="28200" spans="5:6" ht="15">
      <c r="E28200" s="64"/>
      <c r="F28200"/>
    </row>
    <row r="28201" spans="5:6" ht="15">
      <c r="E28201" s="64"/>
      <c r="F28201"/>
    </row>
    <row r="28202" spans="5:6" ht="15">
      <c r="E28202" s="64"/>
      <c r="F28202"/>
    </row>
    <row r="28203" spans="5:6" ht="15">
      <c r="E28203" s="64"/>
      <c r="F28203"/>
    </row>
    <row r="28204" spans="5:6" ht="15">
      <c r="E28204" s="64"/>
      <c r="F28204"/>
    </row>
    <row r="28205" spans="5:6" ht="15">
      <c r="E28205" s="64"/>
      <c r="F28205"/>
    </row>
    <row r="28206" spans="5:6" ht="15">
      <c r="E28206" s="64"/>
      <c r="F28206"/>
    </row>
    <row r="28207" spans="5:6" ht="15">
      <c r="E28207" s="64"/>
      <c r="F28207"/>
    </row>
    <row r="28208" spans="5:6" ht="15">
      <c r="E28208" s="64"/>
      <c r="F28208"/>
    </row>
    <row r="28209" spans="5:6" ht="15">
      <c r="E28209" s="64"/>
      <c r="F28209"/>
    </row>
    <row r="28210" spans="5:6" ht="15">
      <c r="E28210" s="64"/>
      <c r="F28210"/>
    </row>
    <row r="28211" spans="5:6" ht="15">
      <c r="E28211" s="64"/>
      <c r="F28211"/>
    </row>
    <row r="28212" spans="5:6" ht="15">
      <c r="E28212" s="64"/>
      <c r="F28212"/>
    </row>
    <row r="28213" spans="5:6" ht="15">
      <c r="E28213" s="64"/>
      <c r="F28213"/>
    </row>
    <row r="28214" spans="5:6" ht="15">
      <c r="E28214" s="64"/>
      <c r="F28214"/>
    </row>
    <row r="28215" spans="5:6" ht="15">
      <c r="E28215" s="64"/>
      <c r="F28215"/>
    </row>
    <row r="28216" spans="5:6" ht="15">
      <c r="E28216" s="64"/>
      <c r="F28216"/>
    </row>
    <row r="28217" spans="5:6" ht="15">
      <c r="E28217" s="64"/>
      <c r="F28217"/>
    </row>
    <row r="28218" spans="5:6" ht="15">
      <c r="E28218" s="64"/>
      <c r="F28218"/>
    </row>
    <row r="28219" spans="5:6" ht="15">
      <c r="E28219" s="64"/>
      <c r="F28219"/>
    </row>
    <row r="28220" spans="5:6" ht="15">
      <c r="E28220" s="64"/>
      <c r="F28220"/>
    </row>
    <row r="28221" spans="5:6" ht="15">
      <c r="E28221" s="64"/>
      <c r="F28221"/>
    </row>
    <row r="28222" spans="5:6" ht="15">
      <c r="E28222" s="64"/>
      <c r="F28222"/>
    </row>
    <row r="28223" spans="5:6" ht="15">
      <c r="E28223" s="64"/>
      <c r="F28223"/>
    </row>
    <row r="28224" spans="5:6" ht="15">
      <c r="E28224" s="64"/>
      <c r="F28224"/>
    </row>
    <row r="28225" spans="5:6" ht="15">
      <c r="E28225" s="64"/>
      <c r="F28225"/>
    </row>
    <row r="28226" spans="5:6" ht="15">
      <c r="E28226" s="64"/>
      <c r="F28226"/>
    </row>
    <row r="28227" spans="5:6" ht="15">
      <c r="E28227" s="64"/>
      <c r="F28227"/>
    </row>
    <row r="28228" spans="5:6" ht="15">
      <c r="E28228" s="64"/>
      <c r="F28228"/>
    </row>
    <row r="28229" spans="5:6" ht="15">
      <c r="E28229" s="64"/>
      <c r="F28229"/>
    </row>
    <row r="28230" spans="5:6" ht="15">
      <c r="E28230" s="64"/>
      <c r="F28230"/>
    </row>
    <row r="28231" spans="5:6" ht="15">
      <c r="E28231" s="64"/>
      <c r="F28231"/>
    </row>
    <row r="28232" spans="5:6" ht="15">
      <c r="E28232" s="64"/>
      <c r="F28232"/>
    </row>
    <row r="28233" spans="5:6" ht="15">
      <c r="E28233" s="64"/>
      <c r="F28233"/>
    </row>
    <row r="28234" spans="5:6" ht="15">
      <c r="E28234" s="64"/>
      <c r="F28234"/>
    </row>
    <row r="28235" spans="5:6" ht="15">
      <c r="E28235" s="64"/>
      <c r="F28235"/>
    </row>
    <row r="28236" spans="5:6" ht="15">
      <c r="E28236" s="64"/>
      <c r="F28236"/>
    </row>
    <row r="28237" spans="5:6" ht="15">
      <c r="E28237" s="64"/>
      <c r="F28237"/>
    </row>
    <row r="28238" spans="5:6" ht="15">
      <c r="E28238" s="64"/>
      <c r="F28238"/>
    </row>
    <row r="28239" spans="5:6" ht="15">
      <c r="E28239" s="64"/>
      <c r="F28239"/>
    </row>
    <row r="28240" spans="5:6" ht="15">
      <c r="E28240" s="64"/>
      <c r="F28240"/>
    </row>
    <row r="28241" spans="5:6" ht="15">
      <c r="E28241" s="64"/>
      <c r="F28241"/>
    </row>
    <row r="28242" spans="5:6" ht="15">
      <c r="E28242" s="64"/>
      <c r="F28242"/>
    </row>
    <row r="28243" spans="5:6" ht="15">
      <c r="E28243" s="64"/>
      <c r="F28243"/>
    </row>
    <row r="28244" spans="5:6" ht="15">
      <c r="E28244" s="64"/>
      <c r="F28244"/>
    </row>
    <row r="28245" spans="5:6" ht="15">
      <c r="E28245" s="64"/>
      <c r="F28245"/>
    </row>
    <row r="28246" spans="5:6" ht="15">
      <c r="E28246" s="64"/>
      <c r="F28246"/>
    </row>
    <row r="28247" spans="5:6" ht="15">
      <c r="E28247" s="64"/>
      <c r="F28247"/>
    </row>
    <row r="28248" spans="5:6" ht="15">
      <c r="E28248" s="64"/>
      <c r="F28248"/>
    </row>
    <row r="28249" spans="5:6" ht="15">
      <c r="E28249" s="64"/>
      <c r="F28249"/>
    </row>
    <row r="28250" spans="5:6" ht="15">
      <c r="E28250" s="64"/>
      <c r="F28250"/>
    </row>
    <row r="28251" spans="5:6" ht="15">
      <c r="E28251" s="64"/>
      <c r="F28251"/>
    </row>
    <row r="28252" spans="5:6" ht="15">
      <c r="E28252" s="64"/>
      <c r="F28252"/>
    </row>
    <row r="28253" spans="5:6" ht="15">
      <c r="E28253" s="64"/>
      <c r="F28253"/>
    </row>
    <row r="28254" spans="5:6" ht="15">
      <c r="E28254" s="64"/>
      <c r="F28254"/>
    </row>
    <row r="28255" spans="5:6" ht="15">
      <c r="E28255" s="64"/>
      <c r="F28255"/>
    </row>
    <row r="28256" spans="5:6" ht="15">
      <c r="E28256" s="64"/>
      <c r="F28256"/>
    </row>
    <row r="28257" spans="5:6" ht="15">
      <c r="E28257" s="64"/>
      <c r="F28257"/>
    </row>
    <row r="28258" spans="5:6" ht="15">
      <c r="E28258" s="64"/>
      <c r="F28258"/>
    </row>
    <row r="28259" spans="5:6" ht="15">
      <c r="E28259" s="64"/>
      <c r="F28259"/>
    </row>
    <row r="28260" spans="5:6" ht="15">
      <c r="E28260" s="64"/>
      <c r="F28260"/>
    </row>
    <row r="28261" spans="5:6" ht="15">
      <c r="E28261" s="64"/>
      <c r="F28261"/>
    </row>
    <row r="28262" spans="5:6" ht="15">
      <c r="E28262" s="64"/>
      <c r="F28262"/>
    </row>
    <row r="28263" spans="5:6" ht="15">
      <c r="E28263" s="64"/>
      <c r="F28263"/>
    </row>
    <row r="28264" spans="5:6" ht="15">
      <c r="E28264" s="64"/>
      <c r="F28264"/>
    </row>
    <row r="28265" spans="5:6" ht="15">
      <c r="E28265" s="64"/>
      <c r="F28265"/>
    </row>
    <row r="28266" spans="5:6" ht="15">
      <c r="E28266" s="64"/>
      <c r="F28266"/>
    </row>
    <row r="28267" spans="5:6" ht="15">
      <c r="E28267" s="64"/>
      <c r="F28267"/>
    </row>
    <row r="28268" spans="5:6" ht="15">
      <c r="E28268" s="64"/>
      <c r="F28268"/>
    </row>
    <row r="28269" spans="5:6" ht="15">
      <c r="E28269" s="64"/>
      <c r="F28269"/>
    </row>
    <row r="28270" spans="5:6" ht="15">
      <c r="E28270" s="64"/>
      <c r="F28270"/>
    </row>
    <row r="28271" spans="5:6" ht="15">
      <c r="E28271" s="64"/>
      <c r="F28271"/>
    </row>
    <row r="28272" spans="5:6" ht="15">
      <c r="E28272" s="64"/>
      <c r="F28272"/>
    </row>
    <row r="28273" spans="5:6" ht="15">
      <c r="E28273" s="64"/>
      <c r="F28273"/>
    </row>
    <row r="28274" spans="5:6" ht="15">
      <c r="E28274" s="64"/>
      <c r="F28274"/>
    </row>
    <row r="28275" spans="5:6" ht="15">
      <c r="E28275" s="64"/>
      <c r="F28275"/>
    </row>
    <row r="28276" spans="5:6" ht="15">
      <c r="E28276" s="64"/>
      <c r="F28276"/>
    </row>
    <row r="28277" spans="5:6" ht="15">
      <c r="E28277" s="64"/>
      <c r="F28277"/>
    </row>
    <row r="28278" spans="5:6" ht="15">
      <c r="E28278" s="64"/>
      <c r="F28278"/>
    </row>
    <row r="28279" spans="5:6" ht="15">
      <c r="E28279" s="64"/>
      <c r="F28279"/>
    </row>
    <row r="28280" spans="5:6" ht="15">
      <c r="E28280" s="64"/>
      <c r="F28280"/>
    </row>
    <row r="28281" spans="5:6" ht="15">
      <c r="E28281" s="64"/>
      <c r="F28281"/>
    </row>
    <row r="28282" spans="5:6" ht="15">
      <c r="E28282" s="64"/>
      <c r="F28282"/>
    </row>
    <row r="28283" spans="5:6" ht="15">
      <c r="E28283" s="64"/>
      <c r="F28283"/>
    </row>
    <row r="28284" spans="5:6" ht="15">
      <c r="E28284" s="64"/>
      <c r="F28284"/>
    </row>
    <row r="28285" spans="5:6" ht="15">
      <c r="E28285" s="64"/>
      <c r="F28285"/>
    </row>
    <row r="28286" spans="5:6" ht="15">
      <c r="E28286" s="64"/>
      <c r="F28286"/>
    </row>
    <row r="28287" spans="5:6" ht="15">
      <c r="E28287" s="64"/>
      <c r="F28287"/>
    </row>
    <row r="28288" spans="5:6" ht="15">
      <c r="E28288" s="64"/>
      <c r="F28288"/>
    </row>
    <row r="28289" spans="5:6" ht="15">
      <c r="E28289" s="64"/>
      <c r="F28289"/>
    </row>
    <row r="28290" spans="5:6" ht="15">
      <c r="E28290" s="64"/>
      <c r="F28290"/>
    </row>
    <row r="28291" spans="5:6" ht="15">
      <c r="E28291" s="64"/>
      <c r="F28291"/>
    </row>
    <row r="28292" spans="5:6" ht="15">
      <c r="E28292" s="64"/>
      <c r="F28292"/>
    </row>
    <row r="28293" spans="5:6" ht="15">
      <c r="E28293" s="64"/>
      <c r="F28293"/>
    </row>
    <row r="28294" spans="5:6" ht="15">
      <c r="E28294" s="64"/>
      <c r="F28294"/>
    </row>
    <row r="28295" spans="5:6" ht="15">
      <c r="E28295" s="64"/>
      <c r="F28295"/>
    </row>
    <row r="28296" spans="5:6" ht="15">
      <c r="E28296" s="64"/>
      <c r="F28296"/>
    </row>
    <row r="28297" spans="5:6" ht="15">
      <c r="E28297" s="64"/>
      <c r="F28297"/>
    </row>
    <row r="28298" spans="5:6" ht="15">
      <c r="E28298" s="64"/>
      <c r="F28298"/>
    </row>
    <row r="28299" spans="5:6" ht="15">
      <c r="E28299" s="64"/>
      <c r="F28299"/>
    </row>
    <row r="28300" spans="5:6" ht="15">
      <c r="E28300" s="64"/>
      <c r="F28300"/>
    </row>
    <row r="28301" spans="5:6" ht="15">
      <c r="E28301" s="64"/>
      <c r="F28301"/>
    </row>
    <row r="28302" spans="5:6" ht="15">
      <c r="E28302" s="64"/>
      <c r="F28302"/>
    </row>
    <row r="28303" spans="5:6" ht="15">
      <c r="E28303" s="64"/>
      <c r="F28303"/>
    </row>
    <row r="28304" spans="5:6" ht="15">
      <c r="E28304" s="64"/>
      <c r="F28304"/>
    </row>
    <row r="28305" spans="5:6" ht="15">
      <c r="E28305" s="64"/>
      <c r="F28305"/>
    </row>
    <row r="28306" spans="5:6" ht="15">
      <c r="E28306" s="64"/>
      <c r="F28306"/>
    </row>
    <row r="28307" spans="5:6" ht="15">
      <c r="E28307" s="64"/>
      <c r="F28307"/>
    </row>
    <row r="28308" spans="5:6" ht="15">
      <c r="E28308" s="64"/>
      <c r="F28308"/>
    </row>
    <row r="28309" spans="5:6" ht="15">
      <c r="E28309" s="64"/>
      <c r="F28309"/>
    </row>
    <row r="28310" spans="5:6" ht="15">
      <c r="E28310" s="64"/>
      <c r="F28310"/>
    </row>
    <row r="28311" spans="5:6" ht="15">
      <c r="E28311" s="64"/>
      <c r="F28311"/>
    </row>
    <row r="28312" spans="5:6" ht="15">
      <c r="E28312" s="64"/>
      <c r="F28312"/>
    </row>
    <row r="28313" spans="5:6" ht="15">
      <c r="E28313" s="64"/>
      <c r="F28313"/>
    </row>
    <row r="28314" spans="5:6" ht="15">
      <c r="E28314" s="64"/>
      <c r="F28314"/>
    </row>
    <row r="28315" spans="5:6" ht="15">
      <c r="E28315" s="64"/>
      <c r="F28315"/>
    </row>
    <row r="28316" spans="5:6" ht="15">
      <c r="E28316" s="64"/>
      <c r="F28316"/>
    </row>
    <row r="28317" spans="5:6" ht="15">
      <c r="E28317" s="64"/>
      <c r="F28317"/>
    </row>
    <row r="28318" spans="5:6" ht="15">
      <c r="E28318" s="64"/>
      <c r="F28318"/>
    </row>
    <row r="28319" spans="5:6" ht="15">
      <c r="E28319" s="64"/>
      <c r="F28319"/>
    </row>
    <row r="28320" spans="5:6" ht="15">
      <c r="E28320" s="64"/>
      <c r="F28320"/>
    </row>
    <row r="28321" spans="5:6" ht="15">
      <c r="E28321" s="64"/>
      <c r="F28321"/>
    </row>
    <row r="28322" spans="5:6" ht="15">
      <c r="E28322" s="64"/>
      <c r="F28322"/>
    </row>
    <row r="28323" spans="5:6" ht="15">
      <c r="E28323" s="64"/>
      <c r="F28323"/>
    </row>
    <row r="28324" spans="5:6" ht="15">
      <c r="E28324" s="64"/>
      <c r="F28324"/>
    </row>
    <row r="28325" spans="5:6" ht="15">
      <c r="E28325" s="64"/>
      <c r="F28325"/>
    </row>
    <row r="28326" spans="5:6" ht="15">
      <c r="E28326" s="64"/>
      <c r="F28326"/>
    </row>
    <row r="28327" spans="5:6" ht="15">
      <c r="E28327" s="64"/>
      <c r="F28327"/>
    </row>
    <row r="28328" spans="5:6" ht="15">
      <c r="E28328" s="64"/>
      <c r="F28328"/>
    </row>
    <row r="28329" spans="5:6" ht="15">
      <c r="E28329" s="64"/>
      <c r="F28329"/>
    </row>
    <row r="28330" spans="5:6" ht="15">
      <c r="E28330" s="64"/>
      <c r="F28330"/>
    </row>
    <row r="28331" spans="5:6" ht="15">
      <c r="E28331" s="64"/>
      <c r="F28331"/>
    </row>
    <row r="28332" spans="5:6" ht="15">
      <c r="E28332" s="64"/>
      <c r="F28332"/>
    </row>
    <row r="28333" spans="5:6" ht="15">
      <c r="E28333" s="64"/>
      <c r="F28333"/>
    </row>
    <row r="28334" spans="5:6" ht="15">
      <c r="E28334" s="64"/>
      <c r="F28334"/>
    </row>
    <row r="28335" spans="5:6" ht="15">
      <c r="E28335" s="64"/>
      <c r="F28335"/>
    </row>
    <row r="28336" spans="5:6" ht="15">
      <c r="E28336" s="64"/>
      <c r="F28336"/>
    </row>
    <row r="28337" spans="5:6" ht="15">
      <c r="E28337" s="64"/>
      <c r="F28337"/>
    </row>
    <row r="28338" spans="5:6" ht="15">
      <c r="E28338" s="64"/>
      <c r="F28338"/>
    </row>
    <row r="28339" spans="5:6" ht="15">
      <c r="E28339" s="64"/>
      <c r="F28339"/>
    </row>
    <row r="28340" spans="5:6" ht="15">
      <c r="E28340" s="64"/>
      <c r="F28340"/>
    </row>
    <row r="28341" spans="5:6" ht="15">
      <c r="E28341" s="64"/>
      <c r="F28341"/>
    </row>
    <row r="28342" spans="5:6" ht="15">
      <c r="E28342" s="64"/>
      <c r="F28342"/>
    </row>
    <row r="28343" spans="5:6" ht="15">
      <c r="E28343" s="64"/>
      <c r="F28343"/>
    </row>
    <row r="28344" spans="5:6" ht="15">
      <c r="E28344" s="64"/>
      <c r="F28344"/>
    </row>
    <row r="28345" spans="5:6" ht="15">
      <c r="E28345" s="64"/>
      <c r="F28345"/>
    </row>
    <row r="28346" spans="5:6" ht="15">
      <c r="E28346" s="64"/>
      <c r="F28346"/>
    </row>
    <row r="28347" spans="5:6" ht="15">
      <c r="E28347" s="64"/>
      <c r="F28347"/>
    </row>
    <row r="28348" spans="5:6" ht="15">
      <c r="E28348" s="64"/>
      <c r="F28348"/>
    </row>
    <row r="28349" spans="5:6" ht="15">
      <c r="E28349" s="64"/>
      <c r="F28349"/>
    </row>
    <row r="28350" spans="5:6" ht="15">
      <c r="E28350" s="64"/>
      <c r="F28350"/>
    </row>
    <row r="28351" spans="5:6" ht="15">
      <c r="E28351" s="64"/>
      <c r="F28351"/>
    </row>
    <row r="28352" spans="5:6" ht="15">
      <c r="E28352" s="64"/>
      <c r="F28352"/>
    </row>
    <row r="28353" spans="5:6" ht="15">
      <c r="E28353" s="64"/>
      <c r="F28353"/>
    </row>
    <row r="28354" spans="5:6" ht="15">
      <c r="E28354" s="64"/>
      <c r="F28354"/>
    </row>
    <row r="28355" spans="5:6" ht="15">
      <c r="E28355" s="64"/>
      <c r="F28355"/>
    </row>
    <row r="28356" spans="5:6" ht="15">
      <c r="E28356" s="64"/>
      <c r="F28356"/>
    </row>
    <row r="28357" spans="5:6" ht="15">
      <c r="E28357" s="64"/>
      <c r="F28357"/>
    </row>
    <row r="28358" spans="5:6" ht="15">
      <c r="E28358" s="64"/>
      <c r="F28358"/>
    </row>
    <row r="28359" spans="5:6" ht="15">
      <c r="E28359" s="64"/>
      <c r="F28359"/>
    </row>
    <row r="28360" spans="5:6" ht="15">
      <c r="E28360" s="64"/>
      <c r="F28360"/>
    </row>
    <row r="28361" spans="5:6" ht="15">
      <c r="E28361" s="64"/>
      <c r="F28361"/>
    </row>
    <row r="28362" spans="5:6" ht="15">
      <c r="E28362" s="64"/>
      <c r="F28362"/>
    </row>
    <row r="28363" spans="5:6" ht="15">
      <c r="E28363" s="64"/>
      <c r="F28363"/>
    </row>
    <row r="28364" spans="5:6" ht="15">
      <c r="E28364" s="64"/>
      <c r="F28364"/>
    </row>
    <row r="28365" spans="5:6" ht="15">
      <c r="E28365" s="64"/>
      <c r="F28365"/>
    </row>
    <row r="28366" spans="5:6" ht="15">
      <c r="E28366" s="64"/>
      <c r="F28366"/>
    </row>
    <row r="28367" spans="5:6" ht="15">
      <c r="E28367" s="64"/>
      <c r="F28367"/>
    </row>
    <row r="28368" spans="5:6" ht="15">
      <c r="E28368" s="64"/>
      <c r="F28368"/>
    </row>
    <row r="28369" spans="5:6" ht="15">
      <c r="E28369" s="64"/>
      <c r="F28369"/>
    </row>
    <row r="28370" spans="5:6" ht="15">
      <c r="E28370" s="64"/>
      <c r="F28370"/>
    </row>
    <row r="28371" spans="5:6" ht="15">
      <c r="E28371" s="64"/>
      <c r="F28371"/>
    </row>
    <row r="28372" spans="5:6" ht="15">
      <c r="E28372" s="64"/>
      <c r="F28372"/>
    </row>
    <row r="28373" spans="5:6" ht="15">
      <c r="E28373" s="64"/>
      <c r="F28373"/>
    </row>
    <row r="28374" spans="5:6" ht="15">
      <c r="E28374" s="64"/>
      <c r="F28374"/>
    </row>
    <row r="28375" spans="5:6" ht="15">
      <c r="E28375" s="64"/>
      <c r="F28375"/>
    </row>
    <row r="28376" spans="5:6" ht="15">
      <c r="E28376" s="64"/>
      <c r="F28376"/>
    </row>
    <row r="28377" spans="5:6" ht="15">
      <c r="E28377" s="64"/>
      <c r="F28377"/>
    </row>
    <row r="28378" spans="5:6" ht="15">
      <c r="E28378" s="64"/>
      <c r="F28378"/>
    </row>
    <row r="28379" spans="5:6" ht="15">
      <c r="E28379" s="64"/>
      <c r="F28379"/>
    </row>
    <row r="28380" spans="5:6" ht="15">
      <c r="E28380" s="64"/>
      <c r="F28380"/>
    </row>
    <row r="28381" spans="5:6" ht="15">
      <c r="E28381" s="64"/>
      <c r="F28381"/>
    </row>
    <row r="28382" spans="5:6" ht="15">
      <c r="E28382" s="64"/>
      <c r="F28382"/>
    </row>
    <row r="28383" spans="5:6" ht="15">
      <c r="E28383" s="64"/>
      <c r="F28383"/>
    </row>
    <row r="28384" spans="5:6" ht="15">
      <c r="E28384" s="64"/>
      <c r="F28384"/>
    </row>
    <row r="28385" spans="5:6" ht="15">
      <c r="E28385" s="64"/>
      <c r="F28385"/>
    </row>
    <row r="28386" spans="5:6" ht="15">
      <c r="E28386" s="64"/>
      <c r="F28386"/>
    </row>
    <row r="28387" spans="5:6" ht="15">
      <c r="E28387" s="64"/>
      <c r="F28387"/>
    </row>
    <row r="28388" spans="5:6" ht="15">
      <c r="E28388" s="64"/>
      <c r="F28388"/>
    </row>
    <row r="28389" spans="5:6" ht="15">
      <c r="E28389" s="64"/>
      <c r="F28389"/>
    </row>
    <row r="28390" spans="5:6" ht="15">
      <c r="E28390" s="64"/>
      <c r="F28390"/>
    </row>
    <row r="28391" spans="5:6" ht="15">
      <c r="E28391" s="64"/>
      <c r="F28391"/>
    </row>
    <row r="28392" spans="5:6" ht="15">
      <c r="E28392" s="64"/>
      <c r="F28392"/>
    </row>
    <row r="28393" spans="5:6" ht="15">
      <c r="E28393" s="64"/>
      <c r="F28393"/>
    </row>
    <row r="28394" spans="5:6" ht="15">
      <c r="E28394" s="64"/>
      <c r="F28394"/>
    </row>
    <row r="28395" spans="5:6" ht="15">
      <c r="E28395" s="64"/>
      <c r="F28395"/>
    </row>
    <row r="28396" spans="5:6" ht="15">
      <c r="E28396" s="64"/>
      <c r="F28396"/>
    </row>
    <row r="28397" spans="5:6" ht="15">
      <c r="E28397" s="64"/>
      <c r="F28397"/>
    </row>
    <row r="28398" spans="5:6" ht="15">
      <c r="E28398" s="64"/>
      <c r="F28398"/>
    </row>
    <row r="28399" spans="5:6" ht="15">
      <c r="E28399" s="64"/>
      <c r="F28399"/>
    </row>
    <row r="28400" spans="5:6" ht="15">
      <c r="E28400" s="64"/>
      <c r="F28400"/>
    </row>
    <row r="28401" spans="5:6" ht="15">
      <c r="E28401" s="64"/>
      <c r="F28401"/>
    </row>
    <row r="28402" spans="5:6" ht="15">
      <c r="E28402" s="64"/>
      <c r="F28402"/>
    </row>
    <row r="28403" spans="5:6" ht="15">
      <c r="E28403" s="64"/>
      <c r="F28403"/>
    </row>
    <row r="28404" spans="5:6" ht="15">
      <c r="E28404" s="64"/>
      <c r="F28404"/>
    </row>
    <row r="28405" spans="5:6" ht="15">
      <c r="E28405" s="64"/>
      <c r="F28405"/>
    </row>
    <row r="28406" spans="5:6" ht="15">
      <c r="E28406" s="64"/>
      <c r="F28406"/>
    </row>
    <row r="28407" spans="5:6" ht="15">
      <c r="E28407" s="64"/>
      <c r="F28407"/>
    </row>
    <row r="28408" spans="5:6" ht="15">
      <c r="E28408" s="64"/>
      <c r="F28408"/>
    </row>
    <row r="28409" spans="5:6" ht="15">
      <c r="E28409" s="64"/>
      <c r="F28409"/>
    </row>
    <row r="28410" spans="5:6" ht="15">
      <c r="E28410" s="64"/>
      <c r="F28410"/>
    </row>
    <row r="28411" spans="5:6" ht="15">
      <c r="E28411" s="64"/>
      <c r="F28411"/>
    </row>
    <row r="28412" spans="5:6" ht="15">
      <c r="E28412" s="64"/>
      <c r="F28412"/>
    </row>
    <row r="28413" spans="5:6" ht="15">
      <c r="E28413" s="64"/>
      <c r="F28413"/>
    </row>
    <row r="28414" spans="5:6" ht="15">
      <c r="E28414" s="64"/>
      <c r="F28414"/>
    </row>
    <row r="28415" spans="5:6" ht="15">
      <c r="E28415" s="64"/>
      <c r="F28415"/>
    </row>
    <row r="28416" spans="5:6" ht="15">
      <c r="E28416" s="64"/>
      <c r="F28416"/>
    </row>
    <row r="28417" spans="5:6" ht="15">
      <c r="E28417" s="64"/>
      <c r="F28417"/>
    </row>
    <row r="28418" spans="5:6" ht="15">
      <c r="E28418" s="64"/>
      <c r="F28418"/>
    </row>
    <row r="28419" spans="5:6" ht="15">
      <c r="E28419" s="64"/>
      <c r="F28419"/>
    </row>
    <row r="28420" spans="5:6" ht="15">
      <c r="E28420" s="64"/>
      <c r="F28420"/>
    </row>
    <row r="28421" spans="5:6" ht="15">
      <c r="E28421" s="64"/>
      <c r="F28421"/>
    </row>
    <row r="28422" spans="5:6" ht="15">
      <c r="E28422" s="64"/>
      <c r="F28422"/>
    </row>
    <row r="28423" spans="5:6" ht="15">
      <c r="E28423" s="64"/>
      <c r="F28423"/>
    </row>
    <row r="28424" spans="5:6" ht="15">
      <c r="E28424" s="64"/>
      <c r="F28424"/>
    </row>
    <row r="28425" spans="5:6" ht="15">
      <c r="E28425" s="64"/>
      <c r="F28425"/>
    </row>
    <row r="28426" spans="5:6" ht="15">
      <c r="E28426" s="64"/>
      <c r="F28426"/>
    </row>
    <row r="28427" spans="5:6" ht="15">
      <c r="E28427" s="64"/>
      <c r="F28427"/>
    </row>
    <row r="28428" spans="5:6" ht="15">
      <c r="E28428" s="64"/>
      <c r="F28428"/>
    </row>
    <row r="28429" spans="5:6" ht="15">
      <c r="E28429" s="64"/>
      <c r="F28429"/>
    </row>
    <row r="28430" spans="5:6" ht="15">
      <c r="E28430" s="64"/>
      <c r="F28430"/>
    </row>
    <row r="28431" spans="5:6" ht="15">
      <c r="E28431" s="64"/>
      <c r="F28431"/>
    </row>
    <row r="28432" spans="5:6" ht="15">
      <c r="E28432" s="64"/>
      <c r="F28432"/>
    </row>
    <row r="28433" spans="5:6" ht="15">
      <c r="E28433" s="64"/>
      <c r="F28433"/>
    </row>
    <row r="28434" spans="5:6" ht="15">
      <c r="E28434" s="64"/>
      <c r="F28434"/>
    </row>
    <row r="28435" spans="5:6" ht="15">
      <c r="E28435" s="64"/>
      <c r="F28435"/>
    </row>
    <row r="28436" spans="5:6" ht="15">
      <c r="E28436" s="64"/>
      <c r="F28436"/>
    </row>
    <row r="28437" spans="5:6" ht="15">
      <c r="E28437" s="64"/>
      <c r="F28437"/>
    </row>
    <row r="28438" spans="5:6" ht="15">
      <c r="E28438" s="64"/>
      <c r="F28438"/>
    </row>
    <row r="28439" spans="5:6" ht="15">
      <c r="E28439" s="64"/>
      <c r="F28439"/>
    </row>
    <row r="28440" spans="5:6" ht="15">
      <c r="E28440" s="64"/>
      <c r="F28440"/>
    </row>
    <row r="28441" spans="5:6" ht="15">
      <c r="E28441" s="64"/>
      <c r="F28441"/>
    </row>
    <row r="28442" spans="5:6" ht="15">
      <c r="E28442" s="64"/>
      <c r="F28442"/>
    </row>
    <row r="28443" spans="5:6" ht="15">
      <c r="E28443" s="64"/>
      <c r="F28443"/>
    </row>
    <row r="28444" spans="5:6" ht="15">
      <c r="E28444" s="64"/>
      <c r="F28444"/>
    </row>
    <row r="28445" spans="5:6" ht="15">
      <c r="E28445" s="64"/>
      <c r="F28445"/>
    </row>
    <row r="28446" spans="5:6" ht="15">
      <c r="E28446" s="64"/>
      <c r="F28446"/>
    </row>
    <row r="28447" spans="5:6" ht="15">
      <c r="E28447" s="64"/>
      <c r="F28447"/>
    </row>
    <row r="28448" spans="5:6" ht="15">
      <c r="E28448" s="64"/>
      <c r="F28448"/>
    </row>
    <row r="28449" spans="5:6" ht="15">
      <c r="E28449" s="64"/>
      <c r="F28449"/>
    </row>
    <row r="28450" spans="5:6" ht="15">
      <c r="E28450" s="64"/>
      <c r="F28450"/>
    </row>
    <row r="28451" spans="5:6" ht="15">
      <c r="E28451" s="64"/>
      <c r="F28451"/>
    </row>
    <row r="28452" spans="5:6" ht="15">
      <c r="E28452" s="64"/>
      <c r="F28452"/>
    </row>
    <row r="28453" spans="5:6" ht="15">
      <c r="E28453" s="64"/>
      <c r="F28453"/>
    </row>
    <row r="28454" spans="5:6" ht="15">
      <c r="E28454" s="64"/>
      <c r="F28454"/>
    </row>
    <row r="28455" spans="5:6" ht="15">
      <c r="E28455" s="64"/>
      <c r="F28455"/>
    </row>
    <row r="28456" spans="5:6" ht="15">
      <c r="E28456" s="64"/>
      <c r="F28456"/>
    </row>
    <row r="28457" spans="5:6" ht="15">
      <c r="E28457" s="64"/>
      <c r="F28457"/>
    </row>
    <row r="28458" spans="5:6" ht="15">
      <c r="E28458" s="64"/>
      <c r="F28458"/>
    </row>
    <row r="28459" spans="5:6" ht="15">
      <c r="E28459" s="64"/>
      <c r="F28459"/>
    </row>
    <row r="28460" spans="5:6" ht="15">
      <c r="E28460" s="64"/>
      <c r="F28460"/>
    </row>
    <row r="28461" spans="5:6" ht="15">
      <c r="E28461" s="64"/>
      <c r="F28461"/>
    </row>
    <row r="28462" spans="5:6" ht="15">
      <c r="E28462" s="64"/>
      <c r="F28462"/>
    </row>
    <row r="28463" spans="5:6" ht="15">
      <c r="E28463" s="64"/>
      <c r="F28463"/>
    </row>
    <row r="28464" spans="5:6" ht="15">
      <c r="E28464" s="64"/>
      <c r="F28464"/>
    </row>
    <row r="28465" spans="5:6" ht="15">
      <c r="E28465" s="64"/>
      <c r="F28465"/>
    </row>
    <row r="28466" spans="5:6" ht="15">
      <c r="E28466" s="64"/>
      <c r="F28466"/>
    </row>
    <row r="28467" spans="5:6" ht="15">
      <c r="E28467" s="64"/>
      <c r="F28467"/>
    </row>
    <row r="28468" spans="5:6" ht="15">
      <c r="E28468" s="64"/>
      <c r="F28468"/>
    </row>
    <row r="28469" spans="5:6" ht="15">
      <c r="E28469" s="64"/>
      <c r="F28469"/>
    </row>
    <row r="28470" spans="5:6" ht="15">
      <c r="E28470" s="64"/>
      <c r="F28470"/>
    </row>
    <row r="28471" spans="5:6" ht="15">
      <c r="E28471" s="64"/>
      <c r="F28471"/>
    </row>
    <row r="28472" spans="5:6" ht="15">
      <c r="E28472" s="64"/>
      <c r="F28472"/>
    </row>
    <row r="28473" spans="5:6" ht="15">
      <c r="E28473" s="64"/>
      <c r="F28473"/>
    </row>
    <row r="28474" spans="5:6" ht="15">
      <c r="E28474" s="64"/>
      <c r="F28474"/>
    </row>
    <row r="28475" spans="5:6" ht="15">
      <c r="E28475" s="64"/>
      <c r="F28475"/>
    </row>
    <row r="28476" spans="5:6" ht="15">
      <c r="E28476" s="64"/>
      <c r="F28476"/>
    </row>
    <row r="28477" spans="5:6" ht="15">
      <c r="E28477" s="64"/>
      <c r="F28477"/>
    </row>
    <row r="28478" spans="5:6" ht="15">
      <c r="E28478" s="64"/>
      <c r="F28478"/>
    </row>
    <row r="28479" spans="5:6" ht="15">
      <c r="E28479" s="64"/>
      <c r="F28479"/>
    </row>
    <row r="28480" spans="5:6" ht="15">
      <c r="E28480" s="64"/>
      <c r="F28480"/>
    </row>
    <row r="28481" spans="5:6" ht="15">
      <c r="E28481" s="64"/>
      <c r="F28481"/>
    </row>
    <row r="28482" spans="5:6" ht="15">
      <c r="E28482" s="64"/>
      <c r="F28482"/>
    </row>
    <row r="28483" spans="5:6" ht="15">
      <c r="E28483" s="64"/>
      <c r="F28483"/>
    </row>
    <row r="28484" spans="5:6" ht="15">
      <c r="E28484" s="64"/>
      <c r="F28484"/>
    </row>
    <row r="28485" spans="5:6" ht="15">
      <c r="E28485" s="64"/>
      <c r="F28485"/>
    </row>
    <row r="28486" spans="5:6" ht="15">
      <c r="E28486" s="64"/>
      <c r="F28486"/>
    </row>
    <row r="28487" spans="5:6" ht="15">
      <c r="E28487" s="64"/>
      <c r="F28487"/>
    </row>
    <row r="28488" spans="5:6" ht="15">
      <c r="E28488" s="64"/>
      <c r="F28488"/>
    </row>
    <row r="28489" spans="5:6" ht="15">
      <c r="E28489" s="64"/>
      <c r="F28489"/>
    </row>
    <row r="28490" spans="5:6" ht="15">
      <c r="E28490" s="64"/>
      <c r="F28490"/>
    </row>
    <row r="28491" spans="5:6" ht="15">
      <c r="E28491" s="64"/>
      <c r="F28491"/>
    </row>
    <row r="28492" spans="5:6" ht="15">
      <c r="E28492" s="64"/>
      <c r="F28492"/>
    </row>
    <row r="28493" spans="5:6" ht="15">
      <c r="E28493" s="64"/>
      <c r="F28493"/>
    </row>
    <row r="28494" spans="5:6" ht="15">
      <c r="E28494" s="64"/>
      <c r="F28494"/>
    </row>
    <row r="28495" spans="5:6" ht="15">
      <c r="E28495" s="64"/>
      <c r="F28495"/>
    </row>
    <row r="28496" spans="5:6" ht="15">
      <c r="E28496" s="64"/>
      <c r="F28496"/>
    </row>
    <row r="28497" spans="5:6" ht="15">
      <c r="E28497" s="64"/>
      <c r="F28497"/>
    </row>
    <row r="28498" spans="5:6" ht="15">
      <c r="E28498" s="64"/>
      <c r="F28498"/>
    </row>
    <row r="28499" spans="5:6" ht="15">
      <c r="E28499" s="64"/>
      <c r="F28499"/>
    </row>
    <row r="28500" spans="5:6" ht="15">
      <c r="E28500" s="64"/>
      <c r="F28500"/>
    </row>
    <row r="28501" spans="5:6" ht="15">
      <c r="E28501" s="64"/>
      <c r="F28501"/>
    </row>
    <row r="28502" spans="5:6" ht="15">
      <c r="E28502" s="64"/>
      <c r="F28502"/>
    </row>
    <row r="28503" spans="5:6" ht="15">
      <c r="E28503" s="64"/>
      <c r="F28503"/>
    </row>
    <row r="28504" spans="5:6" ht="15">
      <c r="E28504" s="64"/>
      <c r="F28504"/>
    </row>
    <row r="28505" spans="5:6" ht="15">
      <c r="E28505" s="64"/>
      <c r="F28505"/>
    </row>
    <row r="28506" spans="5:6" ht="15">
      <c r="E28506" s="64"/>
      <c r="F28506"/>
    </row>
    <row r="28507" spans="5:6" ht="15">
      <c r="E28507" s="64"/>
      <c r="F28507"/>
    </row>
    <row r="28508" spans="5:6" ht="15">
      <c r="E28508" s="64"/>
      <c r="F28508"/>
    </row>
    <row r="28509" spans="5:6" ht="15">
      <c r="E28509" s="64"/>
      <c r="F28509"/>
    </row>
    <row r="28510" spans="5:6" ht="15">
      <c r="E28510" s="64"/>
      <c r="F28510"/>
    </row>
    <row r="28511" spans="5:6" ht="15">
      <c r="E28511" s="64"/>
      <c r="F28511"/>
    </row>
    <row r="28512" spans="5:6" ht="15">
      <c r="E28512" s="64"/>
      <c r="F28512"/>
    </row>
    <row r="28513" spans="5:6" ht="15">
      <c r="E28513" s="64"/>
      <c r="F28513"/>
    </row>
    <row r="28514" spans="5:6" ht="15">
      <c r="E28514" s="64"/>
      <c r="F28514"/>
    </row>
    <row r="28515" spans="5:6" ht="15">
      <c r="E28515" s="64"/>
      <c r="F28515"/>
    </row>
    <row r="28516" spans="5:6" ht="15">
      <c r="E28516" s="64"/>
      <c r="F28516"/>
    </row>
    <row r="28517" spans="5:6" ht="15">
      <c r="E28517" s="64"/>
      <c r="F28517"/>
    </row>
    <row r="28518" spans="5:6" ht="15">
      <c r="E28518" s="64"/>
      <c r="F28518"/>
    </row>
    <row r="28519" spans="5:6" ht="15">
      <c r="E28519" s="64"/>
      <c r="F28519"/>
    </row>
    <row r="28520" spans="5:6" ht="15">
      <c r="E28520" s="64"/>
      <c r="F28520"/>
    </row>
    <row r="28521" spans="5:6" ht="15">
      <c r="E28521" s="64"/>
      <c r="F28521"/>
    </row>
    <row r="28522" spans="5:6" ht="15">
      <c r="E28522" s="64"/>
      <c r="F28522"/>
    </row>
    <row r="28523" spans="5:6" ht="15">
      <c r="E28523" s="64"/>
      <c r="F28523"/>
    </row>
    <row r="28524" spans="5:6" ht="15">
      <c r="E28524" s="64"/>
      <c r="F28524"/>
    </row>
    <row r="28525" spans="5:6" ht="15">
      <c r="E28525" s="64"/>
      <c r="F28525"/>
    </row>
    <row r="28526" spans="5:6" ht="15">
      <c r="E28526" s="64"/>
      <c r="F28526"/>
    </row>
    <row r="28527" spans="5:6" ht="15">
      <c r="E28527" s="64"/>
      <c r="F28527"/>
    </row>
    <row r="28528" spans="5:6" ht="15">
      <c r="E28528" s="64"/>
      <c r="F28528"/>
    </row>
    <row r="28529" spans="5:6" ht="15">
      <c r="E28529" s="64"/>
      <c r="F28529"/>
    </row>
    <row r="28530" spans="5:6" ht="15">
      <c r="E28530" s="64"/>
      <c r="F28530"/>
    </row>
    <row r="28531" spans="5:6" ht="15">
      <c r="E28531" s="64"/>
      <c r="F28531"/>
    </row>
    <row r="28532" spans="5:6" ht="15">
      <c r="E28532" s="64"/>
      <c r="F28532"/>
    </row>
    <row r="28533" spans="5:6" ht="15">
      <c r="E28533" s="64"/>
      <c r="F28533"/>
    </row>
    <row r="28534" spans="5:6" ht="15">
      <c r="E28534" s="64"/>
      <c r="F28534"/>
    </row>
    <row r="28535" spans="5:6" ht="15">
      <c r="E28535" s="64"/>
      <c r="F28535"/>
    </row>
    <row r="28536" spans="5:6" ht="15">
      <c r="E28536" s="64"/>
      <c r="F28536"/>
    </row>
    <row r="28537" spans="5:6" ht="15">
      <c r="E28537" s="64"/>
      <c r="F28537"/>
    </row>
    <row r="28538" spans="5:6" ht="15">
      <c r="E28538" s="64"/>
      <c r="F28538"/>
    </row>
    <row r="28539" spans="5:6" ht="15">
      <c r="E28539" s="64"/>
      <c r="F28539"/>
    </row>
    <row r="28540" spans="5:6" ht="15">
      <c r="E28540" s="64"/>
      <c r="F28540"/>
    </row>
    <row r="28541" spans="5:6" ht="15">
      <c r="E28541" s="64"/>
      <c r="F28541"/>
    </row>
    <row r="28542" spans="5:6" ht="15">
      <c r="E28542" s="64"/>
      <c r="F28542"/>
    </row>
    <row r="28543" spans="5:6" ht="15">
      <c r="E28543" s="64"/>
      <c r="F28543"/>
    </row>
    <row r="28544" spans="5:6" ht="15">
      <c r="E28544" s="64"/>
      <c r="F28544"/>
    </row>
    <row r="28545" spans="5:6" ht="15">
      <c r="E28545" s="64"/>
      <c r="F28545"/>
    </row>
    <row r="28546" spans="5:6" ht="15">
      <c r="E28546" s="64"/>
      <c r="F28546"/>
    </row>
    <row r="28547" spans="5:6" ht="15">
      <c r="E28547" s="64"/>
      <c r="F28547"/>
    </row>
    <row r="28548" spans="5:6" ht="15">
      <c r="E28548" s="64"/>
      <c r="F28548"/>
    </row>
    <row r="28549" spans="5:6" ht="15">
      <c r="E28549" s="64"/>
      <c r="F28549"/>
    </row>
    <row r="28550" spans="5:6" ht="15">
      <c r="E28550" s="64"/>
      <c r="F28550"/>
    </row>
    <row r="28551" spans="5:6" ht="15">
      <c r="E28551" s="64"/>
      <c r="F28551"/>
    </row>
    <row r="28552" spans="5:6" ht="15">
      <c r="E28552" s="64"/>
      <c r="F28552"/>
    </row>
    <row r="28553" spans="5:6" ht="15">
      <c r="E28553" s="64"/>
      <c r="F28553"/>
    </row>
    <row r="28554" spans="5:6" ht="15">
      <c r="E28554" s="64"/>
      <c r="F28554"/>
    </row>
    <row r="28555" spans="5:6" ht="15">
      <c r="E28555" s="64"/>
      <c r="F28555"/>
    </row>
    <row r="28556" spans="5:6" ht="15">
      <c r="E28556" s="64"/>
      <c r="F28556"/>
    </row>
    <row r="28557" spans="5:6" ht="15">
      <c r="E28557" s="64"/>
      <c r="F28557"/>
    </row>
    <row r="28558" spans="5:6" ht="15">
      <c r="E28558" s="64"/>
      <c r="F28558"/>
    </row>
    <row r="28559" spans="5:6" ht="15">
      <c r="E28559" s="64"/>
      <c r="F28559"/>
    </row>
    <row r="28560" spans="5:6" ht="15">
      <c r="E28560" s="64"/>
      <c r="F28560"/>
    </row>
    <row r="28561" spans="5:6" ht="15">
      <c r="E28561" s="64"/>
      <c r="F28561"/>
    </row>
    <row r="28562" spans="5:6" ht="15">
      <c r="E28562" s="64"/>
      <c r="F28562"/>
    </row>
    <row r="28563" spans="5:6" ht="15">
      <c r="E28563" s="64"/>
      <c r="F28563"/>
    </row>
    <row r="28564" spans="5:6" ht="15">
      <c r="E28564" s="64"/>
      <c r="F28564"/>
    </row>
    <row r="28565" spans="5:6" ht="15">
      <c r="E28565" s="64"/>
      <c r="F28565"/>
    </row>
    <row r="28566" spans="5:6" ht="15">
      <c r="E28566" s="64"/>
      <c r="F28566"/>
    </row>
    <row r="28567" spans="5:6" ht="15">
      <c r="E28567" s="64"/>
      <c r="F28567"/>
    </row>
    <row r="28568" spans="5:6" ht="15">
      <c r="E28568" s="64"/>
      <c r="F28568"/>
    </row>
    <row r="28569" spans="5:6" ht="15">
      <c r="E28569" s="64"/>
      <c r="F28569"/>
    </row>
    <row r="28570" spans="5:6" ht="15">
      <c r="E28570" s="64"/>
      <c r="F28570"/>
    </row>
    <row r="28571" spans="5:6" ht="15">
      <c r="E28571" s="64"/>
      <c r="F28571"/>
    </row>
    <row r="28572" spans="5:6" ht="15">
      <c r="E28572" s="64"/>
      <c r="F28572"/>
    </row>
    <row r="28573" spans="5:6" ht="15">
      <c r="E28573" s="64"/>
      <c r="F28573"/>
    </row>
    <row r="28574" spans="5:6" ht="15">
      <c r="E28574" s="64"/>
      <c r="F28574"/>
    </row>
    <row r="28575" spans="5:6" ht="15">
      <c r="E28575" s="64"/>
      <c r="F28575"/>
    </row>
    <row r="28576" spans="5:6" ht="15">
      <c r="E28576" s="64"/>
      <c r="F28576"/>
    </row>
    <row r="28577" spans="5:6" ht="15">
      <c r="E28577" s="64"/>
      <c r="F28577"/>
    </row>
    <row r="28578" spans="5:6" ht="15">
      <c r="E28578" s="64"/>
      <c r="F28578"/>
    </row>
    <row r="28579" spans="5:6" ht="15">
      <c r="E28579" s="64"/>
      <c r="F28579"/>
    </row>
    <row r="28580" spans="5:6" ht="15">
      <c r="E28580" s="64"/>
      <c r="F28580"/>
    </row>
    <row r="28581" spans="5:6" ht="15">
      <c r="E28581" s="64"/>
      <c r="F28581"/>
    </row>
    <row r="28582" spans="5:6" ht="15">
      <c r="E28582" s="64"/>
      <c r="F28582"/>
    </row>
    <row r="28583" spans="5:6" ht="15">
      <c r="E28583" s="64"/>
      <c r="F28583"/>
    </row>
    <row r="28584" spans="5:6" ht="15">
      <c r="E28584" s="64"/>
      <c r="F28584"/>
    </row>
    <row r="28585" spans="5:6" ht="15">
      <c r="E28585" s="64"/>
      <c r="F28585"/>
    </row>
    <row r="28586" spans="5:6" ht="15">
      <c r="E28586" s="64"/>
      <c r="F28586"/>
    </row>
    <row r="28587" spans="5:6" ht="15">
      <c r="E28587" s="64"/>
      <c r="F28587"/>
    </row>
    <row r="28588" spans="5:6" ht="15">
      <c r="E28588" s="64"/>
      <c r="F28588"/>
    </row>
    <row r="28589" spans="5:6" ht="15">
      <c r="E28589" s="64"/>
      <c r="F28589"/>
    </row>
    <row r="28590" spans="5:6" ht="15">
      <c r="E28590" s="64"/>
      <c r="F28590"/>
    </row>
    <row r="28591" spans="5:6" ht="15">
      <c r="E28591" s="64"/>
      <c r="F28591"/>
    </row>
    <row r="28592" spans="5:6" ht="15">
      <c r="E28592" s="64"/>
      <c r="F28592"/>
    </row>
    <row r="28593" spans="5:6" ht="15">
      <c r="E28593" s="64"/>
      <c r="F28593"/>
    </row>
    <row r="28594" spans="5:6" ht="15">
      <c r="E28594" s="64"/>
      <c r="F28594"/>
    </row>
    <row r="28595" spans="5:6" ht="15">
      <c r="E28595" s="64"/>
      <c r="F28595"/>
    </row>
    <row r="28596" spans="5:6" ht="15">
      <c r="E28596" s="64"/>
      <c r="F28596"/>
    </row>
    <row r="28597" spans="5:6" ht="15">
      <c r="E28597" s="64"/>
      <c r="F28597"/>
    </row>
    <row r="28598" spans="5:6" ht="15">
      <c r="E28598" s="64"/>
      <c r="F28598"/>
    </row>
    <row r="28599" spans="5:6" ht="15">
      <c r="E28599" s="64"/>
      <c r="F28599"/>
    </row>
    <row r="28600" spans="5:6" ht="15">
      <c r="E28600" s="64"/>
      <c r="F28600"/>
    </row>
    <row r="28601" spans="5:6" ht="15">
      <c r="E28601" s="64"/>
      <c r="F28601"/>
    </row>
    <row r="28602" spans="5:6" ht="15">
      <c r="E28602" s="64"/>
      <c r="F28602"/>
    </row>
    <row r="28603" spans="5:6" ht="15">
      <c r="E28603" s="64"/>
      <c r="F28603"/>
    </row>
    <row r="28604" spans="5:6" ht="15">
      <c r="E28604" s="64"/>
      <c r="F28604"/>
    </row>
    <row r="28605" spans="5:6" ht="15">
      <c r="E28605" s="64"/>
      <c r="F28605"/>
    </row>
    <row r="28606" spans="5:6" ht="15">
      <c r="E28606" s="64"/>
      <c r="F28606"/>
    </row>
    <row r="28607" spans="5:6" ht="15">
      <c r="E28607" s="64"/>
      <c r="F28607"/>
    </row>
    <row r="28608" spans="5:6" ht="15">
      <c r="E28608" s="64"/>
      <c r="F28608"/>
    </row>
    <row r="28609" spans="5:6" ht="15">
      <c r="E28609" s="64"/>
      <c r="F28609"/>
    </row>
    <row r="28610" spans="5:6" ht="15">
      <c r="E28610" s="64"/>
      <c r="F28610"/>
    </row>
    <row r="28611" spans="5:6" ht="15">
      <c r="E28611" s="64"/>
      <c r="F28611"/>
    </row>
    <row r="28612" spans="5:6" ht="15">
      <c r="E28612" s="64"/>
      <c r="F28612"/>
    </row>
    <row r="28613" spans="5:6" ht="15">
      <c r="E28613" s="64"/>
      <c r="F28613"/>
    </row>
    <row r="28614" spans="5:6" ht="15">
      <c r="E28614" s="64"/>
      <c r="F28614"/>
    </row>
    <row r="28615" spans="5:6" ht="15">
      <c r="E28615" s="64"/>
      <c r="F28615"/>
    </row>
    <row r="28616" spans="5:6" ht="15">
      <c r="E28616" s="64"/>
      <c r="F28616"/>
    </row>
    <row r="28617" spans="5:6" ht="15">
      <c r="E28617" s="64"/>
      <c r="F28617"/>
    </row>
    <row r="28618" spans="5:6" ht="15">
      <c r="E28618" s="64"/>
      <c r="F28618"/>
    </row>
    <row r="28619" spans="5:6" ht="15">
      <c r="E28619" s="64"/>
      <c r="F28619"/>
    </row>
    <row r="28620" spans="5:6" ht="15">
      <c r="E28620" s="64"/>
      <c r="F28620"/>
    </row>
    <row r="28621" spans="5:6" ht="15">
      <c r="E28621" s="64"/>
      <c r="F28621"/>
    </row>
    <row r="28622" spans="5:6" ht="15">
      <c r="E28622" s="64"/>
      <c r="F28622"/>
    </row>
    <row r="28623" spans="5:6" ht="15">
      <c r="E28623" s="64"/>
      <c r="F28623"/>
    </row>
    <row r="28624" spans="5:6" ht="15">
      <c r="E28624" s="64"/>
      <c r="F28624"/>
    </row>
    <row r="28625" spans="5:6" ht="15">
      <c r="E28625" s="64"/>
      <c r="F28625"/>
    </row>
    <row r="28626" spans="5:6" ht="15">
      <c r="E28626" s="64"/>
      <c r="F28626"/>
    </row>
    <row r="28627" spans="5:6" ht="15">
      <c r="E28627" s="64"/>
      <c r="F28627"/>
    </row>
    <row r="28628" spans="5:6" ht="15">
      <c r="E28628" s="64"/>
      <c r="F28628"/>
    </row>
    <row r="28629" spans="5:6" ht="15">
      <c r="E28629" s="64"/>
      <c r="F28629"/>
    </row>
    <row r="28630" spans="5:6" ht="15">
      <c r="E28630" s="64"/>
      <c r="F28630"/>
    </row>
    <row r="28631" spans="5:6" ht="15">
      <c r="E28631" s="64"/>
      <c r="F28631"/>
    </row>
    <row r="28632" spans="5:6" ht="15">
      <c r="E28632" s="64"/>
      <c r="F28632"/>
    </row>
    <row r="28633" spans="5:6" ht="15">
      <c r="E28633" s="64"/>
      <c r="F28633"/>
    </row>
    <row r="28634" spans="5:6" ht="15">
      <c r="E28634" s="64"/>
      <c r="F28634"/>
    </row>
    <row r="28635" spans="5:6" ht="15">
      <c r="E28635" s="64"/>
      <c r="F28635"/>
    </row>
    <row r="28636" spans="5:6" ht="15">
      <c r="E28636" s="64"/>
      <c r="F28636"/>
    </row>
    <row r="28637" spans="5:6" ht="15">
      <c r="E28637" s="64"/>
      <c r="F28637"/>
    </row>
    <row r="28638" spans="5:6" ht="15">
      <c r="E28638" s="64"/>
      <c r="F28638"/>
    </row>
    <row r="28639" spans="5:6" ht="15">
      <c r="E28639" s="64"/>
      <c r="F28639"/>
    </row>
    <row r="28640" spans="5:6" ht="15">
      <c r="E28640" s="64"/>
      <c r="F28640"/>
    </row>
    <row r="28641" spans="5:6" ht="15">
      <c r="E28641" s="64"/>
      <c r="F28641"/>
    </row>
    <row r="28642" spans="5:6" ht="15">
      <c r="E28642" s="64"/>
      <c r="F28642"/>
    </row>
    <row r="28643" spans="5:6" ht="15">
      <c r="E28643" s="64"/>
      <c r="F28643"/>
    </row>
    <row r="28644" spans="5:6" ht="15">
      <c r="E28644" s="64"/>
      <c r="F28644"/>
    </row>
    <row r="28645" spans="5:6" ht="15">
      <c r="E28645" s="64"/>
      <c r="F28645"/>
    </row>
    <row r="28646" spans="5:6" ht="15">
      <c r="E28646" s="64"/>
      <c r="F28646"/>
    </row>
    <row r="28647" spans="5:6" ht="15">
      <c r="E28647" s="64"/>
      <c r="F28647"/>
    </row>
    <row r="28648" spans="5:6" ht="15">
      <c r="E28648" s="64"/>
      <c r="F28648"/>
    </row>
    <row r="28649" spans="5:6" ht="15">
      <c r="E28649" s="64"/>
      <c r="F28649"/>
    </row>
    <row r="28650" spans="5:6" ht="15">
      <c r="E28650" s="64"/>
      <c r="F28650"/>
    </row>
    <row r="28651" spans="5:6" ht="15">
      <c r="E28651" s="64"/>
      <c r="F28651"/>
    </row>
    <row r="28652" spans="5:6" ht="15">
      <c r="E28652" s="64"/>
      <c r="F28652"/>
    </row>
    <row r="28653" spans="5:6" ht="15">
      <c r="E28653" s="64"/>
      <c r="F28653"/>
    </row>
    <row r="28654" spans="5:6" ht="15">
      <c r="E28654" s="64"/>
      <c r="F28654"/>
    </row>
    <row r="28655" spans="5:6" ht="15">
      <c r="E28655" s="64"/>
      <c r="F28655"/>
    </row>
    <row r="28656" spans="5:6" ht="15">
      <c r="E28656" s="64"/>
      <c r="F28656"/>
    </row>
    <row r="28657" spans="5:6" ht="15">
      <c r="E28657" s="64"/>
      <c r="F28657"/>
    </row>
    <row r="28658" spans="5:6" ht="15">
      <c r="E28658" s="64"/>
      <c r="F28658"/>
    </row>
    <row r="28659" spans="5:6" ht="15">
      <c r="E28659" s="64"/>
      <c r="F28659"/>
    </row>
    <row r="28660" spans="5:6" ht="15">
      <c r="E28660" s="64"/>
      <c r="F28660"/>
    </row>
    <row r="28661" spans="5:6" ht="15">
      <c r="E28661" s="64"/>
      <c r="F28661"/>
    </row>
    <row r="28662" spans="5:6" ht="15">
      <c r="E28662" s="64"/>
      <c r="F28662"/>
    </row>
    <row r="28663" spans="5:6" ht="15">
      <c r="E28663" s="64"/>
      <c r="F28663"/>
    </row>
    <row r="28664" spans="5:6" ht="15">
      <c r="E28664" s="64"/>
      <c r="F28664"/>
    </row>
    <row r="28665" spans="5:6" ht="15">
      <c r="E28665" s="64"/>
      <c r="F28665"/>
    </row>
    <row r="28666" spans="5:6" ht="15">
      <c r="E28666" s="64"/>
      <c r="F28666"/>
    </row>
    <row r="28667" spans="5:6" ht="15">
      <c r="E28667" s="64"/>
      <c r="F28667"/>
    </row>
    <row r="28668" spans="5:6" ht="15">
      <c r="E28668" s="64"/>
      <c r="F28668"/>
    </row>
    <row r="28669" spans="5:6" ht="15">
      <c r="E28669" s="64"/>
      <c r="F28669"/>
    </row>
    <row r="28670" spans="5:6" ht="15">
      <c r="E28670" s="64"/>
      <c r="F28670"/>
    </row>
    <row r="28671" spans="5:6" ht="15">
      <c r="E28671" s="64"/>
      <c r="F28671"/>
    </row>
    <row r="28672" spans="5:6" ht="15">
      <c r="E28672" s="64"/>
      <c r="F28672"/>
    </row>
    <row r="28673" spans="5:6" ht="15">
      <c r="E28673" s="64"/>
      <c r="F28673"/>
    </row>
    <row r="28674" spans="5:6" ht="15">
      <c r="E28674" s="64"/>
      <c r="F28674"/>
    </row>
    <row r="28675" spans="5:6" ht="15">
      <c r="E28675" s="64"/>
      <c r="F28675"/>
    </row>
    <row r="28676" spans="5:6" ht="15">
      <c r="E28676" s="64"/>
      <c r="F28676"/>
    </row>
    <row r="28677" spans="5:6" ht="15">
      <c r="E28677" s="64"/>
      <c r="F28677"/>
    </row>
    <row r="28678" spans="5:6" ht="15">
      <c r="E28678" s="64"/>
      <c r="F28678"/>
    </row>
    <row r="28679" spans="5:6" ht="15">
      <c r="E28679" s="64"/>
      <c r="F28679"/>
    </row>
    <row r="28680" spans="5:6" ht="15">
      <c r="E28680" s="64"/>
      <c r="F28680"/>
    </row>
    <row r="28681" spans="5:6" ht="15">
      <c r="E28681" s="64"/>
      <c r="F28681"/>
    </row>
    <row r="28682" spans="5:6" ht="15">
      <c r="E28682" s="64"/>
      <c r="F28682"/>
    </row>
    <row r="28683" spans="5:6" ht="15">
      <c r="E28683" s="64"/>
      <c r="F28683"/>
    </row>
    <row r="28684" spans="5:6" ht="15">
      <c r="E28684" s="64"/>
      <c r="F28684"/>
    </row>
    <row r="28685" spans="5:6" ht="15">
      <c r="E28685" s="64"/>
      <c r="F28685"/>
    </row>
    <row r="28686" spans="5:6" ht="15">
      <c r="E28686" s="64"/>
      <c r="F28686"/>
    </row>
    <row r="28687" spans="5:6" ht="15">
      <c r="E28687" s="64"/>
      <c r="F28687"/>
    </row>
    <row r="28688" spans="5:6" ht="15">
      <c r="E28688" s="64"/>
      <c r="F28688"/>
    </row>
    <row r="28689" spans="5:6" ht="15">
      <c r="E28689" s="64"/>
      <c r="F28689"/>
    </row>
    <row r="28690" spans="5:6" ht="15">
      <c r="E28690" s="64"/>
      <c r="F28690"/>
    </row>
    <row r="28691" spans="5:6" ht="15">
      <c r="E28691" s="64"/>
      <c r="F28691"/>
    </row>
    <row r="28692" spans="5:6" ht="15">
      <c r="E28692" s="64"/>
      <c r="F28692"/>
    </row>
    <row r="28693" spans="5:6" ht="15">
      <c r="E28693" s="64"/>
      <c r="F28693"/>
    </row>
    <row r="28694" spans="5:6" ht="15">
      <c r="E28694" s="64"/>
      <c r="F28694"/>
    </row>
    <row r="28695" spans="5:6" ht="15">
      <c r="E28695" s="64"/>
      <c r="F28695"/>
    </row>
    <row r="28696" spans="5:6" ht="15">
      <c r="E28696" s="64"/>
      <c r="F28696"/>
    </row>
    <row r="28697" spans="5:6" ht="15">
      <c r="E28697" s="64"/>
      <c r="F28697"/>
    </row>
    <row r="28698" spans="5:6" ht="15">
      <c r="E28698" s="64"/>
      <c r="F28698"/>
    </row>
    <row r="28699" spans="5:6" ht="15">
      <c r="E28699" s="64"/>
      <c r="F28699"/>
    </row>
    <row r="28700" spans="5:6" ht="15">
      <c r="E28700" s="64"/>
      <c r="F28700"/>
    </row>
    <row r="28701" spans="5:6" ht="15">
      <c r="E28701" s="64"/>
      <c r="F28701"/>
    </row>
    <row r="28702" spans="5:6" ht="15">
      <c r="E28702" s="64"/>
      <c r="F28702"/>
    </row>
    <row r="28703" spans="5:6" ht="15">
      <c r="E28703" s="64"/>
      <c r="F28703"/>
    </row>
    <row r="28704" spans="5:6" ht="15">
      <c r="E28704" s="64"/>
      <c r="F28704"/>
    </row>
    <row r="28705" spans="5:6" ht="15">
      <c r="E28705" s="64"/>
      <c r="F28705"/>
    </row>
    <row r="28706" spans="5:6" ht="15">
      <c r="E28706" s="64"/>
      <c r="F28706"/>
    </row>
    <row r="28707" spans="5:6" ht="15">
      <c r="E28707" s="64"/>
      <c r="F28707"/>
    </row>
    <row r="28708" spans="5:6" ht="15">
      <c r="E28708" s="64"/>
      <c r="F28708"/>
    </row>
    <row r="28709" spans="5:6" ht="15">
      <c r="E28709" s="64"/>
      <c r="F28709"/>
    </row>
    <row r="28710" spans="5:6" ht="15">
      <c r="E28710" s="64"/>
      <c r="F28710"/>
    </row>
    <row r="28711" spans="5:6" ht="15">
      <c r="E28711" s="64"/>
      <c r="F28711"/>
    </row>
    <row r="28712" spans="5:6" ht="15">
      <c r="E28712" s="64"/>
      <c r="F28712"/>
    </row>
    <row r="28713" spans="5:6" ht="15">
      <c r="E28713" s="64"/>
      <c r="F28713"/>
    </row>
    <row r="28714" spans="5:6" ht="15">
      <c r="E28714" s="64"/>
      <c r="F28714"/>
    </row>
    <row r="28715" spans="5:6" ht="15">
      <c r="E28715" s="64"/>
      <c r="F28715"/>
    </row>
    <row r="28716" spans="5:6" ht="15">
      <c r="E28716" s="64"/>
      <c r="F28716"/>
    </row>
    <row r="28717" spans="5:6" ht="15">
      <c r="E28717" s="64"/>
      <c r="F28717"/>
    </row>
    <row r="28718" spans="5:6" ht="15">
      <c r="E28718" s="64"/>
      <c r="F28718"/>
    </row>
    <row r="28719" spans="5:6" ht="15">
      <c r="E28719" s="64"/>
      <c r="F28719"/>
    </row>
    <row r="28720" spans="5:6" ht="15">
      <c r="E28720" s="64"/>
      <c r="F28720"/>
    </row>
    <row r="28721" spans="5:6" ht="15">
      <c r="E28721" s="64"/>
      <c r="F28721"/>
    </row>
    <row r="28722" spans="5:6" ht="15">
      <c r="E28722" s="64"/>
      <c r="F28722"/>
    </row>
    <row r="28723" spans="5:6" ht="15">
      <c r="E28723" s="64"/>
      <c r="F28723"/>
    </row>
    <row r="28724" spans="5:6" ht="15">
      <c r="E28724" s="64"/>
      <c r="F28724"/>
    </row>
    <row r="28725" spans="5:6" ht="15">
      <c r="E28725" s="64"/>
      <c r="F28725"/>
    </row>
    <row r="28726" spans="5:6" ht="15">
      <c r="E28726" s="64"/>
      <c r="F28726"/>
    </row>
    <row r="28727" spans="5:6" ht="15">
      <c r="E28727" s="64"/>
      <c r="F28727"/>
    </row>
    <row r="28728" spans="5:6" ht="15">
      <c r="E28728" s="64"/>
      <c r="F28728"/>
    </row>
    <row r="28729" spans="5:6" ht="15">
      <c r="E28729" s="64"/>
      <c r="F28729"/>
    </row>
    <row r="28730" spans="5:6" ht="15">
      <c r="E28730" s="64"/>
      <c r="F28730"/>
    </row>
    <row r="28731" spans="5:6" ht="15">
      <c r="E28731" s="64"/>
      <c r="F28731"/>
    </row>
    <row r="28732" spans="5:6" ht="15">
      <c r="E28732" s="64"/>
      <c r="F28732"/>
    </row>
    <row r="28733" spans="5:6" ht="15">
      <c r="E28733" s="64"/>
      <c r="F28733"/>
    </row>
    <row r="28734" spans="5:6" ht="15">
      <c r="E28734" s="64"/>
      <c r="F28734"/>
    </row>
    <row r="28735" spans="5:6" ht="15">
      <c r="E28735" s="64"/>
      <c r="F28735"/>
    </row>
    <row r="28736" spans="5:6" ht="15">
      <c r="E28736" s="64"/>
      <c r="F28736"/>
    </row>
    <row r="28737" spans="5:6" ht="15">
      <c r="E28737" s="64"/>
      <c r="F28737"/>
    </row>
    <row r="28738" spans="5:6" ht="15">
      <c r="E28738" s="64"/>
      <c r="F28738"/>
    </row>
    <row r="28739" spans="5:6" ht="15">
      <c r="E28739" s="64"/>
      <c r="F28739"/>
    </row>
    <row r="28740" spans="5:6" ht="15">
      <c r="E28740" s="64"/>
      <c r="F28740"/>
    </row>
    <row r="28741" spans="5:6" ht="15">
      <c r="E28741" s="64"/>
      <c r="F28741"/>
    </row>
    <row r="28742" spans="5:6" ht="15">
      <c r="E28742" s="64"/>
      <c r="F28742"/>
    </row>
    <row r="28743" spans="5:6" ht="15">
      <c r="E28743" s="64"/>
      <c r="F28743"/>
    </row>
    <row r="28744" spans="5:6" ht="15">
      <c r="E28744" s="64"/>
      <c r="F28744"/>
    </row>
    <row r="28745" spans="5:6" ht="15">
      <c r="E28745" s="64"/>
      <c r="F28745"/>
    </row>
    <row r="28746" spans="5:6" ht="15">
      <c r="E28746" s="64"/>
      <c r="F28746"/>
    </row>
    <row r="28747" spans="5:6" ht="15">
      <c r="E28747" s="64"/>
      <c r="F28747"/>
    </row>
    <row r="28748" spans="5:6" ht="15">
      <c r="E28748" s="64"/>
      <c r="F28748"/>
    </row>
    <row r="28749" spans="5:6" ht="15">
      <c r="E28749" s="64"/>
      <c r="F28749"/>
    </row>
    <row r="28750" spans="5:6" ht="15">
      <c r="E28750" s="64"/>
      <c r="F28750"/>
    </row>
    <row r="28751" spans="5:6" ht="15">
      <c r="E28751" s="64"/>
      <c r="F28751"/>
    </row>
    <row r="28752" spans="5:6" ht="15">
      <c r="E28752" s="64"/>
      <c r="F28752"/>
    </row>
    <row r="28753" spans="5:6" ht="15">
      <c r="E28753" s="64"/>
      <c r="F28753"/>
    </row>
    <row r="28754" spans="5:6" ht="15">
      <c r="E28754" s="64"/>
      <c r="F28754"/>
    </row>
    <row r="28755" spans="5:6" ht="15">
      <c r="E28755" s="64"/>
      <c r="F28755"/>
    </row>
    <row r="28756" spans="5:6" ht="15">
      <c r="E28756" s="64"/>
      <c r="F28756"/>
    </row>
    <row r="28757" spans="5:6" ht="15">
      <c r="E28757" s="64"/>
      <c r="F28757"/>
    </row>
    <row r="28758" spans="5:6" ht="15">
      <c r="E28758" s="64"/>
      <c r="F28758"/>
    </row>
    <row r="28759" spans="5:6" ht="15">
      <c r="E28759" s="64"/>
      <c r="F28759"/>
    </row>
    <row r="28760" spans="5:6" ht="15">
      <c r="E28760" s="64"/>
      <c r="F28760"/>
    </row>
    <row r="28761" spans="5:6" ht="15">
      <c r="E28761" s="64"/>
      <c r="F28761"/>
    </row>
    <row r="28762" spans="5:6" ht="15">
      <c r="E28762" s="64"/>
      <c r="F28762"/>
    </row>
    <row r="28763" spans="5:6" ht="15">
      <c r="E28763" s="64"/>
      <c r="F28763"/>
    </row>
    <row r="28764" spans="5:6" ht="15">
      <c r="E28764" s="64"/>
      <c r="F28764"/>
    </row>
    <row r="28765" spans="5:6" ht="15">
      <c r="E28765" s="64"/>
      <c r="F28765"/>
    </row>
    <row r="28766" spans="5:6" ht="15">
      <c r="E28766" s="64"/>
      <c r="F28766"/>
    </row>
    <row r="28767" spans="5:6" ht="15">
      <c r="E28767" s="64"/>
      <c r="F28767"/>
    </row>
    <row r="28768" spans="5:6" ht="15">
      <c r="E28768" s="64"/>
      <c r="F28768"/>
    </row>
    <row r="28769" spans="5:6" ht="15">
      <c r="E28769" s="64"/>
      <c r="F28769"/>
    </row>
    <row r="28770" spans="5:6" ht="15">
      <c r="E28770" s="64"/>
      <c r="F28770"/>
    </row>
    <row r="28771" spans="5:6" ht="15">
      <c r="E28771" s="64"/>
      <c r="F28771"/>
    </row>
    <row r="28772" spans="5:6" ht="15">
      <c r="E28772" s="64"/>
      <c r="F28772"/>
    </row>
    <row r="28773" spans="5:6" ht="15">
      <c r="E28773" s="64"/>
      <c r="F28773"/>
    </row>
    <row r="28774" spans="5:6" ht="15">
      <c r="E28774" s="64"/>
      <c r="F28774"/>
    </row>
    <row r="28775" spans="5:6" ht="15">
      <c r="E28775" s="64"/>
      <c r="F28775"/>
    </row>
    <row r="28776" spans="5:6" ht="15">
      <c r="E28776" s="64"/>
      <c r="F28776"/>
    </row>
    <row r="28777" spans="5:6" ht="15">
      <c r="E28777" s="64"/>
      <c r="F28777"/>
    </row>
    <row r="28778" spans="5:6" ht="15">
      <c r="E28778" s="64"/>
      <c r="F28778"/>
    </row>
    <row r="28779" spans="5:6" ht="15">
      <c r="E28779" s="64"/>
      <c r="F28779"/>
    </row>
    <row r="28780" spans="5:6" ht="15">
      <c r="E28780" s="64"/>
      <c r="F28780"/>
    </row>
    <row r="28781" spans="5:6" ht="15">
      <c r="E28781" s="64"/>
      <c r="F28781"/>
    </row>
    <row r="28782" spans="5:6" ht="15">
      <c r="E28782" s="64"/>
      <c r="F28782"/>
    </row>
    <row r="28783" spans="5:6" ht="15">
      <c r="E28783" s="64"/>
      <c r="F28783"/>
    </row>
    <row r="28784" spans="5:6" ht="15">
      <c r="E28784" s="64"/>
      <c r="F28784"/>
    </row>
    <row r="28785" spans="5:6" ht="15">
      <c r="E28785" s="64"/>
      <c r="F28785"/>
    </row>
    <row r="28786" spans="5:6" ht="15">
      <c r="E28786" s="64"/>
      <c r="F28786"/>
    </row>
    <row r="28787" spans="5:6" ht="15">
      <c r="E28787" s="64"/>
      <c r="F28787"/>
    </row>
    <row r="28788" spans="5:6" ht="15">
      <c r="E28788" s="64"/>
      <c r="F28788"/>
    </row>
    <row r="28789" spans="5:6" ht="15">
      <c r="E28789" s="64"/>
      <c r="F28789"/>
    </row>
    <row r="28790" spans="5:6" ht="15">
      <c r="E28790" s="64"/>
      <c r="F28790"/>
    </row>
    <row r="28791" spans="5:6" ht="15">
      <c r="E28791" s="64"/>
      <c r="F28791"/>
    </row>
    <row r="28792" spans="5:6" ht="15">
      <c r="E28792" s="64"/>
      <c r="F28792"/>
    </row>
    <row r="28793" spans="5:6" ht="15">
      <c r="E28793" s="64"/>
      <c r="F28793"/>
    </row>
    <row r="28794" spans="5:6" ht="15">
      <c r="E28794" s="64"/>
      <c r="F28794"/>
    </row>
    <row r="28795" spans="5:6" ht="15">
      <c r="E28795" s="64"/>
      <c r="F28795"/>
    </row>
    <row r="28796" spans="5:6" ht="15">
      <c r="E28796" s="64"/>
      <c r="F28796"/>
    </row>
    <row r="28797" spans="5:6" ht="15">
      <c r="E28797" s="64"/>
      <c r="F28797"/>
    </row>
    <row r="28798" spans="5:6" ht="15">
      <c r="E28798" s="64"/>
      <c r="F28798"/>
    </row>
    <row r="28799" spans="5:6" ht="15">
      <c r="E28799" s="64"/>
      <c r="F28799"/>
    </row>
    <row r="28800" spans="5:6" ht="15">
      <c r="E28800" s="64"/>
      <c r="F28800"/>
    </row>
    <row r="28801" spans="5:6" ht="15">
      <c r="E28801" s="64"/>
      <c r="F28801"/>
    </row>
    <row r="28802" spans="5:6" ht="15">
      <c r="E28802" s="64"/>
      <c r="F28802"/>
    </row>
    <row r="28803" spans="5:6" ht="15">
      <c r="E28803" s="64"/>
      <c r="F28803"/>
    </row>
    <row r="28804" spans="5:6" ht="15">
      <c r="E28804" s="64"/>
      <c r="F28804"/>
    </row>
    <row r="28805" spans="5:6" ht="15">
      <c r="E28805" s="64"/>
      <c r="F28805"/>
    </row>
    <row r="28806" spans="5:6" ht="15">
      <c r="E28806" s="64"/>
      <c r="F28806"/>
    </row>
    <row r="28807" spans="5:6" ht="15">
      <c r="E28807" s="64"/>
      <c r="F28807"/>
    </row>
    <row r="28808" spans="5:6" ht="15">
      <c r="E28808" s="64"/>
      <c r="F28808"/>
    </row>
    <row r="28809" spans="5:6" ht="15">
      <c r="E28809" s="64"/>
      <c r="F28809"/>
    </row>
    <row r="28810" spans="5:6" ht="15">
      <c r="E28810" s="64"/>
      <c r="F28810"/>
    </row>
    <row r="28811" spans="5:6" ht="15">
      <c r="E28811" s="64"/>
      <c r="F28811"/>
    </row>
    <row r="28812" spans="5:6" ht="15">
      <c r="E28812" s="64"/>
      <c r="F28812"/>
    </row>
    <row r="28813" spans="5:6" ht="15">
      <c r="E28813" s="64"/>
      <c r="F28813"/>
    </row>
    <row r="28814" spans="5:6" ht="15">
      <c r="E28814" s="64"/>
      <c r="F28814"/>
    </row>
    <row r="28815" spans="5:6" ht="15">
      <c r="E28815" s="64"/>
      <c r="F28815"/>
    </row>
    <row r="28816" spans="5:6" ht="15">
      <c r="E28816" s="64"/>
      <c r="F28816"/>
    </row>
    <row r="28817" spans="5:6" ht="15">
      <c r="E28817" s="64"/>
      <c r="F28817"/>
    </row>
    <row r="28818" spans="5:6" ht="15">
      <c r="E28818" s="64"/>
      <c r="F28818"/>
    </row>
    <row r="28819" spans="5:6" ht="15">
      <c r="E28819" s="64"/>
      <c r="F28819"/>
    </row>
    <row r="28820" spans="5:6" ht="15">
      <c r="E28820" s="64"/>
      <c r="F28820"/>
    </row>
    <row r="28821" spans="5:6" ht="15">
      <c r="E28821" s="64"/>
      <c r="F28821"/>
    </row>
    <row r="28822" spans="5:6" ht="15">
      <c r="E28822" s="64"/>
      <c r="F28822"/>
    </row>
    <row r="28823" spans="5:6" ht="15">
      <c r="E28823" s="64"/>
      <c r="F28823"/>
    </row>
    <row r="28824" spans="5:6" ht="15">
      <c r="E28824" s="64"/>
      <c r="F28824"/>
    </row>
    <row r="28825" spans="5:6" ht="15">
      <c r="E28825" s="64"/>
      <c r="F28825"/>
    </row>
    <row r="28826" spans="5:6" ht="15">
      <c r="E28826" s="64"/>
      <c r="F28826"/>
    </row>
    <row r="28827" spans="5:6" ht="15">
      <c r="E28827" s="64"/>
      <c r="F28827"/>
    </row>
    <row r="28828" spans="5:6" ht="15">
      <c r="E28828" s="64"/>
      <c r="F28828"/>
    </row>
    <row r="28829" spans="5:6" ht="15">
      <c r="E28829" s="64"/>
      <c r="F28829"/>
    </row>
    <row r="28830" spans="5:6" ht="15">
      <c r="E28830" s="64"/>
      <c r="F28830"/>
    </row>
    <row r="28831" spans="5:6" ht="15">
      <c r="E28831" s="64"/>
      <c r="F28831"/>
    </row>
    <row r="28832" spans="5:6" ht="15">
      <c r="E28832" s="64"/>
      <c r="F28832"/>
    </row>
    <row r="28833" spans="5:6" ht="15">
      <c r="E28833" s="64"/>
      <c r="F28833"/>
    </row>
    <row r="28834" spans="5:6" ht="15">
      <c r="E28834" s="64"/>
      <c r="F28834"/>
    </row>
    <row r="28835" spans="5:6" ht="15">
      <c r="E28835" s="64"/>
      <c r="F28835"/>
    </row>
    <row r="28836" spans="5:6" ht="15">
      <c r="E28836" s="64"/>
      <c r="F28836"/>
    </row>
    <row r="28837" spans="5:6" ht="15">
      <c r="E28837" s="64"/>
      <c r="F28837"/>
    </row>
    <row r="28838" spans="5:6" ht="15">
      <c r="E28838" s="64"/>
      <c r="F28838"/>
    </row>
    <row r="28839" spans="5:6" ht="15">
      <c r="E28839" s="64"/>
      <c r="F28839"/>
    </row>
    <row r="28840" spans="5:6" ht="15">
      <c r="E28840" s="64"/>
      <c r="F28840"/>
    </row>
    <row r="28841" spans="5:6" ht="15">
      <c r="E28841" s="64"/>
      <c r="F28841"/>
    </row>
    <row r="28842" spans="5:6" ht="15">
      <c r="E28842" s="64"/>
      <c r="F28842"/>
    </row>
    <row r="28843" spans="5:6" ht="15">
      <c r="E28843" s="64"/>
      <c r="F28843"/>
    </row>
    <row r="28844" spans="5:6" ht="15">
      <c r="E28844" s="64"/>
      <c r="F28844"/>
    </row>
    <row r="28845" spans="5:6" ht="15">
      <c r="E28845" s="64"/>
      <c r="F28845"/>
    </row>
    <row r="28846" spans="5:6" ht="15">
      <c r="E28846" s="64"/>
      <c r="F28846"/>
    </row>
    <row r="28847" spans="5:6" ht="15">
      <c r="E28847" s="64"/>
      <c r="F28847"/>
    </row>
    <row r="28848" spans="5:6" ht="15">
      <c r="E28848" s="64"/>
      <c r="F28848"/>
    </row>
    <row r="28849" spans="5:6" ht="15">
      <c r="E28849" s="64"/>
      <c r="F28849"/>
    </row>
    <row r="28850" spans="5:6" ht="15">
      <c r="E28850" s="64"/>
      <c r="F28850"/>
    </row>
    <row r="28851" spans="5:6" ht="15">
      <c r="E28851" s="64"/>
      <c r="F28851"/>
    </row>
    <row r="28852" spans="5:6" ht="15">
      <c r="E28852" s="64"/>
      <c r="F28852"/>
    </row>
    <row r="28853" spans="5:6" ht="15">
      <c r="E28853" s="64"/>
      <c r="F28853"/>
    </row>
    <row r="28854" spans="5:6" ht="15">
      <c r="E28854" s="64"/>
      <c r="F28854"/>
    </row>
    <row r="28855" spans="5:6" ht="15">
      <c r="E28855" s="64"/>
      <c r="F28855"/>
    </row>
    <row r="28856" spans="5:6" ht="15">
      <c r="E28856" s="64"/>
      <c r="F28856"/>
    </row>
    <row r="28857" spans="5:6" ht="15">
      <c r="E28857" s="64"/>
      <c r="F28857"/>
    </row>
    <row r="28858" spans="5:6" ht="15">
      <c r="E28858" s="64"/>
      <c r="F28858"/>
    </row>
    <row r="28859" spans="5:6" ht="15">
      <c r="E28859" s="64"/>
      <c r="F28859"/>
    </row>
    <row r="28860" spans="5:6" ht="15">
      <c r="E28860" s="64"/>
      <c r="F28860"/>
    </row>
    <row r="28861" spans="5:6" ht="15">
      <c r="E28861" s="64"/>
      <c r="F28861"/>
    </row>
    <row r="28862" spans="5:6" ht="15">
      <c r="E28862" s="64"/>
      <c r="F28862"/>
    </row>
    <row r="28863" spans="5:6" ht="15">
      <c r="E28863" s="64"/>
      <c r="F28863"/>
    </row>
    <row r="28864" spans="5:6" ht="15">
      <c r="E28864" s="64"/>
      <c r="F28864"/>
    </row>
    <row r="28865" spans="5:6" ht="15">
      <c r="E28865" s="64"/>
      <c r="F28865"/>
    </row>
    <row r="28866" spans="5:6" ht="15">
      <c r="E28866" s="64"/>
      <c r="F28866"/>
    </row>
    <row r="28867" spans="5:6" ht="15">
      <c r="E28867" s="64"/>
      <c r="F28867"/>
    </row>
    <row r="28868" spans="5:6" ht="15">
      <c r="E28868" s="64"/>
      <c r="F28868"/>
    </row>
    <row r="28869" spans="5:6" ht="15">
      <c r="E28869" s="64"/>
      <c r="F28869"/>
    </row>
    <row r="28870" spans="5:6" ht="15">
      <c r="E28870" s="64"/>
      <c r="F28870"/>
    </row>
    <row r="28871" spans="5:6" ht="15">
      <c r="E28871" s="64"/>
      <c r="F28871"/>
    </row>
    <row r="28872" spans="5:6" ht="15">
      <c r="E28872" s="64"/>
      <c r="F28872"/>
    </row>
    <row r="28873" spans="5:6" ht="15">
      <c r="E28873" s="64"/>
      <c r="F28873"/>
    </row>
    <row r="28874" spans="5:6" ht="15">
      <c r="E28874" s="64"/>
      <c r="F28874"/>
    </row>
    <row r="28875" spans="5:6" ht="15">
      <c r="E28875" s="64"/>
      <c r="F28875"/>
    </row>
    <row r="28876" spans="5:6" ht="15">
      <c r="E28876" s="64"/>
      <c r="F28876"/>
    </row>
    <row r="28877" spans="5:6" ht="15">
      <c r="E28877" s="64"/>
      <c r="F28877"/>
    </row>
    <row r="28878" spans="5:6" ht="15">
      <c r="E28878" s="64"/>
      <c r="F28878"/>
    </row>
    <row r="28879" spans="5:6" ht="15">
      <c r="E28879" s="64"/>
      <c r="F28879"/>
    </row>
    <row r="28880" spans="5:6" ht="15">
      <c r="E28880" s="64"/>
      <c r="F28880"/>
    </row>
    <row r="28881" spans="5:6" ht="15">
      <c r="E28881" s="64"/>
      <c r="F28881"/>
    </row>
    <row r="28882" spans="5:6" ht="15">
      <c r="E28882" s="64"/>
      <c r="F28882"/>
    </row>
    <row r="28883" spans="5:6" ht="15">
      <c r="E28883" s="64"/>
      <c r="F28883"/>
    </row>
    <row r="28884" spans="5:6" ht="15">
      <c r="E28884" s="64"/>
      <c r="F28884"/>
    </row>
    <row r="28885" spans="5:6" ht="15">
      <c r="E28885" s="64"/>
      <c r="F28885"/>
    </row>
    <row r="28886" spans="5:6" ht="15">
      <c r="E28886" s="64"/>
      <c r="F28886"/>
    </row>
    <row r="28887" spans="5:6" ht="15">
      <c r="E28887" s="64"/>
      <c r="F28887"/>
    </row>
    <row r="28888" spans="5:6" ht="15">
      <c r="E28888" s="64"/>
      <c r="F28888"/>
    </row>
    <row r="28889" spans="5:6" ht="15">
      <c r="E28889" s="64"/>
      <c r="F28889"/>
    </row>
    <row r="28890" spans="5:6" ht="15">
      <c r="E28890" s="64"/>
      <c r="F28890"/>
    </row>
    <row r="28891" spans="5:6" ht="15">
      <c r="E28891" s="64"/>
      <c r="F28891"/>
    </row>
    <row r="28892" spans="5:6" ht="15">
      <c r="E28892" s="64"/>
      <c r="F28892"/>
    </row>
    <row r="28893" spans="5:6" ht="15">
      <c r="E28893" s="64"/>
      <c r="F28893"/>
    </row>
    <row r="28894" spans="5:6" ht="15">
      <c r="E28894" s="64"/>
      <c r="F28894"/>
    </row>
    <row r="28895" spans="5:6" ht="15">
      <c r="E28895" s="64"/>
      <c r="F28895"/>
    </row>
    <row r="28896" spans="5:6" ht="15">
      <c r="E28896" s="64"/>
      <c r="F28896"/>
    </row>
    <row r="28897" spans="5:6" ht="15">
      <c r="E28897" s="64"/>
      <c r="F28897"/>
    </row>
    <row r="28898" spans="5:6" ht="15">
      <c r="E28898" s="64"/>
      <c r="F28898"/>
    </row>
    <row r="28899" spans="5:6" ht="15">
      <c r="E28899" s="64"/>
      <c r="F28899"/>
    </row>
    <row r="28900" spans="5:6" ht="15">
      <c r="E28900" s="64"/>
      <c r="F28900"/>
    </row>
    <row r="28901" spans="5:6" ht="15">
      <c r="E28901" s="64"/>
      <c r="F28901"/>
    </row>
    <row r="28902" spans="5:6" ht="15">
      <c r="E28902" s="64"/>
      <c r="F28902"/>
    </row>
    <row r="28903" spans="5:6" ht="15">
      <c r="E28903" s="64"/>
      <c r="F28903"/>
    </row>
    <row r="28904" spans="5:6" ht="15">
      <c r="E28904" s="64"/>
      <c r="F28904"/>
    </row>
    <row r="28905" spans="5:6" ht="15">
      <c r="E28905" s="64"/>
      <c r="F28905"/>
    </row>
    <row r="28906" spans="5:6" ht="15">
      <c r="E28906" s="64"/>
      <c r="F28906"/>
    </row>
    <row r="28907" spans="5:6" ht="15">
      <c r="E28907" s="64"/>
      <c r="F28907"/>
    </row>
    <row r="28908" spans="5:6" ht="15">
      <c r="E28908" s="64"/>
      <c r="F28908"/>
    </row>
    <row r="28909" spans="5:6" ht="15">
      <c r="E28909" s="64"/>
      <c r="F28909"/>
    </row>
    <row r="28910" spans="5:6" ht="15">
      <c r="E28910" s="64"/>
      <c r="F28910"/>
    </row>
    <row r="28911" spans="5:6" ht="15">
      <c r="E28911" s="64"/>
      <c r="F28911"/>
    </row>
    <row r="28912" spans="5:6" ht="15">
      <c r="E28912" s="64"/>
      <c r="F28912"/>
    </row>
    <row r="28913" spans="5:6" ht="15">
      <c r="E28913" s="64"/>
      <c r="F28913"/>
    </row>
    <row r="28914" spans="5:6" ht="15">
      <c r="E28914" s="64"/>
      <c r="F28914"/>
    </row>
    <row r="28915" spans="5:6" ht="15">
      <c r="E28915" s="64"/>
      <c r="F28915"/>
    </row>
    <row r="28916" spans="5:6" ht="15">
      <c r="E28916" s="64"/>
      <c r="F28916"/>
    </row>
    <row r="28917" spans="5:6" ht="15">
      <c r="E28917" s="64"/>
      <c r="F28917"/>
    </row>
    <row r="28918" spans="5:6" ht="15">
      <c r="E28918" s="64"/>
      <c r="F28918"/>
    </row>
    <row r="28919" spans="5:6" ht="15">
      <c r="E28919" s="64"/>
      <c r="F28919"/>
    </row>
    <row r="28920" spans="5:6" ht="15">
      <c r="E28920" s="64"/>
      <c r="F28920"/>
    </row>
    <row r="28921" spans="5:6" ht="15">
      <c r="E28921" s="64"/>
      <c r="F28921"/>
    </row>
    <row r="28922" spans="5:6" ht="15">
      <c r="E28922" s="64"/>
      <c r="F28922"/>
    </row>
    <row r="28923" spans="5:6" ht="15">
      <c r="E28923" s="64"/>
      <c r="F28923"/>
    </row>
    <row r="28924" spans="5:6" ht="15">
      <c r="E28924" s="64"/>
      <c r="F28924"/>
    </row>
    <row r="28925" spans="5:6" ht="15">
      <c r="E28925" s="64"/>
      <c r="F28925"/>
    </row>
    <row r="28926" spans="5:6" ht="15">
      <c r="E28926" s="64"/>
      <c r="F28926"/>
    </row>
    <row r="28927" spans="5:6" ht="15">
      <c r="E28927" s="64"/>
      <c r="F28927"/>
    </row>
    <row r="28928" spans="5:6" ht="15">
      <c r="E28928" s="64"/>
      <c r="F28928"/>
    </row>
    <row r="28929" spans="5:6" ht="15">
      <c r="E28929" s="64"/>
      <c r="F28929"/>
    </row>
    <row r="28930" spans="5:6" ht="15">
      <c r="E28930" s="64"/>
      <c r="F28930"/>
    </row>
    <row r="28931" spans="5:6" ht="15">
      <c r="E28931" s="64"/>
      <c r="F28931"/>
    </row>
    <row r="28932" spans="5:6" ht="15">
      <c r="E28932" s="64"/>
      <c r="F28932"/>
    </row>
    <row r="28933" spans="5:6" ht="15">
      <c r="E28933" s="64"/>
      <c r="F28933"/>
    </row>
    <row r="28934" spans="5:6" ht="15">
      <c r="E28934" s="64"/>
      <c r="F28934"/>
    </row>
    <row r="28935" spans="5:6" ht="15">
      <c r="E28935" s="64"/>
      <c r="F28935"/>
    </row>
    <row r="28936" spans="5:6" ht="15">
      <c r="E28936" s="64"/>
      <c r="F28936"/>
    </row>
    <row r="28937" spans="5:6" ht="15">
      <c r="E28937" s="64"/>
      <c r="F28937"/>
    </row>
    <row r="28938" spans="5:6" ht="15">
      <c r="E28938" s="64"/>
      <c r="F28938"/>
    </row>
    <row r="28939" spans="5:6" ht="15">
      <c r="E28939" s="64"/>
      <c r="F28939"/>
    </row>
    <row r="28940" spans="5:6" ht="15">
      <c r="E28940" s="64"/>
      <c r="F28940"/>
    </row>
    <row r="28941" spans="5:6" ht="15">
      <c r="E28941" s="64"/>
      <c r="F28941"/>
    </row>
    <row r="28942" spans="5:6" ht="15">
      <c r="E28942" s="64"/>
      <c r="F28942"/>
    </row>
    <row r="28943" spans="5:6" ht="15">
      <c r="E28943" s="64"/>
      <c r="F28943"/>
    </row>
    <row r="28944" spans="5:6" ht="15">
      <c r="E28944" s="64"/>
      <c r="F28944"/>
    </row>
    <row r="28945" spans="5:6" ht="15">
      <c r="E28945" s="64"/>
      <c r="F28945"/>
    </row>
    <row r="28946" spans="5:6" ht="15">
      <c r="E28946" s="64"/>
      <c r="F28946"/>
    </row>
    <row r="28947" spans="5:6" ht="15">
      <c r="E28947" s="64"/>
      <c r="F28947"/>
    </row>
    <row r="28948" spans="5:6" ht="15">
      <c r="E28948" s="64"/>
      <c r="F28948"/>
    </row>
    <row r="28949" spans="5:6" ht="15">
      <c r="E28949" s="64"/>
      <c r="F28949"/>
    </row>
    <row r="28950" spans="5:6" ht="15">
      <c r="E28950" s="64"/>
      <c r="F28950"/>
    </row>
    <row r="28951" spans="5:6" ht="15">
      <c r="E28951" s="64"/>
      <c r="F28951"/>
    </row>
    <row r="28952" spans="5:6" ht="15">
      <c r="E28952" s="64"/>
      <c r="F28952"/>
    </row>
    <row r="28953" spans="5:6" ht="15">
      <c r="E28953" s="64"/>
      <c r="F28953"/>
    </row>
    <row r="28954" spans="5:6" ht="15">
      <c r="E28954" s="64"/>
      <c r="F28954"/>
    </row>
    <row r="28955" spans="5:6" ht="15">
      <c r="E28955" s="64"/>
      <c r="F28955"/>
    </row>
    <row r="28956" spans="5:6" ht="15">
      <c r="E28956" s="64"/>
      <c r="F28956"/>
    </row>
    <row r="28957" spans="5:6" ht="15">
      <c r="E28957" s="64"/>
      <c r="F28957"/>
    </row>
    <row r="28958" spans="5:6" ht="15">
      <c r="E28958" s="64"/>
      <c r="F28958"/>
    </row>
    <row r="28959" spans="5:6" ht="15">
      <c r="E28959" s="64"/>
      <c r="F28959"/>
    </row>
    <row r="28960" spans="5:6" ht="15">
      <c r="E28960" s="64"/>
      <c r="F28960"/>
    </row>
    <row r="28961" spans="5:6" ht="15">
      <c r="E28961" s="64"/>
      <c r="F28961"/>
    </row>
    <row r="28962" spans="5:6" ht="15">
      <c r="E28962" s="64"/>
      <c r="F28962"/>
    </row>
    <row r="28963" spans="5:6" ht="15">
      <c r="E28963" s="64"/>
      <c r="F28963"/>
    </row>
    <row r="28964" spans="5:6" ht="15">
      <c r="E28964" s="64"/>
      <c r="F28964"/>
    </row>
    <row r="28965" spans="5:6" ht="15">
      <c r="E28965" s="64"/>
      <c r="F28965"/>
    </row>
    <row r="28966" spans="5:6" ht="15">
      <c r="E28966" s="64"/>
      <c r="F28966"/>
    </row>
    <row r="28967" spans="5:6" ht="15">
      <c r="E28967" s="64"/>
      <c r="F28967"/>
    </row>
    <row r="28968" spans="5:6" ht="15">
      <c r="E28968" s="64"/>
      <c r="F28968"/>
    </row>
    <row r="28969" spans="5:6" ht="15">
      <c r="E28969" s="64"/>
      <c r="F28969"/>
    </row>
    <row r="28970" spans="5:6" ht="15">
      <c r="E28970" s="64"/>
      <c r="F28970"/>
    </row>
    <row r="28971" spans="5:6" ht="15">
      <c r="E28971" s="64"/>
      <c r="F28971"/>
    </row>
    <row r="28972" spans="5:6" ht="15">
      <c r="E28972" s="64"/>
      <c r="F28972"/>
    </row>
    <row r="28973" spans="5:6" ht="15">
      <c r="E28973" s="64"/>
      <c r="F28973"/>
    </row>
    <row r="28974" spans="5:6" ht="15">
      <c r="E28974" s="64"/>
      <c r="F28974"/>
    </row>
    <row r="28975" spans="5:6" ht="15">
      <c r="E28975" s="64"/>
      <c r="F28975"/>
    </row>
    <row r="28976" spans="5:6" ht="15">
      <c r="E28976" s="64"/>
      <c r="F28976"/>
    </row>
    <row r="28977" spans="5:6" ht="15">
      <c r="E28977" s="64"/>
      <c r="F28977"/>
    </row>
    <row r="28978" spans="5:6" ht="15">
      <c r="E28978" s="64"/>
      <c r="F28978"/>
    </row>
    <row r="28979" spans="5:6" ht="15">
      <c r="E28979" s="64"/>
      <c r="F28979"/>
    </row>
    <row r="28980" spans="5:6" ht="15">
      <c r="E28980" s="64"/>
      <c r="F28980"/>
    </row>
    <row r="28981" spans="5:6" ht="15">
      <c r="E28981" s="64"/>
      <c r="F28981"/>
    </row>
    <row r="28982" spans="5:6" ht="15">
      <c r="E28982" s="64"/>
      <c r="F28982"/>
    </row>
    <row r="28983" spans="5:6" ht="15">
      <c r="E28983" s="64"/>
      <c r="F28983"/>
    </row>
    <row r="28984" spans="5:6" ht="15">
      <c r="E28984" s="64"/>
      <c r="F28984"/>
    </row>
    <row r="28985" spans="5:6" ht="15">
      <c r="E28985" s="64"/>
      <c r="F28985"/>
    </row>
    <row r="28986" spans="5:6" ht="15">
      <c r="E28986" s="64"/>
      <c r="F28986"/>
    </row>
    <row r="28987" spans="5:6" ht="15">
      <c r="E28987" s="64"/>
      <c r="F28987"/>
    </row>
    <row r="28988" spans="5:6" ht="15">
      <c r="E28988" s="64"/>
      <c r="F28988"/>
    </row>
    <row r="28989" spans="5:6" ht="15">
      <c r="E28989" s="64"/>
      <c r="F28989"/>
    </row>
    <row r="28990" spans="5:6" ht="15">
      <c r="E28990" s="64"/>
      <c r="F28990"/>
    </row>
    <row r="28991" spans="5:6" ht="15">
      <c r="E28991" s="64"/>
      <c r="F28991"/>
    </row>
    <row r="28992" spans="5:6" ht="15">
      <c r="E28992" s="64"/>
      <c r="F28992"/>
    </row>
    <row r="28993" spans="5:6" ht="15">
      <c r="E28993" s="64"/>
      <c r="F28993"/>
    </row>
    <row r="28994" spans="5:6" ht="15">
      <c r="E28994" s="64"/>
      <c r="F28994"/>
    </row>
    <row r="28995" spans="5:6" ht="15">
      <c r="E28995" s="64"/>
      <c r="F28995"/>
    </row>
    <row r="28996" spans="5:6" ht="15">
      <c r="E28996" s="64"/>
      <c r="F28996"/>
    </row>
    <row r="28997" spans="5:6" ht="15">
      <c r="E28997" s="64"/>
      <c r="F28997"/>
    </row>
    <row r="28998" spans="5:6" ht="15">
      <c r="E28998" s="64"/>
      <c r="F28998"/>
    </row>
    <row r="28999" spans="5:6" ht="15">
      <c r="E28999" s="64"/>
      <c r="F28999"/>
    </row>
    <row r="29000" spans="5:6" ht="15">
      <c r="E29000" s="64"/>
      <c r="F29000"/>
    </row>
    <row r="29001" spans="5:6" ht="15">
      <c r="E29001" s="64"/>
      <c r="F29001"/>
    </row>
    <row r="29002" spans="5:6" ht="15">
      <c r="E29002" s="64"/>
      <c r="F29002"/>
    </row>
    <row r="29003" spans="5:6" ht="15">
      <c r="E29003" s="64"/>
      <c r="F29003"/>
    </row>
    <row r="29004" spans="5:6" ht="15">
      <c r="E29004" s="64"/>
      <c r="F29004"/>
    </row>
    <row r="29005" spans="5:6" ht="15">
      <c r="E29005" s="64"/>
      <c r="F29005"/>
    </row>
    <row r="29006" spans="5:6" ht="15">
      <c r="E29006" s="64"/>
      <c r="F29006"/>
    </row>
    <row r="29007" spans="5:6" ht="15">
      <c r="E29007" s="64"/>
      <c r="F29007"/>
    </row>
    <row r="29008" spans="5:6" ht="15">
      <c r="E29008" s="64"/>
      <c r="F29008"/>
    </row>
    <row r="29009" spans="5:6" ht="15">
      <c r="E29009" s="64"/>
      <c r="F29009"/>
    </row>
    <row r="29010" spans="5:6" ht="15">
      <c r="E29010" s="64"/>
      <c r="F29010"/>
    </row>
    <row r="29011" spans="5:6" ht="15">
      <c r="E29011" s="64"/>
      <c r="F29011"/>
    </row>
    <row r="29012" spans="5:6" ht="15">
      <c r="E29012" s="64"/>
      <c r="F29012"/>
    </row>
    <row r="29013" spans="5:6" ht="15">
      <c r="E29013" s="64"/>
      <c r="F29013"/>
    </row>
    <row r="29014" spans="5:6" ht="15">
      <c r="E29014" s="64"/>
      <c r="F29014"/>
    </row>
    <row r="29015" spans="5:6" ht="15">
      <c r="E29015" s="64"/>
      <c r="F29015"/>
    </row>
    <row r="29016" spans="5:6" ht="15">
      <c r="E29016" s="64"/>
      <c r="F29016"/>
    </row>
    <row r="29017" spans="5:6" ht="15">
      <c r="E29017" s="64"/>
      <c r="F29017"/>
    </row>
    <row r="29018" spans="5:6" ht="15">
      <c r="E29018" s="64"/>
      <c r="F29018"/>
    </row>
    <row r="29019" spans="5:6" ht="15">
      <c r="E29019" s="64"/>
      <c r="F29019"/>
    </row>
    <row r="29020" spans="5:6" ht="15">
      <c r="E29020" s="64"/>
      <c r="F29020"/>
    </row>
    <row r="29021" spans="5:6" ht="15">
      <c r="E29021" s="64"/>
      <c r="F29021"/>
    </row>
    <row r="29022" spans="5:6" ht="15">
      <c r="E29022" s="64"/>
      <c r="F29022"/>
    </row>
    <row r="29023" spans="5:6" ht="15">
      <c r="E29023" s="64"/>
      <c r="F29023"/>
    </row>
    <row r="29024" spans="5:6" ht="15">
      <c r="E29024" s="64"/>
      <c r="F29024"/>
    </row>
    <row r="29025" spans="5:6" ht="15">
      <c r="E29025" s="64"/>
      <c r="F29025"/>
    </row>
    <row r="29026" spans="5:6" ht="15">
      <c r="E29026" s="64"/>
      <c r="F29026"/>
    </row>
    <row r="29027" spans="5:6" ht="15">
      <c r="E29027" s="64"/>
      <c r="F29027"/>
    </row>
    <row r="29028" spans="5:6" ht="15">
      <c r="E29028" s="64"/>
      <c r="F29028"/>
    </row>
    <row r="29029" spans="5:6" ht="15">
      <c r="E29029" s="64"/>
      <c r="F29029"/>
    </row>
    <row r="29030" spans="5:6" ht="15">
      <c r="E29030" s="64"/>
      <c r="F29030"/>
    </row>
    <row r="29031" spans="5:6" ht="15">
      <c r="E29031" s="64"/>
      <c r="F29031"/>
    </row>
    <row r="29032" spans="5:6" ht="15">
      <c r="E29032" s="64"/>
      <c r="F29032"/>
    </row>
    <row r="29033" spans="5:6" ht="15">
      <c r="E29033" s="64"/>
      <c r="F29033"/>
    </row>
    <row r="29034" spans="5:6" ht="15">
      <c r="E29034" s="64"/>
      <c r="F29034"/>
    </row>
    <row r="29035" spans="5:6" ht="15">
      <c r="E29035" s="64"/>
      <c r="F29035"/>
    </row>
    <row r="29036" spans="5:6" ht="15">
      <c r="E29036" s="64"/>
      <c r="F29036"/>
    </row>
    <row r="29037" spans="5:6" ht="15">
      <c r="E29037" s="64"/>
      <c r="F29037"/>
    </row>
    <row r="29038" spans="5:6" ht="15">
      <c r="E29038" s="64"/>
      <c r="F29038"/>
    </row>
    <row r="29039" spans="5:6" ht="15">
      <c r="E29039" s="64"/>
      <c r="F29039"/>
    </row>
    <row r="29040" spans="5:6" ht="15">
      <c r="E29040" s="64"/>
      <c r="F29040"/>
    </row>
    <row r="29041" spans="5:6" ht="15">
      <c r="E29041" s="64"/>
      <c r="F29041"/>
    </row>
    <row r="29042" spans="5:6" ht="15">
      <c r="E29042" s="64"/>
      <c r="F29042"/>
    </row>
    <row r="29043" spans="5:6" ht="15">
      <c r="E29043" s="64"/>
      <c r="F29043"/>
    </row>
    <row r="29044" spans="5:6" ht="15">
      <c r="E29044" s="64"/>
      <c r="F29044"/>
    </row>
    <row r="29045" spans="5:6" ht="15">
      <c r="E29045" s="64"/>
      <c r="F29045"/>
    </row>
    <row r="29046" spans="5:6" ht="15">
      <c r="E29046" s="64"/>
      <c r="F29046"/>
    </row>
    <row r="29047" spans="5:6" ht="15">
      <c r="E29047" s="64"/>
      <c r="F29047"/>
    </row>
    <row r="29048" spans="5:6" ht="15">
      <c r="E29048" s="64"/>
      <c r="F29048"/>
    </row>
    <row r="29049" spans="5:6" ht="15">
      <c r="E29049" s="64"/>
      <c r="F29049"/>
    </row>
    <row r="29050" spans="5:6" ht="15">
      <c r="E29050" s="64"/>
      <c r="F29050"/>
    </row>
    <row r="29051" spans="5:6" ht="15">
      <c r="E29051" s="64"/>
      <c r="F29051"/>
    </row>
    <row r="29052" spans="5:6" ht="15">
      <c r="E29052" s="64"/>
      <c r="F29052"/>
    </row>
    <row r="29053" spans="5:6" ht="15">
      <c r="E29053" s="64"/>
      <c r="F29053"/>
    </row>
    <row r="29054" spans="5:6" ht="15">
      <c r="E29054" s="64"/>
      <c r="F29054"/>
    </row>
    <row r="29055" spans="5:6" ht="15">
      <c r="E29055" s="64"/>
      <c r="F29055"/>
    </row>
    <row r="29056" spans="5:6" ht="15">
      <c r="E29056" s="64"/>
      <c r="F29056"/>
    </row>
    <row r="29057" spans="5:6" ht="15">
      <c r="E29057" s="64"/>
      <c r="F29057"/>
    </row>
    <row r="29058" spans="5:6" ht="15">
      <c r="E29058" s="64"/>
      <c r="F29058"/>
    </row>
    <row r="29059" spans="5:6" ht="15">
      <c r="E29059" s="64"/>
      <c r="F29059"/>
    </row>
    <row r="29060" spans="5:6" ht="15">
      <c r="E29060" s="64"/>
      <c r="F29060"/>
    </row>
    <row r="29061" spans="5:6" ht="15">
      <c r="E29061" s="64"/>
      <c r="F29061"/>
    </row>
    <row r="29062" spans="5:6" ht="15">
      <c r="E29062" s="64"/>
      <c r="F29062"/>
    </row>
    <row r="29063" spans="5:6" ht="15">
      <c r="E29063" s="64"/>
      <c r="F29063"/>
    </row>
    <row r="29064" spans="5:6" ht="15">
      <c r="E29064" s="64"/>
      <c r="F29064"/>
    </row>
    <row r="29065" spans="5:6" ht="15">
      <c r="E29065" s="64"/>
      <c r="F29065"/>
    </row>
    <row r="29066" spans="5:6" ht="15">
      <c r="E29066" s="64"/>
      <c r="F29066"/>
    </row>
    <row r="29067" spans="5:6" ht="15">
      <c r="E29067" s="64"/>
      <c r="F29067"/>
    </row>
    <row r="29068" spans="5:6" ht="15">
      <c r="E29068" s="64"/>
      <c r="F29068"/>
    </row>
    <row r="29069" spans="5:6" ht="15">
      <c r="E29069" s="64"/>
      <c r="F29069"/>
    </row>
    <row r="29070" spans="5:6" ht="15">
      <c r="E29070" s="64"/>
      <c r="F29070"/>
    </row>
    <row r="29071" spans="5:6" ht="15">
      <c r="E29071" s="64"/>
      <c r="F29071"/>
    </row>
    <row r="29072" spans="5:6" ht="15">
      <c r="E29072" s="64"/>
      <c r="F29072"/>
    </row>
    <row r="29073" spans="5:6" ht="15">
      <c r="E29073" s="64"/>
      <c r="F29073"/>
    </row>
    <row r="29074" spans="5:6" ht="15">
      <c r="E29074" s="64"/>
      <c r="F29074"/>
    </row>
    <row r="29075" spans="5:6" ht="15">
      <c r="E29075" s="64"/>
      <c r="F29075"/>
    </row>
    <row r="29076" spans="5:6" ht="15">
      <c r="E29076" s="64"/>
      <c r="F29076"/>
    </row>
    <row r="29077" spans="5:6" ht="15">
      <c r="E29077" s="64"/>
      <c r="F29077"/>
    </row>
    <row r="29078" spans="5:6" ht="15">
      <c r="E29078" s="64"/>
      <c r="F29078"/>
    </row>
    <row r="29079" spans="5:6" ht="15">
      <c r="E29079" s="64"/>
      <c r="F29079"/>
    </row>
    <row r="29080" spans="5:6" ht="15">
      <c r="E29080" s="64"/>
      <c r="F29080"/>
    </row>
    <row r="29081" spans="5:6" ht="15">
      <c r="E29081" s="64"/>
      <c r="F29081"/>
    </row>
    <row r="29082" spans="5:6" ht="15">
      <c r="E29082" s="64"/>
      <c r="F29082"/>
    </row>
    <row r="29083" spans="5:6" ht="15">
      <c r="E29083" s="64"/>
      <c r="F29083"/>
    </row>
    <row r="29084" spans="5:6" ht="15">
      <c r="E29084" s="64"/>
      <c r="F29084"/>
    </row>
    <row r="29085" spans="5:6" ht="15">
      <c r="E29085" s="64"/>
      <c r="F29085"/>
    </row>
    <row r="29086" spans="5:6" ht="15">
      <c r="E29086" s="64"/>
      <c r="F29086"/>
    </row>
    <row r="29087" spans="5:6" ht="15">
      <c r="E29087" s="64"/>
      <c r="F29087"/>
    </row>
    <row r="29088" spans="5:6" ht="15">
      <c r="E29088" s="64"/>
      <c r="F29088"/>
    </row>
    <row r="29089" spans="5:6" ht="15">
      <c r="E29089" s="64"/>
      <c r="F29089"/>
    </row>
    <row r="29090" spans="5:6" ht="15">
      <c r="E29090" s="64"/>
      <c r="F29090"/>
    </row>
    <row r="29091" spans="5:6" ht="15">
      <c r="E29091" s="64"/>
      <c r="F29091"/>
    </row>
    <row r="29092" spans="5:6" ht="15">
      <c r="E29092" s="64"/>
      <c r="F29092"/>
    </row>
    <row r="29093" spans="5:6" ht="15">
      <c r="E29093" s="64"/>
      <c r="F29093"/>
    </row>
    <row r="29094" spans="5:6" ht="15">
      <c r="E29094" s="64"/>
      <c r="F29094"/>
    </row>
    <row r="29095" spans="5:6" ht="15">
      <c r="E29095" s="64"/>
      <c r="F29095"/>
    </row>
    <row r="29096" spans="5:6" ht="15">
      <c r="E29096" s="64"/>
      <c r="F29096"/>
    </row>
    <row r="29097" spans="5:6" ht="15">
      <c r="E29097" s="64"/>
      <c r="F29097"/>
    </row>
    <row r="29098" spans="5:6" ht="15">
      <c r="E29098" s="64"/>
      <c r="F29098"/>
    </row>
    <row r="29099" spans="5:6" ht="15">
      <c r="E29099" s="64"/>
      <c r="F29099"/>
    </row>
    <row r="29100" spans="5:6" ht="15">
      <c r="E29100" s="64"/>
      <c r="F29100"/>
    </row>
    <row r="29101" spans="5:6" ht="15">
      <c r="E29101" s="64"/>
      <c r="F29101"/>
    </row>
    <row r="29102" spans="5:6" ht="15">
      <c r="E29102" s="64"/>
      <c r="F29102"/>
    </row>
    <row r="29103" spans="5:6" ht="15">
      <c r="E29103" s="64"/>
      <c r="F29103"/>
    </row>
    <row r="29104" spans="5:6" ht="15">
      <c r="E29104" s="64"/>
      <c r="F29104"/>
    </row>
    <row r="29105" spans="5:6" ht="15">
      <c r="E29105" s="64"/>
      <c r="F29105"/>
    </row>
    <row r="29106" spans="5:6" ht="15">
      <c r="E29106" s="64"/>
      <c r="F29106"/>
    </row>
    <row r="29107" spans="5:6" ht="15">
      <c r="E29107" s="64"/>
      <c r="F29107"/>
    </row>
    <row r="29108" spans="5:6" ht="15">
      <c r="E29108" s="64"/>
      <c r="F29108"/>
    </row>
    <row r="29109" spans="5:6" ht="15">
      <c r="E29109" s="64"/>
      <c r="F29109"/>
    </row>
    <row r="29110" spans="5:6" ht="15">
      <c r="E29110" s="64"/>
      <c r="F29110"/>
    </row>
    <row r="29111" spans="5:6" ht="15">
      <c r="E29111" s="64"/>
      <c r="F29111"/>
    </row>
    <row r="29112" spans="5:6" ht="15">
      <c r="E29112" s="64"/>
      <c r="F29112"/>
    </row>
    <row r="29113" spans="5:6" ht="15">
      <c r="E29113" s="64"/>
      <c r="F29113"/>
    </row>
    <row r="29114" spans="5:6" ht="15">
      <c r="E29114" s="64"/>
      <c r="F29114"/>
    </row>
    <row r="29115" spans="5:6" ht="15">
      <c r="E29115" s="64"/>
      <c r="F29115"/>
    </row>
    <row r="29116" spans="5:6" ht="15">
      <c r="E29116" s="64"/>
      <c r="F29116"/>
    </row>
    <row r="29117" spans="5:6" ht="15">
      <c r="E29117" s="64"/>
      <c r="F29117"/>
    </row>
    <row r="29118" spans="5:6" ht="15">
      <c r="E29118" s="64"/>
      <c r="F29118"/>
    </row>
    <row r="29119" spans="5:6" ht="15">
      <c r="E29119" s="64"/>
      <c r="F29119"/>
    </row>
    <row r="29120" spans="5:6" ht="15">
      <c r="E29120" s="64"/>
      <c r="F29120"/>
    </row>
    <row r="29121" spans="5:6" ht="15">
      <c r="E29121" s="64"/>
      <c r="F29121"/>
    </row>
    <row r="29122" spans="5:6" ht="15">
      <c r="E29122" s="64"/>
      <c r="F29122"/>
    </row>
    <row r="29123" spans="5:6" ht="15">
      <c r="E29123" s="64"/>
      <c r="F29123"/>
    </row>
    <row r="29124" spans="5:6" ht="15">
      <c r="E29124" s="64"/>
      <c r="F29124"/>
    </row>
    <row r="29125" spans="5:6" ht="15">
      <c r="E29125" s="64"/>
      <c r="F29125"/>
    </row>
    <row r="29126" spans="5:6" ht="15">
      <c r="E29126" s="64"/>
      <c r="F29126"/>
    </row>
    <row r="29127" spans="5:6" ht="15">
      <c r="E29127" s="64"/>
      <c r="F29127"/>
    </row>
    <row r="29128" spans="5:6" ht="15">
      <c r="E29128" s="64"/>
      <c r="F29128"/>
    </row>
    <row r="29129" spans="5:6" ht="15">
      <c r="E29129" s="64"/>
      <c r="F29129"/>
    </row>
    <row r="29130" spans="5:6" ht="15">
      <c r="E29130" s="64"/>
      <c r="F29130"/>
    </row>
    <row r="29131" spans="5:6" ht="15">
      <c r="E29131" s="64"/>
      <c r="F29131"/>
    </row>
    <row r="29132" spans="5:6" ht="15">
      <c r="E29132" s="64"/>
      <c r="F29132"/>
    </row>
    <row r="29133" spans="5:6" ht="15">
      <c r="E29133" s="64"/>
      <c r="F29133"/>
    </row>
    <row r="29134" spans="5:6" ht="15">
      <c r="E29134" s="64"/>
      <c r="F29134"/>
    </row>
    <row r="29135" spans="5:6" ht="15">
      <c r="E29135" s="64"/>
      <c r="F29135"/>
    </row>
    <row r="29136" spans="5:6" ht="15">
      <c r="E29136" s="64"/>
      <c r="F29136"/>
    </row>
    <row r="29137" spans="5:6" ht="15">
      <c r="E29137" s="64"/>
      <c r="F29137"/>
    </row>
    <row r="29138" spans="5:6" ht="15">
      <c r="E29138" s="64"/>
      <c r="F29138"/>
    </row>
    <row r="29139" spans="5:6" ht="15">
      <c r="E29139" s="64"/>
      <c r="F29139"/>
    </row>
    <row r="29140" spans="5:6" ht="15">
      <c r="E29140" s="64"/>
      <c r="F29140"/>
    </row>
    <row r="29141" spans="5:6" ht="15">
      <c r="E29141" s="64"/>
      <c r="F29141"/>
    </row>
    <row r="29142" spans="5:6" ht="15">
      <c r="E29142" s="64"/>
      <c r="F29142"/>
    </row>
    <row r="29143" spans="5:6" ht="15">
      <c r="E29143" s="64"/>
      <c r="F29143"/>
    </row>
    <row r="29144" spans="5:6" ht="15">
      <c r="E29144" s="64"/>
      <c r="F29144"/>
    </row>
    <row r="29145" spans="5:6" ht="15">
      <c r="E29145" s="64"/>
      <c r="F29145"/>
    </row>
    <row r="29146" spans="5:6" ht="15">
      <c r="E29146" s="64"/>
      <c r="F29146"/>
    </row>
    <row r="29147" spans="5:6" ht="15">
      <c r="E29147" s="64"/>
      <c r="F29147"/>
    </row>
    <row r="29148" spans="5:6" ht="15">
      <c r="E29148" s="64"/>
      <c r="F29148"/>
    </row>
    <row r="29149" spans="5:6" ht="15">
      <c r="E29149" s="64"/>
      <c r="F29149"/>
    </row>
    <row r="29150" spans="5:6" ht="15">
      <c r="E29150" s="64"/>
      <c r="F29150"/>
    </row>
    <row r="29151" spans="5:6" ht="15">
      <c r="E29151" s="64"/>
      <c r="F29151"/>
    </row>
    <row r="29152" spans="5:6" ht="15">
      <c r="E29152" s="64"/>
      <c r="F29152"/>
    </row>
    <row r="29153" spans="5:6" ht="15">
      <c r="E29153" s="64"/>
      <c r="F29153"/>
    </row>
    <row r="29154" spans="5:6" ht="15">
      <c r="E29154" s="64"/>
      <c r="F29154"/>
    </row>
    <row r="29155" spans="5:6" ht="15">
      <c r="E29155" s="64"/>
      <c r="F29155"/>
    </row>
    <row r="29156" spans="5:6" ht="15">
      <c r="E29156" s="64"/>
      <c r="F29156"/>
    </row>
    <row r="29157" spans="5:6" ht="15">
      <c r="E29157" s="64"/>
      <c r="F29157"/>
    </row>
    <row r="29158" spans="5:6" ht="15">
      <c r="E29158" s="64"/>
      <c r="F29158"/>
    </row>
    <row r="29159" spans="5:6" ht="15">
      <c r="E29159" s="64"/>
      <c r="F29159"/>
    </row>
    <row r="29160" spans="5:6" ht="15">
      <c r="E29160" s="64"/>
      <c r="F29160"/>
    </row>
    <row r="29161" spans="5:6" ht="15">
      <c r="E29161" s="64"/>
      <c r="F29161"/>
    </row>
    <row r="29162" spans="5:6" ht="15">
      <c r="E29162" s="64"/>
      <c r="F29162"/>
    </row>
    <row r="29163" spans="5:6" ht="15">
      <c r="E29163" s="64"/>
      <c r="F29163"/>
    </row>
    <row r="29164" spans="5:6" ht="15">
      <c r="E29164" s="64"/>
      <c r="F29164"/>
    </row>
    <row r="29165" spans="5:6" ht="15">
      <c r="E29165" s="64"/>
      <c r="F29165"/>
    </row>
    <row r="29166" spans="5:6" ht="15">
      <c r="E29166" s="64"/>
      <c r="F29166"/>
    </row>
    <row r="29167" spans="5:6" ht="15">
      <c r="E29167" s="64"/>
      <c r="F29167"/>
    </row>
    <row r="29168" spans="5:6" ht="15">
      <c r="E29168" s="64"/>
      <c r="F29168"/>
    </row>
    <row r="29169" spans="5:6" ht="15">
      <c r="E29169" s="64"/>
      <c r="F29169"/>
    </row>
    <row r="29170" spans="5:6" ht="15">
      <c r="E29170" s="64"/>
      <c r="F29170"/>
    </row>
    <row r="29171" spans="5:6" ht="15">
      <c r="E29171" s="64"/>
      <c r="F29171"/>
    </row>
    <row r="29172" spans="5:6" ht="15">
      <c r="E29172" s="64"/>
      <c r="F29172"/>
    </row>
    <row r="29173" spans="5:6" ht="15">
      <c r="E29173" s="64"/>
      <c r="F29173"/>
    </row>
    <row r="29174" spans="5:6" ht="15">
      <c r="E29174" s="64"/>
      <c r="F29174"/>
    </row>
    <row r="29175" spans="5:6" ht="15">
      <c r="E29175" s="64"/>
      <c r="F29175"/>
    </row>
    <row r="29176" spans="5:6" ht="15">
      <c r="E29176" s="64"/>
      <c r="F29176"/>
    </row>
    <row r="29177" spans="5:6" ht="15">
      <c r="E29177" s="64"/>
      <c r="F29177"/>
    </row>
    <row r="29178" spans="5:6" ht="15">
      <c r="E29178" s="64"/>
      <c r="F29178"/>
    </row>
    <row r="29179" spans="5:6" ht="15">
      <c r="E29179" s="64"/>
      <c r="F29179"/>
    </row>
    <row r="29180" spans="5:6" ht="15">
      <c r="E29180" s="64"/>
      <c r="F29180"/>
    </row>
    <row r="29181" spans="5:6" ht="15">
      <c r="E29181" s="64"/>
      <c r="F29181"/>
    </row>
    <row r="29182" spans="5:6" ht="15">
      <c r="E29182" s="64"/>
      <c r="F29182"/>
    </row>
    <row r="29183" spans="5:6" ht="15">
      <c r="E29183" s="64"/>
      <c r="F29183"/>
    </row>
    <row r="29184" spans="5:6" ht="15">
      <c r="E29184" s="64"/>
      <c r="F29184"/>
    </row>
    <row r="29185" spans="5:6" ht="15">
      <c r="E29185" s="64"/>
      <c r="F29185"/>
    </row>
    <row r="29186" spans="5:6" ht="15">
      <c r="E29186" s="64"/>
      <c r="F29186"/>
    </row>
    <row r="29187" spans="5:6" ht="15">
      <c r="E29187" s="64"/>
      <c r="F29187"/>
    </row>
    <row r="29188" spans="5:6" ht="15">
      <c r="E29188" s="64"/>
      <c r="F29188"/>
    </row>
    <row r="29189" spans="5:6" ht="15">
      <c r="E29189" s="64"/>
      <c r="F29189"/>
    </row>
    <row r="29190" spans="5:6" ht="15">
      <c r="E29190" s="64"/>
      <c r="F29190"/>
    </row>
    <row r="29191" spans="5:6" ht="15">
      <c r="E29191" s="64"/>
      <c r="F29191"/>
    </row>
    <row r="29192" spans="5:6" ht="15">
      <c r="E29192" s="64"/>
      <c r="F29192"/>
    </row>
    <row r="29193" spans="5:6" ht="15">
      <c r="E29193" s="64"/>
      <c r="F29193"/>
    </row>
    <row r="29194" spans="5:6" ht="15">
      <c r="E29194" s="64"/>
      <c r="F29194"/>
    </row>
    <row r="29195" spans="5:6" ht="15">
      <c r="E29195" s="64"/>
      <c r="F29195"/>
    </row>
    <row r="29196" spans="5:6" ht="15">
      <c r="E29196" s="64"/>
      <c r="F29196"/>
    </row>
    <row r="29197" spans="5:6" ht="15">
      <c r="E29197" s="64"/>
      <c r="F29197"/>
    </row>
    <row r="29198" spans="5:6" ht="15">
      <c r="E29198" s="64"/>
      <c r="F29198"/>
    </row>
    <row r="29199" spans="5:6" ht="15">
      <c r="E29199" s="64"/>
      <c r="F29199"/>
    </row>
    <row r="29200" spans="5:6" ht="15">
      <c r="E29200" s="64"/>
      <c r="F29200"/>
    </row>
    <row r="29201" spans="5:6" ht="15">
      <c r="E29201" s="64"/>
      <c r="F29201"/>
    </row>
    <row r="29202" spans="5:6" ht="15">
      <c r="E29202" s="64"/>
      <c r="F29202"/>
    </row>
    <row r="29203" spans="5:6" ht="15">
      <c r="E29203" s="64"/>
      <c r="F29203"/>
    </row>
    <row r="29204" spans="5:6" ht="15">
      <c r="E29204" s="64"/>
      <c r="F29204"/>
    </row>
    <row r="29205" spans="5:6" ht="15">
      <c r="E29205" s="64"/>
      <c r="F29205"/>
    </row>
    <row r="29206" spans="5:6" ht="15">
      <c r="E29206" s="64"/>
      <c r="F29206"/>
    </row>
    <row r="29207" spans="5:6" ht="15">
      <c r="E29207" s="64"/>
      <c r="F29207"/>
    </row>
    <row r="29208" spans="5:6" ht="15">
      <c r="E29208" s="64"/>
      <c r="F29208"/>
    </row>
    <row r="29209" spans="5:6" ht="15">
      <c r="E29209" s="64"/>
      <c r="F29209"/>
    </row>
    <row r="29210" spans="5:6" ht="15">
      <c r="E29210" s="64"/>
      <c r="F29210"/>
    </row>
    <row r="29211" spans="5:6" ht="15">
      <c r="E29211" s="64"/>
      <c r="F29211"/>
    </row>
    <row r="29212" spans="5:6" ht="15">
      <c r="E29212" s="64"/>
      <c r="F29212"/>
    </row>
    <row r="29213" spans="5:6" ht="15">
      <c r="E29213" s="64"/>
      <c r="F29213"/>
    </row>
    <row r="29214" spans="5:6" ht="15">
      <c r="E29214" s="64"/>
      <c r="F29214"/>
    </row>
    <row r="29215" spans="5:6" ht="15">
      <c r="E29215" s="64"/>
      <c r="F29215"/>
    </row>
    <row r="29216" spans="5:6" ht="15">
      <c r="E29216" s="64"/>
      <c r="F29216"/>
    </row>
    <row r="29217" spans="5:6" ht="15">
      <c r="E29217" s="64"/>
      <c r="F29217"/>
    </row>
    <row r="29218" spans="5:6" ht="15">
      <c r="E29218" s="64"/>
      <c r="F29218"/>
    </row>
    <row r="29219" spans="5:6" ht="15">
      <c r="E29219" s="64"/>
      <c r="F29219"/>
    </row>
    <row r="29220" spans="5:6" ht="15">
      <c r="E29220" s="64"/>
      <c r="F29220"/>
    </row>
    <row r="29221" spans="5:6" ht="15">
      <c r="E29221" s="64"/>
      <c r="F29221"/>
    </row>
    <row r="29222" spans="5:6" ht="15">
      <c r="E29222" s="64"/>
      <c r="F29222"/>
    </row>
    <row r="29223" spans="5:6" ht="15">
      <c r="E29223" s="64"/>
      <c r="F29223"/>
    </row>
    <row r="29224" spans="5:6" ht="15">
      <c r="E29224" s="64"/>
      <c r="F29224"/>
    </row>
    <row r="29225" spans="5:6" ht="15">
      <c r="E29225" s="64"/>
      <c r="F29225"/>
    </row>
    <row r="29226" spans="5:6" ht="15">
      <c r="E29226" s="64"/>
      <c r="F29226"/>
    </row>
    <row r="29227" spans="5:6" ht="15">
      <c r="E29227" s="64"/>
      <c r="F29227"/>
    </row>
    <row r="29228" spans="5:6" ht="15">
      <c r="E29228" s="64"/>
      <c r="F29228"/>
    </row>
    <row r="29229" spans="5:6" ht="15">
      <c r="E29229" s="64"/>
      <c r="F29229"/>
    </row>
    <row r="29230" spans="5:6" ht="15">
      <c r="E29230" s="64"/>
      <c r="F29230"/>
    </row>
    <row r="29231" spans="5:6" ht="15">
      <c r="E29231" s="64"/>
      <c r="F29231"/>
    </row>
    <row r="29232" spans="5:6" ht="15">
      <c r="E29232" s="64"/>
      <c r="F29232"/>
    </row>
    <row r="29233" spans="5:6" ht="15">
      <c r="E29233" s="64"/>
      <c r="F29233"/>
    </row>
    <row r="29234" spans="5:6" ht="15">
      <c r="E29234" s="64"/>
      <c r="F29234"/>
    </row>
    <row r="29235" spans="5:6" ht="15">
      <c r="E29235" s="64"/>
      <c r="F29235"/>
    </row>
    <row r="29236" spans="5:6" ht="15">
      <c r="E29236" s="64"/>
      <c r="F29236"/>
    </row>
    <row r="29237" spans="5:6" ht="15">
      <c r="E29237" s="64"/>
      <c r="F29237"/>
    </row>
    <row r="29238" spans="5:6" ht="15">
      <c r="E29238" s="64"/>
      <c r="F29238"/>
    </row>
    <row r="29239" spans="5:6" ht="15">
      <c r="E29239" s="64"/>
      <c r="F29239"/>
    </row>
    <row r="29240" spans="5:6" ht="15">
      <c r="E29240" s="64"/>
      <c r="F29240"/>
    </row>
    <row r="29241" spans="5:6" ht="15">
      <c r="E29241" s="64"/>
      <c r="F29241"/>
    </row>
    <row r="29242" spans="5:6" ht="15">
      <c r="E29242" s="64"/>
      <c r="F29242"/>
    </row>
    <row r="29243" spans="5:6" ht="15">
      <c r="E29243" s="64"/>
      <c r="F29243"/>
    </row>
    <row r="29244" spans="5:6" ht="15">
      <c r="E29244" s="64"/>
      <c r="F29244"/>
    </row>
    <row r="29245" spans="5:6" ht="15">
      <c r="E29245" s="64"/>
      <c r="F29245"/>
    </row>
    <row r="29246" spans="5:6" ht="15">
      <c r="E29246" s="64"/>
      <c r="F29246"/>
    </row>
    <row r="29247" spans="5:6" ht="15">
      <c r="E29247" s="64"/>
      <c r="F29247"/>
    </row>
    <row r="29248" spans="5:6" ht="15">
      <c r="E29248" s="64"/>
      <c r="F29248"/>
    </row>
    <row r="29249" spans="5:6" ht="15">
      <c r="E29249" s="64"/>
      <c r="F29249"/>
    </row>
    <row r="29250" spans="5:6" ht="15">
      <c r="E29250" s="64"/>
      <c r="F29250"/>
    </row>
    <row r="29251" spans="5:6" ht="15">
      <c r="E29251" s="64"/>
      <c r="F29251"/>
    </row>
    <row r="29252" spans="5:6" ht="15">
      <c r="E29252" s="64"/>
      <c r="F29252"/>
    </row>
    <row r="29253" spans="5:6" ht="15">
      <c r="E29253" s="64"/>
      <c r="F29253"/>
    </row>
    <row r="29254" spans="5:6" ht="15">
      <c r="E29254" s="64"/>
      <c r="F29254"/>
    </row>
    <row r="29255" spans="5:6" ht="15">
      <c r="E29255" s="64"/>
      <c r="F29255"/>
    </row>
    <row r="29256" spans="5:6" ht="15">
      <c r="E29256" s="64"/>
      <c r="F29256"/>
    </row>
    <row r="29257" spans="5:6" ht="15">
      <c r="E29257" s="64"/>
      <c r="F29257"/>
    </row>
    <row r="29258" spans="5:6" ht="15">
      <c r="E29258" s="64"/>
      <c r="F29258"/>
    </row>
    <row r="29259" spans="5:6" ht="15">
      <c r="E29259" s="64"/>
      <c r="F29259"/>
    </row>
    <row r="29260" spans="5:6" ht="15">
      <c r="E29260" s="64"/>
      <c r="F29260"/>
    </row>
    <row r="29261" spans="5:6" ht="15">
      <c r="E29261" s="64"/>
      <c r="F29261"/>
    </row>
    <row r="29262" spans="5:6" ht="15">
      <c r="E29262" s="64"/>
      <c r="F29262"/>
    </row>
    <row r="29263" spans="5:6" ht="15">
      <c r="E29263" s="64"/>
      <c r="F29263"/>
    </row>
    <row r="29264" spans="5:6" ht="15">
      <c r="E29264" s="64"/>
      <c r="F29264"/>
    </row>
    <row r="29265" spans="5:6" ht="15">
      <c r="E29265" s="64"/>
      <c r="F29265"/>
    </row>
    <row r="29266" spans="5:6" ht="15">
      <c r="E29266" s="64"/>
      <c r="F29266"/>
    </row>
    <row r="29267" spans="5:6" ht="15">
      <c r="E29267" s="64"/>
      <c r="F29267"/>
    </row>
    <row r="29268" spans="5:6" ht="15">
      <c r="E29268" s="64"/>
      <c r="F29268"/>
    </row>
    <row r="29269" spans="5:6" ht="15">
      <c r="E29269" s="64"/>
      <c r="F29269"/>
    </row>
    <row r="29270" spans="5:6" ht="15">
      <c r="E29270" s="64"/>
      <c r="F29270"/>
    </row>
    <row r="29271" spans="5:6" ht="15">
      <c r="E29271" s="64"/>
      <c r="F29271"/>
    </row>
    <row r="29272" spans="5:6" ht="15">
      <c r="E29272" s="64"/>
      <c r="F29272"/>
    </row>
    <row r="29273" spans="5:6" ht="15">
      <c r="E29273" s="64"/>
      <c r="F29273"/>
    </row>
    <row r="29274" spans="5:6" ht="15">
      <c r="E29274" s="64"/>
      <c r="F29274"/>
    </row>
    <row r="29275" spans="5:6" ht="15">
      <c r="E29275" s="64"/>
      <c r="F29275"/>
    </row>
    <row r="29276" spans="5:6" ht="15">
      <c r="E29276" s="64"/>
      <c r="F29276"/>
    </row>
    <row r="29277" spans="5:6" ht="15">
      <c r="E29277" s="64"/>
      <c r="F29277"/>
    </row>
    <row r="29278" spans="5:6" ht="15">
      <c r="E29278" s="64"/>
      <c r="F29278"/>
    </row>
    <row r="29279" spans="5:6" ht="15">
      <c r="E29279" s="64"/>
      <c r="F29279"/>
    </row>
    <row r="29280" spans="5:6" ht="15">
      <c r="E29280" s="64"/>
      <c r="F29280"/>
    </row>
    <row r="29281" spans="5:6" ht="15">
      <c r="E29281" s="64"/>
      <c r="F29281"/>
    </row>
    <row r="29282" spans="5:6" ht="15">
      <c r="E29282" s="64"/>
      <c r="F29282"/>
    </row>
    <row r="29283" spans="5:6" ht="15">
      <c r="E29283" s="64"/>
      <c r="F29283"/>
    </row>
    <row r="29284" spans="5:6" ht="15">
      <c r="E29284" s="64"/>
      <c r="F29284"/>
    </row>
    <row r="29285" spans="5:6" ht="15">
      <c r="E29285" s="64"/>
      <c r="F29285"/>
    </row>
    <row r="29286" spans="5:6" ht="15">
      <c r="E29286" s="64"/>
      <c r="F29286"/>
    </row>
    <row r="29287" spans="5:6" ht="15">
      <c r="E29287" s="64"/>
      <c r="F29287"/>
    </row>
    <row r="29288" spans="5:6" ht="15">
      <c r="E29288" s="64"/>
      <c r="F29288"/>
    </row>
    <row r="29289" spans="5:6" ht="15">
      <c r="E29289" s="64"/>
      <c r="F29289"/>
    </row>
    <row r="29290" spans="5:6" ht="15">
      <c r="E29290" s="64"/>
      <c r="F29290"/>
    </row>
    <row r="29291" spans="5:6" ht="15">
      <c r="E29291" s="64"/>
      <c r="F29291"/>
    </row>
    <row r="29292" spans="5:6" ht="15">
      <c r="E29292" s="64"/>
      <c r="F29292"/>
    </row>
    <row r="29293" spans="5:6" ht="15">
      <c r="E29293" s="64"/>
      <c r="F29293"/>
    </row>
    <row r="29294" spans="5:6" ht="15">
      <c r="E29294" s="64"/>
      <c r="F29294"/>
    </row>
    <row r="29295" spans="5:6" ht="15">
      <c r="E29295" s="64"/>
      <c r="F29295"/>
    </row>
    <row r="29296" spans="5:6" ht="15">
      <c r="E29296" s="64"/>
      <c r="F29296"/>
    </row>
    <row r="29297" spans="5:6" ht="15">
      <c r="E29297" s="64"/>
      <c r="F29297"/>
    </row>
    <row r="29298" spans="5:6" ht="15">
      <c r="E29298" s="64"/>
      <c r="F29298"/>
    </row>
    <row r="29299" spans="5:6" ht="15">
      <c r="E29299" s="64"/>
      <c r="F29299"/>
    </row>
    <row r="29300" spans="5:6" ht="15">
      <c r="E29300" s="64"/>
      <c r="F29300"/>
    </row>
    <row r="29301" spans="5:6" ht="15">
      <c r="E29301" s="64"/>
      <c r="F29301"/>
    </row>
    <row r="29302" spans="5:6" ht="15">
      <c r="E29302" s="64"/>
      <c r="F29302"/>
    </row>
    <row r="29303" spans="5:6" ht="15">
      <c r="E29303" s="64"/>
      <c r="F29303"/>
    </row>
    <row r="29304" spans="5:6" ht="15">
      <c r="E29304" s="64"/>
      <c r="F29304"/>
    </row>
    <row r="29305" spans="5:6" ht="15">
      <c r="E29305" s="64"/>
      <c r="F29305"/>
    </row>
    <row r="29306" spans="5:6" ht="15">
      <c r="E29306" s="64"/>
      <c r="F29306"/>
    </row>
    <row r="29307" spans="5:6" ht="15">
      <c r="E29307" s="64"/>
      <c r="F29307"/>
    </row>
    <row r="29308" spans="5:6" ht="15">
      <c r="E29308" s="64"/>
      <c r="F29308"/>
    </row>
    <row r="29309" spans="5:6" ht="15">
      <c r="E29309" s="64"/>
      <c r="F29309"/>
    </row>
    <row r="29310" spans="5:6" ht="15">
      <c r="E29310" s="64"/>
      <c r="F29310"/>
    </row>
    <row r="29311" spans="5:6" ht="15">
      <c r="E29311" s="64"/>
      <c r="F29311"/>
    </row>
    <row r="29312" spans="5:6" ht="15">
      <c r="E29312" s="64"/>
      <c r="F29312"/>
    </row>
    <row r="29313" spans="5:6" ht="15">
      <c r="E29313" s="64"/>
      <c r="F29313"/>
    </row>
    <row r="29314" spans="5:6" ht="15">
      <c r="E29314" s="64"/>
      <c r="F29314"/>
    </row>
    <row r="29315" spans="5:6" ht="15">
      <c r="E29315" s="64"/>
      <c r="F29315"/>
    </row>
    <row r="29316" spans="5:6" ht="15">
      <c r="E29316" s="64"/>
      <c r="F29316"/>
    </row>
    <row r="29317" spans="5:6" ht="15">
      <c r="E29317" s="64"/>
      <c r="F29317"/>
    </row>
    <row r="29318" spans="5:6" ht="15">
      <c r="E29318" s="64"/>
      <c r="F29318"/>
    </row>
    <row r="29319" spans="5:6" ht="15">
      <c r="E29319" s="64"/>
      <c r="F29319"/>
    </row>
    <row r="29320" spans="5:6" ht="15">
      <c r="E29320" s="64"/>
      <c r="F29320"/>
    </row>
    <row r="29321" spans="5:6" ht="15">
      <c r="E29321" s="64"/>
      <c r="F29321"/>
    </row>
    <row r="29322" spans="5:6" ht="15">
      <c r="E29322" s="64"/>
      <c r="F29322"/>
    </row>
    <row r="29323" spans="5:6" ht="15">
      <c r="E29323" s="64"/>
      <c r="F29323"/>
    </row>
    <row r="29324" spans="5:6" ht="15">
      <c r="E29324" s="64"/>
      <c r="F29324"/>
    </row>
    <row r="29325" spans="5:6" ht="15">
      <c r="E29325" s="64"/>
      <c r="F29325"/>
    </row>
    <row r="29326" spans="5:6" ht="15">
      <c r="E29326" s="64"/>
      <c r="F29326"/>
    </row>
    <row r="29327" spans="5:6" ht="15">
      <c r="E29327" s="64"/>
      <c r="F29327"/>
    </row>
    <row r="29328" spans="5:6" ht="15">
      <c r="E29328" s="64"/>
      <c r="F29328"/>
    </row>
    <row r="29329" spans="5:6" ht="15">
      <c r="E29329" s="64"/>
      <c r="F29329"/>
    </row>
    <row r="29330" spans="5:6" ht="15">
      <c r="E29330" s="64"/>
      <c r="F29330"/>
    </row>
    <row r="29331" spans="5:6" ht="15">
      <c r="E29331" s="64"/>
      <c r="F29331"/>
    </row>
    <row r="29332" spans="5:6" ht="15">
      <c r="E29332" s="64"/>
      <c r="F29332"/>
    </row>
    <row r="29333" spans="5:6" ht="15">
      <c r="E29333" s="64"/>
      <c r="F29333"/>
    </row>
    <row r="29334" spans="5:6" ht="15">
      <c r="E29334" s="64"/>
      <c r="F29334"/>
    </row>
    <row r="29335" spans="5:6" ht="15">
      <c r="E29335" s="64"/>
      <c r="F29335"/>
    </row>
    <row r="29336" spans="5:6" ht="15">
      <c r="E29336" s="64"/>
      <c r="F29336"/>
    </row>
    <row r="29337" spans="5:6" ht="15">
      <c r="E29337" s="64"/>
      <c r="F29337"/>
    </row>
    <row r="29338" spans="5:6" ht="15">
      <c r="E29338" s="64"/>
      <c r="F29338"/>
    </row>
    <row r="29339" spans="5:6" ht="15">
      <c r="E29339" s="64"/>
      <c r="F29339"/>
    </row>
    <row r="29340" spans="5:6" ht="15">
      <c r="E29340" s="64"/>
      <c r="F29340"/>
    </row>
    <row r="29341" spans="5:6" ht="15">
      <c r="E29341" s="64"/>
      <c r="F29341"/>
    </row>
    <row r="29342" spans="5:6" ht="15">
      <c r="E29342" s="64"/>
      <c r="F29342"/>
    </row>
    <row r="29343" spans="5:6" ht="15">
      <c r="E29343" s="64"/>
      <c r="F29343"/>
    </row>
    <row r="29344" spans="5:6" ht="15">
      <c r="E29344" s="64"/>
      <c r="F29344"/>
    </row>
    <row r="29345" spans="5:6" ht="15">
      <c r="E29345" s="64"/>
      <c r="F29345"/>
    </row>
    <row r="29346" spans="5:6" ht="15">
      <c r="E29346" s="64"/>
      <c r="F29346"/>
    </row>
    <row r="29347" spans="5:6" ht="15">
      <c r="E29347" s="64"/>
      <c r="F29347"/>
    </row>
    <row r="29348" spans="5:6" ht="15">
      <c r="E29348" s="64"/>
      <c r="F29348"/>
    </row>
    <row r="29349" spans="5:6" ht="15">
      <c r="E29349" s="64"/>
      <c r="F29349"/>
    </row>
    <row r="29350" spans="5:6" ht="15">
      <c r="E29350" s="64"/>
      <c r="F29350"/>
    </row>
    <row r="29351" spans="5:6" ht="15">
      <c r="E29351" s="64"/>
      <c r="F29351"/>
    </row>
    <row r="29352" spans="5:6" ht="15">
      <c r="E29352" s="64"/>
      <c r="F29352"/>
    </row>
    <row r="29353" spans="5:6" ht="15">
      <c r="E29353" s="64"/>
      <c r="F29353"/>
    </row>
    <row r="29354" spans="5:6" ht="15">
      <c r="E29354" s="64"/>
      <c r="F29354"/>
    </row>
    <row r="29355" spans="5:6" ht="15">
      <c r="E29355" s="64"/>
      <c r="F29355"/>
    </row>
    <row r="29356" spans="5:6" ht="15">
      <c r="E29356" s="64"/>
      <c r="F29356"/>
    </row>
    <row r="29357" spans="5:6" ht="15">
      <c r="E29357" s="64"/>
      <c r="F29357"/>
    </row>
    <row r="29358" spans="5:6" ht="15">
      <c r="E29358" s="64"/>
      <c r="F29358"/>
    </row>
    <row r="29359" spans="5:6" ht="15">
      <c r="E29359" s="64"/>
      <c r="F29359"/>
    </row>
    <row r="29360" spans="5:6" ht="15">
      <c r="E29360" s="64"/>
      <c r="F29360"/>
    </row>
    <row r="29361" spans="5:6" ht="15">
      <c r="E29361" s="64"/>
      <c r="F29361"/>
    </row>
    <row r="29362" spans="5:6" ht="15">
      <c r="E29362" s="64"/>
      <c r="F29362"/>
    </row>
    <row r="29363" spans="5:6" ht="15">
      <c r="E29363" s="64"/>
      <c r="F29363"/>
    </row>
    <row r="29364" spans="5:6" ht="15">
      <c r="E29364" s="64"/>
      <c r="F29364"/>
    </row>
    <row r="29365" spans="5:6" ht="15">
      <c r="E29365" s="64"/>
      <c r="F29365"/>
    </row>
    <row r="29366" spans="5:6" ht="15">
      <c r="E29366" s="64"/>
      <c r="F29366"/>
    </row>
    <row r="29367" spans="5:6" ht="15">
      <c r="E29367" s="64"/>
      <c r="F29367"/>
    </row>
    <row r="29368" spans="5:6" ht="15">
      <c r="E29368" s="64"/>
      <c r="F29368"/>
    </row>
    <row r="29369" spans="5:6" ht="15">
      <c r="E29369" s="64"/>
      <c r="F29369"/>
    </row>
    <row r="29370" spans="5:6" ht="15">
      <c r="E29370" s="64"/>
      <c r="F29370"/>
    </row>
    <row r="29371" spans="5:6" ht="15">
      <c r="E29371" s="64"/>
      <c r="F29371"/>
    </row>
    <row r="29372" spans="5:6" ht="15">
      <c r="E29372" s="64"/>
      <c r="F29372"/>
    </row>
    <row r="29373" spans="5:6" ht="15">
      <c r="E29373" s="64"/>
      <c r="F29373"/>
    </row>
    <row r="29374" spans="5:6" ht="15">
      <c r="E29374" s="64"/>
      <c r="F29374"/>
    </row>
    <row r="29375" spans="5:6" ht="15">
      <c r="E29375" s="64"/>
      <c r="F29375"/>
    </row>
    <row r="29376" spans="5:6" ht="15">
      <c r="E29376" s="64"/>
      <c r="F29376"/>
    </row>
    <row r="29377" spans="5:6" ht="15">
      <c r="E29377" s="64"/>
      <c r="F29377"/>
    </row>
    <row r="29378" spans="5:6" ht="15">
      <c r="E29378" s="64"/>
      <c r="F29378"/>
    </row>
    <row r="29379" spans="5:6" ht="15">
      <c r="E29379" s="64"/>
      <c r="F29379"/>
    </row>
    <row r="29380" spans="5:6" ht="15">
      <c r="E29380" s="64"/>
      <c r="F29380"/>
    </row>
    <row r="29381" spans="5:6" ht="15">
      <c r="E29381" s="64"/>
      <c r="F29381"/>
    </row>
    <row r="29382" spans="5:6" ht="15">
      <c r="E29382" s="64"/>
      <c r="F29382"/>
    </row>
    <row r="29383" spans="5:6" ht="15">
      <c r="E29383" s="64"/>
      <c r="F29383"/>
    </row>
    <row r="29384" spans="5:6" ht="15">
      <c r="E29384" s="64"/>
      <c r="F29384"/>
    </row>
    <row r="29385" spans="5:6" ht="15">
      <c r="E29385" s="64"/>
      <c r="F29385"/>
    </row>
    <row r="29386" spans="5:6" ht="15">
      <c r="E29386" s="64"/>
      <c r="F29386"/>
    </row>
    <row r="29387" spans="5:6" ht="15">
      <c r="E29387" s="64"/>
      <c r="F29387"/>
    </row>
    <row r="29388" spans="5:6" ht="15">
      <c r="E29388" s="64"/>
      <c r="F29388"/>
    </row>
    <row r="29389" spans="5:6" ht="15">
      <c r="E29389" s="64"/>
      <c r="F29389"/>
    </row>
    <row r="29390" spans="5:6" ht="15">
      <c r="E29390" s="64"/>
      <c r="F29390"/>
    </row>
    <row r="29391" spans="5:6" ht="15">
      <c r="E29391" s="64"/>
      <c r="F29391"/>
    </row>
    <row r="29392" spans="5:6" ht="15">
      <c r="E29392" s="64"/>
      <c r="F29392"/>
    </row>
    <row r="29393" spans="5:6" ht="15">
      <c r="E29393" s="64"/>
      <c r="F29393"/>
    </row>
    <row r="29394" spans="5:6" ht="15">
      <c r="E29394" s="64"/>
      <c r="F29394"/>
    </row>
    <row r="29395" spans="5:6" ht="15">
      <c r="E29395" s="64"/>
      <c r="F29395"/>
    </row>
    <row r="29396" spans="5:6" ht="15">
      <c r="E29396" s="64"/>
      <c r="F29396"/>
    </row>
    <row r="29397" spans="5:6" ht="15">
      <c r="E29397" s="64"/>
      <c r="F29397"/>
    </row>
    <row r="29398" spans="5:6" ht="15">
      <c r="E29398" s="64"/>
      <c r="F29398"/>
    </row>
    <row r="29399" spans="5:6" ht="15">
      <c r="E29399" s="64"/>
      <c r="F29399"/>
    </row>
    <row r="29400" spans="5:6" ht="15">
      <c r="E29400" s="64"/>
      <c r="F29400"/>
    </row>
    <row r="29401" spans="5:6" ht="15">
      <c r="E29401" s="64"/>
      <c r="F29401"/>
    </row>
    <row r="29402" spans="5:6" ht="15">
      <c r="E29402" s="64"/>
      <c r="F29402"/>
    </row>
    <row r="29403" spans="5:6" ht="15">
      <c r="E29403" s="64"/>
      <c r="F29403"/>
    </row>
    <row r="29404" spans="5:6" ht="15">
      <c r="E29404" s="64"/>
      <c r="F29404"/>
    </row>
    <row r="29405" spans="5:6" ht="15">
      <c r="E29405" s="64"/>
      <c r="F29405"/>
    </row>
    <row r="29406" spans="5:6" ht="15">
      <c r="E29406" s="64"/>
      <c r="F29406"/>
    </row>
    <row r="29407" spans="5:6" ht="15">
      <c r="E29407" s="64"/>
      <c r="F29407"/>
    </row>
    <row r="29408" spans="5:6" ht="15">
      <c r="E29408" s="64"/>
      <c r="F29408"/>
    </row>
    <row r="29409" spans="5:6" ht="15">
      <c r="E29409" s="64"/>
      <c r="F29409"/>
    </row>
    <row r="29410" spans="5:6" ht="15">
      <c r="E29410" s="64"/>
      <c r="F29410"/>
    </row>
    <row r="29411" spans="5:6" ht="15">
      <c r="E29411" s="64"/>
      <c r="F29411"/>
    </row>
    <row r="29412" spans="5:6" ht="15">
      <c r="E29412" s="64"/>
      <c r="F29412"/>
    </row>
    <row r="29413" spans="5:6" ht="15">
      <c r="E29413" s="64"/>
      <c r="F29413"/>
    </row>
    <row r="29414" spans="5:6" ht="15">
      <c r="E29414" s="64"/>
      <c r="F29414"/>
    </row>
    <row r="29415" spans="5:6" ht="15">
      <c r="E29415" s="64"/>
      <c r="F29415"/>
    </row>
    <row r="29416" spans="5:6" ht="15">
      <c r="E29416" s="64"/>
      <c r="F29416"/>
    </row>
    <row r="29417" spans="5:6" ht="15">
      <c r="E29417" s="64"/>
      <c r="F29417"/>
    </row>
    <row r="29418" spans="5:6" ht="15">
      <c r="E29418" s="64"/>
      <c r="F29418"/>
    </row>
    <row r="29419" spans="5:6" ht="15">
      <c r="E29419" s="64"/>
      <c r="F29419"/>
    </row>
    <row r="29420" spans="5:6" ht="15">
      <c r="E29420" s="64"/>
      <c r="F29420"/>
    </row>
    <row r="29421" spans="5:6" ht="15">
      <c r="E29421" s="64"/>
      <c r="F29421"/>
    </row>
    <row r="29422" spans="5:6" ht="15">
      <c r="E29422" s="64"/>
      <c r="F29422"/>
    </row>
    <row r="29423" spans="5:6" ht="15">
      <c r="E29423" s="64"/>
      <c r="F29423"/>
    </row>
    <row r="29424" spans="5:6" ht="15">
      <c r="E29424" s="64"/>
      <c r="F29424"/>
    </row>
    <row r="29425" spans="5:6" ht="15">
      <c r="E29425" s="64"/>
      <c r="F29425"/>
    </row>
    <row r="29426" spans="5:6" ht="15">
      <c r="E29426" s="64"/>
      <c r="F29426"/>
    </row>
    <row r="29427" spans="5:6" ht="15">
      <c r="E29427" s="64"/>
      <c r="F29427"/>
    </row>
    <row r="29428" spans="5:6" ht="15">
      <c r="E29428" s="64"/>
      <c r="F29428"/>
    </row>
    <row r="29429" spans="5:6" ht="15">
      <c r="E29429" s="64"/>
      <c r="F29429"/>
    </row>
    <row r="29430" spans="5:6" ht="15">
      <c r="E29430" s="64"/>
      <c r="F29430"/>
    </row>
    <row r="29431" spans="5:6" ht="15">
      <c r="E29431" s="64"/>
      <c r="F29431"/>
    </row>
    <row r="29432" spans="5:6" ht="15">
      <c r="E29432" s="64"/>
      <c r="F29432"/>
    </row>
    <row r="29433" spans="5:6" ht="15">
      <c r="E29433" s="64"/>
      <c r="F29433"/>
    </row>
    <row r="29434" spans="5:6" ht="15">
      <c r="E29434" s="64"/>
      <c r="F29434"/>
    </row>
    <row r="29435" spans="5:6" ht="15">
      <c r="E29435" s="64"/>
      <c r="F29435"/>
    </row>
    <row r="29436" spans="5:6" ht="15">
      <c r="E29436" s="64"/>
      <c r="F29436"/>
    </row>
    <row r="29437" spans="5:6" ht="15">
      <c r="E29437" s="64"/>
      <c r="F29437"/>
    </row>
    <row r="29438" spans="5:6" ht="15">
      <c r="E29438" s="64"/>
      <c r="F29438"/>
    </row>
    <row r="29439" spans="5:6" ht="15">
      <c r="E29439" s="64"/>
      <c r="F29439"/>
    </row>
    <row r="29440" spans="5:6" ht="15">
      <c r="E29440" s="64"/>
      <c r="F29440"/>
    </row>
    <row r="29441" spans="5:6" ht="15">
      <c r="E29441" s="64"/>
      <c r="F29441"/>
    </row>
    <row r="29442" spans="5:6" ht="15">
      <c r="E29442" s="64"/>
      <c r="F29442"/>
    </row>
    <row r="29443" spans="5:6" ht="15">
      <c r="E29443" s="64"/>
      <c r="F29443"/>
    </row>
    <row r="29444" spans="5:6" ht="15">
      <c r="E29444" s="64"/>
      <c r="F29444"/>
    </row>
    <row r="29445" spans="5:6" ht="15">
      <c r="E29445" s="64"/>
      <c r="F29445"/>
    </row>
    <row r="29446" spans="5:6" ht="15">
      <c r="E29446" s="64"/>
      <c r="F29446"/>
    </row>
    <row r="29447" spans="5:6" ht="15">
      <c r="E29447" s="64"/>
      <c r="F29447"/>
    </row>
    <row r="29448" spans="5:6" ht="15">
      <c r="E29448" s="64"/>
      <c r="F29448"/>
    </row>
    <row r="29449" spans="5:6" ht="15">
      <c r="E29449" s="64"/>
      <c r="F29449"/>
    </row>
    <row r="29450" spans="5:6" ht="15">
      <c r="E29450" s="64"/>
      <c r="F29450"/>
    </row>
    <row r="29451" spans="5:6" ht="15">
      <c r="E29451" s="64"/>
      <c r="F29451"/>
    </row>
    <row r="29452" spans="5:6" ht="15">
      <c r="E29452" s="64"/>
      <c r="F29452"/>
    </row>
    <row r="29453" spans="5:6" ht="15">
      <c r="E29453" s="64"/>
      <c r="F29453"/>
    </row>
    <row r="29454" spans="5:6" ht="15">
      <c r="E29454" s="64"/>
      <c r="F29454"/>
    </row>
    <row r="29455" spans="5:6" ht="15">
      <c r="E29455" s="64"/>
      <c r="F29455"/>
    </row>
    <row r="29456" spans="5:6" ht="15">
      <c r="E29456" s="64"/>
      <c r="F29456"/>
    </row>
    <row r="29457" spans="5:6" ht="15">
      <c r="E29457" s="64"/>
      <c r="F29457"/>
    </row>
    <row r="29458" spans="5:6" ht="15">
      <c r="E29458" s="64"/>
      <c r="F29458"/>
    </row>
    <row r="29459" spans="5:6" ht="15">
      <c r="E29459" s="64"/>
      <c r="F29459"/>
    </row>
    <row r="29460" spans="5:6" ht="15">
      <c r="E29460" s="64"/>
      <c r="F29460"/>
    </row>
    <row r="29461" spans="5:6" ht="15">
      <c r="E29461" s="64"/>
      <c r="F29461"/>
    </row>
    <row r="29462" spans="5:6" ht="15">
      <c r="E29462" s="64"/>
      <c r="F29462"/>
    </row>
    <row r="29463" spans="5:6" ht="15">
      <c r="E29463" s="64"/>
      <c r="F29463"/>
    </row>
    <row r="29464" spans="5:6" ht="15">
      <c r="E29464" s="64"/>
      <c r="F29464"/>
    </row>
    <row r="29465" spans="5:6" ht="15">
      <c r="E29465" s="64"/>
      <c r="F29465"/>
    </row>
    <row r="29466" spans="5:6" ht="15">
      <c r="E29466" s="64"/>
      <c r="F29466"/>
    </row>
    <row r="29467" spans="5:6" ht="15">
      <c r="E29467" s="64"/>
      <c r="F29467"/>
    </row>
    <row r="29468" spans="5:6" ht="15">
      <c r="E29468" s="64"/>
      <c r="F29468"/>
    </row>
    <row r="29469" spans="5:6" ht="15">
      <c r="E29469" s="64"/>
      <c r="F29469"/>
    </row>
    <row r="29470" spans="5:6" ht="15">
      <c r="E29470" s="64"/>
      <c r="F29470"/>
    </row>
    <row r="29471" spans="5:6" ht="15">
      <c r="E29471" s="64"/>
      <c r="F29471"/>
    </row>
    <row r="29472" spans="5:6" ht="15">
      <c r="E29472" s="64"/>
      <c r="F29472"/>
    </row>
    <row r="29473" spans="5:6" ht="15">
      <c r="E29473" s="64"/>
      <c r="F29473"/>
    </row>
    <row r="29474" spans="5:6" ht="15">
      <c r="E29474" s="64"/>
      <c r="F29474"/>
    </row>
    <row r="29475" spans="5:6" ht="15">
      <c r="E29475" s="64"/>
      <c r="F29475"/>
    </row>
    <row r="29476" spans="5:6" ht="15">
      <c r="E29476" s="64"/>
      <c r="F29476"/>
    </row>
    <row r="29477" spans="5:6" ht="15">
      <c r="E29477" s="64"/>
      <c r="F29477"/>
    </row>
    <row r="29478" spans="5:6" ht="15">
      <c r="E29478" s="64"/>
      <c r="F29478"/>
    </row>
    <row r="29479" spans="5:6" ht="15">
      <c r="E29479" s="64"/>
      <c r="F29479"/>
    </row>
    <row r="29480" spans="5:6" ht="15">
      <c r="E29480" s="64"/>
      <c r="F29480"/>
    </row>
    <row r="29481" spans="5:6" ht="15">
      <c r="E29481" s="64"/>
      <c r="F29481"/>
    </row>
    <row r="29482" spans="5:6" ht="15">
      <c r="E29482" s="64"/>
      <c r="F29482"/>
    </row>
    <row r="29483" spans="5:6" ht="15">
      <c r="E29483" s="64"/>
      <c r="F29483"/>
    </row>
    <row r="29484" spans="5:6" ht="15">
      <c r="E29484" s="64"/>
      <c r="F29484"/>
    </row>
    <row r="29485" spans="5:6" ht="15">
      <c r="E29485" s="64"/>
      <c r="F29485"/>
    </row>
    <row r="29486" spans="5:6" ht="15">
      <c r="E29486" s="64"/>
      <c r="F29486"/>
    </row>
    <row r="29487" spans="5:6" ht="15">
      <c r="E29487" s="64"/>
      <c r="F29487"/>
    </row>
    <row r="29488" spans="5:6" ht="15">
      <c r="E29488" s="64"/>
      <c r="F29488"/>
    </row>
    <row r="29489" spans="5:6" ht="15">
      <c r="E29489" s="64"/>
      <c r="F29489"/>
    </row>
    <row r="29490" spans="5:6" ht="15">
      <c r="E29490" s="64"/>
      <c r="F29490"/>
    </row>
    <row r="29491" spans="5:6" ht="15">
      <c r="E29491" s="64"/>
      <c r="F29491"/>
    </row>
    <row r="29492" spans="5:6" ht="15">
      <c r="E29492" s="64"/>
      <c r="F29492"/>
    </row>
    <row r="29493" spans="5:6" ht="15">
      <c r="E29493" s="64"/>
      <c r="F29493"/>
    </row>
    <row r="29494" spans="5:6" ht="15">
      <c r="E29494" s="64"/>
      <c r="F29494"/>
    </row>
    <row r="29495" spans="5:6" ht="15">
      <c r="E29495" s="64"/>
      <c r="F29495"/>
    </row>
    <row r="29496" spans="5:6" ht="15">
      <c r="E29496" s="64"/>
      <c r="F29496"/>
    </row>
    <row r="29497" spans="5:6" ht="15">
      <c r="E29497" s="64"/>
      <c r="F29497"/>
    </row>
    <row r="29498" spans="5:6" ht="15">
      <c r="E29498" s="64"/>
      <c r="F29498"/>
    </row>
    <row r="29499" spans="5:6" ht="15">
      <c r="E29499" s="64"/>
      <c r="F29499"/>
    </row>
    <row r="29500" spans="5:6" ht="15">
      <c r="E29500" s="64"/>
      <c r="F29500"/>
    </row>
    <row r="29501" spans="5:6" ht="15">
      <c r="E29501" s="64"/>
      <c r="F29501"/>
    </row>
    <row r="29502" spans="5:6" ht="15">
      <c r="E29502" s="64"/>
      <c r="F29502"/>
    </row>
    <row r="29503" spans="5:6" ht="15">
      <c r="E29503" s="64"/>
      <c r="F29503"/>
    </row>
    <row r="29504" spans="5:6" ht="15">
      <c r="E29504" s="64"/>
      <c r="F29504"/>
    </row>
    <row r="29505" spans="5:6" ht="15">
      <c r="E29505" s="64"/>
      <c r="F29505"/>
    </row>
    <row r="29506" spans="5:6" ht="15">
      <c r="E29506" s="64"/>
      <c r="F29506"/>
    </row>
    <row r="29507" spans="5:6" ht="15">
      <c r="E29507" s="64"/>
      <c r="F29507"/>
    </row>
    <row r="29508" spans="5:6" ht="15">
      <c r="E29508" s="64"/>
      <c r="F29508"/>
    </row>
    <row r="29509" spans="5:6" ht="15">
      <c r="E29509" s="64"/>
      <c r="F29509"/>
    </row>
    <row r="29510" spans="5:6" ht="15">
      <c r="E29510" s="64"/>
      <c r="F29510"/>
    </row>
    <row r="29511" spans="5:6" ht="15">
      <c r="E29511" s="64"/>
      <c r="F29511"/>
    </row>
    <row r="29512" spans="5:6" ht="15">
      <c r="E29512" s="64"/>
      <c r="F29512"/>
    </row>
    <row r="29513" spans="5:6" ht="15">
      <c r="E29513" s="64"/>
      <c r="F29513"/>
    </row>
    <row r="29514" spans="5:6" ht="15">
      <c r="E29514" s="64"/>
      <c r="F29514"/>
    </row>
    <row r="29515" spans="5:6" ht="15">
      <c r="E29515" s="64"/>
      <c r="F29515"/>
    </row>
    <row r="29516" spans="5:6" ht="15">
      <c r="E29516" s="64"/>
      <c r="F29516"/>
    </row>
    <row r="29517" spans="5:6" ht="15">
      <c r="E29517" s="64"/>
      <c r="F29517"/>
    </row>
    <row r="29518" spans="5:6" ht="15">
      <c r="E29518" s="64"/>
      <c r="F29518"/>
    </row>
    <row r="29519" spans="5:6" ht="15">
      <c r="E29519" s="64"/>
      <c r="F29519"/>
    </row>
    <row r="29520" spans="5:6" ht="15">
      <c r="E29520" s="64"/>
      <c r="F29520"/>
    </row>
    <row r="29521" spans="5:6" ht="15">
      <c r="E29521" s="64"/>
      <c r="F29521"/>
    </row>
    <row r="29522" spans="5:6" ht="15">
      <c r="E29522" s="64"/>
      <c r="F29522"/>
    </row>
    <row r="29523" spans="5:6" ht="15">
      <c r="E29523" s="64"/>
      <c r="F29523"/>
    </row>
    <row r="29524" spans="5:6" ht="15">
      <c r="E29524" s="64"/>
      <c r="F29524"/>
    </row>
    <row r="29525" spans="5:6" ht="15">
      <c r="E29525" s="64"/>
      <c r="F29525"/>
    </row>
    <row r="29526" spans="5:6" ht="15">
      <c r="E29526" s="64"/>
      <c r="F29526"/>
    </row>
    <row r="29527" spans="5:6" ht="15">
      <c r="E29527" s="64"/>
      <c r="F29527"/>
    </row>
    <row r="29528" spans="5:6" ht="15">
      <c r="E29528" s="64"/>
      <c r="F29528"/>
    </row>
    <row r="29529" spans="5:6" ht="15">
      <c r="E29529" s="64"/>
      <c r="F29529"/>
    </row>
    <row r="29530" spans="5:6" ht="15">
      <c r="E29530" s="64"/>
      <c r="F29530"/>
    </row>
    <row r="29531" spans="5:6" ht="15">
      <c r="E29531" s="64"/>
      <c r="F29531"/>
    </row>
    <row r="29532" spans="5:6" ht="15">
      <c r="E29532" s="64"/>
      <c r="F29532"/>
    </row>
    <row r="29533" spans="5:6" ht="15">
      <c r="E29533" s="64"/>
      <c r="F29533"/>
    </row>
    <row r="29534" spans="5:6" ht="15">
      <c r="E29534" s="64"/>
      <c r="F29534"/>
    </row>
    <row r="29535" spans="5:6" ht="15">
      <c r="E29535" s="64"/>
      <c r="F29535"/>
    </row>
    <row r="29536" spans="5:6" ht="15">
      <c r="E29536" s="64"/>
      <c r="F29536"/>
    </row>
    <row r="29537" spans="5:6" ht="15">
      <c r="E29537" s="64"/>
      <c r="F29537"/>
    </row>
    <row r="29538" spans="5:6" ht="15">
      <c r="E29538" s="64"/>
      <c r="F29538"/>
    </row>
    <row r="29539" spans="5:6" ht="15">
      <c r="E29539" s="64"/>
      <c r="F29539"/>
    </row>
    <row r="29540" spans="5:6" ht="15">
      <c r="E29540" s="64"/>
      <c r="F29540"/>
    </row>
    <row r="29541" spans="5:6" ht="15">
      <c r="E29541" s="64"/>
      <c r="F29541"/>
    </row>
    <row r="29542" spans="5:6" ht="15">
      <c r="E29542" s="64"/>
      <c r="F29542"/>
    </row>
    <row r="29543" spans="5:6" ht="15">
      <c r="E29543" s="64"/>
      <c r="F29543"/>
    </row>
    <row r="29544" spans="5:6" ht="15">
      <c r="E29544" s="64"/>
      <c r="F29544"/>
    </row>
    <row r="29545" spans="5:6" ht="15">
      <c r="E29545" s="64"/>
      <c r="F29545"/>
    </row>
    <row r="29546" spans="5:6" ht="15">
      <c r="E29546" s="64"/>
      <c r="F29546"/>
    </row>
    <row r="29547" spans="5:6" ht="15">
      <c r="E29547" s="64"/>
      <c r="F29547"/>
    </row>
    <row r="29548" spans="5:6" ht="15">
      <c r="E29548" s="64"/>
      <c r="F29548"/>
    </row>
    <row r="29549" spans="5:6" ht="15">
      <c r="E29549" s="64"/>
      <c r="F29549"/>
    </row>
    <row r="29550" spans="5:6" ht="15">
      <c r="E29550" s="64"/>
      <c r="F29550"/>
    </row>
    <row r="29551" spans="5:6" ht="15">
      <c r="E29551" s="64"/>
      <c r="F29551"/>
    </row>
    <row r="29552" spans="5:6" ht="15">
      <c r="E29552" s="64"/>
      <c r="F29552"/>
    </row>
    <row r="29553" spans="5:6" ht="15">
      <c r="E29553" s="64"/>
      <c r="F29553"/>
    </row>
    <row r="29554" spans="5:6" ht="15">
      <c r="E29554" s="64"/>
      <c r="F29554"/>
    </row>
    <row r="29555" spans="5:6" ht="15">
      <c r="E29555" s="64"/>
      <c r="F29555"/>
    </row>
    <row r="29556" spans="5:6" ht="15">
      <c r="E29556" s="64"/>
      <c r="F29556"/>
    </row>
    <row r="29557" spans="5:6" ht="15">
      <c r="E29557" s="64"/>
      <c r="F29557"/>
    </row>
    <row r="29558" spans="5:6" ht="15">
      <c r="E29558" s="64"/>
      <c r="F29558"/>
    </row>
    <row r="29559" spans="5:6" ht="15">
      <c r="E29559" s="64"/>
      <c r="F29559"/>
    </row>
    <row r="29560" spans="5:6" ht="15">
      <c r="E29560" s="64"/>
      <c r="F29560"/>
    </row>
    <row r="29561" spans="5:6" ht="15">
      <c r="E29561" s="64"/>
      <c r="F29561"/>
    </row>
    <row r="29562" spans="5:6" ht="15">
      <c r="E29562" s="64"/>
      <c r="F29562"/>
    </row>
    <row r="29563" spans="5:6" ht="15">
      <c r="E29563" s="64"/>
      <c r="F29563"/>
    </row>
    <row r="29564" spans="5:6" ht="15">
      <c r="E29564" s="64"/>
      <c r="F29564"/>
    </row>
    <row r="29565" spans="5:6" ht="15">
      <c r="E29565" s="64"/>
      <c r="F29565"/>
    </row>
    <row r="29566" spans="5:6" ht="15">
      <c r="E29566" s="64"/>
      <c r="F29566"/>
    </row>
    <row r="29567" spans="5:6" ht="15">
      <c r="E29567" s="64"/>
      <c r="F29567"/>
    </row>
    <row r="29568" spans="5:6" ht="15">
      <c r="E29568" s="64"/>
      <c r="F29568"/>
    </row>
    <row r="29569" spans="5:6" ht="15">
      <c r="E29569" s="64"/>
      <c r="F29569"/>
    </row>
    <row r="29570" spans="5:6" ht="15">
      <c r="E29570" s="64"/>
      <c r="F29570"/>
    </row>
    <row r="29571" spans="5:6" ht="15">
      <c r="E29571" s="64"/>
      <c r="F29571"/>
    </row>
    <row r="29572" spans="5:6" ht="15">
      <c r="E29572" s="64"/>
      <c r="F29572"/>
    </row>
    <row r="29573" spans="5:6" ht="15">
      <c r="E29573" s="64"/>
      <c r="F29573"/>
    </row>
    <row r="29574" spans="5:6" ht="15">
      <c r="E29574" s="64"/>
      <c r="F29574"/>
    </row>
    <row r="29575" spans="5:6" ht="15">
      <c r="E29575" s="64"/>
      <c r="F29575"/>
    </row>
    <row r="29576" spans="5:6" ht="15">
      <c r="E29576" s="64"/>
      <c r="F29576"/>
    </row>
    <row r="29577" spans="5:6" ht="15">
      <c r="E29577" s="64"/>
      <c r="F29577"/>
    </row>
    <row r="29578" spans="5:6" ht="15">
      <c r="E29578" s="64"/>
      <c r="F29578"/>
    </row>
    <row r="29579" spans="5:6" ht="15">
      <c r="E29579" s="64"/>
      <c r="F29579"/>
    </row>
    <row r="29580" spans="5:6" ht="15">
      <c r="E29580" s="64"/>
      <c r="F29580"/>
    </row>
    <row r="29581" spans="5:6" ht="15">
      <c r="E29581" s="64"/>
      <c r="F29581"/>
    </row>
    <row r="29582" spans="5:6" ht="15">
      <c r="E29582" s="64"/>
      <c r="F29582"/>
    </row>
    <row r="29583" spans="5:6" ht="15">
      <c r="E29583" s="64"/>
      <c r="F29583"/>
    </row>
    <row r="29584" spans="5:6" ht="15">
      <c r="E29584" s="64"/>
      <c r="F29584"/>
    </row>
    <row r="29585" spans="5:6" ht="15">
      <c r="E29585" s="64"/>
      <c r="F29585"/>
    </row>
    <row r="29586" spans="5:6" ht="15">
      <c r="E29586" s="64"/>
      <c r="F29586"/>
    </row>
    <row r="29587" spans="5:6" ht="15">
      <c r="E29587" s="64"/>
      <c r="F29587"/>
    </row>
    <row r="29588" spans="5:6" ht="15">
      <c r="E29588" s="64"/>
      <c r="F29588"/>
    </row>
    <row r="29589" spans="5:6" ht="15">
      <c r="E29589" s="64"/>
      <c r="F29589"/>
    </row>
    <row r="29590" spans="5:6" ht="15">
      <c r="E29590" s="64"/>
      <c r="F29590"/>
    </row>
    <row r="29591" spans="5:6" ht="15">
      <c r="E29591" s="64"/>
      <c r="F29591"/>
    </row>
    <row r="29592" spans="5:6" ht="15">
      <c r="E29592" s="64"/>
      <c r="F29592"/>
    </row>
    <row r="29593" spans="5:6" ht="15">
      <c r="E29593" s="64"/>
      <c r="F29593"/>
    </row>
    <row r="29594" spans="5:6" ht="15">
      <c r="E29594" s="64"/>
      <c r="F29594"/>
    </row>
    <row r="29595" spans="5:6" ht="15">
      <c r="E29595" s="64"/>
      <c r="F29595"/>
    </row>
    <row r="29596" spans="5:6" ht="15">
      <c r="E29596" s="64"/>
      <c r="F29596"/>
    </row>
    <row r="29597" spans="5:6" ht="15">
      <c r="E29597" s="64"/>
      <c r="F29597"/>
    </row>
    <row r="29598" spans="5:6" ht="15">
      <c r="E29598" s="64"/>
      <c r="F29598"/>
    </row>
    <row r="29599" spans="5:6" ht="15">
      <c r="E29599" s="64"/>
      <c r="F29599"/>
    </row>
    <row r="29600" spans="5:6" ht="15">
      <c r="E29600" s="64"/>
      <c r="F29600"/>
    </row>
    <row r="29601" spans="5:6" ht="15">
      <c r="E29601" s="64"/>
      <c r="F29601"/>
    </row>
    <row r="29602" spans="5:6" ht="15">
      <c r="E29602" s="64"/>
      <c r="F29602"/>
    </row>
    <row r="29603" spans="5:6" ht="15">
      <c r="E29603" s="64"/>
      <c r="F29603"/>
    </row>
    <row r="29604" spans="5:6" ht="15">
      <c r="E29604" s="64"/>
      <c r="F29604"/>
    </row>
    <row r="29605" spans="5:6" ht="15">
      <c r="E29605" s="64"/>
      <c r="F29605"/>
    </row>
    <row r="29606" spans="5:6" ht="15">
      <c r="E29606" s="64"/>
      <c r="F29606"/>
    </row>
    <row r="29607" spans="5:6" ht="15">
      <c r="E29607" s="64"/>
      <c r="F29607"/>
    </row>
    <row r="29608" spans="5:6" ht="15">
      <c r="E29608" s="64"/>
      <c r="F29608"/>
    </row>
    <row r="29609" spans="5:6" ht="15">
      <c r="E29609" s="64"/>
      <c r="F29609"/>
    </row>
    <row r="29610" spans="5:6" ht="15">
      <c r="E29610" s="64"/>
      <c r="F29610"/>
    </row>
    <row r="29611" spans="5:6" ht="15">
      <c r="E29611" s="64"/>
      <c r="F29611"/>
    </row>
    <row r="29612" spans="5:6" ht="15">
      <c r="E29612" s="64"/>
      <c r="F29612"/>
    </row>
    <row r="29613" spans="5:6" ht="15">
      <c r="E29613" s="64"/>
      <c r="F29613"/>
    </row>
    <row r="29614" spans="5:6" ht="15">
      <c r="E29614" s="64"/>
      <c r="F29614"/>
    </row>
    <row r="29615" spans="5:6" ht="15">
      <c r="E29615" s="64"/>
      <c r="F29615"/>
    </row>
    <row r="29616" spans="5:6" ht="15">
      <c r="E29616" s="64"/>
      <c r="F29616"/>
    </row>
    <row r="29617" spans="5:6" ht="15">
      <c r="E29617" s="64"/>
      <c r="F29617"/>
    </row>
    <row r="29618" spans="5:6" ht="15">
      <c r="E29618" s="64"/>
      <c r="F29618"/>
    </row>
    <row r="29619" spans="5:6" ht="15">
      <c r="E29619" s="64"/>
      <c r="F29619"/>
    </row>
    <row r="29620" spans="5:6" ht="15">
      <c r="E29620" s="64"/>
      <c r="F29620"/>
    </row>
    <row r="29621" spans="5:6" ht="15">
      <c r="E29621" s="64"/>
      <c r="F29621"/>
    </row>
    <row r="29622" spans="5:6" ht="15">
      <c r="E29622" s="64"/>
      <c r="F29622"/>
    </row>
    <row r="29623" spans="5:6" ht="15">
      <c r="E29623" s="64"/>
      <c r="F29623"/>
    </row>
    <row r="29624" spans="5:6" ht="15">
      <c r="E29624" s="64"/>
      <c r="F29624"/>
    </row>
    <row r="29625" spans="5:6" ht="15">
      <c r="E29625" s="64"/>
      <c r="F29625"/>
    </row>
    <row r="29626" spans="5:6" ht="15">
      <c r="E29626" s="64"/>
      <c r="F29626"/>
    </row>
    <row r="29627" spans="5:6" ht="15">
      <c r="E29627" s="64"/>
      <c r="F29627"/>
    </row>
    <row r="29628" spans="5:6" ht="15">
      <c r="E29628" s="64"/>
      <c r="F29628"/>
    </row>
    <row r="29629" spans="5:6" ht="15">
      <c r="E29629" s="64"/>
      <c r="F29629"/>
    </row>
    <row r="29630" spans="5:6" ht="15">
      <c r="E29630" s="64"/>
      <c r="F29630"/>
    </row>
    <row r="29631" spans="5:6" ht="15">
      <c r="E29631" s="64"/>
      <c r="F29631"/>
    </row>
    <row r="29632" spans="5:6" ht="15">
      <c r="E29632" s="64"/>
      <c r="F29632"/>
    </row>
    <row r="29633" spans="5:6" ht="15">
      <c r="E29633" s="64"/>
      <c r="F29633"/>
    </row>
    <row r="29634" spans="5:6" ht="15">
      <c r="E29634" s="64"/>
      <c r="F29634"/>
    </row>
    <row r="29635" spans="5:6" ht="15">
      <c r="E29635" s="64"/>
      <c r="F29635"/>
    </row>
    <row r="29636" spans="5:6" ht="15">
      <c r="E29636" s="64"/>
      <c r="F29636"/>
    </row>
    <row r="29637" spans="5:6" ht="15">
      <c r="E29637" s="64"/>
      <c r="F29637"/>
    </row>
    <row r="29638" spans="5:6" ht="15">
      <c r="E29638" s="64"/>
      <c r="F29638"/>
    </row>
    <row r="29639" spans="5:6" ht="15">
      <c r="E29639" s="64"/>
      <c r="F29639"/>
    </row>
    <row r="29640" spans="5:6" ht="15">
      <c r="E29640" s="64"/>
      <c r="F29640"/>
    </row>
    <row r="29641" spans="5:6" ht="15">
      <c r="E29641" s="64"/>
      <c r="F29641"/>
    </row>
    <row r="29642" spans="5:6" ht="15">
      <c r="E29642" s="64"/>
      <c r="F29642"/>
    </row>
    <row r="29643" spans="5:6" ht="15">
      <c r="E29643" s="64"/>
      <c r="F29643"/>
    </row>
    <row r="29644" spans="5:6" ht="15">
      <c r="E29644" s="64"/>
      <c r="F29644"/>
    </row>
    <row r="29645" spans="5:6" ht="15">
      <c r="E29645" s="64"/>
      <c r="F29645"/>
    </row>
    <row r="29646" spans="5:6" ht="15">
      <c r="E29646" s="64"/>
      <c r="F29646"/>
    </row>
    <row r="29647" spans="5:6" ht="15">
      <c r="E29647" s="64"/>
      <c r="F29647"/>
    </row>
    <row r="29648" spans="5:6" ht="15">
      <c r="E29648" s="64"/>
      <c r="F29648"/>
    </row>
    <row r="29649" spans="5:6" ht="15">
      <c r="E29649" s="64"/>
      <c r="F29649"/>
    </row>
    <row r="29650" spans="5:6" ht="15">
      <c r="E29650" s="64"/>
      <c r="F29650"/>
    </row>
    <row r="29651" spans="5:6" ht="15">
      <c r="E29651" s="64"/>
      <c r="F29651"/>
    </row>
    <row r="29652" spans="5:6" ht="15">
      <c r="E29652" s="64"/>
      <c r="F29652"/>
    </row>
    <row r="29653" spans="5:6" ht="15">
      <c r="E29653" s="64"/>
      <c r="F29653"/>
    </row>
    <row r="29654" spans="5:6" ht="15">
      <c r="E29654" s="64"/>
      <c r="F29654"/>
    </row>
    <row r="29655" spans="5:6" ht="15">
      <c r="E29655" s="64"/>
      <c r="F29655"/>
    </row>
    <row r="29656" spans="5:6" ht="15">
      <c r="E29656" s="64"/>
      <c r="F29656"/>
    </row>
    <row r="29657" spans="5:6" ht="15">
      <c r="E29657" s="64"/>
      <c r="F29657"/>
    </row>
    <row r="29658" spans="5:6" ht="15">
      <c r="E29658" s="64"/>
      <c r="F29658"/>
    </row>
    <row r="29659" spans="5:6" ht="15">
      <c r="E29659" s="64"/>
      <c r="F29659"/>
    </row>
    <row r="29660" spans="5:6" ht="15">
      <c r="E29660" s="64"/>
      <c r="F29660"/>
    </row>
    <row r="29661" spans="5:6" ht="15">
      <c r="E29661" s="64"/>
      <c r="F29661"/>
    </row>
    <row r="29662" spans="5:6" ht="15">
      <c r="E29662" s="64"/>
      <c r="F29662"/>
    </row>
    <row r="29663" spans="5:6" ht="15">
      <c r="E29663" s="64"/>
      <c r="F29663"/>
    </row>
    <row r="29664" spans="5:6" ht="15">
      <c r="E29664" s="64"/>
      <c r="F29664"/>
    </row>
    <row r="29665" spans="5:6" ht="15">
      <c r="E29665" s="64"/>
      <c r="F29665"/>
    </row>
    <row r="29666" spans="5:6" ht="15">
      <c r="E29666" s="64"/>
      <c r="F29666"/>
    </row>
    <row r="29667" spans="5:6" ht="15">
      <c r="E29667" s="64"/>
      <c r="F29667"/>
    </row>
    <row r="29668" spans="5:6" ht="15">
      <c r="E29668" s="64"/>
      <c r="F29668"/>
    </row>
    <row r="29669" spans="5:6" ht="15">
      <c r="E29669" s="64"/>
      <c r="F29669"/>
    </row>
    <row r="29670" spans="5:6" ht="15">
      <c r="E29670" s="64"/>
      <c r="F29670"/>
    </row>
    <row r="29671" spans="5:6" ht="15">
      <c r="E29671" s="64"/>
      <c r="F29671"/>
    </row>
    <row r="29672" spans="5:6" ht="15">
      <c r="E29672" s="64"/>
      <c r="F29672"/>
    </row>
    <row r="29673" spans="5:6" ht="15">
      <c r="E29673" s="64"/>
      <c r="F29673"/>
    </row>
    <row r="29674" spans="5:6" ht="15">
      <c r="E29674" s="64"/>
      <c r="F29674"/>
    </row>
    <row r="29675" spans="5:6" ht="15">
      <c r="E29675" s="64"/>
      <c r="F29675"/>
    </row>
    <row r="29676" spans="5:6" ht="15">
      <c r="E29676" s="64"/>
      <c r="F29676"/>
    </row>
    <row r="29677" spans="5:6" ht="15">
      <c r="E29677" s="64"/>
      <c r="F29677"/>
    </row>
    <row r="29678" spans="5:6" ht="15">
      <c r="E29678" s="64"/>
      <c r="F29678"/>
    </row>
    <row r="29679" spans="5:6" ht="15">
      <c r="E29679" s="64"/>
      <c r="F29679"/>
    </row>
    <row r="29680" spans="5:6" ht="15">
      <c r="E29680" s="64"/>
      <c r="F29680"/>
    </row>
    <row r="29681" spans="5:6" ht="15">
      <c r="E29681" s="64"/>
      <c r="F29681"/>
    </row>
    <row r="29682" spans="5:6" ht="15">
      <c r="E29682" s="64"/>
      <c r="F29682"/>
    </row>
    <row r="29683" spans="5:6" ht="15">
      <c r="E29683" s="64"/>
      <c r="F29683"/>
    </row>
    <row r="29684" spans="5:6" ht="15">
      <c r="E29684" s="64"/>
      <c r="F29684"/>
    </row>
    <row r="29685" spans="5:6" ht="15">
      <c r="E29685" s="64"/>
      <c r="F29685"/>
    </row>
    <row r="29686" spans="5:6" ht="15">
      <c r="E29686" s="64"/>
      <c r="F29686"/>
    </row>
    <row r="29687" spans="5:6" ht="15">
      <c r="E29687" s="64"/>
      <c r="F29687"/>
    </row>
    <row r="29688" spans="5:6" ht="15">
      <c r="E29688" s="64"/>
      <c r="F29688"/>
    </row>
    <row r="29689" spans="5:6" ht="15">
      <c r="E29689" s="64"/>
      <c r="F29689"/>
    </row>
    <row r="29690" spans="5:6" ht="15">
      <c r="E29690" s="64"/>
      <c r="F29690"/>
    </row>
    <row r="29691" spans="5:6" ht="15">
      <c r="E29691" s="64"/>
      <c r="F29691"/>
    </row>
    <row r="29692" spans="5:6" ht="15">
      <c r="E29692" s="64"/>
      <c r="F29692"/>
    </row>
    <row r="29693" spans="5:6" ht="15">
      <c r="E29693" s="64"/>
      <c r="F29693"/>
    </row>
    <row r="29694" spans="5:6" ht="15">
      <c r="E29694" s="64"/>
      <c r="F29694"/>
    </row>
    <row r="29695" spans="5:6" ht="15">
      <c r="E29695" s="64"/>
      <c r="F29695"/>
    </row>
    <row r="29696" spans="5:6" ht="15">
      <c r="E29696" s="64"/>
      <c r="F29696"/>
    </row>
    <row r="29697" spans="5:6" ht="15">
      <c r="E29697" s="64"/>
      <c r="F29697"/>
    </row>
    <row r="29698" spans="5:6" ht="15">
      <c r="E29698" s="64"/>
      <c r="F29698"/>
    </row>
    <row r="29699" spans="5:6" ht="15">
      <c r="E29699" s="64"/>
      <c r="F29699"/>
    </row>
    <row r="29700" spans="5:6" ht="15">
      <c r="E29700" s="64"/>
      <c r="F29700"/>
    </row>
    <row r="29701" spans="5:6" ht="15">
      <c r="E29701" s="64"/>
      <c r="F29701"/>
    </row>
    <row r="29702" spans="5:6" ht="15">
      <c r="E29702" s="64"/>
      <c r="F29702"/>
    </row>
    <row r="29703" spans="5:6" ht="15">
      <c r="E29703" s="64"/>
      <c r="F29703"/>
    </row>
    <row r="29704" spans="5:6" ht="15">
      <c r="E29704" s="64"/>
      <c r="F29704"/>
    </row>
    <row r="29705" spans="5:6" ht="15">
      <c r="E29705" s="64"/>
      <c r="F29705"/>
    </row>
    <row r="29706" spans="5:6" ht="15">
      <c r="E29706" s="64"/>
      <c r="F29706"/>
    </row>
    <row r="29707" spans="5:6" ht="15">
      <c r="E29707" s="64"/>
      <c r="F29707"/>
    </row>
    <row r="29708" spans="5:6" ht="15">
      <c r="E29708" s="64"/>
      <c r="F29708"/>
    </row>
    <row r="29709" spans="5:6" ht="15">
      <c r="E29709" s="64"/>
      <c r="F29709"/>
    </row>
    <row r="29710" spans="5:6" ht="15">
      <c r="E29710" s="64"/>
      <c r="F29710"/>
    </row>
    <row r="29711" spans="5:6" ht="15">
      <c r="E29711" s="64"/>
      <c r="F29711"/>
    </row>
    <row r="29712" spans="5:6" ht="15">
      <c r="E29712" s="64"/>
      <c r="F29712"/>
    </row>
    <row r="29713" spans="5:6" ht="15">
      <c r="E29713" s="64"/>
      <c r="F29713"/>
    </row>
    <row r="29714" spans="5:6" ht="15">
      <c r="E29714" s="64"/>
      <c r="F29714"/>
    </row>
    <row r="29715" spans="5:6" ht="15">
      <c r="E29715" s="64"/>
      <c r="F29715"/>
    </row>
    <row r="29716" spans="5:6" ht="15">
      <c r="E29716" s="64"/>
      <c r="F29716"/>
    </row>
    <row r="29717" spans="5:6" ht="15">
      <c r="E29717" s="64"/>
      <c r="F29717"/>
    </row>
    <row r="29718" spans="5:6" ht="15">
      <c r="E29718" s="64"/>
      <c r="F29718"/>
    </row>
    <row r="29719" spans="5:6" ht="15">
      <c r="E29719" s="64"/>
      <c r="F29719"/>
    </row>
    <row r="29720" spans="5:6" ht="15">
      <c r="E29720" s="64"/>
      <c r="F29720"/>
    </row>
    <row r="29721" spans="5:6" ht="15">
      <c r="E29721" s="64"/>
      <c r="F29721"/>
    </row>
    <row r="29722" spans="5:6" ht="15">
      <c r="E29722" s="64"/>
      <c r="F29722"/>
    </row>
    <row r="29723" spans="5:6" ht="15">
      <c r="E29723" s="64"/>
      <c r="F29723"/>
    </row>
    <row r="29724" spans="5:6" ht="15">
      <c r="E29724" s="64"/>
      <c r="F29724"/>
    </row>
    <row r="29725" spans="5:6" ht="15">
      <c r="E29725" s="64"/>
      <c r="F29725"/>
    </row>
    <row r="29726" spans="5:6" ht="15">
      <c r="E29726" s="64"/>
      <c r="F29726"/>
    </row>
    <row r="29727" spans="5:6" ht="15">
      <c r="E29727" s="64"/>
      <c r="F29727"/>
    </row>
    <row r="29728" spans="5:6" ht="15">
      <c r="E29728" s="64"/>
      <c r="F29728"/>
    </row>
    <row r="29729" spans="5:6" ht="15">
      <c r="E29729" s="64"/>
      <c r="F29729"/>
    </row>
    <row r="29730" spans="5:6" ht="15">
      <c r="E29730" s="64"/>
      <c r="F29730"/>
    </row>
    <row r="29731" spans="5:6" ht="15">
      <c r="E29731" s="64"/>
      <c r="F29731"/>
    </row>
    <row r="29732" spans="5:6" ht="15">
      <c r="E29732" s="64"/>
      <c r="F29732"/>
    </row>
    <row r="29733" spans="5:6" ht="15">
      <c r="E29733" s="64"/>
      <c r="F29733"/>
    </row>
    <row r="29734" spans="5:6" ht="15">
      <c r="E29734" s="64"/>
      <c r="F29734"/>
    </row>
    <row r="29735" spans="5:6" ht="15">
      <c r="E29735" s="64"/>
      <c r="F29735"/>
    </row>
    <row r="29736" spans="5:6" ht="15">
      <c r="E29736" s="64"/>
      <c r="F29736"/>
    </row>
    <row r="29737" spans="5:6" ht="15">
      <c r="E29737" s="64"/>
      <c r="F29737"/>
    </row>
    <row r="29738" spans="5:6" ht="15">
      <c r="E29738" s="64"/>
      <c r="F29738"/>
    </row>
    <row r="29739" spans="5:6" ht="15">
      <c r="E29739" s="64"/>
      <c r="F29739"/>
    </row>
    <row r="29740" spans="5:6" ht="15">
      <c r="E29740" s="64"/>
      <c r="F29740"/>
    </row>
    <row r="29741" spans="5:6" ht="15">
      <c r="E29741" s="64"/>
      <c r="F29741"/>
    </row>
    <row r="29742" spans="5:6" ht="15">
      <c r="E29742" s="64"/>
      <c r="F29742"/>
    </row>
    <row r="29743" spans="5:6" ht="15">
      <c r="E29743" s="64"/>
      <c r="F29743"/>
    </row>
    <row r="29744" spans="5:6" ht="15">
      <c r="E29744" s="64"/>
      <c r="F29744"/>
    </row>
    <row r="29745" spans="5:6" ht="15">
      <c r="E29745" s="64"/>
      <c r="F29745"/>
    </row>
    <row r="29746" spans="5:6" ht="15">
      <c r="E29746" s="64"/>
      <c r="F29746"/>
    </row>
    <row r="29747" spans="5:6" ht="15">
      <c r="E29747" s="64"/>
      <c r="F29747"/>
    </row>
    <row r="29748" spans="5:6" ht="15">
      <c r="E29748" s="64"/>
      <c r="F29748"/>
    </row>
    <row r="29749" spans="5:6" ht="15">
      <c r="E29749" s="64"/>
      <c r="F29749"/>
    </row>
    <row r="29750" spans="5:6" ht="15">
      <c r="E29750" s="64"/>
      <c r="F29750"/>
    </row>
    <row r="29751" spans="5:6" ht="15">
      <c r="E29751" s="64"/>
      <c r="F29751"/>
    </row>
    <row r="29752" spans="5:6" ht="15">
      <c r="E29752" s="64"/>
      <c r="F29752"/>
    </row>
    <row r="29753" spans="5:6" ht="15">
      <c r="E29753" s="64"/>
      <c r="F29753"/>
    </row>
    <row r="29754" spans="5:6" ht="15">
      <c r="E29754" s="64"/>
      <c r="F29754"/>
    </row>
    <row r="29755" spans="5:6" ht="15">
      <c r="E29755" s="64"/>
      <c r="F29755"/>
    </row>
    <row r="29756" spans="5:6" ht="15">
      <c r="E29756" s="64"/>
      <c r="F29756"/>
    </row>
    <row r="29757" spans="5:6" ht="15">
      <c r="E29757" s="64"/>
      <c r="F29757"/>
    </row>
    <row r="29758" spans="5:6" ht="15">
      <c r="E29758" s="64"/>
      <c r="F29758"/>
    </row>
    <row r="29759" spans="5:6" ht="15">
      <c r="E29759" s="64"/>
      <c r="F29759"/>
    </row>
    <row r="29760" spans="5:6" ht="15">
      <c r="E29760" s="64"/>
      <c r="F29760"/>
    </row>
    <row r="29761" spans="5:6" ht="15">
      <c r="E29761" s="64"/>
      <c r="F29761"/>
    </row>
    <row r="29762" spans="5:6" ht="15">
      <c r="E29762" s="64"/>
      <c r="F29762"/>
    </row>
    <row r="29763" spans="5:6" ht="15">
      <c r="E29763" s="64"/>
      <c r="F29763"/>
    </row>
    <row r="29764" spans="5:6" ht="15">
      <c r="E29764" s="64"/>
      <c r="F29764"/>
    </row>
    <row r="29765" spans="5:6" ht="15">
      <c r="E29765" s="64"/>
      <c r="F29765"/>
    </row>
    <row r="29766" spans="5:6" ht="15">
      <c r="E29766" s="64"/>
      <c r="F29766"/>
    </row>
    <row r="29767" spans="5:6" ht="15">
      <c r="E29767" s="64"/>
      <c r="F29767"/>
    </row>
    <row r="29768" spans="5:6" ht="15">
      <c r="E29768" s="64"/>
      <c r="F29768"/>
    </row>
    <row r="29769" spans="5:6" ht="15">
      <c r="E29769" s="64"/>
      <c r="F29769"/>
    </row>
    <row r="29770" spans="5:6" ht="15">
      <c r="E29770" s="64"/>
      <c r="F29770"/>
    </row>
    <row r="29771" spans="5:6" ht="15">
      <c r="E29771" s="64"/>
      <c r="F29771"/>
    </row>
    <row r="29772" spans="5:6" ht="15">
      <c r="E29772" s="64"/>
      <c r="F29772"/>
    </row>
    <row r="29773" spans="5:6" ht="15">
      <c r="E29773" s="64"/>
      <c r="F29773"/>
    </row>
    <row r="29774" spans="5:6" ht="15">
      <c r="E29774" s="64"/>
      <c r="F29774"/>
    </row>
    <row r="29775" spans="5:6" ht="15">
      <c r="E29775" s="64"/>
      <c r="F29775"/>
    </row>
    <row r="29776" spans="5:6" ht="15">
      <c r="E29776" s="64"/>
      <c r="F29776"/>
    </row>
    <row r="29777" spans="5:6" ht="15">
      <c r="E29777" s="64"/>
      <c r="F29777"/>
    </row>
    <row r="29778" spans="5:6" ht="15">
      <c r="E29778" s="64"/>
      <c r="F29778"/>
    </row>
    <row r="29779" spans="5:6" ht="15">
      <c r="E29779" s="64"/>
      <c r="F29779"/>
    </row>
    <row r="29780" spans="5:6" ht="15">
      <c r="E29780" s="64"/>
      <c r="F29780"/>
    </row>
    <row r="29781" spans="5:6" ht="15">
      <c r="E29781" s="64"/>
      <c r="F29781"/>
    </row>
    <row r="29782" spans="5:6" ht="15">
      <c r="E29782" s="64"/>
      <c r="F29782"/>
    </row>
    <row r="29783" spans="5:6" ht="15">
      <c r="E29783" s="64"/>
      <c r="F29783"/>
    </row>
    <row r="29784" spans="5:6" ht="15">
      <c r="E29784" s="64"/>
      <c r="F29784"/>
    </row>
    <row r="29785" spans="5:6" ht="15">
      <c r="E29785" s="64"/>
      <c r="F29785"/>
    </row>
    <row r="29786" spans="5:6" ht="15">
      <c r="E29786" s="64"/>
      <c r="F29786"/>
    </row>
    <row r="29787" spans="5:6" ht="15">
      <c r="E29787" s="64"/>
      <c r="F29787"/>
    </row>
    <row r="29788" spans="5:6" ht="15">
      <c r="E29788" s="64"/>
      <c r="F29788"/>
    </row>
    <row r="29789" spans="5:6" ht="15">
      <c r="E29789" s="64"/>
      <c r="F29789"/>
    </row>
    <row r="29790" spans="5:6" ht="15">
      <c r="E29790" s="64"/>
      <c r="F29790"/>
    </row>
    <row r="29791" spans="5:6" ht="15">
      <c r="E29791" s="64"/>
      <c r="F29791"/>
    </row>
    <row r="29792" spans="5:6" ht="15">
      <c r="E29792" s="64"/>
      <c r="F29792"/>
    </row>
    <row r="29793" spans="5:6" ht="15">
      <c r="E29793" s="64"/>
      <c r="F29793"/>
    </row>
    <row r="29794" spans="5:6" ht="15">
      <c r="E29794" s="64"/>
      <c r="F29794"/>
    </row>
    <row r="29795" spans="5:6" ht="15">
      <c r="E29795" s="64"/>
      <c r="F29795"/>
    </row>
    <row r="29796" spans="5:6" ht="15">
      <c r="E29796" s="64"/>
      <c r="F29796"/>
    </row>
    <row r="29797" spans="5:6" ht="15">
      <c r="E29797" s="64"/>
      <c r="F29797"/>
    </row>
    <row r="29798" spans="5:6" ht="15">
      <c r="E29798" s="64"/>
      <c r="F29798"/>
    </row>
    <row r="29799" spans="5:6" ht="15">
      <c r="E29799" s="64"/>
      <c r="F29799"/>
    </row>
    <row r="29800" spans="5:6" ht="15">
      <c r="E29800" s="64"/>
      <c r="F29800"/>
    </row>
    <row r="29801" spans="5:6" ht="15">
      <c r="E29801" s="64"/>
      <c r="F29801"/>
    </row>
    <row r="29802" spans="5:6" ht="15">
      <c r="E29802" s="64"/>
      <c r="F29802"/>
    </row>
    <row r="29803" spans="5:6" ht="15">
      <c r="E29803" s="64"/>
      <c r="F29803"/>
    </row>
    <row r="29804" spans="5:6" ht="15">
      <c r="E29804" s="64"/>
      <c r="F29804"/>
    </row>
    <row r="29805" spans="5:6" ht="15">
      <c r="E29805" s="64"/>
      <c r="F29805"/>
    </row>
    <row r="29806" spans="5:6" ht="15">
      <c r="E29806" s="64"/>
      <c r="F29806"/>
    </row>
    <row r="29807" spans="5:6" ht="15">
      <c r="E29807" s="64"/>
      <c r="F29807"/>
    </row>
    <row r="29808" spans="5:6" ht="15">
      <c r="E29808" s="64"/>
      <c r="F29808"/>
    </row>
    <row r="29809" spans="5:6" ht="15">
      <c r="E29809" s="64"/>
      <c r="F29809"/>
    </row>
    <row r="29810" spans="5:6" ht="15">
      <c r="E29810" s="64"/>
      <c r="F29810"/>
    </row>
    <row r="29811" spans="5:6" ht="15">
      <c r="E29811" s="64"/>
      <c r="F29811"/>
    </row>
    <row r="29812" spans="5:6" ht="15">
      <c r="E29812" s="64"/>
      <c r="F29812"/>
    </row>
    <row r="29813" spans="5:6" ht="15">
      <c r="E29813" s="64"/>
      <c r="F29813"/>
    </row>
    <row r="29814" spans="5:6" ht="15">
      <c r="E29814" s="64"/>
      <c r="F29814"/>
    </row>
    <row r="29815" spans="5:6" ht="15">
      <c r="E29815" s="64"/>
      <c r="F29815"/>
    </row>
    <row r="29816" spans="5:6" ht="15">
      <c r="E29816" s="64"/>
      <c r="F29816"/>
    </row>
    <row r="29817" spans="5:6" ht="15">
      <c r="E29817" s="64"/>
      <c r="F29817"/>
    </row>
    <row r="29818" spans="5:6" ht="15">
      <c r="E29818" s="64"/>
      <c r="F29818"/>
    </row>
    <row r="29819" spans="5:6" ht="15">
      <c r="E29819" s="64"/>
      <c r="F29819"/>
    </row>
    <row r="29820" spans="5:6" ht="15">
      <c r="E29820" s="64"/>
      <c r="F29820"/>
    </row>
    <row r="29821" spans="5:6" ht="15">
      <c r="E29821" s="64"/>
      <c r="F29821"/>
    </row>
    <row r="29822" spans="5:6" ht="15">
      <c r="E29822" s="64"/>
      <c r="F29822"/>
    </row>
    <row r="29823" spans="5:6" ht="15">
      <c r="E29823" s="64"/>
      <c r="F29823"/>
    </row>
    <row r="29824" spans="5:6" ht="15">
      <c r="E29824" s="64"/>
      <c r="F29824"/>
    </row>
    <row r="29825" spans="5:6" ht="15">
      <c r="E29825" s="64"/>
      <c r="F29825"/>
    </row>
    <row r="29826" spans="5:6" ht="15">
      <c r="E29826" s="64"/>
      <c r="F29826"/>
    </row>
    <row r="29827" spans="5:6" ht="15">
      <c r="E29827" s="64"/>
      <c r="F29827"/>
    </row>
    <row r="29828" spans="5:6" ht="15">
      <c r="E29828" s="64"/>
      <c r="F29828"/>
    </row>
    <row r="29829" spans="5:6" ht="15">
      <c r="E29829" s="64"/>
      <c r="F29829"/>
    </row>
    <row r="29830" spans="5:6" ht="15">
      <c r="E29830" s="64"/>
      <c r="F29830"/>
    </row>
    <row r="29831" spans="5:6" ht="15">
      <c r="E29831" s="64"/>
      <c r="F29831"/>
    </row>
    <row r="29832" spans="5:6" ht="15">
      <c r="E29832" s="64"/>
      <c r="F29832"/>
    </row>
    <row r="29833" spans="5:6" ht="15">
      <c r="E29833" s="64"/>
      <c r="F29833"/>
    </row>
    <row r="29834" spans="5:6" ht="15">
      <c r="E29834" s="64"/>
      <c r="F29834"/>
    </row>
    <row r="29835" spans="5:6" ht="15">
      <c r="E29835" s="64"/>
      <c r="F29835"/>
    </row>
    <row r="29836" spans="5:6" ht="15">
      <c r="E29836" s="64"/>
      <c r="F29836"/>
    </row>
    <row r="29837" spans="5:6" ht="15">
      <c r="E29837" s="64"/>
      <c r="F29837"/>
    </row>
    <row r="29838" spans="5:6" ht="15">
      <c r="E29838" s="64"/>
      <c r="F29838"/>
    </row>
    <row r="29839" spans="5:6" ht="15">
      <c r="E29839" s="64"/>
      <c r="F29839"/>
    </row>
    <row r="29840" spans="5:6" ht="15">
      <c r="E29840" s="64"/>
      <c r="F29840"/>
    </row>
    <row r="29841" spans="5:6" ht="15">
      <c r="E29841" s="64"/>
      <c r="F29841"/>
    </row>
    <row r="29842" spans="5:6" ht="15">
      <c r="E29842" s="64"/>
      <c r="F29842"/>
    </row>
    <row r="29843" spans="5:6" ht="15">
      <c r="E29843" s="64"/>
      <c r="F29843"/>
    </row>
    <row r="29844" spans="5:6" ht="15">
      <c r="E29844" s="64"/>
      <c r="F29844"/>
    </row>
    <row r="29845" spans="5:6" ht="15">
      <c r="E29845" s="64"/>
      <c r="F29845"/>
    </row>
    <row r="29846" spans="5:6" ht="15">
      <c r="E29846" s="64"/>
      <c r="F29846"/>
    </row>
    <row r="29847" spans="5:6" ht="15">
      <c r="E29847" s="64"/>
      <c r="F29847"/>
    </row>
    <row r="29848" spans="5:6" ht="15">
      <c r="E29848" s="64"/>
      <c r="F29848"/>
    </row>
    <row r="29849" spans="5:6" ht="15">
      <c r="E29849" s="64"/>
      <c r="F29849"/>
    </row>
    <row r="29850" spans="5:6" ht="15">
      <c r="E29850" s="64"/>
      <c r="F29850"/>
    </row>
    <row r="29851" spans="5:6" ht="15">
      <c r="E29851" s="64"/>
      <c r="F29851"/>
    </row>
    <row r="29852" spans="5:6" ht="15">
      <c r="E29852" s="64"/>
      <c r="F29852"/>
    </row>
    <row r="29853" spans="5:6" ht="15">
      <c r="E29853" s="64"/>
      <c r="F29853"/>
    </row>
    <row r="29854" spans="5:6" ht="15">
      <c r="E29854" s="64"/>
      <c r="F29854"/>
    </row>
    <row r="29855" spans="5:6" ht="15">
      <c r="E29855" s="64"/>
      <c r="F29855"/>
    </row>
    <row r="29856" spans="5:6" ht="15">
      <c r="E29856" s="64"/>
      <c r="F29856"/>
    </row>
    <row r="29857" spans="5:6" ht="15">
      <c r="E29857" s="64"/>
      <c r="F29857"/>
    </row>
    <row r="29858" spans="5:6" ht="15">
      <c r="E29858" s="64"/>
      <c r="F29858"/>
    </row>
    <row r="29859" spans="5:6" ht="15">
      <c r="E29859" s="64"/>
      <c r="F29859"/>
    </row>
    <row r="29860" spans="5:6" ht="15">
      <c r="E29860" s="64"/>
      <c r="F29860"/>
    </row>
    <row r="29861" spans="5:6" ht="15">
      <c r="E29861" s="64"/>
      <c r="F29861"/>
    </row>
    <row r="29862" spans="5:6" ht="15">
      <c r="E29862" s="64"/>
      <c r="F29862"/>
    </row>
    <row r="29863" spans="5:6" ht="15">
      <c r="E29863" s="64"/>
      <c r="F29863"/>
    </row>
    <row r="29864" spans="5:6" ht="15">
      <c r="E29864" s="64"/>
      <c r="F29864"/>
    </row>
    <row r="29865" spans="5:6" ht="15">
      <c r="E29865" s="64"/>
      <c r="F29865"/>
    </row>
    <row r="29866" spans="5:6" ht="15">
      <c r="E29866" s="64"/>
      <c r="F29866"/>
    </row>
    <row r="29867" spans="5:6" ht="15">
      <c r="E29867" s="64"/>
      <c r="F29867"/>
    </row>
    <row r="29868" spans="5:6" ht="15">
      <c r="E29868" s="64"/>
      <c r="F29868"/>
    </row>
    <row r="29869" spans="5:6" ht="15">
      <c r="E29869" s="64"/>
      <c r="F29869"/>
    </row>
    <row r="29870" spans="5:6" ht="15">
      <c r="E29870" s="64"/>
      <c r="F29870"/>
    </row>
    <row r="29871" spans="5:6" ht="15">
      <c r="E29871" s="64"/>
      <c r="F29871"/>
    </row>
    <row r="29872" spans="5:6" ht="15">
      <c r="E29872" s="64"/>
      <c r="F29872"/>
    </row>
    <row r="29873" spans="5:6" ht="15">
      <c r="E29873" s="64"/>
      <c r="F29873"/>
    </row>
    <row r="29874" spans="5:6" ht="15">
      <c r="E29874" s="64"/>
      <c r="F29874"/>
    </row>
    <row r="29875" spans="5:6" ht="15">
      <c r="E29875" s="64"/>
      <c r="F29875"/>
    </row>
    <row r="29876" spans="5:6" ht="15">
      <c r="E29876" s="64"/>
      <c r="F29876"/>
    </row>
    <row r="29877" spans="5:6" ht="15">
      <c r="E29877" s="64"/>
      <c r="F29877"/>
    </row>
    <row r="29878" spans="5:6" ht="15">
      <c r="E29878" s="64"/>
      <c r="F29878"/>
    </row>
    <row r="29879" spans="5:6" ht="15">
      <c r="E29879" s="64"/>
      <c r="F29879"/>
    </row>
    <row r="29880" spans="5:6" ht="15">
      <c r="E29880" s="64"/>
      <c r="F29880"/>
    </row>
    <row r="29881" spans="5:6" ht="15">
      <c r="E29881" s="64"/>
      <c r="F29881"/>
    </row>
    <row r="29882" spans="5:6" ht="15">
      <c r="E29882" s="64"/>
      <c r="F29882"/>
    </row>
    <row r="29883" spans="5:6" ht="15">
      <c r="E29883" s="64"/>
      <c r="F29883"/>
    </row>
    <row r="29884" spans="5:6" ht="15">
      <c r="E29884" s="64"/>
      <c r="F29884"/>
    </row>
    <row r="29885" spans="5:6" ht="15">
      <c r="E29885" s="64"/>
      <c r="F29885"/>
    </row>
    <row r="29886" spans="5:6" ht="15">
      <c r="E29886" s="64"/>
      <c r="F29886"/>
    </row>
    <row r="29887" spans="5:6" ht="15">
      <c r="E29887" s="64"/>
      <c r="F29887"/>
    </row>
    <row r="29888" spans="5:6" ht="15">
      <c r="E29888" s="64"/>
      <c r="F29888"/>
    </row>
    <row r="29889" spans="5:6" ht="15">
      <c r="E29889" s="64"/>
      <c r="F29889"/>
    </row>
    <row r="29890" spans="5:6" ht="15">
      <c r="E29890" s="64"/>
      <c r="F29890"/>
    </row>
    <row r="29891" spans="5:6" ht="15">
      <c r="E29891" s="64"/>
      <c r="F29891"/>
    </row>
    <row r="29892" spans="5:6" ht="15">
      <c r="E29892" s="64"/>
      <c r="F29892"/>
    </row>
    <row r="29893" spans="5:6" ht="15">
      <c r="E29893" s="64"/>
      <c r="F29893"/>
    </row>
    <row r="29894" spans="5:6" ht="15">
      <c r="E29894" s="64"/>
      <c r="F29894"/>
    </row>
    <row r="29895" spans="5:6" ht="15">
      <c r="E29895" s="64"/>
      <c r="F29895"/>
    </row>
    <row r="29896" spans="5:6" ht="15">
      <c r="E29896" s="64"/>
      <c r="F29896"/>
    </row>
    <row r="29897" spans="5:6" ht="15">
      <c r="E29897" s="64"/>
      <c r="F29897"/>
    </row>
    <row r="29898" spans="5:6" ht="15">
      <c r="E29898" s="64"/>
      <c r="F29898"/>
    </row>
    <row r="29899" spans="5:6" ht="15">
      <c r="E29899" s="64"/>
      <c r="F29899"/>
    </row>
    <row r="29900" spans="5:6" ht="15">
      <c r="E29900" s="64"/>
      <c r="F29900"/>
    </row>
    <row r="29901" spans="5:6" ht="15">
      <c r="E29901" s="64"/>
      <c r="F29901"/>
    </row>
    <row r="29902" spans="5:6" ht="15">
      <c r="E29902" s="64"/>
      <c r="F29902"/>
    </row>
    <row r="29903" spans="5:6" ht="15">
      <c r="E29903" s="64"/>
      <c r="F29903"/>
    </row>
    <row r="29904" spans="5:6" ht="15">
      <c r="E29904" s="64"/>
      <c r="F29904"/>
    </row>
    <row r="29905" spans="5:6" ht="15">
      <c r="E29905" s="64"/>
      <c r="F29905"/>
    </row>
    <row r="29906" spans="5:6" ht="15">
      <c r="E29906" s="64"/>
      <c r="F29906"/>
    </row>
    <row r="29907" spans="5:6" ht="15">
      <c r="E29907" s="64"/>
      <c r="F29907"/>
    </row>
    <row r="29908" spans="5:6" ht="15">
      <c r="E29908" s="64"/>
      <c r="F29908"/>
    </row>
    <row r="29909" spans="5:6" ht="15">
      <c r="E29909" s="64"/>
      <c r="F29909"/>
    </row>
    <row r="29910" spans="5:6" ht="15">
      <c r="E29910" s="64"/>
      <c r="F29910"/>
    </row>
    <row r="29911" spans="5:6" ht="15">
      <c r="E29911" s="64"/>
      <c r="F29911"/>
    </row>
    <row r="29912" spans="5:6" ht="15">
      <c r="E29912" s="64"/>
      <c r="F29912"/>
    </row>
    <row r="29913" spans="5:6" ht="15">
      <c r="E29913" s="64"/>
      <c r="F29913"/>
    </row>
    <row r="29914" spans="5:6" ht="15">
      <c r="E29914" s="64"/>
      <c r="F29914"/>
    </row>
    <row r="29915" spans="5:6" ht="15">
      <c r="E29915" s="64"/>
      <c r="F29915"/>
    </row>
    <row r="29916" spans="5:6" ht="15">
      <c r="E29916" s="64"/>
      <c r="F29916"/>
    </row>
    <row r="29917" spans="5:6" ht="15">
      <c r="E29917" s="64"/>
      <c r="F29917"/>
    </row>
    <row r="29918" spans="5:6" ht="15">
      <c r="E29918" s="64"/>
      <c r="F29918"/>
    </row>
    <row r="29919" spans="5:6" ht="15">
      <c r="E29919" s="64"/>
      <c r="F29919"/>
    </row>
    <row r="29920" spans="5:6" ht="15">
      <c r="E29920" s="64"/>
      <c r="F29920"/>
    </row>
    <row r="29921" spans="5:6" ht="15">
      <c r="E29921" s="64"/>
      <c r="F29921"/>
    </row>
    <row r="29922" spans="5:6" ht="15">
      <c r="E29922" s="64"/>
      <c r="F29922"/>
    </row>
    <row r="29923" spans="5:6" ht="15">
      <c r="E29923" s="64"/>
      <c r="F29923"/>
    </row>
    <row r="29924" spans="5:6" ht="15">
      <c r="E29924" s="64"/>
      <c r="F29924"/>
    </row>
    <row r="29925" spans="5:6" ht="15">
      <c r="E29925" s="64"/>
      <c r="F29925"/>
    </row>
    <row r="29926" spans="5:6" ht="15">
      <c r="E29926" s="64"/>
      <c r="F29926"/>
    </row>
    <row r="29927" spans="5:6" ht="15">
      <c r="E29927" s="64"/>
      <c r="F29927"/>
    </row>
    <row r="29928" spans="5:6" ht="15">
      <c r="E29928" s="64"/>
      <c r="F29928"/>
    </row>
    <row r="29929" spans="5:6" ht="15">
      <c r="E29929" s="64"/>
      <c r="F29929"/>
    </row>
    <row r="29930" spans="5:6" ht="15">
      <c r="E29930" s="64"/>
      <c r="F29930"/>
    </row>
    <row r="29931" spans="5:6" ht="15">
      <c r="E29931" s="64"/>
      <c r="F29931"/>
    </row>
    <row r="29932" spans="5:6" ht="15">
      <c r="E29932" s="64"/>
      <c r="F29932"/>
    </row>
    <row r="29933" spans="5:6" ht="15">
      <c r="E29933" s="64"/>
      <c r="F29933"/>
    </row>
    <row r="29934" spans="5:6" ht="15">
      <c r="E29934" s="64"/>
      <c r="F29934"/>
    </row>
    <row r="29935" spans="5:6" ht="15">
      <c r="E29935" s="64"/>
      <c r="F29935"/>
    </row>
    <row r="29936" spans="5:6" ht="15">
      <c r="E29936" s="64"/>
      <c r="F29936"/>
    </row>
    <row r="29937" spans="5:6" ht="15">
      <c r="E29937" s="64"/>
      <c r="F29937"/>
    </row>
    <row r="29938" spans="5:6" ht="15">
      <c r="E29938" s="64"/>
      <c r="F29938"/>
    </row>
    <row r="29939" spans="5:6" ht="15">
      <c r="E29939" s="64"/>
      <c r="F29939"/>
    </row>
    <row r="29940" spans="5:6" ht="15">
      <c r="E29940" s="64"/>
      <c r="F29940"/>
    </row>
    <row r="29941" spans="5:6" ht="15">
      <c r="E29941" s="64"/>
      <c r="F29941"/>
    </row>
    <row r="29942" spans="5:6" ht="15">
      <c r="E29942" s="64"/>
      <c r="F29942"/>
    </row>
    <row r="29943" spans="5:6" ht="15">
      <c r="E29943" s="64"/>
      <c r="F29943"/>
    </row>
    <row r="29944" spans="5:6" ht="15">
      <c r="E29944" s="64"/>
      <c r="F29944"/>
    </row>
    <row r="29945" spans="5:6" ht="15">
      <c r="E29945" s="64"/>
      <c r="F29945"/>
    </row>
    <row r="29946" spans="5:6" ht="15">
      <c r="E29946" s="64"/>
      <c r="F29946"/>
    </row>
    <row r="29947" spans="5:6" ht="15">
      <c r="E29947" s="64"/>
      <c r="F29947"/>
    </row>
    <row r="29948" spans="5:6" ht="15">
      <c r="E29948" s="64"/>
      <c r="F29948"/>
    </row>
    <row r="29949" spans="5:6" ht="15">
      <c r="E29949" s="64"/>
      <c r="F29949"/>
    </row>
    <row r="29950" spans="5:6" ht="15">
      <c r="E29950" s="64"/>
      <c r="F29950"/>
    </row>
    <row r="29951" spans="5:6" ht="15">
      <c r="E29951" s="64"/>
      <c r="F29951"/>
    </row>
    <row r="29952" spans="5:6" ht="15">
      <c r="E29952" s="64"/>
      <c r="F29952"/>
    </row>
    <row r="29953" spans="5:6" ht="15">
      <c r="E29953" s="64"/>
      <c r="F29953"/>
    </row>
    <row r="29954" spans="5:6" ht="15">
      <c r="E29954" s="64"/>
      <c r="F29954"/>
    </row>
    <row r="29955" spans="5:6" ht="15">
      <c r="E29955" s="64"/>
      <c r="F29955"/>
    </row>
    <row r="29956" spans="5:6" ht="15">
      <c r="E29956" s="64"/>
      <c r="F29956"/>
    </row>
    <row r="29957" spans="5:6" ht="15">
      <c r="E29957" s="64"/>
      <c r="F29957"/>
    </row>
    <row r="29958" spans="5:6" ht="15">
      <c r="E29958" s="64"/>
      <c r="F29958"/>
    </row>
    <row r="29959" spans="5:6" ht="15">
      <c r="E29959" s="64"/>
      <c r="F29959"/>
    </row>
    <row r="29960" spans="5:6" ht="15">
      <c r="E29960" s="64"/>
      <c r="F29960"/>
    </row>
    <row r="29961" spans="5:6" ht="15">
      <c r="E29961" s="64"/>
      <c r="F29961"/>
    </row>
    <row r="29962" spans="5:6" ht="15">
      <c r="E29962" s="64"/>
      <c r="F29962"/>
    </row>
    <row r="29963" spans="5:6" ht="15">
      <c r="E29963" s="64"/>
      <c r="F29963"/>
    </row>
    <row r="29964" spans="5:6" ht="15">
      <c r="E29964" s="64"/>
      <c r="F29964"/>
    </row>
    <row r="29965" spans="5:6" ht="15">
      <c r="E29965" s="64"/>
      <c r="F29965"/>
    </row>
    <row r="29966" spans="5:6" ht="15">
      <c r="E29966" s="64"/>
      <c r="F29966"/>
    </row>
    <row r="29967" spans="5:6" ht="15">
      <c r="E29967" s="64"/>
      <c r="F29967"/>
    </row>
    <row r="29968" spans="5:6" ht="15">
      <c r="E29968" s="64"/>
      <c r="F29968"/>
    </row>
    <row r="29969" spans="5:6" ht="15">
      <c r="E29969" s="64"/>
      <c r="F29969"/>
    </row>
    <row r="29970" spans="5:6" ht="15">
      <c r="E29970" s="64"/>
      <c r="F29970"/>
    </row>
    <row r="29971" spans="5:6" ht="15">
      <c r="E29971" s="64"/>
      <c r="F29971"/>
    </row>
    <row r="29972" spans="5:6" ht="15">
      <c r="E29972" s="64"/>
      <c r="F29972"/>
    </row>
    <row r="29973" spans="5:6" ht="15">
      <c r="E29973" s="64"/>
      <c r="F29973"/>
    </row>
    <row r="29974" spans="5:6" ht="15">
      <c r="E29974" s="64"/>
      <c r="F29974"/>
    </row>
    <row r="29975" spans="5:6" ht="15">
      <c r="E29975" s="64"/>
      <c r="F29975"/>
    </row>
    <row r="29976" spans="5:6" ht="15">
      <c r="E29976" s="64"/>
      <c r="F29976"/>
    </row>
    <row r="29977" spans="5:6" ht="15">
      <c r="E29977" s="64"/>
      <c r="F29977"/>
    </row>
    <row r="29978" spans="5:6" ht="15">
      <c r="E29978" s="64"/>
      <c r="F29978"/>
    </row>
    <row r="29979" spans="5:6" ht="15">
      <c r="E29979" s="64"/>
      <c r="F29979"/>
    </row>
    <row r="29980" spans="5:6" ht="15">
      <c r="E29980" s="64"/>
      <c r="F29980"/>
    </row>
    <row r="29981" spans="5:6" ht="15">
      <c r="E29981" s="64"/>
      <c r="F29981"/>
    </row>
    <row r="29982" spans="5:6" ht="15">
      <c r="E29982" s="64"/>
      <c r="F29982"/>
    </row>
    <row r="29983" spans="5:6" ht="15">
      <c r="E29983" s="64"/>
      <c r="F29983"/>
    </row>
    <row r="29984" spans="5:6" ht="15">
      <c r="E29984" s="64"/>
      <c r="F29984"/>
    </row>
    <row r="29985" spans="5:6" ht="15">
      <c r="E29985" s="64"/>
      <c r="F29985"/>
    </row>
    <row r="29986" spans="5:6" ht="15">
      <c r="E29986" s="64"/>
      <c r="F29986"/>
    </row>
    <row r="29987" spans="5:6" ht="15">
      <c r="E29987" s="64"/>
      <c r="F29987"/>
    </row>
    <row r="29988" spans="5:6" ht="15">
      <c r="E29988" s="64"/>
      <c r="F29988"/>
    </row>
    <row r="29989" spans="5:6" ht="15">
      <c r="E29989" s="64"/>
      <c r="F29989"/>
    </row>
    <row r="29990" spans="5:6" ht="15">
      <c r="E29990" s="64"/>
      <c r="F29990"/>
    </row>
    <row r="29991" spans="5:6" ht="15">
      <c r="E29991" s="64"/>
      <c r="F29991"/>
    </row>
    <row r="29992" spans="5:6" ht="15">
      <c r="E29992" s="64"/>
      <c r="F29992"/>
    </row>
    <row r="29993" spans="5:6" ht="15">
      <c r="E29993" s="64"/>
      <c r="F29993"/>
    </row>
    <row r="29994" spans="5:6" ht="15">
      <c r="E29994" s="64"/>
      <c r="F29994"/>
    </row>
    <row r="29995" spans="5:6" ht="15">
      <c r="E29995" s="64"/>
      <c r="F29995"/>
    </row>
    <row r="29996" spans="5:6" ht="15">
      <c r="E29996" s="64"/>
      <c r="F29996"/>
    </row>
    <row r="29997" spans="5:6" ht="15">
      <c r="E29997" s="64"/>
      <c r="F29997"/>
    </row>
    <row r="29998" spans="5:6" ht="15">
      <c r="E29998" s="64"/>
      <c r="F29998"/>
    </row>
    <row r="29999" spans="5:6" ht="15">
      <c r="E29999" s="64"/>
      <c r="F29999"/>
    </row>
    <row r="30000" spans="5:6" ht="15">
      <c r="E30000" s="64"/>
      <c r="F30000"/>
    </row>
    <row r="30001" spans="5:6" ht="15">
      <c r="E30001" s="64"/>
      <c r="F30001"/>
    </row>
    <row r="30002" spans="5:6" ht="15">
      <c r="E30002" s="64"/>
      <c r="F30002"/>
    </row>
    <row r="30003" spans="5:6" ht="15">
      <c r="E30003" s="64"/>
      <c r="F30003"/>
    </row>
    <row r="30004" spans="5:6" ht="15">
      <c r="E30004" s="64"/>
      <c r="F30004"/>
    </row>
    <row r="30005" spans="5:6" ht="15">
      <c r="E30005" s="64"/>
      <c r="F30005"/>
    </row>
    <row r="30006" spans="5:6" ht="15">
      <c r="E30006" s="64"/>
      <c r="F30006"/>
    </row>
    <row r="30007" spans="5:6" ht="15">
      <c r="E30007" s="64"/>
      <c r="F30007"/>
    </row>
    <row r="30008" spans="5:6" ht="15">
      <c r="E30008" s="64"/>
      <c r="F30008"/>
    </row>
    <row r="30009" spans="5:6" ht="15">
      <c r="E30009" s="64"/>
      <c r="F30009"/>
    </row>
    <row r="30010" spans="5:6" ht="15">
      <c r="E30010" s="64"/>
      <c r="F30010"/>
    </row>
    <row r="30011" spans="5:6" ht="15">
      <c r="E30011" s="64"/>
      <c r="F30011"/>
    </row>
    <row r="30012" spans="5:6" ht="15">
      <c r="E30012" s="64"/>
      <c r="F30012"/>
    </row>
    <row r="30013" spans="5:6" ht="15">
      <c r="E30013" s="64"/>
      <c r="F30013"/>
    </row>
    <row r="30014" spans="5:6" ht="15">
      <c r="E30014" s="64"/>
      <c r="F30014"/>
    </row>
    <row r="30015" spans="5:6" ht="15">
      <c r="E30015" s="64"/>
      <c r="F30015"/>
    </row>
    <row r="30016" spans="5:6" ht="15">
      <c r="E30016" s="64"/>
      <c r="F30016"/>
    </row>
    <row r="30017" spans="5:6" ht="15">
      <c r="E30017" s="64"/>
      <c r="F30017"/>
    </row>
    <row r="30018" spans="5:6" ht="15">
      <c r="E30018" s="64"/>
      <c r="F30018"/>
    </row>
    <row r="30019" spans="5:6" ht="15">
      <c r="E30019" s="64"/>
      <c r="F30019"/>
    </row>
    <row r="30020" spans="5:6" ht="15">
      <c r="E30020" s="64"/>
      <c r="F30020"/>
    </row>
    <row r="30021" spans="5:6" ht="15">
      <c r="E30021" s="64"/>
      <c r="F30021"/>
    </row>
    <row r="30022" spans="5:6" ht="15">
      <c r="E30022" s="64"/>
      <c r="F30022"/>
    </row>
    <row r="30023" spans="5:6" ht="15">
      <c r="E30023" s="64"/>
      <c r="F30023"/>
    </row>
    <row r="30024" spans="5:6" ht="15">
      <c r="E30024" s="64"/>
      <c r="F30024"/>
    </row>
    <row r="30025" spans="5:6" ht="15">
      <c r="E30025" s="64"/>
      <c r="F30025"/>
    </row>
    <row r="30026" spans="5:6" ht="15">
      <c r="E30026" s="64"/>
      <c r="F30026"/>
    </row>
    <row r="30027" spans="5:6" ht="15">
      <c r="E30027" s="64"/>
      <c r="F30027"/>
    </row>
    <row r="30028" spans="5:6" ht="15">
      <c r="E30028" s="64"/>
      <c r="F30028"/>
    </row>
    <row r="30029" spans="5:6" ht="15">
      <c r="E30029" s="64"/>
      <c r="F30029"/>
    </row>
    <row r="30030" spans="5:6" ht="15">
      <c r="E30030" s="64"/>
      <c r="F30030"/>
    </row>
    <row r="30031" spans="5:6" ht="15">
      <c r="E30031" s="64"/>
      <c r="F30031"/>
    </row>
    <row r="30032" spans="5:6" ht="15">
      <c r="E30032" s="64"/>
      <c r="F30032"/>
    </row>
    <row r="30033" spans="5:6" ht="15">
      <c r="E30033" s="64"/>
      <c r="F30033"/>
    </row>
    <row r="30034" spans="5:6" ht="15">
      <c r="E30034" s="64"/>
      <c r="F30034"/>
    </row>
    <row r="30035" spans="5:6" ht="15">
      <c r="E30035" s="64"/>
      <c r="F30035"/>
    </row>
    <row r="30036" spans="5:6" ht="15">
      <c r="E30036" s="64"/>
      <c r="F30036"/>
    </row>
    <row r="30037" spans="5:6" ht="15">
      <c r="E30037" s="64"/>
      <c r="F30037"/>
    </row>
    <row r="30038" spans="5:6" ht="15">
      <c r="E30038" s="64"/>
      <c r="F30038"/>
    </row>
    <row r="30039" spans="5:6" ht="15">
      <c r="E30039" s="64"/>
      <c r="F30039"/>
    </row>
    <row r="30040" spans="5:6" ht="15">
      <c r="E30040" s="64"/>
      <c r="F30040"/>
    </row>
    <row r="30041" spans="5:6" ht="15">
      <c r="E30041" s="64"/>
      <c r="F30041"/>
    </row>
    <row r="30042" spans="5:6" ht="15">
      <c r="E30042" s="64"/>
      <c r="F30042"/>
    </row>
    <row r="30043" spans="5:6" ht="15">
      <c r="E30043" s="64"/>
      <c r="F30043"/>
    </row>
    <row r="30044" spans="5:6" ht="15">
      <c r="E30044" s="64"/>
      <c r="F30044"/>
    </row>
    <row r="30045" spans="5:6" ht="15">
      <c r="E30045" s="64"/>
      <c r="F30045"/>
    </row>
    <row r="30046" spans="5:6" ht="15">
      <c r="E30046" s="64"/>
      <c r="F30046"/>
    </row>
    <row r="30047" spans="5:6" ht="15">
      <c r="E30047" s="64"/>
      <c r="F30047"/>
    </row>
    <row r="30048" spans="5:6" ht="15">
      <c r="E30048" s="64"/>
      <c r="F30048"/>
    </row>
    <row r="30049" spans="5:6" ht="15">
      <c r="E30049" s="64"/>
      <c r="F30049"/>
    </row>
    <row r="30050" spans="5:6" ht="15">
      <c r="E30050" s="64"/>
      <c r="F30050"/>
    </row>
    <row r="30051" spans="5:6" ht="15">
      <c r="E30051" s="64"/>
      <c r="F30051"/>
    </row>
    <row r="30052" spans="5:6" ht="15">
      <c r="E30052" s="64"/>
      <c r="F30052"/>
    </row>
    <row r="30053" spans="5:6" ht="15">
      <c r="E30053" s="64"/>
      <c r="F30053"/>
    </row>
    <row r="30054" spans="5:6" ht="15">
      <c r="E30054" s="64"/>
      <c r="F30054"/>
    </row>
    <row r="30055" spans="5:6" ht="15">
      <c r="E30055" s="64"/>
      <c r="F30055"/>
    </row>
    <row r="30056" spans="5:6" ht="15">
      <c r="E30056" s="64"/>
      <c r="F30056"/>
    </row>
    <row r="30057" spans="5:6" ht="15">
      <c r="E30057" s="64"/>
      <c r="F30057"/>
    </row>
    <row r="30058" spans="5:6" ht="15">
      <c r="E30058" s="64"/>
      <c r="F30058"/>
    </row>
    <row r="30059" spans="5:6" ht="15">
      <c r="E30059" s="64"/>
      <c r="F30059"/>
    </row>
    <row r="30060" spans="5:6" ht="15">
      <c r="E30060" s="64"/>
      <c r="F30060"/>
    </row>
    <row r="30061" spans="5:6" ht="15">
      <c r="E30061" s="64"/>
      <c r="F30061"/>
    </row>
    <row r="30062" spans="5:6" ht="15">
      <c r="E30062" s="64"/>
      <c r="F30062"/>
    </row>
    <row r="30063" spans="5:6" ht="15">
      <c r="E30063" s="64"/>
      <c r="F30063"/>
    </row>
    <row r="30064" spans="5:6" ht="15">
      <c r="E30064" s="64"/>
      <c r="F30064"/>
    </row>
    <row r="30065" spans="5:6" ht="15">
      <c r="E30065" s="64"/>
      <c r="F30065"/>
    </row>
    <row r="30066" spans="5:6" ht="15">
      <c r="E30066" s="64"/>
      <c r="F30066"/>
    </row>
    <row r="30067" spans="5:6" ht="15">
      <c r="E30067" s="64"/>
      <c r="F30067"/>
    </row>
    <row r="30068" spans="5:6" ht="15">
      <c r="E30068" s="64"/>
      <c r="F30068"/>
    </row>
    <row r="30069" spans="5:6" ht="15">
      <c r="E30069" s="64"/>
      <c r="F30069"/>
    </row>
    <row r="30070" spans="5:6" ht="15">
      <c r="E30070" s="64"/>
      <c r="F30070"/>
    </row>
    <row r="30071" spans="5:6" ht="15">
      <c r="E30071" s="64"/>
      <c r="F30071"/>
    </row>
    <row r="30072" spans="5:6" ht="15">
      <c r="E30072" s="64"/>
      <c r="F30072"/>
    </row>
    <row r="30073" spans="5:6" ht="15">
      <c r="E30073" s="64"/>
      <c r="F30073"/>
    </row>
    <row r="30074" spans="5:6" ht="15">
      <c r="E30074" s="64"/>
      <c r="F30074"/>
    </row>
    <row r="30075" spans="5:6" ht="15">
      <c r="E30075" s="64"/>
      <c r="F30075"/>
    </row>
    <row r="30076" spans="5:6" ht="15">
      <c r="E30076" s="64"/>
      <c r="F30076"/>
    </row>
    <row r="30077" spans="5:6" ht="15">
      <c r="E30077" s="64"/>
      <c r="F30077"/>
    </row>
    <row r="30078" spans="5:6" ht="15">
      <c r="E30078" s="64"/>
      <c r="F30078"/>
    </row>
    <row r="30079" spans="5:6" ht="15">
      <c r="E30079" s="64"/>
      <c r="F30079"/>
    </row>
    <row r="30080" spans="5:6" ht="15">
      <c r="E30080" s="64"/>
      <c r="F30080"/>
    </row>
    <row r="30081" spans="5:6" ht="15">
      <c r="E30081" s="64"/>
      <c r="F30081"/>
    </row>
    <row r="30082" spans="5:6" ht="15">
      <c r="E30082" s="64"/>
      <c r="F30082"/>
    </row>
    <row r="30083" spans="5:6" ht="15">
      <c r="E30083" s="64"/>
      <c r="F30083"/>
    </row>
    <row r="30084" spans="5:6" ht="15">
      <c r="E30084" s="64"/>
      <c r="F30084"/>
    </row>
    <row r="30085" spans="5:6" ht="15">
      <c r="E30085" s="64"/>
      <c r="F30085"/>
    </row>
    <row r="30086" spans="5:6" ht="15">
      <c r="E30086" s="64"/>
      <c r="F30086"/>
    </row>
    <row r="30087" spans="5:6" ht="15">
      <c r="E30087" s="64"/>
      <c r="F30087"/>
    </row>
    <row r="30088" spans="5:6" ht="15">
      <c r="E30088" s="64"/>
      <c r="F30088"/>
    </row>
    <row r="30089" spans="5:6" ht="15">
      <c r="E30089" s="64"/>
      <c r="F30089"/>
    </row>
    <row r="30090" spans="5:6" ht="15">
      <c r="E30090" s="64"/>
      <c r="F30090"/>
    </row>
    <row r="30091" spans="5:6" ht="15">
      <c r="E30091" s="64"/>
      <c r="F30091"/>
    </row>
    <row r="30092" spans="5:6" ht="15">
      <c r="E30092" s="64"/>
      <c r="F30092"/>
    </row>
    <row r="30093" spans="5:6" ht="15">
      <c r="E30093" s="64"/>
      <c r="F30093"/>
    </row>
    <row r="30094" spans="5:6" ht="15">
      <c r="E30094" s="64"/>
      <c r="F30094"/>
    </row>
    <row r="30095" spans="5:6" ht="15">
      <c r="E30095" s="64"/>
      <c r="F30095"/>
    </row>
    <row r="30096" spans="5:6" ht="15">
      <c r="E30096" s="64"/>
      <c r="F30096"/>
    </row>
    <row r="30097" spans="5:6" ht="15">
      <c r="E30097" s="64"/>
      <c r="F30097"/>
    </row>
    <row r="30098" spans="5:6" ht="15">
      <c r="E30098" s="64"/>
      <c r="F30098"/>
    </row>
    <row r="30099" spans="5:6" ht="15">
      <c r="E30099" s="64"/>
      <c r="F30099"/>
    </row>
    <row r="30100" spans="5:6" ht="15">
      <c r="E30100" s="64"/>
      <c r="F30100"/>
    </row>
    <row r="30101" spans="5:6" ht="15">
      <c r="E30101" s="64"/>
      <c r="F30101"/>
    </row>
    <row r="30102" spans="5:6" ht="15">
      <c r="E30102" s="64"/>
      <c r="F30102"/>
    </row>
    <row r="30103" spans="5:6" ht="15">
      <c r="E30103" s="64"/>
      <c r="F30103"/>
    </row>
    <row r="30104" spans="5:6" ht="15">
      <c r="E30104" s="64"/>
      <c r="F30104"/>
    </row>
    <row r="30105" spans="5:6" ht="15">
      <c r="E30105" s="64"/>
      <c r="F30105"/>
    </row>
    <row r="30106" spans="5:6" ht="15">
      <c r="E30106" s="64"/>
      <c r="F30106"/>
    </row>
    <row r="30107" spans="5:6" ht="15">
      <c r="E30107" s="64"/>
      <c r="F30107"/>
    </row>
    <row r="30108" spans="5:6" ht="15">
      <c r="E30108" s="64"/>
      <c r="F30108"/>
    </row>
    <row r="30109" spans="5:6" ht="15">
      <c r="E30109" s="64"/>
      <c r="F30109"/>
    </row>
    <row r="30110" spans="5:6" ht="15">
      <c r="E30110" s="64"/>
      <c r="F30110"/>
    </row>
    <row r="30111" spans="5:6" ht="15">
      <c r="E30111" s="64"/>
      <c r="F30111"/>
    </row>
    <row r="30112" spans="5:6" ht="15">
      <c r="E30112" s="64"/>
      <c r="F30112"/>
    </row>
    <row r="30113" spans="5:6" ht="15">
      <c r="E30113" s="64"/>
      <c r="F30113"/>
    </row>
    <row r="30114" spans="5:6" ht="15">
      <c r="E30114" s="64"/>
      <c r="F30114"/>
    </row>
    <row r="30115" spans="5:6" ht="15">
      <c r="E30115" s="64"/>
      <c r="F30115"/>
    </row>
    <row r="30116" spans="5:6" ht="15">
      <c r="E30116" s="64"/>
      <c r="F30116"/>
    </row>
    <row r="30117" spans="5:6" ht="15">
      <c r="E30117" s="64"/>
      <c r="F30117"/>
    </row>
    <row r="30118" spans="5:6" ht="15">
      <c r="E30118" s="64"/>
      <c r="F30118"/>
    </row>
    <row r="30119" spans="5:6" ht="15">
      <c r="E30119" s="64"/>
      <c r="F30119"/>
    </row>
    <row r="30120" spans="5:6" ht="15">
      <c r="E30120" s="64"/>
      <c r="F30120"/>
    </row>
    <row r="30121" spans="5:6" ht="15">
      <c r="E30121" s="64"/>
      <c r="F30121"/>
    </row>
    <row r="30122" spans="5:6" ht="15">
      <c r="E30122" s="64"/>
      <c r="F30122"/>
    </row>
    <row r="30123" spans="5:6" ht="15">
      <c r="E30123" s="64"/>
      <c r="F30123"/>
    </row>
    <row r="30124" spans="5:6" ht="15">
      <c r="E30124" s="64"/>
      <c r="F30124"/>
    </row>
    <row r="30125" spans="5:6" ht="15">
      <c r="E30125" s="64"/>
      <c r="F30125"/>
    </row>
    <row r="30126" spans="5:6" ht="15">
      <c r="E30126" s="64"/>
      <c r="F30126"/>
    </row>
    <row r="30127" spans="5:6" ht="15">
      <c r="E30127" s="64"/>
      <c r="F30127"/>
    </row>
    <row r="30128" spans="5:6" ht="15">
      <c r="E30128" s="64"/>
      <c r="F30128"/>
    </row>
    <row r="30129" spans="5:6" ht="15">
      <c r="E30129" s="64"/>
      <c r="F30129"/>
    </row>
    <row r="30130" spans="5:6" ht="15">
      <c r="E30130" s="64"/>
      <c r="F30130"/>
    </row>
    <row r="30131" spans="5:6" ht="15">
      <c r="E30131" s="64"/>
      <c r="F30131"/>
    </row>
    <row r="30132" spans="5:6" ht="15">
      <c r="E30132" s="64"/>
      <c r="F30132"/>
    </row>
    <row r="30133" spans="5:6" ht="15">
      <c r="E30133" s="64"/>
      <c r="F30133"/>
    </row>
    <row r="30134" spans="5:6" ht="15">
      <c r="E30134" s="64"/>
      <c r="F30134"/>
    </row>
    <row r="30135" spans="5:6" ht="15">
      <c r="E30135" s="64"/>
      <c r="F30135"/>
    </row>
    <row r="30136" spans="5:6" ht="15">
      <c r="E30136" s="64"/>
      <c r="F30136"/>
    </row>
    <row r="30137" spans="5:6" ht="15">
      <c r="E30137" s="64"/>
      <c r="F30137"/>
    </row>
    <row r="30138" spans="5:6" ht="15">
      <c r="E30138" s="64"/>
      <c r="F30138"/>
    </row>
    <row r="30139" spans="5:6" ht="15">
      <c r="E30139" s="64"/>
      <c r="F30139"/>
    </row>
    <row r="30140" spans="5:6" ht="15">
      <c r="E30140" s="64"/>
      <c r="F30140"/>
    </row>
    <row r="30141" spans="5:6" ht="15">
      <c r="E30141" s="64"/>
      <c r="F30141"/>
    </row>
    <row r="30142" spans="5:6" ht="15">
      <c r="E30142" s="64"/>
      <c r="F30142"/>
    </row>
    <row r="30143" spans="5:6" ht="15">
      <c r="E30143" s="64"/>
      <c r="F30143"/>
    </row>
    <row r="30144" spans="5:6" ht="15">
      <c r="E30144" s="64"/>
      <c r="F30144"/>
    </row>
    <row r="30145" spans="5:6" ht="15">
      <c r="E30145" s="64"/>
      <c r="F30145"/>
    </row>
    <row r="30146" spans="5:6" ht="15">
      <c r="E30146" s="64"/>
      <c r="F30146"/>
    </row>
    <row r="30147" spans="5:6" ht="15">
      <c r="E30147" s="64"/>
      <c r="F30147"/>
    </row>
    <row r="30148" spans="5:6" ht="15">
      <c r="E30148" s="64"/>
      <c r="F30148"/>
    </row>
    <row r="30149" spans="5:6" ht="15">
      <c r="E30149" s="64"/>
      <c r="F30149"/>
    </row>
    <row r="30150" spans="5:6" ht="15">
      <c r="E30150" s="64"/>
      <c r="F30150"/>
    </row>
    <row r="30151" spans="5:6" ht="15">
      <c r="E30151" s="64"/>
      <c r="F30151"/>
    </row>
    <row r="30152" spans="5:6" ht="15">
      <c r="E30152" s="64"/>
      <c r="F30152"/>
    </row>
    <row r="30153" spans="5:6" ht="15">
      <c r="E30153" s="64"/>
      <c r="F30153"/>
    </row>
    <row r="30154" spans="5:6" ht="15">
      <c r="E30154" s="64"/>
      <c r="F30154"/>
    </row>
    <row r="30155" spans="5:6" ht="15">
      <c r="E30155" s="64"/>
      <c r="F30155"/>
    </row>
    <row r="30156" spans="5:6" ht="15">
      <c r="E30156" s="64"/>
      <c r="F30156"/>
    </row>
    <row r="30157" spans="5:6" ht="15">
      <c r="E30157" s="64"/>
      <c r="F30157"/>
    </row>
    <row r="30158" spans="5:6" ht="15">
      <c r="E30158" s="64"/>
      <c r="F30158"/>
    </row>
    <row r="30159" spans="5:6" ht="15">
      <c r="E30159" s="64"/>
      <c r="F30159"/>
    </row>
    <row r="30160" spans="5:6" ht="15">
      <c r="E30160" s="64"/>
      <c r="F30160"/>
    </row>
    <row r="30161" spans="5:6" ht="15">
      <c r="E30161" s="64"/>
      <c r="F30161"/>
    </row>
    <row r="30162" spans="5:6" ht="15">
      <c r="E30162" s="64"/>
      <c r="F30162"/>
    </row>
    <row r="30163" spans="5:6" ht="15">
      <c r="E30163" s="64"/>
      <c r="F30163"/>
    </row>
    <row r="30164" spans="5:6" ht="15">
      <c r="E30164" s="64"/>
      <c r="F30164"/>
    </row>
    <row r="30165" spans="5:6" ht="15">
      <c r="E30165" s="64"/>
      <c r="F30165"/>
    </row>
    <row r="30166" spans="5:6" ht="15">
      <c r="E30166" s="64"/>
      <c r="F30166"/>
    </row>
    <row r="30167" spans="5:6" ht="15">
      <c r="E30167" s="64"/>
      <c r="F30167"/>
    </row>
    <row r="30168" spans="5:6" ht="15">
      <c r="E30168" s="64"/>
      <c r="F30168"/>
    </row>
    <row r="30169" spans="5:6" ht="15">
      <c r="E30169" s="64"/>
      <c r="F30169"/>
    </row>
    <row r="30170" spans="5:6" ht="15">
      <c r="E30170" s="64"/>
      <c r="F30170"/>
    </row>
    <row r="30171" spans="5:6" ht="15">
      <c r="E30171" s="64"/>
      <c r="F30171"/>
    </row>
    <row r="30172" spans="5:6" ht="15">
      <c r="E30172" s="64"/>
      <c r="F30172"/>
    </row>
    <row r="30173" spans="5:6" ht="15">
      <c r="E30173" s="64"/>
      <c r="F30173"/>
    </row>
    <row r="30174" spans="5:6" ht="15">
      <c r="E30174" s="64"/>
      <c r="F30174"/>
    </row>
    <row r="30175" spans="5:6" ht="15">
      <c r="E30175" s="64"/>
      <c r="F30175"/>
    </row>
    <row r="30176" spans="5:6" ht="15">
      <c r="E30176" s="64"/>
      <c r="F30176"/>
    </row>
    <row r="30177" spans="5:6" ht="15">
      <c r="E30177" s="64"/>
      <c r="F30177"/>
    </row>
    <row r="30178" spans="5:6" ht="15">
      <c r="E30178" s="64"/>
      <c r="F30178"/>
    </row>
    <row r="30179" spans="5:6" ht="15">
      <c r="E30179" s="64"/>
      <c r="F30179"/>
    </row>
    <row r="30180" spans="5:6" ht="15">
      <c r="E30180" s="64"/>
      <c r="F30180"/>
    </row>
    <row r="30181" spans="5:6" ht="15">
      <c r="E30181" s="64"/>
      <c r="F30181"/>
    </row>
    <row r="30182" spans="5:6" ht="15">
      <c r="E30182" s="64"/>
      <c r="F30182"/>
    </row>
    <row r="30183" spans="5:6" ht="15">
      <c r="E30183" s="64"/>
      <c r="F30183"/>
    </row>
    <row r="30184" spans="5:6" ht="15">
      <c r="E30184" s="64"/>
      <c r="F30184"/>
    </row>
    <row r="30185" spans="5:6" ht="15">
      <c r="E30185" s="64"/>
      <c r="F30185"/>
    </row>
    <row r="30186" spans="5:6" ht="15">
      <c r="E30186" s="64"/>
      <c r="F30186"/>
    </row>
    <row r="30187" spans="5:6" ht="15">
      <c r="E30187" s="64"/>
      <c r="F30187"/>
    </row>
    <row r="30188" spans="5:6" ht="15">
      <c r="E30188" s="64"/>
      <c r="F30188"/>
    </row>
    <row r="30189" spans="5:6" ht="15">
      <c r="E30189" s="64"/>
      <c r="F30189"/>
    </row>
    <row r="30190" spans="5:6" ht="15">
      <c r="E30190" s="64"/>
      <c r="F30190"/>
    </row>
    <row r="30191" spans="5:6" ht="15">
      <c r="E30191" s="64"/>
      <c r="F30191"/>
    </row>
    <row r="30192" spans="5:6" ht="15">
      <c r="E30192" s="64"/>
      <c r="F30192"/>
    </row>
    <row r="30193" spans="5:6" ht="15">
      <c r="E30193" s="64"/>
      <c r="F30193"/>
    </row>
    <row r="30194" spans="5:6" ht="15">
      <c r="E30194" s="64"/>
      <c r="F30194"/>
    </row>
    <row r="30195" spans="5:6" ht="15">
      <c r="E30195" s="64"/>
      <c r="F30195"/>
    </row>
    <row r="30196" spans="5:6" ht="15">
      <c r="E30196" s="64"/>
      <c r="F30196"/>
    </row>
    <row r="30197" spans="5:6" ht="15">
      <c r="E30197" s="64"/>
      <c r="F30197"/>
    </row>
    <row r="30198" spans="5:6" ht="15">
      <c r="E30198" s="64"/>
      <c r="F30198"/>
    </row>
    <row r="30199" spans="5:6" ht="15">
      <c r="E30199" s="64"/>
      <c r="F30199"/>
    </row>
    <row r="30200" spans="5:6" ht="15">
      <c r="E30200" s="64"/>
      <c r="F30200"/>
    </row>
    <row r="30201" spans="5:6" ht="15">
      <c r="E30201" s="64"/>
      <c r="F30201"/>
    </row>
    <row r="30202" spans="5:6" ht="15">
      <c r="E30202" s="64"/>
      <c r="F30202"/>
    </row>
    <row r="30203" spans="5:6" ht="15">
      <c r="E30203" s="64"/>
      <c r="F30203"/>
    </row>
    <row r="30204" spans="5:6" ht="15">
      <c r="E30204" s="64"/>
      <c r="F30204"/>
    </row>
    <row r="30205" spans="5:6" ht="15">
      <c r="E30205" s="64"/>
      <c r="F30205"/>
    </row>
    <row r="30206" spans="5:6" ht="15">
      <c r="E30206" s="64"/>
      <c r="F30206"/>
    </row>
    <row r="30207" spans="5:6" ht="15">
      <c r="E30207" s="64"/>
      <c r="F30207"/>
    </row>
    <row r="30208" spans="5:6" ht="15">
      <c r="E30208" s="64"/>
      <c r="F30208"/>
    </row>
    <row r="30209" spans="5:6" ht="15">
      <c r="E30209" s="64"/>
      <c r="F30209"/>
    </row>
    <row r="30210" spans="5:6" ht="15">
      <c r="E30210" s="64"/>
      <c r="F30210"/>
    </row>
    <row r="30211" spans="5:6" ht="15">
      <c r="E30211" s="64"/>
      <c r="F30211"/>
    </row>
    <row r="30212" spans="5:6" ht="15">
      <c r="E30212" s="64"/>
      <c r="F30212"/>
    </row>
    <row r="30213" spans="5:6" ht="15">
      <c r="E30213" s="64"/>
      <c r="F30213"/>
    </row>
    <row r="30214" spans="5:6" ht="15">
      <c r="E30214" s="64"/>
      <c r="F30214"/>
    </row>
    <row r="30215" spans="5:6" ht="15">
      <c r="E30215" s="64"/>
      <c r="F30215"/>
    </row>
    <row r="30216" spans="5:6" ht="15">
      <c r="E30216" s="64"/>
      <c r="F30216"/>
    </row>
    <row r="30217" spans="5:6" ht="15">
      <c r="E30217" s="64"/>
      <c r="F30217"/>
    </row>
    <row r="30218" spans="5:6" ht="15">
      <c r="E30218" s="64"/>
      <c r="F30218"/>
    </row>
    <row r="30219" spans="5:6" ht="15">
      <c r="E30219" s="64"/>
      <c r="F30219"/>
    </row>
    <row r="30220" spans="5:6" ht="15">
      <c r="E30220" s="64"/>
      <c r="F30220"/>
    </row>
    <row r="30221" spans="5:6" ht="15">
      <c r="E30221" s="64"/>
      <c r="F30221"/>
    </row>
    <row r="30222" spans="5:6" ht="15">
      <c r="E30222" s="64"/>
      <c r="F30222"/>
    </row>
    <row r="30223" spans="5:6" ht="15">
      <c r="E30223" s="64"/>
      <c r="F30223"/>
    </row>
    <row r="30224" spans="5:6" ht="15">
      <c r="E30224" s="64"/>
      <c r="F30224"/>
    </row>
    <row r="30225" spans="5:6" ht="15">
      <c r="E30225" s="64"/>
      <c r="F30225"/>
    </row>
    <row r="30226" spans="5:6" ht="15">
      <c r="E30226" s="64"/>
      <c r="F30226"/>
    </row>
    <row r="30227" spans="5:6" ht="15">
      <c r="E30227" s="64"/>
      <c r="F30227"/>
    </row>
    <row r="30228" spans="5:6" ht="15">
      <c r="E30228" s="64"/>
      <c r="F30228"/>
    </row>
    <row r="30229" spans="5:6" ht="15">
      <c r="E30229" s="64"/>
      <c r="F30229"/>
    </row>
    <row r="30230" spans="5:6" ht="15">
      <c r="E30230" s="64"/>
      <c r="F30230"/>
    </row>
    <row r="30231" spans="5:6" ht="15">
      <c r="E30231" s="64"/>
      <c r="F30231"/>
    </row>
    <row r="30232" spans="5:6" ht="15">
      <c r="E30232" s="64"/>
      <c r="F30232"/>
    </row>
    <row r="30233" spans="5:6" ht="15">
      <c r="E30233" s="64"/>
      <c r="F30233"/>
    </row>
    <row r="30234" spans="5:6" ht="15">
      <c r="E30234" s="64"/>
      <c r="F30234"/>
    </row>
    <row r="30235" spans="5:6" ht="15">
      <c r="E30235" s="64"/>
      <c r="F30235"/>
    </row>
    <row r="30236" spans="5:6" ht="15">
      <c r="E30236" s="64"/>
      <c r="F30236"/>
    </row>
    <row r="30237" spans="5:6" ht="15">
      <c r="E30237" s="64"/>
      <c r="F30237"/>
    </row>
    <row r="30238" spans="5:6" ht="15">
      <c r="E30238" s="64"/>
      <c r="F30238"/>
    </row>
    <row r="30239" spans="5:6" ht="15">
      <c r="E30239" s="64"/>
      <c r="F30239"/>
    </row>
    <row r="30240" spans="5:6" ht="15">
      <c r="E30240" s="64"/>
      <c r="F30240"/>
    </row>
    <row r="30241" spans="5:6" ht="15">
      <c r="E30241" s="64"/>
      <c r="F30241"/>
    </row>
    <row r="30242" spans="5:6" ht="15">
      <c r="E30242" s="64"/>
      <c r="F30242"/>
    </row>
    <row r="30243" spans="5:6" ht="15">
      <c r="E30243" s="64"/>
      <c r="F30243"/>
    </row>
    <row r="30244" spans="5:6" ht="15">
      <c r="E30244" s="64"/>
      <c r="F30244"/>
    </row>
    <row r="30245" spans="5:6" ht="15">
      <c r="E30245" s="64"/>
      <c r="F30245"/>
    </row>
    <row r="30246" spans="5:6" ht="15">
      <c r="E30246" s="64"/>
      <c r="F30246"/>
    </row>
    <row r="30247" spans="5:6" ht="15">
      <c r="E30247" s="64"/>
      <c r="F30247"/>
    </row>
    <row r="30248" spans="5:6" ht="15">
      <c r="E30248" s="64"/>
      <c r="F30248"/>
    </row>
    <row r="30249" spans="5:6" ht="15">
      <c r="E30249" s="64"/>
      <c r="F30249"/>
    </row>
    <row r="30250" spans="5:6" ht="15">
      <c r="E30250" s="64"/>
      <c r="F30250"/>
    </row>
    <row r="30251" spans="5:6" ht="15">
      <c r="E30251" s="64"/>
      <c r="F30251"/>
    </row>
    <row r="30252" spans="5:6" ht="15">
      <c r="E30252" s="64"/>
      <c r="F30252"/>
    </row>
    <row r="30253" spans="5:6" ht="15">
      <c r="E30253" s="64"/>
      <c r="F30253"/>
    </row>
    <row r="30254" spans="5:6" ht="15">
      <c r="E30254" s="64"/>
      <c r="F30254"/>
    </row>
    <row r="30255" spans="5:6" ht="15">
      <c r="E30255" s="64"/>
      <c r="F30255"/>
    </row>
    <row r="30256" spans="5:6" ht="15">
      <c r="E30256" s="64"/>
      <c r="F30256"/>
    </row>
    <row r="30257" spans="5:6" ht="15">
      <c r="E30257" s="64"/>
      <c r="F30257"/>
    </row>
    <row r="30258" spans="5:6" ht="15">
      <c r="E30258" s="64"/>
      <c r="F30258"/>
    </row>
    <row r="30259" spans="5:6" ht="15">
      <c r="E30259" s="64"/>
      <c r="F30259"/>
    </row>
    <row r="30260" spans="5:6" ht="15">
      <c r="E30260" s="64"/>
      <c r="F30260"/>
    </row>
    <row r="30261" spans="5:6" ht="15">
      <c r="E30261" s="64"/>
      <c r="F30261"/>
    </row>
    <row r="30262" spans="5:6" ht="15">
      <c r="E30262" s="64"/>
      <c r="F30262"/>
    </row>
    <row r="30263" spans="5:6" ht="15">
      <c r="E30263" s="64"/>
      <c r="F30263"/>
    </row>
    <row r="30264" spans="5:6" ht="15">
      <c r="E30264" s="64"/>
      <c r="F30264"/>
    </row>
    <row r="30265" spans="5:6" ht="15">
      <c r="E30265" s="64"/>
      <c r="F30265"/>
    </row>
    <row r="30266" spans="5:6" ht="15">
      <c r="E30266" s="64"/>
      <c r="F30266"/>
    </row>
    <row r="30267" spans="5:6" ht="15">
      <c r="E30267" s="64"/>
      <c r="F30267"/>
    </row>
    <row r="30268" spans="5:6" ht="15">
      <c r="E30268" s="64"/>
      <c r="F30268"/>
    </row>
    <row r="30269" spans="5:6" ht="15">
      <c r="E30269" s="64"/>
      <c r="F30269"/>
    </row>
    <row r="30270" spans="5:6" ht="15">
      <c r="E30270" s="64"/>
      <c r="F30270"/>
    </row>
    <row r="30271" spans="5:6" ht="15">
      <c r="E30271" s="64"/>
      <c r="F30271"/>
    </row>
    <row r="30272" spans="5:6" ht="15">
      <c r="E30272" s="64"/>
      <c r="F30272"/>
    </row>
    <row r="30273" spans="5:6" ht="15">
      <c r="E30273" s="64"/>
      <c r="F30273"/>
    </row>
    <row r="30274" spans="5:6" ht="15">
      <c r="E30274" s="64"/>
      <c r="F30274"/>
    </row>
    <row r="30275" spans="5:6" ht="15">
      <c r="E30275" s="64"/>
      <c r="F30275"/>
    </row>
    <row r="30276" spans="5:6" ht="15">
      <c r="E30276" s="64"/>
      <c r="F30276"/>
    </row>
    <row r="30277" spans="5:6" ht="15">
      <c r="E30277" s="64"/>
      <c r="F30277"/>
    </row>
    <row r="30278" spans="5:6" ht="15">
      <c r="E30278" s="64"/>
      <c r="F30278"/>
    </row>
    <row r="30279" spans="5:6" ht="15">
      <c r="E30279" s="64"/>
      <c r="F30279"/>
    </row>
    <row r="30280" spans="5:6" ht="15">
      <c r="E30280" s="64"/>
      <c r="F30280"/>
    </row>
    <row r="30281" spans="5:6" ht="15">
      <c r="E30281" s="64"/>
      <c r="F30281"/>
    </row>
    <row r="30282" spans="5:6" ht="15">
      <c r="E30282" s="64"/>
      <c r="F30282"/>
    </row>
    <row r="30283" spans="5:6" ht="15">
      <c r="E30283" s="64"/>
      <c r="F30283"/>
    </row>
    <row r="30284" spans="5:6" ht="15">
      <c r="E30284" s="64"/>
      <c r="F30284"/>
    </row>
    <row r="30285" spans="5:6" ht="15">
      <c r="E30285" s="64"/>
      <c r="F30285"/>
    </row>
    <row r="30286" spans="5:6" ht="15">
      <c r="E30286" s="64"/>
      <c r="F30286"/>
    </row>
    <row r="30287" spans="5:6" ht="15">
      <c r="E30287" s="64"/>
      <c r="F30287"/>
    </row>
    <row r="30288" spans="5:6" ht="15">
      <c r="E30288" s="64"/>
      <c r="F30288"/>
    </row>
    <row r="30289" spans="5:6" ht="15">
      <c r="E30289" s="64"/>
      <c r="F30289"/>
    </row>
    <row r="30290" spans="5:6" ht="15">
      <c r="E30290" s="64"/>
      <c r="F30290"/>
    </row>
    <row r="30291" spans="5:6" ht="15">
      <c r="E30291" s="64"/>
      <c r="F30291"/>
    </row>
    <row r="30292" spans="5:6" ht="15">
      <c r="E30292" s="64"/>
      <c r="F30292"/>
    </row>
    <row r="30293" spans="5:6" ht="15">
      <c r="E30293" s="64"/>
      <c r="F30293"/>
    </row>
    <row r="30294" spans="5:6" ht="15">
      <c r="E30294" s="64"/>
      <c r="F30294"/>
    </row>
    <row r="30295" spans="5:6" ht="15">
      <c r="E30295" s="64"/>
      <c r="F30295"/>
    </row>
    <row r="30296" spans="5:6" ht="15">
      <c r="E30296" s="64"/>
      <c r="F30296"/>
    </row>
    <row r="30297" spans="5:6" ht="15">
      <c r="E30297" s="64"/>
      <c r="F30297"/>
    </row>
    <row r="30298" spans="5:6" ht="15">
      <c r="E30298" s="64"/>
      <c r="F30298"/>
    </row>
    <row r="30299" spans="5:6" ht="15">
      <c r="E30299" s="64"/>
      <c r="F30299"/>
    </row>
    <row r="30300" spans="5:6" ht="15">
      <c r="E30300" s="64"/>
      <c r="F30300"/>
    </row>
    <row r="30301" spans="5:6" ht="15">
      <c r="E30301" s="64"/>
      <c r="F30301"/>
    </row>
    <row r="30302" spans="5:6" ht="15">
      <c r="E30302" s="64"/>
      <c r="F30302"/>
    </row>
    <row r="30303" spans="5:6" ht="15">
      <c r="E30303" s="64"/>
      <c r="F30303"/>
    </row>
    <row r="30304" spans="5:6" ht="15">
      <c r="E30304" s="64"/>
      <c r="F30304"/>
    </row>
    <row r="30305" spans="5:6" ht="15">
      <c r="E30305" s="64"/>
      <c r="F30305"/>
    </row>
    <row r="30306" spans="5:6" ht="15">
      <c r="E30306" s="64"/>
      <c r="F30306"/>
    </row>
    <row r="30307" spans="5:6" ht="15">
      <c r="E30307" s="64"/>
      <c r="F30307"/>
    </row>
    <row r="30308" spans="5:6" ht="15">
      <c r="E30308" s="64"/>
      <c r="F30308"/>
    </row>
    <row r="30309" spans="5:6" ht="15">
      <c r="E30309" s="64"/>
      <c r="F30309"/>
    </row>
    <row r="30310" spans="5:6" ht="15">
      <c r="E30310" s="64"/>
      <c r="F30310"/>
    </row>
    <row r="30311" spans="5:6" ht="15">
      <c r="E30311" s="64"/>
      <c r="F30311"/>
    </row>
    <row r="30312" spans="5:6" ht="15">
      <c r="E30312" s="64"/>
      <c r="F30312"/>
    </row>
    <row r="30313" spans="5:6" ht="15">
      <c r="E30313" s="64"/>
      <c r="F30313"/>
    </row>
    <row r="30314" spans="5:6" ht="15">
      <c r="E30314" s="64"/>
      <c r="F30314"/>
    </row>
    <row r="30315" spans="5:6" ht="15">
      <c r="E30315" s="64"/>
      <c r="F30315"/>
    </row>
    <row r="30316" spans="5:6" ht="15">
      <c r="E30316" s="64"/>
      <c r="F30316"/>
    </row>
    <row r="30317" spans="5:6" ht="15">
      <c r="E30317" s="64"/>
      <c r="F30317"/>
    </row>
    <row r="30318" spans="5:6" ht="15">
      <c r="E30318" s="64"/>
      <c r="F30318"/>
    </row>
    <row r="30319" spans="5:6" ht="15">
      <c r="E30319" s="64"/>
      <c r="F30319"/>
    </row>
    <row r="30320" spans="5:6" ht="15">
      <c r="E30320" s="64"/>
      <c r="F30320"/>
    </row>
    <row r="30321" spans="5:6" ht="15">
      <c r="E30321" s="64"/>
      <c r="F30321"/>
    </row>
    <row r="30322" spans="5:6" ht="15">
      <c r="E30322" s="64"/>
      <c r="F30322"/>
    </row>
    <row r="30323" spans="5:6" ht="15">
      <c r="E30323" s="64"/>
      <c r="F30323"/>
    </row>
    <row r="30324" spans="5:6" ht="15">
      <c r="E30324" s="64"/>
      <c r="F30324"/>
    </row>
    <row r="30325" spans="5:6" ht="15">
      <c r="E30325" s="64"/>
      <c r="F30325"/>
    </row>
    <row r="30326" spans="5:6" ht="15">
      <c r="E30326" s="64"/>
      <c r="F30326"/>
    </row>
    <row r="30327" spans="5:6" ht="15">
      <c r="E30327" s="64"/>
      <c r="F30327"/>
    </row>
    <row r="30328" spans="5:6" ht="15">
      <c r="E30328" s="64"/>
      <c r="F30328"/>
    </row>
    <row r="30329" spans="5:6" ht="15">
      <c r="E30329" s="64"/>
      <c r="F30329"/>
    </row>
    <row r="30330" spans="5:6" ht="15">
      <c r="E30330" s="64"/>
      <c r="F30330"/>
    </row>
    <row r="30331" spans="5:6" ht="15">
      <c r="E30331" s="64"/>
      <c r="F30331"/>
    </row>
    <row r="30332" spans="5:6" ht="15">
      <c r="E30332" s="64"/>
      <c r="F30332"/>
    </row>
    <row r="30333" spans="5:6" ht="15">
      <c r="E30333" s="64"/>
      <c r="F30333"/>
    </row>
    <row r="30334" spans="5:6" ht="15">
      <c r="E30334" s="64"/>
      <c r="F30334"/>
    </row>
    <row r="30335" spans="5:6" ht="15">
      <c r="E30335" s="64"/>
      <c r="F30335"/>
    </row>
    <row r="30336" spans="5:6" ht="15">
      <c r="E30336" s="64"/>
      <c r="F30336"/>
    </row>
    <row r="30337" spans="5:6" ht="15">
      <c r="E30337" s="64"/>
      <c r="F30337"/>
    </row>
    <row r="30338" spans="5:6" ht="15">
      <c r="E30338" s="64"/>
      <c r="F30338"/>
    </row>
    <row r="30339" spans="5:6" ht="15">
      <c r="E30339" s="64"/>
      <c r="F30339"/>
    </row>
    <row r="30340" spans="5:6" ht="15">
      <c r="E30340" s="64"/>
      <c r="F30340"/>
    </row>
    <row r="30341" spans="5:6" ht="15">
      <c r="E30341" s="64"/>
      <c r="F30341"/>
    </row>
    <row r="30342" spans="5:6" ht="15">
      <c r="E30342" s="64"/>
      <c r="F30342"/>
    </row>
    <row r="30343" spans="5:6" ht="15">
      <c r="E30343" s="64"/>
      <c r="F30343"/>
    </row>
    <row r="30344" spans="5:6" ht="15">
      <c r="E30344" s="64"/>
      <c r="F30344"/>
    </row>
    <row r="30345" spans="5:6" ht="15">
      <c r="E30345" s="64"/>
      <c r="F30345"/>
    </row>
    <row r="30346" spans="5:6" ht="15">
      <c r="E30346" s="64"/>
      <c r="F30346"/>
    </row>
    <row r="30347" spans="5:6" ht="15">
      <c r="E30347" s="64"/>
      <c r="F30347"/>
    </row>
    <row r="30348" spans="5:6" ht="15">
      <c r="E30348" s="64"/>
      <c r="F30348"/>
    </row>
    <row r="30349" spans="5:6" ht="15">
      <c r="E30349" s="64"/>
      <c r="F30349"/>
    </row>
    <row r="30350" spans="5:6" ht="15">
      <c r="E30350" s="64"/>
      <c r="F30350"/>
    </row>
    <row r="30351" spans="5:6" ht="15">
      <c r="E30351" s="64"/>
      <c r="F30351"/>
    </row>
    <row r="30352" spans="5:6" ht="15">
      <c r="E30352" s="64"/>
      <c r="F30352"/>
    </row>
    <row r="30353" spans="5:6" ht="15">
      <c r="E30353" s="64"/>
      <c r="F30353"/>
    </row>
    <row r="30354" spans="5:6" ht="15">
      <c r="E30354" s="64"/>
      <c r="F30354"/>
    </row>
    <row r="30355" spans="5:6" ht="15">
      <c r="E30355" s="64"/>
      <c r="F30355"/>
    </row>
    <row r="30356" spans="5:6" ht="15">
      <c r="E30356" s="64"/>
      <c r="F30356"/>
    </row>
    <row r="30357" spans="5:6" ht="15">
      <c r="E30357" s="64"/>
      <c r="F30357"/>
    </row>
    <row r="30358" spans="5:6" ht="15">
      <c r="E30358" s="64"/>
      <c r="F30358"/>
    </row>
    <row r="30359" spans="5:6" ht="15">
      <c r="E30359" s="64"/>
      <c r="F30359"/>
    </row>
    <row r="30360" spans="5:6" ht="15">
      <c r="E30360" s="64"/>
      <c r="F30360"/>
    </row>
    <row r="30361" spans="5:6" ht="15">
      <c r="E30361" s="64"/>
      <c r="F30361"/>
    </row>
    <row r="30362" spans="5:6" ht="15">
      <c r="E30362" s="64"/>
      <c r="F30362"/>
    </row>
    <row r="30363" spans="5:6" ht="15">
      <c r="E30363" s="64"/>
      <c r="F30363"/>
    </row>
    <row r="30364" spans="5:6" ht="15">
      <c r="E30364" s="64"/>
      <c r="F30364"/>
    </row>
    <row r="30365" spans="5:6" ht="15">
      <c r="E30365" s="64"/>
      <c r="F30365"/>
    </row>
    <row r="30366" spans="5:6" ht="15">
      <c r="E30366" s="64"/>
      <c r="F30366"/>
    </row>
    <row r="30367" spans="5:6" ht="15">
      <c r="E30367" s="64"/>
      <c r="F30367"/>
    </row>
    <row r="30368" spans="5:6" ht="15">
      <c r="E30368" s="64"/>
      <c r="F30368"/>
    </row>
    <row r="30369" spans="5:6" ht="15">
      <c r="E30369" s="64"/>
      <c r="F30369"/>
    </row>
    <row r="30370" spans="5:6" ht="15">
      <c r="E30370" s="64"/>
      <c r="F30370"/>
    </row>
    <row r="30371" spans="5:6" ht="15">
      <c r="E30371" s="64"/>
      <c r="F30371"/>
    </row>
    <row r="30372" spans="5:6" ht="15">
      <c r="E30372" s="64"/>
      <c r="F30372"/>
    </row>
    <row r="30373" spans="5:6" ht="15">
      <c r="E30373" s="64"/>
      <c r="F30373"/>
    </row>
    <row r="30374" spans="5:6" ht="15">
      <c r="E30374" s="64"/>
      <c r="F30374"/>
    </row>
    <row r="30375" spans="5:6" ht="15">
      <c r="E30375" s="64"/>
      <c r="F30375"/>
    </row>
    <row r="30376" spans="5:6" ht="15">
      <c r="E30376" s="64"/>
      <c r="F30376"/>
    </row>
    <row r="30377" spans="5:6" ht="15">
      <c r="E30377" s="64"/>
      <c r="F30377"/>
    </row>
    <row r="30378" spans="5:6" ht="15">
      <c r="E30378" s="64"/>
      <c r="F30378"/>
    </row>
    <row r="30379" spans="5:6" ht="15">
      <c r="E30379" s="64"/>
      <c r="F30379"/>
    </row>
    <row r="30380" spans="5:6" ht="15">
      <c r="E30380" s="64"/>
      <c r="F30380"/>
    </row>
    <row r="30381" spans="5:6" ht="15">
      <c r="E30381" s="64"/>
      <c r="F30381"/>
    </row>
    <row r="30382" spans="5:6" ht="15">
      <c r="E30382" s="64"/>
      <c r="F30382"/>
    </row>
    <row r="30383" spans="5:6" ht="15">
      <c r="E30383" s="64"/>
      <c r="F30383"/>
    </row>
    <row r="30384" spans="5:6" ht="15">
      <c r="E30384" s="64"/>
      <c r="F30384"/>
    </row>
    <row r="30385" spans="5:6" ht="15">
      <c r="E30385" s="64"/>
      <c r="F30385"/>
    </row>
    <row r="30386" spans="5:6" ht="15">
      <c r="E30386" s="64"/>
      <c r="F30386"/>
    </row>
    <row r="30387" spans="5:6" ht="15">
      <c r="E30387" s="64"/>
      <c r="F30387"/>
    </row>
    <row r="30388" spans="5:6" ht="15">
      <c r="E30388" s="64"/>
      <c r="F30388"/>
    </row>
    <row r="30389" spans="5:6" ht="15">
      <c r="E30389" s="64"/>
      <c r="F30389"/>
    </row>
    <row r="30390" spans="5:6" ht="15">
      <c r="E30390" s="64"/>
      <c r="F30390"/>
    </row>
    <row r="30391" spans="5:6" ht="15">
      <c r="E30391" s="64"/>
      <c r="F30391"/>
    </row>
    <row r="30392" spans="5:6" ht="15">
      <c r="E30392" s="64"/>
      <c r="F30392"/>
    </row>
    <row r="30393" spans="5:6" ht="15">
      <c r="E30393" s="64"/>
      <c r="F30393"/>
    </row>
    <row r="30394" spans="5:6" ht="15">
      <c r="E30394" s="64"/>
      <c r="F30394"/>
    </row>
    <row r="30395" spans="5:6" ht="15">
      <c r="E30395" s="64"/>
      <c r="F30395"/>
    </row>
    <row r="30396" spans="5:6" ht="15">
      <c r="E30396" s="64"/>
      <c r="F30396"/>
    </row>
    <row r="30397" spans="5:6" ht="15">
      <c r="E30397" s="64"/>
      <c r="F30397"/>
    </row>
    <row r="30398" spans="5:6" ht="15">
      <c r="E30398" s="64"/>
      <c r="F30398"/>
    </row>
    <row r="30399" spans="5:6" ht="15">
      <c r="E30399" s="64"/>
      <c r="F30399"/>
    </row>
    <row r="30400" spans="5:6" ht="15">
      <c r="E30400" s="64"/>
      <c r="F30400"/>
    </row>
    <row r="30401" spans="5:6" ht="15">
      <c r="E30401" s="64"/>
      <c r="F30401"/>
    </row>
    <row r="30402" spans="5:6" ht="15">
      <c r="E30402" s="64"/>
      <c r="F30402"/>
    </row>
    <row r="30403" spans="5:6" ht="15">
      <c r="E30403" s="64"/>
      <c r="F30403"/>
    </row>
    <row r="30404" spans="5:6" ht="15">
      <c r="E30404" s="64"/>
      <c r="F30404"/>
    </row>
    <row r="30405" spans="5:6" ht="15">
      <c r="E30405" s="64"/>
      <c r="F30405"/>
    </row>
    <row r="30406" spans="5:6" ht="15">
      <c r="E30406" s="64"/>
      <c r="F30406"/>
    </row>
    <row r="30407" spans="5:6" ht="15">
      <c r="E30407" s="64"/>
      <c r="F30407"/>
    </row>
    <row r="30408" spans="5:6" ht="15">
      <c r="E30408" s="64"/>
      <c r="F30408"/>
    </row>
    <row r="30409" spans="5:6" ht="15">
      <c r="E30409" s="64"/>
      <c r="F30409"/>
    </row>
    <row r="30410" spans="5:6" ht="15">
      <c r="E30410" s="64"/>
      <c r="F30410"/>
    </row>
    <row r="30411" spans="5:6" ht="15">
      <c r="E30411" s="64"/>
      <c r="F30411"/>
    </row>
    <row r="30412" spans="5:6" ht="15">
      <c r="E30412" s="64"/>
      <c r="F30412"/>
    </row>
    <row r="30413" spans="5:6" ht="15">
      <c r="E30413" s="64"/>
      <c r="F30413"/>
    </row>
    <row r="30414" spans="5:6" ht="15">
      <c r="E30414" s="64"/>
      <c r="F30414"/>
    </row>
    <row r="30415" spans="5:6" ht="15">
      <c r="E30415" s="64"/>
      <c r="F30415"/>
    </row>
    <row r="30416" spans="5:6" ht="15">
      <c r="E30416" s="64"/>
      <c r="F30416"/>
    </row>
    <row r="30417" spans="5:6" ht="15">
      <c r="E30417" s="64"/>
      <c r="F30417"/>
    </row>
    <row r="30418" spans="5:6" ht="15">
      <c r="E30418" s="64"/>
      <c r="F30418"/>
    </row>
    <row r="30419" spans="5:6" ht="15">
      <c r="E30419" s="64"/>
      <c r="F30419"/>
    </row>
    <row r="30420" spans="5:6" ht="15">
      <c r="E30420" s="64"/>
      <c r="F30420"/>
    </row>
    <row r="30421" spans="5:6" ht="15">
      <c r="E30421" s="64"/>
      <c r="F30421"/>
    </row>
    <row r="30422" spans="5:6" ht="15">
      <c r="E30422" s="64"/>
      <c r="F30422"/>
    </row>
    <row r="30423" spans="5:6" ht="15">
      <c r="E30423" s="64"/>
      <c r="F30423"/>
    </row>
    <row r="30424" spans="5:6" ht="15">
      <c r="E30424" s="64"/>
      <c r="F30424"/>
    </row>
    <row r="30425" spans="5:6" ht="15">
      <c r="E30425" s="64"/>
      <c r="F30425"/>
    </row>
    <row r="30426" spans="5:6" ht="15">
      <c r="E30426" s="64"/>
      <c r="F30426"/>
    </row>
    <row r="30427" spans="5:6" ht="15">
      <c r="E30427" s="64"/>
      <c r="F30427"/>
    </row>
    <row r="30428" spans="5:6" ht="15">
      <c r="E30428" s="64"/>
      <c r="F30428"/>
    </row>
    <row r="30429" spans="5:6" ht="15">
      <c r="E30429" s="64"/>
      <c r="F30429"/>
    </row>
    <row r="30430" spans="5:6" ht="15">
      <c r="E30430" s="64"/>
      <c r="F30430"/>
    </row>
    <row r="30431" spans="5:6" ht="15">
      <c r="E30431" s="64"/>
      <c r="F30431"/>
    </row>
    <row r="30432" spans="5:6" ht="15">
      <c r="E30432" s="64"/>
      <c r="F30432"/>
    </row>
    <row r="30433" spans="5:6" ht="15">
      <c r="E30433" s="64"/>
      <c r="F30433"/>
    </row>
    <row r="30434" spans="5:6" ht="15">
      <c r="E30434" s="64"/>
      <c r="F30434"/>
    </row>
    <row r="30435" spans="5:6" ht="15">
      <c r="E30435" s="64"/>
      <c r="F30435"/>
    </row>
    <row r="30436" spans="5:6" ht="15">
      <c r="E30436" s="64"/>
      <c r="F30436"/>
    </row>
    <row r="30437" spans="5:6" ht="15">
      <c r="E30437" s="64"/>
      <c r="F30437"/>
    </row>
    <row r="30438" spans="5:6" ht="15">
      <c r="E30438" s="64"/>
      <c r="F30438"/>
    </row>
    <row r="30439" spans="5:6" ht="15">
      <c r="E30439" s="64"/>
      <c r="F30439"/>
    </row>
    <row r="30440" spans="5:6" ht="15">
      <c r="E30440" s="64"/>
      <c r="F30440"/>
    </row>
    <row r="30441" spans="5:6" ht="15">
      <c r="E30441" s="64"/>
      <c r="F30441"/>
    </row>
    <row r="30442" spans="5:6" ht="15">
      <c r="E30442" s="64"/>
      <c r="F30442"/>
    </row>
    <row r="30443" spans="5:6" ht="15">
      <c r="E30443" s="64"/>
      <c r="F30443"/>
    </row>
    <row r="30444" spans="5:6" ht="15">
      <c r="E30444" s="64"/>
      <c r="F30444"/>
    </row>
    <row r="30445" spans="5:6" ht="15">
      <c r="E30445" s="64"/>
      <c r="F30445"/>
    </row>
    <row r="30446" spans="5:6" ht="15">
      <c r="E30446" s="64"/>
      <c r="F30446"/>
    </row>
    <row r="30447" spans="5:6" ht="15">
      <c r="E30447" s="64"/>
      <c r="F30447"/>
    </row>
    <row r="30448" spans="5:6" ht="15">
      <c r="E30448" s="64"/>
      <c r="F30448"/>
    </row>
    <row r="30449" spans="5:6" ht="15">
      <c r="E30449" s="64"/>
      <c r="F30449"/>
    </row>
    <row r="30450" spans="5:6" ht="15">
      <c r="E30450" s="64"/>
      <c r="F30450"/>
    </row>
    <row r="30451" spans="5:6" ht="15">
      <c r="E30451" s="64"/>
      <c r="F30451"/>
    </row>
    <row r="30452" spans="5:6" ht="15">
      <c r="E30452" s="64"/>
      <c r="F30452"/>
    </row>
    <row r="30453" spans="5:6" ht="15">
      <c r="E30453" s="64"/>
      <c r="F30453"/>
    </row>
    <row r="30454" spans="5:6" ht="15">
      <c r="E30454" s="64"/>
      <c r="F30454"/>
    </row>
    <row r="30455" spans="5:6" ht="15">
      <c r="E30455" s="64"/>
      <c r="F30455"/>
    </row>
    <row r="30456" spans="5:6" ht="15">
      <c r="E30456" s="64"/>
      <c r="F30456"/>
    </row>
    <row r="30457" spans="5:6" ht="15">
      <c r="E30457" s="64"/>
      <c r="F30457"/>
    </row>
    <row r="30458" spans="5:6" ht="15">
      <c r="E30458" s="64"/>
      <c r="F30458"/>
    </row>
    <row r="30459" spans="5:6" ht="15">
      <c r="E30459" s="64"/>
      <c r="F30459"/>
    </row>
    <row r="30460" spans="5:6" ht="15">
      <c r="E30460" s="64"/>
      <c r="F30460"/>
    </row>
    <row r="30461" spans="5:6" ht="15">
      <c r="E30461" s="64"/>
      <c r="F30461"/>
    </row>
    <row r="30462" spans="5:6" ht="15">
      <c r="E30462" s="64"/>
      <c r="F30462"/>
    </row>
    <row r="30463" spans="5:6" ht="15">
      <c r="E30463" s="64"/>
      <c r="F30463"/>
    </row>
    <row r="30464" spans="5:6" ht="15">
      <c r="E30464" s="64"/>
      <c r="F30464"/>
    </row>
    <row r="30465" spans="5:6" ht="15">
      <c r="E30465" s="64"/>
      <c r="F30465"/>
    </row>
    <row r="30466" spans="5:6" ht="15">
      <c r="E30466" s="64"/>
      <c r="F30466"/>
    </row>
    <row r="30467" spans="5:6" ht="15">
      <c r="E30467" s="64"/>
      <c r="F30467"/>
    </row>
    <row r="30468" spans="5:6" ht="15">
      <c r="E30468" s="64"/>
      <c r="F30468"/>
    </row>
    <row r="30469" spans="5:6" ht="15">
      <c r="E30469" s="64"/>
      <c r="F30469"/>
    </row>
    <row r="30470" spans="5:6" ht="15">
      <c r="E30470" s="64"/>
      <c r="F30470"/>
    </row>
    <row r="30471" spans="5:6" ht="15">
      <c r="E30471" s="64"/>
      <c r="F30471"/>
    </row>
    <row r="30472" spans="5:6" ht="15">
      <c r="E30472" s="64"/>
      <c r="F30472"/>
    </row>
    <row r="30473" spans="5:6" ht="15">
      <c r="E30473" s="64"/>
      <c r="F30473"/>
    </row>
    <row r="30474" spans="5:6" ht="15">
      <c r="E30474" s="64"/>
      <c r="F30474"/>
    </row>
    <row r="30475" spans="5:6" ht="15">
      <c r="E30475" s="64"/>
      <c r="F30475"/>
    </row>
    <row r="30476" spans="5:6" ht="15">
      <c r="E30476" s="64"/>
      <c r="F30476"/>
    </row>
    <row r="30477" spans="5:6" ht="15">
      <c r="E30477" s="64"/>
      <c r="F30477"/>
    </row>
    <row r="30478" spans="5:6" ht="15">
      <c r="E30478" s="64"/>
      <c r="F30478"/>
    </row>
    <row r="30479" spans="5:6" ht="15">
      <c r="E30479" s="64"/>
      <c r="F30479"/>
    </row>
    <row r="30480" spans="5:6" ht="15">
      <c r="E30480" s="64"/>
      <c r="F30480"/>
    </row>
    <row r="30481" spans="5:6" ht="15">
      <c r="E30481" s="64"/>
      <c r="F30481"/>
    </row>
    <row r="30482" spans="5:6" ht="15">
      <c r="E30482" s="64"/>
      <c r="F30482"/>
    </row>
    <row r="30483" spans="5:6" ht="15">
      <c r="E30483" s="64"/>
      <c r="F30483"/>
    </row>
    <row r="30484" spans="5:6" ht="15">
      <c r="E30484" s="64"/>
      <c r="F30484"/>
    </row>
    <row r="30485" spans="5:6" ht="15">
      <c r="E30485" s="64"/>
      <c r="F30485"/>
    </row>
    <row r="30486" spans="5:6" ht="15">
      <c r="E30486" s="64"/>
      <c r="F30486"/>
    </row>
    <row r="30487" spans="5:6" ht="15">
      <c r="E30487" s="64"/>
      <c r="F30487"/>
    </row>
    <row r="30488" spans="5:6" ht="15">
      <c r="E30488" s="64"/>
      <c r="F30488"/>
    </row>
    <row r="30489" spans="5:6" ht="15">
      <c r="E30489" s="64"/>
      <c r="F30489"/>
    </row>
    <row r="30490" spans="5:6" ht="15">
      <c r="E30490" s="64"/>
      <c r="F30490"/>
    </row>
    <row r="30491" spans="5:6" ht="15">
      <c r="E30491" s="64"/>
      <c r="F30491"/>
    </row>
    <row r="30492" spans="5:6" ht="15">
      <c r="E30492" s="64"/>
      <c r="F30492"/>
    </row>
    <row r="30493" spans="5:6" ht="15">
      <c r="E30493" s="64"/>
      <c r="F30493"/>
    </row>
    <row r="30494" spans="5:6" ht="15">
      <c r="E30494" s="64"/>
      <c r="F30494"/>
    </row>
    <row r="30495" spans="5:6" ht="15">
      <c r="E30495" s="64"/>
      <c r="F30495"/>
    </row>
    <row r="30496" spans="5:6" ht="15">
      <c r="E30496" s="64"/>
      <c r="F30496"/>
    </row>
    <row r="30497" spans="5:6" ht="15">
      <c r="E30497" s="64"/>
      <c r="F30497"/>
    </row>
    <row r="30498" spans="5:6" ht="15">
      <c r="E30498" s="64"/>
      <c r="F30498"/>
    </row>
    <row r="30499" spans="5:6" ht="15">
      <c r="E30499" s="64"/>
      <c r="F30499"/>
    </row>
    <row r="30500" spans="5:6" ht="15">
      <c r="E30500" s="64"/>
      <c r="F30500"/>
    </row>
    <row r="30501" spans="5:6" ht="15">
      <c r="E30501" s="64"/>
      <c r="F30501"/>
    </row>
    <row r="30502" spans="5:6" ht="15">
      <c r="E30502" s="64"/>
      <c r="F30502"/>
    </row>
    <row r="30503" spans="5:6" ht="15">
      <c r="E30503" s="64"/>
      <c r="F30503"/>
    </row>
    <row r="30504" spans="5:6" ht="15">
      <c r="E30504" s="64"/>
      <c r="F30504"/>
    </row>
    <row r="30505" spans="5:6" ht="15">
      <c r="E30505" s="64"/>
      <c r="F30505"/>
    </row>
    <row r="30506" spans="5:6" ht="15">
      <c r="E30506" s="64"/>
      <c r="F30506"/>
    </row>
    <row r="30507" spans="5:6" ht="15">
      <c r="E30507" s="64"/>
      <c r="F30507"/>
    </row>
    <row r="30508" spans="5:6" ht="15">
      <c r="E30508" s="64"/>
      <c r="F30508"/>
    </row>
    <row r="30509" spans="5:6" ht="15">
      <c r="E30509" s="64"/>
      <c r="F30509"/>
    </row>
    <row r="30510" spans="5:6" ht="15">
      <c r="E30510" s="64"/>
      <c r="F30510"/>
    </row>
    <row r="30511" spans="5:6" ht="15">
      <c r="E30511" s="64"/>
      <c r="F30511"/>
    </row>
    <row r="30512" spans="5:6" ht="15">
      <c r="E30512" s="64"/>
      <c r="F30512"/>
    </row>
    <row r="30513" spans="5:6" ht="15">
      <c r="E30513" s="64"/>
      <c r="F30513"/>
    </row>
    <row r="30514" spans="5:6" ht="15">
      <c r="E30514" s="64"/>
      <c r="F30514"/>
    </row>
    <row r="30515" spans="5:6" ht="15">
      <c r="E30515" s="64"/>
      <c r="F30515"/>
    </row>
    <row r="30516" spans="5:6" ht="15">
      <c r="E30516" s="64"/>
      <c r="F30516"/>
    </row>
    <row r="30517" spans="5:6" ht="15">
      <c r="E30517" s="64"/>
      <c r="F30517"/>
    </row>
    <row r="30518" spans="5:6" ht="15">
      <c r="E30518" s="64"/>
      <c r="F30518"/>
    </row>
    <row r="30519" spans="5:6" ht="15">
      <c r="E30519" s="64"/>
      <c r="F30519"/>
    </row>
    <row r="30520" spans="5:6" ht="15">
      <c r="E30520" s="64"/>
      <c r="F30520"/>
    </row>
    <row r="30521" spans="5:6" ht="15">
      <c r="E30521" s="64"/>
      <c r="F30521"/>
    </row>
    <row r="30522" spans="5:6" ht="15">
      <c r="E30522" s="64"/>
      <c r="F30522"/>
    </row>
    <row r="30523" spans="5:6" ht="15">
      <c r="E30523" s="64"/>
      <c r="F30523"/>
    </row>
    <row r="30524" spans="5:6" ht="15">
      <c r="E30524" s="64"/>
      <c r="F30524"/>
    </row>
    <row r="30525" spans="5:6" ht="15">
      <c r="E30525" s="64"/>
      <c r="F30525"/>
    </row>
    <row r="30526" spans="5:6" ht="15">
      <c r="E30526" s="64"/>
      <c r="F30526"/>
    </row>
    <row r="30527" spans="5:6" ht="15">
      <c r="E30527" s="64"/>
      <c r="F30527"/>
    </row>
    <row r="30528" spans="5:6" ht="15">
      <c r="E30528" s="64"/>
      <c r="F30528"/>
    </row>
    <row r="30529" spans="5:6" ht="15">
      <c r="E30529" s="64"/>
      <c r="F30529"/>
    </row>
    <row r="30530" spans="5:6" ht="15">
      <c r="E30530" s="64"/>
      <c r="F30530"/>
    </row>
    <row r="30531" spans="5:6" ht="15">
      <c r="E30531" s="64"/>
      <c r="F30531"/>
    </row>
    <row r="30532" spans="5:6" ht="15">
      <c r="E30532" s="64"/>
      <c r="F30532"/>
    </row>
    <row r="30533" spans="5:6" ht="15">
      <c r="E30533" s="64"/>
      <c r="F30533"/>
    </row>
    <row r="30534" spans="5:6" ht="15">
      <c r="E30534" s="64"/>
      <c r="F30534"/>
    </row>
    <row r="30535" spans="5:6" ht="15">
      <c r="E30535" s="64"/>
      <c r="F30535"/>
    </row>
    <row r="30536" spans="5:6" ht="15">
      <c r="E30536" s="64"/>
      <c r="F30536"/>
    </row>
    <row r="30537" spans="5:6" ht="15">
      <c r="E30537" s="64"/>
      <c r="F30537"/>
    </row>
    <row r="30538" spans="5:6" ht="15">
      <c r="E30538" s="64"/>
      <c r="F30538"/>
    </row>
    <row r="30539" spans="5:6" ht="15">
      <c r="E30539" s="64"/>
      <c r="F30539"/>
    </row>
    <row r="30540" spans="5:6" ht="15">
      <c r="E30540" s="64"/>
      <c r="F30540"/>
    </row>
    <row r="30541" spans="5:6" ht="15">
      <c r="E30541" s="64"/>
      <c r="F30541"/>
    </row>
    <row r="30542" spans="5:6" ht="15">
      <c r="E30542" s="64"/>
      <c r="F30542"/>
    </row>
    <row r="30543" spans="5:6" ht="15">
      <c r="E30543" s="64"/>
      <c r="F30543"/>
    </row>
    <row r="30544" spans="5:6" ht="15">
      <c r="E30544" s="64"/>
      <c r="F30544"/>
    </row>
    <row r="30545" spans="5:6" ht="15">
      <c r="E30545" s="64"/>
      <c r="F30545"/>
    </row>
    <row r="30546" spans="5:6" ht="15">
      <c r="E30546" s="64"/>
      <c r="F30546"/>
    </row>
    <row r="30547" spans="5:6" ht="15">
      <c r="E30547" s="64"/>
      <c r="F30547"/>
    </row>
    <row r="30548" spans="5:6" ht="15">
      <c r="E30548" s="64"/>
      <c r="F30548"/>
    </row>
    <row r="30549" spans="5:6" ht="15">
      <c r="E30549" s="64"/>
      <c r="F30549"/>
    </row>
    <row r="30550" spans="5:6" ht="15">
      <c r="E30550" s="64"/>
      <c r="F30550"/>
    </row>
    <row r="30551" spans="5:6" ht="15">
      <c r="E30551" s="64"/>
      <c r="F30551"/>
    </row>
    <row r="30552" spans="5:6" ht="15">
      <c r="E30552" s="64"/>
      <c r="F30552"/>
    </row>
    <row r="30553" spans="5:6" ht="15">
      <c r="E30553" s="64"/>
      <c r="F30553"/>
    </row>
    <row r="30554" spans="5:6" ht="15">
      <c r="E30554" s="64"/>
      <c r="F30554"/>
    </row>
    <row r="30555" spans="5:6" ht="15">
      <c r="E30555" s="64"/>
      <c r="F30555"/>
    </row>
    <row r="30556" spans="5:6" ht="15">
      <c r="E30556" s="64"/>
      <c r="F30556"/>
    </row>
    <row r="30557" spans="5:6" ht="15">
      <c r="E30557" s="64"/>
      <c r="F30557"/>
    </row>
    <row r="30558" spans="5:6" ht="15">
      <c r="E30558" s="64"/>
      <c r="F30558"/>
    </row>
    <row r="30559" spans="5:6" ht="15">
      <c r="E30559" s="64"/>
      <c r="F30559"/>
    </row>
    <row r="30560" spans="5:6" ht="15">
      <c r="E30560" s="64"/>
      <c r="F30560"/>
    </row>
    <row r="30561" spans="5:6" ht="15">
      <c r="E30561" s="64"/>
      <c r="F30561"/>
    </row>
    <row r="30562" spans="5:6" ht="15">
      <c r="E30562" s="64"/>
      <c r="F30562"/>
    </row>
    <row r="30563" spans="5:6" ht="15">
      <c r="E30563" s="64"/>
      <c r="F30563"/>
    </row>
    <row r="30564" spans="5:6" ht="15">
      <c r="E30564" s="64"/>
      <c r="F30564"/>
    </row>
    <row r="30565" spans="5:6" ht="15">
      <c r="E30565" s="64"/>
      <c r="F30565"/>
    </row>
    <row r="30566" spans="5:6" ht="15">
      <c r="E30566" s="64"/>
      <c r="F30566"/>
    </row>
    <row r="30567" spans="5:6" ht="15">
      <c r="E30567" s="64"/>
      <c r="F30567"/>
    </row>
    <row r="30568" spans="5:6" ht="15">
      <c r="E30568" s="64"/>
      <c r="F30568"/>
    </row>
    <row r="30569" spans="5:6" ht="15">
      <c r="E30569" s="64"/>
      <c r="F30569"/>
    </row>
    <row r="30570" spans="5:6" ht="15">
      <c r="E30570" s="64"/>
      <c r="F30570"/>
    </row>
    <row r="30571" spans="5:6" ht="15">
      <c r="E30571" s="64"/>
      <c r="F30571"/>
    </row>
    <row r="30572" spans="5:6" ht="15">
      <c r="E30572" s="64"/>
      <c r="F30572"/>
    </row>
    <row r="30573" spans="5:6" ht="15">
      <c r="E30573" s="64"/>
      <c r="F30573"/>
    </row>
    <row r="30574" spans="5:6" ht="15">
      <c r="E30574" s="64"/>
      <c r="F30574"/>
    </row>
    <row r="30575" spans="5:6" ht="15">
      <c r="E30575" s="64"/>
      <c r="F30575"/>
    </row>
    <row r="30576" spans="5:6" ht="15">
      <c r="E30576" s="64"/>
      <c r="F30576"/>
    </row>
    <row r="30577" spans="5:6" ht="15">
      <c r="E30577" s="64"/>
      <c r="F30577"/>
    </row>
    <row r="30578" spans="5:6" ht="15">
      <c r="E30578" s="64"/>
      <c r="F30578"/>
    </row>
    <row r="30579" spans="5:6" ht="15">
      <c r="E30579" s="64"/>
      <c r="F30579"/>
    </row>
    <row r="30580" spans="5:6" ht="15">
      <c r="E30580" s="64"/>
      <c r="F30580"/>
    </row>
    <row r="30581" spans="5:6" ht="15">
      <c r="E30581" s="64"/>
      <c r="F30581"/>
    </row>
    <row r="30582" spans="5:6" ht="15">
      <c r="E30582" s="64"/>
      <c r="F30582"/>
    </row>
    <row r="30583" spans="5:6" ht="15">
      <c r="E30583" s="64"/>
      <c r="F30583"/>
    </row>
    <row r="30584" spans="5:6" ht="15">
      <c r="E30584" s="64"/>
      <c r="F30584"/>
    </row>
    <row r="30585" spans="5:6" ht="15">
      <c r="E30585" s="64"/>
      <c r="F30585"/>
    </row>
    <row r="30586" spans="5:6" ht="15">
      <c r="E30586" s="64"/>
      <c r="F30586"/>
    </row>
    <row r="30587" spans="5:6" ht="15">
      <c r="E30587" s="64"/>
      <c r="F30587"/>
    </row>
    <row r="30588" spans="5:6" ht="15">
      <c r="E30588" s="64"/>
      <c r="F30588"/>
    </row>
    <row r="30589" spans="5:6" ht="15">
      <c r="E30589" s="64"/>
      <c r="F30589"/>
    </row>
    <row r="30590" spans="5:6" ht="15">
      <c r="E30590" s="64"/>
      <c r="F30590"/>
    </row>
    <row r="30591" spans="5:6" ht="15">
      <c r="E30591" s="64"/>
      <c r="F30591"/>
    </row>
    <row r="30592" spans="5:6" ht="15">
      <c r="E30592" s="64"/>
      <c r="F30592"/>
    </row>
    <row r="30593" spans="5:6" ht="15">
      <c r="E30593" s="64"/>
      <c r="F30593"/>
    </row>
    <row r="30594" spans="5:6" ht="15">
      <c r="E30594" s="64"/>
      <c r="F30594"/>
    </row>
    <row r="30595" spans="5:6" ht="15">
      <c r="E30595" s="64"/>
      <c r="F30595"/>
    </row>
    <row r="30596" spans="5:6" ht="15">
      <c r="E30596" s="64"/>
      <c r="F30596"/>
    </row>
    <row r="30597" spans="5:6" ht="15">
      <c r="E30597" s="64"/>
      <c r="F30597"/>
    </row>
    <row r="30598" spans="5:6" ht="15">
      <c r="E30598" s="64"/>
      <c r="F30598"/>
    </row>
    <row r="30599" spans="5:6" ht="15">
      <c r="E30599" s="64"/>
      <c r="F30599"/>
    </row>
    <row r="30600" spans="5:6" ht="15">
      <c r="E30600" s="64"/>
      <c r="F30600"/>
    </row>
    <row r="30601" spans="5:6" ht="15">
      <c r="E30601" s="64"/>
      <c r="F30601"/>
    </row>
    <row r="30602" spans="5:6" ht="15">
      <c r="E30602" s="64"/>
      <c r="F30602"/>
    </row>
    <row r="30603" spans="5:6" ht="15">
      <c r="E30603" s="64"/>
      <c r="F30603"/>
    </row>
    <row r="30604" spans="5:6" ht="15">
      <c r="E30604" s="64"/>
      <c r="F30604"/>
    </row>
    <row r="30605" spans="5:6" ht="15">
      <c r="E30605" s="64"/>
      <c r="F30605"/>
    </row>
    <row r="30606" spans="5:6" ht="15">
      <c r="E30606" s="64"/>
      <c r="F30606"/>
    </row>
    <row r="30607" spans="5:6" ht="15">
      <c r="E30607" s="64"/>
      <c r="F30607"/>
    </row>
    <row r="30608" spans="5:6" ht="15">
      <c r="E30608" s="64"/>
      <c r="F30608"/>
    </row>
    <row r="30609" spans="5:6" ht="15">
      <c r="E30609" s="64"/>
      <c r="F30609"/>
    </row>
    <row r="30610" spans="5:6" ht="15">
      <c r="E30610" s="64"/>
      <c r="F30610"/>
    </row>
    <row r="30611" spans="5:6" ht="15">
      <c r="E30611" s="64"/>
      <c r="F30611"/>
    </row>
    <row r="30612" spans="5:6" ht="15">
      <c r="E30612" s="64"/>
      <c r="F30612"/>
    </row>
    <row r="30613" spans="5:6" ht="15">
      <c r="E30613" s="64"/>
      <c r="F30613"/>
    </row>
    <row r="30614" spans="5:6" ht="15">
      <c r="E30614" s="64"/>
      <c r="F30614"/>
    </row>
    <row r="30615" spans="5:6" ht="15">
      <c r="E30615" s="64"/>
      <c r="F30615"/>
    </row>
    <row r="30616" spans="5:6" ht="15">
      <c r="E30616" s="64"/>
      <c r="F30616"/>
    </row>
    <row r="30617" spans="5:6" ht="15">
      <c r="E30617" s="64"/>
      <c r="F30617"/>
    </row>
    <row r="30618" spans="5:6" ht="15">
      <c r="E30618" s="64"/>
      <c r="F30618"/>
    </row>
    <row r="30619" spans="5:6" ht="15">
      <c r="E30619" s="64"/>
      <c r="F30619"/>
    </row>
    <row r="30620" spans="5:6" ht="15">
      <c r="E30620" s="64"/>
      <c r="F30620"/>
    </row>
    <row r="30621" spans="5:6" ht="15">
      <c r="E30621" s="64"/>
      <c r="F30621"/>
    </row>
    <row r="30622" spans="5:6" ht="15">
      <c r="E30622" s="64"/>
      <c r="F30622"/>
    </row>
    <row r="30623" spans="5:6" ht="15">
      <c r="E30623" s="64"/>
      <c r="F30623"/>
    </row>
    <row r="30624" spans="5:6" ht="15">
      <c r="E30624" s="64"/>
      <c r="F30624"/>
    </row>
    <row r="30625" spans="5:6" ht="15">
      <c r="E30625" s="64"/>
      <c r="F30625"/>
    </row>
    <row r="30626" spans="5:6" ht="15">
      <c r="E30626" s="64"/>
      <c r="F30626"/>
    </row>
    <row r="30627" spans="5:6" ht="15">
      <c r="E30627" s="64"/>
      <c r="F30627"/>
    </row>
    <row r="30628" spans="5:6" ht="15">
      <c r="E30628" s="64"/>
      <c r="F30628"/>
    </row>
    <row r="30629" spans="5:6" ht="15">
      <c r="E30629" s="64"/>
      <c r="F30629"/>
    </row>
    <row r="30630" spans="5:6" ht="15">
      <c r="E30630" s="64"/>
      <c r="F30630"/>
    </row>
    <row r="30631" spans="5:6" ht="15">
      <c r="E30631" s="64"/>
      <c r="F30631"/>
    </row>
    <row r="30632" spans="5:6" ht="15">
      <c r="E30632" s="64"/>
      <c r="F30632"/>
    </row>
    <row r="30633" spans="5:6" ht="15">
      <c r="E30633" s="64"/>
      <c r="F30633"/>
    </row>
    <row r="30634" spans="5:6" ht="15">
      <c r="E30634" s="64"/>
      <c r="F30634"/>
    </row>
    <row r="30635" spans="5:6" ht="15">
      <c r="E30635" s="64"/>
      <c r="F30635"/>
    </row>
    <row r="30636" spans="5:6" ht="15">
      <c r="E30636" s="64"/>
      <c r="F30636"/>
    </row>
    <row r="30637" spans="5:6" ht="15">
      <c r="E30637" s="64"/>
      <c r="F30637"/>
    </row>
    <row r="30638" spans="5:6" ht="15">
      <c r="E30638" s="64"/>
      <c r="F30638"/>
    </row>
    <row r="30639" spans="5:6" ht="15">
      <c r="E30639" s="64"/>
      <c r="F30639"/>
    </row>
    <row r="30640" spans="5:6" ht="15">
      <c r="E30640" s="64"/>
      <c r="F30640"/>
    </row>
    <row r="30641" spans="5:6" ht="15">
      <c r="E30641" s="64"/>
      <c r="F30641"/>
    </row>
    <row r="30642" spans="5:6" ht="15">
      <c r="E30642" s="64"/>
      <c r="F30642"/>
    </row>
    <row r="30643" spans="5:6" ht="15">
      <c r="E30643" s="64"/>
      <c r="F30643"/>
    </row>
    <row r="30644" spans="5:6" ht="15">
      <c r="E30644" s="64"/>
      <c r="F30644"/>
    </row>
    <row r="30645" spans="5:6" ht="15">
      <c r="E30645" s="64"/>
      <c r="F30645"/>
    </row>
    <row r="30646" spans="5:6" ht="15">
      <c r="E30646" s="64"/>
      <c r="F30646"/>
    </row>
    <row r="30647" spans="5:6" ht="15">
      <c r="E30647" s="64"/>
      <c r="F30647"/>
    </row>
    <row r="30648" spans="5:6" ht="15">
      <c r="E30648" s="64"/>
      <c r="F30648"/>
    </row>
    <row r="30649" spans="5:6" ht="15">
      <c r="E30649" s="64"/>
      <c r="F30649"/>
    </row>
    <row r="30650" spans="5:6" ht="15">
      <c r="E30650" s="64"/>
      <c r="F30650"/>
    </row>
    <row r="30651" spans="5:6" ht="15">
      <c r="E30651" s="64"/>
      <c r="F30651"/>
    </row>
    <row r="30652" spans="5:6" ht="15">
      <c r="E30652" s="64"/>
      <c r="F30652"/>
    </row>
    <row r="30653" spans="5:6" ht="15">
      <c r="E30653" s="64"/>
      <c r="F30653"/>
    </row>
    <row r="30654" spans="5:6" ht="15">
      <c r="E30654" s="64"/>
      <c r="F30654"/>
    </row>
    <row r="30655" spans="5:6" ht="15">
      <c r="E30655" s="64"/>
      <c r="F30655"/>
    </row>
    <row r="30656" spans="5:6" ht="15">
      <c r="E30656" s="64"/>
      <c r="F30656"/>
    </row>
    <row r="30657" spans="5:6" ht="15">
      <c r="E30657" s="64"/>
      <c r="F30657"/>
    </row>
    <row r="30658" spans="5:6" ht="15">
      <c r="E30658" s="64"/>
      <c r="F30658"/>
    </row>
    <row r="30659" spans="5:6" ht="15">
      <c r="E30659" s="64"/>
      <c r="F30659"/>
    </row>
    <row r="30660" spans="5:6" ht="15">
      <c r="E30660" s="64"/>
      <c r="F30660"/>
    </row>
    <row r="30661" spans="5:6" ht="15">
      <c r="E30661" s="64"/>
      <c r="F30661"/>
    </row>
    <row r="30662" spans="5:6" ht="15">
      <c r="E30662" s="64"/>
      <c r="F30662"/>
    </row>
    <row r="30663" spans="5:6" ht="15">
      <c r="E30663" s="64"/>
      <c r="F30663"/>
    </row>
    <row r="30664" spans="5:6" ht="15">
      <c r="E30664" s="64"/>
      <c r="F30664"/>
    </row>
    <row r="30665" spans="5:6" ht="15">
      <c r="E30665" s="64"/>
      <c r="F30665"/>
    </row>
    <row r="30666" spans="5:6" ht="15">
      <c r="E30666" s="64"/>
      <c r="F30666"/>
    </row>
    <row r="30667" spans="5:6" ht="15">
      <c r="E30667" s="64"/>
      <c r="F30667"/>
    </row>
    <row r="30668" spans="5:6" ht="15">
      <c r="E30668" s="64"/>
      <c r="F30668"/>
    </row>
    <row r="30669" spans="5:6" ht="15">
      <c r="E30669" s="64"/>
      <c r="F30669"/>
    </row>
    <row r="30670" spans="5:6" ht="15">
      <c r="E30670" s="64"/>
      <c r="F30670"/>
    </row>
    <row r="30671" spans="5:6" ht="15">
      <c r="E30671" s="64"/>
      <c r="F30671"/>
    </row>
    <row r="30672" spans="5:6" ht="15">
      <c r="E30672" s="64"/>
      <c r="F30672"/>
    </row>
    <row r="30673" spans="5:6" ht="15">
      <c r="E30673" s="64"/>
      <c r="F30673"/>
    </row>
    <row r="30674" spans="5:6" ht="15">
      <c r="E30674" s="64"/>
      <c r="F30674"/>
    </row>
    <row r="30675" spans="5:6" ht="15">
      <c r="E30675" s="64"/>
      <c r="F30675"/>
    </row>
    <row r="30676" spans="5:6" ht="15">
      <c r="E30676" s="64"/>
      <c r="F30676"/>
    </row>
    <row r="30677" spans="5:6" ht="15">
      <c r="E30677" s="64"/>
      <c r="F30677"/>
    </row>
    <row r="30678" spans="5:6" ht="15">
      <c r="E30678" s="64"/>
      <c r="F30678"/>
    </row>
    <row r="30679" spans="5:6" ht="15">
      <c r="E30679" s="64"/>
      <c r="F30679"/>
    </row>
    <row r="30680" spans="5:6" ht="15">
      <c r="E30680" s="64"/>
      <c r="F30680"/>
    </row>
    <row r="30681" spans="5:6" ht="15">
      <c r="E30681" s="64"/>
      <c r="F30681"/>
    </row>
    <row r="30682" spans="5:6" ht="15">
      <c r="E30682" s="64"/>
      <c r="F30682"/>
    </row>
    <row r="30683" spans="5:6" ht="15">
      <c r="E30683" s="64"/>
      <c r="F30683"/>
    </row>
    <row r="30684" spans="5:6" ht="15">
      <c r="E30684" s="64"/>
      <c r="F30684"/>
    </row>
    <row r="30685" spans="5:6" ht="15">
      <c r="E30685" s="64"/>
      <c r="F30685"/>
    </row>
    <row r="30686" spans="5:6" ht="15">
      <c r="E30686" s="64"/>
      <c r="F30686"/>
    </row>
    <row r="30687" spans="5:6" ht="15">
      <c r="E30687" s="64"/>
      <c r="F30687"/>
    </row>
    <row r="30688" spans="5:6" ht="15">
      <c r="E30688" s="64"/>
      <c r="F30688"/>
    </row>
    <row r="30689" spans="5:6" ht="15">
      <c r="E30689" s="64"/>
      <c r="F30689"/>
    </row>
    <row r="30690" spans="5:6" ht="15">
      <c r="E30690" s="64"/>
      <c r="F30690"/>
    </row>
    <row r="30691" spans="5:6" ht="15">
      <c r="E30691" s="64"/>
      <c r="F30691"/>
    </row>
    <row r="30692" spans="5:6" ht="15">
      <c r="E30692" s="64"/>
      <c r="F30692"/>
    </row>
    <row r="30693" spans="5:6" ht="15">
      <c r="E30693" s="64"/>
      <c r="F30693"/>
    </row>
    <row r="30694" spans="5:6" ht="15">
      <c r="E30694" s="64"/>
      <c r="F30694"/>
    </row>
    <row r="30695" spans="5:6" ht="15">
      <c r="E30695" s="64"/>
      <c r="F30695"/>
    </row>
    <row r="30696" spans="5:6" ht="15">
      <c r="E30696" s="64"/>
      <c r="F30696"/>
    </row>
    <row r="30697" spans="5:6" ht="15">
      <c r="E30697" s="64"/>
      <c r="F30697"/>
    </row>
    <row r="30698" spans="5:6" ht="15">
      <c r="E30698" s="64"/>
      <c r="F30698"/>
    </row>
    <row r="30699" spans="5:6" ht="15">
      <c r="E30699" s="64"/>
      <c r="F30699"/>
    </row>
    <row r="30700" spans="5:6" ht="15">
      <c r="E30700" s="64"/>
      <c r="F30700"/>
    </row>
    <row r="30701" spans="5:6" ht="15">
      <c r="E30701" s="64"/>
      <c r="F30701"/>
    </row>
    <row r="30702" spans="5:6" ht="15">
      <c r="E30702" s="64"/>
      <c r="F30702"/>
    </row>
    <row r="30703" spans="5:6" ht="15">
      <c r="E30703" s="64"/>
      <c r="F30703"/>
    </row>
    <row r="30704" spans="5:6" ht="15">
      <c r="E30704" s="64"/>
      <c r="F30704"/>
    </row>
    <row r="30705" spans="5:6" ht="15">
      <c r="E30705" s="64"/>
      <c r="F30705"/>
    </row>
    <row r="30706" spans="5:6" ht="15">
      <c r="E30706" s="64"/>
      <c r="F30706"/>
    </row>
    <row r="30707" spans="5:6" ht="15">
      <c r="E30707" s="64"/>
      <c r="F30707"/>
    </row>
    <row r="30708" spans="5:6" ht="15">
      <c r="E30708" s="64"/>
      <c r="F30708"/>
    </row>
    <row r="30709" spans="5:6" ht="15">
      <c r="E30709" s="64"/>
      <c r="F30709"/>
    </row>
    <row r="30710" spans="5:6" ht="15">
      <c r="E30710" s="64"/>
      <c r="F30710"/>
    </row>
    <row r="30711" spans="5:6" ht="15">
      <c r="E30711" s="64"/>
      <c r="F30711"/>
    </row>
    <row r="30712" spans="5:6" ht="15">
      <c r="E30712" s="64"/>
      <c r="F30712"/>
    </row>
    <row r="30713" spans="5:6" ht="15">
      <c r="E30713" s="64"/>
      <c r="F30713"/>
    </row>
    <row r="30714" spans="5:6" ht="15">
      <c r="E30714" s="64"/>
      <c r="F30714"/>
    </row>
    <row r="30715" spans="5:6" ht="15">
      <c r="E30715" s="64"/>
      <c r="F30715"/>
    </row>
    <row r="30716" spans="5:6" ht="15">
      <c r="E30716" s="64"/>
      <c r="F30716"/>
    </row>
    <row r="30717" spans="5:6" ht="15">
      <c r="E30717" s="64"/>
      <c r="F30717"/>
    </row>
    <row r="30718" spans="5:6" ht="15">
      <c r="E30718" s="64"/>
      <c r="F30718"/>
    </row>
    <row r="30719" spans="5:6" ht="15">
      <c r="E30719" s="64"/>
      <c r="F30719"/>
    </row>
    <row r="30720" spans="5:6" ht="15">
      <c r="E30720" s="64"/>
      <c r="F30720"/>
    </row>
    <row r="30721" spans="5:6" ht="15">
      <c r="E30721" s="64"/>
      <c r="F30721"/>
    </row>
    <row r="30722" spans="5:6" ht="15">
      <c r="E30722" s="64"/>
      <c r="F30722"/>
    </row>
    <row r="30723" spans="5:6" ht="15">
      <c r="E30723" s="64"/>
      <c r="F30723"/>
    </row>
    <row r="30724" spans="5:6" ht="15">
      <c r="E30724" s="64"/>
      <c r="F30724"/>
    </row>
    <row r="30725" spans="5:6" ht="15">
      <c r="E30725" s="64"/>
      <c r="F30725"/>
    </row>
    <row r="30726" spans="5:6" ht="15">
      <c r="E30726" s="64"/>
      <c r="F30726"/>
    </row>
    <row r="30727" spans="5:6" ht="15">
      <c r="E30727" s="64"/>
      <c r="F30727"/>
    </row>
    <row r="30728" spans="5:6" ht="15">
      <c r="E30728" s="64"/>
      <c r="F30728"/>
    </row>
    <row r="30729" spans="5:6" ht="15">
      <c r="E30729" s="64"/>
      <c r="F30729"/>
    </row>
    <row r="30730" spans="5:6" ht="15">
      <c r="E30730" s="64"/>
      <c r="F30730"/>
    </row>
    <row r="30731" spans="5:6" ht="15">
      <c r="E30731" s="64"/>
      <c r="F30731"/>
    </row>
    <row r="30732" spans="5:6" ht="15">
      <c r="E30732" s="64"/>
      <c r="F30732"/>
    </row>
    <row r="30733" spans="5:6" ht="15">
      <c r="E30733" s="64"/>
      <c r="F30733"/>
    </row>
    <row r="30734" spans="5:6" ht="15">
      <c r="E30734" s="64"/>
      <c r="F30734"/>
    </row>
    <row r="30735" spans="5:6" ht="15">
      <c r="E30735" s="64"/>
      <c r="F30735"/>
    </row>
    <row r="30736" spans="5:6" ht="15">
      <c r="E30736" s="64"/>
      <c r="F30736"/>
    </row>
    <row r="30737" spans="5:6" ht="15">
      <c r="E30737" s="64"/>
      <c r="F30737"/>
    </row>
    <row r="30738" spans="5:6" ht="15">
      <c r="E30738" s="64"/>
      <c r="F30738"/>
    </row>
    <row r="30739" spans="5:6" ht="15">
      <c r="E30739" s="64"/>
      <c r="F30739"/>
    </row>
    <row r="30740" spans="5:6" ht="15">
      <c r="E30740" s="64"/>
      <c r="F30740"/>
    </row>
    <row r="30741" spans="5:6" ht="15">
      <c r="E30741" s="64"/>
      <c r="F30741"/>
    </row>
    <row r="30742" spans="5:6" ht="15">
      <c r="E30742" s="64"/>
      <c r="F30742"/>
    </row>
    <row r="30743" spans="5:6" ht="15">
      <c r="E30743" s="64"/>
      <c r="F30743"/>
    </row>
    <row r="30744" spans="5:6" ht="15">
      <c r="E30744" s="64"/>
      <c r="F30744"/>
    </row>
    <row r="30745" spans="5:6" ht="15">
      <c r="E30745" s="64"/>
      <c r="F30745"/>
    </row>
    <row r="30746" spans="5:6" ht="15">
      <c r="E30746" s="64"/>
      <c r="F30746"/>
    </row>
    <row r="30747" spans="5:6" ht="15">
      <c r="E30747" s="64"/>
      <c r="F30747"/>
    </row>
    <row r="30748" spans="5:6" ht="15">
      <c r="E30748" s="64"/>
      <c r="F30748"/>
    </row>
    <row r="30749" spans="5:6" ht="15">
      <c r="E30749" s="64"/>
      <c r="F30749"/>
    </row>
    <row r="30750" spans="5:6" ht="15">
      <c r="E30750" s="64"/>
      <c r="F30750"/>
    </row>
    <row r="30751" spans="5:6" ht="15">
      <c r="E30751" s="64"/>
      <c r="F30751"/>
    </row>
    <row r="30752" spans="5:6" ht="15">
      <c r="E30752" s="64"/>
      <c r="F30752"/>
    </row>
    <row r="30753" spans="5:6" ht="15">
      <c r="E30753" s="64"/>
      <c r="F30753"/>
    </row>
    <row r="30754" spans="5:6" ht="15">
      <c r="E30754" s="64"/>
      <c r="F30754"/>
    </row>
    <row r="30755" spans="5:6" ht="15">
      <c r="E30755" s="64"/>
      <c r="F30755"/>
    </row>
    <row r="30756" spans="5:6" ht="15">
      <c r="E30756" s="64"/>
      <c r="F30756"/>
    </row>
    <row r="30757" spans="5:6" ht="15">
      <c r="E30757" s="64"/>
      <c r="F30757"/>
    </row>
    <row r="30758" spans="5:6" ht="15">
      <c r="E30758" s="64"/>
      <c r="F30758"/>
    </row>
    <row r="30759" spans="5:6" ht="15">
      <c r="E30759" s="64"/>
      <c r="F30759"/>
    </row>
    <row r="30760" spans="5:6" ht="15">
      <c r="E30760" s="64"/>
      <c r="F30760"/>
    </row>
    <row r="30761" spans="5:6" ht="15">
      <c r="E30761" s="64"/>
      <c r="F30761"/>
    </row>
    <row r="30762" spans="5:6" ht="15">
      <c r="E30762" s="64"/>
      <c r="F30762"/>
    </row>
    <row r="30763" spans="5:6" ht="15">
      <c r="E30763" s="64"/>
      <c r="F30763"/>
    </row>
    <row r="30764" spans="5:6" ht="15">
      <c r="E30764" s="64"/>
      <c r="F30764"/>
    </row>
    <row r="30765" spans="5:6" ht="15">
      <c r="E30765" s="64"/>
      <c r="F30765"/>
    </row>
    <row r="30766" spans="5:6" ht="15">
      <c r="E30766" s="64"/>
      <c r="F30766"/>
    </row>
    <row r="30767" spans="5:6" ht="15">
      <c r="E30767" s="64"/>
      <c r="F30767"/>
    </row>
    <row r="30768" spans="5:6" ht="15">
      <c r="E30768" s="64"/>
      <c r="F30768"/>
    </row>
    <row r="30769" spans="5:6" ht="15">
      <c r="E30769" s="64"/>
      <c r="F30769"/>
    </row>
    <row r="30770" spans="5:6" ht="15">
      <c r="E30770" s="64"/>
      <c r="F30770"/>
    </row>
    <row r="30771" spans="5:6" ht="15">
      <c r="E30771" s="64"/>
      <c r="F30771"/>
    </row>
    <row r="30772" spans="5:6" ht="15">
      <c r="E30772" s="64"/>
      <c r="F30772"/>
    </row>
    <row r="30773" spans="5:6" ht="15">
      <c r="E30773" s="64"/>
      <c r="F30773"/>
    </row>
    <row r="30774" spans="5:6" ht="15">
      <c r="E30774" s="64"/>
      <c r="F30774"/>
    </row>
    <row r="30775" spans="5:6" ht="15">
      <c r="E30775" s="64"/>
      <c r="F30775"/>
    </row>
    <row r="30776" spans="5:6" ht="15">
      <c r="E30776" s="64"/>
      <c r="F30776"/>
    </row>
    <row r="30777" spans="5:6" ht="15">
      <c r="E30777" s="64"/>
      <c r="F30777"/>
    </row>
    <row r="30778" spans="5:6" ht="15">
      <c r="E30778" s="64"/>
      <c r="F30778"/>
    </row>
    <row r="30779" spans="5:6" ht="15">
      <c r="E30779" s="64"/>
      <c r="F30779"/>
    </row>
    <row r="30780" spans="5:6" ht="15">
      <c r="E30780" s="64"/>
      <c r="F30780"/>
    </row>
    <row r="30781" spans="5:6" ht="15">
      <c r="E30781" s="64"/>
      <c r="F30781"/>
    </row>
    <row r="30782" spans="5:6" ht="15">
      <c r="E30782" s="64"/>
      <c r="F30782"/>
    </row>
    <row r="30783" spans="5:6" ht="15">
      <c r="E30783" s="64"/>
      <c r="F30783"/>
    </row>
    <row r="30784" spans="5:6" ht="15">
      <c r="E30784" s="64"/>
      <c r="F30784"/>
    </row>
    <row r="30785" spans="5:6" ht="15">
      <c r="E30785" s="64"/>
      <c r="F30785"/>
    </row>
    <row r="30786" spans="5:6" ht="15">
      <c r="E30786" s="64"/>
      <c r="F30786"/>
    </row>
    <row r="30787" spans="5:6" ht="15">
      <c r="E30787" s="64"/>
      <c r="F30787"/>
    </row>
    <row r="30788" spans="5:6" ht="15">
      <c r="E30788" s="64"/>
      <c r="F30788"/>
    </row>
    <row r="30789" spans="5:6" ht="15">
      <c r="E30789" s="64"/>
      <c r="F30789"/>
    </row>
    <row r="30790" spans="5:6" ht="15">
      <c r="E30790" s="64"/>
      <c r="F30790"/>
    </row>
    <row r="30791" spans="5:6" ht="15">
      <c r="E30791" s="64"/>
      <c r="F30791"/>
    </row>
    <row r="30792" spans="5:6" ht="15">
      <c r="E30792" s="64"/>
      <c r="F30792"/>
    </row>
    <row r="30793" spans="5:6" ht="15">
      <c r="E30793" s="64"/>
      <c r="F30793"/>
    </row>
    <row r="30794" spans="5:6" ht="15">
      <c r="E30794" s="64"/>
      <c r="F30794"/>
    </row>
    <row r="30795" spans="5:6" ht="15">
      <c r="E30795" s="64"/>
      <c r="F30795"/>
    </row>
    <row r="30796" spans="5:6" ht="15">
      <c r="E30796" s="64"/>
      <c r="F30796"/>
    </row>
    <row r="30797" spans="5:6" ht="15">
      <c r="E30797" s="64"/>
      <c r="F30797"/>
    </row>
    <row r="30798" spans="5:6" ht="15">
      <c r="E30798" s="64"/>
      <c r="F30798"/>
    </row>
    <row r="30799" spans="5:6" ht="15">
      <c r="E30799" s="64"/>
      <c r="F30799"/>
    </row>
    <row r="30800" spans="5:6" ht="15">
      <c r="E30800" s="64"/>
      <c r="F30800"/>
    </row>
    <row r="30801" spans="5:6" ht="15">
      <c r="E30801" s="64"/>
      <c r="F30801"/>
    </row>
    <row r="30802" spans="5:6" ht="15">
      <c r="E30802" s="64"/>
      <c r="F30802"/>
    </row>
    <row r="30803" spans="5:6" ht="15">
      <c r="E30803" s="64"/>
      <c r="F30803"/>
    </row>
    <row r="30804" spans="5:6" ht="15">
      <c r="E30804" s="64"/>
      <c r="F30804"/>
    </row>
    <row r="30805" spans="5:6" ht="15">
      <c r="E30805" s="64"/>
      <c r="F30805"/>
    </row>
    <row r="30806" spans="5:6" ht="15">
      <c r="E30806" s="64"/>
      <c r="F30806"/>
    </row>
    <row r="30807" spans="5:6" ht="15">
      <c r="E30807" s="64"/>
      <c r="F30807"/>
    </row>
    <row r="30808" spans="5:6" ht="15">
      <c r="E30808" s="64"/>
      <c r="F30808"/>
    </row>
    <row r="30809" spans="5:6" ht="15">
      <c r="E30809" s="64"/>
      <c r="F30809"/>
    </row>
    <row r="30810" spans="5:6" ht="15">
      <c r="E30810" s="64"/>
      <c r="F30810"/>
    </row>
    <row r="30811" spans="5:6" ht="15">
      <c r="E30811" s="64"/>
      <c r="F30811"/>
    </row>
    <row r="30812" spans="5:6" ht="15">
      <c r="E30812" s="64"/>
      <c r="F30812"/>
    </row>
    <row r="30813" spans="5:6" ht="15">
      <c r="E30813" s="64"/>
      <c r="F30813"/>
    </row>
    <row r="30814" spans="5:6" ht="15">
      <c r="E30814" s="64"/>
      <c r="F30814"/>
    </row>
    <row r="30815" spans="5:6" ht="15">
      <c r="E30815" s="64"/>
      <c r="F30815"/>
    </row>
    <row r="30816" spans="5:6" ht="15">
      <c r="E30816" s="64"/>
      <c r="F30816"/>
    </row>
    <row r="30817" spans="5:6" ht="15">
      <c r="E30817" s="64"/>
      <c r="F30817"/>
    </row>
    <row r="30818" spans="5:6" ht="15">
      <c r="E30818" s="64"/>
      <c r="F30818"/>
    </row>
    <row r="30819" spans="5:6" ht="15">
      <c r="E30819" s="64"/>
      <c r="F30819"/>
    </row>
    <row r="30820" spans="5:6" ht="15">
      <c r="E30820" s="64"/>
      <c r="F30820"/>
    </row>
    <row r="30821" spans="5:6" ht="15">
      <c r="E30821" s="64"/>
      <c r="F30821"/>
    </row>
    <row r="30822" spans="5:6" ht="15">
      <c r="E30822" s="64"/>
      <c r="F30822"/>
    </row>
    <row r="30823" spans="5:6" ht="15">
      <c r="E30823" s="64"/>
      <c r="F30823"/>
    </row>
    <row r="30824" spans="5:6" ht="15">
      <c r="E30824" s="64"/>
      <c r="F30824"/>
    </row>
    <row r="30825" spans="5:6" ht="15">
      <c r="E30825" s="64"/>
      <c r="F30825"/>
    </row>
    <row r="30826" spans="5:6" ht="15">
      <c r="E30826" s="64"/>
      <c r="F30826"/>
    </row>
    <row r="30827" spans="5:6" ht="15">
      <c r="E30827" s="64"/>
      <c r="F30827"/>
    </row>
    <row r="30828" spans="5:6" ht="15">
      <c r="E30828" s="64"/>
      <c r="F30828"/>
    </row>
    <row r="30829" spans="5:6" ht="15">
      <c r="E30829" s="64"/>
      <c r="F30829"/>
    </row>
    <row r="30830" spans="5:6" ht="15">
      <c r="E30830" s="64"/>
      <c r="F30830"/>
    </row>
    <row r="30831" spans="5:6" ht="15">
      <c r="E30831" s="64"/>
      <c r="F30831"/>
    </row>
    <row r="30832" spans="5:6" ht="15">
      <c r="E30832" s="64"/>
      <c r="F30832"/>
    </row>
    <row r="30833" spans="5:6" ht="15">
      <c r="E30833" s="64"/>
      <c r="F30833"/>
    </row>
    <row r="30834" spans="5:6" ht="15">
      <c r="E30834" s="64"/>
      <c r="F30834"/>
    </row>
    <row r="30835" spans="5:6" ht="15">
      <c r="E30835" s="64"/>
      <c r="F30835"/>
    </row>
    <row r="30836" spans="5:6" ht="15">
      <c r="E30836" s="64"/>
      <c r="F30836"/>
    </row>
    <row r="30837" spans="5:6" ht="15">
      <c r="E30837" s="64"/>
      <c r="F30837"/>
    </row>
    <row r="30838" spans="5:6" ht="15">
      <c r="E30838" s="64"/>
      <c r="F30838"/>
    </row>
    <row r="30839" spans="5:6" ht="15">
      <c r="E30839" s="64"/>
      <c r="F30839"/>
    </row>
    <row r="30840" spans="5:6" ht="15">
      <c r="E30840" s="64"/>
      <c r="F30840"/>
    </row>
    <row r="30841" spans="5:6" ht="15">
      <c r="E30841" s="64"/>
      <c r="F30841"/>
    </row>
    <row r="30842" spans="5:6" ht="15">
      <c r="E30842" s="64"/>
      <c r="F30842"/>
    </row>
    <row r="30843" spans="5:6" ht="15">
      <c r="E30843" s="64"/>
      <c r="F30843"/>
    </row>
    <row r="30844" spans="5:6" ht="15">
      <c r="E30844" s="64"/>
      <c r="F30844"/>
    </row>
    <row r="30845" spans="5:6" ht="15">
      <c r="E30845" s="64"/>
      <c r="F30845"/>
    </row>
    <row r="30846" spans="5:6" ht="15">
      <c r="E30846" s="64"/>
      <c r="F30846"/>
    </row>
    <row r="30847" spans="5:6" ht="15">
      <c r="E30847" s="64"/>
      <c r="F30847"/>
    </row>
    <row r="30848" spans="5:6" ht="15">
      <c r="E30848" s="64"/>
      <c r="F30848"/>
    </row>
    <row r="30849" spans="5:6" ht="15">
      <c r="E30849" s="64"/>
      <c r="F30849"/>
    </row>
    <row r="30850" spans="5:6" ht="15">
      <c r="E30850" s="64"/>
      <c r="F30850"/>
    </row>
    <row r="30851" spans="5:6" ht="15">
      <c r="E30851" s="64"/>
      <c r="F30851"/>
    </row>
    <row r="30852" spans="5:6" ht="15">
      <c r="E30852" s="64"/>
      <c r="F30852"/>
    </row>
    <row r="30853" spans="5:6" ht="15">
      <c r="E30853" s="64"/>
      <c r="F30853"/>
    </row>
    <row r="30854" spans="5:6" ht="15">
      <c r="E30854" s="64"/>
      <c r="F30854"/>
    </row>
    <row r="30855" spans="5:6" ht="15">
      <c r="E30855" s="64"/>
      <c r="F30855"/>
    </row>
    <row r="30856" spans="5:6" ht="15">
      <c r="E30856" s="64"/>
      <c r="F30856"/>
    </row>
    <row r="30857" spans="5:6" ht="15">
      <c r="E30857" s="64"/>
      <c r="F30857"/>
    </row>
    <row r="30858" spans="5:6" ht="15">
      <c r="E30858" s="64"/>
      <c r="F30858"/>
    </row>
    <row r="30859" spans="5:6" ht="15">
      <c r="E30859" s="64"/>
      <c r="F30859"/>
    </row>
    <row r="30860" spans="5:6" ht="15">
      <c r="E30860" s="64"/>
      <c r="F30860"/>
    </row>
    <row r="30861" spans="5:6" ht="15">
      <c r="E30861" s="64"/>
      <c r="F30861"/>
    </row>
    <row r="30862" spans="5:6" ht="15">
      <c r="E30862" s="64"/>
      <c r="F30862"/>
    </row>
    <row r="30863" spans="5:6" ht="15">
      <c r="E30863" s="64"/>
      <c r="F30863"/>
    </row>
    <row r="30864" spans="5:6" ht="15">
      <c r="E30864" s="64"/>
      <c r="F30864"/>
    </row>
    <row r="30865" spans="5:6" ht="15">
      <c r="E30865" s="64"/>
      <c r="F30865"/>
    </row>
    <row r="30866" spans="5:6" ht="15">
      <c r="E30866" s="64"/>
      <c r="F30866"/>
    </row>
    <row r="30867" spans="5:6" ht="15">
      <c r="E30867" s="64"/>
      <c r="F30867"/>
    </row>
    <row r="30868" spans="5:6" ht="15">
      <c r="E30868" s="64"/>
      <c r="F30868"/>
    </row>
    <row r="30869" spans="5:6" ht="15">
      <c r="E30869" s="64"/>
      <c r="F30869"/>
    </row>
    <row r="30870" spans="5:6" ht="15">
      <c r="E30870" s="64"/>
      <c r="F30870"/>
    </row>
    <row r="30871" spans="5:6" ht="15">
      <c r="E30871" s="64"/>
      <c r="F30871"/>
    </row>
    <row r="30872" spans="5:6" ht="15">
      <c r="E30872" s="64"/>
      <c r="F30872"/>
    </row>
    <row r="30873" spans="5:6" ht="15">
      <c r="E30873" s="64"/>
      <c r="F30873"/>
    </row>
    <row r="30874" spans="5:6" ht="15">
      <c r="E30874" s="64"/>
      <c r="F30874"/>
    </row>
    <row r="30875" spans="5:6" ht="15">
      <c r="E30875" s="64"/>
      <c r="F30875"/>
    </row>
    <row r="30876" spans="5:6" ht="15">
      <c r="E30876" s="64"/>
      <c r="F30876"/>
    </row>
    <row r="30877" spans="5:6" ht="15">
      <c r="E30877" s="64"/>
      <c r="F30877"/>
    </row>
    <row r="30878" spans="5:6" ht="15">
      <c r="E30878" s="64"/>
      <c r="F30878"/>
    </row>
    <row r="30879" spans="5:6" ht="15">
      <c r="E30879" s="64"/>
      <c r="F30879"/>
    </row>
    <row r="30880" spans="5:6" ht="15">
      <c r="E30880" s="64"/>
      <c r="F30880"/>
    </row>
    <row r="30881" spans="5:6" ht="15">
      <c r="E30881" s="64"/>
      <c r="F30881"/>
    </row>
    <row r="30882" spans="5:6" ht="15">
      <c r="E30882" s="64"/>
      <c r="F30882"/>
    </row>
    <row r="30883" spans="5:6" ht="15">
      <c r="E30883" s="64"/>
      <c r="F30883"/>
    </row>
    <row r="30884" spans="5:6" ht="15">
      <c r="E30884" s="64"/>
      <c r="F30884"/>
    </row>
    <row r="30885" spans="5:6" ht="15">
      <c r="E30885" s="64"/>
      <c r="F30885"/>
    </row>
    <row r="30886" spans="5:6" ht="15">
      <c r="E30886" s="64"/>
      <c r="F30886"/>
    </row>
    <row r="30887" spans="5:6" ht="15">
      <c r="E30887" s="64"/>
      <c r="F30887"/>
    </row>
    <row r="30888" spans="5:6" ht="15">
      <c r="E30888" s="64"/>
      <c r="F30888"/>
    </row>
    <row r="30889" spans="5:6" ht="15">
      <c r="E30889" s="64"/>
      <c r="F30889"/>
    </row>
    <row r="30890" spans="5:6" ht="15">
      <c r="E30890" s="64"/>
      <c r="F30890"/>
    </row>
    <row r="30891" spans="5:6" ht="15">
      <c r="E30891" s="64"/>
      <c r="F30891"/>
    </row>
    <row r="30892" spans="5:6" ht="15">
      <c r="E30892" s="64"/>
      <c r="F30892"/>
    </row>
    <row r="30893" spans="5:6" ht="15">
      <c r="E30893" s="64"/>
      <c r="F30893"/>
    </row>
    <row r="30894" spans="5:6" ht="15">
      <c r="E30894" s="64"/>
      <c r="F30894"/>
    </row>
    <row r="30895" spans="5:6" ht="15">
      <c r="E30895" s="64"/>
      <c r="F30895"/>
    </row>
    <row r="30896" spans="5:6" ht="15">
      <c r="E30896" s="64"/>
      <c r="F30896"/>
    </row>
    <row r="30897" spans="5:6" ht="15">
      <c r="E30897" s="64"/>
      <c r="F30897"/>
    </row>
    <row r="30898" spans="5:6" ht="15">
      <c r="E30898" s="64"/>
      <c r="F30898"/>
    </row>
    <row r="30899" spans="5:6" ht="15">
      <c r="E30899" s="64"/>
      <c r="F30899"/>
    </row>
    <row r="30900" spans="5:6" ht="15">
      <c r="E30900" s="64"/>
      <c r="F30900"/>
    </row>
    <row r="30901" spans="5:6" ht="15">
      <c r="E30901" s="64"/>
      <c r="F30901"/>
    </row>
    <row r="30902" spans="5:6" ht="15">
      <c r="E30902" s="64"/>
      <c r="F30902"/>
    </row>
    <row r="30903" spans="5:6" ht="15">
      <c r="E30903" s="64"/>
      <c r="F30903"/>
    </row>
    <row r="30904" spans="5:6" ht="15">
      <c r="E30904" s="64"/>
      <c r="F30904"/>
    </row>
    <row r="30905" spans="5:6" ht="15">
      <c r="E30905" s="64"/>
      <c r="F30905"/>
    </row>
    <row r="30906" spans="5:6" ht="15">
      <c r="E30906" s="64"/>
      <c r="F30906"/>
    </row>
    <row r="30907" spans="5:6" ht="15">
      <c r="E30907" s="64"/>
      <c r="F30907"/>
    </row>
    <row r="30908" spans="5:6" ht="15">
      <c r="E30908" s="64"/>
      <c r="F30908"/>
    </row>
    <row r="30909" spans="5:6" ht="15">
      <c r="E30909" s="64"/>
      <c r="F30909"/>
    </row>
    <row r="30910" spans="5:6" ht="15">
      <c r="E30910" s="64"/>
      <c r="F30910"/>
    </row>
    <row r="30911" spans="5:6" ht="15">
      <c r="E30911" s="64"/>
      <c r="F30911"/>
    </row>
    <row r="30912" spans="5:6" ht="15">
      <c r="E30912" s="64"/>
      <c r="F30912"/>
    </row>
    <row r="30913" spans="5:6" ht="15">
      <c r="E30913" s="64"/>
      <c r="F30913"/>
    </row>
    <row r="30914" spans="5:6" ht="15">
      <c r="E30914" s="64"/>
      <c r="F30914"/>
    </row>
    <row r="30915" spans="5:6" ht="15">
      <c r="E30915" s="64"/>
      <c r="F30915"/>
    </row>
    <row r="30916" spans="5:6" ht="15">
      <c r="E30916" s="64"/>
      <c r="F30916"/>
    </row>
    <row r="30917" spans="5:6" ht="15">
      <c r="E30917" s="64"/>
      <c r="F30917"/>
    </row>
    <row r="30918" spans="5:6" ht="15">
      <c r="E30918" s="64"/>
      <c r="F30918"/>
    </row>
    <row r="30919" spans="5:6" ht="15">
      <c r="E30919" s="64"/>
      <c r="F30919"/>
    </row>
    <row r="30920" spans="5:6" ht="15">
      <c r="E30920" s="64"/>
      <c r="F30920"/>
    </row>
    <row r="30921" spans="5:6" ht="15">
      <c r="E30921" s="64"/>
      <c r="F30921"/>
    </row>
    <row r="30922" spans="5:6" ht="15">
      <c r="E30922" s="64"/>
      <c r="F30922"/>
    </row>
    <row r="30923" spans="5:6" ht="15">
      <c r="E30923" s="64"/>
      <c r="F30923"/>
    </row>
    <row r="30924" spans="5:6" ht="15">
      <c r="E30924" s="64"/>
      <c r="F30924"/>
    </row>
    <row r="30925" spans="5:6" ht="15">
      <c r="E30925" s="64"/>
      <c r="F30925"/>
    </row>
    <row r="30926" spans="5:6" ht="15">
      <c r="E30926" s="64"/>
      <c r="F30926"/>
    </row>
    <row r="30927" spans="5:6" ht="15">
      <c r="E30927" s="64"/>
      <c r="F30927"/>
    </row>
    <row r="30928" spans="5:6" ht="15">
      <c r="E30928" s="64"/>
      <c r="F30928"/>
    </row>
    <row r="30929" spans="5:6" ht="15">
      <c r="E30929" s="64"/>
      <c r="F30929"/>
    </row>
    <row r="30930" spans="5:6" ht="15">
      <c r="E30930" s="64"/>
      <c r="F30930"/>
    </row>
    <row r="30931" spans="5:6" ht="15">
      <c r="E30931" s="64"/>
      <c r="F30931"/>
    </row>
    <row r="30932" spans="5:6" ht="15">
      <c r="E30932" s="64"/>
      <c r="F30932"/>
    </row>
    <row r="30933" spans="5:6" ht="15">
      <c r="E30933" s="64"/>
      <c r="F30933"/>
    </row>
    <row r="30934" spans="5:6" ht="15">
      <c r="E30934" s="64"/>
      <c r="F30934"/>
    </row>
    <row r="30935" spans="5:6" ht="15">
      <c r="E30935" s="64"/>
      <c r="F30935"/>
    </row>
    <row r="30936" spans="5:6" ht="15">
      <c r="E30936" s="64"/>
      <c r="F30936"/>
    </row>
    <row r="30937" spans="5:6" ht="15">
      <c r="E30937" s="64"/>
      <c r="F30937"/>
    </row>
    <row r="30938" spans="5:6" ht="15">
      <c r="E30938" s="64"/>
      <c r="F30938"/>
    </row>
    <row r="30939" spans="5:6" ht="15">
      <c r="E30939" s="64"/>
      <c r="F30939"/>
    </row>
    <row r="30940" spans="5:6" ht="15">
      <c r="E30940" s="64"/>
      <c r="F30940"/>
    </row>
    <row r="30941" spans="5:6" ht="15">
      <c r="E30941" s="64"/>
      <c r="F30941"/>
    </row>
    <row r="30942" spans="5:6" ht="15">
      <c r="E30942" s="64"/>
      <c r="F30942"/>
    </row>
    <row r="30943" spans="5:6" ht="15">
      <c r="E30943" s="64"/>
      <c r="F30943"/>
    </row>
    <row r="30944" spans="5:6" ht="15">
      <c r="E30944" s="64"/>
      <c r="F30944"/>
    </row>
    <row r="30945" spans="5:6" ht="15">
      <c r="E30945" s="64"/>
      <c r="F30945"/>
    </row>
    <row r="30946" spans="5:6" ht="15">
      <c r="E30946" s="64"/>
      <c r="F30946"/>
    </row>
    <row r="30947" spans="5:6" ht="15">
      <c r="E30947" s="64"/>
      <c r="F30947"/>
    </row>
    <row r="30948" spans="5:6" ht="15">
      <c r="E30948" s="64"/>
      <c r="F30948"/>
    </row>
    <row r="30949" spans="5:6" ht="15">
      <c r="E30949" s="64"/>
      <c r="F30949"/>
    </row>
    <row r="30950" spans="5:6" ht="15">
      <c r="E30950" s="64"/>
      <c r="F30950"/>
    </row>
    <row r="30951" spans="5:6" ht="15">
      <c r="E30951" s="64"/>
      <c r="F30951"/>
    </row>
    <row r="30952" spans="5:6" ht="15">
      <c r="E30952" s="64"/>
      <c r="F30952"/>
    </row>
    <row r="30953" spans="5:6" ht="15">
      <c r="E30953" s="64"/>
      <c r="F30953"/>
    </row>
    <row r="30954" spans="5:6" ht="15">
      <c r="E30954" s="64"/>
      <c r="F30954"/>
    </row>
    <row r="30955" spans="5:6" ht="15">
      <c r="E30955" s="64"/>
      <c r="F30955"/>
    </row>
    <row r="30956" spans="5:6" ht="15">
      <c r="E30956" s="64"/>
      <c r="F30956"/>
    </row>
    <row r="30957" spans="5:6" ht="15">
      <c r="E30957" s="64"/>
      <c r="F30957"/>
    </row>
    <row r="30958" spans="5:6" ht="15">
      <c r="E30958" s="64"/>
      <c r="F30958"/>
    </row>
    <row r="30959" spans="5:6" ht="15">
      <c r="E30959" s="64"/>
      <c r="F30959"/>
    </row>
    <row r="30960" spans="5:6" ht="15">
      <c r="E30960" s="64"/>
      <c r="F30960"/>
    </row>
    <row r="30961" spans="5:6" ht="15">
      <c r="E30961" s="64"/>
      <c r="F30961"/>
    </row>
    <row r="30962" spans="5:6" ht="15">
      <c r="E30962" s="64"/>
      <c r="F30962"/>
    </row>
    <row r="30963" spans="5:6" ht="15">
      <c r="E30963" s="64"/>
      <c r="F30963"/>
    </row>
    <row r="30964" spans="5:6" ht="15">
      <c r="E30964" s="64"/>
      <c r="F30964"/>
    </row>
    <row r="30965" spans="5:6" ht="15">
      <c r="E30965" s="64"/>
      <c r="F30965"/>
    </row>
    <row r="30966" spans="5:6" ht="15">
      <c r="E30966" s="64"/>
      <c r="F30966"/>
    </row>
    <row r="30967" spans="5:6" ht="15">
      <c r="E30967" s="64"/>
      <c r="F30967"/>
    </row>
    <row r="30968" spans="5:6" ht="15">
      <c r="E30968" s="64"/>
      <c r="F30968"/>
    </row>
    <row r="30969" spans="5:6" ht="15">
      <c r="E30969" s="64"/>
      <c r="F30969"/>
    </row>
    <row r="30970" spans="5:6" ht="15">
      <c r="E30970" s="64"/>
      <c r="F30970"/>
    </row>
    <row r="30971" spans="5:6" ht="15">
      <c r="E30971" s="64"/>
      <c r="F30971"/>
    </row>
    <row r="30972" spans="5:6" ht="15">
      <c r="E30972" s="64"/>
      <c r="F30972"/>
    </row>
    <row r="30973" spans="5:6" ht="15">
      <c r="E30973" s="64"/>
      <c r="F30973"/>
    </row>
    <row r="30974" spans="5:6" ht="15">
      <c r="E30974" s="64"/>
      <c r="F30974"/>
    </row>
    <row r="30975" spans="5:6" ht="15">
      <c r="E30975" s="64"/>
      <c r="F30975"/>
    </row>
    <row r="30976" spans="5:6" ht="15">
      <c r="E30976" s="64"/>
      <c r="F30976"/>
    </row>
    <row r="30977" spans="5:6" ht="15">
      <c r="E30977" s="64"/>
      <c r="F30977"/>
    </row>
    <row r="30978" spans="5:6" ht="15">
      <c r="E30978" s="64"/>
      <c r="F30978"/>
    </row>
    <row r="30979" spans="5:6" ht="15">
      <c r="E30979" s="64"/>
      <c r="F30979"/>
    </row>
    <row r="30980" spans="5:6" ht="15">
      <c r="E30980" s="64"/>
      <c r="F30980"/>
    </row>
    <row r="30981" spans="5:6" ht="15">
      <c r="E30981" s="64"/>
      <c r="F30981"/>
    </row>
    <row r="30982" spans="5:6" ht="15">
      <c r="E30982" s="64"/>
      <c r="F30982"/>
    </row>
    <row r="30983" spans="5:6" ht="15">
      <c r="E30983" s="64"/>
      <c r="F30983"/>
    </row>
    <row r="30984" spans="5:6" ht="15">
      <c r="E30984" s="64"/>
      <c r="F30984"/>
    </row>
    <row r="30985" spans="5:6" ht="15">
      <c r="E30985" s="64"/>
      <c r="F30985"/>
    </row>
    <row r="30986" spans="5:6" ht="15">
      <c r="E30986" s="64"/>
      <c r="F30986"/>
    </row>
    <row r="30987" spans="5:6" ht="15">
      <c r="E30987" s="64"/>
      <c r="F30987"/>
    </row>
    <row r="30988" spans="5:6" ht="15">
      <c r="E30988" s="64"/>
      <c r="F30988"/>
    </row>
    <row r="30989" spans="5:6" ht="15">
      <c r="E30989" s="64"/>
      <c r="F30989"/>
    </row>
    <row r="30990" spans="5:6" ht="15">
      <c r="E30990" s="64"/>
      <c r="F30990"/>
    </row>
    <row r="30991" spans="5:6" ht="15">
      <c r="E30991" s="64"/>
      <c r="F30991"/>
    </row>
    <row r="30992" spans="5:6" ht="15">
      <c r="E30992" s="64"/>
      <c r="F30992"/>
    </row>
    <row r="30993" spans="5:6" ht="15">
      <c r="E30993" s="64"/>
      <c r="F30993"/>
    </row>
    <row r="30994" spans="5:6" ht="15">
      <c r="E30994" s="64"/>
      <c r="F30994"/>
    </row>
    <row r="30995" spans="5:6" ht="15">
      <c r="E30995" s="64"/>
      <c r="F30995"/>
    </row>
    <row r="30996" spans="5:6" ht="15">
      <c r="E30996" s="64"/>
      <c r="F30996"/>
    </row>
    <row r="30997" spans="5:6" ht="15">
      <c r="E30997" s="64"/>
      <c r="F30997"/>
    </row>
    <row r="30998" spans="5:6" ht="15">
      <c r="E30998" s="64"/>
      <c r="F30998"/>
    </row>
    <row r="30999" spans="5:6" ht="15">
      <c r="E30999" s="64"/>
      <c r="F30999"/>
    </row>
    <row r="31000" spans="5:6" ht="15">
      <c r="E31000" s="64"/>
      <c r="F31000"/>
    </row>
    <row r="31001" spans="5:6" ht="15">
      <c r="E31001" s="64"/>
      <c r="F31001"/>
    </row>
    <row r="31002" spans="5:6" ht="15">
      <c r="E31002" s="64"/>
      <c r="F31002"/>
    </row>
    <row r="31003" spans="5:6" ht="15">
      <c r="E31003" s="64"/>
      <c r="F31003"/>
    </row>
    <row r="31004" spans="5:6" ht="15">
      <c r="E31004" s="64"/>
      <c r="F31004"/>
    </row>
    <row r="31005" spans="5:6" ht="15">
      <c r="E31005" s="64"/>
      <c r="F31005"/>
    </row>
    <row r="31006" spans="5:6" ht="15">
      <c r="E31006" s="64"/>
      <c r="F31006"/>
    </row>
    <row r="31007" spans="5:6" ht="15">
      <c r="E31007" s="64"/>
      <c r="F31007"/>
    </row>
    <row r="31008" spans="5:6" ht="15">
      <c r="E31008" s="64"/>
      <c r="F31008"/>
    </row>
    <row r="31009" spans="5:6" ht="15">
      <c r="E31009" s="64"/>
      <c r="F31009"/>
    </row>
    <row r="31010" spans="5:6" ht="15">
      <c r="E31010" s="64"/>
      <c r="F31010"/>
    </row>
    <row r="31011" spans="5:6" ht="15">
      <c r="E31011" s="64"/>
      <c r="F31011"/>
    </row>
    <row r="31012" spans="5:6" ht="15">
      <c r="E31012" s="64"/>
      <c r="F31012"/>
    </row>
    <row r="31013" spans="5:6" ht="15">
      <c r="E31013" s="64"/>
      <c r="F31013"/>
    </row>
    <row r="31014" spans="5:6" ht="15">
      <c r="E31014" s="64"/>
      <c r="F31014"/>
    </row>
    <row r="31015" spans="5:6" ht="15">
      <c r="E31015" s="64"/>
      <c r="F31015"/>
    </row>
    <row r="31016" spans="5:6" ht="15">
      <c r="E31016" s="64"/>
      <c r="F31016"/>
    </row>
    <row r="31017" spans="5:6" ht="15">
      <c r="E31017" s="64"/>
      <c r="F31017"/>
    </row>
    <row r="31018" spans="5:6" ht="15">
      <c r="E31018" s="64"/>
      <c r="F31018"/>
    </row>
    <row r="31019" spans="5:6" ht="15">
      <c r="E31019" s="64"/>
      <c r="F31019"/>
    </row>
    <row r="31020" spans="5:6" ht="15">
      <c r="E31020" s="64"/>
      <c r="F31020"/>
    </row>
    <row r="31021" spans="5:6" ht="15">
      <c r="E31021" s="64"/>
      <c r="F31021"/>
    </row>
    <row r="31022" spans="5:6" ht="15">
      <c r="E31022" s="64"/>
      <c r="F31022"/>
    </row>
    <row r="31023" spans="5:6" ht="15">
      <c r="E31023" s="64"/>
      <c r="F31023"/>
    </row>
    <row r="31024" spans="5:6" ht="15">
      <c r="E31024" s="64"/>
      <c r="F31024"/>
    </row>
    <row r="31025" spans="5:6" ht="15">
      <c r="E31025" s="64"/>
      <c r="F31025"/>
    </row>
    <row r="31026" spans="5:6" ht="15">
      <c r="E31026" s="64"/>
      <c r="F31026"/>
    </row>
    <row r="31027" spans="5:6" ht="15">
      <c r="E31027" s="64"/>
      <c r="F31027"/>
    </row>
    <row r="31028" spans="5:6" ht="15">
      <c r="E31028" s="64"/>
      <c r="F31028"/>
    </row>
    <row r="31029" spans="5:6" ht="15">
      <c r="E31029" s="64"/>
      <c r="F31029"/>
    </row>
    <row r="31030" spans="5:6" ht="15">
      <c r="E31030" s="64"/>
      <c r="F31030"/>
    </row>
    <row r="31031" spans="5:6" ht="15">
      <c r="E31031" s="64"/>
      <c r="F31031"/>
    </row>
    <row r="31032" spans="5:6" ht="15">
      <c r="E31032" s="64"/>
      <c r="F31032"/>
    </row>
    <row r="31033" spans="5:6" ht="15">
      <c r="E31033" s="64"/>
      <c r="F31033"/>
    </row>
    <row r="31034" spans="5:6" ht="15">
      <c r="E31034" s="64"/>
      <c r="F31034"/>
    </row>
    <row r="31035" spans="5:6" ht="15">
      <c r="E31035" s="64"/>
      <c r="F31035"/>
    </row>
    <row r="31036" spans="5:6" ht="15">
      <c r="E31036" s="64"/>
      <c r="F31036"/>
    </row>
    <row r="31037" spans="5:6" ht="15">
      <c r="E31037" s="64"/>
      <c r="F31037"/>
    </row>
    <row r="31038" spans="5:6" ht="15">
      <c r="E31038" s="64"/>
      <c r="F31038"/>
    </row>
    <row r="31039" spans="5:6" ht="15">
      <c r="E31039" s="64"/>
      <c r="F31039"/>
    </row>
    <row r="31040" spans="5:6" ht="15">
      <c r="E31040" s="64"/>
      <c r="F31040"/>
    </row>
    <row r="31041" spans="5:6" ht="15">
      <c r="E31041" s="64"/>
      <c r="F31041"/>
    </row>
    <row r="31042" spans="5:6" ht="15">
      <c r="E31042" s="64"/>
      <c r="F31042"/>
    </row>
    <row r="31043" spans="5:6" ht="15">
      <c r="E31043" s="64"/>
      <c r="F31043"/>
    </row>
    <row r="31044" spans="5:6" ht="15">
      <c r="E31044" s="64"/>
      <c r="F31044"/>
    </row>
    <row r="31045" spans="5:6" ht="15">
      <c r="E31045" s="64"/>
      <c r="F31045"/>
    </row>
    <row r="31046" spans="5:6" ht="15">
      <c r="E31046" s="64"/>
      <c r="F31046"/>
    </row>
    <row r="31047" spans="5:6" ht="15">
      <c r="E31047" s="64"/>
      <c r="F31047"/>
    </row>
    <row r="31048" spans="5:6" ht="15">
      <c r="E31048" s="64"/>
      <c r="F31048"/>
    </row>
    <row r="31049" spans="5:6" ht="15">
      <c r="E31049" s="64"/>
      <c r="F31049"/>
    </row>
    <row r="31050" spans="5:6" ht="15">
      <c r="E31050" s="64"/>
      <c r="F31050"/>
    </row>
    <row r="31051" spans="5:6" ht="15">
      <c r="E31051" s="64"/>
      <c r="F31051"/>
    </row>
    <row r="31052" spans="5:6" ht="15">
      <c r="E31052" s="64"/>
      <c r="F31052"/>
    </row>
    <row r="31053" spans="5:6" ht="15">
      <c r="E31053" s="64"/>
      <c r="F31053"/>
    </row>
    <row r="31054" spans="5:6" ht="15">
      <c r="E31054" s="64"/>
      <c r="F31054"/>
    </row>
    <row r="31055" spans="5:6" ht="15">
      <c r="E31055" s="64"/>
      <c r="F31055"/>
    </row>
    <row r="31056" spans="5:6" ht="15">
      <c r="E31056" s="64"/>
      <c r="F31056"/>
    </row>
    <row r="31057" spans="5:6" ht="15">
      <c r="E31057" s="64"/>
      <c r="F31057"/>
    </row>
    <row r="31058" spans="5:6" ht="15">
      <c r="E31058" s="64"/>
      <c r="F31058"/>
    </row>
    <row r="31059" spans="5:6" ht="15">
      <c r="E31059" s="64"/>
      <c r="F31059"/>
    </row>
    <row r="31060" spans="5:6" ht="15">
      <c r="E31060" s="64"/>
      <c r="F31060"/>
    </row>
    <row r="31061" spans="5:6" ht="15">
      <c r="E31061" s="64"/>
      <c r="F31061"/>
    </row>
    <row r="31062" spans="5:6" ht="15">
      <c r="E31062" s="64"/>
      <c r="F31062"/>
    </row>
    <row r="31063" spans="5:6" ht="15">
      <c r="E31063" s="64"/>
      <c r="F31063"/>
    </row>
    <row r="31064" spans="5:6" ht="15">
      <c r="E31064" s="64"/>
      <c r="F31064"/>
    </row>
    <row r="31065" spans="5:6" ht="15">
      <c r="E31065" s="64"/>
      <c r="F31065"/>
    </row>
    <row r="31066" spans="5:6" ht="15">
      <c r="E31066" s="64"/>
      <c r="F31066"/>
    </row>
    <row r="31067" spans="5:6" ht="15">
      <c r="E31067" s="64"/>
      <c r="F31067"/>
    </row>
    <row r="31068" spans="5:6" ht="15">
      <c r="E31068" s="64"/>
      <c r="F31068"/>
    </row>
    <row r="31069" spans="5:6" ht="15">
      <c r="E31069" s="64"/>
      <c r="F31069"/>
    </row>
    <row r="31070" spans="5:6" ht="15">
      <c r="E31070" s="64"/>
      <c r="F31070"/>
    </row>
    <row r="31071" spans="5:6" ht="15">
      <c r="E31071" s="64"/>
      <c r="F31071"/>
    </row>
    <row r="31072" spans="5:6" ht="15">
      <c r="E31072" s="64"/>
      <c r="F31072"/>
    </row>
    <row r="31073" spans="5:6" ht="15">
      <c r="E31073" s="64"/>
      <c r="F31073"/>
    </row>
    <row r="31074" spans="5:6" ht="15">
      <c r="E31074" s="64"/>
      <c r="F31074"/>
    </row>
    <row r="31075" spans="5:6" ht="15">
      <c r="E31075" s="64"/>
      <c r="F31075"/>
    </row>
    <row r="31076" spans="5:6" ht="15">
      <c r="E31076" s="64"/>
      <c r="F31076"/>
    </row>
    <row r="31077" spans="5:6" ht="15">
      <c r="E31077" s="64"/>
      <c r="F31077"/>
    </row>
    <row r="31078" spans="5:6" ht="15">
      <c r="E31078" s="64"/>
      <c r="F31078"/>
    </row>
    <row r="31079" spans="5:6" ht="15">
      <c r="E31079" s="64"/>
      <c r="F31079"/>
    </row>
    <row r="31080" spans="5:6" ht="15">
      <c r="E31080" s="64"/>
      <c r="F31080"/>
    </row>
    <row r="31081" spans="5:6" ht="15">
      <c r="E31081" s="64"/>
      <c r="F31081"/>
    </row>
    <row r="31082" spans="5:6" ht="15">
      <c r="E31082" s="64"/>
      <c r="F31082"/>
    </row>
    <row r="31083" spans="5:6" ht="15">
      <c r="E31083" s="64"/>
      <c r="F31083"/>
    </row>
    <row r="31084" spans="5:6" ht="15">
      <c r="E31084" s="64"/>
      <c r="F31084"/>
    </row>
    <row r="31085" spans="5:6" ht="15">
      <c r="E31085" s="64"/>
      <c r="F31085"/>
    </row>
    <row r="31086" spans="5:6" ht="15">
      <c r="E31086" s="64"/>
      <c r="F31086"/>
    </row>
    <row r="31087" spans="5:6" ht="15">
      <c r="E31087" s="64"/>
      <c r="F31087"/>
    </row>
    <row r="31088" spans="5:6" ht="15">
      <c r="E31088" s="64"/>
      <c r="F31088"/>
    </row>
    <row r="31089" spans="5:6" ht="15">
      <c r="E31089" s="64"/>
      <c r="F31089"/>
    </row>
    <row r="31090" spans="5:6" ht="15">
      <c r="E31090" s="64"/>
      <c r="F31090"/>
    </row>
    <row r="31091" spans="5:6" ht="15">
      <c r="E31091" s="64"/>
      <c r="F31091"/>
    </row>
    <row r="31092" spans="5:6" ht="15">
      <c r="E31092" s="64"/>
      <c r="F31092"/>
    </row>
    <row r="31093" spans="5:6" ht="15">
      <c r="E31093" s="64"/>
      <c r="F31093"/>
    </row>
    <row r="31094" spans="5:6" ht="15">
      <c r="E31094" s="64"/>
      <c r="F31094"/>
    </row>
    <row r="31095" spans="5:6" ht="15">
      <c r="E31095" s="64"/>
      <c r="F31095"/>
    </row>
    <row r="31096" spans="5:6" ht="15">
      <c r="E31096" s="64"/>
      <c r="F31096"/>
    </row>
    <row r="31097" spans="5:6" ht="15">
      <c r="E31097" s="64"/>
      <c r="F31097"/>
    </row>
    <row r="31098" spans="5:6" ht="15">
      <c r="E31098" s="64"/>
      <c r="F31098"/>
    </row>
    <row r="31099" spans="5:6" ht="15">
      <c r="E31099" s="64"/>
      <c r="F31099"/>
    </row>
    <row r="31100" spans="5:6" ht="15">
      <c r="E31100" s="64"/>
      <c r="F31100"/>
    </row>
    <row r="31101" spans="5:6" ht="15">
      <c r="E31101" s="64"/>
      <c r="F31101"/>
    </row>
    <row r="31102" spans="5:6" ht="15">
      <c r="E31102" s="64"/>
      <c r="F31102"/>
    </row>
    <row r="31103" spans="5:6" ht="15">
      <c r="E31103" s="64"/>
      <c r="F31103"/>
    </row>
    <row r="31104" spans="5:6" ht="15">
      <c r="E31104" s="64"/>
      <c r="F31104"/>
    </row>
    <row r="31105" spans="5:6" ht="15">
      <c r="E31105" s="64"/>
      <c r="F31105"/>
    </row>
    <row r="31106" spans="5:6" ht="15">
      <c r="E31106" s="64"/>
      <c r="F31106"/>
    </row>
    <row r="31107" spans="5:6" ht="15">
      <c r="E31107" s="64"/>
      <c r="F31107"/>
    </row>
    <row r="31108" spans="5:6" ht="15">
      <c r="E31108" s="64"/>
      <c r="F31108"/>
    </row>
    <row r="31109" spans="5:6" ht="15">
      <c r="E31109" s="64"/>
      <c r="F31109"/>
    </row>
    <row r="31110" spans="5:6" ht="15">
      <c r="E31110" s="64"/>
      <c r="F31110"/>
    </row>
    <row r="31111" spans="5:6" ht="15">
      <c r="E31111" s="64"/>
      <c r="F31111"/>
    </row>
    <row r="31112" spans="5:6" ht="15">
      <c r="E31112" s="64"/>
      <c r="F31112"/>
    </row>
    <row r="31113" spans="5:6" ht="15">
      <c r="E31113" s="64"/>
      <c r="F31113"/>
    </row>
    <row r="31114" spans="5:6" ht="15">
      <c r="E31114" s="64"/>
      <c r="F31114"/>
    </row>
    <row r="31115" spans="5:6" ht="15">
      <c r="E31115" s="64"/>
      <c r="F31115"/>
    </row>
    <row r="31116" spans="5:6" ht="15">
      <c r="E31116" s="64"/>
      <c r="F31116"/>
    </row>
    <row r="31117" spans="5:6" ht="15">
      <c r="E31117" s="64"/>
      <c r="F31117"/>
    </row>
    <row r="31118" spans="5:6" ht="15">
      <c r="E31118" s="64"/>
      <c r="F31118"/>
    </row>
    <row r="31119" spans="5:6" ht="15">
      <c r="E31119" s="64"/>
      <c r="F31119"/>
    </row>
    <row r="31120" spans="5:6" ht="15">
      <c r="E31120" s="64"/>
      <c r="F31120"/>
    </row>
    <row r="31121" spans="5:6" ht="15">
      <c r="E31121" s="64"/>
      <c r="F31121"/>
    </row>
    <row r="31122" spans="5:6" ht="15">
      <c r="E31122" s="64"/>
      <c r="F31122"/>
    </row>
    <row r="31123" spans="5:6" ht="15">
      <c r="E31123" s="64"/>
      <c r="F31123"/>
    </row>
    <row r="31124" spans="5:6" ht="15">
      <c r="E31124" s="64"/>
      <c r="F31124"/>
    </row>
    <row r="31125" spans="5:6" ht="15">
      <c r="E31125" s="64"/>
      <c r="F31125"/>
    </row>
    <row r="31126" spans="5:6" ht="15">
      <c r="E31126" s="64"/>
      <c r="F31126"/>
    </row>
    <row r="31127" spans="5:6" ht="15">
      <c r="E31127" s="64"/>
      <c r="F31127"/>
    </row>
    <row r="31128" spans="5:6" ht="15">
      <c r="E31128" s="64"/>
      <c r="F31128"/>
    </row>
    <row r="31129" spans="5:6" ht="15">
      <c r="E31129" s="64"/>
      <c r="F31129"/>
    </row>
    <row r="31130" spans="5:6" ht="15">
      <c r="E31130" s="64"/>
      <c r="F31130"/>
    </row>
    <row r="31131" spans="5:6" ht="15">
      <c r="E31131" s="64"/>
      <c r="F31131"/>
    </row>
    <row r="31132" spans="5:6" ht="15">
      <c r="E31132" s="64"/>
      <c r="F31132"/>
    </row>
    <row r="31133" spans="5:6" ht="15">
      <c r="E31133" s="64"/>
      <c r="F31133"/>
    </row>
    <row r="31134" spans="5:6" ht="15">
      <c r="E31134" s="64"/>
      <c r="F31134"/>
    </row>
    <row r="31135" spans="5:6" ht="15">
      <c r="E31135" s="64"/>
      <c r="F31135"/>
    </row>
    <row r="31136" spans="5:6" ht="15">
      <c r="E31136" s="64"/>
      <c r="F31136"/>
    </row>
    <row r="31137" spans="5:6" ht="15">
      <c r="E31137" s="64"/>
      <c r="F31137"/>
    </row>
    <row r="31138" spans="5:6" ht="15">
      <c r="E31138" s="64"/>
      <c r="F31138"/>
    </row>
    <row r="31139" spans="5:6" ht="15">
      <c r="E31139" s="64"/>
      <c r="F31139"/>
    </row>
    <row r="31140" spans="5:6" ht="15">
      <c r="E31140" s="64"/>
      <c r="F31140"/>
    </row>
    <row r="31141" spans="5:6" ht="15">
      <c r="E31141" s="64"/>
      <c r="F31141"/>
    </row>
    <row r="31142" spans="5:6" ht="15">
      <c r="E31142" s="64"/>
      <c r="F31142"/>
    </row>
    <row r="31143" spans="5:6" ht="15">
      <c r="E31143" s="64"/>
      <c r="F31143"/>
    </row>
    <row r="31144" spans="5:6" ht="15">
      <c r="E31144" s="64"/>
      <c r="F31144"/>
    </row>
    <row r="31145" spans="5:6" ht="15">
      <c r="E31145" s="64"/>
      <c r="F31145"/>
    </row>
    <row r="31146" spans="5:6" ht="15">
      <c r="E31146" s="64"/>
      <c r="F31146"/>
    </row>
    <row r="31147" spans="5:6" ht="15">
      <c r="E31147" s="64"/>
      <c r="F31147"/>
    </row>
    <row r="31148" spans="5:6" ht="15">
      <c r="E31148" s="64"/>
      <c r="F31148"/>
    </row>
    <row r="31149" spans="5:6" ht="15">
      <c r="E31149" s="64"/>
      <c r="F31149"/>
    </row>
    <row r="31150" spans="5:6" ht="15">
      <c r="E31150" s="64"/>
      <c r="F31150"/>
    </row>
    <row r="31151" spans="5:6" ht="15">
      <c r="E31151" s="64"/>
      <c r="F31151"/>
    </row>
    <row r="31152" spans="5:6" ht="15">
      <c r="E31152" s="64"/>
      <c r="F31152"/>
    </row>
    <row r="31153" spans="5:6" ht="15">
      <c r="E31153" s="64"/>
      <c r="F31153"/>
    </row>
    <row r="31154" spans="5:6" ht="15">
      <c r="E31154" s="64"/>
      <c r="F31154"/>
    </row>
    <row r="31155" spans="5:6" ht="15">
      <c r="E31155" s="64"/>
      <c r="F31155"/>
    </row>
    <row r="31156" spans="5:6" ht="15">
      <c r="E31156" s="64"/>
      <c r="F31156"/>
    </row>
    <row r="31157" spans="5:6" ht="15">
      <c r="E31157" s="64"/>
      <c r="F31157"/>
    </row>
    <row r="31158" spans="5:6" ht="15">
      <c r="E31158" s="64"/>
      <c r="F31158"/>
    </row>
    <row r="31159" spans="5:6" ht="15">
      <c r="E31159" s="64"/>
      <c r="F31159"/>
    </row>
    <row r="31160" spans="5:6" ht="15">
      <c r="E31160" s="64"/>
      <c r="F31160"/>
    </row>
    <row r="31161" spans="5:6" ht="15">
      <c r="E31161" s="64"/>
      <c r="F31161"/>
    </row>
    <row r="31162" spans="5:6" ht="15">
      <c r="E31162" s="64"/>
      <c r="F31162"/>
    </row>
    <row r="31163" spans="5:6" ht="15">
      <c r="E31163" s="64"/>
      <c r="F31163"/>
    </row>
    <row r="31164" spans="5:6" ht="15">
      <c r="E31164" s="64"/>
      <c r="F31164"/>
    </row>
    <row r="31165" spans="5:6" ht="15">
      <c r="E31165" s="64"/>
      <c r="F31165"/>
    </row>
    <row r="31166" spans="5:6" ht="15">
      <c r="E31166" s="64"/>
      <c r="F31166"/>
    </row>
    <row r="31167" spans="5:6" ht="15">
      <c r="E31167" s="64"/>
      <c r="F31167"/>
    </row>
    <row r="31168" spans="5:6" ht="15">
      <c r="E31168" s="64"/>
      <c r="F31168"/>
    </row>
    <row r="31169" spans="5:6" ht="15">
      <c r="E31169" s="64"/>
      <c r="F31169"/>
    </row>
    <row r="31170" spans="5:6" ht="15">
      <c r="E31170" s="64"/>
      <c r="F31170"/>
    </row>
    <row r="31171" spans="5:6" ht="15">
      <c r="E31171" s="64"/>
      <c r="F31171"/>
    </row>
    <row r="31172" spans="5:6" ht="15">
      <c r="E31172" s="64"/>
      <c r="F31172"/>
    </row>
    <row r="31173" spans="5:6" ht="15">
      <c r="E31173" s="64"/>
      <c r="F31173"/>
    </row>
    <row r="31174" spans="5:6" ht="15">
      <c r="E31174" s="64"/>
      <c r="F31174"/>
    </row>
    <row r="31175" spans="5:6" ht="15">
      <c r="E31175" s="64"/>
      <c r="F31175"/>
    </row>
    <row r="31176" spans="5:6" ht="15">
      <c r="E31176" s="64"/>
      <c r="F31176"/>
    </row>
    <row r="31177" spans="5:6" ht="15">
      <c r="E31177" s="64"/>
      <c r="F31177"/>
    </row>
    <row r="31178" spans="5:6" ht="15">
      <c r="E31178" s="64"/>
      <c r="F31178"/>
    </row>
    <row r="31179" spans="5:6" ht="15">
      <c r="E31179" s="64"/>
      <c r="F31179"/>
    </row>
    <row r="31180" spans="5:6" ht="15">
      <c r="E31180" s="64"/>
      <c r="F31180"/>
    </row>
    <row r="31181" spans="5:6" ht="15">
      <c r="E31181" s="64"/>
      <c r="F31181"/>
    </row>
    <row r="31182" spans="5:6" ht="15">
      <c r="E31182" s="64"/>
      <c r="F31182"/>
    </row>
    <row r="31183" spans="5:6" ht="15">
      <c r="E31183" s="64"/>
      <c r="F31183"/>
    </row>
    <row r="31184" spans="5:6" ht="15">
      <c r="E31184" s="64"/>
      <c r="F31184"/>
    </row>
    <row r="31185" spans="5:6" ht="15">
      <c r="E31185" s="64"/>
      <c r="F31185"/>
    </row>
    <row r="31186" spans="5:6" ht="15">
      <c r="E31186" s="64"/>
      <c r="F31186"/>
    </row>
    <row r="31187" spans="5:6" ht="15">
      <c r="E31187" s="64"/>
      <c r="F31187"/>
    </row>
    <row r="31188" spans="5:6" ht="15">
      <c r="E31188" s="64"/>
      <c r="F31188"/>
    </row>
    <row r="31189" spans="5:6" ht="15">
      <c r="E31189" s="64"/>
      <c r="F31189"/>
    </row>
    <row r="31190" spans="5:6" ht="15">
      <c r="E31190" s="64"/>
      <c r="F31190"/>
    </row>
    <row r="31191" spans="5:6" ht="15">
      <c r="E31191" s="64"/>
      <c r="F31191"/>
    </row>
    <row r="31192" spans="5:6" ht="15">
      <c r="E31192" s="64"/>
      <c r="F31192"/>
    </row>
    <row r="31193" spans="5:6" ht="15">
      <c r="E31193" s="64"/>
      <c r="F31193"/>
    </row>
    <row r="31194" spans="5:6" ht="15">
      <c r="E31194" s="64"/>
      <c r="F31194"/>
    </row>
    <row r="31195" spans="5:6" ht="15">
      <c r="E31195" s="64"/>
      <c r="F31195"/>
    </row>
    <row r="31196" spans="5:6" ht="15">
      <c r="E31196" s="64"/>
      <c r="F31196"/>
    </row>
    <row r="31197" spans="5:6" ht="15">
      <c r="E31197" s="64"/>
      <c r="F31197"/>
    </row>
    <row r="31198" spans="5:6" ht="15">
      <c r="E31198" s="64"/>
      <c r="F31198"/>
    </row>
    <row r="31199" spans="5:6" ht="15">
      <c r="E31199" s="64"/>
      <c r="F31199"/>
    </row>
    <row r="31200" spans="5:6" ht="15">
      <c r="E31200" s="64"/>
      <c r="F31200"/>
    </row>
    <row r="31201" spans="5:6" ht="15">
      <c r="E31201" s="64"/>
      <c r="F31201"/>
    </row>
    <row r="31202" spans="5:6" ht="15">
      <c r="E31202" s="64"/>
      <c r="F31202"/>
    </row>
    <row r="31203" spans="5:6" ht="15">
      <c r="E31203" s="64"/>
      <c r="F31203"/>
    </row>
    <row r="31204" spans="5:6" ht="15">
      <c r="E31204" s="64"/>
      <c r="F31204"/>
    </row>
    <row r="31205" spans="5:6" ht="15">
      <c r="E31205" s="64"/>
      <c r="F31205"/>
    </row>
    <row r="31206" spans="5:6" ht="15">
      <c r="E31206" s="64"/>
      <c r="F31206"/>
    </row>
    <row r="31207" spans="5:6" ht="15">
      <c r="E31207" s="64"/>
      <c r="F31207"/>
    </row>
    <row r="31208" spans="5:6" ht="15">
      <c r="E31208" s="64"/>
      <c r="F31208"/>
    </row>
    <row r="31209" spans="5:6" ht="15">
      <c r="E31209" s="64"/>
      <c r="F31209"/>
    </row>
    <row r="31210" spans="5:6" ht="15">
      <c r="E31210" s="64"/>
      <c r="F31210"/>
    </row>
    <row r="31211" spans="5:6" ht="15">
      <c r="E31211" s="64"/>
      <c r="F31211"/>
    </row>
    <row r="31212" spans="5:6" ht="15">
      <c r="E31212" s="64"/>
      <c r="F31212"/>
    </row>
    <row r="31213" spans="5:6" ht="15">
      <c r="E31213" s="64"/>
      <c r="F31213"/>
    </row>
    <row r="31214" spans="5:6" ht="15">
      <c r="E31214" s="64"/>
      <c r="F31214"/>
    </row>
    <row r="31215" spans="5:6" ht="15">
      <c r="E31215" s="64"/>
      <c r="F31215"/>
    </row>
    <row r="31216" spans="5:6" ht="15">
      <c r="E31216" s="64"/>
      <c r="F31216"/>
    </row>
    <row r="31217" spans="5:6" ht="15">
      <c r="E31217" s="64"/>
      <c r="F31217"/>
    </row>
    <row r="31218" spans="5:6" ht="15">
      <c r="E31218" s="64"/>
      <c r="F31218"/>
    </row>
    <row r="31219" spans="5:6" ht="15">
      <c r="E31219" s="64"/>
      <c r="F31219"/>
    </row>
    <row r="31220" spans="5:6" ht="15">
      <c r="E31220" s="64"/>
      <c r="F31220"/>
    </row>
    <row r="31221" spans="5:6" ht="15">
      <c r="E31221" s="64"/>
      <c r="F31221"/>
    </row>
    <row r="31222" spans="5:6" ht="15">
      <c r="E31222" s="64"/>
      <c r="F31222"/>
    </row>
    <row r="31223" spans="5:6" ht="15">
      <c r="E31223" s="64"/>
      <c r="F31223"/>
    </row>
    <row r="31224" spans="5:6" ht="15">
      <c r="E31224" s="64"/>
      <c r="F31224"/>
    </row>
    <row r="31225" spans="5:6" ht="15">
      <c r="E31225" s="64"/>
      <c r="F31225"/>
    </row>
    <row r="31226" spans="5:6" ht="15">
      <c r="E31226" s="64"/>
      <c r="F31226"/>
    </row>
    <row r="31227" spans="5:6" ht="15">
      <c r="E31227" s="64"/>
      <c r="F31227"/>
    </row>
    <row r="31228" spans="5:6" ht="15">
      <c r="E31228" s="64"/>
      <c r="F31228"/>
    </row>
    <row r="31229" spans="5:6" ht="15">
      <c r="E31229" s="64"/>
      <c r="F31229"/>
    </row>
    <row r="31230" spans="5:6" ht="15">
      <c r="E31230" s="64"/>
      <c r="F31230"/>
    </row>
    <row r="31231" spans="5:6" ht="15">
      <c r="E31231" s="64"/>
      <c r="F31231"/>
    </row>
    <row r="31232" spans="5:6" ht="15">
      <c r="E31232" s="64"/>
      <c r="F31232"/>
    </row>
    <row r="31233" spans="5:6" ht="15">
      <c r="E31233" s="64"/>
      <c r="F31233"/>
    </row>
    <row r="31234" spans="5:6" ht="15">
      <c r="E31234" s="64"/>
      <c r="F31234"/>
    </row>
    <row r="31235" spans="5:6" ht="15">
      <c r="E31235" s="64"/>
      <c r="F31235"/>
    </row>
    <row r="31236" spans="5:6" ht="15">
      <c r="E31236" s="64"/>
      <c r="F31236"/>
    </row>
    <row r="31237" spans="5:6" ht="15">
      <c r="E31237" s="64"/>
      <c r="F31237"/>
    </row>
    <row r="31238" spans="5:6" ht="15">
      <c r="E31238" s="64"/>
      <c r="F31238"/>
    </row>
    <row r="31239" spans="5:6" ht="15">
      <c r="E31239" s="64"/>
      <c r="F31239"/>
    </row>
    <row r="31240" spans="5:6" ht="15">
      <c r="E31240" s="64"/>
      <c r="F31240"/>
    </row>
    <row r="31241" spans="5:6" ht="15">
      <c r="E31241" s="64"/>
      <c r="F31241"/>
    </row>
    <row r="31242" spans="5:6" ht="15">
      <c r="E31242" s="64"/>
      <c r="F31242"/>
    </row>
    <row r="31243" spans="5:6" ht="15">
      <c r="E31243" s="64"/>
      <c r="F31243"/>
    </row>
    <row r="31244" spans="5:6" ht="15">
      <c r="E31244" s="64"/>
      <c r="F31244"/>
    </row>
    <row r="31245" spans="5:6" ht="15">
      <c r="E31245" s="64"/>
      <c r="F31245"/>
    </row>
    <row r="31246" spans="5:6" ht="15">
      <c r="E31246" s="64"/>
      <c r="F31246"/>
    </row>
    <row r="31247" spans="5:6" ht="15">
      <c r="E31247" s="64"/>
      <c r="F31247"/>
    </row>
    <row r="31248" spans="5:6" ht="15">
      <c r="E31248" s="64"/>
      <c r="F31248"/>
    </row>
    <row r="31249" spans="5:6" ht="15">
      <c r="E31249" s="64"/>
      <c r="F31249"/>
    </row>
    <row r="31250" spans="5:6" ht="15">
      <c r="E31250" s="64"/>
      <c r="F31250"/>
    </row>
    <row r="31251" spans="5:6" ht="15">
      <c r="E31251" s="64"/>
      <c r="F31251"/>
    </row>
    <row r="31252" spans="5:6" ht="15">
      <c r="E31252" s="64"/>
      <c r="F31252"/>
    </row>
    <row r="31253" spans="5:6" ht="15">
      <c r="E31253" s="64"/>
      <c r="F31253"/>
    </row>
    <row r="31254" spans="5:6" ht="15">
      <c r="E31254" s="64"/>
      <c r="F31254"/>
    </row>
    <row r="31255" spans="5:6" ht="15">
      <c r="E31255" s="64"/>
      <c r="F31255"/>
    </row>
    <row r="31256" spans="5:6" ht="15">
      <c r="E31256" s="64"/>
      <c r="F31256"/>
    </row>
    <row r="31257" spans="5:6" ht="15">
      <c r="E31257" s="64"/>
      <c r="F31257"/>
    </row>
    <row r="31258" spans="5:6" ht="15">
      <c r="E31258" s="64"/>
      <c r="F31258"/>
    </row>
    <row r="31259" spans="5:6" ht="15">
      <c r="E31259" s="64"/>
      <c r="F31259"/>
    </row>
    <row r="31260" spans="5:6" ht="15">
      <c r="E31260" s="64"/>
      <c r="F31260"/>
    </row>
    <row r="31261" spans="5:6" ht="15">
      <c r="E31261" s="64"/>
      <c r="F31261"/>
    </row>
    <row r="31262" spans="5:6" ht="15">
      <c r="E31262" s="64"/>
      <c r="F31262"/>
    </row>
    <row r="31263" spans="5:6" ht="15">
      <c r="E31263" s="64"/>
      <c r="F31263"/>
    </row>
    <row r="31264" spans="5:6" ht="15">
      <c r="E31264" s="64"/>
      <c r="F31264"/>
    </row>
    <row r="31265" spans="5:6" ht="15">
      <c r="E31265" s="64"/>
      <c r="F31265"/>
    </row>
    <row r="31266" spans="5:6" ht="15">
      <c r="E31266" s="64"/>
      <c r="F31266"/>
    </row>
    <row r="31267" spans="5:6" ht="15">
      <c r="E31267" s="64"/>
      <c r="F31267"/>
    </row>
    <row r="31268" spans="5:6" ht="15">
      <c r="E31268" s="64"/>
      <c r="F31268"/>
    </row>
    <row r="31269" spans="5:6" ht="15">
      <c r="E31269" s="64"/>
      <c r="F31269"/>
    </row>
    <row r="31270" spans="5:6" ht="15">
      <c r="E31270" s="64"/>
      <c r="F31270"/>
    </row>
    <row r="31271" spans="5:6" ht="15">
      <c r="E31271" s="64"/>
      <c r="F31271"/>
    </row>
    <row r="31272" spans="5:6" ht="15">
      <c r="E31272" s="64"/>
      <c r="F31272"/>
    </row>
    <row r="31273" spans="5:6" ht="15">
      <c r="E31273" s="64"/>
      <c r="F31273"/>
    </row>
    <row r="31274" spans="5:6" ht="15">
      <c r="E31274" s="64"/>
      <c r="F31274"/>
    </row>
    <row r="31275" spans="5:6" ht="15">
      <c r="E31275" s="64"/>
      <c r="F31275"/>
    </row>
    <row r="31276" spans="5:6" ht="15">
      <c r="E31276" s="64"/>
      <c r="F31276"/>
    </row>
    <row r="31277" spans="5:6" ht="15">
      <c r="E31277" s="64"/>
      <c r="F31277"/>
    </row>
    <row r="31278" spans="5:6" ht="15">
      <c r="E31278" s="64"/>
      <c r="F31278"/>
    </row>
    <row r="31279" spans="5:6" ht="15">
      <c r="E31279" s="64"/>
      <c r="F31279"/>
    </row>
    <row r="31280" spans="5:6" ht="15">
      <c r="E31280" s="64"/>
      <c r="F31280"/>
    </row>
    <row r="31281" spans="5:6" ht="15">
      <c r="E31281" s="64"/>
      <c r="F31281"/>
    </row>
    <row r="31282" spans="5:6" ht="15">
      <c r="E31282" s="64"/>
      <c r="F31282"/>
    </row>
    <row r="31283" spans="5:6" ht="15">
      <c r="E31283" s="64"/>
      <c r="F31283"/>
    </row>
    <row r="31284" spans="5:6" ht="15">
      <c r="E31284" s="64"/>
      <c r="F31284"/>
    </row>
    <row r="31285" spans="5:6" ht="15">
      <c r="E31285" s="64"/>
      <c r="F31285"/>
    </row>
    <row r="31286" spans="5:6" ht="15">
      <c r="E31286" s="64"/>
      <c r="F31286"/>
    </row>
    <row r="31287" spans="5:6" ht="15">
      <c r="E31287" s="64"/>
      <c r="F31287"/>
    </row>
    <row r="31288" spans="5:6" ht="15">
      <c r="E31288" s="64"/>
      <c r="F31288"/>
    </row>
    <row r="31289" spans="5:6" ht="15">
      <c r="E31289" s="64"/>
      <c r="F31289"/>
    </row>
    <row r="31290" spans="5:6" ht="15">
      <c r="E31290" s="64"/>
      <c r="F31290"/>
    </row>
    <row r="31291" spans="5:6" ht="15">
      <c r="E31291" s="64"/>
      <c r="F31291"/>
    </row>
    <row r="31292" spans="5:6" ht="15">
      <c r="E31292" s="64"/>
      <c r="F31292"/>
    </row>
    <row r="31293" spans="5:6" ht="15">
      <c r="E31293" s="64"/>
      <c r="F31293"/>
    </row>
    <row r="31294" spans="5:6" ht="15">
      <c r="E31294" s="64"/>
      <c r="F31294"/>
    </row>
    <row r="31295" spans="5:6" ht="15">
      <c r="E31295" s="64"/>
      <c r="F31295"/>
    </row>
    <row r="31296" spans="5:6" ht="15">
      <c r="E31296" s="64"/>
      <c r="F31296"/>
    </row>
    <row r="31297" spans="5:6" ht="15">
      <c r="E31297" s="64"/>
      <c r="F31297"/>
    </row>
    <row r="31298" spans="5:6" ht="15">
      <c r="E31298" s="64"/>
      <c r="F31298"/>
    </row>
    <row r="31299" spans="5:6" ht="15">
      <c r="E31299" s="64"/>
      <c r="F31299"/>
    </row>
    <row r="31300" spans="5:6" ht="15">
      <c r="E31300" s="64"/>
      <c r="F31300"/>
    </row>
    <row r="31301" spans="5:6" ht="15">
      <c r="E31301" s="64"/>
      <c r="F31301"/>
    </row>
    <row r="31302" spans="5:6" ht="15">
      <c r="E31302" s="64"/>
      <c r="F31302"/>
    </row>
    <row r="31303" spans="5:6" ht="15">
      <c r="E31303" s="64"/>
      <c r="F31303"/>
    </row>
    <row r="31304" spans="5:6" ht="15">
      <c r="E31304" s="64"/>
      <c r="F31304"/>
    </row>
    <row r="31305" spans="5:6" ht="15">
      <c r="E31305" s="64"/>
      <c r="F31305"/>
    </row>
    <row r="31306" spans="5:6" ht="15">
      <c r="E31306" s="64"/>
      <c r="F31306"/>
    </row>
    <row r="31307" spans="5:6" ht="15">
      <c r="E31307" s="64"/>
      <c r="F31307"/>
    </row>
    <row r="31308" spans="5:6" ht="15">
      <c r="E31308" s="64"/>
      <c r="F31308"/>
    </row>
    <row r="31309" spans="5:6" ht="15">
      <c r="E31309" s="64"/>
      <c r="F31309"/>
    </row>
    <row r="31310" spans="5:6" ht="15">
      <c r="E31310" s="64"/>
      <c r="F31310"/>
    </row>
    <row r="31311" spans="5:6" ht="15">
      <c r="E31311" s="64"/>
      <c r="F31311"/>
    </row>
    <row r="31312" spans="5:6" ht="15">
      <c r="E31312" s="64"/>
      <c r="F31312"/>
    </row>
    <row r="31313" spans="5:6" ht="15">
      <c r="E31313" s="64"/>
      <c r="F31313"/>
    </row>
    <row r="31314" spans="5:6" ht="15">
      <c r="E31314" s="64"/>
      <c r="F31314"/>
    </row>
    <row r="31315" spans="5:6" ht="15">
      <c r="E31315" s="64"/>
      <c r="F31315"/>
    </row>
    <row r="31316" spans="5:6" ht="15">
      <c r="E31316" s="64"/>
      <c r="F31316"/>
    </row>
    <row r="31317" spans="5:6" ht="15">
      <c r="E31317" s="64"/>
      <c r="F31317"/>
    </row>
    <row r="31318" spans="5:6" ht="15">
      <c r="E31318" s="64"/>
      <c r="F31318"/>
    </row>
    <row r="31319" spans="5:6" ht="15">
      <c r="E31319" s="64"/>
      <c r="F31319"/>
    </row>
    <row r="31320" spans="5:6" ht="15">
      <c r="E31320" s="64"/>
      <c r="F31320"/>
    </row>
    <row r="31321" spans="5:6" ht="15">
      <c r="E31321" s="64"/>
      <c r="F31321"/>
    </row>
    <row r="31322" spans="5:6" ht="15">
      <c r="E31322" s="64"/>
      <c r="F31322"/>
    </row>
    <row r="31323" spans="5:6" ht="15">
      <c r="E31323" s="64"/>
      <c r="F31323"/>
    </row>
    <row r="31324" spans="5:6" ht="15">
      <c r="E31324" s="64"/>
      <c r="F31324"/>
    </row>
    <row r="31325" spans="5:6" ht="15">
      <c r="E31325" s="64"/>
      <c r="F31325"/>
    </row>
    <row r="31326" spans="5:6" ht="15">
      <c r="E31326" s="64"/>
      <c r="F31326"/>
    </row>
    <row r="31327" spans="5:6" ht="15">
      <c r="E31327" s="64"/>
      <c r="F31327"/>
    </row>
    <row r="31328" spans="5:6" ht="15">
      <c r="E31328" s="64"/>
      <c r="F31328"/>
    </row>
    <row r="31329" spans="5:6" ht="15">
      <c r="E31329" s="64"/>
      <c r="F31329"/>
    </row>
    <row r="31330" spans="5:6" ht="15">
      <c r="E31330" s="64"/>
      <c r="F31330"/>
    </row>
    <row r="31331" spans="5:6" ht="15">
      <c r="E31331" s="64"/>
      <c r="F31331"/>
    </row>
    <row r="31332" spans="5:6" ht="15">
      <c r="E31332" s="64"/>
      <c r="F31332"/>
    </row>
    <row r="31333" spans="5:6" ht="15">
      <c r="E31333" s="64"/>
      <c r="F31333"/>
    </row>
    <row r="31334" spans="5:6" ht="15">
      <c r="E31334" s="64"/>
      <c r="F31334"/>
    </row>
    <row r="31335" spans="5:6" ht="15">
      <c r="E31335" s="64"/>
      <c r="F31335"/>
    </row>
    <row r="31336" spans="5:6" ht="15">
      <c r="E31336" s="64"/>
      <c r="F31336"/>
    </row>
    <row r="31337" spans="5:6" ht="15">
      <c r="E31337" s="64"/>
      <c r="F31337"/>
    </row>
    <row r="31338" spans="5:6" ht="15">
      <c r="E31338" s="64"/>
      <c r="F31338"/>
    </row>
    <row r="31339" spans="5:6" ht="15">
      <c r="E31339" s="64"/>
      <c r="F31339"/>
    </row>
    <row r="31340" spans="5:6" ht="15">
      <c r="E31340" s="64"/>
      <c r="F31340"/>
    </row>
    <row r="31341" spans="5:6" ht="15">
      <c r="E31341" s="64"/>
      <c r="F31341"/>
    </row>
    <row r="31342" spans="5:6" ht="15">
      <c r="E31342" s="64"/>
      <c r="F31342"/>
    </row>
    <row r="31343" spans="5:6" ht="15">
      <c r="E31343" s="64"/>
      <c r="F31343"/>
    </row>
    <row r="31344" spans="5:6" ht="15">
      <c r="E31344" s="64"/>
      <c r="F31344"/>
    </row>
    <row r="31345" spans="5:6" ht="15">
      <c r="E31345" s="64"/>
      <c r="F31345"/>
    </row>
    <row r="31346" spans="5:6" ht="15">
      <c r="E31346" s="64"/>
      <c r="F31346"/>
    </row>
    <row r="31347" spans="5:6" ht="15">
      <c r="E31347" s="64"/>
      <c r="F31347"/>
    </row>
    <row r="31348" spans="5:6" ht="15">
      <c r="E31348" s="64"/>
      <c r="F31348"/>
    </row>
    <row r="31349" spans="5:6" ht="15">
      <c r="E31349" s="64"/>
      <c r="F31349"/>
    </row>
    <row r="31350" spans="5:6" ht="15">
      <c r="E31350" s="64"/>
      <c r="F31350"/>
    </row>
    <row r="31351" spans="5:6" ht="15">
      <c r="E31351" s="64"/>
      <c r="F31351"/>
    </row>
    <row r="31352" spans="5:6" ht="15">
      <c r="E31352" s="64"/>
      <c r="F31352"/>
    </row>
    <row r="31353" spans="5:6" ht="15">
      <c r="E31353" s="64"/>
      <c r="F31353"/>
    </row>
    <row r="31354" spans="5:6" ht="15">
      <c r="E31354" s="64"/>
      <c r="F31354"/>
    </row>
    <row r="31355" spans="5:6" ht="15">
      <c r="E31355" s="64"/>
      <c r="F31355"/>
    </row>
    <row r="31356" spans="5:6" ht="15">
      <c r="E31356" s="64"/>
      <c r="F31356"/>
    </row>
    <row r="31357" spans="5:6" ht="15">
      <c r="E31357" s="64"/>
      <c r="F31357"/>
    </row>
    <row r="31358" spans="5:6" ht="15">
      <c r="E31358" s="64"/>
      <c r="F31358"/>
    </row>
    <row r="31359" spans="5:6" ht="15">
      <c r="E31359" s="64"/>
      <c r="F31359"/>
    </row>
    <row r="31360" spans="5:6" ht="15">
      <c r="E31360" s="64"/>
      <c r="F31360"/>
    </row>
    <row r="31361" spans="5:6" ht="15">
      <c r="E31361" s="64"/>
      <c r="F31361"/>
    </row>
    <row r="31362" spans="5:6" ht="15">
      <c r="E31362" s="64"/>
      <c r="F31362"/>
    </row>
    <row r="31363" spans="5:6" ht="15">
      <c r="E31363" s="64"/>
      <c r="F31363"/>
    </row>
    <row r="31364" spans="5:6" ht="15">
      <c r="E31364" s="64"/>
      <c r="F31364"/>
    </row>
    <row r="31365" spans="5:6" ht="15">
      <c r="E31365" s="64"/>
      <c r="F31365"/>
    </row>
    <row r="31366" spans="5:6" ht="15">
      <c r="E31366" s="64"/>
      <c r="F31366"/>
    </row>
    <row r="31367" spans="5:6" ht="15">
      <c r="E31367" s="64"/>
      <c r="F31367"/>
    </row>
    <row r="31368" spans="5:6" ht="15">
      <c r="E31368" s="64"/>
      <c r="F31368"/>
    </row>
    <row r="31369" spans="5:6" ht="15">
      <c r="E31369" s="64"/>
      <c r="F31369"/>
    </row>
    <row r="31370" spans="5:6" ht="15">
      <c r="E31370" s="64"/>
      <c r="F31370"/>
    </row>
    <row r="31371" spans="5:6" ht="15">
      <c r="E31371" s="64"/>
      <c r="F31371"/>
    </row>
    <row r="31372" spans="5:6" ht="15">
      <c r="E31372" s="64"/>
      <c r="F31372"/>
    </row>
    <row r="31373" spans="5:6" ht="15">
      <c r="E31373" s="64"/>
      <c r="F31373"/>
    </row>
    <row r="31374" spans="5:6" ht="15">
      <c r="E31374" s="64"/>
      <c r="F31374"/>
    </row>
    <row r="31375" spans="5:6" ht="15">
      <c r="E31375" s="64"/>
      <c r="F31375"/>
    </row>
    <row r="31376" spans="5:6" ht="15">
      <c r="E31376" s="64"/>
      <c r="F31376"/>
    </row>
    <row r="31377" spans="5:6" ht="15">
      <c r="E31377" s="64"/>
      <c r="F31377"/>
    </row>
    <row r="31378" spans="5:6" ht="15">
      <c r="E31378" s="64"/>
      <c r="F31378"/>
    </row>
    <row r="31379" spans="5:6" ht="15">
      <c r="E31379" s="64"/>
      <c r="F31379"/>
    </row>
    <row r="31380" spans="5:6" ht="15">
      <c r="E31380" s="64"/>
      <c r="F31380"/>
    </row>
    <row r="31381" spans="5:6" ht="15">
      <c r="E31381" s="64"/>
      <c r="F31381"/>
    </row>
    <row r="31382" spans="5:6" ht="15">
      <c r="E31382" s="64"/>
      <c r="F31382"/>
    </row>
    <row r="31383" spans="5:6" ht="15">
      <c r="E31383" s="64"/>
      <c r="F31383"/>
    </row>
    <row r="31384" spans="5:6" ht="15">
      <c r="E31384" s="64"/>
      <c r="F31384"/>
    </row>
    <row r="31385" spans="5:6" ht="15">
      <c r="E31385" s="64"/>
      <c r="F31385"/>
    </row>
    <row r="31386" spans="5:6" ht="15">
      <c r="E31386" s="64"/>
      <c r="F31386"/>
    </row>
    <row r="31387" spans="5:6" ht="15">
      <c r="E31387" s="64"/>
      <c r="F31387"/>
    </row>
    <row r="31388" spans="5:6" ht="15">
      <c r="E31388" s="64"/>
      <c r="F31388"/>
    </row>
    <row r="31389" spans="5:6" ht="15">
      <c r="E31389" s="64"/>
      <c r="F31389"/>
    </row>
    <row r="31390" spans="5:6" ht="15">
      <c r="E31390" s="64"/>
      <c r="F31390"/>
    </row>
    <row r="31391" spans="5:6" ht="15">
      <c r="E31391" s="64"/>
      <c r="F31391"/>
    </row>
    <row r="31392" spans="5:6" ht="15">
      <c r="E31392" s="64"/>
      <c r="F31392"/>
    </row>
    <row r="31393" spans="5:6" ht="15">
      <c r="E31393" s="64"/>
      <c r="F31393"/>
    </row>
    <row r="31394" spans="5:6" ht="15">
      <c r="E31394" s="64"/>
      <c r="F31394"/>
    </row>
    <row r="31395" spans="5:6" ht="15">
      <c r="E31395" s="64"/>
      <c r="F31395"/>
    </row>
    <row r="31396" spans="5:6" ht="15">
      <c r="E31396" s="64"/>
      <c r="F31396"/>
    </row>
    <row r="31397" spans="5:6" ht="15">
      <c r="E31397" s="64"/>
      <c r="F31397"/>
    </row>
    <row r="31398" spans="5:6" ht="15">
      <c r="E31398" s="64"/>
      <c r="F31398"/>
    </row>
    <row r="31399" spans="5:6" ht="15">
      <c r="E31399" s="64"/>
      <c r="F31399"/>
    </row>
    <row r="31400" spans="5:6" ht="15">
      <c r="E31400" s="64"/>
      <c r="F31400"/>
    </row>
    <row r="31401" spans="5:6" ht="15">
      <c r="E31401" s="64"/>
      <c r="F31401"/>
    </row>
    <row r="31402" spans="5:6" ht="15">
      <c r="E31402" s="64"/>
      <c r="F31402"/>
    </row>
    <row r="31403" spans="5:6" ht="15">
      <c r="E31403" s="64"/>
      <c r="F31403"/>
    </row>
    <row r="31404" spans="5:6" ht="15">
      <c r="E31404" s="64"/>
      <c r="F31404"/>
    </row>
    <row r="31405" spans="5:6" ht="15">
      <c r="E31405" s="64"/>
      <c r="F31405"/>
    </row>
    <row r="31406" spans="5:6" ht="15">
      <c r="E31406" s="64"/>
      <c r="F31406"/>
    </row>
    <row r="31407" spans="5:6" ht="15">
      <c r="E31407" s="64"/>
      <c r="F31407"/>
    </row>
    <row r="31408" spans="5:6" ht="15">
      <c r="E31408" s="64"/>
      <c r="F31408"/>
    </row>
    <row r="31409" spans="5:6" ht="15">
      <c r="E31409" s="64"/>
      <c r="F31409"/>
    </row>
    <row r="31410" spans="5:6" ht="15">
      <c r="E31410" s="64"/>
      <c r="F31410"/>
    </row>
    <row r="31411" spans="5:6" ht="15">
      <c r="E31411" s="64"/>
      <c r="F31411"/>
    </row>
    <row r="31412" spans="5:6" ht="15">
      <c r="E31412" s="64"/>
      <c r="F31412"/>
    </row>
    <row r="31413" spans="5:6" ht="15">
      <c r="E31413" s="64"/>
      <c r="F31413"/>
    </row>
    <row r="31414" spans="5:6" ht="15">
      <c r="E31414" s="64"/>
      <c r="F31414"/>
    </row>
    <row r="31415" spans="5:6" ht="15">
      <c r="E31415" s="64"/>
      <c r="F31415"/>
    </row>
    <row r="31416" spans="5:6" ht="15">
      <c r="E31416" s="64"/>
      <c r="F31416"/>
    </row>
    <row r="31417" spans="5:6" ht="15">
      <c r="E31417" s="64"/>
      <c r="F31417"/>
    </row>
    <row r="31418" spans="5:6" ht="15">
      <c r="E31418" s="64"/>
      <c r="F31418"/>
    </row>
    <row r="31419" spans="5:6" ht="15">
      <c r="E31419" s="64"/>
      <c r="F31419"/>
    </row>
    <row r="31420" spans="5:6" ht="15">
      <c r="E31420" s="64"/>
      <c r="F31420"/>
    </row>
    <row r="31421" spans="5:6" ht="15">
      <c r="E31421" s="64"/>
      <c r="F31421"/>
    </row>
    <row r="31422" spans="5:6" ht="15">
      <c r="E31422" s="64"/>
      <c r="F31422"/>
    </row>
    <row r="31423" spans="5:6" ht="15">
      <c r="E31423" s="64"/>
      <c r="F31423"/>
    </row>
    <row r="31424" spans="5:6" ht="15">
      <c r="E31424" s="64"/>
      <c r="F31424"/>
    </row>
    <row r="31425" spans="5:6" ht="15">
      <c r="E31425" s="64"/>
      <c r="F31425"/>
    </row>
    <row r="31426" spans="5:6" ht="15">
      <c r="E31426" s="64"/>
      <c r="F31426"/>
    </row>
    <row r="31427" spans="5:6" ht="15">
      <c r="E31427" s="64"/>
      <c r="F31427"/>
    </row>
    <row r="31428" spans="5:6" ht="15">
      <c r="E31428" s="64"/>
      <c r="F31428"/>
    </row>
    <row r="31429" spans="5:6" ht="15">
      <c r="E31429" s="64"/>
      <c r="F31429"/>
    </row>
    <row r="31430" spans="5:6" ht="15">
      <c r="E31430" s="64"/>
      <c r="F31430"/>
    </row>
    <row r="31431" spans="5:6" ht="15">
      <c r="E31431" s="64"/>
      <c r="F31431"/>
    </row>
    <row r="31432" spans="5:6" ht="15">
      <c r="E31432" s="64"/>
      <c r="F31432"/>
    </row>
    <row r="31433" spans="5:6" ht="15">
      <c r="E31433" s="64"/>
      <c r="F31433"/>
    </row>
    <row r="31434" spans="5:6" ht="15">
      <c r="E31434" s="64"/>
      <c r="F31434"/>
    </row>
    <row r="31435" spans="5:6" ht="15">
      <c r="E31435" s="64"/>
      <c r="F31435"/>
    </row>
    <row r="31436" spans="5:6" ht="15">
      <c r="E31436" s="64"/>
      <c r="F31436"/>
    </row>
    <row r="31437" spans="5:6" ht="15">
      <c r="E31437" s="64"/>
      <c r="F31437"/>
    </row>
    <row r="31438" spans="5:6" ht="15">
      <c r="E31438" s="64"/>
      <c r="F31438"/>
    </row>
    <row r="31439" spans="5:6" ht="15">
      <c r="E31439" s="64"/>
      <c r="F31439"/>
    </row>
    <row r="31440" spans="5:6" ht="15">
      <c r="E31440" s="64"/>
      <c r="F31440"/>
    </row>
    <row r="31441" spans="5:6" ht="15">
      <c r="E31441" s="64"/>
      <c r="F31441"/>
    </row>
    <row r="31442" spans="5:6" ht="15">
      <c r="E31442" s="64"/>
      <c r="F31442"/>
    </row>
    <row r="31443" spans="5:6" ht="15">
      <c r="E31443" s="64"/>
      <c r="F31443"/>
    </row>
    <row r="31444" spans="5:6" ht="15">
      <c r="E31444" s="64"/>
      <c r="F31444"/>
    </row>
    <row r="31445" spans="5:6" ht="15">
      <c r="E31445" s="64"/>
      <c r="F31445"/>
    </row>
    <row r="31446" spans="5:6" ht="15">
      <c r="E31446" s="64"/>
      <c r="F31446"/>
    </row>
    <row r="31447" spans="5:6" ht="15">
      <c r="E31447" s="64"/>
      <c r="F31447"/>
    </row>
    <row r="31448" spans="5:6" ht="15">
      <c r="E31448" s="64"/>
      <c r="F31448"/>
    </row>
    <row r="31449" spans="5:6" ht="15">
      <c r="E31449" s="64"/>
      <c r="F31449"/>
    </row>
    <row r="31450" spans="5:6" ht="15">
      <c r="E31450" s="64"/>
      <c r="F31450"/>
    </row>
    <row r="31451" spans="5:6" ht="15">
      <c r="E31451" s="64"/>
      <c r="F31451"/>
    </row>
    <row r="31452" spans="5:6" ht="15">
      <c r="E31452" s="64"/>
      <c r="F31452"/>
    </row>
    <row r="31453" spans="5:6" ht="15">
      <c r="E31453" s="64"/>
      <c r="F31453"/>
    </row>
    <row r="31454" spans="5:6" ht="15">
      <c r="E31454" s="64"/>
      <c r="F31454"/>
    </row>
    <row r="31455" spans="5:6" ht="15">
      <c r="E31455" s="64"/>
      <c r="F31455"/>
    </row>
    <row r="31456" spans="5:6" ht="15">
      <c r="E31456" s="64"/>
      <c r="F31456"/>
    </row>
    <row r="31457" spans="5:6" ht="15">
      <c r="E31457" s="64"/>
      <c r="F31457"/>
    </row>
    <row r="31458" spans="5:6" ht="15">
      <c r="E31458" s="64"/>
      <c r="F31458"/>
    </row>
    <row r="31459" spans="5:6" ht="15">
      <c r="E31459" s="64"/>
      <c r="F31459"/>
    </row>
    <row r="31460" spans="5:6" ht="15">
      <c r="E31460" s="64"/>
      <c r="F31460"/>
    </row>
    <row r="31461" spans="5:6" ht="15">
      <c r="E31461" s="64"/>
      <c r="F31461"/>
    </row>
    <row r="31462" spans="5:6" ht="15">
      <c r="E31462" s="64"/>
      <c r="F31462"/>
    </row>
    <row r="31463" spans="5:6" ht="15">
      <c r="E31463" s="64"/>
      <c r="F31463"/>
    </row>
    <row r="31464" spans="5:6" ht="15">
      <c r="E31464" s="64"/>
      <c r="F31464"/>
    </row>
    <row r="31465" spans="5:6" ht="15">
      <c r="E31465" s="64"/>
      <c r="F31465"/>
    </row>
    <row r="31466" spans="5:6" ht="15">
      <c r="E31466" s="64"/>
      <c r="F31466"/>
    </row>
    <row r="31467" spans="5:6" ht="15">
      <c r="E31467" s="64"/>
      <c r="F31467"/>
    </row>
    <row r="31468" spans="5:6" ht="15">
      <c r="E31468" s="64"/>
      <c r="F31468"/>
    </row>
    <row r="31469" spans="5:6" ht="15">
      <c r="E31469" s="64"/>
      <c r="F31469"/>
    </row>
    <row r="31470" spans="5:6" ht="15">
      <c r="E31470" s="64"/>
      <c r="F31470"/>
    </row>
    <row r="31471" spans="5:6" ht="15">
      <c r="E31471" s="64"/>
      <c r="F31471"/>
    </row>
    <row r="31472" spans="5:6" ht="15">
      <c r="E31472" s="64"/>
      <c r="F31472"/>
    </row>
    <row r="31473" spans="5:6" ht="15">
      <c r="E31473" s="64"/>
      <c r="F31473"/>
    </row>
    <row r="31474" spans="5:6" ht="15">
      <c r="E31474" s="64"/>
      <c r="F31474"/>
    </row>
    <row r="31475" spans="5:6" ht="15">
      <c r="E31475" s="64"/>
      <c r="F31475"/>
    </row>
    <row r="31476" spans="5:6" ht="15">
      <c r="E31476" s="64"/>
      <c r="F31476"/>
    </row>
    <row r="31477" spans="5:6" ht="15">
      <c r="E31477" s="64"/>
      <c r="F31477"/>
    </row>
    <row r="31478" spans="5:6" ht="15">
      <c r="E31478" s="64"/>
      <c r="F31478"/>
    </row>
    <row r="31479" spans="5:6" ht="15">
      <c r="E31479" s="64"/>
      <c r="F31479"/>
    </row>
    <row r="31480" spans="5:6" ht="15">
      <c r="E31480" s="64"/>
      <c r="F31480"/>
    </row>
    <row r="31481" spans="5:6" ht="15">
      <c r="E31481" s="64"/>
      <c r="F31481"/>
    </row>
    <row r="31482" spans="5:6" ht="15">
      <c r="E31482" s="64"/>
      <c r="F31482"/>
    </row>
    <row r="31483" spans="5:6" ht="15">
      <c r="E31483" s="64"/>
      <c r="F31483"/>
    </row>
    <row r="31484" spans="5:6" ht="15">
      <c r="E31484" s="64"/>
      <c r="F31484"/>
    </row>
    <row r="31485" spans="5:6" ht="15">
      <c r="E31485" s="64"/>
      <c r="F31485"/>
    </row>
    <row r="31486" spans="5:6" ht="15">
      <c r="E31486" s="64"/>
      <c r="F31486"/>
    </row>
    <row r="31487" spans="5:6" ht="15">
      <c r="E31487" s="64"/>
      <c r="F31487"/>
    </row>
    <row r="31488" spans="5:6" ht="15">
      <c r="E31488" s="64"/>
      <c r="F31488"/>
    </row>
    <row r="31489" spans="5:6" ht="15">
      <c r="E31489" s="64"/>
      <c r="F31489"/>
    </row>
    <row r="31490" spans="5:6" ht="15">
      <c r="E31490" s="64"/>
      <c r="F31490"/>
    </row>
    <row r="31491" spans="5:6" ht="15">
      <c r="E31491" s="64"/>
      <c r="F31491"/>
    </row>
    <row r="31492" spans="5:6" ht="15">
      <c r="E31492" s="64"/>
      <c r="F31492"/>
    </row>
    <row r="31493" spans="5:6" ht="15">
      <c r="E31493" s="64"/>
      <c r="F31493"/>
    </row>
    <row r="31494" spans="5:6" ht="15">
      <c r="E31494" s="64"/>
      <c r="F31494"/>
    </row>
    <row r="31495" spans="5:6" ht="15">
      <c r="E31495" s="64"/>
      <c r="F31495"/>
    </row>
    <row r="31496" spans="5:6" ht="15">
      <c r="E31496" s="64"/>
      <c r="F31496"/>
    </row>
    <row r="31497" spans="5:6" ht="15">
      <c r="E31497" s="64"/>
      <c r="F31497"/>
    </row>
    <row r="31498" spans="5:6" ht="15">
      <c r="E31498" s="64"/>
      <c r="F31498"/>
    </row>
    <row r="31499" spans="5:6" ht="15">
      <c r="E31499" s="64"/>
      <c r="F31499"/>
    </row>
    <row r="31500" spans="5:6" ht="15">
      <c r="E31500" s="64"/>
      <c r="F31500"/>
    </row>
    <row r="31501" spans="5:6" ht="15">
      <c r="E31501" s="64"/>
      <c r="F31501"/>
    </row>
    <row r="31502" spans="5:6" ht="15">
      <c r="E31502" s="64"/>
      <c r="F31502"/>
    </row>
    <row r="31503" spans="5:6" ht="15">
      <c r="E31503" s="64"/>
      <c r="F31503"/>
    </row>
    <row r="31504" spans="5:6" ht="15">
      <c r="E31504" s="64"/>
      <c r="F31504"/>
    </row>
    <row r="31505" spans="5:6" ht="15">
      <c r="E31505" s="64"/>
      <c r="F31505"/>
    </row>
    <row r="31506" spans="5:6" ht="15">
      <c r="E31506" s="64"/>
      <c r="F31506"/>
    </row>
    <row r="31507" spans="5:6" ht="15">
      <c r="E31507" s="64"/>
      <c r="F31507"/>
    </row>
    <row r="31508" spans="5:6" ht="15">
      <c r="E31508" s="64"/>
      <c r="F31508"/>
    </row>
    <row r="31509" spans="5:6" ht="15">
      <c r="E31509" s="64"/>
      <c r="F31509"/>
    </row>
    <row r="31510" spans="5:6" ht="15">
      <c r="E31510" s="64"/>
      <c r="F31510"/>
    </row>
    <row r="31511" spans="5:6" ht="15">
      <c r="E31511" s="64"/>
      <c r="F31511"/>
    </row>
    <row r="31512" spans="5:6" ht="15">
      <c r="E31512" s="64"/>
      <c r="F31512"/>
    </row>
    <row r="31513" spans="5:6" ht="15">
      <c r="E31513" s="64"/>
      <c r="F31513"/>
    </row>
    <row r="31514" spans="5:6" ht="15">
      <c r="E31514" s="64"/>
      <c r="F31514"/>
    </row>
    <row r="31515" spans="5:6" ht="15">
      <c r="E31515" s="64"/>
      <c r="F31515"/>
    </row>
    <row r="31516" spans="5:6" ht="15">
      <c r="E31516" s="64"/>
      <c r="F31516"/>
    </row>
    <row r="31517" spans="5:6" ht="15">
      <c r="E31517" s="64"/>
      <c r="F31517"/>
    </row>
    <row r="31518" spans="5:6" ht="15">
      <c r="E31518" s="64"/>
      <c r="F31518"/>
    </row>
    <row r="31519" spans="5:6" ht="15">
      <c r="E31519" s="64"/>
      <c r="F31519"/>
    </row>
    <row r="31520" spans="5:6" ht="15">
      <c r="E31520" s="64"/>
      <c r="F31520"/>
    </row>
    <row r="31521" spans="5:6" ht="15">
      <c r="E31521" s="64"/>
      <c r="F31521"/>
    </row>
    <row r="31522" spans="5:6" ht="15">
      <c r="E31522" s="64"/>
      <c r="F31522"/>
    </row>
    <row r="31523" spans="5:6" ht="15">
      <c r="E31523" s="64"/>
      <c r="F31523"/>
    </row>
    <row r="31524" spans="5:6" ht="15">
      <c r="E31524" s="64"/>
      <c r="F31524"/>
    </row>
    <row r="31525" spans="5:6" ht="15">
      <c r="E31525" s="64"/>
      <c r="F31525"/>
    </row>
    <row r="31526" spans="5:6" ht="15">
      <c r="E31526" s="64"/>
      <c r="F31526"/>
    </row>
    <row r="31527" spans="5:6" ht="15">
      <c r="E31527" s="64"/>
      <c r="F31527"/>
    </row>
    <row r="31528" spans="5:6" ht="15">
      <c r="E31528" s="64"/>
      <c r="F31528"/>
    </row>
    <row r="31529" spans="5:6" ht="15">
      <c r="E31529" s="64"/>
      <c r="F31529"/>
    </row>
    <row r="31530" spans="5:6" ht="15">
      <c r="E31530" s="64"/>
      <c r="F31530"/>
    </row>
    <row r="31531" spans="5:6" ht="15">
      <c r="E31531" s="64"/>
      <c r="F31531"/>
    </row>
    <row r="31532" spans="5:6" ht="15">
      <c r="E31532" s="64"/>
      <c r="F31532"/>
    </row>
    <row r="31533" spans="5:6" ht="15">
      <c r="E31533" s="64"/>
      <c r="F31533"/>
    </row>
    <row r="31534" spans="5:6" ht="15">
      <c r="E31534" s="64"/>
      <c r="F31534"/>
    </row>
    <row r="31535" spans="5:6" ht="15">
      <c r="E31535" s="64"/>
      <c r="F31535"/>
    </row>
    <row r="31536" spans="5:6" ht="15">
      <c r="E31536" s="64"/>
      <c r="F31536"/>
    </row>
    <row r="31537" spans="5:6" ht="15">
      <c r="E31537" s="64"/>
      <c r="F31537"/>
    </row>
    <row r="31538" spans="5:6" ht="15">
      <c r="E31538" s="64"/>
      <c r="F31538"/>
    </row>
    <row r="31539" spans="5:6" ht="15">
      <c r="E31539" s="64"/>
      <c r="F31539"/>
    </row>
    <row r="31540" spans="5:6" ht="15">
      <c r="E31540" s="64"/>
      <c r="F31540"/>
    </row>
    <row r="31541" spans="5:6" ht="15">
      <c r="E31541" s="64"/>
      <c r="F31541"/>
    </row>
    <row r="31542" spans="5:6" ht="15">
      <c r="E31542" s="64"/>
      <c r="F31542"/>
    </row>
    <row r="31543" spans="5:6" ht="15">
      <c r="E31543" s="64"/>
      <c r="F31543"/>
    </row>
    <row r="31544" spans="5:6" ht="15">
      <c r="E31544" s="64"/>
      <c r="F31544"/>
    </row>
    <row r="31545" spans="5:6" ht="15">
      <c r="E31545" s="64"/>
      <c r="F31545"/>
    </row>
    <row r="31546" spans="5:6" ht="15">
      <c r="E31546" s="64"/>
      <c r="F31546"/>
    </row>
    <row r="31547" spans="5:6" ht="15">
      <c r="E31547" s="64"/>
      <c r="F31547"/>
    </row>
    <row r="31548" spans="5:6" ht="15">
      <c r="E31548" s="64"/>
      <c r="F31548"/>
    </row>
    <row r="31549" spans="5:6" ht="15">
      <c r="E31549" s="64"/>
      <c r="F31549"/>
    </row>
    <row r="31550" spans="5:6" ht="15">
      <c r="E31550" s="64"/>
      <c r="F31550"/>
    </row>
    <row r="31551" spans="5:6" ht="15">
      <c r="E31551" s="64"/>
      <c r="F31551"/>
    </row>
    <row r="31552" spans="5:6" ht="15">
      <c r="E31552" s="64"/>
      <c r="F31552"/>
    </row>
    <row r="31553" spans="5:6" ht="15">
      <c r="E31553" s="64"/>
      <c r="F31553"/>
    </row>
    <row r="31554" spans="5:6" ht="15">
      <c r="E31554" s="64"/>
      <c r="F31554"/>
    </row>
    <row r="31555" spans="5:6" ht="15">
      <c r="E31555" s="64"/>
      <c r="F31555"/>
    </row>
    <row r="31556" spans="5:6" ht="15">
      <c r="E31556" s="64"/>
      <c r="F31556"/>
    </row>
    <row r="31557" spans="5:6" ht="15">
      <c r="E31557" s="64"/>
      <c r="F31557"/>
    </row>
    <row r="31558" spans="5:6" ht="15">
      <c r="E31558" s="64"/>
      <c r="F31558"/>
    </row>
    <row r="31559" spans="5:6" ht="15">
      <c r="E31559" s="64"/>
      <c r="F31559"/>
    </row>
    <row r="31560" spans="5:6" ht="15">
      <c r="E31560" s="64"/>
      <c r="F31560"/>
    </row>
    <row r="31561" spans="5:6" ht="15">
      <c r="E31561" s="64"/>
      <c r="F31561"/>
    </row>
    <row r="31562" spans="5:6" ht="15">
      <c r="E31562" s="64"/>
      <c r="F31562"/>
    </row>
    <row r="31563" spans="5:6" ht="15">
      <c r="E31563" s="64"/>
      <c r="F31563"/>
    </row>
    <row r="31564" spans="5:6" ht="15">
      <c r="E31564" s="64"/>
      <c r="F31564"/>
    </row>
    <row r="31565" spans="5:6" ht="15">
      <c r="E31565" s="64"/>
      <c r="F31565"/>
    </row>
    <row r="31566" spans="5:6" ht="15">
      <c r="E31566" s="64"/>
      <c r="F31566"/>
    </row>
    <row r="31567" spans="5:6" ht="15">
      <c r="E31567" s="64"/>
      <c r="F31567"/>
    </row>
    <row r="31568" spans="5:6" ht="15">
      <c r="E31568" s="64"/>
      <c r="F31568"/>
    </row>
    <row r="31569" spans="5:6" ht="15">
      <c r="E31569" s="64"/>
      <c r="F31569"/>
    </row>
    <row r="31570" spans="5:6" ht="15">
      <c r="E31570" s="64"/>
      <c r="F31570"/>
    </row>
    <row r="31571" spans="5:6" ht="15">
      <c r="E31571" s="64"/>
      <c r="F31571"/>
    </row>
    <row r="31572" spans="5:6" ht="15">
      <c r="E31572" s="64"/>
      <c r="F31572"/>
    </row>
    <row r="31573" spans="5:6" ht="15">
      <c r="E31573" s="64"/>
      <c r="F31573"/>
    </row>
    <row r="31574" spans="5:6" ht="15">
      <c r="E31574" s="64"/>
      <c r="F31574"/>
    </row>
    <row r="31575" spans="5:6" ht="15">
      <c r="E31575" s="64"/>
      <c r="F31575"/>
    </row>
    <row r="31576" spans="5:6" ht="15">
      <c r="E31576" s="64"/>
      <c r="F31576"/>
    </row>
    <row r="31577" spans="5:6" ht="15">
      <c r="E31577" s="64"/>
      <c r="F31577"/>
    </row>
    <row r="31578" spans="5:6" ht="15">
      <c r="E31578" s="64"/>
      <c r="F31578"/>
    </row>
    <row r="31579" spans="5:6" ht="15">
      <c r="E31579" s="64"/>
      <c r="F31579"/>
    </row>
    <row r="31580" spans="5:6" ht="15">
      <c r="E31580" s="64"/>
      <c r="F31580"/>
    </row>
    <row r="31581" spans="5:6" ht="15">
      <c r="E31581" s="64"/>
      <c r="F31581"/>
    </row>
    <row r="31582" spans="5:6" ht="15">
      <c r="E31582" s="64"/>
      <c r="F31582"/>
    </row>
    <row r="31583" spans="5:6" ht="15">
      <c r="E31583" s="64"/>
      <c r="F31583"/>
    </row>
    <row r="31584" spans="5:6" ht="15">
      <c r="E31584" s="64"/>
      <c r="F31584"/>
    </row>
    <row r="31585" spans="5:6" ht="15">
      <c r="E31585" s="64"/>
      <c r="F31585"/>
    </row>
    <row r="31586" spans="5:6" ht="15">
      <c r="E31586" s="64"/>
      <c r="F31586"/>
    </row>
    <row r="31587" spans="5:6" ht="15">
      <c r="E31587" s="64"/>
      <c r="F31587"/>
    </row>
    <row r="31588" spans="5:6" ht="15">
      <c r="E31588" s="64"/>
      <c r="F31588"/>
    </row>
    <row r="31589" spans="5:6" ht="15">
      <c r="E31589" s="64"/>
      <c r="F31589"/>
    </row>
    <row r="31590" spans="5:6" ht="15">
      <c r="E31590" s="64"/>
      <c r="F31590"/>
    </row>
    <row r="31591" spans="5:6" ht="15">
      <c r="E31591" s="64"/>
      <c r="F31591"/>
    </row>
    <row r="31592" spans="5:6" ht="15">
      <c r="E31592" s="64"/>
      <c r="F31592"/>
    </row>
    <row r="31593" spans="5:6" ht="15">
      <c r="E31593" s="64"/>
      <c r="F31593"/>
    </row>
    <row r="31594" spans="5:6" ht="15">
      <c r="E31594" s="64"/>
      <c r="F31594"/>
    </row>
    <row r="31595" spans="5:6" ht="15">
      <c r="E31595" s="64"/>
      <c r="F31595"/>
    </row>
    <row r="31596" spans="5:6" ht="15">
      <c r="E31596" s="64"/>
      <c r="F31596"/>
    </row>
    <row r="31597" spans="5:6" ht="15">
      <c r="E31597" s="64"/>
      <c r="F31597"/>
    </row>
    <row r="31598" spans="5:6" ht="15">
      <c r="E31598" s="64"/>
      <c r="F31598"/>
    </row>
    <row r="31599" spans="5:6" ht="15">
      <c r="E31599" s="64"/>
      <c r="F31599"/>
    </row>
    <row r="31600" spans="5:6" ht="15">
      <c r="E31600" s="64"/>
      <c r="F31600"/>
    </row>
    <row r="31601" spans="5:6" ht="15">
      <c r="E31601" s="64"/>
      <c r="F31601"/>
    </row>
    <row r="31602" spans="5:6" ht="15">
      <c r="E31602" s="64"/>
      <c r="F31602"/>
    </row>
    <row r="31603" spans="5:6" ht="15">
      <c r="E31603" s="64"/>
      <c r="F31603"/>
    </row>
    <row r="31604" spans="5:6" ht="15">
      <c r="E31604" s="64"/>
      <c r="F31604"/>
    </row>
    <row r="31605" spans="5:6" ht="15">
      <c r="E31605" s="64"/>
      <c r="F31605"/>
    </row>
    <row r="31606" spans="5:6" ht="15">
      <c r="E31606" s="64"/>
      <c r="F31606"/>
    </row>
    <row r="31607" spans="5:6" ht="15">
      <c r="E31607" s="64"/>
      <c r="F31607"/>
    </row>
    <row r="31608" spans="5:6" ht="15">
      <c r="E31608" s="64"/>
      <c r="F31608"/>
    </row>
    <row r="31609" spans="5:6" ht="15">
      <c r="E31609" s="64"/>
      <c r="F31609"/>
    </row>
    <row r="31610" spans="5:6" ht="15">
      <c r="E31610" s="64"/>
      <c r="F31610"/>
    </row>
    <row r="31611" spans="5:6" ht="15">
      <c r="E31611" s="64"/>
      <c r="F31611"/>
    </row>
    <row r="31612" spans="5:6" ht="15">
      <c r="E31612" s="64"/>
      <c r="F31612"/>
    </row>
    <row r="31613" spans="5:6" ht="15">
      <c r="E31613" s="64"/>
      <c r="F31613"/>
    </row>
    <row r="31614" spans="5:6" ht="15">
      <c r="E31614" s="64"/>
      <c r="F31614"/>
    </row>
    <row r="31615" spans="5:6" ht="15">
      <c r="E31615" s="64"/>
      <c r="F31615"/>
    </row>
    <row r="31616" spans="5:6" ht="15">
      <c r="E31616" s="64"/>
      <c r="F31616"/>
    </row>
    <row r="31617" spans="5:6" ht="15">
      <c r="E31617" s="64"/>
      <c r="F31617"/>
    </row>
    <row r="31618" spans="5:6" ht="15">
      <c r="E31618" s="64"/>
      <c r="F31618"/>
    </row>
    <row r="31619" spans="5:6" ht="15">
      <c r="E31619" s="64"/>
      <c r="F31619"/>
    </row>
    <row r="31620" spans="5:6" ht="15">
      <c r="E31620" s="64"/>
      <c r="F31620"/>
    </row>
    <row r="31621" spans="5:6" ht="15">
      <c r="E31621" s="64"/>
      <c r="F31621"/>
    </row>
    <row r="31622" spans="5:6" ht="15">
      <c r="E31622" s="64"/>
      <c r="F31622"/>
    </row>
    <row r="31623" spans="5:6" ht="15">
      <c r="E31623" s="64"/>
      <c r="F31623"/>
    </row>
    <row r="31624" spans="5:6" ht="15">
      <c r="E31624" s="64"/>
      <c r="F31624"/>
    </row>
    <row r="31625" spans="5:6" ht="15">
      <c r="E31625" s="64"/>
      <c r="F31625"/>
    </row>
    <row r="31626" spans="5:6" ht="15">
      <c r="E31626" s="64"/>
      <c r="F31626"/>
    </row>
    <row r="31627" spans="5:6" ht="15">
      <c r="E31627" s="64"/>
      <c r="F31627"/>
    </row>
    <row r="31628" spans="5:6" ht="15">
      <c r="E31628" s="64"/>
      <c r="F31628"/>
    </row>
    <row r="31629" spans="5:6" ht="15">
      <c r="E31629" s="64"/>
      <c r="F31629"/>
    </row>
    <row r="31630" spans="5:6" ht="15">
      <c r="E31630" s="64"/>
      <c r="F31630"/>
    </row>
    <row r="31631" spans="5:6" ht="15">
      <c r="E31631" s="64"/>
      <c r="F31631"/>
    </row>
    <row r="31632" spans="5:6" ht="15">
      <c r="E31632" s="64"/>
      <c r="F31632"/>
    </row>
    <row r="31633" spans="5:6" ht="15">
      <c r="E31633" s="64"/>
      <c r="F31633"/>
    </row>
    <row r="31634" spans="5:6" ht="15">
      <c r="E31634" s="64"/>
      <c r="F31634"/>
    </row>
    <row r="31635" spans="5:6" ht="15">
      <c r="E31635" s="64"/>
      <c r="F31635"/>
    </row>
    <row r="31636" spans="5:6" ht="15">
      <c r="E31636" s="64"/>
      <c r="F31636"/>
    </row>
    <row r="31637" spans="5:6" ht="15">
      <c r="E31637" s="64"/>
      <c r="F31637"/>
    </row>
    <row r="31638" spans="5:6" ht="15">
      <c r="E31638" s="64"/>
      <c r="F31638"/>
    </row>
    <row r="31639" spans="5:6" ht="15">
      <c r="E31639" s="64"/>
      <c r="F31639"/>
    </row>
    <row r="31640" spans="5:6" ht="15">
      <c r="E31640" s="64"/>
      <c r="F31640"/>
    </row>
    <row r="31641" spans="5:6" ht="15">
      <c r="E31641" s="64"/>
      <c r="F31641"/>
    </row>
    <row r="31642" spans="5:6" ht="15">
      <c r="E31642" s="64"/>
      <c r="F31642"/>
    </row>
    <row r="31643" spans="5:6" ht="15">
      <c r="E31643" s="64"/>
      <c r="F31643"/>
    </row>
    <row r="31644" spans="5:6" ht="15">
      <c r="E31644" s="64"/>
      <c r="F31644"/>
    </row>
    <row r="31645" spans="5:6" ht="15">
      <c r="E31645" s="64"/>
      <c r="F31645"/>
    </row>
    <row r="31646" spans="5:6" ht="15">
      <c r="E31646" s="64"/>
      <c r="F31646"/>
    </row>
    <row r="31647" spans="5:6" ht="15">
      <c r="E31647" s="64"/>
      <c r="F31647"/>
    </row>
    <row r="31648" spans="5:6" ht="15">
      <c r="E31648" s="64"/>
      <c r="F31648"/>
    </row>
    <row r="31649" spans="5:6" ht="15">
      <c r="E31649" s="64"/>
      <c r="F31649"/>
    </row>
    <row r="31650" spans="5:6" ht="15">
      <c r="E31650" s="64"/>
      <c r="F31650"/>
    </row>
    <row r="31651" spans="5:6" ht="15">
      <c r="E31651" s="64"/>
      <c r="F31651"/>
    </row>
    <row r="31652" spans="5:6" ht="15">
      <c r="E31652" s="64"/>
      <c r="F31652"/>
    </row>
    <row r="31653" spans="5:6" ht="15">
      <c r="E31653" s="64"/>
      <c r="F31653"/>
    </row>
    <row r="31654" spans="5:6" ht="15">
      <c r="E31654" s="64"/>
      <c r="F31654"/>
    </row>
    <row r="31655" spans="5:6" ht="15">
      <c r="E31655" s="64"/>
      <c r="F31655"/>
    </row>
    <row r="31656" spans="5:6" ht="15">
      <c r="E31656" s="64"/>
      <c r="F31656"/>
    </row>
    <row r="31657" spans="5:6" ht="15">
      <c r="E31657" s="64"/>
      <c r="F31657"/>
    </row>
    <row r="31658" spans="5:6" ht="15">
      <c r="E31658" s="64"/>
      <c r="F31658"/>
    </row>
    <row r="31659" spans="5:6" ht="15">
      <c r="E31659" s="64"/>
      <c r="F31659"/>
    </row>
    <row r="31660" spans="5:6" ht="15">
      <c r="E31660" s="64"/>
      <c r="F31660"/>
    </row>
    <row r="31661" spans="5:6" ht="15">
      <c r="E31661" s="64"/>
      <c r="F31661"/>
    </row>
    <row r="31662" spans="5:6" ht="15">
      <c r="E31662" s="64"/>
      <c r="F31662"/>
    </row>
    <row r="31663" spans="5:6" ht="15">
      <c r="E31663" s="64"/>
      <c r="F31663"/>
    </row>
    <row r="31664" spans="5:6" ht="15">
      <c r="E31664" s="64"/>
      <c r="F31664"/>
    </row>
    <row r="31665" spans="5:6" ht="15">
      <c r="E31665" s="64"/>
      <c r="F31665"/>
    </row>
    <row r="31666" spans="5:6" ht="15">
      <c r="E31666" s="64"/>
      <c r="F31666"/>
    </row>
    <row r="31667" spans="5:6" ht="15">
      <c r="E31667" s="64"/>
      <c r="F31667"/>
    </row>
    <row r="31668" spans="5:6" ht="15">
      <c r="E31668" s="64"/>
      <c r="F31668"/>
    </row>
    <row r="31669" spans="5:6" ht="15">
      <c r="E31669" s="64"/>
      <c r="F31669"/>
    </row>
    <row r="31670" spans="5:6" ht="15">
      <c r="E31670" s="64"/>
      <c r="F31670"/>
    </row>
    <row r="31671" spans="5:6" ht="15">
      <c r="E31671" s="64"/>
      <c r="F31671"/>
    </row>
    <row r="31672" spans="5:6" ht="15">
      <c r="E31672" s="64"/>
      <c r="F31672"/>
    </row>
    <row r="31673" spans="5:6" ht="15">
      <c r="E31673" s="64"/>
      <c r="F31673"/>
    </row>
    <row r="31674" spans="5:6" ht="15">
      <c r="E31674" s="64"/>
      <c r="F31674"/>
    </row>
    <row r="31675" spans="5:6" ht="15">
      <c r="E31675" s="64"/>
      <c r="F31675"/>
    </row>
    <row r="31676" spans="5:6" ht="15">
      <c r="E31676" s="64"/>
      <c r="F31676"/>
    </row>
    <row r="31677" spans="5:6" ht="15">
      <c r="E31677" s="64"/>
      <c r="F31677"/>
    </row>
    <row r="31678" spans="5:6" ht="15">
      <c r="E31678" s="64"/>
      <c r="F31678"/>
    </row>
    <row r="31679" spans="5:6" ht="15">
      <c r="E31679" s="64"/>
      <c r="F31679"/>
    </row>
    <row r="31680" spans="5:6" ht="15">
      <c r="E31680" s="64"/>
      <c r="F31680"/>
    </row>
    <row r="31681" spans="5:6" ht="15">
      <c r="E31681" s="64"/>
      <c r="F31681"/>
    </row>
    <row r="31682" spans="5:6" ht="15">
      <c r="E31682" s="64"/>
      <c r="F31682"/>
    </row>
    <row r="31683" spans="5:6" ht="15">
      <c r="E31683" s="64"/>
      <c r="F31683"/>
    </row>
    <row r="31684" spans="5:6" ht="15">
      <c r="E31684" s="64"/>
      <c r="F31684"/>
    </row>
    <row r="31685" spans="5:6" ht="15">
      <c r="E31685" s="64"/>
      <c r="F31685"/>
    </row>
    <row r="31686" spans="5:6" ht="15">
      <c r="E31686" s="64"/>
      <c r="F31686"/>
    </row>
    <row r="31687" spans="5:6" ht="15">
      <c r="E31687" s="64"/>
      <c r="F31687"/>
    </row>
    <row r="31688" spans="5:6" ht="15">
      <c r="E31688" s="64"/>
      <c r="F31688"/>
    </row>
    <row r="31689" spans="5:6" ht="15">
      <c r="E31689" s="64"/>
      <c r="F31689"/>
    </row>
    <row r="31690" spans="5:6" ht="15">
      <c r="E31690" s="64"/>
      <c r="F31690"/>
    </row>
    <row r="31691" spans="5:6" ht="15">
      <c r="E31691" s="64"/>
      <c r="F31691"/>
    </row>
    <row r="31692" spans="5:6" ht="15">
      <c r="E31692" s="64"/>
      <c r="F31692"/>
    </row>
    <row r="31693" spans="5:6" ht="15">
      <c r="E31693" s="64"/>
      <c r="F31693"/>
    </row>
    <row r="31694" spans="5:6" ht="15">
      <c r="E31694" s="64"/>
      <c r="F31694"/>
    </row>
    <row r="31695" spans="5:6" ht="15">
      <c r="E31695" s="64"/>
      <c r="F31695"/>
    </row>
    <row r="31696" spans="5:6" ht="15">
      <c r="E31696" s="64"/>
      <c r="F31696"/>
    </row>
    <row r="31697" spans="5:6" ht="15">
      <c r="E31697" s="64"/>
      <c r="F31697"/>
    </row>
    <row r="31698" spans="5:6" ht="15">
      <c r="E31698" s="64"/>
      <c r="F31698"/>
    </row>
    <row r="31699" spans="5:6" ht="15">
      <c r="E31699" s="64"/>
      <c r="F31699"/>
    </row>
    <row r="31700" spans="5:6" ht="15">
      <c r="E31700" s="64"/>
      <c r="F31700"/>
    </row>
    <row r="31701" spans="5:6" ht="15">
      <c r="E31701" s="64"/>
      <c r="F31701"/>
    </row>
    <row r="31702" spans="5:6" ht="15">
      <c r="E31702" s="64"/>
      <c r="F31702"/>
    </row>
    <row r="31703" spans="5:6" ht="15">
      <c r="E31703" s="64"/>
      <c r="F31703"/>
    </row>
    <row r="31704" spans="5:6" ht="15">
      <c r="E31704" s="64"/>
      <c r="F31704"/>
    </row>
    <row r="31705" spans="5:6" ht="15">
      <c r="E31705" s="64"/>
      <c r="F31705"/>
    </row>
    <row r="31706" spans="5:6" ht="15">
      <c r="E31706" s="64"/>
      <c r="F31706"/>
    </row>
    <row r="31707" spans="5:6" ht="15">
      <c r="E31707" s="64"/>
      <c r="F31707"/>
    </row>
    <row r="31708" spans="5:6" ht="15">
      <c r="E31708" s="64"/>
      <c r="F31708"/>
    </row>
    <row r="31709" spans="5:6" ht="15">
      <c r="E31709" s="64"/>
      <c r="F31709"/>
    </row>
    <row r="31710" spans="5:6" ht="15">
      <c r="E31710" s="64"/>
      <c r="F31710"/>
    </row>
    <row r="31711" spans="5:6" ht="15">
      <c r="E31711" s="64"/>
      <c r="F31711"/>
    </row>
    <row r="31712" spans="5:6" ht="15">
      <c r="E31712" s="64"/>
      <c r="F31712"/>
    </row>
    <row r="31713" spans="5:6" ht="15">
      <c r="E31713" s="64"/>
      <c r="F31713"/>
    </row>
    <row r="31714" spans="5:6" ht="15">
      <c r="E31714" s="64"/>
      <c r="F31714"/>
    </row>
    <row r="31715" spans="5:6" ht="15">
      <c r="E31715" s="64"/>
      <c r="F31715"/>
    </row>
    <row r="31716" spans="5:6" ht="15">
      <c r="E31716" s="64"/>
      <c r="F31716"/>
    </row>
    <row r="31717" spans="5:6" ht="15">
      <c r="E31717" s="64"/>
      <c r="F31717"/>
    </row>
    <row r="31718" spans="5:6" ht="15">
      <c r="E31718" s="64"/>
      <c r="F31718"/>
    </row>
    <row r="31719" spans="5:6" ht="15">
      <c r="E31719" s="64"/>
      <c r="F31719"/>
    </row>
    <row r="31720" spans="5:6" ht="15">
      <c r="E31720" s="64"/>
      <c r="F31720"/>
    </row>
    <row r="31721" spans="5:6" ht="15">
      <c r="E31721" s="64"/>
      <c r="F31721"/>
    </row>
    <row r="31722" spans="5:6" ht="15">
      <c r="E31722" s="64"/>
      <c r="F31722"/>
    </row>
    <row r="31723" spans="5:6" ht="15">
      <c r="E31723" s="64"/>
      <c r="F31723"/>
    </row>
    <row r="31724" spans="5:6" ht="15">
      <c r="E31724" s="64"/>
      <c r="F31724"/>
    </row>
    <row r="31725" spans="5:6" ht="15">
      <c r="E31725" s="64"/>
      <c r="F31725"/>
    </row>
    <row r="31726" spans="5:6" ht="15">
      <c r="E31726" s="64"/>
      <c r="F31726"/>
    </row>
    <row r="31727" spans="5:6" ht="15">
      <c r="E31727" s="64"/>
      <c r="F31727"/>
    </row>
    <row r="31728" spans="5:6" ht="15">
      <c r="E31728" s="64"/>
      <c r="F31728"/>
    </row>
    <row r="31729" spans="5:6" ht="15">
      <c r="E31729" s="64"/>
      <c r="F31729"/>
    </row>
    <row r="31730" spans="5:6" ht="15">
      <c r="E31730" s="64"/>
      <c r="F31730"/>
    </row>
    <row r="31731" spans="5:6" ht="15">
      <c r="E31731" s="64"/>
      <c r="F31731"/>
    </row>
    <row r="31732" spans="5:6" ht="15">
      <c r="E31732" s="64"/>
      <c r="F31732"/>
    </row>
    <row r="31733" spans="5:6" ht="15">
      <c r="E31733" s="64"/>
      <c r="F31733"/>
    </row>
    <row r="31734" spans="5:6" ht="15">
      <c r="E31734" s="64"/>
      <c r="F31734"/>
    </row>
    <row r="31735" spans="5:6" ht="15">
      <c r="E31735" s="64"/>
      <c r="F31735"/>
    </row>
    <row r="31736" spans="5:6" ht="15">
      <c r="E31736" s="64"/>
      <c r="F31736"/>
    </row>
    <row r="31737" spans="5:6" ht="15">
      <c r="E31737" s="64"/>
      <c r="F31737"/>
    </row>
    <row r="31738" spans="5:6" ht="15">
      <c r="E31738" s="64"/>
      <c r="F31738"/>
    </row>
    <row r="31739" spans="5:6" ht="15">
      <c r="E31739" s="64"/>
      <c r="F31739"/>
    </row>
    <row r="31740" spans="5:6" ht="15">
      <c r="E31740" s="64"/>
      <c r="F31740"/>
    </row>
    <row r="31741" spans="5:6" ht="15">
      <c r="E31741" s="64"/>
      <c r="F31741"/>
    </row>
    <row r="31742" spans="5:6" ht="15">
      <c r="E31742" s="64"/>
      <c r="F31742"/>
    </row>
    <row r="31743" spans="5:6" ht="15">
      <c r="E31743" s="64"/>
      <c r="F31743"/>
    </row>
    <row r="31744" spans="5:6" ht="15">
      <c r="E31744" s="64"/>
      <c r="F31744"/>
    </row>
    <row r="31745" spans="5:6" ht="15">
      <c r="E31745" s="64"/>
      <c r="F31745"/>
    </row>
    <row r="31746" spans="5:6" ht="15">
      <c r="E31746" s="64"/>
      <c r="F31746"/>
    </row>
    <row r="31747" spans="5:6" ht="15">
      <c r="E31747" s="64"/>
      <c r="F31747"/>
    </row>
    <row r="31748" spans="5:6" ht="15">
      <c r="E31748" s="64"/>
      <c r="F31748"/>
    </row>
    <row r="31749" spans="5:6" ht="15">
      <c r="E31749" s="64"/>
      <c r="F31749"/>
    </row>
    <row r="31750" spans="5:6" ht="15">
      <c r="E31750" s="64"/>
      <c r="F31750"/>
    </row>
    <row r="31751" spans="5:6" ht="15">
      <c r="E31751" s="64"/>
      <c r="F31751"/>
    </row>
    <row r="31752" spans="5:6" ht="15">
      <c r="E31752" s="64"/>
      <c r="F31752"/>
    </row>
    <row r="31753" spans="5:6" ht="15">
      <c r="E31753" s="64"/>
      <c r="F31753"/>
    </row>
    <row r="31754" spans="5:6" ht="15">
      <c r="E31754" s="64"/>
      <c r="F31754"/>
    </row>
    <row r="31755" spans="5:6" ht="15">
      <c r="E31755" s="64"/>
      <c r="F31755"/>
    </row>
    <row r="31756" spans="5:6" ht="15">
      <c r="E31756" s="64"/>
      <c r="F31756"/>
    </row>
    <row r="31757" spans="5:6" ht="15">
      <c r="E31757" s="64"/>
      <c r="F31757"/>
    </row>
    <row r="31758" spans="5:6" ht="15">
      <c r="E31758" s="64"/>
      <c r="F31758"/>
    </row>
    <row r="31759" spans="5:6" ht="15">
      <c r="E31759" s="64"/>
      <c r="F31759"/>
    </row>
    <row r="31760" spans="5:6" ht="15">
      <c r="E31760" s="64"/>
      <c r="F31760"/>
    </row>
    <row r="31761" spans="5:6" ht="15">
      <c r="E31761" s="64"/>
      <c r="F31761"/>
    </row>
    <row r="31762" spans="5:6" ht="15">
      <c r="E31762" s="64"/>
      <c r="F31762"/>
    </row>
    <row r="31763" spans="5:6" ht="15">
      <c r="E31763" s="64"/>
      <c r="F31763"/>
    </row>
    <row r="31764" spans="5:6" ht="15">
      <c r="E31764" s="64"/>
      <c r="F31764"/>
    </row>
    <row r="31765" spans="5:6" ht="15">
      <c r="E31765" s="64"/>
      <c r="F31765"/>
    </row>
    <row r="31766" spans="5:6" ht="15">
      <c r="E31766" s="64"/>
      <c r="F31766"/>
    </row>
    <row r="31767" spans="5:6" ht="15">
      <c r="E31767" s="64"/>
      <c r="F31767"/>
    </row>
    <row r="31768" spans="5:6" ht="15">
      <c r="E31768" s="64"/>
      <c r="F31768"/>
    </row>
    <row r="31769" spans="5:6" ht="15">
      <c r="E31769" s="64"/>
      <c r="F31769"/>
    </row>
    <row r="31770" spans="5:6" ht="15">
      <c r="E31770" s="64"/>
      <c r="F31770"/>
    </row>
    <row r="31771" spans="5:6" ht="15">
      <c r="E31771" s="64"/>
      <c r="F31771"/>
    </row>
    <row r="31772" spans="5:6" ht="15">
      <c r="E31772" s="64"/>
      <c r="F31772"/>
    </row>
    <row r="31773" spans="5:6" ht="15">
      <c r="E31773" s="64"/>
      <c r="F31773"/>
    </row>
    <row r="31774" spans="5:6" ht="15">
      <c r="E31774" s="64"/>
      <c r="F31774"/>
    </row>
    <row r="31775" spans="5:6" ht="15">
      <c r="E31775" s="64"/>
      <c r="F31775"/>
    </row>
    <row r="31776" spans="5:6" ht="15">
      <c r="E31776" s="64"/>
      <c r="F31776"/>
    </row>
    <row r="31777" spans="5:6" ht="15">
      <c r="E31777" s="64"/>
      <c r="F31777"/>
    </row>
    <row r="31778" spans="5:6" ht="15">
      <c r="E31778" s="64"/>
      <c r="F31778"/>
    </row>
    <row r="31779" spans="5:6" ht="15">
      <c r="E31779" s="64"/>
      <c r="F31779"/>
    </row>
    <row r="31780" spans="5:6" ht="15">
      <c r="E31780" s="64"/>
      <c r="F31780"/>
    </row>
    <row r="31781" spans="5:6" ht="15">
      <c r="E31781" s="64"/>
      <c r="F31781"/>
    </row>
    <row r="31782" spans="5:6" ht="15">
      <c r="E31782" s="64"/>
      <c r="F31782"/>
    </row>
    <row r="31783" spans="5:6" ht="15">
      <c r="E31783" s="64"/>
      <c r="F31783"/>
    </row>
    <row r="31784" spans="5:6" ht="15">
      <c r="E31784" s="64"/>
      <c r="F31784"/>
    </row>
    <row r="31785" spans="5:6" ht="15">
      <c r="E31785" s="64"/>
      <c r="F31785"/>
    </row>
    <row r="31786" spans="5:6" ht="15">
      <c r="E31786" s="64"/>
      <c r="F31786"/>
    </row>
    <row r="31787" spans="5:6" ht="15">
      <c r="E31787" s="64"/>
      <c r="F31787"/>
    </row>
    <row r="31788" spans="5:6" ht="15">
      <c r="E31788" s="64"/>
      <c r="F31788"/>
    </row>
    <row r="31789" spans="5:6" ht="15">
      <c r="E31789" s="64"/>
      <c r="F31789"/>
    </row>
    <row r="31790" spans="5:6" ht="15">
      <c r="E31790" s="64"/>
      <c r="F31790"/>
    </row>
    <row r="31791" spans="5:6" ht="15">
      <c r="E31791" s="64"/>
      <c r="F31791"/>
    </row>
    <row r="31792" spans="5:6" ht="15">
      <c r="E31792" s="64"/>
      <c r="F31792"/>
    </row>
    <row r="31793" spans="5:6" ht="15">
      <c r="E31793" s="64"/>
      <c r="F31793"/>
    </row>
    <row r="31794" spans="5:6" ht="15">
      <c r="E31794" s="64"/>
      <c r="F31794"/>
    </row>
    <row r="31795" spans="5:6" ht="15">
      <c r="E31795" s="64"/>
      <c r="F31795"/>
    </row>
    <row r="31796" spans="5:6" ht="15">
      <c r="E31796" s="64"/>
      <c r="F31796"/>
    </row>
    <row r="31797" spans="5:6" ht="15">
      <c r="E31797" s="64"/>
      <c r="F31797"/>
    </row>
    <row r="31798" spans="5:6" ht="15">
      <c r="E31798" s="64"/>
      <c r="F31798"/>
    </row>
    <row r="31799" spans="5:6" ht="15">
      <c r="E31799" s="64"/>
      <c r="F31799"/>
    </row>
    <row r="31800" spans="5:6" ht="15">
      <c r="E31800" s="64"/>
      <c r="F31800"/>
    </row>
    <row r="31801" spans="5:6" ht="15">
      <c r="E31801" s="64"/>
      <c r="F31801"/>
    </row>
    <row r="31802" spans="5:6" ht="15">
      <c r="E31802" s="64"/>
      <c r="F31802"/>
    </row>
    <row r="31803" spans="5:6" ht="15">
      <c r="E31803" s="64"/>
      <c r="F31803"/>
    </row>
    <row r="31804" spans="5:6" ht="15">
      <c r="E31804" s="64"/>
      <c r="F31804"/>
    </row>
    <row r="31805" spans="5:6" ht="15">
      <c r="E31805" s="64"/>
      <c r="F31805"/>
    </row>
    <row r="31806" spans="5:6" ht="15">
      <c r="E31806" s="64"/>
      <c r="F31806"/>
    </row>
    <row r="31807" spans="5:6" ht="15">
      <c r="E31807" s="64"/>
      <c r="F31807"/>
    </row>
    <row r="31808" spans="5:6" ht="15">
      <c r="E31808" s="64"/>
      <c r="F31808"/>
    </row>
    <row r="31809" spans="5:6" ht="15">
      <c r="E31809" s="64"/>
      <c r="F31809"/>
    </row>
    <row r="31810" spans="5:6" ht="15">
      <c r="E31810" s="64"/>
      <c r="F31810"/>
    </row>
    <row r="31811" spans="5:6" ht="15">
      <c r="E31811" s="64"/>
      <c r="F31811"/>
    </row>
    <row r="31812" spans="5:6" ht="15">
      <c r="E31812" s="64"/>
      <c r="F31812"/>
    </row>
    <row r="31813" spans="5:6" ht="15">
      <c r="E31813" s="64"/>
      <c r="F31813"/>
    </row>
    <row r="31814" spans="5:6" ht="15">
      <c r="E31814" s="64"/>
      <c r="F31814"/>
    </row>
    <row r="31815" spans="5:6" ht="15">
      <c r="E31815" s="64"/>
      <c r="F31815"/>
    </row>
    <row r="31816" spans="5:6" ht="15">
      <c r="E31816" s="64"/>
      <c r="F31816"/>
    </row>
    <row r="31817" spans="5:6" ht="15">
      <c r="E31817" s="64"/>
      <c r="F31817"/>
    </row>
    <row r="31818" spans="5:6" ht="15">
      <c r="E31818" s="64"/>
      <c r="F31818"/>
    </row>
    <row r="31819" spans="5:6" ht="15">
      <c r="E31819" s="64"/>
      <c r="F31819"/>
    </row>
    <row r="31820" spans="5:6" ht="15">
      <c r="E31820" s="64"/>
      <c r="F31820"/>
    </row>
    <row r="31821" spans="5:6" ht="15">
      <c r="E31821" s="64"/>
      <c r="F31821"/>
    </row>
    <row r="31822" spans="5:6" ht="15">
      <c r="E31822" s="64"/>
      <c r="F31822"/>
    </row>
    <row r="31823" spans="5:6" ht="15">
      <c r="E31823" s="64"/>
      <c r="F31823"/>
    </row>
    <row r="31824" spans="5:6" ht="15">
      <c r="E31824" s="64"/>
      <c r="F31824"/>
    </row>
    <row r="31825" spans="5:6" ht="15">
      <c r="E31825" s="64"/>
      <c r="F31825"/>
    </row>
    <row r="31826" spans="5:6" ht="15">
      <c r="E31826" s="64"/>
      <c r="F31826"/>
    </row>
    <row r="31827" spans="5:6" ht="15">
      <c r="E31827" s="64"/>
      <c r="F31827"/>
    </row>
    <row r="31828" spans="5:6" ht="15">
      <c r="E31828" s="64"/>
      <c r="F31828"/>
    </row>
    <row r="31829" spans="5:6" ht="15">
      <c r="E31829" s="64"/>
      <c r="F31829"/>
    </row>
    <row r="31830" spans="5:6" ht="15">
      <c r="E31830" s="64"/>
      <c r="F31830"/>
    </row>
    <row r="31831" spans="5:6" ht="15">
      <c r="E31831" s="64"/>
      <c r="F31831"/>
    </row>
    <row r="31832" spans="5:6" ht="15">
      <c r="E31832" s="64"/>
      <c r="F31832"/>
    </row>
    <row r="31833" spans="5:6" ht="15">
      <c r="E31833" s="64"/>
      <c r="F31833"/>
    </row>
    <row r="31834" spans="5:6" ht="15">
      <c r="E31834" s="64"/>
      <c r="F31834"/>
    </row>
    <row r="31835" spans="5:6" ht="15">
      <c r="E31835" s="64"/>
      <c r="F31835"/>
    </row>
    <row r="31836" spans="5:6" ht="15">
      <c r="E31836" s="64"/>
      <c r="F31836"/>
    </row>
    <row r="31837" spans="5:6" ht="15">
      <c r="E31837" s="64"/>
      <c r="F31837"/>
    </row>
    <row r="31838" spans="5:6" ht="15">
      <c r="E31838" s="64"/>
      <c r="F31838"/>
    </row>
    <row r="31839" spans="5:6" ht="15">
      <c r="E31839" s="64"/>
      <c r="F31839"/>
    </row>
    <row r="31840" spans="5:6" ht="15">
      <c r="E31840" s="64"/>
      <c r="F31840"/>
    </row>
    <row r="31841" spans="5:6" ht="15">
      <c r="E31841" s="64"/>
      <c r="F31841"/>
    </row>
    <row r="31842" spans="5:6" ht="15">
      <c r="E31842" s="64"/>
      <c r="F31842"/>
    </row>
    <row r="31843" spans="5:6" ht="15">
      <c r="E31843" s="64"/>
      <c r="F31843"/>
    </row>
    <row r="31844" spans="5:6" ht="15">
      <c r="E31844" s="64"/>
      <c r="F31844"/>
    </row>
    <row r="31845" spans="5:6" ht="15">
      <c r="E31845" s="64"/>
      <c r="F31845"/>
    </row>
    <row r="31846" spans="5:6" ht="15">
      <c r="E31846" s="64"/>
      <c r="F31846"/>
    </row>
    <row r="31847" spans="5:6" ht="15">
      <c r="E31847" s="64"/>
      <c r="F31847"/>
    </row>
    <row r="31848" spans="5:6" ht="15">
      <c r="E31848" s="64"/>
      <c r="F31848"/>
    </row>
    <row r="31849" spans="5:6" ht="15">
      <c r="E31849" s="64"/>
      <c r="F31849"/>
    </row>
    <row r="31850" spans="5:6" ht="15">
      <c r="E31850" s="64"/>
      <c r="F31850"/>
    </row>
    <row r="31851" spans="5:6" ht="15">
      <c r="E31851" s="64"/>
      <c r="F31851"/>
    </row>
    <row r="31852" spans="5:6" ht="15">
      <c r="E31852" s="64"/>
      <c r="F31852"/>
    </row>
    <row r="31853" spans="5:6" ht="15">
      <c r="E31853" s="64"/>
      <c r="F31853"/>
    </row>
    <row r="31854" spans="5:6" ht="15">
      <c r="E31854" s="64"/>
      <c r="F31854"/>
    </row>
    <row r="31855" spans="5:6" ht="15">
      <c r="E31855" s="64"/>
      <c r="F31855"/>
    </row>
    <row r="31856" spans="5:6" ht="15">
      <c r="E31856" s="64"/>
      <c r="F31856"/>
    </row>
    <row r="31857" spans="5:6" ht="15">
      <c r="E31857" s="64"/>
      <c r="F31857"/>
    </row>
    <row r="31858" spans="5:6" ht="15">
      <c r="E31858" s="64"/>
      <c r="F31858"/>
    </row>
    <row r="31859" spans="5:6" ht="15">
      <c r="E31859" s="64"/>
      <c r="F31859"/>
    </row>
    <row r="31860" spans="5:6" ht="15">
      <c r="E31860" s="64"/>
      <c r="F31860"/>
    </row>
    <row r="31861" spans="5:6" ht="15">
      <c r="E31861" s="64"/>
      <c r="F31861"/>
    </row>
    <row r="31862" spans="5:6" ht="15">
      <c r="E31862" s="64"/>
      <c r="F31862"/>
    </row>
    <row r="31863" spans="5:6" ht="15">
      <c r="E31863" s="64"/>
      <c r="F31863"/>
    </row>
    <row r="31864" spans="5:6" ht="15">
      <c r="E31864" s="64"/>
      <c r="F31864"/>
    </row>
    <row r="31865" spans="5:6" ht="15">
      <c r="E31865" s="64"/>
      <c r="F31865"/>
    </row>
    <row r="31866" spans="5:6" ht="15">
      <c r="E31866" s="64"/>
      <c r="F31866"/>
    </row>
    <row r="31867" spans="5:6" ht="15">
      <c r="E31867" s="64"/>
      <c r="F31867"/>
    </row>
    <row r="31868" spans="5:6" ht="15">
      <c r="E31868" s="64"/>
      <c r="F31868"/>
    </row>
    <row r="31869" spans="5:6" ht="15">
      <c r="E31869" s="64"/>
      <c r="F31869"/>
    </row>
    <row r="31870" spans="5:6" ht="15">
      <c r="E31870" s="64"/>
      <c r="F31870"/>
    </row>
    <row r="31871" spans="5:6" ht="15">
      <c r="E31871" s="64"/>
      <c r="F31871"/>
    </row>
    <row r="31872" spans="5:6" ht="15">
      <c r="E31872" s="64"/>
      <c r="F31872"/>
    </row>
    <row r="31873" spans="5:6" ht="15">
      <c r="E31873" s="64"/>
      <c r="F31873"/>
    </row>
    <row r="31874" spans="5:6" ht="15">
      <c r="E31874" s="64"/>
      <c r="F31874"/>
    </row>
    <row r="31875" spans="5:6" ht="15">
      <c r="E31875" s="64"/>
      <c r="F31875"/>
    </row>
    <row r="31876" spans="5:6" ht="15">
      <c r="E31876" s="64"/>
      <c r="F31876"/>
    </row>
    <row r="31877" spans="5:6" ht="15">
      <c r="E31877" s="64"/>
      <c r="F31877"/>
    </row>
    <row r="31878" spans="5:6" ht="15">
      <c r="E31878" s="64"/>
      <c r="F31878"/>
    </row>
    <row r="31879" spans="5:6" ht="15">
      <c r="E31879" s="64"/>
      <c r="F31879"/>
    </row>
    <row r="31880" spans="5:6" ht="15">
      <c r="E31880" s="64"/>
      <c r="F31880"/>
    </row>
    <row r="31881" spans="5:6" ht="15">
      <c r="E31881" s="64"/>
      <c r="F31881"/>
    </row>
    <row r="31882" spans="5:6" ht="15">
      <c r="E31882" s="64"/>
      <c r="F31882"/>
    </row>
    <row r="31883" spans="5:6" ht="15">
      <c r="E31883" s="64"/>
      <c r="F31883"/>
    </row>
    <row r="31884" spans="5:6" ht="15">
      <c r="E31884" s="64"/>
      <c r="F31884"/>
    </row>
    <row r="31885" spans="5:6" ht="15">
      <c r="E31885" s="64"/>
      <c r="F31885"/>
    </row>
    <row r="31886" spans="5:6" ht="15">
      <c r="E31886" s="64"/>
      <c r="F31886"/>
    </row>
    <row r="31887" spans="5:6" ht="15">
      <c r="E31887" s="64"/>
      <c r="F31887"/>
    </row>
    <row r="31888" spans="5:6" ht="15">
      <c r="E31888" s="64"/>
      <c r="F31888"/>
    </row>
    <row r="31889" spans="5:6" ht="15">
      <c r="E31889" s="64"/>
      <c r="F31889"/>
    </row>
    <row r="31890" spans="5:6" ht="15">
      <c r="E31890" s="64"/>
      <c r="F31890"/>
    </row>
    <row r="31891" spans="5:6" ht="15">
      <c r="E31891" s="64"/>
      <c r="F31891"/>
    </row>
    <row r="31892" spans="5:6" ht="15">
      <c r="E31892" s="64"/>
      <c r="F31892"/>
    </row>
    <row r="31893" spans="5:6" ht="15">
      <c r="E31893" s="64"/>
      <c r="F31893"/>
    </row>
    <row r="31894" spans="5:6" ht="15">
      <c r="E31894" s="64"/>
      <c r="F31894"/>
    </row>
    <row r="31895" spans="5:6" ht="15">
      <c r="E31895" s="64"/>
      <c r="F31895"/>
    </row>
    <row r="31896" spans="5:6" ht="15">
      <c r="E31896" s="64"/>
      <c r="F31896"/>
    </row>
    <row r="31897" spans="5:6" ht="15">
      <c r="E31897" s="64"/>
      <c r="F31897"/>
    </row>
    <row r="31898" spans="5:6" ht="15">
      <c r="E31898" s="64"/>
      <c r="F31898"/>
    </row>
    <row r="31899" spans="5:6" ht="15">
      <c r="E31899" s="64"/>
      <c r="F31899"/>
    </row>
    <row r="31900" spans="5:6" ht="15">
      <c r="E31900" s="64"/>
      <c r="F31900"/>
    </row>
    <row r="31901" spans="5:6" ht="15">
      <c r="E31901" s="64"/>
      <c r="F31901"/>
    </row>
    <row r="31902" spans="5:6" ht="15">
      <c r="E31902" s="64"/>
      <c r="F31902"/>
    </row>
    <row r="31903" spans="5:6" ht="15">
      <c r="E31903" s="64"/>
      <c r="F31903"/>
    </row>
    <row r="31904" spans="5:6" ht="15">
      <c r="E31904" s="64"/>
      <c r="F31904"/>
    </row>
    <row r="31905" spans="5:6" ht="15">
      <c r="E31905" s="64"/>
      <c r="F31905"/>
    </row>
    <row r="31906" spans="5:6" ht="15">
      <c r="E31906" s="64"/>
      <c r="F31906"/>
    </row>
    <row r="31907" spans="5:6" ht="15">
      <c r="E31907" s="64"/>
      <c r="F31907"/>
    </row>
    <row r="31908" spans="5:6" ht="15">
      <c r="E31908" s="64"/>
      <c r="F31908"/>
    </row>
    <row r="31909" spans="5:6" ht="15">
      <c r="E31909" s="64"/>
      <c r="F31909"/>
    </row>
    <row r="31910" spans="5:6" ht="15">
      <c r="E31910" s="64"/>
      <c r="F31910"/>
    </row>
    <row r="31911" spans="5:6" ht="15">
      <c r="E31911" s="64"/>
      <c r="F31911"/>
    </row>
    <row r="31912" spans="5:6" ht="15">
      <c r="E31912" s="64"/>
      <c r="F31912"/>
    </row>
    <row r="31913" spans="5:6" ht="15">
      <c r="E31913" s="64"/>
      <c r="F31913"/>
    </row>
    <row r="31914" spans="5:6" ht="15">
      <c r="E31914" s="64"/>
      <c r="F31914"/>
    </row>
    <row r="31915" spans="5:6" ht="15">
      <c r="E31915" s="64"/>
      <c r="F31915"/>
    </row>
    <row r="31916" spans="5:6" ht="15">
      <c r="E31916" s="64"/>
      <c r="F31916"/>
    </row>
    <row r="31917" spans="5:6" ht="15">
      <c r="E31917" s="64"/>
      <c r="F31917"/>
    </row>
    <row r="31918" spans="5:6" ht="15">
      <c r="E31918" s="64"/>
      <c r="F31918"/>
    </row>
    <row r="31919" spans="5:6" ht="15">
      <c r="E31919" s="64"/>
      <c r="F31919"/>
    </row>
    <row r="31920" spans="5:6" ht="15">
      <c r="E31920" s="64"/>
      <c r="F31920"/>
    </row>
    <row r="31921" spans="5:6" ht="15">
      <c r="E31921" s="64"/>
      <c r="F31921"/>
    </row>
    <row r="31922" spans="5:6" ht="15">
      <c r="E31922" s="64"/>
      <c r="F31922"/>
    </row>
    <row r="31923" spans="5:6" ht="15">
      <c r="E31923" s="64"/>
      <c r="F31923"/>
    </row>
    <row r="31924" spans="5:6" ht="15">
      <c r="E31924" s="64"/>
      <c r="F31924"/>
    </row>
    <row r="31925" spans="5:6" ht="15">
      <c r="E31925" s="64"/>
      <c r="F31925"/>
    </row>
    <row r="31926" spans="5:6" ht="15">
      <c r="E31926" s="64"/>
      <c r="F31926"/>
    </row>
    <row r="31927" spans="5:6" ht="15">
      <c r="E31927" s="64"/>
      <c r="F31927"/>
    </row>
    <row r="31928" spans="5:6" ht="15">
      <c r="E31928" s="64"/>
      <c r="F31928"/>
    </row>
    <row r="31929" spans="5:6" ht="15">
      <c r="E31929" s="64"/>
      <c r="F31929"/>
    </row>
    <row r="31930" spans="5:6" ht="15">
      <c r="E31930" s="64"/>
      <c r="F31930"/>
    </row>
    <row r="31931" spans="5:6" ht="15">
      <c r="E31931" s="64"/>
      <c r="F31931"/>
    </row>
    <row r="31932" spans="5:6" ht="15">
      <c r="E31932" s="64"/>
      <c r="F31932"/>
    </row>
    <row r="31933" spans="5:6" ht="15">
      <c r="E31933" s="64"/>
      <c r="F31933"/>
    </row>
    <row r="31934" spans="5:6" ht="15">
      <c r="E31934" s="64"/>
      <c r="F31934"/>
    </row>
    <row r="31935" spans="5:6" ht="15">
      <c r="E31935" s="64"/>
      <c r="F31935"/>
    </row>
    <row r="31936" spans="5:6" ht="15">
      <c r="E31936" s="64"/>
      <c r="F31936"/>
    </row>
    <row r="31937" spans="5:6" ht="15">
      <c r="E31937" s="64"/>
      <c r="F31937"/>
    </row>
    <row r="31938" spans="5:6" ht="15">
      <c r="E31938" s="64"/>
      <c r="F31938"/>
    </row>
    <row r="31939" spans="5:6" ht="15">
      <c r="E31939" s="64"/>
      <c r="F31939"/>
    </row>
    <row r="31940" spans="5:6" ht="15">
      <c r="E31940" s="64"/>
      <c r="F31940"/>
    </row>
    <row r="31941" spans="5:6" ht="15">
      <c r="E31941" s="64"/>
      <c r="F31941"/>
    </row>
    <row r="31942" spans="5:6" ht="15">
      <c r="E31942" s="64"/>
      <c r="F31942"/>
    </row>
    <row r="31943" spans="5:6" ht="15">
      <c r="E31943" s="64"/>
      <c r="F31943"/>
    </row>
    <row r="31944" spans="5:6" ht="15">
      <c r="E31944" s="64"/>
      <c r="F31944"/>
    </row>
    <row r="31945" spans="5:6" ht="15">
      <c r="E31945" s="64"/>
      <c r="F31945"/>
    </row>
    <row r="31946" spans="5:6" ht="15">
      <c r="E31946" s="64"/>
      <c r="F31946"/>
    </row>
    <row r="31947" spans="5:6" ht="15">
      <c r="E31947" s="64"/>
      <c r="F31947"/>
    </row>
    <row r="31948" spans="5:6" ht="15">
      <c r="E31948" s="64"/>
      <c r="F31948"/>
    </row>
    <row r="31949" spans="5:6" ht="15">
      <c r="E31949" s="64"/>
      <c r="F31949"/>
    </row>
    <row r="31950" spans="5:6" ht="15">
      <c r="E31950" s="64"/>
      <c r="F31950"/>
    </row>
    <row r="31951" spans="5:6" ht="15">
      <c r="E31951" s="64"/>
      <c r="F31951"/>
    </row>
    <row r="31952" spans="5:6" ht="15">
      <c r="E31952" s="64"/>
      <c r="F31952"/>
    </row>
    <row r="31953" spans="5:6" ht="15">
      <c r="E31953" s="64"/>
      <c r="F31953"/>
    </row>
    <row r="31954" spans="5:6" ht="15">
      <c r="E31954" s="64"/>
      <c r="F31954"/>
    </row>
    <row r="31955" spans="5:6" ht="15">
      <c r="E31955" s="64"/>
      <c r="F31955"/>
    </row>
    <row r="31956" spans="5:6" ht="15">
      <c r="E31956" s="64"/>
      <c r="F31956"/>
    </row>
    <row r="31957" spans="5:6" ht="15">
      <c r="E31957" s="64"/>
      <c r="F31957"/>
    </row>
    <row r="31958" spans="5:6" ht="15">
      <c r="E31958" s="64"/>
      <c r="F31958"/>
    </row>
    <row r="31959" spans="5:6" ht="15">
      <c r="E31959" s="64"/>
      <c r="F31959"/>
    </row>
    <row r="31960" spans="5:6" ht="15">
      <c r="E31960" s="64"/>
      <c r="F31960"/>
    </row>
    <row r="31961" spans="5:6" ht="15">
      <c r="E31961" s="64"/>
      <c r="F31961"/>
    </row>
    <row r="31962" spans="5:6" ht="15">
      <c r="E31962" s="64"/>
      <c r="F31962"/>
    </row>
    <row r="31963" spans="5:6" ht="15">
      <c r="E31963" s="64"/>
      <c r="F31963"/>
    </row>
    <row r="31964" spans="5:6" ht="15">
      <c r="E31964" s="64"/>
      <c r="F31964"/>
    </row>
    <row r="31965" spans="5:6" ht="15">
      <c r="E31965" s="64"/>
      <c r="F31965"/>
    </row>
    <row r="31966" spans="5:6" ht="15">
      <c r="E31966" s="64"/>
      <c r="F31966"/>
    </row>
    <row r="31967" spans="5:6" ht="15">
      <c r="E31967" s="64"/>
      <c r="F31967"/>
    </row>
    <row r="31968" spans="5:6" ht="15">
      <c r="E31968" s="64"/>
      <c r="F31968"/>
    </row>
    <row r="31969" spans="5:6" ht="15">
      <c r="E31969" s="64"/>
      <c r="F31969"/>
    </row>
    <row r="31970" spans="5:6" ht="15">
      <c r="E31970" s="64"/>
      <c r="F31970"/>
    </row>
    <row r="31971" spans="5:6" ht="15">
      <c r="E31971" s="64"/>
      <c r="F31971"/>
    </row>
    <row r="31972" spans="5:6" ht="15">
      <c r="E31972" s="64"/>
      <c r="F31972"/>
    </row>
    <row r="31973" spans="5:6" ht="15">
      <c r="E31973" s="64"/>
      <c r="F31973"/>
    </row>
    <row r="31974" spans="5:6" ht="15">
      <c r="E31974" s="64"/>
      <c r="F31974"/>
    </row>
    <row r="31975" spans="5:6" ht="15">
      <c r="E31975" s="64"/>
      <c r="F31975"/>
    </row>
    <row r="31976" spans="5:6" ht="15">
      <c r="E31976" s="64"/>
      <c r="F31976"/>
    </row>
    <row r="31977" spans="5:6" ht="15">
      <c r="E31977" s="64"/>
      <c r="F31977"/>
    </row>
    <row r="31978" spans="5:6" ht="15">
      <c r="E31978" s="64"/>
      <c r="F31978"/>
    </row>
    <row r="31979" spans="5:6" ht="15">
      <c r="E31979" s="64"/>
      <c r="F31979"/>
    </row>
    <row r="31980" spans="5:6" ht="15">
      <c r="E31980" s="64"/>
      <c r="F31980"/>
    </row>
    <row r="31981" spans="5:6" ht="15">
      <c r="E31981" s="64"/>
      <c r="F31981"/>
    </row>
    <row r="31982" spans="5:6" ht="15">
      <c r="E31982" s="64"/>
      <c r="F31982"/>
    </row>
    <row r="31983" spans="5:6" ht="15">
      <c r="E31983" s="64"/>
      <c r="F31983"/>
    </row>
    <row r="31984" spans="5:6" ht="15">
      <c r="E31984" s="64"/>
      <c r="F31984"/>
    </row>
    <row r="31985" spans="5:6" ht="15">
      <c r="E31985" s="64"/>
      <c r="F31985"/>
    </row>
    <row r="31986" spans="5:6" ht="15">
      <c r="E31986" s="64"/>
      <c r="F31986"/>
    </row>
    <row r="31987" spans="5:6" ht="15">
      <c r="E31987" s="64"/>
      <c r="F31987"/>
    </row>
    <row r="31988" spans="5:6" ht="15">
      <c r="E31988" s="64"/>
      <c r="F31988"/>
    </row>
    <row r="31989" spans="5:6" ht="15">
      <c r="E31989" s="64"/>
      <c r="F31989"/>
    </row>
    <row r="31990" spans="5:6" ht="15">
      <c r="E31990" s="64"/>
      <c r="F31990"/>
    </row>
    <row r="31991" spans="5:6" ht="15">
      <c r="E31991" s="64"/>
      <c r="F31991"/>
    </row>
    <row r="31992" spans="5:6" ht="15">
      <c r="E31992" s="64"/>
      <c r="F31992"/>
    </row>
    <row r="31993" spans="5:6" ht="15">
      <c r="E31993" s="64"/>
      <c r="F31993"/>
    </row>
    <row r="31994" spans="5:6" ht="15">
      <c r="E31994" s="64"/>
      <c r="F31994"/>
    </row>
    <row r="31995" spans="5:6" ht="15">
      <c r="E31995" s="64"/>
      <c r="F31995"/>
    </row>
    <row r="31996" spans="5:6" ht="15">
      <c r="E31996" s="64"/>
      <c r="F31996"/>
    </row>
    <row r="31997" spans="5:6" ht="15">
      <c r="E31997" s="64"/>
      <c r="F31997"/>
    </row>
    <row r="31998" spans="5:6" ht="15">
      <c r="E31998" s="64"/>
      <c r="F31998"/>
    </row>
    <row r="31999" spans="5:6" ht="15">
      <c r="E31999" s="64"/>
      <c r="F31999"/>
    </row>
    <row r="32000" spans="5:6" ht="15">
      <c r="E32000" s="64"/>
      <c r="F32000"/>
    </row>
    <row r="32001" spans="5:6" ht="15">
      <c r="E32001" s="64"/>
      <c r="F32001"/>
    </row>
    <row r="32002" spans="5:6" ht="15">
      <c r="E32002" s="64"/>
      <c r="F32002"/>
    </row>
    <row r="32003" spans="5:6" ht="15">
      <c r="E32003" s="64"/>
      <c r="F32003"/>
    </row>
    <row r="32004" spans="5:6" ht="15">
      <c r="E32004" s="64"/>
      <c r="F32004"/>
    </row>
    <row r="32005" spans="5:6" ht="15">
      <c r="E32005" s="64"/>
      <c r="F32005"/>
    </row>
    <row r="32006" spans="5:6" ht="15">
      <c r="E32006" s="64"/>
      <c r="F32006"/>
    </row>
    <row r="32007" spans="5:6" ht="15">
      <c r="E32007" s="64"/>
      <c r="F32007"/>
    </row>
    <row r="32008" spans="5:6" ht="15">
      <c r="E32008" s="64"/>
      <c r="F32008"/>
    </row>
    <row r="32009" spans="5:6" ht="15">
      <c r="E32009" s="64"/>
      <c r="F32009"/>
    </row>
    <row r="32010" spans="5:6" ht="15">
      <c r="E32010" s="64"/>
      <c r="F32010"/>
    </row>
    <row r="32011" spans="5:6" ht="15">
      <c r="E32011" s="64"/>
      <c r="F32011"/>
    </row>
    <row r="32012" spans="5:6" ht="15">
      <c r="E32012" s="64"/>
      <c r="F32012"/>
    </row>
    <row r="32013" spans="5:6" ht="15">
      <c r="E32013" s="64"/>
      <c r="F32013"/>
    </row>
    <row r="32014" spans="5:6" ht="15">
      <c r="E32014" s="64"/>
      <c r="F32014"/>
    </row>
    <row r="32015" spans="5:6" ht="15">
      <c r="E32015" s="64"/>
      <c r="F32015"/>
    </row>
    <row r="32016" spans="5:6" ht="15">
      <c r="E32016" s="64"/>
      <c r="F32016"/>
    </row>
    <row r="32017" spans="5:6" ht="15">
      <c r="E32017" s="64"/>
      <c r="F32017"/>
    </row>
    <row r="32018" spans="5:6" ht="15">
      <c r="E32018" s="64"/>
      <c r="F32018"/>
    </row>
    <row r="32019" spans="5:6" ht="15">
      <c r="E32019" s="64"/>
      <c r="F32019"/>
    </row>
    <row r="32020" spans="5:6" ht="15">
      <c r="E32020" s="64"/>
      <c r="F32020"/>
    </row>
    <row r="32021" spans="5:6" ht="15">
      <c r="E32021" s="64"/>
      <c r="F32021"/>
    </row>
    <row r="32022" spans="5:6" ht="15">
      <c r="E32022" s="64"/>
      <c r="F32022"/>
    </row>
    <row r="32023" spans="5:6" ht="15">
      <c r="E32023" s="64"/>
      <c r="F32023"/>
    </row>
    <row r="32024" spans="5:6" ht="15">
      <c r="E32024" s="64"/>
      <c r="F32024"/>
    </row>
    <row r="32025" spans="5:6" ht="15">
      <c r="E32025" s="64"/>
      <c r="F32025"/>
    </row>
    <row r="32026" spans="5:6" ht="15">
      <c r="E32026" s="64"/>
      <c r="F32026"/>
    </row>
    <row r="32027" spans="5:6" ht="15">
      <c r="E32027" s="64"/>
      <c r="F32027"/>
    </row>
    <row r="32028" spans="5:6" ht="15">
      <c r="E32028" s="64"/>
      <c r="F32028"/>
    </row>
    <row r="32029" spans="5:6" ht="15">
      <c r="E32029" s="64"/>
      <c r="F32029"/>
    </row>
    <row r="32030" spans="5:6" ht="15">
      <c r="E32030" s="64"/>
      <c r="F32030"/>
    </row>
    <row r="32031" spans="5:6" ht="15">
      <c r="E32031" s="64"/>
      <c r="F32031"/>
    </row>
    <row r="32032" spans="5:6" ht="15">
      <c r="E32032" s="64"/>
      <c r="F32032"/>
    </row>
    <row r="32033" spans="5:6" ht="15">
      <c r="E32033" s="64"/>
      <c r="F32033"/>
    </row>
    <row r="32034" spans="5:6" ht="15">
      <c r="E32034" s="64"/>
      <c r="F32034"/>
    </row>
    <row r="32035" spans="5:6" ht="15">
      <c r="E32035" s="64"/>
      <c r="F32035"/>
    </row>
    <row r="32036" spans="5:6" ht="15">
      <c r="E32036" s="64"/>
      <c r="F32036"/>
    </row>
    <row r="32037" spans="5:6" ht="15">
      <c r="E32037" s="64"/>
      <c r="F32037"/>
    </row>
    <row r="32038" spans="5:6" ht="15">
      <c r="E32038" s="64"/>
      <c r="F32038"/>
    </row>
    <row r="32039" spans="5:6" ht="15">
      <c r="E32039" s="64"/>
      <c r="F32039"/>
    </row>
    <row r="32040" spans="5:6" ht="15">
      <c r="E32040" s="64"/>
      <c r="F32040"/>
    </row>
    <row r="32041" spans="5:6" ht="15">
      <c r="E32041" s="64"/>
      <c r="F32041"/>
    </row>
    <row r="32042" spans="5:6" ht="15">
      <c r="E32042" s="64"/>
      <c r="F32042"/>
    </row>
    <row r="32043" spans="5:6" ht="15">
      <c r="E32043" s="64"/>
      <c r="F32043"/>
    </row>
    <row r="32044" spans="5:6" ht="15">
      <c r="E32044" s="64"/>
      <c r="F32044"/>
    </row>
    <row r="32045" spans="5:6" ht="15">
      <c r="E32045" s="64"/>
      <c r="F32045"/>
    </row>
    <row r="32046" spans="5:6" ht="15">
      <c r="E32046" s="64"/>
      <c r="F32046"/>
    </row>
    <row r="32047" spans="5:6" ht="15">
      <c r="E32047" s="64"/>
      <c r="F32047"/>
    </row>
    <row r="32048" spans="5:6" ht="15">
      <c r="E32048" s="64"/>
      <c r="F32048"/>
    </row>
    <row r="32049" spans="5:6" ht="15">
      <c r="E32049" s="64"/>
      <c r="F32049"/>
    </row>
    <row r="32050" spans="5:6" ht="15">
      <c r="E32050" s="64"/>
      <c r="F32050"/>
    </row>
    <row r="32051" spans="5:6" ht="15">
      <c r="E32051" s="64"/>
      <c r="F32051"/>
    </row>
    <row r="32052" spans="5:6" ht="15">
      <c r="E32052" s="64"/>
      <c r="F32052"/>
    </row>
    <row r="32053" spans="5:6" ht="15">
      <c r="E32053" s="64"/>
      <c r="F32053"/>
    </row>
    <row r="32054" spans="5:6" ht="15">
      <c r="E32054" s="64"/>
      <c r="F32054"/>
    </row>
    <row r="32055" spans="5:6" ht="15">
      <c r="E32055" s="64"/>
      <c r="F32055"/>
    </row>
    <row r="32056" spans="5:6" ht="15">
      <c r="E32056" s="64"/>
      <c r="F32056"/>
    </row>
    <row r="32057" spans="5:6" ht="15">
      <c r="E32057" s="64"/>
      <c r="F32057"/>
    </row>
    <row r="32058" spans="5:6" ht="15">
      <c r="E32058" s="64"/>
      <c r="F32058"/>
    </row>
    <row r="32059" spans="5:6" ht="15">
      <c r="E32059" s="64"/>
      <c r="F32059"/>
    </row>
    <row r="32060" spans="5:6" ht="15">
      <c r="E32060" s="64"/>
      <c r="F32060"/>
    </row>
    <row r="32061" spans="5:6" ht="15">
      <c r="E32061" s="64"/>
      <c r="F32061"/>
    </row>
    <row r="32062" spans="5:6" ht="15">
      <c r="E32062" s="64"/>
      <c r="F32062"/>
    </row>
    <row r="32063" spans="5:6" ht="15">
      <c r="E32063" s="64"/>
      <c r="F32063"/>
    </row>
    <row r="32064" spans="5:6" ht="15">
      <c r="E32064" s="64"/>
      <c r="F32064"/>
    </row>
    <row r="32065" spans="5:6" ht="15">
      <c r="E32065" s="64"/>
      <c r="F32065"/>
    </row>
    <row r="32066" spans="5:6" ht="15">
      <c r="E32066" s="64"/>
      <c r="F32066"/>
    </row>
    <row r="32067" spans="5:6" ht="15">
      <c r="E32067" s="64"/>
      <c r="F32067"/>
    </row>
    <row r="32068" spans="5:6" ht="15">
      <c r="E32068" s="64"/>
      <c r="F32068"/>
    </row>
    <row r="32069" spans="5:6" ht="15">
      <c r="E32069" s="64"/>
      <c r="F32069"/>
    </row>
    <row r="32070" spans="5:6" ht="15">
      <c r="E32070" s="64"/>
      <c r="F32070"/>
    </row>
    <row r="32071" spans="5:6" ht="15">
      <c r="E32071" s="64"/>
      <c r="F32071"/>
    </row>
    <row r="32072" spans="5:6" ht="15">
      <c r="E32072" s="64"/>
      <c r="F32072"/>
    </row>
    <row r="32073" spans="5:6" ht="15">
      <c r="E32073" s="64"/>
      <c r="F32073"/>
    </row>
    <row r="32074" spans="5:6" ht="15">
      <c r="E32074" s="64"/>
      <c r="F32074"/>
    </row>
    <row r="32075" spans="5:6" ht="15">
      <c r="E32075" s="64"/>
      <c r="F32075"/>
    </row>
    <row r="32076" spans="5:6" ht="15">
      <c r="E32076" s="64"/>
      <c r="F32076"/>
    </row>
    <row r="32077" spans="5:6" ht="15">
      <c r="E32077" s="64"/>
      <c r="F32077"/>
    </row>
    <row r="32078" spans="5:6" ht="15">
      <c r="E32078" s="64"/>
      <c r="F32078"/>
    </row>
    <row r="32079" spans="5:6" ht="15">
      <c r="E32079" s="64"/>
      <c r="F32079"/>
    </row>
    <row r="32080" spans="5:6" ht="15">
      <c r="E32080" s="64"/>
      <c r="F32080"/>
    </row>
    <row r="32081" spans="5:6" ht="15">
      <c r="E32081" s="64"/>
      <c r="F32081"/>
    </row>
    <row r="32082" spans="5:6" ht="15">
      <c r="E32082" s="64"/>
      <c r="F32082"/>
    </row>
    <row r="32083" spans="5:6" ht="15">
      <c r="E32083" s="64"/>
      <c r="F32083"/>
    </row>
    <row r="32084" spans="5:6" ht="15">
      <c r="E32084" s="64"/>
      <c r="F32084"/>
    </row>
    <row r="32085" spans="5:6" ht="15">
      <c r="E32085" s="64"/>
      <c r="F32085"/>
    </row>
    <row r="32086" spans="5:6" ht="15">
      <c r="E32086" s="64"/>
      <c r="F32086"/>
    </row>
    <row r="32087" spans="5:6" ht="15">
      <c r="E32087" s="64"/>
      <c r="F32087"/>
    </row>
    <row r="32088" spans="5:6" ht="15">
      <c r="E32088" s="64"/>
      <c r="F32088"/>
    </row>
    <row r="32089" spans="5:6" ht="15">
      <c r="E32089" s="64"/>
      <c r="F32089"/>
    </row>
    <row r="32090" spans="5:6" ht="15">
      <c r="E32090" s="64"/>
      <c r="F32090"/>
    </row>
    <row r="32091" spans="5:6" ht="15">
      <c r="E32091" s="64"/>
      <c r="F32091"/>
    </row>
    <row r="32092" spans="5:6" ht="15">
      <c r="E32092" s="64"/>
      <c r="F32092"/>
    </row>
    <row r="32093" spans="5:6" ht="15">
      <c r="E32093" s="64"/>
      <c r="F32093"/>
    </row>
    <row r="32094" spans="5:6" ht="15">
      <c r="E32094" s="64"/>
      <c r="F32094"/>
    </row>
    <row r="32095" spans="5:6" ht="15">
      <c r="E32095" s="64"/>
      <c r="F32095"/>
    </row>
    <row r="32096" spans="5:6" ht="15">
      <c r="E32096" s="64"/>
      <c r="F32096"/>
    </row>
    <row r="32097" spans="5:6" ht="15">
      <c r="E32097" s="64"/>
      <c r="F32097"/>
    </row>
    <row r="32098" spans="5:6" ht="15">
      <c r="E32098" s="64"/>
      <c r="F32098"/>
    </row>
    <row r="32099" spans="5:6" ht="15">
      <c r="E32099" s="64"/>
      <c r="F32099"/>
    </row>
    <row r="32100" spans="5:6" ht="15">
      <c r="E32100" s="64"/>
      <c r="F32100"/>
    </row>
    <row r="32101" spans="5:6" ht="15">
      <c r="E32101" s="64"/>
      <c r="F32101"/>
    </row>
    <row r="32102" spans="5:6" ht="15">
      <c r="E32102" s="64"/>
      <c r="F32102"/>
    </row>
    <row r="32103" spans="5:6" ht="15">
      <c r="E32103" s="64"/>
      <c r="F32103"/>
    </row>
    <row r="32104" spans="5:6" ht="15">
      <c r="E32104" s="64"/>
      <c r="F32104"/>
    </row>
    <row r="32105" spans="5:6" ht="15">
      <c r="E32105" s="64"/>
      <c r="F32105"/>
    </row>
    <row r="32106" spans="5:6" ht="15">
      <c r="E32106" s="64"/>
      <c r="F32106"/>
    </row>
    <row r="32107" spans="5:6" ht="15">
      <c r="E32107" s="64"/>
      <c r="F32107"/>
    </row>
    <row r="32108" spans="5:6" ht="15">
      <c r="E32108" s="64"/>
      <c r="F32108"/>
    </row>
    <row r="32109" spans="5:6" ht="15">
      <c r="E32109" s="64"/>
      <c r="F32109"/>
    </row>
    <row r="32110" spans="5:6" ht="15">
      <c r="E32110" s="64"/>
      <c r="F32110"/>
    </row>
    <row r="32111" spans="5:6" ht="15">
      <c r="E32111" s="64"/>
      <c r="F32111"/>
    </row>
    <row r="32112" spans="5:6" ht="15">
      <c r="E32112" s="64"/>
      <c r="F32112"/>
    </row>
    <row r="32113" spans="5:6" ht="15">
      <c r="E32113" s="64"/>
      <c r="F32113"/>
    </row>
    <row r="32114" spans="5:6" ht="15">
      <c r="E32114" s="64"/>
      <c r="F32114"/>
    </row>
    <row r="32115" spans="5:6" ht="15">
      <c r="E32115" s="64"/>
      <c r="F32115"/>
    </row>
    <row r="32116" spans="5:6" ht="15">
      <c r="E32116" s="64"/>
      <c r="F32116"/>
    </row>
    <row r="32117" spans="5:6" ht="15">
      <c r="E32117" s="64"/>
      <c r="F32117"/>
    </row>
    <row r="32118" spans="5:6" ht="15">
      <c r="E32118" s="64"/>
      <c r="F32118"/>
    </row>
    <row r="32119" spans="5:6" ht="15">
      <c r="E32119" s="64"/>
      <c r="F32119"/>
    </row>
    <row r="32120" spans="5:6" ht="15">
      <c r="E32120" s="64"/>
      <c r="F32120"/>
    </row>
    <row r="32121" spans="5:6" ht="15">
      <c r="E32121" s="64"/>
      <c r="F32121"/>
    </row>
    <row r="32122" spans="5:6" ht="15">
      <c r="E32122" s="64"/>
      <c r="F32122"/>
    </row>
    <row r="32123" spans="5:6" ht="15">
      <c r="E32123" s="64"/>
      <c r="F32123"/>
    </row>
    <row r="32124" spans="5:6" ht="15">
      <c r="E32124" s="64"/>
      <c r="F32124"/>
    </row>
    <row r="32125" spans="5:6" ht="15">
      <c r="E32125" s="64"/>
      <c r="F32125"/>
    </row>
    <row r="32126" spans="5:6" ht="15">
      <c r="E32126" s="64"/>
      <c r="F32126"/>
    </row>
    <row r="32127" spans="5:6" ht="15">
      <c r="E32127" s="64"/>
      <c r="F32127"/>
    </row>
    <row r="32128" spans="5:6" ht="15">
      <c r="E32128" s="64"/>
      <c r="F32128"/>
    </row>
    <row r="32129" spans="5:6" ht="15">
      <c r="E32129" s="64"/>
      <c r="F32129"/>
    </row>
    <row r="32130" spans="5:6" ht="15">
      <c r="E32130" s="64"/>
      <c r="F32130"/>
    </row>
    <row r="32131" spans="5:6" ht="15">
      <c r="E32131" s="64"/>
      <c r="F32131"/>
    </row>
    <row r="32132" spans="5:6" ht="15">
      <c r="E32132" s="64"/>
      <c r="F32132"/>
    </row>
    <row r="32133" spans="5:6" ht="15">
      <c r="E32133" s="64"/>
      <c r="F32133"/>
    </row>
    <row r="32134" spans="5:6" ht="15">
      <c r="E32134" s="64"/>
      <c r="F32134"/>
    </row>
    <row r="32135" spans="5:6" ht="15">
      <c r="E32135" s="64"/>
      <c r="F32135"/>
    </row>
    <row r="32136" spans="5:6" ht="15">
      <c r="E32136" s="64"/>
      <c r="F32136"/>
    </row>
    <row r="32137" spans="5:6" ht="15">
      <c r="E32137" s="64"/>
      <c r="F32137"/>
    </row>
    <row r="32138" spans="5:6" ht="15">
      <c r="E32138" s="64"/>
      <c r="F32138"/>
    </row>
    <row r="32139" spans="5:6" ht="15">
      <c r="E32139" s="64"/>
      <c r="F32139"/>
    </row>
    <row r="32140" spans="5:6" ht="15">
      <c r="E32140" s="64"/>
      <c r="F32140"/>
    </row>
    <row r="32141" spans="5:6" ht="15">
      <c r="E32141" s="64"/>
      <c r="F32141"/>
    </row>
    <row r="32142" spans="5:6" ht="15">
      <c r="E32142" s="64"/>
      <c r="F32142"/>
    </row>
    <row r="32143" spans="5:6" ht="15">
      <c r="E32143" s="64"/>
      <c r="F32143"/>
    </row>
    <row r="32144" spans="5:6" ht="15">
      <c r="E32144" s="64"/>
      <c r="F32144"/>
    </row>
    <row r="32145" spans="5:6" ht="15">
      <c r="E32145" s="64"/>
      <c r="F32145"/>
    </row>
    <row r="32146" spans="5:6" ht="15">
      <c r="E32146" s="64"/>
      <c r="F32146"/>
    </row>
    <row r="32147" spans="5:6" ht="15">
      <c r="E32147" s="64"/>
      <c r="F32147"/>
    </row>
    <row r="32148" spans="5:6" ht="15">
      <c r="E32148" s="64"/>
      <c r="F32148"/>
    </row>
    <row r="32149" spans="5:6" ht="15">
      <c r="E32149" s="64"/>
      <c r="F32149"/>
    </row>
    <row r="32150" spans="5:6" ht="15">
      <c r="E32150" s="64"/>
      <c r="F32150"/>
    </row>
    <row r="32151" spans="5:6" ht="15">
      <c r="E32151" s="64"/>
      <c r="F32151"/>
    </row>
    <row r="32152" spans="5:6" ht="15">
      <c r="E32152" s="64"/>
      <c r="F32152"/>
    </row>
    <row r="32153" spans="5:6" ht="15">
      <c r="E32153" s="64"/>
      <c r="F32153"/>
    </row>
    <row r="32154" spans="5:6" ht="15">
      <c r="E32154" s="64"/>
      <c r="F32154"/>
    </row>
    <row r="32155" spans="5:6" ht="15">
      <c r="E32155" s="64"/>
      <c r="F32155"/>
    </row>
    <row r="32156" spans="5:6" ht="15">
      <c r="E32156" s="64"/>
      <c r="F32156"/>
    </row>
    <row r="32157" spans="5:6" ht="15">
      <c r="E32157" s="64"/>
      <c r="F32157"/>
    </row>
    <row r="32158" spans="5:6" ht="15">
      <c r="E32158" s="64"/>
      <c r="F32158"/>
    </row>
    <row r="32159" spans="5:6" ht="15">
      <c r="E32159" s="64"/>
      <c r="F32159"/>
    </row>
    <row r="32160" spans="5:6" ht="15">
      <c r="E32160" s="64"/>
      <c r="F32160"/>
    </row>
    <row r="32161" spans="5:6" ht="15">
      <c r="E32161" s="64"/>
      <c r="F32161"/>
    </row>
    <row r="32162" spans="5:6" ht="15">
      <c r="E32162" s="64"/>
      <c r="F32162"/>
    </row>
    <row r="32163" spans="5:6" ht="15">
      <c r="E32163" s="64"/>
      <c r="F32163"/>
    </row>
    <row r="32164" spans="5:6" ht="15">
      <c r="E32164" s="64"/>
      <c r="F32164"/>
    </row>
    <row r="32165" spans="5:6" ht="15">
      <c r="E32165" s="64"/>
      <c r="F32165"/>
    </row>
    <row r="32166" spans="5:6" ht="15">
      <c r="E32166" s="64"/>
      <c r="F32166"/>
    </row>
    <row r="32167" spans="5:6" ht="15">
      <c r="E32167" s="64"/>
      <c r="F32167"/>
    </row>
    <row r="32168" spans="5:6" ht="15">
      <c r="E32168" s="64"/>
      <c r="F32168"/>
    </row>
    <row r="32169" spans="5:6" ht="15">
      <c r="E32169" s="64"/>
      <c r="F32169"/>
    </row>
    <row r="32170" spans="5:6" ht="15">
      <c r="E32170" s="64"/>
      <c r="F32170"/>
    </row>
    <row r="32171" spans="5:6" ht="15">
      <c r="E32171" s="64"/>
      <c r="F32171"/>
    </row>
    <row r="32172" spans="5:6" ht="15">
      <c r="E32172" s="64"/>
      <c r="F32172"/>
    </row>
    <row r="32173" spans="5:6" ht="15">
      <c r="E32173" s="64"/>
      <c r="F32173"/>
    </row>
    <row r="32174" spans="5:6" ht="15">
      <c r="E32174" s="64"/>
      <c r="F32174"/>
    </row>
    <row r="32175" spans="5:6" ht="15">
      <c r="E32175" s="64"/>
      <c r="F32175"/>
    </row>
    <row r="32176" spans="5:6" ht="15">
      <c r="E32176" s="64"/>
      <c r="F32176"/>
    </row>
    <row r="32177" spans="5:6" ht="15">
      <c r="E32177" s="64"/>
      <c r="F32177"/>
    </row>
    <row r="32178" spans="5:6" ht="15">
      <c r="E32178" s="64"/>
      <c r="F32178"/>
    </row>
    <row r="32179" spans="5:6" ht="15">
      <c r="E32179" s="64"/>
      <c r="F32179"/>
    </row>
    <row r="32180" spans="5:6" ht="15">
      <c r="E32180" s="64"/>
      <c r="F32180"/>
    </row>
    <row r="32181" spans="5:6" ht="15">
      <c r="E32181" s="64"/>
      <c r="F32181"/>
    </row>
    <row r="32182" spans="5:6" ht="15">
      <c r="E32182" s="64"/>
      <c r="F32182"/>
    </row>
    <row r="32183" spans="5:6" ht="15">
      <c r="E32183" s="64"/>
      <c r="F32183"/>
    </row>
    <row r="32184" spans="5:6" ht="15">
      <c r="E32184" s="64"/>
      <c r="F32184"/>
    </row>
    <row r="32185" spans="5:6" ht="15">
      <c r="E32185" s="64"/>
      <c r="F32185"/>
    </row>
    <row r="32186" spans="5:6" ht="15">
      <c r="E32186" s="64"/>
      <c r="F32186"/>
    </row>
    <row r="32187" spans="5:6" ht="15">
      <c r="E32187" s="64"/>
      <c r="F32187"/>
    </row>
    <row r="32188" spans="5:6" ht="15">
      <c r="E32188" s="64"/>
      <c r="F32188"/>
    </row>
    <row r="32189" spans="5:6" ht="15">
      <c r="E32189" s="64"/>
      <c r="F32189"/>
    </row>
    <row r="32190" spans="5:6" ht="15">
      <c r="E32190" s="64"/>
      <c r="F32190"/>
    </row>
    <row r="32191" spans="5:6" ht="15">
      <c r="E32191" s="64"/>
      <c r="F32191"/>
    </row>
    <row r="32192" spans="5:6" ht="15">
      <c r="E32192" s="64"/>
      <c r="F32192"/>
    </row>
    <row r="32193" spans="5:6" ht="15">
      <c r="E32193" s="64"/>
      <c r="F32193"/>
    </row>
    <row r="32194" spans="5:6" ht="15">
      <c r="E32194" s="64"/>
      <c r="F32194"/>
    </row>
    <row r="32195" spans="5:6" ht="15">
      <c r="E32195" s="64"/>
      <c r="F32195"/>
    </row>
    <row r="32196" spans="5:6" ht="15">
      <c r="E32196" s="64"/>
      <c r="F32196"/>
    </row>
    <row r="32197" spans="5:6" ht="15">
      <c r="E32197" s="64"/>
      <c r="F32197"/>
    </row>
    <row r="32198" spans="5:6" ht="15">
      <c r="E32198" s="64"/>
      <c r="F32198"/>
    </row>
    <row r="32199" spans="5:6" ht="15">
      <c r="E32199" s="64"/>
      <c r="F32199"/>
    </row>
    <row r="32200" spans="5:6" ht="15">
      <c r="E32200" s="64"/>
      <c r="F32200"/>
    </row>
    <row r="32201" spans="5:6" ht="15">
      <c r="E32201" s="64"/>
      <c r="F32201"/>
    </row>
    <row r="32202" spans="5:6" ht="15">
      <c r="E32202" s="64"/>
      <c r="F32202"/>
    </row>
    <row r="32203" spans="5:6" ht="15">
      <c r="E32203" s="64"/>
      <c r="F32203"/>
    </row>
    <row r="32204" spans="5:6" ht="15">
      <c r="E32204" s="64"/>
      <c r="F32204"/>
    </row>
    <row r="32205" spans="5:6" ht="15">
      <c r="E32205" s="64"/>
      <c r="F32205"/>
    </row>
    <row r="32206" spans="5:6" ht="15">
      <c r="E32206" s="64"/>
      <c r="F32206"/>
    </row>
    <row r="32207" spans="5:6" ht="15">
      <c r="E32207" s="64"/>
      <c r="F32207"/>
    </row>
    <row r="32208" spans="5:6" ht="15">
      <c r="E32208" s="64"/>
      <c r="F32208"/>
    </row>
    <row r="32209" spans="5:6" ht="15">
      <c r="E32209" s="64"/>
      <c r="F32209"/>
    </row>
    <row r="32210" spans="5:6" ht="15">
      <c r="E32210" s="64"/>
      <c r="F32210"/>
    </row>
    <row r="32211" spans="5:6" ht="15">
      <c r="E32211" s="64"/>
      <c r="F32211"/>
    </row>
    <row r="32212" spans="5:6" ht="15">
      <c r="E32212" s="64"/>
      <c r="F32212"/>
    </row>
    <row r="32213" spans="5:6" ht="15">
      <c r="E32213" s="64"/>
      <c r="F32213"/>
    </row>
    <row r="32214" spans="5:6" ht="15">
      <c r="E32214" s="64"/>
      <c r="F32214"/>
    </row>
    <row r="32215" spans="5:6" ht="15">
      <c r="E32215" s="64"/>
      <c r="F32215"/>
    </row>
    <row r="32216" spans="5:6" ht="15">
      <c r="E32216" s="64"/>
      <c r="F32216"/>
    </row>
    <row r="32217" spans="5:6" ht="15">
      <c r="E32217" s="64"/>
      <c r="F32217"/>
    </row>
    <row r="32218" spans="5:6" ht="15">
      <c r="E32218" s="64"/>
      <c r="F32218"/>
    </row>
    <row r="32219" spans="5:6" ht="15">
      <c r="E32219" s="64"/>
      <c r="F32219"/>
    </row>
    <row r="32220" spans="5:6" ht="15">
      <c r="E32220" s="64"/>
      <c r="F32220"/>
    </row>
    <row r="32221" spans="5:6" ht="15">
      <c r="E32221" s="64"/>
      <c r="F32221"/>
    </row>
    <row r="32222" spans="5:6" ht="15">
      <c r="E32222" s="64"/>
      <c r="F32222"/>
    </row>
    <row r="32223" spans="5:6" ht="15">
      <c r="E32223" s="64"/>
      <c r="F32223"/>
    </row>
    <row r="32224" spans="5:6" ht="15">
      <c r="E32224" s="64"/>
      <c r="F32224"/>
    </row>
    <row r="32225" spans="5:6" ht="15">
      <c r="E32225" s="64"/>
      <c r="F32225"/>
    </row>
    <row r="32226" spans="5:6" ht="15">
      <c r="E32226" s="64"/>
      <c r="F32226"/>
    </row>
    <row r="32227" spans="5:6" ht="15">
      <c r="E32227" s="64"/>
      <c r="F32227"/>
    </row>
    <row r="32228" spans="5:6" ht="15">
      <c r="E32228" s="64"/>
      <c r="F32228"/>
    </row>
    <row r="32229" spans="5:6" ht="15">
      <c r="E32229" s="64"/>
      <c r="F32229"/>
    </row>
    <row r="32230" spans="5:6" ht="15">
      <c r="E32230" s="64"/>
      <c r="F32230"/>
    </row>
    <row r="32231" spans="5:6" ht="15">
      <c r="E32231" s="64"/>
      <c r="F32231"/>
    </row>
    <row r="32232" spans="5:6" ht="15">
      <c r="E32232" s="64"/>
      <c r="F32232"/>
    </row>
    <row r="32233" spans="5:6" ht="15">
      <c r="E32233" s="64"/>
      <c r="F32233"/>
    </row>
    <row r="32234" spans="5:6" ht="15">
      <c r="E32234" s="64"/>
      <c r="F32234"/>
    </row>
    <row r="32235" spans="5:6" ht="15">
      <c r="E32235" s="64"/>
      <c r="F32235"/>
    </row>
    <row r="32236" spans="5:6" ht="15">
      <c r="E32236" s="64"/>
      <c r="F32236"/>
    </row>
    <row r="32237" spans="5:6" ht="15">
      <c r="E32237" s="64"/>
      <c r="F32237"/>
    </row>
    <row r="32238" spans="5:6" ht="15">
      <c r="E32238" s="64"/>
      <c r="F32238"/>
    </row>
    <row r="32239" spans="5:6" ht="15">
      <c r="E32239" s="64"/>
      <c r="F32239"/>
    </row>
    <row r="32240" spans="5:6" ht="15">
      <c r="E32240" s="64"/>
      <c r="F32240"/>
    </row>
    <row r="32241" spans="5:6" ht="15">
      <c r="E32241" s="64"/>
      <c r="F32241"/>
    </row>
    <row r="32242" spans="5:6" ht="15">
      <c r="E32242" s="64"/>
      <c r="F32242"/>
    </row>
    <row r="32243" spans="5:6" ht="15">
      <c r="E32243" s="64"/>
      <c r="F32243"/>
    </row>
    <row r="32244" spans="5:6" ht="15">
      <c r="E32244" s="64"/>
      <c r="F32244"/>
    </row>
    <row r="32245" spans="5:6" ht="15">
      <c r="E32245" s="64"/>
      <c r="F32245"/>
    </row>
    <row r="32246" spans="5:6" ht="15">
      <c r="E32246" s="64"/>
      <c r="F32246"/>
    </row>
    <row r="32247" spans="5:6" ht="15">
      <c r="E32247" s="64"/>
      <c r="F32247"/>
    </row>
    <row r="32248" spans="5:6" ht="15">
      <c r="E32248" s="64"/>
      <c r="F32248"/>
    </row>
    <row r="32249" spans="5:6" ht="15">
      <c r="E32249" s="64"/>
      <c r="F32249"/>
    </row>
    <row r="32250" spans="5:6" ht="15">
      <c r="E32250" s="64"/>
      <c r="F32250"/>
    </row>
    <row r="32251" spans="5:6" ht="15">
      <c r="E32251" s="64"/>
      <c r="F32251"/>
    </row>
    <row r="32252" spans="5:6" ht="15">
      <c r="E32252" s="64"/>
      <c r="F32252"/>
    </row>
    <row r="32253" spans="5:6" ht="15">
      <c r="E32253" s="64"/>
      <c r="F32253"/>
    </row>
    <row r="32254" spans="5:6" ht="15">
      <c r="E32254" s="64"/>
      <c r="F32254"/>
    </row>
    <row r="32255" spans="5:6" ht="15">
      <c r="E32255" s="64"/>
      <c r="F32255"/>
    </row>
    <row r="32256" spans="5:6" ht="15">
      <c r="E32256" s="64"/>
      <c r="F32256"/>
    </row>
    <row r="32257" spans="5:6" ht="15">
      <c r="E32257" s="64"/>
      <c r="F32257"/>
    </row>
    <row r="32258" spans="5:6" ht="15">
      <c r="E32258" s="64"/>
      <c r="F32258"/>
    </row>
    <row r="32259" spans="5:6" ht="15">
      <c r="E32259" s="64"/>
      <c r="F32259"/>
    </row>
    <row r="32260" spans="5:6" ht="15">
      <c r="E32260" s="64"/>
      <c r="F32260"/>
    </row>
    <row r="32261" spans="5:6" ht="15">
      <c r="E32261" s="64"/>
      <c r="F32261"/>
    </row>
    <row r="32262" spans="5:6" ht="15">
      <c r="E32262" s="64"/>
      <c r="F32262"/>
    </row>
    <row r="32263" spans="5:6" ht="15">
      <c r="E32263" s="64"/>
      <c r="F32263"/>
    </row>
    <row r="32264" spans="5:6" ht="15">
      <c r="E32264" s="64"/>
      <c r="F32264"/>
    </row>
    <row r="32265" spans="5:6" ht="15">
      <c r="E32265" s="64"/>
      <c r="F32265"/>
    </row>
    <row r="32266" spans="5:6" ht="15">
      <c r="E32266" s="64"/>
      <c r="F32266"/>
    </row>
    <row r="32267" spans="5:6" ht="15">
      <c r="E32267" s="64"/>
      <c r="F32267"/>
    </row>
    <row r="32268" spans="5:6" ht="15">
      <c r="E32268" s="64"/>
      <c r="F32268"/>
    </row>
    <row r="32269" spans="5:6" ht="15">
      <c r="E32269" s="64"/>
      <c r="F32269"/>
    </row>
    <row r="32270" spans="5:6" ht="15">
      <c r="E32270" s="64"/>
      <c r="F32270"/>
    </row>
    <row r="32271" spans="5:6" ht="15">
      <c r="E32271" s="64"/>
      <c r="F32271"/>
    </row>
    <row r="32272" spans="5:6" ht="15">
      <c r="E32272" s="64"/>
      <c r="F32272"/>
    </row>
    <row r="32273" spans="5:6" ht="15">
      <c r="E32273" s="64"/>
      <c r="F32273"/>
    </row>
    <row r="32274" spans="5:6" ht="15">
      <c r="E32274" s="64"/>
      <c r="F32274"/>
    </row>
    <row r="32275" spans="5:6" ht="15">
      <c r="E32275" s="64"/>
      <c r="F32275"/>
    </row>
    <row r="32276" spans="5:6" ht="15">
      <c r="E32276" s="64"/>
      <c r="F32276"/>
    </row>
    <row r="32277" spans="5:6" ht="15">
      <c r="E32277" s="64"/>
      <c r="F32277"/>
    </row>
    <row r="32278" spans="5:6" ht="15">
      <c r="E32278" s="64"/>
      <c r="F32278"/>
    </row>
    <row r="32279" spans="5:6" ht="15">
      <c r="E32279" s="64"/>
      <c r="F32279"/>
    </row>
    <row r="32280" spans="5:6" ht="15">
      <c r="E32280" s="64"/>
      <c r="F32280"/>
    </row>
    <row r="32281" spans="5:6" ht="15">
      <c r="E32281" s="64"/>
      <c r="F32281"/>
    </row>
    <row r="32282" spans="5:6" ht="15">
      <c r="E32282" s="64"/>
      <c r="F32282"/>
    </row>
    <row r="32283" spans="5:6" ht="15">
      <c r="E32283" s="64"/>
      <c r="F32283"/>
    </row>
    <row r="32284" spans="5:6" ht="15">
      <c r="E32284" s="64"/>
      <c r="F32284"/>
    </row>
    <row r="32285" spans="5:6" ht="15">
      <c r="E32285" s="64"/>
      <c r="F32285"/>
    </row>
    <row r="32286" spans="5:6" ht="15">
      <c r="E32286" s="64"/>
      <c r="F32286"/>
    </row>
    <row r="32287" spans="5:6" ht="15">
      <c r="E32287" s="64"/>
      <c r="F32287"/>
    </row>
    <row r="32288" spans="5:6" ht="15">
      <c r="E32288" s="64"/>
      <c r="F32288"/>
    </row>
    <row r="32289" spans="5:6" ht="15">
      <c r="E32289" s="64"/>
      <c r="F32289"/>
    </row>
    <row r="32290" spans="5:6" ht="15">
      <c r="E32290" s="64"/>
      <c r="F32290"/>
    </row>
    <row r="32291" spans="5:6" ht="15">
      <c r="E32291" s="64"/>
      <c r="F32291"/>
    </row>
    <row r="32292" spans="5:6" ht="15">
      <c r="E32292" s="64"/>
      <c r="F32292"/>
    </row>
    <row r="32293" spans="5:6" ht="15">
      <c r="E32293" s="64"/>
      <c r="F32293"/>
    </row>
    <row r="32294" spans="5:6" ht="15">
      <c r="E32294" s="64"/>
      <c r="F32294"/>
    </row>
    <row r="32295" spans="5:6" ht="15">
      <c r="E32295" s="64"/>
      <c r="F32295"/>
    </row>
    <row r="32296" spans="5:6" ht="15">
      <c r="E32296" s="64"/>
      <c r="F32296"/>
    </row>
    <row r="32297" spans="5:6" ht="15">
      <c r="E32297" s="64"/>
      <c r="F32297"/>
    </row>
    <row r="32298" spans="5:6" ht="15">
      <c r="E32298" s="64"/>
      <c r="F32298"/>
    </row>
    <row r="32299" spans="5:6" ht="15">
      <c r="E32299" s="64"/>
      <c r="F32299"/>
    </row>
    <row r="32300" spans="5:6" ht="15">
      <c r="E32300" s="64"/>
      <c r="F32300"/>
    </row>
    <row r="32301" spans="5:6" ht="15">
      <c r="E32301" s="64"/>
      <c r="F32301"/>
    </row>
    <row r="32302" spans="5:6" ht="15">
      <c r="E32302" s="64"/>
      <c r="F32302"/>
    </row>
    <row r="32303" spans="5:6" ht="15">
      <c r="E32303" s="64"/>
      <c r="F32303"/>
    </row>
    <row r="32304" spans="5:6" ht="15">
      <c r="E32304" s="64"/>
      <c r="F32304"/>
    </row>
    <row r="32305" spans="5:6" ht="15">
      <c r="E32305" s="64"/>
      <c r="F32305"/>
    </row>
    <row r="32306" spans="5:6" ht="15">
      <c r="E32306" s="64"/>
      <c r="F32306"/>
    </row>
    <row r="32307" spans="5:6" ht="15">
      <c r="E32307" s="64"/>
      <c r="F32307"/>
    </row>
    <row r="32308" spans="5:6" ht="15">
      <c r="E32308" s="64"/>
      <c r="F32308"/>
    </row>
    <row r="32309" spans="5:6" ht="15">
      <c r="E32309" s="64"/>
      <c r="F32309"/>
    </row>
    <row r="32310" spans="5:6" ht="15">
      <c r="E32310" s="64"/>
      <c r="F32310"/>
    </row>
    <row r="32311" spans="5:6" ht="15">
      <c r="E32311" s="64"/>
      <c r="F32311"/>
    </row>
    <row r="32312" spans="5:6" ht="15">
      <c r="E32312" s="64"/>
      <c r="F32312"/>
    </row>
    <row r="32313" spans="5:6" ht="15">
      <c r="E32313" s="64"/>
      <c r="F32313"/>
    </row>
    <row r="32314" spans="5:6" ht="15">
      <c r="E32314" s="64"/>
      <c r="F32314"/>
    </row>
    <row r="32315" spans="5:6" ht="15">
      <c r="E32315" s="64"/>
      <c r="F32315"/>
    </row>
    <row r="32316" spans="5:6" ht="15">
      <c r="E32316" s="64"/>
      <c r="F32316"/>
    </row>
    <row r="32317" spans="5:6" ht="15">
      <c r="E32317" s="64"/>
      <c r="F32317"/>
    </row>
    <row r="32318" spans="5:6" ht="15">
      <c r="E32318" s="64"/>
      <c r="F32318"/>
    </row>
    <row r="32319" spans="5:6" ht="15">
      <c r="E32319" s="64"/>
      <c r="F32319"/>
    </row>
    <row r="32320" spans="5:6" ht="15">
      <c r="E32320" s="64"/>
      <c r="F32320"/>
    </row>
    <row r="32321" spans="5:6" ht="15">
      <c r="E32321" s="64"/>
      <c r="F32321"/>
    </row>
    <row r="32322" spans="5:6" ht="15">
      <c r="E32322" s="64"/>
      <c r="F32322"/>
    </row>
    <row r="32323" spans="5:6" ht="15">
      <c r="E32323" s="64"/>
      <c r="F32323"/>
    </row>
    <row r="32324" spans="5:6" ht="15">
      <c r="E32324" s="64"/>
      <c r="F32324"/>
    </row>
    <row r="32325" spans="5:6" ht="15">
      <c r="E32325" s="64"/>
      <c r="F32325"/>
    </row>
    <row r="32326" spans="5:6" ht="15">
      <c r="E32326" s="64"/>
      <c r="F32326"/>
    </row>
    <row r="32327" spans="5:6" ht="15">
      <c r="E32327" s="64"/>
      <c r="F32327"/>
    </row>
    <row r="32328" spans="5:6" ht="15">
      <c r="E32328" s="64"/>
      <c r="F32328"/>
    </row>
    <row r="32329" spans="5:6" ht="15">
      <c r="E32329" s="64"/>
      <c r="F32329"/>
    </row>
    <row r="32330" spans="5:6" ht="15">
      <c r="E32330" s="64"/>
      <c r="F32330"/>
    </row>
    <row r="32331" spans="5:6" ht="15">
      <c r="E32331" s="64"/>
      <c r="F32331"/>
    </row>
    <row r="32332" spans="5:6" ht="15">
      <c r="E32332" s="64"/>
      <c r="F32332"/>
    </row>
    <row r="32333" spans="5:6" ht="15">
      <c r="E32333" s="64"/>
      <c r="F32333"/>
    </row>
    <row r="32334" spans="5:6" ht="15">
      <c r="E32334" s="64"/>
      <c r="F32334"/>
    </row>
    <row r="32335" spans="5:6" ht="15">
      <c r="E32335" s="64"/>
      <c r="F32335"/>
    </row>
    <row r="32336" spans="5:6" ht="15">
      <c r="E32336" s="64"/>
      <c r="F32336"/>
    </row>
    <row r="32337" spans="5:6" ht="15">
      <c r="E32337" s="64"/>
      <c r="F32337"/>
    </row>
    <row r="32338" spans="5:6" ht="15">
      <c r="E32338" s="64"/>
      <c r="F32338"/>
    </row>
    <row r="32339" spans="5:6" ht="15">
      <c r="E32339" s="64"/>
      <c r="F32339"/>
    </row>
    <row r="32340" spans="5:6" ht="15">
      <c r="E32340" s="64"/>
      <c r="F32340"/>
    </row>
    <row r="32341" spans="5:6" ht="15">
      <c r="E32341" s="64"/>
      <c r="F32341"/>
    </row>
    <row r="32342" spans="5:6" ht="15">
      <c r="E32342" s="64"/>
      <c r="F32342"/>
    </row>
    <row r="32343" spans="5:6" ht="15">
      <c r="E32343" s="64"/>
      <c r="F32343"/>
    </row>
    <row r="32344" spans="5:6" ht="15">
      <c r="E32344" s="64"/>
      <c r="F32344"/>
    </row>
    <row r="32345" spans="5:6" ht="15">
      <c r="E32345" s="64"/>
      <c r="F32345"/>
    </row>
    <row r="32346" spans="5:6" ht="15">
      <c r="E32346" s="64"/>
      <c r="F32346"/>
    </row>
    <row r="32347" spans="5:6" ht="15">
      <c r="E32347" s="64"/>
      <c r="F32347"/>
    </row>
    <row r="32348" spans="5:6" ht="15">
      <c r="E32348" s="64"/>
      <c r="F32348"/>
    </row>
    <row r="32349" spans="5:6" ht="15">
      <c r="E32349" s="64"/>
      <c r="F32349"/>
    </row>
    <row r="32350" spans="5:6" ht="15">
      <c r="E32350" s="64"/>
      <c r="F32350"/>
    </row>
    <row r="32351" spans="5:6" ht="15">
      <c r="E32351" s="64"/>
      <c r="F32351"/>
    </row>
    <row r="32352" spans="5:6" ht="15">
      <c r="E32352" s="64"/>
      <c r="F32352"/>
    </row>
    <row r="32353" spans="5:6" ht="15">
      <c r="E32353" s="64"/>
      <c r="F32353"/>
    </row>
    <row r="32354" spans="5:6" ht="15">
      <c r="E32354" s="64"/>
      <c r="F32354"/>
    </row>
    <row r="32355" spans="5:6" ht="15">
      <c r="E32355" s="64"/>
      <c r="F32355"/>
    </row>
    <row r="32356" spans="5:6" ht="15">
      <c r="E32356" s="64"/>
      <c r="F32356"/>
    </row>
    <row r="32357" spans="5:6" ht="15">
      <c r="E32357" s="64"/>
      <c r="F32357"/>
    </row>
    <row r="32358" spans="5:6" ht="15">
      <c r="E32358" s="64"/>
      <c r="F32358"/>
    </row>
    <row r="32359" spans="5:6" ht="15">
      <c r="E32359" s="64"/>
      <c r="F32359"/>
    </row>
    <row r="32360" spans="5:6" ht="15">
      <c r="E32360" s="64"/>
      <c r="F32360"/>
    </row>
    <row r="32361" spans="5:6" ht="15">
      <c r="E32361" s="64"/>
      <c r="F32361"/>
    </row>
    <row r="32362" spans="5:6" ht="15">
      <c r="E32362" s="64"/>
      <c r="F32362"/>
    </row>
    <row r="32363" spans="5:6" ht="15">
      <c r="E32363" s="64"/>
      <c r="F32363"/>
    </row>
    <row r="32364" spans="5:6" ht="15">
      <c r="E32364" s="64"/>
      <c r="F32364"/>
    </row>
    <row r="32365" spans="5:6" ht="15">
      <c r="E32365" s="64"/>
      <c r="F32365"/>
    </row>
    <row r="32366" spans="5:6" ht="15">
      <c r="E32366" s="64"/>
      <c r="F32366"/>
    </row>
    <row r="32367" spans="5:6" ht="15">
      <c r="E32367" s="64"/>
      <c r="F32367"/>
    </row>
    <row r="32368" spans="5:6" ht="15">
      <c r="E32368" s="64"/>
      <c r="F32368"/>
    </row>
    <row r="32369" spans="5:6" ht="15">
      <c r="E32369" s="64"/>
      <c r="F32369"/>
    </row>
    <row r="32370" spans="5:6" ht="15">
      <c r="E32370" s="64"/>
      <c r="F32370"/>
    </row>
    <row r="32371" spans="5:6" ht="15">
      <c r="E32371" s="64"/>
      <c r="F32371"/>
    </row>
    <row r="32372" spans="5:6" ht="15">
      <c r="E32372" s="64"/>
      <c r="F32372"/>
    </row>
    <row r="32373" spans="5:6" ht="15">
      <c r="E32373" s="64"/>
      <c r="F32373"/>
    </row>
    <row r="32374" spans="5:6" ht="15">
      <c r="E32374" s="64"/>
      <c r="F32374"/>
    </row>
    <row r="32375" spans="5:6" ht="15">
      <c r="E32375" s="64"/>
      <c r="F32375"/>
    </row>
    <row r="32376" spans="5:6" ht="15">
      <c r="E32376" s="64"/>
      <c r="F32376"/>
    </row>
    <row r="32377" spans="5:6" ht="15">
      <c r="E32377" s="64"/>
      <c r="F32377"/>
    </row>
    <row r="32378" spans="5:6" ht="15">
      <c r="E32378" s="64"/>
      <c r="F32378"/>
    </row>
    <row r="32379" spans="5:6" ht="15">
      <c r="E32379" s="64"/>
      <c r="F32379"/>
    </row>
    <row r="32380" spans="5:6" ht="15">
      <c r="E32380" s="64"/>
      <c r="F32380"/>
    </row>
    <row r="32381" spans="5:6" ht="15">
      <c r="E32381" s="64"/>
      <c r="F32381"/>
    </row>
    <row r="32382" spans="5:6" ht="15">
      <c r="E32382" s="64"/>
      <c r="F32382"/>
    </row>
    <row r="32383" spans="5:6" ht="15">
      <c r="E32383" s="64"/>
      <c r="F32383"/>
    </row>
    <row r="32384" spans="5:6" ht="15">
      <c r="E32384" s="64"/>
      <c r="F32384"/>
    </row>
    <row r="32385" spans="5:6" ht="15">
      <c r="E32385" s="64"/>
      <c r="F32385"/>
    </row>
    <row r="32386" spans="5:6" ht="15">
      <c r="E32386" s="64"/>
      <c r="F32386"/>
    </row>
    <row r="32387" spans="5:6" ht="15">
      <c r="E32387" s="64"/>
      <c r="F32387"/>
    </row>
    <row r="32388" spans="5:6" ht="15">
      <c r="E32388" s="64"/>
      <c r="F32388"/>
    </row>
    <row r="32389" spans="5:6" ht="15">
      <c r="E32389" s="64"/>
      <c r="F32389"/>
    </row>
    <row r="32390" spans="5:6" ht="15">
      <c r="E32390" s="64"/>
      <c r="F32390"/>
    </row>
    <row r="32391" spans="5:6" ht="15">
      <c r="E32391" s="64"/>
      <c r="F32391"/>
    </row>
    <row r="32392" spans="5:6" ht="15">
      <c r="E32392" s="64"/>
      <c r="F32392"/>
    </row>
    <row r="32393" spans="5:6" ht="15">
      <c r="E32393" s="64"/>
      <c r="F32393"/>
    </row>
    <row r="32394" spans="5:6" ht="15">
      <c r="E32394" s="64"/>
      <c r="F32394"/>
    </row>
    <row r="32395" spans="5:6" ht="15">
      <c r="E32395" s="64"/>
      <c r="F32395"/>
    </row>
    <row r="32396" spans="5:6" ht="15">
      <c r="E32396" s="64"/>
      <c r="F32396"/>
    </row>
    <row r="32397" spans="5:6" ht="15">
      <c r="E32397" s="64"/>
      <c r="F32397"/>
    </row>
    <row r="32398" spans="5:6" ht="15">
      <c r="E32398" s="64"/>
      <c r="F32398"/>
    </row>
    <row r="32399" spans="5:6" ht="15">
      <c r="E32399" s="64"/>
      <c r="F32399"/>
    </row>
    <row r="32400" spans="5:6" ht="15">
      <c r="E32400" s="64"/>
      <c r="F32400"/>
    </row>
    <row r="32401" spans="5:6" ht="15">
      <c r="E32401" s="64"/>
      <c r="F32401"/>
    </row>
    <row r="32402" spans="5:6" ht="15">
      <c r="E32402" s="64"/>
      <c r="F32402"/>
    </row>
    <row r="32403" spans="5:6" ht="15">
      <c r="E32403" s="64"/>
      <c r="F32403"/>
    </row>
    <row r="32404" spans="5:6" ht="15">
      <c r="E32404" s="64"/>
      <c r="F32404"/>
    </row>
    <row r="32405" spans="5:6" ht="15">
      <c r="E32405" s="64"/>
      <c r="F32405"/>
    </row>
    <row r="32406" spans="5:6" ht="15">
      <c r="E32406" s="64"/>
      <c r="F32406"/>
    </row>
    <row r="32407" spans="5:6" ht="15">
      <c r="E32407" s="64"/>
      <c r="F32407"/>
    </row>
    <row r="32408" spans="5:6" ht="15">
      <c r="E32408" s="64"/>
      <c r="F32408"/>
    </row>
    <row r="32409" spans="5:6" ht="15">
      <c r="E32409" s="64"/>
      <c r="F32409"/>
    </row>
    <row r="32410" spans="5:6" ht="15">
      <c r="E32410" s="64"/>
      <c r="F32410"/>
    </row>
    <row r="32411" spans="5:6" ht="15">
      <c r="E32411" s="64"/>
      <c r="F32411"/>
    </row>
    <row r="32412" spans="5:6" ht="15">
      <c r="E32412" s="64"/>
      <c r="F32412"/>
    </row>
    <row r="32413" spans="5:6" ht="15">
      <c r="E32413" s="64"/>
      <c r="F32413"/>
    </row>
    <row r="32414" spans="5:6" ht="15">
      <c r="E32414" s="64"/>
      <c r="F32414"/>
    </row>
    <row r="32415" spans="5:6" ht="15">
      <c r="E32415" s="64"/>
      <c r="F32415"/>
    </row>
    <row r="32416" spans="5:6" ht="15">
      <c r="E32416" s="64"/>
      <c r="F32416"/>
    </row>
    <row r="32417" spans="5:6" ht="15">
      <c r="E32417" s="64"/>
      <c r="F32417"/>
    </row>
    <row r="32418" spans="5:6" ht="15">
      <c r="E32418" s="64"/>
      <c r="F32418"/>
    </row>
    <row r="32419" spans="5:6" ht="15">
      <c r="E32419" s="64"/>
      <c r="F32419"/>
    </row>
    <row r="32420" spans="5:6" ht="15">
      <c r="E32420" s="64"/>
      <c r="F32420"/>
    </row>
    <row r="32421" spans="5:6" ht="15">
      <c r="E32421" s="64"/>
      <c r="F32421"/>
    </row>
    <row r="32422" spans="5:6" ht="15">
      <c r="E32422" s="64"/>
      <c r="F32422"/>
    </row>
    <row r="32423" spans="5:6" ht="15">
      <c r="E32423" s="64"/>
      <c r="F32423"/>
    </row>
    <row r="32424" spans="5:6" ht="15">
      <c r="E32424" s="64"/>
      <c r="F32424"/>
    </row>
    <row r="32425" spans="5:6" ht="15">
      <c r="E32425" s="64"/>
      <c r="F32425"/>
    </row>
    <row r="32426" spans="5:6" ht="15">
      <c r="E32426" s="64"/>
      <c r="F32426"/>
    </row>
    <row r="32427" spans="5:6" ht="15">
      <c r="E32427" s="64"/>
      <c r="F32427"/>
    </row>
    <row r="32428" spans="5:6" ht="15">
      <c r="E32428" s="64"/>
      <c r="F32428"/>
    </row>
    <row r="32429" spans="5:6" ht="15">
      <c r="E32429" s="64"/>
      <c r="F32429"/>
    </row>
    <row r="32430" spans="5:6" ht="15">
      <c r="E32430" s="64"/>
      <c r="F32430"/>
    </row>
    <row r="32431" spans="5:6" ht="15">
      <c r="E32431" s="64"/>
      <c r="F32431"/>
    </row>
    <row r="32432" spans="5:6" ht="15">
      <c r="E32432" s="64"/>
      <c r="F32432"/>
    </row>
    <row r="32433" spans="5:6" ht="15">
      <c r="E32433" s="64"/>
      <c r="F32433"/>
    </row>
    <row r="32434" spans="5:6" ht="15">
      <c r="E32434" s="64"/>
      <c r="F32434"/>
    </row>
    <row r="32435" spans="5:6" ht="15">
      <c r="E32435" s="64"/>
      <c r="F32435"/>
    </row>
    <row r="32436" spans="5:6" ht="15">
      <c r="E32436" s="64"/>
      <c r="F32436"/>
    </row>
    <row r="32437" spans="5:6" ht="15">
      <c r="E32437" s="64"/>
      <c r="F32437"/>
    </row>
    <row r="32438" spans="5:6" ht="15">
      <c r="E32438" s="64"/>
      <c r="F32438"/>
    </row>
    <row r="32439" spans="5:6" ht="15">
      <c r="E32439" s="64"/>
      <c r="F32439"/>
    </row>
    <row r="32440" spans="5:6" ht="15">
      <c r="E32440" s="64"/>
      <c r="F32440"/>
    </row>
    <row r="32441" spans="5:6" ht="15">
      <c r="E32441" s="64"/>
      <c r="F32441"/>
    </row>
    <row r="32442" spans="5:6" ht="15">
      <c r="E32442" s="64"/>
      <c r="F32442"/>
    </row>
    <row r="32443" spans="5:6" ht="15">
      <c r="E32443" s="64"/>
      <c r="F32443"/>
    </row>
    <row r="32444" spans="5:6" ht="15">
      <c r="E32444" s="64"/>
      <c r="F32444"/>
    </row>
    <row r="32445" spans="5:6" ht="15">
      <c r="E32445" s="64"/>
      <c r="F32445"/>
    </row>
    <row r="32446" spans="5:6" ht="15">
      <c r="E32446" s="64"/>
      <c r="F32446"/>
    </row>
    <row r="32447" spans="5:6" ht="15">
      <c r="E32447" s="64"/>
      <c r="F32447"/>
    </row>
    <row r="32448" spans="5:6" ht="15">
      <c r="E32448" s="64"/>
      <c r="F32448"/>
    </row>
    <row r="32449" spans="5:6" ht="15">
      <c r="E32449" s="64"/>
      <c r="F32449"/>
    </row>
    <row r="32450" spans="5:6" ht="15">
      <c r="E32450" s="64"/>
      <c r="F32450"/>
    </row>
    <row r="32451" spans="5:6" ht="15">
      <c r="E32451" s="64"/>
      <c r="F32451"/>
    </row>
    <row r="32452" spans="5:6" ht="15">
      <c r="E32452" s="64"/>
      <c r="F32452"/>
    </row>
    <row r="32453" spans="5:6" ht="15">
      <c r="E32453" s="64"/>
      <c r="F32453"/>
    </row>
    <row r="32454" spans="5:6" ht="15">
      <c r="E32454" s="64"/>
      <c r="F32454"/>
    </row>
    <row r="32455" spans="5:6" ht="15">
      <c r="E32455" s="64"/>
      <c r="F32455"/>
    </row>
    <row r="32456" spans="5:6" ht="15">
      <c r="E32456" s="64"/>
      <c r="F32456"/>
    </row>
    <row r="32457" spans="5:6" ht="15">
      <c r="E32457" s="64"/>
      <c r="F32457"/>
    </row>
    <row r="32458" spans="5:6" ht="15">
      <c r="E32458" s="64"/>
      <c r="F32458"/>
    </row>
    <row r="32459" spans="5:6" ht="15">
      <c r="E32459" s="64"/>
      <c r="F32459"/>
    </row>
    <row r="32460" spans="5:6" ht="15">
      <c r="E32460" s="64"/>
      <c r="F32460"/>
    </row>
    <row r="32461" spans="5:6" ht="15">
      <c r="E32461" s="64"/>
      <c r="F32461"/>
    </row>
    <row r="32462" spans="5:6" ht="15">
      <c r="E32462" s="64"/>
      <c r="F32462"/>
    </row>
    <row r="32463" spans="5:6" ht="15">
      <c r="E32463" s="64"/>
      <c r="F32463"/>
    </row>
    <row r="32464" spans="5:6" ht="15">
      <c r="E32464" s="64"/>
      <c r="F32464"/>
    </row>
    <row r="32465" spans="5:6" ht="15">
      <c r="E32465" s="64"/>
      <c r="F32465"/>
    </row>
    <row r="32466" spans="5:6" ht="15">
      <c r="E32466" s="64"/>
      <c r="F32466"/>
    </row>
    <row r="32467" spans="5:6" ht="15">
      <c r="E32467" s="64"/>
      <c r="F32467"/>
    </row>
    <row r="32468" spans="5:6" ht="15">
      <c r="E32468" s="64"/>
      <c r="F32468"/>
    </row>
    <row r="32469" spans="5:6" ht="15">
      <c r="E32469" s="64"/>
      <c r="F32469"/>
    </row>
    <row r="32470" spans="5:6" ht="15">
      <c r="E32470" s="64"/>
      <c r="F32470"/>
    </row>
    <row r="32471" spans="5:6" ht="15">
      <c r="E32471" s="64"/>
      <c r="F32471"/>
    </row>
    <row r="32472" spans="5:6" ht="15">
      <c r="E32472" s="64"/>
      <c r="F32472"/>
    </row>
    <row r="32473" spans="5:6" ht="15">
      <c r="E32473" s="64"/>
      <c r="F32473"/>
    </row>
    <row r="32474" spans="5:6" ht="15">
      <c r="E32474" s="64"/>
      <c r="F32474"/>
    </row>
    <row r="32475" spans="5:6" ht="15">
      <c r="E32475" s="64"/>
      <c r="F32475"/>
    </row>
    <row r="32476" spans="5:6" ht="15">
      <c r="E32476" s="64"/>
      <c r="F32476"/>
    </row>
    <row r="32477" spans="5:6" ht="15">
      <c r="E32477" s="64"/>
      <c r="F32477"/>
    </row>
    <row r="32478" spans="5:6" ht="15">
      <c r="E32478" s="64"/>
      <c r="F32478"/>
    </row>
    <row r="32479" spans="5:6" ht="15">
      <c r="E32479" s="64"/>
      <c r="F32479"/>
    </row>
    <row r="32480" spans="5:6" ht="15">
      <c r="E32480" s="64"/>
      <c r="F32480"/>
    </row>
    <row r="32481" spans="5:6" ht="15">
      <c r="E32481" s="64"/>
      <c r="F32481"/>
    </row>
    <row r="32482" spans="5:6" ht="15">
      <c r="E32482" s="64"/>
      <c r="F32482"/>
    </row>
    <row r="32483" spans="5:6" ht="15">
      <c r="E32483" s="64"/>
      <c r="F32483"/>
    </row>
    <row r="32484" spans="5:6" ht="15">
      <c r="E32484" s="64"/>
      <c r="F32484"/>
    </row>
    <row r="32485" spans="5:6" ht="15">
      <c r="E32485" s="64"/>
      <c r="F32485"/>
    </row>
    <row r="32486" spans="5:6" ht="15">
      <c r="E32486" s="64"/>
      <c r="F32486"/>
    </row>
    <row r="32487" spans="5:6" ht="15">
      <c r="E32487" s="64"/>
      <c r="F32487"/>
    </row>
    <row r="32488" spans="5:6" ht="15">
      <c r="E32488" s="64"/>
      <c r="F32488"/>
    </row>
    <row r="32489" spans="5:6" ht="15">
      <c r="E32489" s="64"/>
      <c r="F32489"/>
    </row>
    <row r="32490" spans="5:6" ht="15">
      <c r="E32490" s="64"/>
      <c r="F32490"/>
    </row>
    <row r="32491" spans="5:6" ht="15">
      <c r="E32491" s="64"/>
      <c r="F32491"/>
    </row>
    <row r="32492" spans="5:6" ht="15">
      <c r="E32492" s="64"/>
      <c r="F32492"/>
    </row>
    <row r="32493" spans="5:6" ht="15">
      <c r="E32493" s="64"/>
      <c r="F32493"/>
    </row>
    <row r="32494" spans="5:6" ht="15">
      <c r="E32494" s="64"/>
      <c r="F32494"/>
    </row>
    <row r="32495" spans="5:6" ht="15">
      <c r="E32495" s="64"/>
      <c r="F32495"/>
    </row>
    <row r="32496" spans="5:6" ht="15">
      <c r="E32496" s="64"/>
      <c r="F32496"/>
    </row>
    <row r="32497" spans="5:6" ht="15">
      <c r="E32497" s="64"/>
      <c r="F32497"/>
    </row>
    <row r="32498" spans="5:6" ht="15">
      <c r="E32498" s="64"/>
      <c r="F32498"/>
    </row>
    <row r="32499" spans="5:6" ht="15">
      <c r="E32499" s="64"/>
      <c r="F32499"/>
    </row>
    <row r="32500" spans="5:6" ht="15">
      <c r="E32500" s="64"/>
      <c r="F32500"/>
    </row>
    <row r="32501" spans="5:6" ht="15">
      <c r="E32501" s="64"/>
      <c r="F32501"/>
    </row>
    <row r="32502" spans="5:6" ht="15">
      <c r="E32502" s="64"/>
      <c r="F32502"/>
    </row>
    <row r="32503" spans="5:6" ht="15">
      <c r="E32503" s="64"/>
      <c r="F32503"/>
    </row>
    <row r="32504" spans="5:6" ht="15">
      <c r="E32504" s="64"/>
      <c r="F32504"/>
    </row>
    <row r="32505" spans="5:6" ht="15">
      <c r="E32505" s="64"/>
      <c r="F32505"/>
    </row>
    <row r="32506" spans="5:6" ht="15">
      <c r="E32506" s="64"/>
      <c r="F32506"/>
    </row>
    <row r="32507" spans="5:6" ht="15">
      <c r="E32507" s="64"/>
      <c r="F32507"/>
    </row>
    <row r="32508" spans="5:6" ht="15">
      <c r="E32508" s="64"/>
      <c r="F32508"/>
    </row>
    <row r="32509" spans="5:6" ht="15">
      <c r="E32509" s="64"/>
      <c r="F32509"/>
    </row>
    <row r="32510" spans="5:6" ht="15">
      <c r="E32510" s="64"/>
      <c r="F32510"/>
    </row>
    <row r="32511" spans="5:6" ht="15">
      <c r="E32511" s="64"/>
      <c r="F32511"/>
    </row>
    <row r="32512" spans="5:6" ht="15">
      <c r="E32512" s="64"/>
      <c r="F32512"/>
    </row>
    <row r="32513" spans="5:6" ht="15">
      <c r="E32513" s="64"/>
      <c r="F32513"/>
    </row>
    <row r="32514" spans="5:6" ht="15">
      <c r="E32514" s="64"/>
      <c r="F32514"/>
    </row>
    <row r="32515" spans="5:6" ht="15">
      <c r="E32515" s="64"/>
      <c r="F32515"/>
    </row>
    <row r="32516" spans="5:6" ht="15">
      <c r="E32516" s="64"/>
      <c r="F32516"/>
    </row>
    <row r="32517" spans="5:6" ht="15">
      <c r="E32517" s="64"/>
      <c r="F32517"/>
    </row>
    <row r="32518" spans="5:6" ht="15">
      <c r="E32518" s="64"/>
      <c r="F32518"/>
    </row>
    <row r="32519" spans="5:6" ht="15">
      <c r="E32519" s="64"/>
      <c r="F32519"/>
    </row>
    <row r="32520" spans="5:6" ht="15">
      <c r="E32520" s="64"/>
      <c r="F32520"/>
    </row>
    <row r="32521" spans="5:6" ht="15">
      <c r="E32521" s="64"/>
      <c r="F32521"/>
    </row>
    <row r="32522" spans="5:6" ht="15">
      <c r="E32522" s="64"/>
      <c r="F32522"/>
    </row>
    <row r="32523" spans="5:6" ht="15">
      <c r="E32523" s="64"/>
      <c r="F32523"/>
    </row>
    <row r="32524" spans="5:6" ht="15">
      <c r="E32524" s="64"/>
      <c r="F32524"/>
    </row>
    <row r="32525" spans="5:6" ht="15">
      <c r="E32525" s="64"/>
      <c r="F32525"/>
    </row>
    <row r="32526" spans="5:6" ht="15">
      <c r="E32526" s="64"/>
      <c r="F32526"/>
    </row>
    <row r="32527" spans="5:6" ht="15">
      <c r="E32527" s="64"/>
      <c r="F32527"/>
    </row>
    <row r="32528" spans="5:6" ht="15">
      <c r="E32528" s="64"/>
      <c r="F32528"/>
    </row>
    <row r="32529" spans="5:6" ht="15">
      <c r="E32529" s="64"/>
      <c r="F32529"/>
    </row>
    <row r="32530" spans="5:6" ht="15">
      <c r="E32530" s="64"/>
      <c r="F32530"/>
    </row>
    <row r="32531" spans="5:6" ht="15">
      <c r="E32531" s="64"/>
      <c r="F32531"/>
    </row>
    <row r="32532" spans="5:6" ht="15">
      <c r="E32532" s="64"/>
      <c r="F32532"/>
    </row>
    <row r="32533" spans="5:6" ht="15">
      <c r="E32533" s="64"/>
      <c r="F32533"/>
    </row>
    <row r="32534" spans="5:6" ht="15">
      <c r="E32534" s="64"/>
      <c r="F32534"/>
    </row>
    <row r="32535" spans="5:6" ht="15">
      <c r="E32535" s="64"/>
      <c r="F32535"/>
    </row>
    <row r="32536" spans="5:6" ht="15">
      <c r="E32536" s="64"/>
      <c r="F32536"/>
    </row>
    <row r="32537" spans="5:6" ht="15">
      <c r="E32537" s="64"/>
      <c r="F32537"/>
    </row>
    <row r="32538" spans="5:6" ht="15">
      <c r="E32538" s="64"/>
      <c r="F32538"/>
    </row>
    <row r="32539" spans="5:6" ht="15">
      <c r="E32539" s="64"/>
      <c r="F32539"/>
    </row>
    <row r="32540" spans="5:6" ht="15">
      <c r="E32540" s="64"/>
      <c r="F32540"/>
    </row>
    <row r="32541" spans="5:6" ht="15">
      <c r="E32541" s="64"/>
      <c r="F32541"/>
    </row>
    <row r="32542" spans="5:6" ht="15">
      <c r="E32542" s="64"/>
      <c r="F32542"/>
    </row>
    <row r="32543" spans="5:6" ht="15">
      <c r="E32543" s="64"/>
      <c r="F32543"/>
    </row>
    <row r="32544" spans="5:6" ht="15">
      <c r="E32544" s="64"/>
      <c r="F32544"/>
    </row>
    <row r="32545" spans="5:6" ht="15">
      <c r="E32545" s="64"/>
      <c r="F32545"/>
    </row>
    <row r="32546" spans="5:6" ht="15">
      <c r="E32546" s="64"/>
      <c r="F32546"/>
    </row>
    <row r="32547" spans="5:6" ht="15">
      <c r="E32547" s="64"/>
      <c r="F32547"/>
    </row>
    <row r="32548" spans="5:6" ht="15">
      <c r="E32548" s="64"/>
      <c r="F32548"/>
    </row>
    <row r="32549" spans="5:6" ht="15">
      <c r="E32549" s="64"/>
      <c r="F32549"/>
    </row>
    <row r="32550" spans="5:6" ht="15">
      <c r="E32550" s="64"/>
      <c r="F32550"/>
    </row>
    <row r="32551" spans="5:6" ht="15">
      <c r="E32551" s="64"/>
      <c r="F32551"/>
    </row>
    <row r="32552" spans="5:6" ht="15">
      <c r="E32552" s="64"/>
      <c r="F32552"/>
    </row>
    <row r="32553" spans="5:6" ht="15">
      <c r="E32553" s="64"/>
      <c r="F32553"/>
    </row>
    <row r="32554" spans="5:6" ht="15">
      <c r="E32554" s="64"/>
      <c r="F32554"/>
    </row>
    <row r="32555" spans="5:6" ht="15">
      <c r="E32555" s="64"/>
      <c r="F32555"/>
    </row>
    <row r="32556" spans="5:6" ht="15">
      <c r="E32556" s="64"/>
      <c r="F32556"/>
    </row>
    <row r="32557" spans="5:6" ht="15">
      <c r="E32557" s="64"/>
      <c r="F32557"/>
    </row>
    <row r="32558" spans="5:6" ht="15">
      <c r="E32558" s="64"/>
      <c r="F32558"/>
    </row>
    <row r="32559" spans="5:6" ht="15">
      <c r="E32559" s="64"/>
      <c r="F32559"/>
    </row>
    <row r="32560" spans="5:6" ht="15">
      <c r="E32560" s="64"/>
      <c r="F32560"/>
    </row>
    <row r="32561" spans="5:6" ht="15">
      <c r="E32561" s="64"/>
      <c r="F32561"/>
    </row>
    <row r="32562" spans="5:6" ht="15">
      <c r="E32562" s="64"/>
      <c r="F32562"/>
    </row>
    <row r="32563" spans="5:6" ht="15">
      <c r="E32563" s="64"/>
      <c r="F32563"/>
    </row>
    <row r="32564" spans="5:6" ht="15">
      <c r="E32564" s="64"/>
      <c r="F32564"/>
    </row>
    <row r="32565" spans="5:6" ht="15">
      <c r="E32565" s="64"/>
      <c r="F32565"/>
    </row>
    <row r="32566" spans="5:6" ht="15">
      <c r="E32566" s="64"/>
      <c r="F32566"/>
    </row>
    <row r="32567" spans="5:6" ht="15">
      <c r="E32567" s="64"/>
      <c r="F32567"/>
    </row>
    <row r="32568" spans="5:6" ht="15">
      <c r="E32568" s="64"/>
      <c r="F32568"/>
    </row>
    <row r="32569" spans="5:6" ht="15">
      <c r="E32569" s="64"/>
      <c r="F32569"/>
    </row>
    <row r="32570" spans="5:6" ht="15">
      <c r="E32570" s="64"/>
      <c r="F32570"/>
    </row>
    <row r="32571" spans="5:6" ht="15">
      <c r="E32571" s="64"/>
      <c r="F32571"/>
    </row>
    <row r="32572" spans="5:6" ht="15">
      <c r="E32572" s="64"/>
      <c r="F32572"/>
    </row>
    <row r="32573" spans="5:6" ht="15">
      <c r="E32573" s="64"/>
      <c r="F32573"/>
    </row>
    <row r="32574" spans="5:6" ht="15">
      <c r="E32574" s="64"/>
      <c r="F32574"/>
    </row>
    <row r="32575" spans="5:6" ht="15">
      <c r="E32575" s="64"/>
      <c r="F32575"/>
    </row>
    <row r="32576" spans="5:6" ht="15">
      <c r="E32576" s="64"/>
      <c r="F32576"/>
    </row>
    <row r="32577" spans="5:6" ht="15">
      <c r="E32577" s="64"/>
      <c r="F32577"/>
    </row>
    <row r="32578" spans="5:6" ht="15">
      <c r="E32578" s="64"/>
      <c r="F32578"/>
    </row>
    <row r="32579" spans="5:6" ht="15">
      <c r="E32579" s="64"/>
      <c r="F32579"/>
    </row>
    <row r="32580" spans="5:6" ht="15">
      <c r="E32580" s="64"/>
      <c r="F32580"/>
    </row>
    <row r="32581" spans="5:6" ht="15">
      <c r="E32581" s="64"/>
      <c r="F32581"/>
    </row>
    <row r="32582" spans="5:6" ht="15">
      <c r="E32582" s="64"/>
      <c r="F32582"/>
    </row>
    <row r="32583" spans="5:6" ht="15">
      <c r="E32583" s="64"/>
      <c r="F32583"/>
    </row>
    <row r="32584" spans="5:6" ht="15">
      <c r="E32584" s="64"/>
      <c r="F32584"/>
    </row>
    <row r="32585" spans="5:6" ht="15">
      <c r="E32585" s="64"/>
      <c r="F32585"/>
    </row>
    <row r="32586" spans="5:6" ht="15">
      <c r="E32586" s="64"/>
      <c r="F32586"/>
    </row>
    <row r="32587" spans="5:6" ht="15">
      <c r="E32587" s="64"/>
      <c r="F32587"/>
    </row>
    <row r="32588" spans="5:6" ht="15">
      <c r="E32588" s="64"/>
      <c r="F32588"/>
    </row>
    <row r="32589" spans="5:6" ht="15">
      <c r="E32589" s="64"/>
      <c r="F32589"/>
    </row>
    <row r="32590" spans="5:6" ht="15">
      <c r="E32590" s="64"/>
      <c r="F32590"/>
    </row>
    <row r="32591" spans="5:6" ht="15">
      <c r="E32591" s="64"/>
      <c r="F32591"/>
    </row>
    <row r="32592" spans="5:6" ht="15">
      <c r="E32592" s="64"/>
      <c r="F32592"/>
    </row>
    <row r="32593" spans="5:6" ht="15">
      <c r="E32593" s="64"/>
      <c r="F32593"/>
    </row>
    <row r="32594" spans="5:6" ht="15">
      <c r="E32594" s="64"/>
      <c r="F32594"/>
    </row>
    <row r="32595" spans="5:6" ht="15">
      <c r="E32595" s="64"/>
      <c r="F32595"/>
    </row>
    <row r="32596" spans="5:6" ht="15">
      <c r="E32596" s="64"/>
      <c r="F32596"/>
    </row>
    <row r="32597" spans="5:6" ht="15">
      <c r="E32597" s="64"/>
      <c r="F32597"/>
    </row>
    <row r="32598" spans="5:6" ht="15">
      <c r="E32598" s="64"/>
      <c r="F32598"/>
    </row>
    <row r="32599" spans="5:6" ht="15">
      <c r="E32599" s="64"/>
      <c r="F32599"/>
    </row>
    <row r="32600" spans="5:6" ht="15">
      <c r="E32600" s="64"/>
      <c r="F32600"/>
    </row>
    <row r="32601" spans="5:6" ht="15">
      <c r="E32601" s="64"/>
      <c r="F32601"/>
    </row>
    <row r="32602" spans="5:6" ht="15">
      <c r="E32602" s="64"/>
      <c r="F32602"/>
    </row>
    <row r="32603" spans="5:6" ht="15">
      <c r="E32603" s="64"/>
      <c r="F32603"/>
    </row>
    <row r="32604" spans="5:6" ht="15">
      <c r="E32604" s="64"/>
      <c r="F32604"/>
    </row>
    <row r="32605" spans="5:6" ht="15">
      <c r="E32605" s="64"/>
      <c r="F32605"/>
    </row>
    <row r="32606" spans="5:6" ht="15">
      <c r="E32606" s="64"/>
      <c r="F32606"/>
    </row>
    <row r="32607" spans="5:6" ht="15">
      <c r="E32607" s="64"/>
      <c r="F32607"/>
    </row>
    <row r="32608" spans="5:6" ht="15">
      <c r="E32608" s="64"/>
      <c r="F32608"/>
    </row>
    <row r="32609" spans="5:6" ht="15">
      <c r="E32609" s="64"/>
      <c r="F32609"/>
    </row>
    <row r="32610" spans="5:6" ht="15">
      <c r="E32610" s="64"/>
      <c r="F32610"/>
    </row>
    <row r="32611" spans="5:6" ht="15">
      <c r="E32611" s="64"/>
      <c r="F32611"/>
    </row>
    <row r="32612" spans="5:6" ht="15">
      <c r="E32612" s="64"/>
      <c r="F32612"/>
    </row>
    <row r="32613" spans="5:6" ht="15">
      <c r="E32613" s="64"/>
      <c r="F32613"/>
    </row>
    <row r="32614" spans="5:6" ht="15">
      <c r="E32614" s="64"/>
      <c r="F32614"/>
    </row>
    <row r="32615" spans="5:6" ht="15">
      <c r="E32615" s="64"/>
      <c r="F32615"/>
    </row>
    <row r="32616" spans="5:6" ht="15">
      <c r="E32616" s="64"/>
      <c r="F32616"/>
    </row>
    <row r="32617" spans="5:6" ht="15">
      <c r="E32617" s="64"/>
      <c r="F32617"/>
    </row>
    <row r="32618" spans="5:6" ht="15">
      <c r="E32618" s="64"/>
      <c r="F32618"/>
    </row>
    <row r="32619" spans="5:6" ht="15">
      <c r="E32619" s="64"/>
      <c r="F32619"/>
    </row>
    <row r="32620" spans="5:6" ht="15">
      <c r="E32620" s="64"/>
      <c r="F32620"/>
    </row>
    <row r="32621" spans="5:6" ht="15">
      <c r="E32621" s="64"/>
      <c r="F32621"/>
    </row>
    <row r="32622" spans="5:6" ht="15">
      <c r="E32622" s="64"/>
      <c r="F32622"/>
    </row>
    <row r="32623" spans="5:6" ht="15">
      <c r="E32623" s="64"/>
      <c r="F32623"/>
    </row>
    <row r="32624" spans="5:6" ht="15">
      <c r="E32624" s="64"/>
      <c r="F32624"/>
    </row>
    <row r="32625" spans="5:6" ht="15">
      <c r="E32625" s="64"/>
      <c r="F32625"/>
    </row>
    <row r="32626" spans="5:6" ht="15">
      <c r="E32626" s="64"/>
      <c r="F32626"/>
    </row>
    <row r="32627" spans="5:6" ht="15">
      <c r="E32627" s="64"/>
      <c r="F32627"/>
    </row>
    <row r="32628" spans="5:6" ht="15">
      <c r="E32628" s="64"/>
      <c r="F32628"/>
    </row>
    <row r="32629" spans="5:6" ht="15">
      <c r="E32629" s="64"/>
      <c r="F32629"/>
    </row>
    <row r="32630" spans="5:6" ht="15">
      <c r="E32630" s="64"/>
      <c r="F32630"/>
    </row>
    <row r="32631" spans="5:6" ht="15">
      <c r="E32631" s="64"/>
      <c r="F32631"/>
    </row>
    <row r="32632" spans="5:6" ht="15">
      <c r="E32632" s="64"/>
      <c r="F32632"/>
    </row>
    <row r="32633" spans="5:6" ht="15">
      <c r="E32633" s="64"/>
      <c r="F32633"/>
    </row>
    <row r="32634" spans="5:6" ht="15">
      <c r="E32634" s="64"/>
      <c r="F32634"/>
    </row>
    <row r="32635" spans="5:6" ht="15">
      <c r="E32635" s="64"/>
      <c r="F32635"/>
    </row>
    <row r="32636" spans="5:6" ht="15">
      <c r="E32636" s="64"/>
      <c r="F32636"/>
    </row>
    <row r="32637" spans="5:6" ht="15">
      <c r="E32637" s="64"/>
      <c r="F32637"/>
    </row>
    <row r="32638" spans="5:6" ht="15">
      <c r="E32638" s="64"/>
      <c r="F32638"/>
    </row>
    <row r="32639" spans="5:6" ht="15">
      <c r="E32639" s="64"/>
      <c r="F32639"/>
    </row>
    <row r="32640" spans="5:6" ht="15">
      <c r="E32640" s="64"/>
      <c r="F32640"/>
    </row>
    <row r="32641" spans="5:6" ht="15">
      <c r="E32641" s="64"/>
      <c r="F32641"/>
    </row>
    <row r="32642" spans="5:6" ht="15">
      <c r="E32642" s="64"/>
      <c r="F32642"/>
    </row>
    <row r="32643" spans="5:6" ht="15">
      <c r="E32643" s="64"/>
      <c r="F32643"/>
    </row>
    <row r="32644" spans="5:6" ht="15">
      <c r="E32644" s="64"/>
      <c r="F32644"/>
    </row>
    <row r="32645" spans="5:6" ht="15">
      <c r="E32645" s="64"/>
      <c r="F32645"/>
    </row>
    <row r="32646" spans="5:6" ht="15">
      <c r="E32646" s="64"/>
      <c r="F32646"/>
    </row>
    <row r="32647" spans="5:6" ht="15">
      <c r="E32647" s="64"/>
      <c r="F32647"/>
    </row>
    <row r="32648" spans="5:6" ht="15">
      <c r="E32648" s="64"/>
      <c r="F32648"/>
    </row>
    <row r="32649" spans="5:6" ht="15">
      <c r="E32649" s="64"/>
      <c r="F32649"/>
    </row>
    <row r="32650" spans="5:6" ht="15">
      <c r="E32650" s="64"/>
      <c r="F32650"/>
    </row>
    <row r="32651" spans="5:6" ht="15">
      <c r="E32651" s="64"/>
      <c r="F32651"/>
    </row>
    <row r="32652" spans="5:6" ht="15">
      <c r="E32652" s="64"/>
      <c r="F32652"/>
    </row>
    <row r="32653" spans="5:6" ht="15">
      <c r="E32653" s="64"/>
      <c r="F32653"/>
    </row>
    <row r="32654" spans="5:6" ht="15">
      <c r="E32654" s="64"/>
      <c r="F32654"/>
    </row>
    <row r="32655" spans="5:6" ht="15">
      <c r="E32655" s="64"/>
      <c r="F32655"/>
    </row>
    <row r="32656" spans="5:6" ht="15">
      <c r="E32656" s="64"/>
      <c r="F32656"/>
    </row>
    <row r="32657" spans="5:6" ht="15">
      <c r="E32657" s="64"/>
      <c r="F32657"/>
    </row>
    <row r="32658" spans="5:6" ht="15">
      <c r="E32658" s="64"/>
      <c r="F32658"/>
    </row>
    <row r="32659" spans="5:6" ht="15">
      <c r="E32659" s="64"/>
      <c r="F32659"/>
    </row>
    <row r="32660" spans="5:6" ht="15">
      <c r="E32660" s="64"/>
      <c r="F32660"/>
    </row>
    <row r="32661" spans="5:6" ht="15">
      <c r="E32661" s="64"/>
      <c r="F32661"/>
    </row>
    <row r="32662" spans="5:6" ht="15">
      <c r="E32662" s="64"/>
      <c r="F32662"/>
    </row>
    <row r="32663" spans="5:6" ht="15">
      <c r="E32663" s="64"/>
      <c r="F32663"/>
    </row>
    <row r="32664" spans="5:6" ht="15">
      <c r="E32664" s="64"/>
      <c r="F32664"/>
    </row>
    <row r="32665" spans="5:6" ht="15">
      <c r="E32665" s="64"/>
      <c r="F32665"/>
    </row>
    <row r="32666" spans="5:6" ht="15">
      <c r="E32666" s="64"/>
      <c r="F32666"/>
    </row>
    <row r="32667" spans="5:6" ht="15">
      <c r="E32667" s="64"/>
      <c r="F32667"/>
    </row>
    <row r="32668" spans="5:6" ht="15">
      <c r="E32668" s="64"/>
      <c r="F32668"/>
    </row>
    <row r="32669" spans="5:6" ht="15">
      <c r="E32669" s="64"/>
      <c r="F32669"/>
    </row>
    <row r="32670" spans="5:6" ht="15">
      <c r="E32670" s="64"/>
      <c r="F32670"/>
    </row>
    <row r="32671" spans="5:6" ht="15">
      <c r="E32671" s="64"/>
      <c r="F32671"/>
    </row>
    <row r="32672" spans="5:6" ht="15">
      <c r="E32672" s="64"/>
      <c r="F32672"/>
    </row>
    <row r="32673" spans="5:6" ht="15">
      <c r="E32673" s="64"/>
      <c r="F32673"/>
    </row>
    <row r="32674" spans="5:6" ht="15">
      <c r="E32674" s="64"/>
      <c r="F32674"/>
    </row>
    <row r="32675" spans="5:6" ht="15">
      <c r="E32675" s="64"/>
      <c r="F32675"/>
    </row>
    <row r="32676" spans="5:6" ht="15">
      <c r="E32676" s="64"/>
      <c r="F32676"/>
    </row>
    <row r="32677" spans="5:6" ht="15">
      <c r="E32677" s="64"/>
      <c r="F32677"/>
    </row>
    <row r="32678" spans="5:6" ht="15">
      <c r="E32678" s="64"/>
      <c r="F32678"/>
    </row>
    <row r="32679" spans="5:6" ht="15">
      <c r="E32679" s="64"/>
      <c r="F32679"/>
    </row>
    <row r="32680" spans="5:6" ht="15">
      <c r="E32680" s="64"/>
      <c r="F32680"/>
    </row>
    <row r="32681" spans="5:6" ht="15">
      <c r="E32681" s="64"/>
      <c r="F32681"/>
    </row>
    <row r="32682" spans="5:6" ht="15">
      <c r="E32682" s="64"/>
      <c r="F32682"/>
    </row>
    <row r="32683" spans="5:6" ht="15">
      <c r="E32683" s="64"/>
      <c r="F32683"/>
    </row>
    <row r="32684" spans="5:6" ht="15">
      <c r="E32684" s="64"/>
      <c r="F32684"/>
    </row>
    <row r="32685" spans="5:6" ht="15">
      <c r="E32685" s="64"/>
      <c r="F32685"/>
    </row>
    <row r="32686" spans="5:6" ht="15">
      <c r="E32686" s="64"/>
      <c r="F32686"/>
    </row>
    <row r="32687" spans="5:6" ht="15">
      <c r="E32687" s="64"/>
      <c r="F32687"/>
    </row>
    <row r="32688" spans="5:6" ht="15">
      <c r="E32688" s="64"/>
      <c r="F32688"/>
    </row>
    <row r="32689" spans="5:6" ht="15">
      <c r="E32689" s="64"/>
      <c r="F32689"/>
    </row>
    <row r="32690" spans="5:6" ht="15">
      <c r="E32690" s="64"/>
      <c r="F32690"/>
    </row>
    <row r="32691" spans="5:6" ht="15">
      <c r="E32691" s="64"/>
      <c r="F32691"/>
    </row>
    <row r="32692" spans="5:6" ht="15">
      <c r="E32692" s="64"/>
      <c r="F32692"/>
    </row>
    <row r="32693" spans="5:6" ht="15">
      <c r="E32693" s="64"/>
      <c r="F32693"/>
    </row>
    <row r="32694" spans="5:6" ht="15">
      <c r="E32694" s="64"/>
      <c r="F32694"/>
    </row>
    <row r="32695" spans="5:6" ht="15">
      <c r="E32695" s="64"/>
      <c r="F32695"/>
    </row>
    <row r="32696" spans="5:6" ht="15">
      <c r="E32696" s="64"/>
      <c r="F32696"/>
    </row>
    <row r="32697" spans="5:6" ht="15">
      <c r="E32697" s="64"/>
      <c r="F32697"/>
    </row>
    <row r="32698" spans="5:6" ht="15">
      <c r="E32698" s="64"/>
      <c r="F32698"/>
    </row>
    <row r="32699" spans="5:6" ht="15">
      <c r="E32699" s="64"/>
      <c r="F32699"/>
    </row>
    <row r="32700" spans="5:6" ht="15">
      <c r="E32700" s="64"/>
      <c r="F32700"/>
    </row>
    <row r="32701" spans="5:6" ht="15">
      <c r="E32701" s="64"/>
      <c r="F32701"/>
    </row>
    <row r="32702" spans="5:6" ht="15">
      <c r="E32702" s="64"/>
      <c r="F32702"/>
    </row>
    <row r="32703" spans="5:6" ht="15">
      <c r="E32703" s="64"/>
      <c r="F32703"/>
    </row>
    <row r="32704" spans="5:6" ht="15">
      <c r="E32704" s="64"/>
      <c r="F32704"/>
    </row>
    <row r="32705" spans="5:6" ht="15">
      <c r="E32705" s="64"/>
      <c r="F32705"/>
    </row>
    <row r="32706" spans="5:6" ht="15">
      <c r="E32706" s="64"/>
      <c r="F32706"/>
    </row>
    <row r="32707" spans="5:6" ht="15">
      <c r="E32707" s="64"/>
      <c r="F32707"/>
    </row>
    <row r="32708" spans="5:6" ht="15">
      <c r="E32708" s="64"/>
      <c r="F32708"/>
    </row>
    <row r="32709" spans="5:6" ht="15">
      <c r="E32709" s="64"/>
      <c r="F32709"/>
    </row>
    <row r="32710" spans="5:6" ht="15">
      <c r="E32710" s="64"/>
      <c r="F32710"/>
    </row>
    <row r="32711" spans="5:6" ht="15">
      <c r="E32711" s="64"/>
      <c r="F32711"/>
    </row>
    <row r="32712" spans="5:6" ht="15">
      <c r="E32712" s="64"/>
      <c r="F32712"/>
    </row>
    <row r="32713" spans="5:6" ht="15">
      <c r="E32713" s="64"/>
      <c r="F32713"/>
    </row>
    <row r="32714" spans="5:6" ht="15">
      <c r="E32714" s="64"/>
      <c r="F32714"/>
    </row>
    <row r="32715" spans="5:6" ht="15">
      <c r="E32715" s="64"/>
      <c r="F32715"/>
    </row>
    <row r="32716" spans="5:6" ht="15">
      <c r="E32716" s="64"/>
      <c r="F32716"/>
    </row>
    <row r="32717" spans="5:6" ht="15">
      <c r="E32717" s="64"/>
      <c r="F32717"/>
    </row>
    <row r="32718" spans="5:6" ht="15">
      <c r="E32718" s="64"/>
      <c r="F32718"/>
    </row>
    <row r="32719" spans="5:6" ht="15">
      <c r="E32719" s="64"/>
      <c r="F32719"/>
    </row>
    <row r="32720" spans="5:6" ht="15">
      <c r="E32720" s="64"/>
      <c r="F32720"/>
    </row>
    <row r="32721" spans="5:6" ht="15">
      <c r="E32721" s="64"/>
      <c r="F32721"/>
    </row>
    <row r="32722" spans="5:6" ht="15">
      <c r="E32722" s="64"/>
      <c r="F32722"/>
    </row>
    <row r="32723" spans="5:6" ht="15">
      <c r="E32723" s="64"/>
      <c r="F32723"/>
    </row>
    <row r="32724" spans="5:6" ht="15">
      <c r="E32724" s="64"/>
      <c r="F32724"/>
    </row>
    <row r="32725" spans="5:6" ht="15">
      <c r="E32725" s="64"/>
      <c r="F32725"/>
    </row>
    <row r="32726" spans="5:6" ht="15">
      <c r="E32726" s="64"/>
      <c r="F32726"/>
    </row>
    <row r="32727" spans="5:6" ht="15">
      <c r="E32727" s="64"/>
      <c r="F32727"/>
    </row>
    <row r="32728" spans="5:6" ht="15">
      <c r="E32728" s="64"/>
      <c r="F32728"/>
    </row>
    <row r="32729" spans="5:6" ht="15">
      <c r="E32729" s="64"/>
      <c r="F32729"/>
    </row>
    <row r="32730" spans="5:6" ht="15">
      <c r="E32730" s="64"/>
      <c r="F32730"/>
    </row>
    <row r="32731" spans="5:6" ht="15">
      <c r="E32731" s="64"/>
      <c r="F32731"/>
    </row>
    <row r="32732" spans="5:6" ht="15">
      <c r="E32732" s="64"/>
      <c r="F32732"/>
    </row>
    <row r="32733" spans="5:6" ht="15">
      <c r="E32733" s="64"/>
      <c r="F32733"/>
    </row>
    <row r="32734" spans="5:6" ht="15">
      <c r="E32734" s="64"/>
      <c r="F32734"/>
    </row>
    <row r="32735" spans="5:6" ht="15">
      <c r="E32735" s="64"/>
      <c r="F32735"/>
    </row>
    <row r="32736" spans="5:6" ht="15">
      <c r="E32736" s="64"/>
      <c r="F32736"/>
    </row>
    <row r="32737" spans="5:6" ht="15">
      <c r="E32737" s="64"/>
      <c r="F32737"/>
    </row>
    <row r="32738" spans="5:6" ht="15">
      <c r="E32738" s="64"/>
      <c r="F32738"/>
    </row>
    <row r="32739" spans="5:6" ht="15">
      <c r="E32739" s="64"/>
      <c r="F32739"/>
    </row>
    <row r="32740" spans="5:6" ht="15">
      <c r="E32740" s="64"/>
      <c r="F32740"/>
    </row>
    <row r="32741" spans="5:6" ht="15">
      <c r="E32741" s="64"/>
      <c r="F32741"/>
    </row>
    <row r="32742" spans="5:6" ht="15">
      <c r="E32742" s="64"/>
      <c r="F32742"/>
    </row>
    <row r="32743" spans="5:6" ht="15">
      <c r="E32743" s="64"/>
      <c r="F32743"/>
    </row>
    <row r="32744" spans="5:6" ht="15">
      <c r="E32744" s="64"/>
      <c r="F32744"/>
    </row>
    <row r="32745" spans="5:6" ht="15">
      <c r="E32745" s="64"/>
      <c r="F32745"/>
    </row>
    <row r="32746" spans="5:6" ht="15">
      <c r="E32746" s="64"/>
      <c r="F32746"/>
    </row>
    <row r="32747" spans="5:6" ht="15">
      <c r="E32747" s="64"/>
      <c r="F32747"/>
    </row>
    <row r="32748" spans="5:6" ht="15">
      <c r="E32748" s="64"/>
      <c r="F32748"/>
    </row>
    <row r="32749" spans="5:6" ht="15">
      <c r="E32749" s="64"/>
      <c r="F32749"/>
    </row>
    <row r="32750" spans="5:6" ht="15">
      <c r="E32750" s="64"/>
      <c r="F32750"/>
    </row>
    <row r="32751" spans="5:6" ht="15">
      <c r="E32751" s="64"/>
      <c r="F32751"/>
    </row>
    <row r="32752" spans="5:6" ht="15">
      <c r="E32752" s="64"/>
      <c r="F32752"/>
    </row>
    <row r="32753" spans="5:6" ht="15">
      <c r="E32753" s="64"/>
      <c r="F32753"/>
    </row>
    <row r="32754" spans="5:6" ht="15">
      <c r="E32754" s="64"/>
      <c r="F32754"/>
    </row>
    <row r="32755" spans="5:6" ht="15">
      <c r="E32755" s="64"/>
      <c r="F32755"/>
    </row>
    <row r="32756" spans="5:6" ht="15">
      <c r="E32756" s="64"/>
      <c r="F32756"/>
    </row>
    <row r="32757" spans="5:6" ht="15">
      <c r="E32757" s="64"/>
      <c r="F32757"/>
    </row>
    <row r="32758" spans="5:6" ht="15">
      <c r="E32758" s="64"/>
      <c r="F32758"/>
    </row>
    <row r="32759" spans="5:6" ht="15">
      <c r="E32759" s="64"/>
      <c r="F32759"/>
    </row>
    <row r="32760" spans="5:6" ht="15">
      <c r="E32760" s="64"/>
      <c r="F32760"/>
    </row>
    <row r="32761" spans="5:6" ht="15">
      <c r="E32761" s="64"/>
      <c r="F32761"/>
    </row>
    <row r="32762" spans="5:6" ht="15">
      <c r="E32762" s="64"/>
      <c r="F32762"/>
    </row>
    <row r="32763" spans="5:6" ht="15">
      <c r="E32763" s="64"/>
      <c r="F32763"/>
    </row>
    <row r="32764" spans="5:6" ht="15">
      <c r="E32764" s="64"/>
      <c r="F32764"/>
    </row>
    <row r="32765" spans="5:6" ht="15">
      <c r="E32765" s="64"/>
      <c r="F32765"/>
    </row>
    <row r="32766" spans="5:6" ht="15">
      <c r="E32766" s="64"/>
      <c r="F32766"/>
    </row>
    <row r="32767" spans="5:6" ht="15">
      <c r="E32767" s="64"/>
      <c r="F32767"/>
    </row>
    <row r="32768" spans="5:6" ht="15">
      <c r="E32768" s="64"/>
      <c r="F32768"/>
    </row>
    <row r="32769" spans="5:6" ht="15">
      <c r="E32769" s="64"/>
      <c r="F32769"/>
    </row>
    <row r="32770" spans="5:6" ht="15">
      <c r="E32770" s="64"/>
      <c r="F32770"/>
    </row>
    <row r="32771" spans="5:6" ht="15">
      <c r="E32771" s="64"/>
      <c r="F32771"/>
    </row>
    <row r="32772" spans="5:6" ht="15">
      <c r="E32772" s="64"/>
      <c r="F32772"/>
    </row>
    <row r="32773" spans="5:6" ht="15">
      <c r="E32773" s="64"/>
      <c r="F32773"/>
    </row>
    <row r="32774" spans="5:6" ht="15">
      <c r="E32774" s="64"/>
      <c r="F32774"/>
    </row>
    <row r="32775" spans="5:6" ht="15">
      <c r="E32775" s="64"/>
      <c r="F32775"/>
    </row>
    <row r="32776" spans="5:6" ht="15">
      <c r="E32776" s="64"/>
      <c r="F32776"/>
    </row>
    <row r="32777" spans="5:6" ht="15">
      <c r="E32777" s="64"/>
      <c r="F32777"/>
    </row>
    <row r="32778" spans="5:6" ht="15">
      <c r="E32778" s="64"/>
      <c r="F32778"/>
    </row>
    <row r="32779" spans="5:6" ht="15">
      <c r="E32779" s="64"/>
      <c r="F32779"/>
    </row>
    <row r="32780" spans="5:6" ht="15">
      <c r="E32780" s="64"/>
      <c r="F32780"/>
    </row>
    <row r="32781" spans="5:6" ht="15">
      <c r="E32781" s="64"/>
      <c r="F32781"/>
    </row>
    <row r="32782" spans="5:6" ht="15">
      <c r="E32782" s="64"/>
      <c r="F32782"/>
    </row>
    <row r="32783" spans="5:6" ht="15">
      <c r="E32783" s="64"/>
      <c r="F32783"/>
    </row>
    <row r="32784" spans="5:6" ht="15">
      <c r="E32784" s="64"/>
      <c r="F32784"/>
    </row>
    <row r="32785" spans="5:6" ht="15">
      <c r="E32785" s="64"/>
      <c r="F32785"/>
    </row>
    <row r="32786" spans="5:6" ht="15">
      <c r="E32786" s="64"/>
      <c r="F32786"/>
    </row>
    <row r="32787" spans="5:6" ht="15">
      <c r="E32787" s="64"/>
      <c r="F32787"/>
    </row>
    <row r="32788" spans="5:6" ht="15">
      <c r="E32788" s="64"/>
      <c r="F32788"/>
    </row>
    <row r="32789" spans="5:6" ht="15">
      <c r="E32789" s="64"/>
      <c r="F32789"/>
    </row>
    <row r="32790" spans="5:6" ht="15">
      <c r="E32790" s="64"/>
      <c r="F32790"/>
    </row>
    <row r="32791" spans="5:6" ht="15">
      <c r="E32791" s="64"/>
      <c r="F32791"/>
    </row>
    <row r="32792" spans="5:6" ht="15">
      <c r="E32792" s="64"/>
      <c r="F32792"/>
    </row>
    <row r="32793" spans="5:6" ht="15">
      <c r="E32793" s="64"/>
      <c r="F32793"/>
    </row>
    <row r="32794" spans="5:6" ht="15">
      <c r="E32794" s="64"/>
      <c r="F32794"/>
    </row>
    <row r="32795" spans="5:6" ht="15">
      <c r="E32795" s="64"/>
      <c r="F32795"/>
    </row>
    <row r="32796" spans="5:6" ht="15">
      <c r="E32796" s="64"/>
      <c r="F32796"/>
    </row>
    <row r="32797" spans="5:6" ht="15">
      <c r="E32797" s="64"/>
      <c r="F32797"/>
    </row>
    <row r="32798" spans="5:6" ht="15">
      <c r="E32798" s="64"/>
      <c r="F32798"/>
    </row>
    <row r="32799" spans="5:6" ht="15">
      <c r="E32799" s="64"/>
      <c r="F32799"/>
    </row>
    <row r="32800" spans="5:6" ht="15">
      <c r="E32800" s="64"/>
      <c r="F32800"/>
    </row>
    <row r="32801" spans="5:6" ht="15">
      <c r="E32801" s="64"/>
      <c r="F32801"/>
    </row>
    <row r="32802" spans="5:6" ht="15">
      <c r="E32802" s="64"/>
      <c r="F32802"/>
    </row>
    <row r="32803" spans="5:6" ht="15">
      <c r="E32803" s="64"/>
      <c r="F32803"/>
    </row>
    <row r="32804" spans="5:6" ht="15">
      <c r="E32804" s="64"/>
      <c r="F32804"/>
    </row>
    <row r="32805" spans="5:6" ht="15">
      <c r="E32805" s="64"/>
      <c r="F32805"/>
    </row>
    <row r="32806" spans="5:6" ht="15">
      <c r="E32806" s="64"/>
      <c r="F32806"/>
    </row>
    <row r="32807" spans="5:6" ht="15">
      <c r="E32807" s="64"/>
      <c r="F32807"/>
    </row>
    <row r="32808" spans="5:6" ht="15">
      <c r="E32808" s="64"/>
      <c r="F32808"/>
    </row>
    <row r="32809" spans="5:6" ht="15">
      <c r="E32809" s="64"/>
      <c r="F32809"/>
    </row>
    <row r="32810" spans="5:6" ht="15">
      <c r="E32810" s="64"/>
      <c r="F32810"/>
    </row>
    <row r="32811" spans="5:6" ht="15">
      <c r="E32811" s="64"/>
      <c r="F32811"/>
    </row>
    <row r="32812" spans="5:6" ht="15">
      <c r="E32812" s="64"/>
      <c r="F32812"/>
    </row>
    <row r="32813" spans="5:6" ht="15">
      <c r="E32813" s="64"/>
      <c r="F32813"/>
    </row>
    <row r="32814" spans="5:6" ht="15">
      <c r="E32814" s="64"/>
      <c r="F32814"/>
    </row>
    <row r="32815" spans="5:6" ht="15">
      <c r="E32815" s="64"/>
      <c r="F32815"/>
    </row>
    <row r="32816" spans="5:6" ht="15">
      <c r="E32816" s="64"/>
      <c r="F32816"/>
    </row>
    <row r="32817" spans="5:6" ht="15">
      <c r="E32817" s="64"/>
      <c r="F32817"/>
    </row>
    <row r="32818" spans="5:6" ht="15">
      <c r="E32818" s="64"/>
      <c r="F32818"/>
    </row>
    <row r="32819" spans="5:6" ht="15">
      <c r="E32819" s="64"/>
      <c r="F32819"/>
    </row>
    <row r="32820" spans="5:6" ht="15">
      <c r="E32820" s="64"/>
      <c r="F32820"/>
    </row>
    <row r="32821" spans="5:6" ht="15">
      <c r="E32821" s="64"/>
      <c r="F32821"/>
    </row>
    <row r="32822" spans="5:6" ht="15">
      <c r="E32822" s="64"/>
      <c r="F32822"/>
    </row>
    <row r="32823" spans="5:6" ht="15">
      <c r="E32823" s="64"/>
      <c r="F32823"/>
    </row>
    <row r="32824" spans="5:6" ht="15">
      <c r="E32824" s="64"/>
      <c r="F32824"/>
    </row>
    <row r="32825" spans="5:6" ht="15">
      <c r="E32825" s="64"/>
      <c r="F32825"/>
    </row>
    <row r="32826" spans="5:6" ht="15">
      <c r="E32826" s="64"/>
      <c r="F32826"/>
    </row>
    <row r="32827" spans="5:6" ht="15">
      <c r="E32827" s="64"/>
      <c r="F32827"/>
    </row>
    <row r="32828" spans="5:6" ht="15">
      <c r="E32828" s="64"/>
      <c r="F32828"/>
    </row>
    <row r="32829" spans="5:6" ht="15">
      <c r="E32829" s="64"/>
      <c r="F32829"/>
    </row>
    <row r="32830" spans="5:6" ht="15">
      <c r="E32830" s="64"/>
      <c r="F32830"/>
    </row>
    <row r="32831" spans="5:6" ht="15">
      <c r="E32831" s="64"/>
      <c r="F32831"/>
    </row>
    <row r="32832" spans="5:6" ht="15">
      <c r="E32832" s="64"/>
      <c r="F32832"/>
    </row>
    <row r="32833" spans="5:6" ht="15">
      <c r="E32833" s="64"/>
      <c r="F32833"/>
    </row>
    <row r="32834" spans="5:6" ht="15">
      <c r="E32834" s="64"/>
      <c r="F32834"/>
    </row>
    <row r="32835" spans="5:6" ht="15">
      <c r="E32835" s="64"/>
      <c r="F32835"/>
    </row>
    <row r="32836" spans="5:6" ht="15">
      <c r="E32836" s="64"/>
      <c r="F32836"/>
    </row>
    <row r="32837" spans="5:6" ht="15">
      <c r="E32837" s="64"/>
      <c r="F32837"/>
    </row>
    <row r="32838" spans="5:6" ht="15">
      <c r="E32838" s="64"/>
      <c r="F32838"/>
    </row>
    <row r="32839" spans="5:6" ht="15">
      <c r="E32839" s="64"/>
      <c r="F32839"/>
    </row>
    <row r="32840" spans="5:6" ht="15">
      <c r="E32840" s="64"/>
      <c r="F32840"/>
    </row>
    <row r="32841" spans="5:6" ht="15">
      <c r="E32841" s="64"/>
      <c r="F32841"/>
    </row>
    <row r="32842" spans="5:6" ht="15">
      <c r="E32842" s="64"/>
      <c r="F32842"/>
    </row>
    <row r="32843" spans="5:6" ht="15">
      <c r="E32843" s="64"/>
      <c r="F32843"/>
    </row>
    <row r="32844" spans="5:6" ht="15">
      <c r="E32844" s="64"/>
      <c r="F32844"/>
    </row>
    <row r="32845" spans="5:6" ht="15">
      <c r="E32845" s="64"/>
      <c r="F32845"/>
    </row>
    <row r="32846" spans="5:6" ht="15">
      <c r="E32846" s="64"/>
      <c r="F32846"/>
    </row>
    <row r="32847" spans="5:6" ht="15">
      <c r="E32847" s="64"/>
      <c r="F32847"/>
    </row>
    <row r="32848" spans="5:6" ht="15">
      <c r="E32848" s="64"/>
      <c r="F32848"/>
    </row>
    <row r="32849" spans="5:6" ht="15">
      <c r="E32849" s="64"/>
      <c r="F32849"/>
    </row>
    <row r="32850" spans="5:6" ht="15">
      <c r="E32850" s="64"/>
      <c r="F32850"/>
    </row>
    <row r="32851" spans="5:6" ht="15">
      <c r="E32851" s="64"/>
      <c r="F32851"/>
    </row>
    <row r="32852" spans="5:6" ht="15">
      <c r="E32852" s="64"/>
      <c r="F32852"/>
    </row>
    <row r="32853" spans="5:6" ht="15">
      <c r="E32853" s="64"/>
      <c r="F32853"/>
    </row>
    <row r="32854" spans="5:6" ht="15">
      <c r="E32854" s="64"/>
      <c r="F32854"/>
    </row>
    <row r="32855" spans="5:6" ht="15">
      <c r="E32855" s="64"/>
      <c r="F32855"/>
    </row>
    <row r="32856" spans="5:6" ht="15">
      <c r="E32856" s="64"/>
      <c r="F32856"/>
    </row>
    <row r="32857" spans="5:6" ht="15">
      <c r="E32857" s="64"/>
      <c r="F32857"/>
    </row>
    <row r="32858" spans="5:6" ht="15">
      <c r="E32858" s="64"/>
      <c r="F32858"/>
    </row>
    <row r="32859" spans="5:6" ht="15">
      <c r="E32859" s="64"/>
      <c r="F32859"/>
    </row>
    <row r="32860" spans="5:6" ht="15">
      <c r="E32860" s="64"/>
      <c r="F32860"/>
    </row>
    <row r="32861" spans="5:6" ht="15">
      <c r="E32861" s="64"/>
      <c r="F32861"/>
    </row>
    <row r="32862" spans="5:6" ht="15">
      <c r="E32862" s="64"/>
      <c r="F32862"/>
    </row>
    <row r="32863" spans="5:6" ht="15">
      <c r="E32863" s="64"/>
      <c r="F32863"/>
    </row>
    <row r="32864" spans="5:6" ht="15">
      <c r="E32864" s="64"/>
      <c r="F32864"/>
    </row>
    <row r="32865" spans="5:6" ht="15">
      <c r="E32865" s="64"/>
      <c r="F32865"/>
    </row>
    <row r="32866" spans="5:6" ht="15">
      <c r="E32866" s="64"/>
      <c r="F32866"/>
    </row>
    <row r="32867" spans="5:6" ht="15">
      <c r="E32867" s="64"/>
      <c r="F32867"/>
    </row>
    <row r="32868" spans="5:6" ht="15">
      <c r="E32868" s="64"/>
      <c r="F32868"/>
    </row>
    <row r="32869" spans="5:6" ht="15">
      <c r="E32869" s="64"/>
      <c r="F32869"/>
    </row>
    <row r="32870" spans="5:6" ht="15">
      <c r="E32870" s="64"/>
      <c r="F32870"/>
    </row>
    <row r="32871" spans="5:6" ht="15">
      <c r="E32871" s="64"/>
      <c r="F32871"/>
    </row>
    <row r="32872" spans="5:6" ht="15">
      <c r="E32872" s="64"/>
      <c r="F32872"/>
    </row>
    <row r="32873" spans="5:6" ht="15">
      <c r="E32873" s="64"/>
      <c r="F32873"/>
    </row>
    <row r="32874" spans="5:6" ht="15">
      <c r="E32874" s="64"/>
      <c r="F32874"/>
    </row>
    <row r="32875" spans="5:6" ht="15">
      <c r="E32875" s="64"/>
      <c r="F32875"/>
    </row>
    <row r="32876" spans="5:6" ht="15">
      <c r="E32876" s="64"/>
      <c r="F32876"/>
    </row>
    <row r="32877" spans="5:6" ht="15">
      <c r="E32877" s="64"/>
      <c r="F32877"/>
    </row>
    <row r="32878" spans="5:6" ht="15">
      <c r="E32878" s="64"/>
      <c r="F32878"/>
    </row>
    <row r="32879" spans="5:6" ht="15">
      <c r="E32879" s="64"/>
      <c r="F32879"/>
    </row>
    <row r="32880" spans="5:6" ht="15">
      <c r="E32880" s="64"/>
      <c r="F32880"/>
    </row>
    <row r="32881" spans="5:6" ht="15">
      <c r="E32881" s="64"/>
      <c r="F32881"/>
    </row>
    <row r="32882" spans="5:6" ht="15">
      <c r="E32882" s="64"/>
      <c r="F32882"/>
    </row>
    <row r="32883" spans="5:6" ht="15">
      <c r="E32883" s="64"/>
      <c r="F32883"/>
    </row>
    <row r="32884" spans="5:6" ht="15">
      <c r="E32884" s="64"/>
      <c r="F32884"/>
    </row>
    <row r="32885" spans="5:6" ht="15">
      <c r="E32885" s="64"/>
      <c r="F32885"/>
    </row>
    <row r="32886" spans="5:6" ht="15">
      <c r="E32886" s="64"/>
      <c r="F32886"/>
    </row>
    <row r="32887" spans="5:6" ht="15">
      <c r="E32887" s="64"/>
      <c r="F32887"/>
    </row>
    <row r="32888" spans="5:6" ht="15">
      <c r="E32888" s="64"/>
      <c r="F32888"/>
    </row>
    <row r="32889" spans="5:6" ht="15">
      <c r="E32889" s="64"/>
      <c r="F32889"/>
    </row>
    <row r="32890" spans="5:6" ht="15">
      <c r="E32890" s="64"/>
      <c r="F32890"/>
    </row>
    <row r="32891" spans="5:6" ht="15">
      <c r="E32891" s="64"/>
      <c r="F32891"/>
    </row>
    <row r="32892" spans="5:6" ht="15">
      <c r="E32892" s="64"/>
      <c r="F32892"/>
    </row>
    <row r="32893" spans="5:6" ht="15">
      <c r="E32893" s="64"/>
      <c r="F32893"/>
    </row>
    <row r="32894" spans="5:6" ht="15">
      <c r="E32894" s="64"/>
      <c r="F32894"/>
    </row>
    <row r="32895" spans="5:6" ht="15">
      <c r="E32895" s="64"/>
      <c r="F32895"/>
    </row>
    <row r="32896" spans="5:6" ht="15">
      <c r="E32896" s="64"/>
      <c r="F32896"/>
    </row>
    <row r="32897" spans="5:6" ht="15">
      <c r="E32897" s="64"/>
      <c r="F32897"/>
    </row>
    <row r="32898" spans="5:6" ht="15">
      <c r="E32898" s="64"/>
      <c r="F32898"/>
    </row>
    <row r="32899" spans="5:6" ht="15">
      <c r="E32899" s="64"/>
      <c r="F32899"/>
    </row>
    <row r="32900" spans="5:6" ht="15">
      <c r="E32900" s="64"/>
      <c r="F32900"/>
    </row>
    <row r="32901" spans="5:6" ht="15">
      <c r="E32901" s="64"/>
      <c r="F32901"/>
    </row>
    <row r="32902" spans="5:6" ht="15">
      <c r="E32902" s="64"/>
      <c r="F32902"/>
    </row>
    <row r="32903" spans="5:6" ht="15">
      <c r="E32903" s="64"/>
      <c r="F32903"/>
    </row>
    <row r="32904" spans="5:6" ht="15">
      <c r="E32904" s="64"/>
      <c r="F32904"/>
    </row>
    <row r="32905" spans="5:6" ht="15">
      <c r="E32905" s="64"/>
      <c r="F32905"/>
    </row>
    <row r="32906" spans="5:6" ht="15">
      <c r="E32906" s="64"/>
      <c r="F32906"/>
    </row>
    <row r="32907" spans="5:6" ht="15">
      <c r="E32907" s="64"/>
      <c r="F32907"/>
    </row>
    <row r="32908" spans="5:6" ht="15">
      <c r="E32908" s="64"/>
      <c r="F32908"/>
    </row>
    <row r="32909" spans="5:6" ht="15">
      <c r="E32909" s="64"/>
      <c r="F32909"/>
    </row>
    <row r="32910" spans="5:6" ht="15">
      <c r="E32910" s="64"/>
      <c r="F32910"/>
    </row>
    <row r="32911" spans="5:6" ht="15">
      <c r="E32911" s="64"/>
      <c r="F32911"/>
    </row>
    <row r="32912" spans="5:6" ht="15">
      <c r="E32912" s="64"/>
      <c r="F32912"/>
    </row>
    <row r="32913" spans="5:6" ht="15">
      <c r="E32913" s="64"/>
      <c r="F32913"/>
    </row>
    <row r="32914" spans="5:6" ht="15">
      <c r="E32914" s="64"/>
      <c r="F32914"/>
    </row>
    <row r="32915" spans="5:6" ht="15">
      <c r="E32915" s="64"/>
      <c r="F32915"/>
    </row>
    <row r="32916" spans="5:6" ht="15">
      <c r="E32916" s="64"/>
      <c r="F32916"/>
    </row>
    <row r="32917" spans="5:6" ht="15">
      <c r="E32917" s="64"/>
      <c r="F32917"/>
    </row>
    <row r="32918" spans="5:6" ht="15">
      <c r="E32918" s="64"/>
      <c r="F32918"/>
    </row>
    <row r="32919" spans="5:6" ht="15">
      <c r="E32919" s="64"/>
      <c r="F32919"/>
    </row>
    <row r="32920" spans="5:6" ht="15">
      <c r="E32920" s="64"/>
      <c r="F32920"/>
    </row>
    <row r="32921" spans="5:6" ht="15">
      <c r="E32921" s="64"/>
      <c r="F32921"/>
    </row>
    <row r="32922" spans="5:6" ht="15">
      <c r="E32922" s="64"/>
      <c r="F32922"/>
    </row>
    <row r="32923" spans="5:6" ht="15">
      <c r="E32923" s="64"/>
      <c r="F32923"/>
    </row>
    <row r="32924" spans="5:6" ht="15">
      <c r="E32924" s="64"/>
      <c r="F32924"/>
    </row>
    <row r="32925" spans="5:6" ht="15">
      <c r="E32925" s="64"/>
      <c r="F32925"/>
    </row>
    <row r="32926" spans="5:6" ht="15">
      <c r="E32926" s="64"/>
      <c r="F32926"/>
    </row>
    <row r="32927" spans="5:6" ht="15">
      <c r="E32927" s="64"/>
      <c r="F32927"/>
    </row>
    <row r="32928" spans="5:6" ht="15">
      <c r="E32928" s="64"/>
      <c r="F32928"/>
    </row>
    <row r="32929" spans="5:6" ht="15">
      <c r="E32929" s="64"/>
      <c r="F32929"/>
    </row>
    <row r="32930" spans="5:6" ht="15">
      <c r="E32930" s="64"/>
      <c r="F32930"/>
    </row>
    <row r="32931" spans="5:6" ht="15">
      <c r="E32931" s="64"/>
      <c r="F32931"/>
    </row>
    <row r="32932" spans="5:6" ht="15">
      <c r="E32932" s="64"/>
      <c r="F32932"/>
    </row>
    <row r="32933" spans="5:6" ht="15">
      <c r="E32933" s="64"/>
      <c r="F32933"/>
    </row>
    <row r="32934" spans="5:6" ht="15">
      <c r="E32934" s="64"/>
      <c r="F32934"/>
    </row>
    <row r="32935" spans="5:6" ht="15">
      <c r="E32935" s="64"/>
      <c r="F32935"/>
    </row>
    <row r="32936" spans="5:6" ht="15">
      <c r="E32936" s="64"/>
      <c r="F32936"/>
    </row>
    <row r="32937" spans="5:6" ht="15">
      <c r="E32937" s="64"/>
      <c r="F32937"/>
    </row>
    <row r="32938" spans="5:6" ht="15">
      <c r="E32938" s="64"/>
      <c r="F32938"/>
    </row>
    <row r="32939" spans="5:6" ht="15">
      <c r="E32939" s="64"/>
      <c r="F32939"/>
    </row>
    <row r="32940" spans="5:6" ht="15">
      <c r="E32940" s="64"/>
      <c r="F32940"/>
    </row>
    <row r="32941" spans="5:6" ht="15">
      <c r="E32941" s="64"/>
      <c r="F32941"/>
    </row>
    <row r="32942" spans="5:6" ht="15">
      <c r="E32942" s="64"/>
      <c r="F32942"/>
    </row>
    <row r="32943" spans="5:6" ht="15">
      <c r="E32943" s="64"/>
      <c r="F32943"/>
    </row>
    <row r="32944" spans="5:6" ht="15">
      <c r="E32944" s="64"/>
      <c r="F32944"/>
    </row>
    <row r="32945" spans="5:6" ht="15">
      <c r="E32945" s="64"/>
      <c r="F32945"/>
    </row>
    <row r="32946" spans="5:6" ht="15">
      <c r="E32946" s="64"/>
      <c r="F32946"/>
    </row>
    <row r="32947" spans="5:6" ht="15">
      <c r="E32947" s="64"/>
      <c r="F32947"/>
    </row>
    <row r="32948" spans="5:6" ht="15">
      <c r="E32948" s="64"/>
      <c r="F32948"/>
    </row>
    <row r="32949" spans="5:6" ht="15">
      <c r="E32949" s="64"/>
      <c r="F32949"/>
    </row>
    <row r="32950" spans="5:6" ht="15">
      <c r="E32950" s="64"/>
      <c r="F32950"/>
    </row>
    <row r="32951" spans="5:6" ht="15">
      <c r="E32951" s="64"/>
      <c r="F32951"/>
    </row>
    <row r="32952" spans="5:6" ht="15">
      <c r="E32952" s="64"/>
      <c r="F32952"/>
    </row>
    <row r="32953" spans="5:6" ht="15">
      <c r="E32953" s="64"/>
      <c r="F32953"/>
    </row>
    <row r="32954" spans="5:6" ht="15">
      <c r="E32954" s="64"/>
      <c r="F32954"/>
    </row>
    <row r="32955" spans="5:6" ht="15">
      <c r="E32955" s="64"/>
      <c r="F32955"/>
    </row>
    <row r="32956" spans="5:6" ht="15">
      <c r="E32956" s="64"/>
      <c r="F32956"/>
    </row>
    <row r="32957" spans="5:6" ht="15">
      <c r="E32957" s="64"/>
      <c r="F32957"/>
    </row>
    <row r="32958" spans="5:6" ht="15">
      <c r="E32958" s="64"/>
      <c r="F32958"/>
    </row>
    <row r="32959" spans="5:6" ht="15">
      <c r="E32959" s="64"/>
      <c r="F32959"/>
    </row>
    <row r="32960" spans="5:6" ht="15">
      <c r="E32960" s="64"/>
      <c r="F32960"/>
    </row>
    <row r="32961" spans="5:6" ht="15">
      <c r="E32961" s="64"/>
      <c r="F32961"/>
    </row>
    <row r="32962" spans="5:6" ht="15">
      <c r="E32962" s="64"/>
      <c r="F32962"/>
    </row>
    <row r="32963" spans="5:6" ht="15">
      <c r="E32963" s="64"/>
      <c r="F32963"/>
    </row>
    <row r="32964" spans="5:6" ht="15">
      <c r="E32964" s="64"/>
      <c r="F32964"/>
    </row>
    <row r="32965" spans="5:6" ht="15">
      <c r="E32965" s="64"/>
      <c r="F32965"/>
    </row>
    <row r="32966" spans="5:6" ht="15">
      <c r="E32966" s="64"/>
      <c r="F32966"/>
    </row>
    <row r="32967" spans="5:6" ht="15">
      <c r="E32967" s="64"/>
      <c r="F32967"/>
    </row>
    <row r="32968" spans="5:6" ht="15">
      <c r="E32968" s="64"/>
      <c r="F32968"/>
    </row>
    <row r="32969" spans="5:6" ht="15">
      <c r="E32969" s="64"/>
      <c r="F32969"/>
    </row>
    <row r="32970" spans="5:6" ht="15">
      <c r="E32970" s="64"/>
      <c r="F32970"/>
    </row>
    <row r="32971" spans="5:6" ht="15">
      <c r="E32971" s="64"/>
      <c r="F32971"/>
    </row>
    <row r="32972" spans="5:6" ht="15">
      <c r="E32972" s="64"/>
      <c r="F32972"/>
    </row>
    <row r="32973" spans="5:6" ht="15">
      <c r="E32973" s="64"/>
      <c r="F32973"/>
    </row>
    <row r="32974" spans="5:6" ht="15">
      <c r="E32974" s="64"/>
      <c r="F32974"/>
    </row>
    <row r="32975" spans="5:6" ht="15">
      <c r="E32975" s="64"/>
      <c r="F32975"/>
    </row>
    <row r="32976" spans="5:6" ht="15">
      <c r="E32976" s="64"/>
      <c r="F32976"/>
    </row>
    <row r="32977" spans="5:6" ht="15">
      <c r="E32977" s="64"/>
      <c r="F32977"/>
    </row>
    <row r="32978" spans="5:6" ht="15">
      <c r="E32978" s="64"/>
      <c r="F32978"/>
    </row>
    <row r="32979" spans="5:6" ht="15">
      <c r="E32979" s="64"/>
      <c r="F32979"/>
    </row>
    <row r="32980" spans="5:6" ht="15">
      <c r="E32980" s="64"/>
      <c r="F32980"/>
    </row>
    <row r="32981" spans="5:6" ht="15">
      <c r="E32981" s="64"/>
      <c r="F32981"/>
    </row>
    <row r="32982" spans="5:6" ht="15">
      <c r="E32982" s="64"/>
      <c r="F32982"/>
    </row>
    <row r="32983" spans="5:6" ht="15">
      <c r="E32983" s="64"/>
      <c r="F32983"/>
    </row>
    <row r="32984" spans="5:6" ht="15">
      <c r="E32984" s="64"/>
      <c r="F32984"/>
    </row>
    <row r="32985" spans="5:6" ht="15">
      <c r="E32985" s="64"/>
      <c r="F32985"/>
    </row>
    <row r="32986" spans="5:6" ht="15">
      <c r="E32986" s="64"/>
      <c r="F32986"/>
    </row>
    <row r="32987" spans="5:6" ht="15">
      <c r="E32987" s="64"/>
      <c r="F32987"/>
    </row>
    <row r="32988" spans="5:6" ht="15">
      <c r="E32988" s="64"/>
      <c r="F32988"/>
    </row>
    <row r="32989" spans="5:6" ht="15">
      <c r="E32989" s="64"/>
      <c r="F32989"/>
    </row>
    <row r="32990" spans="5:6" ht="15">
      <c r="E32990" s="64"/>
      <c r="F32990"/>
    </row>
    <row r="32991" spans="5:6" ht="15">
      <c r="E32991" s="64"/>
      <c r="F32991"/>
    </row>
    <row r="32992" spans="5:6" ht="15">
      <c r="E32992" s="64"/>
      <c r="F32992"/>
    </row>
    <row r="32993" spans="5:6" ht="15">
      <c r="E32993" s="64"/>
      <c r="F32993"/>
    </row>
    <row r="32994" spans="5:6" ht="15">
      <c r="E32994" s="64"/>
      <c r="F32994"/>
    </row>
    <row r="32995" spans="5:6" ht="15">
      <c r="E32995" s="64"/>
      <c r="F32995"/>
    </row>
    <row r="32996" spans="5:6" ht="15">
      <c r="E32996" s="64"/>
      <c r="F32996"/>
    </row>
    <row r="32997" spans="5:6" ht="15">
      <c r="E32997" s="64"/>
      <c r="F32997"/>
    </row>
    <row r="32998" spans="5:6" ht="15">
      <c r="E32998" s="64"/>
      <c r="F32998"/>
    </row>
    <row r="32999" spans="5:6" ht="15">
      <c r="E32999" s="64"/>
      <c r="F32999"/>
    </row>
    <row r="33000" spans="5:6" ht="15">
      <c r="E33000" s="64"/>
      <c r="F33000"/>
    </row>
    <row r="33001" spans="5:6" ht="15">
      <c r="E33001" s="64"/>
      <c r="F33001"/>
    </row>
    <row r="33002" spans="5:6" ht="15">
      <c r="E33002" s="64"/>
      <c r="F33002"/>
    </row>
    <row r="33003" spans="5:6" ht="15">
      <c r="E33003" s="64"/>
      <c r="F33003"/>
    </row>
    <row r="33004" spans="5:6" ht="15">
      <c r="E33004" s="64"/>
      <c r="F33004"/>
    </row>
    <row r="33005" spans="5:6" ht="15">
      <c r="E33005" s="64"/>
      <c r="F33005"/>
    </row>
    <row r="33006" spans="5:6" ht="15">
      <c r="E33006" s="64"/>
      <c r="F33006"/>
    </row>
    <row r="33007" spans="5:6" ht="15">
      <c r="E33007" s="64"/>
      <c r="F33007"/>
    </row>
    <row r="33008" spans="5:6" ht="15">
      <c r="E33008" s="64"/>
      <c r="F33008"/>
    </row>
    <row r="33009" spans="5:6" ht="15">
      <c r="E33009" s="64"/>
      <c r="F33009"/>
    </row>
    <row r="33010" spans="5:6" ht="15">
      <c r="E33010" s="64"/>
      <c r="F33010"/>
    </row>
    <row r="33011" spans="5:6" ht="15">
      <c r="E33011" s="64"/>
      <c r="F33011"/>
    </row>
    <row r="33012" spans="5:6" ht="15">
      <c r="E33012" s="64"/>
      <c r="F33012"/>
    </row>
    <row r="33013" spans="5:6" ht="15">
      <c r="E33013" s="64"/>
      <c r="F33013"/>
    </row>
    <row r="33014" spans="5:6" ht="15">
      <c r="E33014" s="64"/>
      <c r="F33014"/>
    </row>
    <row r="33015" spans="5:6" ht="15">
      <c r="E33015" s="64"/>
      <c r="F33015"/>
    </row>
    <row r="33016" spans="5:6" ht="15">
      <c r="E33016" s="64"/>
      <c r="F33016"/>
    </row>
    <row r="33017" spans="5:6" ht="15">
      <c r="E33017" s="64"/>
      <c r="F33017"/>
    </row>
    <row r="33018" spans="5:6" ht="15">
      <c r="E33018" s="64"/>
      <c r="F33018"/>
    </row>
    <row r="33019" spans="5:6" ht="15">
      <c r="E33019" s="64"/>
      <c r="F33019"/>
    </row>
    <row r="33020" spans="5:6" ht="15">
      <c r="E33020" s="64"/>
      <c r="F33020"/>
    </row>
    <row r="33021" spans="5:6" ht="15">
      <c r="E33021" s="64"/>
      <c r="F33021"/>
    </row>
    <row r="33022" spans="5:6" ht="15">
      <c r="E33022" s="64"/>
      <c r="F33022"/>
    </row>
    <row r="33023" spans="5:6" ht="15">
      <c r="E33023" s="64"/>
      <c r="F33023"/>
    </row>
    <row r="33024" spans="5:6" ht="15">
      <c r="E33024" s="64"/>
      <c r="F33024"/>
    </row>
    <row r="33025" spans="5:6" ht="15">
      <c r="E33025" s="64"/>
      <c r="F33025"/>
    </row>
    <row r="33026" spans="5:6" ht="15">
      <c r="E33026" s="64"/>
      <c r="F33026"/>
    </row>
    <row r="33027" spans="5:6" ht="15">
      <c r="E33027" s="64"/>
      <c r="F33027"/>
    </row>
    <row r="33028" spans="5:6" ht="15">
      <c r="E33028" s="64"/>
      <c r="F33028"/>
    </row>
    <row r="33029" spans="5:6" ht="15">
      <c r="E33029" s="64"/>
      <c r="F33029"/>
    </row>
    <row r="33030" spans="5:6" ht="15">
      <c r="E33030" s="64"/>
      <c r="F33030"/>
    </row>
    <row r="33031" spans="5:6" ht="15">
      <c r="E33031" s="64"/>
      <c r="F33031"/>
    </row>
    <row r="33032" spans="5:6" ht="15">
      <c r="E33032" s="64"/>
      <c r="F33032"/>
    </row>
    <row r="33033" spans="5:6" ht="15">
      <c r="E33033" s="64"/>
      <c r="F33033"/>
    </row>
    <row r="33034" spans="5:6" ht="15">
      <c r="E33034" s="64"/>
      <c r="F33034"/>
    </row>
    <row r="33035" spans="5:6" ht="15">
      <c r="E33035" s="64"/>
      <c r="F33035"/>
    </row>
    <row r="33036" spans="5:6" ht="15">
      <c r="E33036" s="64"/>
      <c r="F33036"/>
    </row>
    <row r="33037" spans="5:6" ht="15">
      <c r="E33037" s="64"/>
      <c r="F33037"/>
    </row>
    <row r="33038" spans="5:6" ht="15">
      <c r="E33038" s="64"/>
      <c r="F33038"/>
    </row>
    <row r="33039" spans="5:6" ht="15">
      <c r="E33039" s="64"/>
      <c r="F33039"/>
    </row>
    <row r="33040" spans="5:6" ht="15">
      <c r="E33040" s="64"/>
      <c r="F33040"/>
    </row>
    <row r="33041" spans="5:6" ht="15">
      <c r="E33041" s="64"/>
      <c r="F33041"/>
    </row>
    <row r="33042" spans="5:6" ht="15">
      <c r="E33042" s="64"/>
      <c r="F33042"/>
    </row>
    <row r="33043" spans="5:6" ht="15">
      <c r="E33043" s="64"/>
      <c r="F33043"/>
    </row>
    <row r="33044" spans="5:6" ht="15">
      <c r="E33044" s="64"/>
      <c r="F33044"/>
    </row>
    <row r="33045" spans="5:6" ht="15">
      <c r="E33045" s="64"/>
      <c r="F33045"/>
    </row>
    <row r="33046" spans="5:6" ht="15">
      <c r="E33046" s="64"/>
      <c r="F33046"/>
    </row>
    <row r="33047" spans="5:6" ht="15">
      <c r="E33047" s="64"/>
      <c r="F33047"/>
    </row>
    <row r="33048" spans="5:6" ht="15">
      <c r="E33048" s="64"/>
      <c r="F33048"/>
    </row>
    <row r="33049" spans="5:6" ht="15">
      <c r="E33049" s="64"/>
      <c r="F33049"/>
    </row>
    <row r="33050" spans="5:6" ht="15">
      <c r="E33050" s="64"/>
      <c r="F33050"/>
    </row>
    <row r="33051" spans="5:6" ht="15">
      <c r="E33051" s="64"/>
      <c r="F33051"/>
    </row>
    <row r="33052" spans="5:6" ht="15">
      <c r="E33052" s="64"/>
      <c r="F33052"/>
    </row>
    <row r="33053" spans="5:6" ht="15">
      <c r="E33053" s="64"/>
      <c r="F33053"/>
    </row>
    <row r="33054" spans="5:6" ht="15">
      <c r="E33054" s="64"/>
      <c r="F33054"/>
    </row>
    <row r="33055" spans="5:6" ht="15">
      <c r="E33055" s="64"/>
      <c r="F33055"/>
    </row>
    <row r="33056" spans="5:6" ht="15">
      <c r="E33056" s="64"/>
      <c r="F33056"/>
    </row>
    <row r="33057" spans="5:6" ht="15">
      <c r="E33057" s="64"/>
      <c r="F33057"/>
    </row>
    <row r="33058" spans="5:6" ht="15">
      <c r="E33058" s="64"/>
      <c r="F33058"/>
    </row>
    <row r="33059" spans="5:6" ht="15">
      <c r="E33059" s="64"/>
      <c r="F33059"/>
    </row>
    <row r="33060" spans="5:6" ht="15">
      <c r="E33060" s="64"/>
      <c r="F33060"/>
    </row>
    <row r="33061" spans="5:6" ht="15">
      <c r="E33061" s="64"/>
      <c r="F33061"/>
    </row>
    <row r="33062" spans="5:6" ht="15">
      <c r="E33062" s="64"/>
      <c r="F33062"/>
    </row>
    <row r="33063" spans="5:6" ht="15">
      <c r="E33063" s="64"/>
      <c r="F33063"/>
    </row>
    <row r="33064" spans="5:6" ht="15">
      <c r="E33064" s="64"/>
      <c r="F33064"/>
    </row>
    <row r="33065" spans="5:6" ht="15">
      <c r="E33065" s="64"/>
      <c r="F33065"/>
    </row>
    <row r="33066" spans="5:6" ht="15">
      <c r="E33066" s="64"/>
      <c r="F33066"/>
    </row>
    <row r="33067" spans="5:6" ht="15">
      <c r="E33067" s="64"/>
      <c r="F33067"/>
    </row>
    <row r="33068" spans="5:6" ht="15">
      <c r="E33068" s="64"/>
      <c r="F33068"/>
    </row>
    <row r="33069" spans="5:6" ht="15">
      <c r="E33069" s="64"/>
      <c r="F33069"/>
    </row>
    <row r="33070" spans="5:6" ht="15">
      <c r="E33070" s="64"/>
      <c r="F33070"/>
    </row>
    <row r="33071" spans="5:6" ht="15">
      <c r="E33071" s="64"/>
      <c r="F33071"/>
    </row>
    <row r="33072" spans="5:6" ht="15">
      <c r="E33072" s="64"/>
      <c r="F33072"/>
    </row>
    <row r="33073" spans="5:6" ht="15">
      <c r="E33073" s="64"/>
      <c r="F33073"/>
    </row>
    <row r="33074" spans="5:6" ht="15">
      <c r="E33074" s="64"/>
      <c r="F33074"/>
    </row>
    <row r="33075" spans="5:6" ht="15">
      <c r="E33075" s="64"/>
      <c r="F33075"/>
    </row>
    <row r="33076" spans="5:6" ht="15">
      <c r="E33076" s="64"/>
      <c r="F33076"/>
    </row>
    <row r="33077" spans="5:6" ht="15">
      <c r="E33077" s="64"/>
      <c r="F33077"/>
    </row>
    <row r="33078" spans="5:6" ht="15">
      <c r="E33078" s="64"/>
      <c r="F33078"/>
    </row>
    <row r="33079" spans="5:6" ht="15">
      <c r="E33079" s="64"/>
      <c r="F33079"/>
    </row>
    <row r="33080" spans="5:6" ht="15">
      <c r="E33080" s="64"/>
      <c r="F33080"/>
    </row>
    <row r="33081" spans="5:6" ht="15">
      <c r="E33081" s="64"/>
      <c r="F33081"/>
    </row>
    <row r="33082" spans="5:6" ht="15">
      <c r="E33082" s="64"/>
      <c r="F33082"/>
    </row>
    <row r="33083" spans="5:6" ht="15">
      <c r="E33083" s="64"/>
      <c r="F33083"/>
    </row>
    <row r="33084" spans="5:6" ht="15">
      <c r="E33084" s="64"/>
      <c r="F33084"/>
    </row>
    <row r="33085" spans="5:6" ht="15">
      <c r="E33085" s="64"/>
      <c r="F33085"/>
    </row>
    <row r="33086" spans="5:6" ht="15">
      <c r="E33086" s="64"/>
      <c r="F33086"/>
    </row>
    <row r="33087" spans="5:6" ht="15">
      <c r="E33087" s="64"/>
      <c r="F33087"/>
    </row>
    <row r="33088" spans="5:6" ht="15">
      <c r="E33088" s="64"/>
      <c r="F33088"/>
    </row>
    <row r="33089" spans="5:6" ht="15">
      <c r="E33089" s="64"/>
      <c r="F33089"/>
    </row>
    <row r="33090" spans="5:6" ht="15">
      <c r="E33090" s="64"/>
      <c r="F33090"/>
    </row>
    <row r="33091" spans="5:6" ht="15">
      <c r="E33091" s="64"/>
      <c r="F33091"/>
    </row>
    <row r="33092" spans="5:6" ht="15">
      <c r="E33092" s="64"/>
      <c r="F33092"/>
    </row>
    <row r="33093" spans="5:6" ht="15">
      <c r="E33093" s="64"/>
      <c r="F33093"/>
    </row>
    <row r="33094" spans="5:6" ht="15">
      <c r="E33094" s="64"/>
      <c r="F33094"/>
    </row>
    <row r="33095" spans="5:6" ht="15">
      <c r="E33095" s="64"/>
      <c r="F33095"/>
    </row>
    <row r="33096" spans="5:6" ht="15">
      <c r="E33096" s="64"/>
      <c r="F33096"/>
    </row>
    <row r="33097" spans="5:6" ht="15">
      <c r="E33097" s="64"/>
      <c r="F33097"/>
    </row>
    <row r="33098" spans="5:6" ht="15">
      <c r="E33098" s="64"/>
      <c r="F33098"/>
    </row>
    <row r="33099" spans="5:6" ht="15">
      <c r="E33099" s="64"/>
      <c r="F33099"/>
    </row>
    <row r="33100" spans="5:6" ht="15">
      <c r="E33100" s="64"/>
      <c r="F33100"/>
    </row>
    <row r="33101" spans="5:6" ht="15">
      <c r="E33101" s="64"/>
      <c r="F33101"/>
    </row>
    <row r="33102" spans="5:6" ht="15">
      <c r="E33102" s="64"/>
      <c r="F33102"/>
    </row>
    <row r="33103" spans="5:6" ht="15">
      <c r="E33103" s="64"/>
      <c r="F33103"/>
    </row>
    <row r="33104" spans="5:6" ht="15">
      <c r="E33104" s="64"/>
      <c r="F33104"/>
    </row>
    <row r="33105" spans="5:6" ht="15">
      <c r="E33105" s="64"/>
      <c r="F33105"/>
    </row>
    <row r="33106" spans="5:6" ht="15">
      <c r="E33106" s="64"/>
      <c r="F33106"/>
    </row>
    <row r="33107" spans="5:6" ht="15">
      <c r="E33107" s="64"/>
      <c r="F33107"/>
    </row>
    <row r="33108" spans="5:6" ht="15">
      <c r="E33108" s="64"/>
      <c r="F33108"/>
    </row>
    <row r="33109" spans="5:6" ht="15">
      <c r="E33109" s="64"/>
      <c r="F33109"/>
    </row>
    <row r="33110" spans="5:6" ht="15">
      <c r="E33110" s="64"/>
      <c r="F33110"/>
    </row>
    <row r="33111" spans="5:6" ht="15">
      <c r="E33111" s="64"/>
      <c r="F33111"/>
    </row>
    <row r="33112" spans="5:6" ht="15">
      <c r="E33112" s="64"/>
      <c r="F33112"/>
    </row>
    <row r="33113" spans="5:6" ht="15">
      <c r="E33113" s="64"/>
      <c r="F33113"/>
    </row>
    <row r="33114" spans="5:6" ht="15">
      <c r="E33114" s="64"/>
      <c r="F33114"/>
    </row>
    <row r="33115" spans="5:6" ht="15">
      <c r="E33115" s="64"/>
      <c r="F33115"/>
    </row>
    <row r="33116" spans="5:6" ht="15">
      <c r="E33116" s="64"/>
      <c r="F33116"/>
    </row>
    <row r="33117" spans="5:6" ht="15">
      <c r="E33117" s="64"/>
      <c r="F33117"/>
    </row>
    <row r="33118" spans="5:6" ht="15">
      <c r="E33118" s="64"/>
      <c r="F33118"/>
    </row>
    <row r="33119" spans="5:6" ht="15">
      <c r="E33119" s="64"/>
      <c r="F33119"/>
    </row>
    <row r="33120" spans="5:6" ht="15">
      <c r="E33120" s="64"/>
      <c r="F33120"/>
    </row>
    <row r="33121" spans="5:6" ht="15">
      <c r="E33121" s="64"/>
      <c r="F33121"/>
    </row>
    <row r="33122" spans="5:6" ht="15">
      <c r="E33122" s="64"/>
      <c r="F33122"/>
    </row>
    <row r="33123" spans="5:6" ht="15">
      <c r="E33123" s="64"/>
      <c r="F33123"/>
    </row>
    <row r="33124" spans="5:6" ht="15">
      <c r="E33124" s="64"/>
      <c r="F33124"/>
    </row>
    <row r="33125" spans="5:6" ht="15">
      <c r="E33125" s="64"/>
      <c r="F33125"/>
    </row>
    <row r="33126" spans="5:6" ht="15">
      <c r="E33126" s="64"/>
      <c r="F33126"/>
    </row>
    <row r="33127" spans="5:6" ht="15">
      <c r="E33127" s="64"/>
      <c r="F33127"/>
    </row>
    <row r="33128" spans="5:6" ht="15">
      <c r="E33128" s="64"/>
      <c r="F33128"/>
    </row>
    <row r="33129" spans="5:6" ht="15">
      <c r="E33129" s="64"/>
      <c r="F33129"/>
    </row>
    <row r="33130" spans="5:6" ht="15">
      <c r="E33130" s="64"/>
      <c r="F33130"/>
    </row>
    <row r="33131" spans="5:6" ht="15">
      <c r="E33131" s="64"/>
      <c r="F33131"/>
    </row>
    <row r="33132" spans="5:6" ht="15">
      <c r="E33132" s="64"/>
      <c r="F33132"/>
    </row>
    <row r="33133" spans="5:6" ht="15">
      <c r="E33133" s="64"/>
      <c r="F33133"/>
    </row>
    <row r="33134" spans="5:6" ht="15">
      <c r="E33134" s="64"/>
      <c r="F33134"/>
    </row>
    <row r="33135" spans="5:6" ht="15">
      <c r="E33135" s="64"/>
      <c r="F33135"/>
    </row>
    <row r="33136" spans="5:6" ht="15">
      <c r="E33136" s="64"/>
      <c r="F33136"/>
    </row>
    <row r="33137" spans="5:6" ht="15">
      <c r="E33137" s="64"/>
      <c r="F33137"/>
    </row>
    <row r="33138" spans="5:6" ht="15">
      <c r="E33138" s="64"/>
      <c r="F33138"/>
    </row>
    <row r="33139" spans="5:6" ht="15">
      <c r="E33139" s="64"/>
      <c r="F33139"/>
    </row>
    <row r="33140" spans="5:6" ht="15">
      <c r="E33140" s="64"/>
      <c r="F33140"/>
    </row>
    <row r="33141" spans="5:6" ht="15">
      <c r="E33141" s="64"/>
      <c r="F33141"/>
    </row>
    <row r="33142" spans="5:6" ht="15">
      <c r="E33142" s="64"/>
      <c r="F33142"/>
    </row>
    <row r="33143" spans="5:6" ht="15">
      <c r="E33143" s="64"/>
      <c r="F33143"/>
    </row>
    <row r="33144" spans="5:6" ht="15">
      <c r="E33144" s="64"/>
      <c r="F33144"/>
    </row>
    <row r="33145" spans="5:6" ht="15">
      <c r="E33145" s="64"/>
      <c r="F33145"/>
    </row>
    <row r="33146" spans="5:6" ht="15">
      <c r="E33146" s="64"/>
      <c r="F33146"/>
    </row>
    <row r="33147" spans="5:6" ht="15">
      <c r="E33147" s="64"/>
      <c r="F33147"/>
    </row>
    <row r="33148" spans="5:6" ht="15">
      <c r="E33148" s="64"/>
      <c r="F33148"/>
    </row>
    <row r="33149" spans="5:6" ht="15">
      <c r="E33149" s="64"/>
      <c r="F33149"/>
    </row>
    <row r="33150" spans="5:6" ht="15">
      <c r="E33150" s="64"/>
      <c r="F33150"/>
    </row>
    <row r="33151" spans="5:6" ht="15">
      <c r="E33151" s="64"/>
      <c r="F33151"/>
    </row>
    <row r="33152" spans="5:6" ht="15">
      <c r="E33152" s="64"/>
      <c r="F33152"/>
    </row>
    <row r="33153" spans="5:6" ht="15">
      <c r="E33153" s="64"/>
      <c r="F33153"/>
    </row>
    <row r="33154" spans="5:6" ht="15">
      <c r="E33154" s="64"/>
      <c r="F33154"/>
    </row>
    <row r="33155" spans="5:6" ht="15">
      <c r="E33155" s="64"/>
      <c r="F33155"/>
    </row>
    <row r="33156" spans="5:6" ht="15">
      <c r="E33156" s="64"/>
      <c r="F33156"/>
    </row>
    <row r="33157" spans="5:6" ht="15">
      <c r="E33157" s="64"/>
      <c r="F33157"/>
    </row>
    <row r="33158" spans="5:6" ht="15">
      <c r="E33158" s="64"/>
      <c r="F33158"/>
    </row>
    <row r="33159" spans="5:6" ht="15">
      <c r="E33159" s="64"/>
      <c r="F33159"/>
    </row>
    <row r="33160" spans="5:6" ht="15">
      <c r="E33160" s="64"/>
      <c r="F33160"/>
    </row>
    <row r="33161" spans="5:6" ht="15">
      <c r="E33161" s="64"/>
      <c r="F33161"/>
    </row>
    <row r="33162" spans="5:6" ht="15">
      <c r="E33162" s="64"/>
      <c r="F33162"/>
    </row>
    <row r="33163" spans="5:6" ht="15">
      <c r="E33163" s="64"/>
      <c r="F33163"/>
    </row>
    <row r="33164" spans="5:6" ht="15">
      <c r="E33164" s="64"/>
      <c r="F33164"/>
    </row>
    <row r="33165" spans="5:6" ht="15">
      <c r="E33165" s="64"/>
      <c r="F33165"/>
    </row>
    <row r="33166" spans="5:6" ht="15">
      <c r="E33166" s="64"/>
      <c r="F33166"/>
    </row>
    <row r="33167" spans="5:6" ht="15">
      <c r="E33167" s="64"/>
      <c r="F33167"/>
    </row>
    <row r="33168" spans="5:6" ht="15">
      <c r="E33168" s="64"/>
      <c r="F33168"/>
    </row>
    <row r="33169" spans="5:6" ht="15">
      <c r="E33169" s="64"/>
      <c r="F33169"/>
    </row>
    <row r="33170" spans="5:6" ht="15">
      <c r="E33170" s="64"/>
      <c r="F33170"/>
    </row>
    <row r="33171" spans="5:6" ht="15">
      <c r="E33171" s="64"/>
      <c r="F33171"/>
    </row>
    <row r="33172" spans="5:6" ht="15">
      <c r="E33172" s="64"/>
      <c r="F33172"/>
    </row>
    <row r="33173" spans="5:6" ht="15">
      <c r="E33173" s="64"/>
      <c r="F33173"/>
    </row>
    <row r="33174" spans="5:6" ht="15">
      <c r="E33174" s="64"/>
      <c r="F33174"/>
    </row>
    <row r="33175" spans="5:6" ht="15">
      <c r="E33175" s="64"/>
      <c r="F33175"/>
    </row>
    <row r="33176" spans="5:6" ht="15">
      <c r="E33176" s="64"/>
      <c r="F33176"/>
    </row>
    <row r="33177" spans="5:6" ht="15">
      <c r="E33177" s="64"/>
      <c r="F33177"/>
    </row>
    <row r="33178" spans="5:6" ht="15">
      <c r="E33178" s="64"/>
      <c r="F33178"/>
    </row>
    <row r="33179" spans="5:6" ht="15">
      <c r="E33179" s="64"/>
      <c r="F33179"/>
    </row>
    <row r="33180" spans="5:6" ht="15">
      <c r="E33180" s="64"/>
      <c r="F33180"/>
    </row>
    <row r="33181" spans="5:6" ht="15">
      <c r="E33181" s="64"/>
      <c r="F33181"/>
    </row>
    <row r="33182" spans="5:6" ht="15">
      <c r="E33182" s="64"/>
      <c r="F33182"/>
    </row>
    <row r="33183" spans="5:6" ht="15">
      <c r="E33183" s="64"/>
      <c r="F33183"/>
    </row>
    <row r="33184" spans="5:6" ht="15">
      <c r="E33184" s="64"/>
      <c r="F33184"/>
    </row>
    <row r="33185" spans="5:6" ht="15">
      <c r="E33185" s="64"/>
      <c r="F33185"/>
    </row>
    <row r="33186" spans="5:6" ht="15">
      <c r="E33186" s="64"/>
      <c r="F33186"/>
    </row>
    <row r="33187" spans="5:6" ht="15">
      <c r="E33187" s="64"/>
      <c r="F33187"/>
    </row>
    <row r="33188" spans="5:6" ht="15">
      <c r="E33188" s="64"/>
      <c r="F33188"/>
    </row>
    <row r="33189" spans="5:6" ht="15">
      <c r="E33189" s="64"/>
      <c r="F33189"/>
    </row>
    <row r="33190" spans="5:6" ht="15">
      <c r="E33190" s="64"/>
      <c r="F33190"/>
    </row>
    <row r="33191" spans="5:6" ht="15">
      <c r="E33191" s="64"/>
      <c r="F33191"/>
    </row>
    <row r="33192" spans="5:6" ht="15">
      <c r="E33192" s="64"/>
      <c r="F33192"/>
    </row>
    <row r="33193" spans="5:6" ht="15">
      <c r="E33193" s="64"/>
      <c r="F33193"/>
    </row>
    <row r="33194" spans="5:6" ht="15">
      <c r="E33194" s="64"/>
      <c r="F33194"/>
    </row>
    <row r="33195" spans="5:6" ht="15">
      <c r="E33195" s="64"/>
      <c r="F33195"/>
    </row>
    <row r="33196" spans="5:6" ht="15">
      <c r="E33196" s="64"/>
      <c r="F33196"/>
    </row>
    <row r="33197" spans="5:6" ht="15">
      <c r="E33197" s="64"/>
      <c r="F33197"/>
    </row>
    <row r="33198" spans="5:6" ht="15">
      <c r="E33198" s="64"/>
      <c r="F33198"/>
    </row>
    <row r="33199" spans="5:6" ht="15">
      <c r="E33199" s="64"/>
      <c r="F33199"/>
    </row>
    <row r="33200" spans="5:6" ht="15">
      <c r="E33200" s="64"/>
      <c r="F33200"/>
    </row>
    <row r="33201" spans="5:6" ht="15">
      <c r="E33201" s="64"/>
      <c r="F33201"/>
    </row>
    <row r="33202" spans="5:6" ht="15">
      <c r="E33202" s="64"/>
      <c r="F33202"/>
    </row>
    <row r="33203" spans="5:6" ht="15">
      <c r="E33203" s="64"/>
      <c r="F33203"/>
    </row>
    <row r="33204" spans="5:6" ht="15">
      <c r="E33204" s="64"/>
      <c r="F33204"/>
    </row>
    <row r="33205" spans="5:6" ht="15">
      <c r="E33205" s="64"/>
      <c r="F33205"/>
    </row>
    <row r="33206" spans="5:6" ht="15">
      <c r="E33206" s="64"/>
      <c r="F33206"/>
    </row>
    <row r="33207" spans="5:6" ht="15">
      <c r="E33207" s="64"/>
      <c r="F33207"/>
    </row>
    <row r="33208" spans="5:6" ht="15">
      <c r="E33208" s="64"/>
      <c r="F33208"/>
    </row>
    <row r="33209" spans="5:6" ht="15">
      <c r="E33209" s="64"/>
      <c r="F33209"/>
    </row>
    <row r="33210" spans="5:6" ht="15">
      <c r="E33210" s="64"/>
      <c r="F33210"/>
    </row>
    <row r="33211" spans="5:6" ht="15">
      <c r="E33211" s="64"/>
      <c r="F33211"/>
    </row>
    <row r="33212" spans="5:6" ht="15">
      <c r="E33212" s="64"/>
      <c r="F33212"/>
    </row>
    <row r="33213" spans="5:6" ht="15">
      <c r="E33213" s="64"/>
      <c r="F33213"/>
    </row>
    <row r="33214" spans="5:6" ht="15">
      <c r="E33214" s="64"/>
      <c r="F33214"/>
    </row>
    <row r="33215" spans="5:6" ht="15">
      <c r="E33215" s="64"/>
      <c r="F33215"/>
    </row>
    <row r="33216" spans="5:6" ht="15">
      <c r="E33216" s="64"/>
      <c r="F33216"/>
    </row>
    <row r="33217" spans="5:6" ht="15">
      <c r="E33217" s="64"/>
      <c r="F33217"/>
    </row>
    <row r="33218" spans="5:6" ht="15">
      <c r="E33218" s="64"/>
      <c r="F33218"/>
    </row>
    <row r="33219" spans="5:6" ht="15">
      <c r="E33219" s="64"/>
      <c r="F33219"/>
    </row>
    <row r="33220" spans="5:6" ht="15">
      <c r="E33220" s="64"/>
      <c r="F33220"/>
    </row>
    <row r="33221" spans="5:6" ht="15">
      <c r="E33221" s="64"/>
      <c r="F33221"/>
    </row>
    <row r="33222" spans="5:6" ht="15">
      <c r="E33222" s="64"/>
      <c r="F33222"/>
    </row>
    <row r="33223" spans="5:6" ht="15">
      <c r="E33223" s="64"/>
      <c r="F33223"/>
    </row>
    <row r="33224" spans="5:6" ht="15">
      <c r="E33224" s="64"/>
      <c r="F33224"/>
    </row>
    <row r="33225" spans="5:6" ht="15">
      <c r="E33225" s="64"/>
      <c r="F33225"/>
    </row>
    <row r="33226" spans="5:6" ht="15">
      <c r="E33226" s="64"/>
      <c r="F33226"/>
    </row>
    <row r="33227" spans="5:6" ht="15">
      <c r="E33227" s="64"/>
      <c r="F33227"/>
    </row>
    <row r="33228" spans="5:6" ht="15">
      <c r="E33228" s="64"/>
      <c r="F33228"/>
    </row>
    <row r="33229" spans="5:6" ht="15">
      <c r="E33229" s="64"/>
      <c r="F33229"/>
    </row>
    <row r="33230" spans="5:6" ht="15">
      <c r="E33230" s="64"/>
      <c r="F33230"/>
    </row>
    <row r="33231" spans="5:6" ht="15">
      <c r="E33231" s="64"/>
      <c r="F33231"/>
    </row>
    <row r="33232" spans="5:6" ht="15">
      <c r="E33232" s="64"/>
      <c r="F33232"/>
    </row>
    <row r="33233" spans="5:6" ht="15">
      <c r="E33233" s="64"/>
      <c r="F33233"/>
    </row>
    <row r="33234" spans="5:6" ht="15">
      <c r="E33234" s="64"/>
      <c r="F33234"/>
    </row>
    <row r="33235" spans="5:6" ht="15">
      <c r="E33235" s="64"/>
      <c r="F33235"/>
    </row>
    <row r="33236" spans="5:6" ht="15">
      <c r="E33236" s="64"/>
      <c r="F33236"/>
    </row>
    <row r="33237" spans="5:6" ht="15">
      <c r="E33237" s="64"/>
      <c r="F33237"/>
    </row>
    <row r="33238" spans="5:6" ht="15">
      <c r="E33238" s="64"/>
      <c r="F33238"/>
    </row>
    <row r="33239" spans="5:6" ht="15">
      <c r="E33239" s="64"/>
      <c r="F33239"/>
    </row>
    <row r="33240" spans="5:6" ht="15">
      <c r="E33240" s="64"/>
      <c r="F33240"/>
    </row>
    <row r="33241" spans="5:6" ht="15">
      <c r="E33241" s="64"/>
      <c r="F33241"/>
    </row>
    <row r="33242" spans="5:6" ht="15">
      <c r="E33242" s="64"/>
      <c r="F33242"/>
    </row>
    <row r="33243" spans="5:6" ht="15">
      <c r="E33243" s="64"/>
      <c r="F33243"/>
    </row>
    <row r="33244" spans="5:6" ht="15">
      <c r="E33244" s="64"/>
      <c r="F33244"/>
    </row>
    <row r="33245" spans="5:6" ht="15">
      <c r="E33245" s="64"/>
      <c r="F33245"/>
    </row>
    <row r="33246" spans="5:6" ht="15">
      <c r="E33246" s="64"/>
      <c r="F33246"/>
    </row>
    <row r="33247" spans="5:6" ht="15">
      <c r="E33247" s="64"/>
      <c r="F33247"/>
    </row>
    <row r="33248" spans="5:6" ht="15">
      <c r="E33248" s="64"/>
      <c r="F33248"/>
    </row>
    <row r="33249" spans="5:6" ht="15">
      <c r="E33249" s="64"/>
      <c r="F33249"/>
    </row>
    <row r="33250" spans="5:6" ht="15">
      <c r="E33250" s="64"/>
      <c r="F33250"/>
    </row>
    <row r="33251" spans="5:6" ht="15">
      <c r="E33251" s="64"/>
      <c r="F33251"/>
    </row>
    <row r="33252" spans="5:6" ht="15">
      <c r="E33252" s="64"/>
      <c r="F33252"/>
    </row>
    <row r="33253" spans="5:6" ht="15">
      <c r="E33253" s="64"/>
      <c r="F33253"/>
    </row>
    <row r="33254" spans="5:6" ht="15">
      <c r="E33254" s="64"/>
      <c r="F33254"/>
    </row>
    <row r="33255" spans="5:6" ht="15">
      <c r="E33255" s="64"/>
      <c r="F33255"/>
    </row>
    <row r="33256" spans="5:6" ht="15">
      <c r="E33256" s="64"/>
      <c r="F33256"/>
    </row>
    <row r="33257" spans="5:6" ht="15">
      <c r="E33257" s="64"/>
      <c r="F33257"/>
    </row>
    <row r="33258" spans="5:6" ht="15">
      <c r="E33258" s="64"/>
      <c r="F33258"/>
    </row>
    <row r="33259" spans="5:6" ht="15">
      <c r="E33259" s="64"/>
      <c r="F33259"/>
    </row>
    <row r="33260" spans="5:6" ht="15">
      <c r="E33260" s="64"/>
      <c r="F33260"/>
    </row>
    <row r="33261" spans="5:6" ht="15">
      <c r="E33261" s="64"/>
      <c r="F33261"/>
    </row>
    <row r="33262" spans="5:6" ht="15">
      <c r="E33262" s="64"/>
      <c r="F33262"/>
    </row>
    <row r="33263" spans="5:6" ht="15">
      <c r="E33263" s="64"/>
      <c r="F33263"/>
    </row>
    <row r="33264" spans="5:6" ht="15">
      <c r="E33264" s="64"/>
      <c r="F33264"/>
    </row>
    <row r="33265" spans="5:6" ht="15">
      <c r="E33265" s="64"/>
      <c r="F33265"/>
    </row>
    <row r="33266" spans="5:6" ht="15">
      <c r="E33266" s="64"/>
      <c r="F33266"/>
    </row>
    <row r="33267" spans="5:6" ht="15">
      <c r="E33267" s="64"/>
      <c r="F33267"/>
    </row>
    <row r="33268" spans="5:6" ht="15">
      <c r="E33268" s="64"/>
      <c r="F33268"/>
    </row>
    <row r="33269" spans="5:6" ht="15">
      <c r="E33269" s="64"/>
      <c r="F33269"/>
    </row>
    <row r="33270" spans="5:6" ht="15">
      <c r="E33270" s="64"/>
      <c r="F33270"/>
    </row>
    <row r="33271" spans="5:6" ht="15">
      <c r="E33271" s="64"/>
      <c r="F33271"/>
    </row>
    <row r="33272" spans="5:6" ht="15">
      <c r="E33272" s="64"/>
      <c r="F33272"/>
    </row>
    <row r="33273" spans="5:6" ht="15">
      <c r="E33273" s="64"/>
      <c r="F33273"/>
    </row>
    <row r="33274" spans="5:6" ht="15">
      <c r="E33274" s="64"/>
      <c r="F33274"/>
    </row>
    <row r="33275" spans="5:6" ht="15">
      <c r="E33275" s="64"/>
      <c r="F33275"/>
    </row>
    <row r="33276" spans="5:6" ht="15">
      <c r="E33276" s="64"/>
      <c r="F33276"/>
    </row>
    <row r="33277" spans="5:6" ht="15">
      <c r="E33277" s="64"/>
      <c r="F33277"/>
    </row>
    <row r="33278" spans="5:6" ht="15">
      <c r="E33278" s="64"/>
      <c r="F33278"/>
    </row>
    <row r="33279" spans="5:6" ht="15">
      <c r="E33279" s="64"/>
      <c r="F33279"/>
    </row>
    <row r="33280" spans="5:6" ht="15">
      <c r="E33280" s="64"/>
      <c r="F33280"/>
    </row>
    <row r="33281" spans="5:6" ht="15">
      <c r="E33281" s="64"/>
      <c r="F33281"/>
    </row>
    <row r="33282" spans="5:6" ht="15">
      <c r="E33282" s="64"/>
      <c r="F33282"/>
    </row>
    <row r="33283" spans="5:6" ht="15">
      <c r="E33283" s="64"/>
      <c r="F33283"/>
    </row>
    <row r="33284" spans="5:6" ht="15">
      <c r="E33284" s="64"/>
      <c r="F33284"/>
    </row>
    <row r="33285" spans="5:6" ht="15">
      <c r="E33285" s="64"/>
      <c r="F33285"/>
    </row>
    <row r="33286" spans="5:6" ht="15">
      <c r="E33286" s="64"/>
      <c r="F33286"/>
    </row>
    <row r="33287" spans="5:6" ht="15">
      <c r="E33287" s="64"/>
      <c r="F33287"/>
    </row>
    <row r="33288" spans="5:6" ht="15">
      <c r="E33288" s="64"/>
      <c r="F33288"/>
    </row>
    <row r="33289" spans="5:6" ht="15">
      <c r="E33289" s="64"/>
      <c r="F33289"/>
    </row>
    <row r="33290" spans="5:6" ht="15">
      <c r="E33290" s="64"/>
      <c r="F33290"/>
    </row>
    <row r="33291" spans="5:6" ht="15">
      <c r="E33291" s="64"/>
      <c r="F33291"/>
    </row>
    <row r="33292" spans="5:6" ht="15">
      <c r="E33292" s="64"/>
      <c r="F33292"/>
    </row>
    <row r="33293" spans="5:6" ht="15">
      <c r="E33293" s="64"/>
      <c r="F33293"/>
    </row>
    <row r="33294" spans="5:6" ht="15">
      <c r="E33294" s="64"/>
      <c r="F33294"/>
    </row>
    <row r="33295" spans="5:6" ht="15">
      <c r="E33295" s="64"/>
      <c r="F33295"/>
    </row>
    <row r="33296" spans="5:6" ht="15">
      <c r="E33296" s="64"/>
      <c r="F33296"/>
    </row>
    <row r="33297" spans="5:6" ht="15">
      <c r="E33297" s="64"/>
      <c r="F33297"/>
    </row>
    <row r="33298" spans="5:6" ht="15">
      <c r="E33298" s="64"/>
      <c r="F33298"/>
    </row>
    <row r="33299" spans="5:6" ht="15">
      <c r="E33299" s="64"/>
      <c r="F33299"/>
    </row>
    <row r="33300" spans="5:6" ht="15">
      <c r="E33300" s="64"/>
      <c r="F33300"/>
    </row>
    <row r="33301" spans="5:6" ht="15">
      <c r="E33301" s="64"/>
      <c r="F33301"/>
    </row>
    <row r="33302" spans="5:6" ht="15">
      <c r="E33302" s="64"/>
      <c r="F33302"/>
    </row>
    <row r="33303" spans="5:6" ht="15">
      <c r="E33303" s="64"/>
      <c r="F33303"/>
    </row>
    <row r="33304" spans="5:6" ht="15">
      <c r="E33304" s="64"/>
      <c r="F33304"/>
    </row>
    <row r="33305" spans="5:6" ht="15">
      <c r="E33305" s="64"/>
      <c r="F33305"/>
    </row>
    <row r="33306" spans="5:6" ht="15">
      <c r="E33306" s="64"/>
      <c r="F33306"/>
    </row>
    <row r="33307" spans="5:6" ht="15">
      <c r="E33307" s="64"/>
      <c r="F33307"/>
    </row>
    <row r="33308" spans="5:6" ht="15">
      <c r="E33308" s="64"/>
      <c r="F33308"/>
    </row>
    <row r="33309" spans="5:6" ht="15">
      <c r="E33309" s="64"/>
      <c r="F33309"/>
    </row>
    <row r="33310" spans="5:6" ht="15">
      <c r="E33310" s="64"/>
      <c r="F33310"/>
    </row>
    <row r="33311" spans="5:6" ht="15">
      <c r="E33311" s="64"/>
      <c r="F33311"/>
    </row>
    <row r="33312" spans="5:6" ht="15">
      <c r="E33312" s="64"/>
      <c r="F33312"/>
    </row>
    <row r="33313" spans="5:6" ht="15">
      <c r="E33313" s="64"/>
      <c r="F33313"/>
    </row>
    <row r="33314" spans="5:6" ht="15">
      <c r="E33314" s="64"/>
      <c r="F33314"/>
    </row>
    <row r="33315" spans="5:6" ht="15">
      <c r="E33315" s="64"/>
      <c r="F33315"/>
    </row>
    <row r="33316" spans="5:6" ht="15">
      <c r="E33316" s="64"/>
      <c r="F33316"/>
    </row>
    <row r="33317" spans="5:6" ht="15">
      <c r="E33317" s="64"/>
      <c r="F33317"/>
    </row>
    <row r="33318" spans="5:6" ht="15">
      <c r="E33318" s="64"/>
      <c r="F33318"/>
    </row>
    <row r="33319" spans="5:6" ht="15">
      <c r="E33319" s="64"/>
      <c r="F33319"/>
    </row>
    <row r="33320" spans="5:6" ht="15">
      <c r="E33320" s="64"/>
      <c r="F33320"/>
    </row>
    <row r="33321" spans="5:6" ht="15">
      <c r="E33321" s="64"/>
      <c r="F33321"/>
    </row>
    <row r="33322" spans="5:6" ht="15">
      <c r="E33322" s="64"/>
      <c r="F33322"/>
    </row>
    <row r="33323" spans="5:6" ht="15">
      <c r="E33323" s="64"/>
      <c r="F33323"/>
    </row>
    <row r="33324" spans="5:6" ht="15">
      <c r="E33324" s="64"/>
      <c r="F33324"/>
    </row>
    <row r="33325" spans="5:6" ht="15">
      <c r="E33325" s="64"/>
      <c r="F33325"/>
    </row>
    <row r="33326" spans="5:6" ht="15">
      <c r="E33326" s="64"/>
      <c r="F33326"/>
    </row>
    <row r="33327" spans="5:6" ht="15">
      <c r="E33327" s="64"/>
      <c r="F33327"/>
    </row>
    <row r="33328" spans="5:6" ht="15">
      <c r="E33328" s="64"/>
      <c r="F33328"/>
    </row>
    <row r="33329" spans="5:6" ht="15">
      <c r="E33329" s="64"/>
      <c r="F33329"/>
    </row>
    <row r="33330" spans="5:6" ht="15">
      <c r="E33330" s="64"/>
      <c r="F33330"/>
    </row>
    <row r="33331" spans="5:6" ht="15">
      <c r="E33331" s="64"/>
      <c r="F33331"/>
    </row>
    <row r="33332" spans="5:6" ht="15">
      <c r="E33332" s="64"/>
      <c r="F33332"/>
    </row>
    <row r="33333" spans="5:6" ht="15">
      <c r="E33333" s="64"/>
      <c r="F33333"/>
    </row>
    <row r="33334" spans="5:6" ht="15">
      <c r="E33334" s="64"/>
      <c r="F33334"/>
    </row>
    <row r="33335" spans="5:6" ht="15">
      <c r="E33335" s="64"/>
      <c r="F33335"/>
    </row>
    <row r="33336" spans="5:6" ht="15">
      <c r="E33336" s="64"/>
      <c r="F33336"/>
    </row>
    <row r="33337" spans="5:6" ht="15">
      <c r="E33337" s="64"/>
      <c r="F33337"/>
    </row>
    <row r="33338" spans="5:6" ht="15">
      <c r="E33338" s="64"/>
      <c r="F33338"/>
    </row>
    <row r="33339" spans="5:6" ht="15">
      <c r="E33339" s="64"/>
      <c r="F33339"/>
    </row>
    <row r="33340" spans="5:6" ht="15">
      <c r="E33340" s="64"/>
      <c r="F33340"/>
    </row>
    <row r="33341" spans="5:6" ht="15">
      <c r="E33341" s="64"/>
      <c r="F33341"/>
    </row>
    <row r="33342" spans="5:6" ht="15">
      <c r="E33342" s="64"/>
      <c r="F33342"/>
    </row>
    <row r="33343" spans="5:6" ht="15">
      <c r="E33343" s="64"/>
      <c r="F33343"/>
    </row>
    <row r="33344" spans="5:6" ht="15">
      <c r="E33344" s="64"/>
      <c r="F33344"/>
    </row>
    <row r="33345" spans="5:6" ht="15">
      <c r="E33345" s="64"/>
      <c r="F33345"/>
    </row>
    <row r="33346" spans="5:6" ht="15">
      <c r="E33346" s="64"/>
      <c r="F33346"/>
    </row>
    <row r="33347" spans="5:6" ht="15">
      <c r="E33347" s="64"/>
      <c r="F33347"/>
    </row>
    <row r="33348" spans="5:6" ht="15">
      <c r="E33348" s="64"/>
      <c r="F33348"/>
    </row>
    <row r="33349" spans="5:6" ht="15">
      <c r="E33349" s="64"/>
      <c r="F33349"/>
    </row>
    <row r="33350" spans="5:6" ht="15">
      <c r="E33350" s="64"/>
      <c r="F33350"/>
    </row>
    <row r="33351" spans="5:6" ht="15">
      <c r="E33351" s="64"/>
      <c r="F33351"/>
    </row>
    <row r="33352" spans="5:6" ht="15">
      <c r="E33352" s="64"/>
      <c r="F33352"/>
    </row>
    <row r="33353" spans="5:6" ht="15">
      <c r="E33353" s="64"/>
      <c r="F33353"/>
    </row>
    <row r="33354" spans="5:6" ht="15">
      <c r="E33354" s="64"/>
      <c r="F33354"/>
    </row>
    <row r="33355" spans="5:6" ht="15">
      <c r="E33355" s="64"/>
      <c r="F33355"/>
    </row>
    <row r="33356" spans="5:6" ht="15">
      <c r="E33356" s="64"/>
      <c r="F33356"/>
    </row>
    <row r="33357" spans="5:6" ht="15">
      <c r="E33357" s="64"/>
      <c r="F33357"/>
    </row>
    <row r="33358" spans="5:6" ht="15">
      <c r="E33358" s="64"/>
      <c r="F33358"/>
    </row>
    <row r="33359" spans="5:6" ht="15">
      <c r="E33359" s="64"/>
      <c r="F33359"/>
    </row>
    <row r="33360" spans="5:6" ht="15">
      <c r="E33360" s="64"/>
      <c r="F33360"/>
    </row>
    <row r="33361" spans="5:6" ht="15">
      <c r="E33361" s="64"/>
      <c r="F33361"/>
    </row>
    <row r="33362" spans="5:6" ht="15">
      <c r="E33362" s="64"/>
      <c r="F33362"/>
    </row>
    <row r="33363" spans="5:6" ht="15">
      <c r="E33363" s="64"/>
      <c r="F33363"/>
    </row>
    <row r="33364" spans="5:6" ht="15">
      <c r="E33364" s="64"/>
      <c r="F33364"/>
    </row>
    <row r="33365" spans="5:6" ht="15">
      <c r="E33365" s="64"/>
      <c r="F33365"/>
    </row>
    <row r="33366" spans="5:6" ht="15">
      <c r="E33366" s="64"/>
      <c r="F33366"/>
    </row>
    <row r="33367" spans="5:6" ht="15">
      <c r="E33367" s="64"/>
      <c r="F33367"/>
    </row>
    <row r="33368" spans="5:6" ht="15">
      <c r="E33368" s="64"/>
      <c r="F33368"/>
    </row>
    <row r="33369" spans="5:6" ht="15">
      <c r="E33369" s="64"/>
      <c r="F33369"/>
    </row>
    <row r="33370" spans="5:6" ht="15">
      <c r="E33370" s="64"/>
      <c r="F33370"/>
    </row>
    <row r="33371" spans="5:6" ht="15">
      <c r="E33371" s="64"/>
      <c r="F33371"/>
    </row>
    <row r="33372" spans="5:6" ht="15">
      <c r="E33372" s="64"/>
      <c r="F33372"/>
    </row>
    <row r="33373" spans="5:6" ht="15">
      <c r="E33373" s="64"/>
      <c r="F33373"/>
    </row>
    <row r="33374" spans="5:6" ht="15">
      <c r="E33374" s="64"/>
      <c r="F33374"/>
    </row>
    <row r="33375" spans="5:6" ht="15">
      <c r="E33375" s="64"/>
      <c r="F33375"/>
    </row>
    <row r="33376" spans="5:6" ht="15">
      <c r="E33376" s="64"/>
      <c r="F33376"/>
    </row>
    <row r="33377" spans="5:6" ht="15">
      <c r="E33377" s="64"/>
      <c r="F33377"/>
    </row>
    <row r="33378" spans="5:6" ht="15">
      <c r="E33378" s="64"/>
      <c r="F33378"/>
    </row>
    <row r="33379" spans="5:6" ht="15">
      <c r="E33379" s="64"/>
      <c r="F33379"/>
    </row>
    <row r="33380" spans="5:6" ht="15">
      <c r="E33380" s="64"/>
      <c r="F33380"/>
    </row>
    <row r="33381" spans="5:6" ht="15">
      <c r="E33381" s="64"/>
      <c r="F33381"/>
    </row>
    <row r="33382" spans="5:6" ht="15">
      <c r="E33382" s="64"/>
      <c r="F33382"/>
    </row>
    <row r="33383" spans="5:6" ht="15">
      <c r="E33383" s="64"/>
      <c r="F33383"/>
    </row>
    <row r="33384" spans="5:6" ht="15">
      <c r="E33384" s="64"/>
      <c r="F33384"/>
    </row>
    <row r="33385" spans="5:6" ht="15">
      <c r="E33385" s="64"/>
      <c r="F33385"/>
    </row>
    <row r="33386" spans="5:6" ht="15">
      <c r="E33386" s="64"/>
      <c r="F33386"/>
    </row>
    <row r="33387" spans="5:6" ht="15">
      <c r="E33387" s="64"/>
      <c r="F33387"/>
    </row>
    <row r="33388" spans="5:6" ht="15">
      <c r="E33388" s="64"/>
      <c r="F33388"/>
    </row>
    <row r="33389" spans="5:6" ht="15">
      <c r="E33389" s="64"/>
      <c r="F33389"/>
    </row>
    <row r="33390" spans="5:6" ht="15">
      <c r="E33390" s="64"/>
      <c r="F33390"/>
    </row>
    <row r="33391" spans="5:6" ht="15">
      <c r="E33391" s="64"/>
      <c r="F33391"/>
    </row>
    <row r="33392" spans="5:6" ht="15">
      <c r="E33392" s="64"/>
      <c r="F33392"/>
    </row>
    <row r="33393" spans="5:6" ht="15">
      <c r="E33393" s="64"/>
      <c r="F33393"/>
    </row>
    <row r="33394" spans="5:6" ht="15">
      <c r="E33394" s="64"/>
      <c r="F33394"/>
    </row>
    <row r="33395" spans="5:6" ht="15">
      <c r="E33395" s="64"/>
      <c r="F33395"/>
    </row>
    <row r="33396" spans="5:6" ht="15">
      <c r="E33396" s="64"/>
      <c r="F33396"/>
    </row>
    <row r="33397" spans="5:6" ht="15">
      <c r="E33397" s="64"/>
      <c r="F33397"/>
    </row>
    <row r="33398" spans="5:6" ht="15">
      <c r="E33398" s="64"/>
      <c r="F33398"/>
    </row>
    <row r="33399" spans="5:6" ht="15">
      <c r="E33399" s="64"/>
      <c r="F33399"/>
    </row>
    <row r="33400" spans="5:6" ht="15">
      <c r="E33400" s="64"/>
      <c r="F33400"/>
    </row>
    <row r="33401" spans="5:6" ht="15">
      <c r="E33401" s="64"/>
      <c r="F33401"/>
    </row>
    <row r="33402" spans="5:6" ht="15">
      <c r="E33402" s="64"/>
      <c r="F33402"/>
    </row>
    <row r="33403" spans="5:6" ht="15">
      <c r="E33403" s="64"/>
      <c r="F33403"/>
    </row>
    <row r="33404" spans="5:6" ht="15">
      <c r="E33404" s="64"/>
      <c r="F33404"/>
    </row>
    <row r="33405" spans="5:6" ht="15">
      <c r="E33405" s="64"/>
      <c r="F33405"/>
    </row>
    <row r="33406" spans="5:6" ht="15">
      <c r="E33406" s="64"/>
      <c r="F33406"/>
    </row>
    <row r="33407" spans="5:6" ht="15">
      <c r="E33407" s="64"/>
      <c r="F33407"/>
    </row>
    <row r="33408" spans="5:6" ht="15">
      <c r="E33408" s="64"/>
      <c r="F33408"/>
    </row>
    <row r="33409" spans="5:6" ht="15">
      <c r="E33409" s="64"/>
      <c r="F33409"/>
    </row>
    <row r="33410" spans="5:6" ht="15">
      <c r="E33410" s="64"/>
      <c r="F33410"/>
    </row>
    <row r="33411" spans="5:6" ht="15">
      <c r="E33411" s="64"/>
      <c r="F33411"/>
    </row>
    <row r="33412" spans="5:6" ht="15">
      <c r="E33412" s="64"/>
      <c r="F33412"/>
    </row>
    <row r="33413" spans="5:6" ht="15">
      <c r="E33413" s="64"/>
      <c r="F33413"/>
    </row>
    <row r="33414" spans="5:6" ht="15">
      <c r="E33414" s="64"/>
      <c r="F33414"/>
    </row>
    <row r="33415" spans="5:6" ht="15">
      <c r="E33415" s="64"/>
      <c r="F33415"/>
    </row>
    <row r="33416" spans="5:6" ht="15">
      <c r="E33416" s="64"/>
      <c r="F33416"/>
    </row>
    <row r="33417" spans="5:6" ht="15">
      <c r="E33417" s="64"/>
      <c r="F33417"/>
    </row>
    <row r="33418" spans="5:6" ht="15">
      <c r="E33418" s="64"/>
      <c r="F33418"/>
    </row>
    <row r="33419" spans="5:6" ht="15">
      <c r="E33419" s="64"/>
      <c r="F33419"/>
    </row>
    <row r="33420" spans="5:6" ht="15">
      <c r="E33420" s="64"/>
      <c r="F33420"/>
    </row>
    <row r="33421" spans="5:6" ht="15">
      <c r="E33421" s="64"/>
      <c r="F33421"/>
    </row>
    <row r="33422" spans="5:6" ht="15">
      <c r="E33422" s="64"/>
      <c r="F33422"/>
    </row>
    <row r="33423" spans="5:6" ht="15">
      <c r="E33423" s="64"/>
      <c r="F33423"/>
    </row>
    <row r="33424" spans="5:6" ht="15">
      <c r="E33424" s="64"/>
      <c r="F33424"/>
    </row>
    <row r="33425" spans="5:6" ht="15">
      <c r="E33425" s="64"/>
      <c r="F33425"/>
    </row>
    <row r="33426" spans="5:6" ht="15">
      <c r="E33426" s="64"/>
      <c r="F33426"/>
    </row>
    <row r="33427" spans="5:6" ht="15">
      <c r="E33427" s="64"/>
      <c r="F33427"/>
    </row>
    <row r="33428" spans="5:6" ht="15">
      <c r="E33428" s="64"/>
      <c r="F33428"/>
    </row>
    <row r="33429" spans="5:6" ht="15">
      <c r="E33429" s="64"/>
      <c r="F33429"/>
    </row>
    <row r="33430" spans="5:6" ht="15">
      <c r="E33430" s="64"/>
      <c r="F33430"/>
    </row>
    <row r="33431" spans="5:6" ht="15">
      <c r="E33431" s="64"/>
      <c r="F33431"/>
    </row>
    <row r="33432" spans="5:6" ht="15">
      <c r="E33432" s="64"/>
      <c r="F33432"/>
    </row>
    <row r="33433" spans="5:6" ht="15">
      <c r="E33433" s="64"/>
      <c r="F33433"/>
    </row>
    <row r="33434" spans="5:6" ht="15">
      <c r="E33434" s="64"/>
      <c r="F33434"/>
    </row>
    <row r="33435" spans="5:6" ht="15">
      <c r="E33435" s="64"/>
      <c r="F33435"/>
    </row>
    <row r="33436" spans="5:6" ht="15">
      <c r="E33436" s="64"/>
      <c r="F33436"/>
    </row>
    <row r="33437" spans="5:6" ht="15">
      <c r="E33437" s="64"/>
      <c r="F33437"/>
    </row>
    <row r="33438" spans="5:6" ht="15">
      <c r="E33438" s="64"/>
      <c r="F33438"/>
    </row>
    <row r="33439" spans="5:6" ht="15">
      <c r="E33439" s="64"/>
      <c r="F33439"/>
    </row>
    <row r="33440" spans="5:6" ht="15">
      <c r="E33440" s="64"/>
      <c r="F33440"/>
    </row>
    <row r="33441" spans="5:6" ht="15">
      <c r="E33441" s="64"/>
      <c r="F33441"/>
    </row>
    <row r="33442" spans="5:6" ht="15">
      <c r="E33442" s="64"/>
      <c r="F33442"/>
    </row>
    <row r="33443" spans="5:6" ht="15">
      <c r="E33443" s="64"/>
      <c r="F33443"/>
    </row>
    <row r="33444" spans="5:6" ht="15">
      <c r="E33444" s="64"/>
      <c r="F33444"/>
    </row>
    <row r="33445" spans="5:6" ht="15">
      <c r="E33445" s="64"/>
      <c r="F33445"/>
    </row>
    <row r="33446" spans="5:6" ht="15">
      <c r="E33446" s="64"/>
      <c r="F33446"/>
    </row>
    <row r="33447" spans="5:6" ht="15">
      <c r="E33447" s="64"/>
      <c r="F33447"/>
    </row>
    <row r="33448" spans="5:6" ht="15">
      <c r="E33448" s="64"/>
      <c r="F33448"/>
    </row>
    <row r="33449" spans="5:6" ht="15">
      <c r="E33449" s="64"/>
      <c r="F33449"/>
    </row>
    <row r="33450" spans="5:6" ht="15">
      <c r="E33450" s="64"/>
      <c r="F33450"/>
    </row>
    <row r="33451" spans="5:6" ht="15">
      <c r="E33451" s="64"/>
      <c r="F33451"/>
    </row>
    <row r="33452" spans="5:6" ht="15">
      <c r="E33452" s="64"/>
      <c r="F33452"/>
    </row>
    <row r="33453" spans="5:6" ht="15">
      <c r="E33453" s="64"/>
      <c r="F33453"/>
    </row>
    <row r="33454" spans="5:6" ht="15">
      <c r="E33454" s="64"/>
      <c r="F33454"/>
    </row>
    <row r="33455" spans="5:6" ht="15">
      <c r="E33455" s="64"/>
      <c r="F33455"/>
    </row>
    <row r="33456" spans="5:6" ht="15">
      <c r="E33456" s="64"/>
      <c r="F33456"/>
    </row>
    <row r="33457" spans="5:6" ht="15">
      <c r="E33457" s="64"/>
      <c r="F33457"/>
    </row>
    <row r="33458" spans="5:6" ht="15">
      <c r="E33458" s="64"/>
      <c r="F33458"/>
    </row>
    <row r="33459" spans="5:6" ht="15">
      <c r="E33459" s="64"/>
      <c r="F33459"/>
    </row>
    <row r="33460" spans="5:6" ht="15">
      <c r="E33460" s="64"/>
      <c r="F33460"/>
    </row>
    <row r="33461" spans="5:6" ht="15">
      <c r="E33461" s="64"/>
      <c r="F33461"/>
    </row>
    <row r="33462" spans="5:6" ht="15">
      <c r="E33462" s="64"/>
      <c r="F33462"/>
    </row>
    <row r="33463" spans="5:6" ht="15">
      <c r="E33463" s="64"/>
      <c r="F33463"/>
    </row>
    <row r="33464" spans="5:6" ht="15">
      <c r="E33464" s="64"/>
      <c r="F33464"/>
    </row>
    <row r="33465" spans="5:6" ht="15">
      <c r="E33465" s="64"/>
      <c r="F33465"/>
    </row>
    <row r="33466" spans="5:6" ht="15">
      <c r="E33466" s="64"/>
      <c r="F33466"/>
    </row>
    <row r="33467" spans="5:6" ht="15">
      <c r="E33467" s="64"/>
      <c r="F33467"/>
    </row>
    <row r="33468" spans="5:6" ht="15">
      <c r="E33468" s="64"/>
      <c r="F33468"/>
    </row>
    <row r="33469" spans="5:6" ht="15">
      <c r="E33469" s="64"/>
      <c r="F33469"/>
    </row>
    <row r="33470" spans="5:6" ht="15">
      <c r="E33470" s="64"/>
      <c r="F33470"/>
    </row>
    <row r="33471" spans="5:6" ht="15">
      <c r="E33471" s="64"/>
      <c r="F33471"/>
    </row>
    <row r="33472" spans="5:6" ht="15">
      <c r="E33472" s="64"/>
      <c r="F33472"/>
    </row>
    <row r="33473" spans="5:6" ht="15">
      <c r="E33473" s="64"/>
      <c r="F33473"/>
    </row>
    <row r="33474" spans="5:6" ht="15">
      <c r="E33474" s="64"/>
      <c r="F33474"/>
    </row>
    <row r="33475" spans="5:6" ht="15">
      <c r="E33475" s="64"/>
      <c r="F33475"/>
    </row>
    <row r="33476" spans="5:6" ht="15">
      <c r="E33476" s="64"/>
      <c r="F33476"/>
    </row>
    <row r="33477" spans="5:6" ht="15">
      <c r="E33477" s="64"/>
      <c r="F33477"/>
    </row>
    <row r="33478" spans="5:6" ht="15">
      <c r="E33478" s="64"/>
      <c r="F33478"/>
    </row>
    <row r="33479" spans="5:6" ht="15">
      <c r="E33479" s="64"/>
      <c r="F33479"/>
    </row>
    <row r="33480" spans="5:6" ht="15">
      <c r="E33480" s="64"/>
      <c r="F33480"/>
    </row>
    <row r="33481" spans="5:6" ht="15">
      <c r="E33481" s="64"/>
      <c r="F33481"/>
    </row>
    <row r="33482" spans="5:6" ht="15">
      <c r="E33482" s="64"/>
      <c r="F33482"/>
    </row>
    <row r="33483" spans="5:6" ht="15">
      <c r="E33483" s="64"/>
      <c r="F33483"/>
    </row>
    <row r="33484" spans="5:6" ht="15">
      <c r="E33484" s="64"/>
      <c r="F33484"/>
    </row>
    <row r="33485" spans="5:6" ht="15">
      <c r="E33485" s="64"/>
      <c r="F33485"/>
    </row>
    <row r="33486" spans="5:6" ht="15">
      <c r="E33486" s="64"/>
      <c r="F33486"/>
    </row>
    <row r="33487" spans="5:6" ht="15">
      <c r="E33487" s="64"/>
      <c r="F33487"/>
    </row>
    <row r="33488" spans="5:6" ht="15">
      <c r="E33488" s="64"/>
      <c r="F33488"/>
    </row>
    <row r="33489" spans="5:6" ht="15">
      <c r="E33489" s="64"/>
      <c r="F33489"/>
    </row>
    <row r="33490" spans="5:6" ht="15">
      <c r="E33490" s="64"/>
      <c r="F33490"/>
    </row>
    <row r="33491" spans="5:6" ht="15">
      <c r="E33491" s="64"/>
      <c r="F33491"/>
    </row>
    <row r="33492" spans="5:6" ht="15">
      <c r="E33492" s="64"/>
      <c r="F33492"/>
    </row>
    <row r="33493" spans="5:6" ht="15">
      <c r="E33493" s="64"/>
      <c r="F33493"/>
    </row>
    <row r="33494" spans="5:6" ht="15">
      <c r="E33494" s="64"/>
      <c r="F33494"/>
    </row>
    <row r="33495" spans="5:6" ht="15">
      <c r="E33495" s="64"/>
      <c r="F33495"/>
    </row>
    <row r="33496" spans="5:6" ht="15">
      <c r="E33496" s="64"/>
      <c r="F33496"/>
    </row>
    <row r="33497" spans="5:6" ht="15">
      <c r="E33497" s="64"/>
      <c r="F33497"/>
    </row>
    <row r="33498" spans="5:6" ht="15">
      <c r="E33498" s="64"/>
      <c r="F33498"/>
    </row>
    <row r="33499" spans="5:6" ht="15">
      <c r="E33499" s="64"/>
      <c r="F33499"/>
    </row>
    <row r="33500" spans="5:6" ht="15">
      <c r="E33500" s="64"/>
      <c r="F33500"/>
    </row>
    <row r="33501" spans="5:6" ht="15">
      <c r="E33501" s="64"/>
      <c r="F33501"/>
    </row>
    <row r="33502" spans="5:6" ht="15">
      <c r="E33502" s="64"/>
      <c r="F33502"/>
    </row>
    <row r="33503" spans="5:6" ht="15">
      <c r="E33503" s="64"/>
      <c r="F33503"/>
    </row>
    <row r="33504" spans="5:6" ht="15">
      <c r="E33504" s="64"/>
      <c r="F33504"/>
    </row>
    <row r="33505" spans="5:6" ht="15">
      <c r="E33505" s="64"/>
      <c r="F33505"/>
    </row>
    <row r="33506" spans="5:6" ht="15">
      <c r="E33506" s="64"/>
      <c r="F33506"/>
    </row>
    <row r="33507" spans="5:6" ht="15">
      <c r="E33507" s="64"/>
      <c r="F33507"/>
    </row>
    <row r="33508" spans="5:6" ht="15">
      <c r="E33508" s="64"/>
      <c r="F33508"/>
    </row>
    <row r="33509" spans="5:6" ht="15">
      <c r="E33509" s="64"/>
      <c r="F33509"/>
    </row>
    <row r="33510" spans="5:6" ht="15">
      <c r="E33510" s="64"/>
      <c r="F33510"/>
    </row>
    <row r="33511" spans="5:6" ht="15">
      <c r="E33511" s="64"/>
      <c r="F33511"/>
    </row>
    <row r="33512" spans="5:6" ht="15">
      <c r="E33512" s="64"/>
      <c r="F33512"/>
    </row>
    <row r="33513" spans="5:6" ht="15">
      <c r="E33513" s="64"/>
      <c r="F33513"/>
    </row>
    <row r="33514" spans="5:6" ht="15">
      <c r="E33514" s="64"/>
      <c r="F33514"/>
    </row>
    <row r="33515" spans="5:6" ht="15">
      <c r="E33515" s="64"/>
      <c r="F33515"/>
    </row>
    <row r="33516" spans="5:6" ht="15">
      <c r="E33516" s="64"/>
      <c r="F33516"/>
    </row>
    <row r="33517" spans="5:6" ht="15">
      <c r="E33517" s="64"/>
      <c r="F33517"/>
    </row>
    <row r="33518" spans="5:6" ht="15">
      <c r="E33518" s="64"/>
      <c r="F33518"/>
    </row>
    <row r="33519" spans="5:6" ht="15">
      <c r="E33519" s="64"/>
      <c r="F33519"/>
    </row>
    <row r="33520" spans="5:6" ht="15">
      <c r="E33520" s="64"/>
      <c r="F33520"/>
    </row>
    <row r="33521" spans="5:6" ht="15">
      <c r="E33521" s="64"/>
      <c r="F33521"/>
    </row>
    <row r="33522" spans="5:6" ht="15">
      <c r="E33522" s="64"/>
      <c r="F33522"/>
    </row>
    <row r="33523" spans="5:6" ht="15">
      <c r="E33523" s="64"/>
      <c r="F33523"/>
    </row>
    <row r="33524" spans="5:6" ht="15">
      <c r="E33524" s="64"/>
      <c r="F33524"/>
    </row>
    <row r="33525" spans="5:6" ht="15">
      <c r="E33525" s="64"/>
      <c r="F33525"/>
    </row>
    <row r="33526" spans="5:6" ht="15">
      <c r="E33526" s="64"/>
      <c r="F33526"/>
    </row>
    <row r="33527" spans="5:6" ht="15">
      <c r="E33527" s="64"/>
      <c r="F33527"/>
    </row>
    <row r="33528" spans="5:6" ht="15">
      <c r="E33528" s="64"/>
      <c r="F33528"/>
    </row>
    <row r="33529" spans="5:6" ht="15">
      <c r="E33529" s="64"/>
      <c r="F33529"/>
    </row>
    <row r="33530" spans="5:6" ht="15">
      <c r="E33530" s="64"/>
      <c r="F33530"/>
    </row>
    <row r="33531" spans="5:6" ht="15">
      <c r="E33531" s="64"/>
      <c r="F33531"/>
    </row>
    <row r="33532" spans="5:6" ht="15">
      <c r="E33532" s="64"/>
      <c r="F33532"/>
    </row>
    <row r="33533" spans="5:6" ht="15">
      <c r="E33533" s="64"/>
      <c r="F33533"/>
    </row>
    <row r="33534" spans="5:6" ht="15">
      <c r="E33534" s="64"/>
      <c r="F33534"/>
    </row>
    <row r="33535" spans="5:6" ht="15">
      <c r="E33535" s="64"/>
      <c r="F33535"/>
    </row>
    <row r="33536" spans="5:6" ht="15">
      <c r="E33536" s="64"/>
      <c r="F33536"/>
    </row>
    <row r="33537" spans="5:6" ht="15">
      <c r="E33537" s="64"/>
      <c r="F33537"/>
    </row>
    <row r="33538" spans="5:6" ht="15">
      <c r="E33538" s="64"/>
      <c r="F33538"/>
    </row>
    <row r="33539" spans="5:6" ht="15">
      <c r="E33539" s="64"/>
      <c r="F33539"/>
    </row>
    <row r="33540" spans="5:6" ht="15">
      <c r="E33540" s="64"/>
      <c r="F33540"/>
    </row>
    <row r="33541" spans="5:6" ht="15">
      <c r="E33541" s="64"/>
      <c r="F33541"/>
    </row>
    <row r="33542" spans="5:6" ht="15">
      <c r="E33542" s="64"/>
      <c r="F33542"/>
    </row>
    <row r="33543" spans="5:6" ht="15">
      <c r="E33543" s="64"/>
      <c r="F33543"/>
    </row>
    <row r="33544" spans="5:6" ht="15">
      <c r="E33544" s="64"/>
      <c r="F33544"/>
    </row>
    <row r="33545" spans="5:6" ht="15">
      <c r="E33545" s="64"/>
      <c r="F33545"/>
    </row>
    <row r="33546" spans="5:6" ht="15">
      <c r="E33546" s="64"/>
      <c r="F33546"/>
    </row>
    <row r="33547" spans="5:6" ht="15">
      <c r="E33547" s="64"/>
      <c r="F33547"/>
    </row>
    <row r="33548" spans="5:6" ht="15">
      <c r="E33548" s="64"/>
      <c r="F33548"/>
    </row>
    <row r="33549" spans="5:6" ht="15">
      <c r="E33549" s="64"/>
      <c r="F33549"/>
    </row>
    <row r="33550" spans="5:6" ht="15">
      <c r="E33550" s="64"/>
      <c r="F33550"/>
    </row>
    <row r="33551" spans="5:6" ht="15">
      <c r="E33551" s="64"/>
      <c r="F33551"/>
    </row>
    <row r="33552" spans="5:6" ht="15">
      <c r="E33552" s="64"/>
      <c r="F33552"/>
    </row>
    <row r="33553" spans="5:6" ht="15">
      <c r="E33553" s="64"/>
      <c r="F33553"/>
    </row>
    <row r="33554" spans="5:6" ht="15">
      <c r="E33554" s="64"/>
      <c r="F33554"/>
    </row>
    <row r="33555" spans="5:6" ht="15">
      <c r="E33555" s="64"/>
      <c r="F33555"/>
    </row>
    <row r="33556" spans="5:6" ht="15">
      <c r="E33556" s="64"/>
      <c r="F33556"/>
    </row>
    <row r="33557" spans="5:6" ht="15">
      <c r="E33557" s="64"/>
      <c r="F33557"/>
    </row>
    <row r="33558" spans="5:6" ht="15">
      <c r="E33558" s="64"/>
      <c r="F33558"/>
    </row>
    <row r="33559" spans="5:6" ht="15">
      <c r="E33559" s="64"/>
      <c r="F33559"/>
    </row>
    <row r="33560" spans="5:6" ht="15">
      <c r="E33560" s="64"/>
      <c r="F33560"/>
    </row>
    <row r="33561" spans="5:6" ht="15">
      <c r="E33561" s="64"/>
      <c r="F33561"/>
    </row>
    <row r="33562" spans="5:6" ht="15">
      <c r="E33562" s="64"/>
      <c r="F33562"/>
    </row>
    <row r="33563" spans="5:6" ht="15">
      <c r="E33563" s="64"/>
      <c r="F33563"/>
    </row>
    <row r="33564" spans="5:6" ht="15">
      <c r="E33564" s="64"/>
      <c r="F33564"/>
    </row>
    <row r="33565" spans="5:6" ht="15">
      <c r="E33565" s="64"/>
      <c r="F33565"/>
    </row>
    <row r="33566" spans="5:6" ht="15">
      <c r="E33566" s="64"/>
      <c r="F33566"/>
    </row>
    <row r="33567" spans="5:6" ht="15">
      <c r="E33567" s="64"/>
      <c r="F33567"/>
    </row>
    <row r="33568" spans="5:6" ht="15">
      <c r="E33568" s="64"/>
      <c r="F33568"/>
    </row>
    <row r="33569" spans="5:6" ht="15">
      <c r="E33569" s="64"/>
      <c r="F33569"/>
    </row>
    <row r="33570" spans="5:6" ht="15">
      <c r="E33570" s="64"/>
      <c r="F33570"/>
    </row>
    <row r="33571" spans="5:6" ht="15">
      <c r="E33571" s="64"/>
      <c r="F33571"/>
    </row>
    <row r="33572" spans="5:6" ht="15">
      <c r="E33572" s="64"/>
      <c r="F33572"/>
    </row>
    <row r="33573" spans="5:6" ht="15">
      <c r="E33573" s="64"/>
      <c r="F33573"/>
    </row>
    <row r="33574" spans="5:6" ht="15">
      <c r="E33574" s="64"/>
      <c r="F33574"/>
    </row>
    <row r="33575" spans="5:6" ht="15">
      <c r="E33575" s="64"/>
      <c r="F33575"/>
    </row>
    <row r="33576" spans="5:6" ht="15">
      <c r="E33576" s="64"/>
      <c r="F33576"/>
    </row>
    <row r="33577" spans="5:6" ht="15">
      <c r="E33577" s="64"/>
      <c r="F33577"/>
    </row>
    <row r="33578" spans="5:6" ht="15">
      <c r="E33578" s="64"/>
      <c r="F33578"/>
    </row>
    <row r="33579" spans="5:6" ht="15">
      <c r="E33579" s="64"/>
      <c r="F33579"/>
    </row>
    <row r="33580" spans="5:6" ht="15">
      <c r="E33580" s="64"/>
      <c r="F33580"/>
    </row>
    <row r="33581" spans="5:6" ht="15">
      <c r="E33581" s="64"/>
      <c r="F33581"/>
    </row>
    <row r="33582" spans="5:6" ht="15">
      <c r="E33582" s="64"/>
      <c r="F33582"/>
    </row>
    <row r="33583" spans="5:6" ht="15">
      <c r="E33583" s="64"/>
      <c r="F33583"/>
    </row>
    <row r="33584" spans="5:6" ht="15">
      <c r="E33584" s="64"/>
      <c r="F33584"/>
    </row>
    <row r="33585" spans="5:6" ht="15">
      <c r="E33585" s="64"/>
      <c r="F33585"/>
    </row>
    <row r="33586" spans="5:6" ht="15">
      <c r="E33586" s="64"/>
      <c r="F33586"/>
    </row>
    <row r="33587" spans="5:6" ht="15">
      <c r="E33587" s="64"/>
      <c r="F33587"/>
    </row>
    <row r="33588" spans="5:6" ht="15">
      <c r="E33588" s="64"/>
      <c r="F33588"/>
    </row>
    <row r="33589" spans="5:6" ht="15">
      <c r="E33589" s="64"/>
      <c r="F33589"/>
    </row>
    <row r="33590" spans="5:6" ht="15">
      <c r="E33590" s="64"/>
      <c r="F33590"/>
    </row>
    <row r="33591" spans="5:6" ht="15">
      <c r="E33591" s="64"/>
      <c r="F33591"/>
    </row>
    <row r="33592" spans="5:6" ht="15">
      <c r="E33592" s="64"/>
      <c r="F33592"/>
    </row>
    <row r="33593" spans="5:6" ht="15">
      <c r="E33593" s="64"/>
      <c r="F33593"/>
    </row>
    <row r="33594" spans="5:6" ht="15">
      <c r="E33594" s="64"/>
      <c r="F33594"/>
    </row>
    <row r="33595" spans="5:6" ht="15">
      <c r="E33595" s="64"/>
      <c r="F33595"/>
    </row>
    <row r="33596" spans="5:6" ht="15">
      <c r="E33596" s="64"/>
      <c r="F33596"/>
    </row>
    <row r="33597" spans="5:6" ht="15">
      <c r="E33597" s="64"/>
      <c r="F33597"/>
    </row>
    <row r="33598" spans="5:6" ht="15">
      <c r="E33598" s="64"/>
      <c r="F33598"/>
    </row>
    <row r="33599" spans="5:6" ht="15">
      <c r="E33599" s="64"/>
      <c r="F33599"/>
    </row>
    <row r="33600" spans="5:6" ht="15">
      <c r="E33600" s="64"/>
      <c r="F33600"/>
    </row>
    <row r="33601" spans="5:6" ht="15">
      <c r="E33601" s="64"/>
      <c r="F33601"/>
    </row>
    <row r="33602" spans="5:6" ht="15">
      <c r="E33602" s="64"/>
      <c r="F33602"/>
    </row>
    <row r="33603" spans="5:6" ht="15">
      <c r="E33603" s="64"/>
      <c r="F33603"/>
    </row>
    <row r="33604" spans="5:6" ht="15">
      <c r="E33604" s="64"/>
      <c r="F33604"/>
    </row>
    <row r="33605" spans="5:6" ht="15">
      <c r="E33605" s="64"/>
      <c r="F33605"/>
    </row>
    <row r="33606" spans="5:6" ht="15">
      <c r="E33606" s="64"/>
      <c r="F33606"/>
    </row>
    <row r="33607" spans="5:6" ht="15">
      <c r="E33607" s="64"/>
      <c r="F33607"/>
    </row>
    <row r="33608" spans="5:6" ht="15">
      <c r="E33608" s="64"/>
      <c r="F33608"/>
    </row>
    <row r="33609" spans="5:6" ht="15">
      <c r="E33609" s="64"/>
      <c r="F33609"/>
    </row>
    <row r="33610" spans="5:6" ht="15">
      <c r="E33610" s="64"/>
      <c r="F33610"/>
    </row>
    <row r="33611" spans="5:6" ht="15">
      <c r="E33611" s="64"/>
      <c r="F33611"/>
    </row>
    <row r="33612" spans="5:6" ht="15">
      <c r="E33612" s="64"/>
      <c r="F33612"/>
    </row>
    <row r="33613" spans="5:6" ht="15">
      <c r="E33613" s="64"/>
      <c r="F33613"/>
    </row>
    <row r="33614" spans="5:6" ht="15">
      <c r="E33614" s="64"/>
      <c r="F33614"/>
    </row>
    <row r="33615" spans="5:6" ht="15">
      <c r="E33615" s="64"/>
      <c r="F33615"/>
    </row>
    <row r="33616" spans="5:6" ht="15">
      <c r="E33616" s="64"/>
      <c r="F33616"/>
    </row>
    <row r="33617" spans="5:6" ht="15">
      <c r="E33617" s="64"/>
      <c r="F33617"/>
    </row>
    <row r="33618" spans="5:6" ht="15">
      <c r="E33618" s="64"/>
      <c r="F33618"/>
    </row>
    <row r="33619" spans="5:6" ht="15">
      <c r="E33619" s="64"/>
      <c r="F33619"/>
    </row>
    <row r="33620" spans="5:6" ht="15">
      <c r="E33620" s="64"/>
      <c r="F33620"/>
    </row>
    <row r="33621" spans="5:6" ht="15">
      <c r="E33621" s="64"/>
      <c r="F33621"/>
    </row>
    <row r="33622" spans="5:6" ht="15">
      <c r="E33622" s="64"/>
      <c r="F33622"/>
    </row>
    <row r="33623" spans="5:6" ht="15">
      <c r="E33623" s="64"/>
      <c r="F33623"/>
    </row>
    <row r="33624" spans="5:6" ht="15">
      <c r="E33624" s="64"/>
      <c r="F33624"/>
    </row>
    <row r="33625" spans="5:6" ht="15">
      <c r="E33625" s="64"/>
      <c r="F33625"/>
    </row>
    <row r="33626" spans="5:6" ht="15">
      <c r="E33626" s="64"/>
      <c r="F33626"/>
    </row>
    <row r="33627" spans="5:6" ht="15">
      <c r="E33627" s="64"/>
      <c r="F33627"/>
    </row>
    <row r="33628" spans="5:6" ht="15">
      <c r="E33628" s="64"/>
      <c r="F33628"/>
    </row>
    <row r="33629" spans="5:6" ht="15">
      <c r="E33629" s="64"/>
      <c r="F33629"/>
    </row>
    <row r="33630" spans="5:6" ht="15">
      <c r="E33630" s="64"/>
      <c r="F33630"/>
    </row>
    <row r="33631" spans="5:6" ht="15">
      <c r="E33631" s="64"/>
      <c r="F33631"/>
    </row>
    <row r="33632" spans="5:6" ht="15">
      <c r="E33632" s="64"/>
      <c r="F33632"/>
    </row>
    <row r="33633" spans="5:6" ht="15">
      <c r="E33633" s="64"/>
      <c r="F33633"/>
    </row>
    <row r="33634" spans="5:6" ht="15">
      <c r="E33634" s="64"/>
      <c r="F33634"/>
    </row>
    <row r="33635" spans="5:6" ht="15">
      <c r="E33635" s="64"/>
      <c r="F33635"/>
    </row>
    <row r="33636" spans="5:6" ht="15">
      <c r="E33636" s="64"/>
      <c r="F33636"/>
    </row>
    <row r="33637" spans="5:6" ht="15">
      <c r="E33637" s="64"/>
      <c r="F33637"/>
    </row>
    <row r="33638" spans="5:6" ht="15">
      <c r="E33638" s="64"/>
      <c r="F33638"/>
    </row>
    <row r="33639" spans="5:6" ht="15">
      <c r="E33639" s="64"/>
      <c r="F33639"/>
    </row>
    <row r="33640" spans="5:6" ht="15">
      <c r="E33640" s="64"/>
      <c r="F33640"/>
    </row>
    <row r="33641" spans="5:6" ht="15">
      <c r="E33641" s="64"/>
      <c r="F33641"/>
    </row>
    <row r="33642" spans="5:6" ht="15">
      <c r="E33642" s="64"/>
      <c r="F33642"/>
    </row>
    <row r="33643" spans="5:6" ht="15">
      <c r="E33643" s="64"/>
      <c r="F33643"/>
    </row>
    <row r="33644" spans="5:6" ht="15">
      <c r="E33644" s="64"/>
      <c r="F33644"/>
    </row>
    <row r="33645" spans="5:6" ht="15">
      <c r="E33645" s="64"/>
      <c r="F33645"/>
    </row>
    <row r="33646" spans="5:6" ht="15">
      <c r="E33646" s="64"/>
      <c r="F33646"/>
    </row>
    <row r="33647" spans="5:6" ht="15">
      <c r="E33647" s="64"/>
      <c r="F33647"/>
    </row>
    <row r="33648" spans="5:6" ht="15">
      <c r="E33648" s="64"/>
      <c r="F33648"/>
    </row>
    <row r="33649" spans="5:6" ht="15">
      <c r="E33649" s="64"/>
      <c r="F33649"/>
    </row>
    <row r="33650" spans="5:6" ht="15">
      <c r="E33650" s="64"/>
      <c r="F33650"/>
    </row>
    <row r="33651" spans="5:6" ht="15">
      <c r="E33651" s="64"/>
      <c r="F33651"/>
    </row>
    <row r="33652" spans="5:6" ht="15">
      <c r="E33652" s="64"/>
      <c r="F33652"/>
    </row>
    <row r="33653" spans="5:6" ht="15">
      <c r="E33653" s="64"/>
      <c r="F33653"/>
    </row>
    <row r="33654" spans="5:6" ht="15">
      <c r="E33654" s="64"/>
      <c r="F33654"/>
    </row>
    <row r="33655" spans="5:6" ht="15">
      <c r="E33655" s="64"/>
      <c r="F33655"/>
    </row>
    <row r="33656" spans="5:6" ht="15">
      <c r="E33656" s="64"/>
      <c r="F33656"/>
    </row>
    <row r="33657" spans="5:6" ht="15">
      <c r="E33657" s="64"/>
      <c r="F33657"/>
    </row>
    <row r="33658" spans="5:6" ht="15">
      <c r="E33658" s="64"/>
      <c r="F33658"/>
    </row>
    <row r="33659" spans="5:6" ht="15">
      <c r="E33659" s="64"/>
      <c r="F33659"/>
    </row>
    <row r="33660" spans="5:6" ht="15">
      <c r="E33660" s="64"/>
      <c r="F33660"/>
    </row>
    <row r="33661" spans="5:6" ht="15">
      <c r="E33661" s="64"/>
      <c r="F33661"/>
    </row>
    <row r="33662" spans="5:6" ht="15">
      <c r="E33662" s="64"/>
      <c r="F33662"/>
    </row>
    <row r="33663" spans="5:6" ht="15">
      <c r="E33663" s="64"/>
      <c r="F33663"/>
    </row>
    <row r="33664" spans="5:6" ht="15">
      <c r="E33664" s="64"/>
      <c r="F33664"/>
    </row>
    <row r="33665" spans="5:6" ht="15">
      <c r="E33665" s="64"/>
      <c r="F33665"/>
    </row>
    <row r="33666" spans="5:6" ht="15">
      <c r="E33666" s="64"/>
      <c r="F33666"/>
    </row>
    <row r="33667" spans="5:6" ht="15">
      <c r="E33667" s="64"/>
      <c r="F33667"/>
    </row>
    <row r="33668" spans="5:6" ht="15">
      <c r="E33668" s="64"/>
      <c r="F33668"/>
    </row>
    <row r="33669" spans="5:6" ht="15">
      <c r="E33669" s="64"/>
      <c r="F33669"/>
    </row>
    <row r="33670" spans="5:6" ht="15">
      <c r="E33670" s="64"/>
      <c r="F33670"/>
    </row>
    <row r="33671" spans="5:6" ht="15">
      <c r="E33671" s="64"/>
      <c r="F33671"/>
    </row>
    <row r="33672" spans="5:6" ht="15">
      <c r="E33672" s="64"/>
      <c r="F33672"/>
    </row>
    <row r="33673" spans="5:6" ht="15">
      <c r="E33673" s="64"/>
      <c r="F33673"/>
    </row>
    <row r="33674" spans="5:6" ht="15">
      <c r="E33674" s="64"/>
      <c r="F33674"/>
    </row>
    <row r="33675" spans="5:6" ht="15">
      <c r="E33675" s="64"/>
      <c r="F33675"/>
    </row>
    <row r="33676" spans="5:6" ht="15">
      <c r="E33676" s="64"/>
      <c r="F33676"/>
    </row>
    <row r="33677" spans="5:6" ht="15">
      <c r="E33677" s="64"/>
      <c r="F33677"/>
    </row>
    <row r="33678" spans="5:6" ht="15">
      <c r="E33678" s="64"/>
      <c r="F33678"/>
    </row>
    <row r="33679" spans="5:6" ht="15">
      <c r="E33679" s="64"/>
      <c r="F33679"/>
    </row>
    <row r="33680" spans="5:6" ht="15">
      <c r="E33680" s="64"/>
      <c r="F33680"/>
    </row>
    <row r="33681" spans="5:6" ht="15">
      <c r="E33681" s="64"/>
      <c r="F33681"/>
    </row>
    <row r="33682" spans="5:6" ht="15">
      <c r="E33682" s="64"/>
      <c r="F33682"/>
    </row>
    <row r="33683" spans="5:6" ht="15">
      <c r="E33683" s="64"/>
      <c r="F33683"/>
    </row>
    <row r="33684" spans="5:6" ht="15">
      <c r="E33684" s="64"/>
      <c r="F33684"/>
    </row>
    <row r="33685" spans="5:6" ht="15">
      <c r="E33685" s="64"/>
      <c r="F33685"/>
    </row>
    <row r="33686" spans="5:6" ht="15">
      <c r="E33686" s="64"/>
      <c r="F33686"/>
    </row>
    <row r="33687" spans="5:6" ht="15">
      <c r="E33687" s="64"/>
      <c r="F33687"/>
    </row>
    <row r="33688" spans="5:6" ht="15">
      <c r="E33688" s="64"/>
      <c r="F33688"/>
    </row>
    <row r="33689" spans="5:6" ht="15">
      <c r="E33689" s="64"/>
      <c r="F33689"/>
    </row>
    <row r="33690" spans="5:6" ht="15">
      <c r="E33690" s="64"/>
      <c r="F33690"/>
    </row>
    <row r="33691" spans="5:6" ht="15">
      <c r="E33691" s="64"/>
      <c r="F33691"/>
    </row>
    <row r="33692" spans="5:6" ht="15">
      <c r="E33692" s="64"/>
      <c r="F33692"/>
    </row>
    <row r="33693" spans="5:6" ht="15">
      <c r="E33693" s="64"/>
      <c r="F33693"/>
    </row>
    <row r="33694" spans="5:6" ht="15">
      <c r="E33694" s="64"/>
      <c r="F33694"/>
    </row>
    <row r="33695" spans="5:6" ht="15">
      <c r="E33695" s="64"/>
      <c r="F33695"/>
    </row>
    <row r="33696" spans="5:6" ht="15">
      <c r="E33696" s="64"/>
      <c r="F33696"/>
    </row>
    <row r="33697" spans="5:6" ht="15">
      <c r="E33697" s="64"/>
      <c r="F33697"/>
    </row>
    <row r="33698" spans="5:6" ht="15">
      <c r="E33698" s="64"/>
      <c r="F33698"/>
    </row>
    <row r="33699" spans="5:6" ht="15">
      <c r="E33699" s="64"/>
      <c r="F33699"/>
    </row>
    <row r="33700" spans="5:6" ht="15">
      <c r="E33700" s="64"/>
      <c r="F33700"/>
    </row>
    <row r="33701" spans="5:6" ht="15">
      <c r="E33701" s="64"/>
      <c r="F33701"/>
    </row>
    <row r="33702" spans="5:6" ht="15">
      <c r="E33702" s="64"/>
      <c r="F33702"/>
    </row>
    <row r="33703" spans="5:6" ht="15">
      <c r="E33703" s="64"/>
      <c r="F33703"/>
    </row>
    <row r="33704" spans="5:6" ht="15">
      <c r="E33704" s="64"/>
      <c r="F33704"/>
    </row>
    <row r="33705" spans="5:6" ht="15">
      <c r="E33705" s="64"/>
      <c r="F33705"/>
    </row>
    <row r="33706" spans="5:6" ht="15">
      <c r="E33706" s="64"/>
      <c r="F33706"/>
    </row>
    <row r="33707" spans="5:6" ht="15">
      <c r="E33707" s="64"/>
      <c r="F33707"/>
    </row>
    <row r="33708" spans="5:6" ht="15">
      <c r="E33708" s="64"/>
      <c r="F33708"/>
    </row>
    <row r="33709" spans="5:6" ht="15">
      <c r="E33709" s="64"/>
      <c r="F33709"/>
    </row>
    <row r="33710" spans="5:6" ht="15">
      <c r="E33710" s="64"/>
      <c r="F33710"/>
    </row>
    <row r="33711" spans="5:6" ht="15">
      <c r="E33711" s="64"/>
      <c r="F33711"/>
    </row>
    <row r="33712" spans="5:6" ht="15">
      <c r="E33712" s="64"/>
      <c r="F33712"/>
    </row>
    <row r="33713" spans="5:6" ht="15">
      <c r="E33713" s="64"/>
      <c r="F33713"/>
    </row>
    <row r="33714" spans="5:6" ht="15">
      <c r="E33714" s="64"/>
      <c r="F33714"/>
    </row>
    <row r="33715" spans="5:6" ht="15">
      <c r="E33715" s="64"/>
      <c r="F33715"/>
    </row>
    <row r="33716" spans="5:6" ht="15">
      <c r="E33716" s="64"/>
      <c r="F33716"/>
    </row>
    <row r="33717" spans="5:6" ht="15">
      <c r="E33717" s="64"/>
      <c r="F33717"/>
    </row>
    <row r="33718" spans="5:6" ht="15">
      <c r="E33718" s="64"/>
      <c r="F33718"/>
    </row>
    <row r="33719" spans="5:6" ht="15">
      <c r="E33719" s="64"/>
      <c r="F33719"/>
    </row>
    <row r="33720" spans="5:6" ht="15">
      <c r="E33720" s="64"/>
      <c r="F33720"/>
    </row>
    <row r="33721" spans="5:6" ht="15">
      <c r="E33721" s="64"/>
      <c r="F33721"/>
    </row>
    <row r="33722" spans="5:6" ht="15">
      <c r="E33722" s="64"/>
      <c r="F33722"/>
    </row>
    <row r="33723" spans="5:6" ht="15">
      <c r="E33723" s="64"/>
      <c r="F33723"/>
    </row>
    <row r="33724" spans="5:6" ht="15">
      <c r="E33724" s="64"/>
      <c r="F33724"/>
    </row>
    <row r="33725" spans="5:6" ht="15">
      <c r="E33725" s="64"/>
      <c r="F33725"/>
    </row>
    <row r="33726" spans="5:6" ht="15">
      <c r="E33726" s="64"/>
      <c r="F33726"/>
    </row>
    <row r="33727" spans="5:6" ht="15">
      <c r="E33727" s="64"/>
      <c r="F33727"/>
    </row>
    <row r="33728" spans="5:6" ht="15">
      <c r="E33728" s="64"/>
      <c r="F33728"/>
    </row>
    <row r="33729" spans="5:6" ht="15">
      <c r="E33729" s="64"/>
      <c r="F33729"/>
    </row>
    <row r="33730" spans="5:6" ht="15">
      <c r="E33730" s="64"/>
      <c r="F33730"/>
    </row>
    <row r="33731" spans="5:6" ht="15">
      <c r="E33731" s="64"/>
      <c r="F33731"/>
    </row>
    <row r="33732" spans="5:6" ht="15">
      <c r="E33732" s="64"/>
      <c r="F33732"/>
    </row>
    <row r="33733" spans="5:6" ht="15">
      <c r="E33733" s="64"/>
      <c r="F33733"/>
    </row>
    <row r="33734" spans="5:6" ht="15">
      <c r="E33734" s="64"/>
      <c r="F33734"/>
    </row>
    <row r="33735" spans="5:6" ht="15">
      <c r="E33735" s="64"/>
      <c r="F33735"/>
    </row>
    <row r="33736" spans="5:6" ht="15">
      <c r="E33736" s="64"/>
      <c r="F33736"/>
    </row>
    <row r="33737" spans="5:6" ht="15">
      <c r="E33737" s="64"/>
      <c r="F33737"/>
    </row>
    <row r="33738" spans="5:6" ht="15">
      <c r="E33738" s="64"/>
      <c r="F33738"/>
    </row>
    <row r="33739" spans="5:6" ht="15">
      <c r="E33739" s="64"/>
      <c r="F33739"/>
    </row>
    <row r="33740" spans="5:6" ht="15">
      <c r="E33740" s="64"/>
      <c r="F33740"/>
    </row>
    <row r="33741" spans="5:6" ht="15">
      <c r="E33741" s="64"/>
      <c r="F33741"/>
    </row>
    <row r="33742" spans="5:6" ht="15">
      <c r="E33742" s="64"/>
      <c r="F33742"/>
    </row>
    <row r="33743" spans="5:6" ht="15">
      <c r="E33743" s="64"/>
      <c r="F33743"/>
    </row>
    <row r="33744" spans="5:6" ht="15">
      <c r="E33744" s="64"/>
      <c r="F33744"/>
    </row>
    <row r="33745" spans="5:6" ht="15">
      <c r="E33745" s="64"/>
      <c r="F33745"/>
    </row>
    <row r="33746" spans="5:6" ht="15">
      <c r="E33746" s="64"/>
      <c r="F33746"/>
    </row>
    <row r="33747" spans="5:6" ht="15">
      <c r="E33747" s="64"/>
      <c r="F33747"/>
    </row>
    <row r="33748" spans="5:6" ht="15">
      <c r="E33748" s="64"/>
      <c r="F33748"/>
    </row>
    <row r="33749" spans="5:6" ht="15">
      <c r="E33749" s="64"/>
      <c r="F33749"/>
    </row>
    <row r="33750" spans="5:6" ht="15">
      <c r="E33750" s="64"/>
      <c r="F33750"/>
    </row>
    <row r="33751" spans="5:6" ht="15">
      <c r="E33751" s="64"/>
      <c r="F33751"/>
    </row>
    <row r="33752" spans="5:6" ht="15">
      <c r="E33752" s="64"/>
      <c r="F33752"/>
    </row>
    <row r="33753" spans="5:6" ht="15">
      <c r="E33753" s="64"/>
      <c r="F33753"/>
    </row>
    <row r="33754" spans="5:6" ht="15">
      <c r="E33754" s="64"/>
      <c r="F33754"/>
    </row>
    <row r="33755" spans="5:6" ht="15">
      <c r="E33755" s="64"/>
      <c r="F33755"/>
    </row>
    <row r="33756" spans="5:6" ht="15">
      <c r="E33756" s="64"/>
      <c r="F33756"/>
    </row>
    <row r="33757" spans="5:6" ht="15">
      <c r="E33757" s="64"/>
      <c r="F33757"/>
    </row>
    <row r="33758" spans="5:6" ht="15">
      <c r="E33758" s="64"/>
      <c r="F33758"/>
    </row>
    <row r="33759" spans="5:6" ht="15">
      <c r="E33759" s="64"/>
      <c r="F33759"/>
    </row>
    <row r="33760" spans="5:6" ht="15">
      <c r="E33760" s="64"/>
      <c r="F33760"/>
    </row>
    <row r="33761" spans="5:6" ht="15">
      <c r="E33761" s="64"/>
      <c r="F33761"/>
    </row>
    <row r="33762" spans="5:6" ht="15">
      <c r="E33762" s="64"/>
      <c r="F33762"/>
    </row>
    <row r="33763" spans="5:6" ht="15">
      <c r="E33763" s="64"/>
      <c r="F33763"/>
    </row>
    <row r="33764" spans="5:6" ht="15">
      <c r="E33764" s="64"/>
      <c r="F33764"/>
    </row>
    <row r="33765" spans="5:6" ht="15">
      <c r="E33765" s="64"/>
      <c r="F33765"/>
    </row>
    <row r="33766" spans="5:6" ht="15">
      <c r="E33766" s="64"/>
      <c r="F33766"/>
    </row>
    <row r="33767" spans="5:6" ht="15">
      <c r="E33767" s="64"/>
      <c r="F33767"/>
    </row>
    <row r="33768" spans="5:6" ht="15">
      <c r="E33768" s="64"/>
      <c r="F33768"/>
    </row>
    <row r="33769" spans="5:6" ht="15">
      <c r="E33769" s="64"/>
      <c r="F33769"/>
    </row>
    <row r="33770" spans="5:6" ht="15">
      <c r="E33770" s="64"/>
      <c r="F33770"/>
    </row>
    <row r="33771" spans="5:6" ht="15">
      <c r="E33771" s="64"/>
      <c r="F33771"/>
    </row>
    <row r="33772" spans="5:6" ht="15">
      <c r="E33772" s="64"/>
      <c r="F33772"/>
    </row>
    <row r="33773" spans="5:6" ht="15">
      <c r="E33773" s="64"/>
      <c r="F33773"/>
    </row>
    <row r="33774" spans="5:6" ht="15">
      <c r="E33774" s="64"/>
      <c r="F33774"/>
    </row>
    <row r="33775" spans="5:6" ht="15">
      <c r="E33775" s="64"/>
      <c r="F33775"/>
    </row>
    <row r="33776" spans="5:6" ht="15">
      <c r="E33776" s="64"/>
      <c r="F33776"/>
    </row>
    <row r="33777" spans="5:6" ht="15">
      <c r="E33777" s="64"/>
      <c r="F33777"/>
    </row>
    <row r="33778" spans="5:6" ht="15">
      <c r="E33778" s="64"/>
      <c r="F33778"/>
    </row>
    <row r="33779" spans="5:6" ht="15">
      <c r="E33779" s="64"/>
      <c r="F33779"/>
    </row>
    <row r="33780" spans="5:6" ht="15">
      <c r="E33780" s="64"/>
      <c r="F33780"/>
    </row>
    <row r="33781" spans="5:6" ht="15">
      <c r="E33781" s="64"/>
      <c r="F33781"/>
    </row>
    <row r="33782" spans="5:6" ht="15">
      <c r="E33782" s="64"/>
      <c r="F33782"/>
    </row>
    <row r="33783" spans="5:6" ht="15">
      <c r="E33783" s="64"/>
      <c r="F33783"/>
    </row>
    <row r="33784" spans="5:6" ht="15">
      <c r="E33784" s="64"/>
      <c r="F33784"/>
    </row>
    <row r="33785" spans="5:6" ht="15">
      <c r="E33785" s="64"/>
      <c r="F33785"/>
    </row>
    <row r="33786" spans="5:6" ht="15">
      <c r="E33786" s="64"/>
      <c r="F33786"/>
    </row>
    <row r="33787" spans="5:6" ht="15">
      <c r="E33787" s="64"/>
      <c r="F33787"/>
    </row>
    <row r="33788" spans="5:6" ht="15">
      <c r="E33788" s="64"/>
      <c r="F33788"/>
    </row>
    <row r="33789" spans="5:6" ht="15">
      <c r="E33789" s="64"/>
      <c r="F33789"/>
    </row>
    <row r="33790" spans="5:6" ht="15">
      <c r="E33790" s="64"/>
      <c r="F33790"/>
    </row>
    <row r="33791" spans="5:6" ht="15">
      <c r="E33791" s="64"/>
      <c r="F33791"/>
    </row>
    <row r="33792" spans="5:6" ht="15">
      <c r="E33792" s="64"/>
      <c r="F33792"/>
    </row>
    <row r="33793" spans="5:6" ht="15">
      <c r="E33793" s="64"/>
      <c r="F33793"/>
    </row>
    <row r="33794" spans="5:6" ht="15">
      <c r="E33794" s="64"/>
      <c r="F33794"/>
    </row>
    <row r="33795" spans="5:6" ht="15">
      <c r="E33795" s="64"/>
      <c r="F33795"/>
    </row>
    <row r="33796" spans="5:6" ht="15">
      <c r="E33796" s="64"/>
      <c r="F33796"/>
    </row>
    <row r="33797" spans="5:6" ht="15">
      <c r="E33797" s="64"/>
      <c r="F33797"/>
    </row>
    <row r="33798" spans="5:6" ht="15">
      <c r="E33798" s="64"/>
      <c r="F33798"/>
    </row>
    <row r="33799" spans="5:6" ht="15">
      <c r="E33799" s="64"/>
      <c r="F33799"/>
    </row>
    <row r="33800" spans="5:6" ht="15">
      <c r="E33800" s="64"/>
      <c r="F33800"/>
    </row>
    <row r="33801" spans="5:6" ht="15">
      <c r="E33801" s="64"/>
      <c r="F33801"/>
    </row>
    <row r="33802" spans="5:6" ht="15">
      <c r="E33802" s="64"/>
      <c r="F33802"/>
    </row>
    <row r="33803" spans="5:6" ht="15">
      <c r="E33803" s="64"/>
      <c r="F33803"/>
    </row>
    <row r="33804" spans="5:6" ht="15">
      <c r="E33804" s="64"/>
      <c r="F33804"/>
    </row>
    <row r="33805" spans="5:6" ht="15">
      <c r="E33805" s="64"/>
      <c r="F33805"/>
    </row>
    <row r="33806" spans="5:6" ht="15">
      <c r="E33806" s="64"/>
      <c r="F33806"/>
    </row>
    <row r="33807" spans="5:6" ht="15">
      <c r="E33807" s="64"/>
      <c r="F33807"/>
    </row>
    <row r="33808" spans="5:6" ht="15">
      <c r="E33808" s="64"/>
      <c r="F33808"/>
    </row>
    <row r="33809" spans="5:6" ht="15">
      <c r="E33809" s="64"/>
      <c r="F33809"/>
    </row>
    <row r="33810" spans="5:6" ht="15">
      <c r="E33810" s="64"/>
      <c r="F33810"/>
    </row>
    <row r="33811" spans="5:6" ht="15">
      <c r="E33811" s="64"/>
      <c r="F33811"/>
    </row>
    <row r="33812" spans="5:6" ht="15">
      <c r="E33812" s="64"/>
      <c r="F33812"/>
    </row>
    <row r="33813" spans="5:6" ht="15">
      <c r="E33813" s="64"/>
      <c r="F33813"/>
    </row>
    <row r="33814" spans="5:6" ht="15">
      <c r="E33814" s="64"/>
      <c r="F33814"/>
    </row>
    <row r="33815" spans="5:6" ht="15">
      <c r="E33815" s="64"/>
      <c r="F33815"/>
    </row>
    <row r="33816" spans="5:6" ht="15">
      <c r="E33816" s="64"/>
      <c r="F33816"/>
    </row>
    <row r="33817" spans="5:6" ht="15">
      <c r="E33817" s="64"/>
      <c r="F33817"/>
    </row>
    <row r="33818" spans="5:6" ht="15">
      <c r="E33818" s="64"/>
      <c r="F33818"/>
    </row>
    <row r="33819" spans="5:6" ht="15">
      <c r="E33819" s="64"/>
      <c r="F33819"/>
    </row>
    <row r="33820" spans="5:6" ht="15">
      <c r="E33820" s="64"/>
      <c r="F33820"/>
    </row>
    <row r="33821" spans="5:6" ht="15">
      <c r="E33821" s="64"/>
      <c r="F33821"/>
    </row>
    <row r="33822" spans="5:6" ht="15">
      <c r="E33822" s="64"/>
      <c r="F33822"/>
    </row>
    <row r="33823" spans="5:6" ht="15">
      <c r="E33823" s="64"/>
      <c r="F33823"/>
    </row>
    <row r="33824" spans="5:6" ht="15">
      <c r="E33824" s="64"/>
      <c r="F33824"/>
    </row>
    <row r="33825" spans="5:6" ht="15">
      <c r="E33825" s="64"/>
      <c r="F33825"/>
    </row>
    <row r="33826" spans="5:6" ht="15">
      <c r="E33826" s="64"/>
      <c r="F33826"/>
    </row>
    <row r="33827" spans="5:6" ht="15">
      <c r="E33827" s="64"/>
      <c r="F33827"/>
    </row>
    <row r="33828" spans="5:6" ht="15">
      <c r="E33828" s="64"/>
      <c r="F33828"/>
    </row>
    <row r="33829" spans="5:6" ht="15">
      <c r="E33829" s="64"/>
      <c r="F33829"/>
    </row>
    <row r="33830" spans="5:6" ht="15">
      <c r="E33830" s="64"/>
      <c r="F33830"/>
    </row>
    <row r="33831" spans="5:6" ht="15">
      <c r="E33831" s="64"/>
      <c r="F33831"/>
    </row>
    <row r="33832" spans="5:6" ht="15">
      <c r="E33832" s="64"/>
      <c r="F33832"/>
    </row>
    <row r="33833" spans="5:6" ht="15">
      <c r="E33833" s="64"/>
      <c r="F33833"/>
    </row>
    <row r="33834" spans="5:6" ht="15">
      <c r="E33834" s="64"/>
      <c r="F33834"/>
    </row>
    <row r="33835" spans="5:6" ht="15">
      <c r="E33835" s="64"/>
      <c r="F33835"/>
    </row>
    <row r="33836" spans="5:6" ht="15">
      <c r="E33836" s="64"/>
      <c r="F33836"/>
    </row>
    <row r="33837" spans="5:6" ht="15">
      <c r="E33837" s="64"/>
      <c r="F33837"/>
    </row>
    <row r="33838" spans="5:6" ht="15">
      <c r="E33838" s="64"/>
      <c r="F33838"/>
    </row>
    <row r="33839" spans="5:6" ht="15">
      <c r="E33839" s="64"/>
      <c r="F33839"/>
    </row>
    <row r="33840" spans="5:6" ht="15">
      <c r="E33840" s="64"/>
      <c r="F33840"/>
    </row>
    <row r="33841" spans="5:6" ht="15">
      <c r="E33841" s="64"/>
      <c r="F33841"/>
    </row>
    <row r="33842" spans="5:6" ht="15">
      <c r="E33842" s="64"/>
      <c r="F33842"/>
    </row>
    <row r="33843" spans="5:6" ht="15">
      <c r="E33843" s="64"/>
      <c r="F33843"/>
    </row>
    <row r="33844" spans="5:6" ht="15">
      <c r="E33844" s="64"/>
      <c r="F33844"/>
    </row>
    <row r="33845" spans="5:6" ht="15">
      <c r="E33845" s="64"/>
      <c r="F33845"/>
    </row>
    <row r="33846" spans="5:6" ht="15">
      <c r="E33846" s="64"/>
      <c r="F33846"/>
    </row>
    <row r="33847" spans="5:6" ht="15">
      <c r="E33847" s="64"/>
      <c r="F33847"/>
    </row>
    <row r="33848" spans="5:6" ht="15">
      <c r="E33848" s="64"/>
      <c r="F33848"/>
    </row>
    <row r="33849" spans="5:6" ht="15">
      <c r="E33849" s="64"/>
      <c r="F33849"/>
    </row>
    <row r="33850" spans="5:6" ht="15">
      <c r="E33850" s="64"/>
      <c r="F33850"/>
    </row>
    <row r="33851" spans="5:6" ht="15">
      <c r="E33851" s="64"/>
      <c r="F33851"/>
    </row>
    <row r="33852" spans="5:6" ht="15">
      <c r="E33852" s="64"/>
      <c r="F33852"/>
    </row>
    <row r="33853" spans="5:6" ht="15">
      <c r="E33853" s="64"/>
      <c r="F33853"/>
    </row>
    <row r="33854" spans="5:6" ht="15">
      <c r="E33854" s="64"/>
      <c r="F33854"/>
    </row>
    <row r="33855" spans="5:6" ht="15">
      <c r="E33855" s="64"/>
      <c r="F33855"/>
    </row>
    <row r="33856" spans="5:6" ht="15">
      <c r="E33856" s="64"/>
      <c r="F33856"/>
    </row>
    <row r="33857" spans="5:6" ht="15">
      <c r="E33857" s="64"/>
      <c r="F33857"/>
    </row>
    <row r="33858" spans="5:6" ht="15">
      <c r="E33858" s="64"/>
      <c r="F33858"/>
    </row>
    <row r="33859" spans="5:6" ht="15">
      <c r="E33859" s="64"/>
      <c r="F33859"/>
    </row>
    <row r="33860" spans="5:6" ht="15">
      <c r="E33860" s="64"/>
      <c r="F33860"/>
    </row>
    <row r="33861" spans="5:6" ht="15">
      <c r="E33861" s="64"/>
      <c r="F33861"/>
    </row>
    <row r="33862" spans="5:6" ht="15">
      <c r="E33862" s="64"/>
      <c r="F33862"/>
    </row>
    <row r="33863" spans="5:6" ht="15">
      <c r="E33863" s="64"/>
      <c r="F33863"/>
    </row>
    <row r="33864" spans="5:6" ht="15">
      <c r="E33864" s="64"/>
      <c r="F33864"/>
    </row>
    <row r="33865" spans="5:6" ht="15">
      <c r="E33865" s="64"/>
      <c r="F33865"/>
    </row>
    <row r="33866" spans="5:6" ht="15">
      <c r="E33866" s="64"/>
      <c r="F33866"/>
    </row>
    <row r="33867" spans="5:6" ht="15">
      <c r="E33867" s="64"/>
      <c r="F33867"/>
    </row>
    <row r="33868" spans="5:6" ht="15">
      <c r="E33868" s="64"/>
      <c r="F33868"/>
    </row>
    <row r="33869" spans="5:6" ht="15">
      <c r="E33869" s="64"/>
      <c r="F33869"/>
    </row>
    <row r="33870" spans="5:6" ht="15">
      <c r="E33870" s="64"/>
      <c r="F33870"/>
    </row>
    <row r="33871" spans="5:6" ht="15">
      <c r="E33871" s="64"/>
      <c r="F33871"/>
    </row>
    <row r="33872" spans="5:6" ht="15">
      <c r="E33872" s="64"/>
      <c r="F33872"/>
    </row>
    <row r="33873" spans="5:6" ht="15">
      <c r="E33873" s="64"/>
      <c r="F33873"/>
    </row>
    <row r="33874" spans="5:6" ht="15">
      <c r="E33874" s="64"/>
      <c r="F33874"/>
    </row>
    <row r="33875" spans="5:6" ht="15">
      <c r="E33875" s="64"/>
      <c r="F33875"/>
    </row>
    <row r="33876" spans="5:6" ht="15">
      <c r="E33876" s="64"/>
      <c r="F33876"/>
    </row>
    <row r="33877" spans="5:6" ht="15">
      <c r="E33877" s="64"/>
      <c r="F33877"/>
    </row>
    <row r="33878" spans="5:6" ht="15">
      <c r="E33878" s="64"/>
      <c r="F33878"/>
    </row>
    <row r="33879" spans="5:6" ht="15">
      <c r="E33879" s="64"/>
      <c r="F33879"/>
    </row>
    <row r="33880" spans="5:6" ht="15">
      <c r="E33880" s="64"/>
      <c r="F33880"/>
    </row>
    <row r="33881" spans="5:6" ht="15">
      <c r="E33881" s="64"/>
      <c r="F33881"/>
    </row>
    <row r="33882" spans="5:6" ht="15">
      <c r="E33882" s="64"/>
      <c r="F33882"/>
    </row>
    <row r="33883" spans="5:6" ht="15">
      <c r="E33883" s="64"/>
      <c r="F33883"/>
    </row>
    <row r="33884" spans="5:6" ht="15">
      <c r="E33884" s="64"/>
      <c r="F33884"/>
    </row>
    <row r="33885" spans="5:6" ht="15">
      <c r="E33885" s="64"/>
      <c r="F33885"/>
    </row>
    <row r="33886" spans="5:6" ht="15">
      <c r="E33886" s="64"/>
      <c r="F33886"/>
    </row>
    <row r="33887" spans="5:6" ht="15">
      <c r="E33887" s="64"/>
      <c r="F33887"/>
    </row>
    <row r="33888" spans="5:6" ht="15">
      <c r="E33888" s="64"/>
      <c r="F33888"/>
    </row>
    <row r="33889" spans="5:6" ht="15">
      <c r="E33889" s="64"/>
      <c r="F33889"/>
    </row>
    <row r="33890" spans="5:6" ht="15">
      <c r="E33890" s="64"/>
      <c r="F33890"/>
    </row>
    <row r="33891" spans="5:6" ht="15">
      <c r="E33891" s="64"/>
      <c r="F33891"/>
    </row>
    <row r="33892" spans="5:6" ht="15">
      <c r="E33892" s="64"/>
      <c r="F33892"/>
    </row>
    <row r="33893" spans="5:6" ht="15">
      <c r="E33893" s="64"/>
      <c r="F33893"/>
    </row>
    <row r="33894" spans="5:6" ht="15">
      <c r="E33894" s="64"/>
      <c r="F33894"/>
    </row>
    <row r="33895" spans="5:6" ht="15">
      <c r="E33895" s="64"/>
      <c r="F33895"/>
    </row>
    <row r="33896" spans="5:6" ht="15">
      <c r="E33896" s="64"/>
      <c r="F33896"/>
    </row>
    <row r="33897" spans="5:6" ht="15">
      <c r="E33897" s="64"/>
      <c r="F33897"/>
    </row>
    <row r="33898" spans="5:6" ht="15">
      <c r="E33898" s="64"/>
      <c r="F33898"/>
    </row>
    <row r="33899" spans="5:6" ht="15">
      <c r="E33899" s="64"/>
      <c r="F33899"/>
    </row>
    <row r="33900" spans="5:6" ht="15">
      <c r="E33900" s="64"/>
      <c r="F33900"/>
    </row>
    <row r="33901" spans="5:6" ht="15">
      <c r="E33901" s="64"/>
      <c r="F33901"/>
    </row>
    <row r="33902" spans="5:6" ht="15">
      <c r="E33902" s="64"/>
      <c r="F33902"/>
    </row>
    <row r="33903" spans="5:6" ht="15">
      <c r="E33903" s="64"/>
      <c r="F33903"/>
    </row>
    <row r="33904" spans="5:6" ht="15">
      <c r="E33904" s="64"/>
      <c r="F33904"/>
    </row>
    <row r="33905" spans="5:6" ht="15">
      <c r="E33905" s="64"/>
      <c r="F33905"/>
    </row>
    <row r="33906" spans="5:6" ht="15">
      <c r="E33906" s="64"/>
      <c r="F33906"/>
    </row>
    <row r="33907" spans="5:6" ht="15">
      <c r="E33907" s="64"/>
      <c r="F33907"/>
    </row>
    <row r="33908" spans="5:6" ht="15">
      <c r="E33908" s="64"/>
      <c r="F33908"/>
    </row>
    <row r="33909" spans="5:6" ht="15">
      <c r="E33909" s="64"/>
      <c r="F33909"/>
    </row>
    <row r="33910" spans="5:6" ht="15">
      <c r="E33910" s="64"/>
      <c r="F33910"/>
    </row>
    <row r="33911" spans="5:6" ht="15">
      <c r="E33911" s="64"/>
      <c r="F33911"/>
    </row>
    <row r="33912" spans="5:6" ht="15">
      <c r="E33912" s="64"/>
      <c r="F33912"/>
    </row>
    <row r="33913" spans="5:6" ht="15">
      <c r="E33913" s="64"/>
      <c r="F33913"/>
    </row>
    <row r="33914" spans="5:6" ht="15">
      <c r="E33914" s="64"/>
      <c r="F33914"/>
    </row>
    <row r="33915" spans="5:6" ht="15">
      <c r="E33915" s="64"/>
      <c r="F33915"/>
    </row>
    <row r="33916" spans="5:6" ht="15">
      <c r="E33916" s="64"/>
      <c r="F33916"/>
    </row>
    <row r="33917" spans="5:6" ht="15">
      <c r="E33917" s="64"/>
      <c r="F33917"/>
    </row>
    <row r="33918" spans="5:6" ht="15">
      <c r="E33918" s="64"/>
      <c r="F33918"/>
    </row>
    <row r="33919" spans="5:6" ht="15">
      <c r="E33919" s="64"/>
      <c r="F33919"/>
    </row>
    <row r="33920" spans="5:6" ht="15">
      <c r="E33920" s="64"/>
      <c r="F33920"/>
    </row>
    <row r="33921" spans="5:6" ht="15">
      <c r="E33921" s="64"/>
      <c r="F33921"/>
    </row>
    <row r="33922" spans="5:6" ht="15">
      <c r="E33922" s="64"/>
      <c r="F33922"/>
    </row>
    <row r="33923" spans="5:6" ht="15">
      <c r="E33923" s="64"/>
      <c r="F33923"/>
    </row>
    <row r="33924" spans="5:6" ht="15">
      <c r="E33924" s="64"/>
      <c r="F33924"/>
    </row>
    <row r="33925" spans="5:6" ht="15">
      <c r="E33925" s="64"/>
      <c r="F33925"/>
    </row>
    <row r="33926" spans="5:6" ht="15">
      <c r="E33926" s="64"/>
      <c r="F33926"/>
    </row>
    <row r="33927" spans="5:6" ht="15">
      <c r="E33927" s="64"/>
      <c r="F33927"/>
    </row>
    <row r="33928" spans="5:6" ht="15">
      <c r="E33928" s="64"/>
      <c r="F33928"/>
    </row>
    <row r="33929" spans="5:6" ht="15">
      <c r="E33929" s="64"/>
      <c r="F33929"/>
    </row>
    <row r="33930" spans="5:6" ht="15">
      <c r="E33930" s="64"/>
      <c r="F33930"/>
    </row>
    <row r="33931" spans="5:6" ht="15">
      <c r="E33931" s="64"/>
      <c r="F33931"/>
    </row>
    <row r="33932" spans="5:6" ht="15">
      <c r="E33932" s="64"/>
      <c r="F33932"/>
    </row>
    <row r="33933" spans="5:6" ht="15">
      <c r="E33933" s="64"/>
      <c r="F33933"/>
    </row>
    <row r="33934" spans="5:6" ht="15">
      <c r="E33934" s="64"/>
      <c r="F33934"/>
    </row>
    <row r="33935" spans="5:6" ht="15">
      <c r="E33935" s="64"/>
      <c r="F33935"/>
    </row>
    <row r="33936" spans="5:6" ht="15">
      <c r="E33936" s="64"/>
      <c r="F33936"/>
    </row>
    <row r="33937" spans="5:6" ht="15">
      <c r="E33937" s="64"/>
      <c r="F33937"/>
    </row>
    <row r="33938" spans="5:6" ht="15">
      <c r="E33938" s="64"/>
      <c r="F33938"/>
    </row>
    <row r="33939" spans="5:6" ht="15">
      <c r="E33939" s="64"/>
      <c r="F33939"/>
    </row>
    <row r="33940" spans="5:6" ht="15">
      <c r="E33940" s="64"/>
      <c r="F33940"/>
    </row>
    <row r="33941" spans="5:6" ht="15">
      <c r="E33941" s="64"/>
      <c r="F33941"/>
    </row>
    <row r="33942" spans="5:6" ht="15">
      <c r="E33942" s="64"/>
      <c r="F33942"/>
    </row>
    <row r="33943" spans="5:6" ht="15">
      <c r="E33943" s="64"/>
      <c r="F33943"/>
    </row>
    <row r="33944" spans="5:6" ht="15">
      <c r="E33944" s="64"/>
      <c r="F33944"/>
    </row>
    <row r="33945" spans="5:6" ht="15">
      <c r="E33945" s="64"/>
      <c r="F33945"/>
    </row>
    <row r="33946" spans="5:6" ht="15">
      <c r="E33946" s="64"/>
      <c r="F33946"/>
    </row>
    <row r="33947" spans="5:6" ht="15">
      <c r="E33947" s="64"/>
      <c r="F33947"/>
    </row>
    <row r="33948" spans="5:6" ht="15">
      <c r="E33948" s="64"/>
      <c r="F33948"/>
    </row>
    <row r="33949" spans="5:6" ht="15">
      <c r="E33949" s="64"/>
      <c r="F33949"/>
    </row>
    <row r="33950" spans="5:6" ht="15">
      <c r="E33950" s="64"/>
      <c r="F33950"/>
    </row>
    <row r="33951" spans="5:6" ht="15">
      <c r="E33951" s="64"/>
      <c r="F33951"/>
    </row>
    <row r="33952" spans="5:6" ht="15">
      <c r="E33952" s="64"/>
      <c r="F33952"/>
    </row>
    <row r="33953" spans="5:6" ht="15">
      <c r="E33953" s="64"/>
      <c r="F33953"/>
    </row>
    <row r="33954" spans="5:6" ht="15">
      <c r="E33954" s="64"/>
      <c r="F33954"/>
    </row>
    <row r="33955" spans="5:6" ht="15">
      <c r="E33955" s="64"/>
      <c r="F33955"/>
    </row>
    <row r="33956" spans="5:6" ht="15">
      <c r="E33956" s="64"/>
      <c r="F33956"/>
    </row>
    <row r="33957" spans="5:6" ht="15">
      <c r="E33957" s="64"/>
      <c r="F33957"/>
    </row>
    <row r="33958" spans="5:6" ht="15">
      <c r="E33958" s="64"/>
      <c r="F33958"/>
    </row>
    <row r="33959" spans="5:6" ht="15">
      <c r="E33959" s="64"/>
      <c r="F33959"/>
    </row>
    <row r="33960" spans="5:6" ht="15">
      <c r="E33960" s="64"/>
      <c r="F33960"/>
    </row>
    <row r="33961" spans="5:6" ht="15">
      <c r="E33961" s="64"/>
      <c r="F33961"/>
    </row>
    <row r="33962" spans="5:6" ht="15">
      <c r="E33962" s="64"/>
      <c r="F33962"/>
    </row>
    <row r="33963" spans="5:6" ht="15">
      <c r="E33963" s="64"/>
      <c r="F33963"/>
    </row>
    <row r="33964" spans="5:6" ht="15">
      <c r="E33964" s="64"/>
      <c r="F33964"/>
    </row>
    <row r="33965" spans="5:6" ht="15">
      <c r="E33965" s="64"/>
      <c r="F33965"/>
    </row>
    <row r="33966" spans="5:6" ht="15">
      <c r="E33966" s="64"/>
      <c r="F33966"/>
    </row>
    <row r="33967" spans="5:6" ht="15">
      <c r="E33967" s="64"/>
      <c r="F33967"/>
    </row>
    <row r="33968" spans="5:6" ht="15">
      <c r="E33968" s="64"/>
      <c r="F33968"/>
    </row>
    <row r="33969" spans="5:6" ht="15">
      <c r="E33969" s="64"/>
      <c r="F33969"/>
    </row>
    <row r="33970" spans="5:6" ht="15">
      <c r="E33970" s="64"/>
      <c r="F33970"/>
    </row>
    <row r="33971" spans="5:6" ht="15">
      <c r="E33971" s="64"/>
      <c r="F33971"/>
    </row>
    <row r="33972" spans="5:6" ht="15">
      <c r="E33972" s="64"/>
      <c r="F33972"/>
    </row>
    <row r="33973" spans="5:6" ht="15">
      <c r="E33973" s="64"/>
      <c r="F33973"/>
    </row>
    <row r="33974" spans="5:6" ht="15">
      <c r="E33974" s="64"/>
      <c r="F33974"/>
    </row>
    <row r="33975" spans="5:6" ht="15">
      <c r="E33975" s="64"/>
      <c r="F33975"/>
    </row>
    <row r="33976" spans="5:6" ht="15">
      <c r="E33976" s="64"/>
      <c r="F33976"/>
    </row>
    <row r="33977" spans="5:6" ht="15">
      <c r="E33977" s="64"/>
      <c r="F33977"/>
    </row>
    <row r="33978" spans="5:6" ht="15">
      <c r="E33978" s="64"/>
      <c r="F33978"/>
    </row>
    <row r="33979" spans="5:6" ht="15">
      <c r="E33979" s="64"/>
      <c r="F33979"/>
    </row>
    <row r="33980" spans="5:6" ht="15">
      <c r="E33980" s="64"/>
      <c r="F33980"/>
    </row>
    <row r="33981" spans="5:6" ht="15">
      <c r="E33981" s="64"/>
      <c r="F33981"/>
    </row>
    <row r="33982" spans="5:6" ht="15">
      <c r="E33982" s="64"/>
      <c r="F33982"/>
    </row>
    <row r="33983" spans="5:6" ht="15">
      <c r="E33983" s="64"/>
      <c r="F33983"/>
    </row>
    <row r="33984" spans="5:6" ht="15">
      <c r="E33984" s="64"/>
      <c r="F33984"/>
    </row>
    <row r="33985" spans="5:6" ht="15">
      <c r="E33985" s="64"/>
      <c r="F33985"/>
    </row>
    <row r="33986" spans="5:6" ht="15">
      <c r="E33986" s="64"/>
      <c r="F33986"/>
    </row>
    <row r="33987" spans="5:6" ht="15">
      <c r="E33987" s="64"/>
      <c r="F33987"/>
    </row>
    <row r="33988" spans="5:6" ht="15">
      <c r="E33988" s="64"/>
      <c r="F33988"/>
    </row>
    <row r="33989" spans="5:6" ht="15">
      <c r="E33989" s="64"/>
      <c r="F33989"/>
    </row>
    <row r="33990" spans="5:6" ht="15">
      <c r="E33990" s="64"/>
      <c r="F33990"/>
    </row>
    <row r="33991" spans="5:6" ht="15">
      <c r="E33991" s="64"/>
      <c r="F33991"/>
    </row>
    <row r="33992" spans="5:6" ht="15">
      <c r="E33992" s="64"/>
      <c r="F33992"/>
    </row>
    <row r="33993" spans="5:6" ht="15">
      <c r="E33993" s="64"/>
      <c r="F33993"/>
    </row>
    <row r="33994" spans="5:6" ht="15">
      <c r="E33994" s="64"/>
      <c r="F33994"/>
    </row>
    <row r="33995" spans="5:6" ht="15">
      <c r="E33995" s="64"/>
      <c r="F33995"/>
    </row>
    <row r="33996" spans="5:6" ht="15">
      <c r="E33996" s="64"/>
      <c r="F33996"/>
    </row>
    <row r="33997" spans="5:6" ht="15">
      <c r="E33997" s="64"/>
      <c r="F33997"/>
    </row>
    <row r="33998" spans="5:6" ht="15">
      <c r="E33998" s="64"/>
      <c r="F33998"/>
    </row>
    <row r="33999" spans="5:6" ht="15">
      <c r="E33999" s="64"/>
      <c r="F33999"/>
    </row>
    <row r="34000" spans="5:6" ht="15">
      <c r="E34000" s="64"/>
      <c r="F34000"/>
    </row>
    <row r="34001" spans="5:6" ht="15">
      <c r="E34001" s="64"/>
      <c r="F34001"/>
    </row>
    <row r="34002" spans="5:6" ht="15">
      <c r="E34002" s="64"/>
      <c r="F34002"/>
    </row>
    <row r="34003" spans="5:6" ht="15">
      <c r="E34003" s="64"/>
      <c r="F34003"/>
    </row>
    <row r="34004" spans="5:6" ht="15">
      <c r="E34004" s="64"/>
      <c r="F34004"/>
    </row>
    <row r="34005" spans="5:6" ht="15">
      <c r="E34005" s="64"/>
      <c r="F34005"/>
    </row>
    <row r="34006" spans="5:6" ht="15">
      <c r="E34006" s="64"/>
      <c r="F34006"/>
    </row>
    <row r="34007" spans="5:6" ht="15">
      <c r="E34007" s="64"/>
      <c r="F34007"/>
    </row>
    <row r="34008" spans="5:6" ht="15">
      <c r="E34008" s="64"/>
      <c r="F34008"/>
    </row>
    <row r="34009" spans="5:6" ht="15">
      <c r="E34009" s="64"/>
      <c r="F34009"/>
    </row>
    <row r="34010" spans="5:6" ht="15">
      <c r="E34010" s="64"/>
      <c r="F34010"/>
    </row>
    <row r="34011" spans="5:6" ht="15">
      <c r="E34011" s="64"/>
      <c r="F34011"/>
    </row>
    <row r="34012" spans="5:6" ht="15">
      <c r="E34012" s="64"/>
      <c r="F34012"/>
    </row>
    <row r="34013" spans="5:6" ht="15">
      <c r="E34013" s="64"/>
      <c r="F34013"/>
    </row>
    <row r="34014" spans="5:6" ht="15">
      <c r="E34014" s="64"/>
      <c r="F34014"/>
    </row>
    <row r="34015" spans="5:6" ht="15">
      <c r="E34015" s="64"/>
      <c r="F34015"/>
    </row>
    <row r="34016" spans="5:6" ht="15">
      <c r="E34016" s="64"/>
      <c r="F34016"/>
    </row>
    <row r="34017" spans="5:6" ht="15">
      <c r="E34017" s="64"/>
      <c r="F34017"/>
    </row>
    <row r="34018" spans="5:6" ht="15">
      <c r="E34018" s="64"/>
      <c r="F34018"/>
    </row>
    <row r="34019" spans="5:6" ht="15">
      <c r="E34019" s="64"/>
      <c r="F34019"/>
    </row>
    <row r="34020" spans="5:6" ht="15">
      <c r="E34020" s="64"/>
      <c r="F34020"/>
    </row>
    <row r="34021" spans="5:6" ht="15">
      <c r="E34021" s="64"/>
      <c r="F34021"/>
    </row>
    <row r="34022" spans="5:6" ht="15">
      <c r="E34022" s="64"/>
      <c r="F34022"/>
    </row>
    <row r="34023" spans="5:6" ht="15">
      <c r="E34023" s="64"/>
      <c r="F34023"/>
    </row>
    <row r="34024" spans="5:6" ht="15">
      <c r="E34024" s="64"/>
      <c r="F34024"/>
    </row>
    <row r="34025" spans="5:6" ht="15">
      <c r="E34025" s="64"/>
      <c r="F34025"/>
    </row>
    <row r="34026" spans="5:6" ht="15">
      <c r="E34026" s="64"/>
      <c r="F34026"/>
    </row>
    <row r="34027" spans="5:6" ht="15">
      <c r="E34027" s="64"/>
      <c r="F34027"/>
    </row>
    <row r="34028" spans="5:6" ht="15">
      <c r="E34028" s="64"/>
      <c r="F34028"/>
    </row>
    <row r="34029" spans="5:6" ht="15">
      <c r="E34029" s="64"/>
      <c r="F34029"/>
    </row>
    <row r="34030" spans="5:6" ht="15">
      <c r="E34030" s="64"/>
      <c r="F34030"/>
    </row>
    <row r="34031" spans="5:6" ht="15">
      <c r="E34031" s="64"/>
      <c r="F34031"/>
    </row>
    <row r="34032" spans="5:6" ht="15">
      <c r="E34032" s="64"/>
      <c r="F34032"/>
    </row>
    <row r="34033" spans="5:6" ht="15">
      <c r="E34033" s="64"/>
      <c r="F34033"/>
    </row>
    <row r="34034" spans="5:6" ht="15">
      <c r="E34034" s="64"/>
      <c r="F34034"/>
    </row>
    <row r="34035" spans="5:6" ht="15">
      <c r="E34035" s="64"/>
      <c r="F34035"/>
    </row>
    <row r="34036" spans="5:6" ht="15">
      <c r="E34036" s="64"/>
      <c r="F34036"/>
    </row>
    <row r="34037" spans="5:6" ht="15">
      <c r="E34037" s="64"/>
      <c r="F34037"/>
    </row>
    <row r="34038" spans="5:6" ht="15">
      <c r="E34038" s="64"/>
      <c r="F34038"/>
    </row>
    <row r="34039" spans="5:6" ht="15">
      <c r="E34039" s="64"/>
      <c r="F34039"/>
    </row>
    <row r="34040" spans="5:6" ht="15">
      <c r="E34040" s="64"/>
      <c r="F34040"/>
    </row>
    <row r="34041" spans="5:6" ht="15">
      <c r="E34041" s="64"/>
      <c r="F34041"/>
    </row>
    <row r="34042" spans="5:6" ht="15">
      <c r="E34042" s="64"/>
      <c r="F34042"/>
    </row>
    <row r="34043" spans="5:6" ht="15">
      <c r="E34043" s="64"/>
      <c r="F34043"/>
    </row>
    <row r="34044" spans="5:6" ht="15">
      <c r="E34044" s="64"/>
      <c r="F34044"/>
    </row>
    <row r="34045" spans="5:6" ht="15">
      <c r="E34045" s="64"/>
      <c r="F34045"/>
    </row>
    <row r="34046" spans="5:6" ht="15">
      <c r="E34046" s="64"/>
      <c r="F34046"/>
    </row>
    <row r="34047" spans="5:6" ht="15">
      <c r="E34047" s="64"/>
      <c r="F34047"/>
    </row>
    <row r="34048" spans="5:6" ht="15">
      <c r="E34048" s="64"/>
      <c r="F34048"/>
    </row>
    <row r="34049" spans="5:6" ht="15">
      <c r="E34049" s="64"/>
      <c r="F34049"/>
    </row>
    <row r="34050" spans="5:6" ht="15">
      <c r="E34050" s="64"/>
      <c r="F34050"/>
    </row>
    <row r="34051" spans="5:6" ht="15">
      <c r="E34051" s="64"/>
      <c r="F34051"/>
    </row>
    <row r="34052" spans="5:6" ht="15">
      <c r="E34052" s="64"/>
      <c r="F34052"/>
    </row>
    <row r="34053" spans="5:6" ht="15">
      <c r="E34053" s="64"/>
      <c r="F34053"/>
    </row>
    <row r="34054" spans="5:6" ht="15">
      <c r="E34054" s="64"/>
      <c r="F34054"/>
    </row>
    <row r="34055" spans="5:6" ht="15">
      <c r="E34055" s="64"/>
      <c r="F34055"/>
    </row>
    <row r="34056" spans="5:6" ht="15">
      <c r="E34056" s="64"/>
      <c r="F34056"/>
    </row>
    <row r="34057" spans="5:6" ht="15">
      <c r="E34057" s="64"/>
      <c r="F34057"/>
    </row>
    <row r="34058" spans="5:6" ht="15">
      <c r="E34058" s="64"/>
      <c r="F34058"/>
    </row>
    <row r="34059" spans="5:6" ht="15">
      <c r="E34059" s="64"/>
      <c r="F34059"/>
    </row>
    <row r="34060" spans="5:6" ht="15">
      <c r="E34060" s="64"/>
      <c r="F34060"/>
    </row>
    <row r="34061" spans="5:6" ht="15">
      <c r="E34061" s="64"/>
      <c r="F34061"/>
    </row>
    <row r="34062" spans="5:6" ht="15">
      <c r="E34062" s="64"/>
      <c r="F34062"/>
    </row>
    <row r="34063" spans="5:6" ht="15">
      <c r="E34063" s="64"/>
      <c r="F34063"/>
    </row>
    <row r="34064" spans="5:6" ht="15">
      <c r="E34064" s="64"/>
      <c r="F34064"/>
    </row>
    <row r="34065" spans="5:6" ht="15">
      <c r="E34065" s="64"/>
      <c r="F34065"/>
    </row>
    <row r="34066" spans="5:6" ht="15">
      <c r="E34066" s="64"/>
      <c r="F34066"/>
    </row>
    <row r="34067" spans="5:6" ht="15">
      <c r="E34067" s="64"/>
      <c r="F34067"/>
    </row>
    <row r="34068" spans="5:6" ht="15">
      <c r="E34068" s="64"/>
      <c r="F34068"/>
    </row>
    <row r="34069" spans="5:6" ht="15">
      <c r="E34069" s="64"/>
      <c r="F34069"/>
    </row>
    <row r="34070" spans="5:6" ht="15">
      <c r="E34070" s="64"/>
      <c r="F34070"/>
    </row>
    <row r="34071" spans="5:6" ht="15">
      <c r="E34071" s="64"/>
      <c r="F34071"/>
    </row>
    <row r="34072" spans="5:6" ht="15">
      <c r="E34072" s="64"/>
      <c r="F34072"/>
    </row>
    <row r="34073" spans="5:6" ht="15">
      <c r="E34073" s="64"/>
      <c r="F34073"/>
    </row>
    <row r="34074" spans="5:6" ht="15">
      <c r="E34074" s="64"/>
      <c r="F34074"/>
    </row>
    <row r="34075" spans="5:6" ht="15">
      <c r="E34075" s="64"/>
      <c r="F34075"/>
    </row>
    <row r="34076" spans="5:6" ht="15">
      <c r="E34076" s="64"/>
      <c r="F34076"/>
    </row>
    <row r="34077" spans="5:6" ht="15">
      <c r="E34077" s="64"/>
      <c r="F34077"/>
    </row>
    <row r="34078" spans="5:6" ht="15">
      <c r="E34078" s="64"/>
      <c r="F34078"/>
    </row>
    <row r="34079" spans="5:6" ht="15">
      <c r="E34079" s="64"/>
      <c r="F34079"/>
    </row>
    <row r="34080" spans="5:6" ht="15">
      <c r="E34080" s="64"/>
      <c r="F34080"/>
    </row>
    <row r="34081" spans="5:6" ht="15">
      <c r="E34081" s="64"/>
      <c r="F34081"/>
    </row>
    <row r="34082" spans="5:6" ht="15">
      <c r="E34082" s="64"/>
      <c r="F34082"/>
    </row>
    <row r="34083" spans="5:6" ht="15">
      <c r="E34083" s="64"/>
      <c r="F34083"/>
    </row>
    <row r="34084" spans="5:6" ht="15">
      <c r="E34084" s="64"/>
      <c r="F34084"/>
    </row>
    <row r="34085" spans="5:6" ht="15">
      <c r="E34085" s="64"/>
      <c r="F34085"/>
    </row>
    <row r="34086" spans="5:6" ht="15">
      <c r="E34086" s="64"/>
      <c r="F34086"/>
    </row>
    <row r="34087" spans="5:6" ht="15">
      <c r="E34087" s="64"/>
      <c r="F34087"/>
    </row>
    <row r="34088" spans="5:6" ht="15">
      <c r="E34088" s="64"/>
      <c r="F34088"/>
    </row>
    <row r="34089" spans="5:6" ht="15">
      <c r="E34089" s="64"/>
      <c r="F34089"/>
    </row>
    <row r="34090" spans="5:6" ht="15">
      <c r="E34090" s="64"/>
      <c r="F34090"/>
    </row>
    <row r="34091" spans="5:6" ht="15">
      <c r="E34091" s="64"/>
      <c r="F34091"/>
    </row>
    <row r="34092" spans="5:6" ht="15">
      <c r="E34092" s="64"/>
      <c r="F34092"/>
    </row>
    <row r="34093" spans="5:6" ht="15">
      <c r="E34093" s="64"/>
      <c r="F34093"/>
    </row>
    <row r="34094" spans="5:6" ht="15">
      <c r="E34094" s="64"/>
      <c r="F34094"/>
    </row>
    <row r="34095" spans="5:6" ht="15">
      <c r="E34095" s="64"/>
      <c r="F34095"/>
    </row>
    <row r="34096" spans="5:6" ht="15">
      <c r="E34096" s="64"/>
      <c r="F34096"/>
    </row>
    <row r="34097" spans="5:6" ht="15">
      <c r="E34097" s="64"/>
      <c r="F34097"/>
    </row>
    <row r="34098" spans="5:6" ht="15">
      <c r="E34098" s="64"/>
      <c r="F34098"/>
    </row>
    <row r="34099" spans="5:6" ht="15">
      <c r="E34099" s="64"/>
      <c r="F34099"/>
    </row>
    <row r="34100" spans="5:6" ht="15">
      <c r="E34100" s="64"/>
      <c r="F34100"/>
    </row>
    <row r="34101" spans="5:6" ht="15">
      <c r="E34101" s="64"/>
      <c r="F34101"/>
    </row>
    <row r="34102" spans="5:6" ht="15">
      <c r="E34102" s="64"/>
      <c r="F34102"/>
    </row>
    <row r="34103" spans="5:6" ht="15">
      <c r="E34103" s="64"/>
      <c r="F34103"/>
    </row>
    <row r="34104" spans="5:6" ht="15">
      <c r="E34104" s="64"/>
      <c r="F34104"/>
    </row>
    <row r="34105" spans="5:6" ht="15">
      <c r="E34105" s="64"/>
      <c r="F34105"/>
    </row>
    <row r="34106" spans="5:6" ht="15">
      <c r="E34106" s="64"/>
      <c r="F34106"/>
    </row>
    <row r="34107" spans="5:6" ht="15">
      <c r="E34107" s="64"/>
      <c r="F34107"/>
    </row>
    <row r="34108" spans="5:6" ht="15">
      <c r="E34108" s="64"/>
      <c r="F34108"/>
    </row>
    <row r="34109" spans="5:6" ht="15">
      <c r="E34109" s="64"/>
      <c r="F34109"/>
    </row>
    <row r="34110" spans="5:6" ht="15">
      <c r="E34110" s="64"/>
      <c r="F34110"/>
    </row>
    <row r="34111" spans="5:6" ht="15">
      <c r="E34111" s="64"/>
      <c r="F34111"/>
    </row>
    <row r="34112" spans="5:6" ht="15">
      <c r="E34112" s="64"/>
      <c r="F34112"/>
    </row>
    <row r="34113" spans="5:6" ht="15">
      <c r="E34113" s="64"/>
      <c r="F34113"/>
    </row>
    <row r="34114" spans="5:6" ht="15">
      <c r="E34114" s="64"/>
      <c r="F34114"/>
    </row>
    <row r="34115" spans="5:6" ht="15">
      <c r="E34115" s="64"/>
      <c r="F34115"/>
    </row>
    <row r="34116" spans="5:6" ht="15">
      <c r="E34116" s="64"/>
      <c r="F34116"/>
    </row>
    <row r="34117" spans="5:6" ht="15">
      <c r="E34117" s="64"/>
      <c r="F34117"/>
    </row>
    <row r="34118" spans="5:6" ht="15">
      <c r="E34118" s="64"/>
      <c r="F34118"/>
    </row>
    <row r="34119" spans="5:6" ht="15">
      <c r="E34119" s="64"/>
      <c r="F34119"/>
    </row>
    <row r="34120" spans="5:6" ht="15">
      <c r="E34120" s="64"/>
      <c r="F34120"/>
    </row>
    <row r="34121" spans="5:6" ht="15">
      <c r="E34121" s="64"/>
      <c r="F34121"/>
    </row>
    <row r="34122" spans="5:6" ht="15">
      <c r="E34122" s="64"/>
      <c r="F34122"/>
    </row>
    <row r="34123" spans="5:6" ht="15">
      <c r="E34123" s="64"/>
      <c r="F34123"/>
    </row>
    <row r="34124" spans="5:6" ht="15">
      <c r="E34124" s="64"/>
      <c r="F34124"/>
    </row>
    <row r="34125" spans="5:6" ht="15">
      <c r="E34125" s="64"/>
      <c r="F34125"/>
    </row>
    <row r="34126" spans="5:6" ht="15">
      <c r="E34126" s="64"/>
      <c r="F34126"/>
    </row>
    <row r="34127" spans="5:6" ht="15">
      <c r="E34127" s="64"/>
      <c r="F34127"/>
    </row>
    <row r="34128" spans="5:6" ht="15">
      <c r="E34128" s="64"/>
      <c r="F34128"/>
    </row>
    <row r="34129" spans="5:6" ht="15">
      <c r="E34129" s="64"/>
      <c r="F34129"/>
    </row>
    <row r="34130" spans="5:6" ht="15">
      <c r="E34130" s="64"/>
      <c r="F34130"/>
    </row>
    <row r="34131" spans="5:6" ht="15">
      <c r="E34131" s="64"/>
      <c r="F34131"/>
    </row>
    <row r="34132" spans="5:6" ht="15">
      <c r="E34132" s="64"/>
      <c r="F34132"/>
    </row>
    <row r="34133" spans="5:6" ht="15">
      <c r="E34133" s="64"/>
      <c r="F34133"/>
    </row>
    <row r="34134" spans="5:6" ht="15">
      <c r="E34134" s="64"/>
      <c r="F34134"/>
    </row>
    <row r="34135" spans="5:6" ht="15">
      <c r="E34135" s="64"/>
      <c r="F34135"/>
    </row>
    <row r="34136" spans="5:6" ht="15">
      <c r="E34136" s="64"/>
      <c r="F34136"/>
    </row>
    <row r="34137" spans="5:6" ht="15">
      <c r="E34137" s="64"/>
      <c r="F34137"/>
    </row>
    <row r="34138" spans="5:6" ht="15">
      <c r="E34138" s="64"/>
      <c r="F34138"/>
    </row>
    <row r="34139" spans="5:6" ht="15">
      <c r="E34139" s="64"/>
      <c r="F34139"/>
    </row>
    <row r="34140" spans="5:6" ht="15">
      <c r="E34140" s="64"/>
      <c r="F34140"/>
    </row>
    <row r="34141" spans="5:6" ht="15">
      <c r="E34141" s="64"/>
      <c r="F34141"/>
    </row>
    <row r="34142" spans="5:6" ht="15">
      <c r="E34142" s="64"/>
      <c r="F34142"/>
    </row>
    <row r="34143" spans="5:6" ht="15">
      <c r="E34143" s="64"/>
      <c r="F34143"/>
    </row>
    <row r="34144" spans="5:6" ht="15">
      <c r="E34144" s="64"/>
      <c r="F34144"/>
    </row>
    <row r="34145" spans="5:6" ht="15">
      <c r="E34145" s="64"/>
      <c r="F34145"/>
    </row>
    <row r="34146" spans="5:6" ht="15">
      <c r="E34146" s="64"/>
      <c r="F34146"/>
    </row>
    <row r="34147" spans="5:6" ht="15">
      <c r="E34147" s="64"/>
      <c r="F34147"/>
    </row>
    <row r="34148" spans="5:6" ht="15">
      <c r="E34148" s="64"/>
      <c r="F34148"/>
    </row>
    <row r="34149" spans="5:6" ht="15">
      <c r="E34149" s="64"/>
      <c r="F34149"/>
    </row>
    <row r="34150" spans="5:6" ht="15">
      <c r="E34150" s="64"/>
      <c r="F34150"/>
    </row>
    <row r="34151" spans="5:6" ht="15">
      <c r="E34151" s="64"/>
      <c r="F34151"/>
    </row>
    <row r="34152" spans="5:6" ht="15">
      <c r="E34152" s="64"/>
      <c r="F34152"/>
    </row>
    <row r="34153" spans="5:6" ht="15">
      <c r="E34153" s="64"/>
      <c r="F34153"/>
    </row>
    <row r="34154" spans="5:6" ht="15">
      <c r="E34154" s="64"/>
      <c r="F34154"/>
    </row>
    <row r="34155" spans="5:6" ht="15">
      <c r="E34155" s="64"/>
      <c r="F34155"/>
    </row>
    <row r="34156" spans="5:6" ht="15">
      <c r="E34156" s="64"/>
      <c r="F34156"/>
    </row>
    <row r="34157" spans="5:6" ht="15">
      <c r="E34157" s="64"/>
      <c r="F34157"/>
    </row>
    <row r="34158" spans="5:6" ht="15">
      <c r="E34158" s="64"/>
      <c r="F34158"/>
    </row>
    <row r="34159" spans="5:6" ht="15">
      <c r="E34159" s="64"/>
      <c r="F34159"/>
    </row>
    <row r="34160" spans="5:6" ht="15">
      <c r="E34160" s="64"/>
      <c r="F34160"/>
    </row>
    <row r="34161" spans="5:6" ht="15">
      <c r="E34161" s="64"/>
      <c r="F34161"/>
    </row>
    <row r="34162" spans="5:6" ht="15">
      <c r="E34162" s="64"/>
      <c r="F34162"/>
    </row>
    <row r="34163" spans="5:6" ht="15">
      <c r="E34163" s="64"/>
      <c r="F34163"/>
    </row>
    <row r="34164" spans="5:6" ht="15">
      <c r="E34164" s="64"/>
      <c r="F34164"/>
    </row>
    <row r="34165" spans="5:6" ht="15">
      <c r="E34165" s="64"/>
      <c r="F34165"/>
    </row>
    <row r="34166" spans="5:6" ht="15">
      <c r="E34166" s="64"/>
      <c r="F34166"/>
    </row>
    <row r="34167" spans="5:6" ht="15">
      <c r="E34167" s="64"/>
      <c r="F34167"/>
    </row>
    <row r="34168" spans="5:6" ht="15">
      <c r="E34168" s="64"/>
      <c r="F34168"/>
    </row>
    <row r="34169" spans="5:6" ht="15">
      <c r="E34169" s="64"/>
      <c r="F34169"/>
    </row>
    <row r="34170" spans="5:6" ht="15">
      <c r="E34170" s="64"/>
      <c r="F34170"/>
    </row>
    <row r="34171" spans="5:6" ht="15">
      <c r="E34171" s="64"/>
      <c r="F34171"/>
    </row>
    <row r="34172" spans="5:6" ht="15">
      <c r="E34172" s="64"/>
      <c r="F34172"/>
    </row>
    <row r="34173" spans="5:6" ht="15">
      <c r="E34173" s="64"/>
      <c r="F34173"/>
    </row>
    <row r="34174" spans="5:6" ht="15">
      <c r="E34174" s="64"/>
      <c r="F34174"/>
    </row>
    <row r="34175" spans="5:6" ht="15">
      <c r="E34175" s="64"/>
      <c r="F34175"/>
    </row>
    <row r="34176" spans="5:6" ht="15">
      <c r="E34176" s="64"/>
      <c r="F34176"/>
    </row>
    <row r="34177" spans="5:6" ht="15">
      <c r="E34177" s="64"/>
      <c r="F34177"/>
    </row>
    <row r="34178" spans="5:6" ht="15">
      <c r="E34178" s="64"/>
      <c r="F34178"/>
    </row>
    <row r="34179" spans="5:6" ht="15">
      <c r="E34179" s="64"/>
      <c r="F34179"/>
    </row>
    <row r="34180" spans="5:6" ht="15">
      <c r="E34180" s="64"/>
      <c r="F34180"/>
    </row>
    <row r="34181" spans="5:6" ht="15">
      <c r="E34181" s="64"/>
      <c r="F34181"/>
    </row>
    <row r="34182" spans="5:6" ht="15">
      <c r="E34182" s="64"/>
      <c r="F34182"/>
    </row>
    <row r="34183" spans="5:6" ht="15">
      <c r="E34183" s="64"/>
      <c r="F34183"/>
    </row>
    <row r="34184" spans="5:6" ht="15">
      <c r="E34184" s="64"/>
      <c r="F34184"/>
    </row>
    <row r="34185" spans="5:6" ht="15">
      <c r="E34185" s="64"/>
      <c r="F34185"/>
    </row>
    <row r="34186" spans="5:6" ht="15">
      <c r="E34186" s="64"/>
      <c r="F34186"/>
    </row>
    <row r="34187" spans="5:6" ht="15">
      <c r="E34187" s="64"/>
      <c r="F34187"/>
    </row>
    <row r="34188" spans="5:6" ht="15">
      <c r="E34188" s="64"/>
      <c r="F34188"/>
    </row>
    <row r="34189" spans="5:6" ht="15">
      <c r="E34189" s="64"/>
      <c r="F34189"/>
    </row>
    <row r="34190" spans="5:6" ht="15">
      <c r="E34190" s="64"/>
      <c r="F34190"/>
    </row>
    <row r="34191" spans="5:6" ht="15">
      <c r="E34191" s="64"/>
      <c r="F34191"/>
    </row>
    <row r="34192" spans="5:6" ht="15">
      <c r="E34192" s="64"/>
      <c r="F34192"/>
    </row>
    <row r="34193" spans="5:6" ht="15">
      <c r="E34193" s="64"/>
      <c r="F34193"/>
    </row>
    <row r="34194" spans="5:6" ht="15">
      <c r="E34194" s="64"/>
      <c r="F34194"/>
    </row>
    <row r="34195" spans="5:6" ht="15">
      <c r="E34195" s="64"/>
      <c r="F34195"/>
    </row>
    <row r="34196" spans="5:6" ht="15">
      <c r="E34196" s="64"/>
      <c r="F34196"/>
    </row>
    <row r="34197" spans="5:6" ht="15">
      <c r="E34197" s="64"/>
      <c r="F34197"/>
    </row>
    <row r="34198" spans="5:6" ht="15">
      <c r="E34198" s="64"/>
      <c r="F34198"/>
    </row>
    <row r="34199" spans="5:6" ht="15">
      <c r="E34199" s="64"/>
      <c r="F34199"/>
    </row>
    <row r="34200" spans="5:6" ht="15">
      <c r="E34200" s="64"/>
      <c r="F34200"/>
    </row>
    <row r="34201" spans="5:6" ht="15">
      <c r="E34201" s="64"/>
      <c r="F34201"/>
    </row>
    <row r="34202" spans="5:6" ht="15">
      <c r="E34202" s="64"/>
      <c r="F34202"/>
    </row>
    <row r="34203" spans="5:6" ht="15">
      <c r="E34203" s="64"/>
      <c r="F34203"/>
    </row>
    <row r="34204" spans="5:6" ht="15">
      <c r="E34204" s="64"/>
      <c r="F34204"/>
    </row>
    <row r="34205" spans="5:6" ht="15">
      <c r="E34205" s="64"/>
      <c r="F34205"/>
    </row>
    <row r="34206" spans="5:6" ht="15">
      <c r="E34206" s="64"/>
      <c r="F34206"/>
    </row>
    <row r="34207" spans="5:6" ht="15">
      <c r="E34207" s="64"/>
      <c r="F34207"/>
    </row>
    <row r="34208" spans="5:6" ht="15">
      <c r="E34208" s="64"/>
      <c r="F34208"/>
    </row>
    <row r="34209" spans="5:6" ht="15">
      <c r="E34209" s="64"/>
      <c r="F34209"/>
    </row>
    <row r="34210" spans="5:6" ht="15">
      <c r="E34210" s="64"/>
      <c r="F34210"/>
    </row>
    <row r="34211" spans="5:6" ht="15">
      <c r="E34211" s="64"/>
      <c r="F34211"/>
    </row>
    <row r="34212" spans="5:6" ht="15">
      <c r="E34212" s="64"/>
      <c r="F34212"/>
    </row>
    <row r="34213" spans="5:6" ht="15">
      <c r="E34213" s="64"/>
      <c r="F34213"/>
    </row>
    <row r="34214" spans="5:6" ht="15">
      <c r="E34214" s="64"/>
      <c r="F34214"/>
    </row>
    <row r="34215" spans="5:6" ht="15">
      <c r="E34215" s="64"/>
      <c r="F34215"/>
    </row>
    <row r="34216" spans="5:6" ht="15">
      <c r="E34216" s="64"/>
      <c r="F34216"/>
    </row>
    <row r="34217" spans="5:6" ht="15">
      <c r="E34217" s="64"/>
      <c r="F34217"/>
    </row>
    <row r="34218" spans="5:6" ht="15">
      <c r="E34218" s="64"/>
      <c r="F34218"/>
    </row>
    <row r="34219" spans="5:6" ht="15">
      <c r="E34219" s="64"/>
      <c r="F34219"/>
    </row>
    <row r="34220" spans="5:6" ht="15">
      <c r="E34220" s="64"/>
      <c r="F34220"/>
    </row>
    <row r="34221" spans="5:6" ht="15">
      <c r="E34221" s="64"/>
      <c r="F34221"/>
    </row>
    <row r="34222" spans="5:6" ht="15">
      <c r="E34222" s="64"/>
      <c r="F34222"/>
    </row>
    <row r="34223" spans="5:6" ht="15">
      <c r="E34223" s="64"/>
      <c r="F34223"/>
    </row>
    <row r="34224" spans="5:6" ht="15">
      <c r="E34224" s="64"/>
      <c r="F34224"/>
    </row>
    <row r="34225" spans="5:6" ht="15">
      <c r="E34225" s="64"/>
      <c r="F34225"/>
    </row>
    <row r="34226" spans="5:6" ht="15">
      <c r="E34226" s="64"/>
      <c r="F34226"/>
    </row>
    <row r="34227" spans="5:6" ht="15">
      <c r="E34227" s="64"/>
      <c r="F34227"/>
    </row>
    <row r="34228" spans="5:6" ht="15">
      <c r="E34228" s="64"/>
      <c r="F34228"/>
    </row>
    <row r="34229" spans="5:6" ht="15">
      <c r="E34229" s="64"/>
      <c r="F34229"/>
    </row>
    <row r="34230" spans="5:6" ht="15">
      <c r="E34230" s="64"/>
      <c r="F34230"/>
    </row>
    <row r="34231" spans="5:6" ht="15">
      <c r="E34231" s="64"/>
      <c r="F34231"/>
    </row>
    <row r="34232" spans="5:6" ht="15">
      <c r="E34232" s="64"/>
      <c r="F34232"/>
    </row>
    <row r="34233" spans="5:6" ht="15">
      <c r="E34233" s="64"/>
      <c r="F34233"/>
    </row>
    <row r="34234" spans="5:6" ht="15">
      <c r="E34234" s="64"/>
      <c r="F34234"/>
    </row>
    <row r="34235" spans="5:6" ht="15">
      <c r="E34235" s="64"/>
      <c r="F34235"/>
    </row>
    <row r="34236" spans="5:6" ht="15">
      <c r="E34236" s="64"/>
      <c r="F34236"/>
    </row>
    <row r="34237" spans="5:6" ht="15">
      <c r="E34237" s="64"/>
      <c r="F34237"/>
    </row>
    <row r="34238" spans="5:6" ht="15">
      <c r="E34238" s="64"/>
      <c r="F34238"/>
    </row>
    <row r="34239" spans="5:6" ht="15">
      <c r="E34239" s="64"/>
      <c r="F34239"/>
    </row>
    <row r="34240" spans="5:6" ht="15">
      <c r="E34240" s="64"/>
      <c r="F34240"/>
    </row>
    <row r="34241" spans="5:6" ht="15">
      <c r="E34241" s="64"/>
      <c r="F34241"/>
    </row>
    <row r="34242" spans="5:6" ht="15">
      <c r="E34242" s="64"/>
      <c r="F34242"/>
    </row>
    <row r="34243" spans="5:6" ht="15">
      <c r="E34243" s="64"/>
      <c r="F34243"/>
    </row>
    <row r="34244" spans="5:6" ht="15">
      <c r="E34244" s="64"/>
      <c r="F34244"/>
    </row>
    <row r="34245" spans="5:6" ht="15">
      <c r="E34245" s="64"/>
      <c r="F34245"/>
    </row>
    <row r="34246" spans="5:6" ht="15">
      <c r="E34246" s="64"/>
      <c r="F34246"/>
    </row>
    <row r="34247" spans="5:6" ht="15">
      <c r="E34247" s="64"/>
      <c r="F34247"/>
    </row>
    <row r="34248" spans="5:6" ht="15">
      <c r="E34248" s="64"/>
      <c r="F34248"/>
    </row>
    <row r="34249" spans="5:6" ht="15">
      <c r="E34249" s="64"/>
      <c r="F34249"/>
    </row>
    <row r="34250" spans="5:6" ht="15">
      <c r="E34250" s="64"/>
      <c r="F34250"/>
    </row>
    <row r="34251" spans="5:6" ht="15">
      <c r="E34251" s="64"/>
      <c r="F34251"/>
    </row>
    <row r="34252" spans="5:6" ht="15">
      <c r="E34252" s="64"/>
      <c r="F34252"/>
    </row>
    <row r="34253" spans="5:6" ht="15">
      <c r="E34253" s="64"/>
      <c r="F34253"/>
    </row>
    <row r="34254" spans="5:6" ht="15">
      <c r="E34254" s="64"/>
      <c r="F34254"/>
    </row>
    <row r="34255" spans="5:6" ht="15">
      <c r="E34255" s="64"/>
      <c r="F34255"/>
    </row>
    <row r="34256" spans="5:6" ht="15">
      <c r="E34256" s="64"/>
      <c r="F34256"/>
    </row>
    <row r="34257" spans="5:6" ht="15">
      <c r="E34257" s="64"/>
      <c r="F34257"/>
    </row>
    <row r="34258" spans="5:6" ht="15">
      <c r="E34258" s="64"/>
      <c r="F34258"/>
    </row>
    <row r="34259" spans="5:6" ht="15">
      <c r="E34259" s="64"/>
      <c r="F34259"/>
    </row>
    <row r="34260" spans="5:6" ht="15">
      <c r="E34260" s="64"/>
      <c r="F34260"/>
    </row>
    <row r="34261" spans="5:6" ht="15">
      <c r="E34261" s="64"/>
      <c r="F34261"/>
    </row>
    <row r="34262" spans="5:6" ht="15">
      <c r="E34262" s="64"/>
      <c r="F34262"/>
    </row>
    <row r="34263" spans="5:6" ht="15">
      <c r="E34263" s="64"/>
      <c r="F34263"/>
    </row>
    <row r="34264" spans="5:6" ht="15">
      <c r="E34264" s="64"/>
      <c r="F34264"/>
    </row>
    <row r="34265" spans="5:6" ht="15">
      <c r="E34265" s="64"/>
      <c r="F34265"/>
    </row>
    <row r="34266" spans="5:6" ht="15">
      <c r="E34266" s="64"/>
      <c r="F34266"/>
    </row>
    <row r="34267" spans="5:6" ht="15">
      <c r="E34267" s="64"/>
      <c r="F34267"/>
    </row>
    <row r="34268" spans="5:6" ht="15">
      <c r="E34268" s="64"/>
      <c r="F34268"/>
    </row>
    <row r="34269" spans="5:6" ht="15">
      <c r="E34269" s="64"/>
      <c r="F34269"/>
    </row>
    <row r="34270" spans="5:6" ht="15">
      <c r="E34270" s="64"/>
      <c r="F34270"/>
    </row>
    <row r="34271" spans="5:6" ht="15">
      <c r="E34271" s="64"/>
      <c r="F34271"/>
    </row>
    <row r="34272" spans="5:6" ht="15">
      <c r="E34272" s="64"/>
      <c r="F34272"/>
    </row>
    <row r="34273" spans="5:6" ht="15">
      <c r="E34273" s="64"/>
      <c r="F34273"/>
    </row>
    <row r="34274" spans="5:6" ht="15">
      <c r="E34274" s="64"/>
      <c r="F34274"/>
    </row>
    <row r="34275" spans="5:6" ht="15">
      <c r="E34275" s="64"/>
      <c r="F34275"/>
    </row>
    <row r="34276" spans="5:6" ht="15">
      <c r="E34276" s="64"/>
      <c r="F34276"/>
    </row>
    <row r="34277" spans="5:6" ht="15">
      <c r="E34277" s="64"/>
      <c r="F34277"/>
    </row>
    <row r="34278" spans="5:6" ht="15">
      <c r="E34278" s="64"/>
      <c r="F34278"/>
    </row>
    <row r="34279" spans="5:6" ht="15">
      <c r="E34279" s="64"/>
      <c r="F34279"/>
    </row>
    <row r="34280" spans="5:6" ht="15">
      <c r="E34280" s="64"/>
      <c r="F34280"/>
    </row>
    <row r="34281" spans="5:6" ht="15">
      <c r="E34281" s="64"/>
      <c r="F34281"/>
    </row>
    <row r="34282" spans="5:6" ht="15">
      <c r="E34282" s="64"/>
      <c r="F34282"/>
    </row>
    <row r="34283" spans="5:6" ht="15">
      <c r="E34283" s="64"/>
      <c r="F34283"/>
    </row>
    <row r="34284" spans="5:6" ht="15">
      <c r="E34284" s="64"/>
      <c r="F34284"/>
    </row>
    <row r="34285" spans="5:6" ht="15">
      <c r="E34285" s="64"/>
      <c r="F34285"/>
    </row>
    <row r="34286" spans="5:6" ht="15">
      <c r="E34286" s="64"/>
      <c r="F34286"/>
    </row>
    <row r="34287" spans="5:6" ht="15">
      <c r="E34287" s="64"/>
      <c r="F34287"/>
    </row>
    <row r="34288" spans="5:6" ht="15">
      <c r="E34288" s="64"/>
      <c r="F34288"/>
    </row>
    <row r="34289" spans="5:6" ht="15">
      <c r="E34289" s="64"/>
      <c r="F34289"/>
    </row>
    <row r="34290" spans="5:6" ht="15">
      <c r="E34290" s="64"/>
      <c r="F34290"/>
    </row>
    <row r="34291" spans="5:6" ht="15">
      <c r="E34291" s="64"/>
      <c r="F34291"/>
    </row>
    <row r="34292" spans="5:6" ht="15">
      <c r="E34292" s="64"/>
      <c r="F34292"/>
    </row>
    <row r="34293" spans="5:6" ht="15">
      <c r="E34293" s="64"/>
      <c r="F34293"/>
    </row>
    <row r="34294" spans="5:6" ht="15">
      <c r="E34294" s="64"/>
      <c r="F34294"/>
    </row>
    <row r="34295" spans="5:6" ht="15">
      <c r="E34295" s="64"/>
      <c r="F34295"/>
    </row>
    <row r="34296" spans="5:6" ht="15">
      <c r="E34296" s="64"/>
      <c r="F34296"/>
    </row>
    <row r="34297" spans="5:6" ht="15">
      <c r="E34297" s="64"/>
      <c r="F34297"/>
    </row>
    <row r="34298" spans="5:6" ht="15">
      <c r="E34298" s="64"/>
      <c r="F34298"/>
    </row>
    <row r="34299" spans="5:6" ht="15">
      <c r="E34299" s="64"/>
      <c r="F34299"/>
    </row>
    <row r="34300" spans="5:6" ht="15">
      <c r="E34300" s="64"/>
      <c r="F34300"/>
    </row>
    <row r="34301" spans="5:6" ht="15">
      <c r="E34301" s="64"/>
      <c r="F34301"/>
    </row>
    <row r="34302" spans="5:6" ht="15">
      <c r="E34302" s="64"/>
      <c r="F34302"/>
    </row>
    <row r="34303" spans="5:6" ht="15">
      <c r="E34303" s="64"/>
      <c r="F34303"/>
    </row>
    <row r="34304" spans="5:6" ht="15">
      <c r="E34304" s="64"/>
      <c r="F34304"/>
    </row>
    <row r="34305" spans="5:6" ht="15">
      <c r="E34305" s="64"/>
      <c r="F34305"/>
    </row>
    <row r="34306" spans="5:6" ht="15">
      <c r="E34306" s="64"/>
      <c r="F34306"/>
    </row>
    <row r="34307" spans="5:6" ht="15">
      <c r="E34307" s="64"/>
      <c r="F34307"/>
    </row>
    <row r="34308" spans="5:6" ht="15">
      <c r="E34308" s="64"/>
      <c r="F34308"/>
    </row>
    <row r="34309" spans="5:6" ht="15">
      <c r="E34309" s="64"/>
      <c r="F34309"/>
    </row>
    <row r="34310" spans="5:6" ht="15">
      <c r="E34310" s="64"/>
      <c r="F34310"/>
    </row>
    <row r="34311" spans="5:6" ht="15">
      <c r="E34311" s="64"/>
      <c r="F34311"/>
    </row>
    <row r="34312" spans="5:6" ht="15">
      <c r="E34312" s="64"/>
      <c r="F34312"/>
    </row>
    <row r="34313" spans="5:6" ht="15">
      <c r="E34313" s="64"/>
      <c r="F34313"/>
    </row>
    <row r="34314" spans="5:6" ht="15">
      <c r="E34314" s="64"/>
      <c r="F34314"/>
    </row>
    <row r="34315" spans="5:6" ht="15">
      <c r="E34315" s="64"/>
      <c r="F34315"/>
    </row>
    <row r="34316" spans="5:6" ht="15">
      <c r="E34316" s="64"/>
      <c r="F34316"/>
    </row>
    <row r="34317" spans="5:6" ht="15">
      <c r="E34317" s="64"/>
      <c r="F34317"/>
    </row>
    <row r="34318" spans="5:6" ht="15">
      <c r="E34318" s="64"/>
      <c r="F34318"/>
    </row>
    <row r="34319" spans="5:6" ht="15">
      <c r="E34319" s="64"/>
      <c r="F34319"/>
    </row>
    <row r="34320" spans="5:6" ht="15">
      <c r="E34320" s="64"/>
      <c r="F34320"/>
    </row>
    <row r="34321" spans="5:6" ht="15">
      <c r="E34321" s="64"/>
      <c r="F34321"/>
    </row>
    <row r="34322" spans="5:6" ht="15">
      <c r="E34322" s="64"/>
      <c r="F34322"/>
    </row>
    <row r="34323" spans="5:6" ht="15">
      <c r="E34323" s="64"/>
      <c r="F34323"/>
    </row>
    <row r="34324" spans="5:6" ht="15">
      <c r="E34324" s="64"/>
      <c r="F34324"/>
    </row>
    <row r="34325" spans="5:6" ht="15">
      <c r="E34325" s="64"/>
      <c r="F34325"/>
    </row>
    <row r="34326" spans="5:6" ht="15">
      <c r="E34326" s="64"/>
      <c r="F34326"/>
    </row>
    <row r="34327" spans="5:6" ht="15">
      <c r="E34327" s="64"/>
      <c r="F34327"/>
    </row>
    <row r="34328" spans="5:6" ht="15">
      <c r="E34328" s="64"/>
      <c r="F34328"/>
    </row>
    <row r="34329" spans="5:6" ht="15">
      <c r="E34329" s="64"/>
      <c r="F34329"/>
    </row>
    <row r="34330" spans="5:6" ht="15">
      <c r="E34330" s="64"/>
      <c r="F34330"/>
    </row>
    <row r="34331" spans="5:6" ht="15">
      <c r="E34331" s="64"/>
      <c r="F34331"/>
    </row>
    <row r="34332" spans="5:6" ht="15">
      <c r="E34332" s="64"/>
      <c r="F34332"/>
    </row>
    <row r="34333" spans="5:6" ht="15">
      <c r="E34333" s="64"/>
      <c r="F34333"/>
    </row>
    <row r="34334" spans="5:6" ht="15">
      <c r="E34334" s="64"/>
      <c r="F34334"/>
    </row>
    <row r="34335" spans="5:6" ht="15">
      <c r="E34335" s="64"/>
      <c r="F34335"/>
    </row>
    <row r="34336" spans="5:6" ht="15">
      <c r="E34336" s="64"/>
      <c r="F34336"/>
    </row>
    <row r="34337" spans="5:6" ht="15">
      <c r="E34337" s="64"/>
      <c r="F34337"/>
    </row>
    <row r="34338" spans="5:6" ht="15">
      <c r="E34338" s="64"/>
      <c r="F34338"/>
    </row>
    <row r="34339" spans="5:6" ht="15">
      <c r="E34339" s="64"/>
      <c r="F34339"/>
    </row>
    <row r="34340" spans="5:6" ht="15">
      <c r="E34340" s="64"/>
      <c r="F34340"/>
    </row>
    <row r="34341" spans="5:6" ht="15">
      <c r="E34341" s="64"/>
      <c r="F34341"/>
    </row>
    <row r="34342" spans="5:6" ht="15">
      <c r="E34342" s="64"/>
      <c r="F34342"/>
    </row>
    <row r="34343" spans="5:6" ht="15">
      <c r="E34343" s="64"/>
      <c r="F34343"/>
    </row>
    <row r="34344" spans="5:6" ht="15">
      <c r="E34344" s="64"/>
      <c r="F34344"/>
    </row>
    <row r="34345" spans="5:6" ht="15">
      <c r="E34345" s="64"/>
      <c r="F34345"/>
    </row>
    <row r="34346" spans="5:6" ht="15">
      <c r="E34346" s="64"/>
      <c r="F34346"/>
    </row>
    <row r="34347" spans="5:6" ht="15">
      <c r="E34347" s="64"/>
      <c r="F34347"/>
    </row>
    <row r="34348" spans="5:6" ht="15">
      <c r="E34348" s="64"/>
      <c r="F34348"/>
    </row>
    <row r="34349" spans="5:6" ht="15">
      <c r="E34349" s="64"/>
      <c r="F34349"/>
    </row>
    <row r="34350" spans="5:6" ht="15">
      <c r="E34350" s="64"/>
      <c r="F34350"/>
    </row>
    <row r="34351" spans="5:6" ht="15">
      <c r="E34351" s="64"/>
      <c r="F34351"/>
    </row>
    <row r="34352" spans="5:6" ht="15">
      <c r="E34352" s="64"/>
      <c r="F34352"/>
    </row>
    <row r="34353" spans="5:6" ht="15">
      <c r="E34353" s="64"/>
      <c r="F34353"/>
    </row>
    <row r="34354" spans="5:6" ht="15">
      <c r="E34354" s="64"/>
      <c r="F34354"/>
    </row>
    <row r="34355" spans="5:6" ht="15">
      <c r="E34355" s="64"/>
      <c r="F34355"/>
    </row>
    <row r="34356" spans="5:6" ht="15">
      <c r="E34356" s="64"/>
      <c r="F34356"/>
    </row>
    <row r="34357" spans="5:6" ht="15">
      <c r="E34357" s="64"/>
      <c r="F34357"/>
    </row>
    <row r="34358" spans="5:6" ht="15">
      <c r="E34358" s="64"/>
      <c r="F34358"/>
    </row>
    <row r="34359" spans="5:6" ht="15">
      <c r="E34359" s="64"/>
      <c r="F34359"/>
    </row>
    <row r="34360" spans="5:6" ht="15">
      <c r="E34360" s="64"/>
      <c r="F34360"/>
    </row>
    <row r="34361" spans="5:6" ht="15">
      <c r="E34361" s="64"/>
      <c r="F34361"/>
    </row>
    <row r="34362" spans="5:6" ht="15">
      <c r="E34362" s="64"/>
      <c r="F34362"/>
    </row>
    <row r="34363" spans="5:6" ht="15">
      <c r="E34363" s="64"/>
      <c r="F34363"/>
    </row>
    <row r="34364" spans="5:6" ht="15">
      <c r="E34364" s="64"/>
      <c r="F34364"/>
    </row>
    <row r="34365" spans="5:6" ht="15">
      <c r="E34365" s="64"/>
      <c r="F34365"/>
    </row>
    <row r="34366" spans="5:6" ht="15">
      <c r="E34366" s="64"/>
      <c r="F34366"/>
    </row>
    <row r="34367" spans="5:6" ht="15">
      <c r="E34367" s="64"/>
      <c r="F34367"/>
    </row>
    <row r="34368" spans="5:6" ht="15">
      <c r="E34368" s="64"/>
      <c r="F34368"/>
    </row>
    <row r="34369" spans="5:6" ht="15">
      <c r="E34369" s="64"/>
      <c r="F34369"/>
    </row>
    <row r="34370" spans="5:6" ht="15">
      <c r="E34370" s="64"/>
      <c r="F34370"/>
    </row>
    <row r="34371" spans="5:6" ht="15">
      <c r="E34371" s="64"/>
      <c r="F34371"/>
    </row>
    <row r="34372" spans="5:6" ht="15">
      <c r="E34372" s="64"/>
      <c r="F34372"/>
    </row>
    <row r="34373" spans="5:6" ht="15">
      <c r="E34373" s="64"/>
      <c r="F34373"/>
    </row>
    <row r="34374" spans="5:6" ht="15">
      <c r="E34374" s="64"/>
      <c r="F34374"/>
    </row>
    <row r="34375" spans="5:6" ht="15">
      <c r="E34375" s="64"/>
      <c r="F34375"/>
    </row>
    <row r="34376" spans="5:6" ht="15">
      <c r="E34376" s="64"/>
      <c r="F34376"/>
    </row>
    <row r="34377" spans="5:6" ht="15">
      <c r="E34377" s="64"/>
      <c r="F34377"/>
    </row>
    <row r="34378" spans="5:6" ht="15">
      <c r="E34378" s="64"/>
      <c r="F34378"/>
    </row>
    <row r="34379" spans="5:6" ht="15">
      <c r="E34379" s="64"/>
      <c r="F34379"/>
    </row>
    <row r="34380" spans="5:6" ht="15">
      <c r="E34380" s="64"/>
      <c r="F34380"/>
    </row>
    <row r="34381" spans="5:6" ht="15">
      <c r="E34381" s="64"/>
      <c r="F34381"/>
    </row>
    <row r="34382" spans="5:6" ht="15">
      <c r="E34382" s="64"/>
      <c r="F34382"/>
    </row>
    <row r="34383" spans="5:6" ht="15">
      <c r="E34383" s="64"/>
      <c r="F34383"/>
    </row>
    <row r="34384" spans="5:6" ht="15">
      <c r="E34384" s="64"/>
      <c r="F34384"/>
    </row>
    <row r="34385" spans="5:6" ht="15">
      <c r="E34385" s="64"/>
      <c r="F34385"/>
    </row>
    <row r="34386" spans="5:6" ht="15">
      <c r="E34386" s="64"/>
      <c r="F34386"/>
    </row>
    <row r="34387" spans="5:6" ht="15">
      <c r="E34387" s="64"/>
      <c r="F34387"/>
    </row>
    <row r="34388" spans="5:6" ht="15">
      <c r="E34388" s="64"/>
      <c r="F34388"/>
    </row>
    <row r="34389" spans="5:6" ht="15">
      <c r="E34389" s="64"/>
      <c r="F34389"/>
    </row>
    <row r="34390" spans="5:6" ht="15">
      <c r="E34390" s="64"/>
      <c r="F34390"/>
    </row>
    <row r="34391" spans="5:6" ht="15">
      <c r="E34391" s="64"/>
      <c r="F34391"/>
    </row>
    <row r="34392" spans="5:6" ht="15">
      <c r="E34392" s="64"/>
      <c r="F34392"/>
    </row>
    <row r="34393" spans="5:6" ht="15">
      <c r="E34393" s="64"/>
      <c r="F34393"/>
    </row>
    <row r="34394" spans="5:6" ht="15">
      <c r="E34394" s="64"/>
      <c r="F34394"/>
    </row>
    <row r="34395" spans="5:6" ht="15">
      <c r="E34395" s="64"/>
      <c r="F34395"/>
    </row>
    <row r="34396" spans="5:6" ht="15">
      <c r="E34396" s="64"/>
      <c r="F34396"/>
    </row>
    <row r="34397" spans="5:6" ht="15">
      <c r="E34397" s="64"/>
      <c r="F34397"/>
    </row>
    <row r="34398" spans="5:6" ht="15">
      <c r="E34398" s="64"/>
      <c r="F34398"/>
    </row>
    <row r="34399" spans="5:6" ht="15">
      <c r="E34399" s="64"/>
      <c r="F34399"/>
    </row>
    <row r="34400" spans="5:6" ht="15">
      <c r="E34400" s="64"/>
      <c r="F34400"/>
    </row>
    <row r="34401" spans="5:6" ht="15">
      <c r="E34401" s="64"/>
      <c r="F34401"/>
    </row>
    <row r="34402" spans="5:6" ht="15">
      <c r="E34402" s="64"/>
      <c r="F34402"/>
    </row>
    <row r="34403" spans="5:6" ht="15">
      <c r="E34403" s="64"/>
      <c r="F34403"/>
    </row>
    <row r="34404" spans="5:6" ht="15">
      <c r="E34404" s="64"/>
      <c r="F34404"/>
    </row>
    <row r="34405" spans="5:6" ht="15">
      <c r="E34405" s="64"/>
      <c r="F34405"/>
    </row>
    <row r="34406" spans="5:6" ht="15">
      <c r="E34406" s="64"/>
      <c r="F34406"/>
    </row>
    <row r="34407" spans="5:6" ht="15">
      <c r="E34407" s="64"/>
      <c r="F34407"/>
    </row>
    <row r="34408" spans="5:6" ht="15">
      <c r="E34408" s="64"/>
      <c r="F34408"/>
    </row>
    <row r="34409" spans="5:6" ht="15">
      <c r="E34409" s="64"/>
      <c r="F34409"/>
    </row>
    <row r="34410" spans="5:6" ht="15">
      <c r="E34410" s="64"/>
      <c r="F34410"/>
    </row>
    <row r="34411" spans="5:6" ht="15">
      <c r="E34411" s="64"/>
      <c r="F34411"/>
    </row>
    <row r="34412" spans="5:6" ht="15">
      <c r="E34412" s="64"/>
      <c r="F34412"/>
    </row>
    <row r="34413" spans="5:6" ht="15">
      <c r="E34413" s="64"/>
      <c r="F34413"/>
    </row>
    <row r="34414" spans="5:6" ht="15">
      <c r="E34414" s="64"/>
      <c r="F34414"/>
    </row>
    <row r="34415" spans="5:6" ht="15">
      <c r="E34415" s="64"/>
      <c r="F34415"/>
    </row>
    <row r="34416" spans="5:6" ht="15">
      <c r="E34416" s="64"/>
      <c r="F34416"/>
    </row>
    <row r="34417" spans="5:6" ht="15">
      <c r="E34417" s="64"/>
      <c r="F34417"/>
    </row>
    <row r="34418" spans="5:6" ht="15">
      <c r="E34418" s="64"/>
      <c r="F34418"/>
    </row>
    <row r="34419" spans="5:6" ht="15">
      <c r="E34419" s="64"/>
      <c r="F34419"/>
    </row>
    <row r="34420" spans="5:6" ht="15">
      <c r="E34420" s="64"/>
      <c r="F34420"/>
    </row>
    <row r="34421" spans="5:6" ht="15">
      <c r="E34421" s="64"/>
      <c r="F34421"/>
    </row>
    <row r="34422" spans="5:6" ht="15">
      <c r="E34422" s="64"/>
      <c r="F34422"/>
    </row>
    <row r="34423" spans="5:6" ht="15">
      <c r="E34423" s="64"/>
      <c r="F34423"/>
    </row>
    <row r="34424" spans="5:6" ht="15">
      <c r="E34424" s="64"/>
      <c r="F34424"/>
    </row>
    <row r="34425" spans="5:6" ht="15">
      <c r="E34425" s="64"/>
      <c r="F34425"/>
    </row>
    <row r="34426" spans="5:6" ht="15">
      <c r="E34426" s="64"/>
      <c r="F34426"/>
    </row>
    <row r="34427" spans="5:6" ht="15">
      <c r="E34427" s="64"/>
      <c r="F34427"/>
    </row>
    <row r="34428" spans="5:6" ht="15">
      <c r="E34428" s="64"/>
      <c r="F34428"/>
    </row>
    <row r="34429" spans="5:6" ht="15">
      <c r="E34429" s="64"/>
      <c r="F34429"/>
    </row>
    <row r="34430" spans="5:6" ht="15">
      <c r="E34430" s="64"/>
      <c r="F34430"/>
    </row>
    <row r="34431" spans="5:6" ht="15">
      <c r="E34431" s="64"/>
      <c r="F34431"/>
    </row>
    <row r="34432" spans="5:6" ht="15">
      <c r="E34432" s="64"/>
      <c r="F34432"/>
    </row>
    <row r="34433" spans="5:6" ht="15">
      <c r="E34433" s="64"/>
      <c r="F34433"/>
    </row>
    <row r="34434" spans="5:6" ht="15">
      <c r="E34434" s="64"/>
      <c r="F34434"/>
    </row>
    <row r="34435" spans="5:6" ht="15">
      <c r="E34435" s="64"/>
      <c r="F34435"/>
    </row>
    <row r="34436" spans="5:6" ht="15">
      <c r="E34436" s="64"/>
      <c r="F34436"/>
    </row>
    <row r="34437" spans="5:6" ht="15">
      <c r="E34437" s="64"/>
      <c r="F34437"/>
    </row>
    <row r="34438" spans="5:6" ht="15">
      <c r="E34438" s="64"/>
      <c r="F34438"/>
    </row>
    <row r="34439" spans="5:6" ht="15">
      <c r="E34439" s="64"/>
      <c r="F34439"/>
    </row>
    <row r="34440" spans="5:6" ht="15">
      <c r="E34440" s="64"/>
      <c r="F34440"/>
    </row>
    <row r="34441" spans="5:6" ht="15">
      <c r="E34441" s="64"/>
      <c r="F34441"/>
    </row>
    <row r="34442" spans="5:6" ht="15">
      <c r="E34442" s="64"/>
      <c r="F34442"/>
    </row>
    <row r="34443" spans="5:6" ht="15">
      <c r="E34443" s="64"/>
      <c r="F34443"/>
    </row>
    <row r="34444" spans="5:6" ht="15">
      <c r="E34444" s="64"/>
      <c r="F34444"/>
    </row>
    <row r="34445" spans="5:6" ht="15">
      <c r="E34445" s="64"/>
      <c r="F34445"/>
    </row>
    <row r="34446" spans="5:6" ht="15">
      <c r="E34446" s="64"/>
      <c r="F34446"/>
    </row>
    <row r="34447" spans="5:6" ht="15">
      <c r="E34447" s="64"/>
      <c r="F34447"/>
    </row>
    <row r="34448" spans="5:6" ht="15">
      <c r="E34448" s="64"/>
      <c r="F34448"/>
    </row>
    <row r="34449" spans="5:6" ht="15">
      <c r="E34449" s="64"/>
      <c r="F34449"/>
    </row>
    <row r="34450" spans="5:6" ht="15">
      <c r="E34450" s="64"/>
      <c r="F34450"/>
    </row>
    <row r="34451" spans="5:6" ht="15">
      <c r="E34451" s="64"/>
      <c r="F34451"/>
    </row>
    <row r="34452" spans="5:6" ht="15">
      <c r="E34452" s="64"/>
      <c r="F34452"/>
    </row>
    <row r="34453" spans="5:6" ht="15">
      <c r="E34453" s="64"/>
      <c r="F34453"/>
    </row>
    <row r="34454" spans="5:6" ht="15">
      <c r="E34454" s="64"/>
      <c r="F34454"/>
    </row>
    <row r="34455" spans="5:6" ht="15">
      <c r="E34455" s="64"/>
      <c r="F34455"/>
    </row>
    <row r="34456" spans="5:6" ht="15">
      <c r="E34456" s="64"/>
      <c r="F34456"/>
    </row>
    <row r="34457" spans="5:6" ht="15">
      <c r="E34457" s="64"/>
      <c r="F34457"/>
    </row>
    <row r="34458" spans="5:6" ht="15">
      <c r="E34458" s="64"/>
      <c r="F34458"/>
    </row>
    <row r="34459" spans="5:6" ht="15">
      <c r="E34459" s="64"/>
      <c r="F34459"/>
    </row>
    <row r="34460" spans="5:6" ht="15">
      <c r="E34460" s="64"/>
      <c r="F34460"/>
    </row>
    <row r="34461" spans="5:6" ht="15">
      <c r="E34461" s="64"/>
      <c r="F34461"/>
    </row>
    <row r="34462" spans="5:6" ht="15">
      <c r="E34462" s="64"/>
      <c r="F34462"/>
    </row>
    <row r="34463" spans="5:6" ht="15">
      <c r="E34463" s="64"/>
      <c r="F34463"/>
    </row>
    <row r="34464" spans="5:6" ht="15">
      <c r="E34464" s="64"/>
      <c r="F34464"/>
    </row>
    <row r="34465" spans="5:6" ht="15">
      <c r="E34465" s="64"/>
      <c r="F34465"/>
    </row>
    <row r="34466" spans="5:6" ht="15">
      <c r="E34466" s="64"/>
      <c r="F34466"/>
    </row>
    <row r="34467" spans="5:6" ht="15">
      <c r="E34467" s="64"/>
      <c r="F34467"/>
    </row>
    <row r="34468" spans="5:6" ht="15">
      <c r="E34468" s="64"/>
      <c r="F34468"/>
    </row>
    <row r="34469" spans="5:6" ht="15">
      <c r="E34469" s="64"/>
      <c r="F34469"/>
    </row>
    <row r="34470" spans="5:6" ht="15">
      <c r="E34470" s="64"/>
      <c r="F34470"/>
    </row>
    <row r="34471" spans="5:6" ht="15">
      <c r="E34471" s="64"/>
      <c r="F34471"/>
    </row>
    <row r="34472" spans="5:6" ht="15">
      <c r="E34472" s="64"/>
      <c r="F34472"/>
    </row>
    <row r="34473" spans="5:6" ht="15">
      <c r="E34473" s="64"/>
      <c r="F34473"/>
    </row>
    <row r="34474" spans="5:6" ht="15">
      <c r="E34474" s="64"/>
      <c r="F34474"/>
    </row>
    <row r="34475" spans="5:6" ht="15">
      <c r="E34475" s="64"/>
      <c r="F34475"/>
    </row>
    <row r="34476" spans="5:6" ht="15">
      <c r="E34476" s="64"/>
      <c r="F34476"/>
    </row>
    <row r="34477" spans="5:6" ht="15">
      <c r="E34477" s="64"/>
      <c r="F34477"/>
    </row>
    <row r="34478" spans="5:6" ht="15">
      <c r="E34478" s="64"/>
      <c r="F34478"/>
    </row>
    <row r="34479" spans="5:6" ht="15">
      <c r="E34479" s="64"/>
      <c r="F34479"/>
    </row>
    <row r="34480" spans="5:6" ht="15">
      <c r="E34480" s="64"/>
      <c r="F34480"/>
    </row>
    <row r="34481" spans="5:6" ht="15">
      <c r="E34481" s="64"/>
      <c r="F34481"/>
    </row>
    <row r="34482" spans="5:6" ht="15">
      <c r="E34482" s="64"/>
      <c r="F34482"/>
    </row>
    <row r="34483" spans="5:6" ht="15">
      <c r="E34483" s="64"/>
      <c r="F34483"/>
    </row>
    <row r="34484" spans="5:6" ht="15">
      <c r="E34484" s="64"/>
      <c r="F34484"/>
    </row>
    <row r="34485" spans="5:6" ht="15">
      <c r="E34485" s="64"/>
      <c r="F34485"/>
    </row>
    <row r="34486" spans="5:6" ht="15">
      <c r="E34486" s="64"/>
      <c r="F34486"/>
    </row>
    <row r="34487" spans="5:6" ht="15">
      <c r="E34487" s="64"/>
      <c r="F34487"/>
    </row>
    <row r="34488" spans="5:6" ht="15">
      <c r="E34488" s="64"/>
      <c r="F34488"/>
    </row>
    <row r="34489" spans="5:6" ht="15">
      <c r="E34489" s="64"/>
      <c r="F34489"/>
    </row>
    <row r="34490" spans="5:6" ht="15">
      <c r="E34490" s="64"/>
      <c r="F34490"/>
    </row>
    <row r="34491" spans="5:6" ht="15">
      <c r="E34491" s="64"/>
      <c r="F34491"/>
    </row>
    <row r="34492" spans="5:6" ht="15">
      <c r="E34492" s="64"/>
      <c r="F34492"/>
    </row>
    <row r="34493" spans="5:6" ht="15">
      <c r="E34493" s="64"/>
      <c r="F34493"/>
    </row>
    <row r="34494" spans="5:6" ht="15">
      <c r="E34494" s="64"/>
      <c r="F34494"/>
    </row>
    <row r="34495" spans="5:6" ht="15">
      <c r="E34495" s="64"/>
      <c r="F34495"/>
    </row>
    <row r="34496" spans="5:6" ht="15">
      <c r="E34496" s="64"/>
      <c r="F34496"/>
    </row>
    <row r="34497" spans="5:6" ht="15">
      <c r="E34497" s="64"/>
      <c r="F34497"/>
    </row>
    <row r="34498" spans="5:6" ht="15">
      <c r="E34498" s="64"/>
      <c r="F34498"/>
    </row>
    <row r="34499" spans="5:6" ht="15">
      <c r="E34499" s="64"/>
      <c r="F34499"/>
    </row>
    <row r="34500" spans="5:6" ht="15">
      <c r="E34500" s="64"/>
      <c r="F34500"/>
    </row>
    <row r="34501" spans="5:6" ht="15">
      <c r="E34501" s="64"/>
      <c r="F34501"/>
    </row>
    <row r="34502" spans="5:6" ht="15">
      <c r="E34502" s="64"/>
      <c r="F34502"/>
    </row>
    <row r="34503" spans="5:6" ht="15">
      <c r="E34503" s="64"/>
      <c r="F34503"/>
    </row>
    <row r="34504" spans="5:6" ht="15">
      <c r="E34504" s="64"/>
      <c r="F34504"/>
    </row>
    <row r="34505" spans="5:6" ht="15">
      <c r="E34505" s="64"/>
      <c r="F34505"/>
    </row>
    <row r="34506" spans="5:6" ht="15">
      <c r="E34506" s="64"/>
      <c r="F34506"/>
    </row>
    <row r="34507" spans="5:6" ht="15">
      <c r="E34507" s="64"/>
      <c r="F34507"/>
    </row>
    <row r="34508" spans="5:6" ht="15">
      <c r="E34508" s="64"/>
      <c r="F34508"/>
    </row>
    <row r="34509" spans="5:6" ht="15">
      <c r="E34509" s="64"/>
      <c r="F34509"/>
    </row>
    <row r="34510" spans="5:6" ht="15">
      <c r="E34510" s="64"/>
      <c r="F34510"/>
    </row>
    <row r="34511" spans="5:6" ht="15">
      <c r="E34511" s="64"/>
      <c r="F34511"/>
    </row>
    <row r="34512" spans="5:6" ht="15">
      <c r="E34512" s="64"/>
      <c r="F34512"/>
    </row>
    <row r="34513" spans="5:6" ht="15">
      <c r="E34513" s="64"/>
      <c r="F34513"/>
    </row>
    <row r="34514" spans="5:6" ht="15">
      <c r="E34514" s="64"/>
      <c r="F34514"/>
    </row>
    <row r="34515" spans="5:6" ht="15">
      <c r="E34515" s="64"/>
      <c r="F34515"/>
    </row>
    <row r="34516" spans="5:6" ht="15">
      <c r="E34516" s="64"/>
      <c r="F34516"/>
    </row>
    <row r="34517" spans="5:6" ht="15">
      <c r="E34517" s="64"/>
      <c r="F34517"/>
    </row>
    <row r="34518" spans="5:6" ht="15">
      <c r="E34518" s="64"/>
      <c r="F34518"/>
    </row>
    <row r="34519" spans="5:6" ht="15">
      <c r="E34519" s="64"/>
      <c r="F34519"/>
    </row>
    <row r="34520" spans="5:6" ht="15">
      <c r="E34520" s="64"/>
      <c r="F34520"/>
    </row>
    <row r="34521" spans="5:6" ht="15">
      <c r="E34521" s="64"/>
      <c r="F34521"/>
    </row>
    <row r="34522" spans="5:6" ht="15">
      <c r="E34522" s="64"/>
      <c r="F34522"/>
    </row>
    <row r="34523" spans="5:6" ht="15">
      <c r="E34523" s="64"/>
      <c r="F34523"/>
    </row>
    <row r="34524" spans="5:6" ht="15">
      <c r="E34524" s="64"/>
      <c r="F34524"/>
    </row>
    <row r="34525" spans="5:6" ht="15">
      <c r="E34525" s="64"/>
      <c r="F34525"/>
    </row>
    <row r="34526" spans="5:6" ht="15">
      <c r="E34526" s="64"/>
      <c r="F34526"/>
    </row>
    <row r="34527" spans="5:6" ht="15">
      <c r="E34527" s="64"/>
      <c r="F34527"/>
    </row>
    <row r="34528" spans="5:6" ht="15">
      <c r="E34528" s="64"/>
      <c r="F34528"/>
    </row>
    <row r="34529" spans="5:6" ht="15">
      <c r="E34529" s="64"/>
      <c r="F34529"/>
    </row>
    <row r="34530" spans="5:6" ht="15">
      <c r="E34530" s="64"/>
      <c r="F34530"/>
    </row>
    <row r="34531" spans="5:6" ht="15">
      <c r="E34531" s="64"/>
      <c r="F34531"/>
    </row>
    <row r="34532" spans="5:6" ht="15">
      <c r="E34532" s="64"/>
      <c r="F34532"/>
    </row>
    <row r="34533" spans="5:6" ht="15">
      <c r="E34533" s="64"/>
      <c r="F34533"/>
    </row>
    <row r="34534" spans="5:6" ht="15">
      <c r="E34534" s="64"/>
      <c r="F34534"/>
    </row>
    <row r="34535" spans="5:6" ht="15">
      <c r="E34535" s="64"/>
      <c r="F34535"/>
    </row>
    <row r="34536" spans="5:6" ht="15">
      <c r="E34536" s="64"/>
      <c r="F34536"/>
    </row>
    <row r="34537" spans="5:6" ht="15">
      <c r="E34537" s="64"/>
      <c r="F34537"/>
    </row>
    <row r="34538" spans="5:6" ht="15">
      <c r="E34538" s="64"/>
      <c r="F34538"/>
    </row>
    <row r="34539" spans="5:6" ht="15">
      <c r="E34539" s="64"/>
      <c r="F34539"/>
    </row>
    <row r="34540" spans="5:6" ht="15">
      <c r="E34540" s="64"/>
      <c r="F34540"/>
    </row>
    <row r="34541" spans="5:6" ht="15">
      <c r="E34541" s="64"/>
      <c r="F34541"/>
    </row>
    <row r="34542" spans="5:6" ht="15">
      <c r="E34542" s="64"/>
      <c r="F34542"/>
    </row>
    <row r="34543" spans="5:6" ht="15">
      <c r="E34543" s="64"/>
      <c r="F34543"/>
    </row>
    <row r="34544" spans="5:6" ht="15">
      <c r="E34544" s="64"/>
      <c r="F34544"/>
    </row>
    <row r="34545" spans="5:6" ht="15">
      <c r="E34545" s="64"/>
      <c r="F34545"/>
    </row>
    <row r="34546" spans="5:6" ht="15">
      <c r="E34546" s="64"/>
      <c r="F34546"/>
    </row>
    <row r="34547" spans="5:6" ht="15">
      <c r="E34547" s="64"/>
      <c r="F34547"/>
    </row>
    <row r="34548" spans="5:6" ht="15">
      <c r="E34548" s="64"/>
      <c r="F34548"/>
    </row>
    <row r="34549" spans="5:6" ht="15">
      <c r="E34549" s="64"/>
      <c r="F34549"/>
    </row>
    <row r="34550" spans="5:6" ht="15">
      <c r="E34550" s="64"/>
      <c r="F34550"/>
    </row>
    <row r="34551" spans="5:6" ht="15">
      <c r="E34551" s="64"/>
      <c r="F34551"/>
    </row>
    <row r="34552" spans="5:6" ht="15">
      <c r="E34552" s="64"/>
      <c r="F34552"/>
    </row>
    <row r="34553" spans="5:6" ht="15">
      <c r="E34553" s="64"/>
      <c r="F34553"/>
    </row>
    <row r="34554" spans="5:6" ht="15">
      <c r="E34554" s="64"/>
      <c r="F34554"/>
    </row>
    <row r="34555" spans="5:6" ht="15">
      <c r="E34555" s="64"/>
      <c r="F34555"/>
    </row>
    <row r="34556" spans="5:6" ht="15">
      <c r="E34556" s="64"/>
      <c r="F34556"/>
    </row>
    <row r="34557" spans="5:6" ht="15">
      <c r="E34557" s="64"/>
      <c r="F34557"/>
    </row>
    <row r="34558" spans="5:6" ht="15">
      <c r="E34558" s="64"/>
      <c r="F34558"/>
    </row>
    <row r="34559" spans="5:6" ht="15">
      <c r="E34559" s="64"/>
      <c r="F34559"/>
    </row>
    <row r="34560" spans="5:6" ht="15">
      <c r="E34560" s="64"/>
      <c r="F34560"/>
    </row>
    <row r="34561" spans="5:6" ht="15">
      <c r="E34561" s="64"/>
      <c r="F34561"/>
    </row>
    <row r="34562" spans="5:6" ht="15">
      <c r="E34562" s="64"/>
      <c r="F34562"/>
    </row>
    <row r="34563" spans="5:6" ht="15">
      <c r="E34563" s="64"/>
      <c r="F34563"/>
    </row>
    <row r="34564" spans="5:6" ht="15">
      <c r="E34564" s="64"/>
      <c r="F34564"/>
    </row>
    <row r="34565" spans="5:6" ht="15">
      <c r="E34565" s="64"/>
      <c r="F34565"/>
    </row>
    <row r="34566" spans="5:6" ht="15">
      <c r="E34566" s="64"/>
      <c r="F34566"/>
    </row>
    <row r="34567" spans="5:6" ht="15">
      <c r="E34567" s="64"/>
      <c r="F34567"/>
    </row>
    <row r="34568" spans="5:6" ht="15">
      <c r="E34568" s="64"/>
      <c r="F34568"/>
    </row>
    <row r="34569" spans="5:6" ht="15">
      <c r="E34569" s="64"/>
      <c r="F34569"/>
    </row>
    <row r="34570" spans="5:6" ht="15">
      <c r="E34570" s="64"/>
      <c r="F34570"/>
    </row>
    <row r="34571" spans="5:6" ht="15">
      <c r="E34571" s="64"/>
      <c r="F34571"/>
    </row>
    <row r="34572" spans="5:6" ht="15">
      <c r="E34572" s="64"/>
      <c r="F34572"/>
    </row>
    <row r="34573" spans="5:6" ht="15">
      <c r="E34573" s="64"/>
      <c r="F34573"/>
    </row>
    <row r="34574" spans="5:6" ht="15">
      <c r="E34574" s="64"/>
      <c r="F34574"/>
    </row>
    <row r="34575" spans="5:6" ht="15">
      <c r="E34575" s="64"/>
      <c r="F34575"/>
    </row>
    <row r="34576" spans="5:6" ht="15">
      <c r="E34576" s="64"/>
      <c r="F34576"/>
    </row>
    <row r="34577" spans="5:6" ht="15">
      <c r="E34577" s="64"/>
      <c r="F34577"/>
    </row>
    <row r="34578" spans="5:6" ht="15">
      <c r="E34578" s="64"/>
      <c r="F34578"/>
    </row>
    <row r="34579" spans="5:6" ht="15">
      <c r="E34579" s="64"/>
      <c r="F34579"/>
    </row>
    <row r="34580" spans="5:6" ht="15">
      <c r="E34580" s="64"/>
      <c r="F34580"/>
    </row>
    <row r="34581" spans="5:6" ht="15">
      <c r="E34581" s="64"/>
      <c r="F34581"/>
    </row>
    <row r="34582" spans="5:6" ht="15">
      <c r="E34582" s="64"/>
      <c r="F34582"/>
    </row>
    <row r="34583" spans="5:6" ht="15">
      <c r="E34583" s="64"/>
      <c r="F34583"/>
    </row>
    <row r="34584" spans="5:6" ht="15">
      <c r="E34584" s="64"/>
      <c r="F34584"/>
    </row>
    <row r="34585" spans="5:6" ht="15">
      <c r="E34585" s="64"/>
      <c r="F34585"/>
    </row>
    <row r="34586" spans="5:6" ht="15">
      <c r="E34586" s="64"/>
      <c r="F34586"/>
    </row>
    <row r="34587" spans="5:6" ht="15">
      <c r="E34587" s="64"/>
      <c r="F34587"/>
    </row>
    <row r="34588" spans="5:6" ht="15">
      <c r="E34588" s="64"/>
      <c r="F34588"/>
    </row>
    <row r="34589" spans="5:6" ht="15">
      <c r="E34589" s="64"/>
      <c r="F34589"/>
    </row>
    <row r="34590" spans="5:6" ht="15">
      <c r="E34590" s="64"/>
      <c r="F34590"/>
    </row>
    <row r="34591" spans="5:6" ht="15">
      <c r="E34591" s="64"/>
      <c r="F34591"/>
    </row>
    <row r="34592" spans="5:6" ht="15">
      <c r="E34592" s="64"/>
      <c r="F34592"/>
    </row>
    <row r="34593" spans="5:6" ht="15">
      <c r="E34593" s="64"/>
      <c r="F34593"/>
    </row>
    <row r="34594" spans="5:6" ht="15">
      <c r="E34594" s="64"/>
      <c r="F34594"/>
    </row>
    <row r="34595" spans="5:6" ht="15">
      <c r="E34595" s="64"/>
      <c r="F34595"/>
    </row>
    <row r="34596" spans="5:6" ht="15">
      <c r="E34596" s="64"/>
      <c r="F34596"/>
    </row>
    <row r="34597" spans="5:6" ht="15">
      <c r="E34597" s="64"/>
      <c r="F34597"/>
    </row>
    <row r="34598" spans="5:6" ht="15">
      <c r="E34598" s="64"/>
      <c r="F34598"/>
    </row>
    <row r="34599" spans="5:6" ht="15">
      <c r="E34599" s="64"/>
      <c r="F34599"/>
    </row>
    <row r="34600" spans="5:6" ht="15">
      <c r="E34600" s="64"/>
      <c r="F34600"/>
    </row>
    <row r="34601" spans="5:6" ht="15">
      <c r="E34601" s="64"/>
      <c r="F34601"/>
    </row>
    <row r="34602" spans="5:6" ht="15">
      <c r="E34602" s="64"/>
      <c r="F34602"/>
    </row>
    <row r="34603" spans="5:6" ht="15">
      <c r="E34603" s="64"/>
      <c r="F34603"/>
    </row>
    <row r="34604" spans="5:6" ht="15">
      <c r="E34604" s="64"/>
      <c r="F34604"/>
    </row>
    <row r="34605" spans="5:6" ht="15">
      <c r="E34605" s="64"/>
      <c r="F34605"/>
    </row>
    <row r="34606" spans="5:6" ht="15">
      <c r="E34606" s="64"/>
      <c r="F34606"/>
    </row>
    <row r="34607" spans="5:6" ht="15">
      <c r="E34607" s="64"/>
      <c r="F34607"/>
    </row>
    <row r="34608" spans="5:6" ht="15">
      <c r="E34608" s="64"/>
      <c r="F34608"/>
    </row>
    <row r="34609" spans="5:6" ht="15">
      <c r="E34609" s="64"/>
      <c r="F34609"/>
    </row>
    <row r="34610" spans="5:6" ht="15">
      <c r="E34610" s="64"/>
      <c r="F34610"/>
    </row>
    <row r="34611" spans="5:6" ht="15">
      <c r="E34611" s="64"/>
      <c r="F34611"/>
    </row>
    <row r="34612" spans="5:6" ht="15">
      <c r="E34612" s="64"/>
      <c r="F34612"/>
    </row>
    <row r="34613" spans="5:6" ht="15">
      <c r="E34613" s="64"/>
      <c r="F34613"/>
    </row>
    <row r="34614" spans="5:6" ht="15">
      <c r="E34614" s="64"/>
      <c r="F34614"/>
    </row>
    <row r="34615" spans="5:6" ht="15">
      <c r="E34615" s="64"/>
      <c r="F34615"/>
    </row>
    <row r="34616" spans="5:6" ht="15">
      <c r="E34616" s="64"/>
      <c r="F34616"/>
    </row>
    <row r="34617" spans="5:6" ht="15">
      <c r="E34617" s="64"/>
      <c r="F34617"/>
    </row>
    <row r="34618" spans="5:6" ht="15">
      <c r="E34618" s="64"/>
      <c r="F34618"/>
    </row>
    <row r="34619" spans="5:6" ht="15">
      <c r="E34619" s="64"/>
      <c r="F34619"/>
    </row>
    <row r="34620" spans="5:6" ht="15">
      <c r="E34620" s="64"/>
      <c r="F34620"/>
    </row>
    <row r="34621" spans="5:6" ht="15">
      <c r="E34621" s="64"/>
      <c r="F34621"/>
    </row>
    <row r="34622" spans="5:6" ht="15">
      <c r="E34622" s="64"/>
      <c r="F34622"/>
    </row>
    <row r="34623" spans="5:6" ht="15">
      <c r="E34623" s="64"/>
      <c r="F34623"/>
    </row>
    <row r="34624" spans="5:6" ht="15">
      <c r="E34624" s="64"/>
      <c r="F34624"/>
    </row>
    <row r="34625" spans="5:6" ht="15">
      <c r="E34625" s="64"/>
      <c r="F34625"/>
    </row>
    <row r="34626" spans="5:6" ht="15">
      <c r="E34626" s="64"/>
      <c r="F34626"/>
    </row>
    <row r="34627" spans="5:6" ht="15">
      <c r="E34627" s="64"/>
      <c r="F34627"/>
    </row>
    <row r="34628" spans="5:6" ht="15">
      <c r="E34628" s="64"/>
      <c r="F34628"/>
    </row>
    <row r="34629" spans="5:6" ht="15">
      <c r="E34629" s="64"/>
      <c r="F34629"/>
    </row>
    <row r="34630" spans="5:6" ht="15">
      <c r="E34630" s="64"/>
      <c r="F34630"/>
    </row>
    <row r="34631" spans="5:6" ht="15">
      <c r="E34631" s="64"/>
      <c r="F34631"/>
    </row>
    <row r="34632" spans="5:6" ht="15">
      <c r="E34632" s="64"/>
      <c r="F34632"/>
    </row>
    <row r="34633" spans="5:6" ht="15">
      <c r="E34633" s="64"/>
      <c r="F34633"/>
    </row>
    <row r="34634" spans="5:6" ht="15">
      <c r="E34634" s="64"/>
      <c r="F34634"/>
    </row>
    <row r="34635" spans="5:6" ht="15">
      <c r="E34635" s="64"/>
      <c r="F34635"/>
    </row>
    <row r="34636" spans="5:6" ht="15">
      <c r="E34636" s="64"/>
      <c r="F34636"/>
    </row>
    <row r="34637" spans="5:6" ht="15">
      <c r="E34637" s="64"/>
      <c r="F34637"/>
    </row>
    <row r="34638" spans="5:6" ht="15">
      <c r="E34638" s="64"/>
      <c r="F34638"/>
    </row>
    <row r="34639" spans="5:6" ht="15">
      <c r="E34639" s="64"/>
      <c r="F34639"/>
    </row>
    <row r="34640" spans="5:6" ht="15">
      <c r="E34640" s="64"/>
      <c r="F34640"/>
    </row>
    <row r="34641" spans="5:6" ht="15">
      <c r="E34641" s="64"/>
      <c r="F34641"/>
    </row>
    <row r="34642" spans="5:6" ht="15">
      <c r="E34642" s="64"/>
      <c r="F34642"/>
    </row>
    <row r="34643" spans="5:6" ht="15">
      <c r="E34643" s="64"/>
      <c r="F34643"/>
    </row>
    <row r="34644" spans="5:6" ht="15">
      <c r="E34644" s="64"/>
      <c r="F34644"/>
    </row>
    <row r="34645" spans="5:6" ht="15">
      <c r="E34645" s="64"/>
      <c r="F34645"/>
    </row>
    <row r="34646" spans="5:6" ht="15">
      <c r="E34646" s="64"/>
      <c r="F34646"/>
    </row>
    <row r="34647" spans="5:6" ht="15">
      <c r="E34647" s="64"/>
      <c r="F34647"/>
    </row>
    <row r="34648" spans="5:6" ht="15">
      <c r="E34648" s="64"/>
      <c r="F34648"/>
    </row>
    <row r="34649" spans="5:6" ht="15">
      <c r="E34649" s="64"/>
      <c r="F34649"/>
    </row>
    <row r="34650" spans="5:6" ht="15">
      <c r="E34650" s="64"/>
      <c r="F34650"/>
    </row>
    <row r="34651" spans="5:6" ht="15">
      <c r="E34651" s="64"/>
      <c r="F34651"/>
    </row>
    <row r="34652" spans="5:6" ht="15">
      <c r="E34652" s="64"/>
      <c r="F34652"/>
    </row>
    <row r="34653" spans="5:6" ht="15">
      <c r="E34653" s="64"/>
      <c r="F34653"/>
    </row>
    <row r="34654" spans="5:6" ht="15">
      <c r="E34654" s="64"/>
      <c r="F34654"/>
    </row>
    <row r="34655" spans="5:6" ht="15">
      <c r="E34655" s="64"/>
      <c r="F34655"/>
    </row>
    <row r="34656" spans="5:6" ht="15">
      <c r="E34656" s="64"/>
      <c r="F34656"/>
    </row>
    <row r="34657" spans="5:6" ht="15">
      <c r="E34657" s="64"/>
      <c r="F34657"/>
    </row>
    <row r="34658" spans="5:6" ht="15">
      <c r="E34658" s="64"/>
      <c r="F34658"/>
    </row>
    <row r="34659" spans="5:6" ht="15">
      <c r="E34659" s="64"/>
      <c r="F34659"/>
    </row>
    <row r="34660" spans="5:6" ht="15">
      <c r="E34660" s="64"/>
      <c r="F34660"/>
    </row>
    <row r="34661" spans="5:6" ht="15">
      <c r="E34661" s="64"/>
      <c r="F34661"/>
    </row>
    <row r="34662" spans="5:6" ht="15">
      <c r="E34662" s="64"/>
      <c r="F34662"/>
    </row>
    <row r="34663" spans="5:6" ht="15">
      <c r="E34663" s="64"/>
      <c r="F34663"/>
    </row>
    <row r="34664" spans="5:6" ht="15">
      <c r="E34664" s="64"/>
      <c r="F34664"/>
    </row>
    <row r="34665" spans="5:6" ht="15">
      <c r="E34665" s="64"/>
      <c r="F34665"/>
    </row>
    <row r="34666" spans="5:6" ht="15">
      <c r="E34666" s="64"/>
      <c r="F34666"/>
    </row>
    <row r="34667" spans="5:6" ht="15">
      <c r="E34667" s="64"/>
      <c r="F34667"/>
    </row>
    <row r="34668" spans="5:6" ht="15">
      <c r="E34668" s="64"/>
      <c r="F34668"/>
    </row>
    <row r="34669" spans="5:6" ht="15">
      <c r="E34669" s="64"/>
      <c r="F34669"/>
    </row>
    <row r="34670" spans="5:6" ht="15">
      <c r="E34670" s="64"/>
      <c r="F34670"/>
    </row>
    <row r="34671" spans="5:6" ht="15">
      <c r="E34671" s="64"/>
      <c r="F34671"/>
    </row>
    <row r="34672" spans="5:6" ht="15">
      <c r="E34672" s="64"/>
      <c r="F34672"/>
    </row>
    <row r="34673" spans="5:6" ht="15">
      <c r="E34673" s="64"/>
      <c r="F34673"/>
    </row>
    <row r="34674" spans="5:6" ht="15">
      <c r="E34674" s="64"/>
      <c r="F34674"/>
    </row>
    <row r="34675" spans="5:6" ht="15">
      <c r="E34675" s="64"/>
      <c r="F34675"/>
    </row>
    <row r="34676" spans="5:6" ht="15">
      <c r="E34676" s="64"/>
      <c r="F34676"/>
    </row>
    <row r="34677" spans="5:6" ht="15">
      <c r="E34677" s="64"/>
      <c r="F34677"/>
    </row>
    <row r="34678" spans="5:6" ht="15">
      <c r="E34678" s="64"/>
      <c r="F34678"/>
    </row>
    <row r="34679" spans="5:6" ht="15">
      <c r="E34679" s="64"/>
      <c r="F34679"/>
    </row>
    <row r="34680" spans="5:6" ht="15">
      <c r="E34680" s="64"/>
      <c r="F34680"/>
    </row>
    <row r="34681" spans="5:6" ht="15">
      <c r="E34681" s="64"/>
      <c r="F34681"/>
    </row>
    <row r="34682" spans="5:6" ht="15">
      <c r="E34682" s="64"/>
      <c r="F34682"/>
    </row>
    <row r="34683" spans="5:6" ht="15">
      <c r="E34683" s="64"/>
      <c r="F34683"/>
    </row>
    <row r="34684" spans="5:6" ht="15">
      <c r="E34684" s="64"/>
      <c r="F34684"/>
    </row>
    <row r="34685" spans="5:6" ht="15">
      <c r="E34685" s="64"/>
      <c r="F34685"/>
    </row>
    <row r="34686" spans="5:6" ht="15">
      <c r="E34686" s="64"/>
      <c r="F34686"/>
    </row>
    <row r="34687" spans="5:6" ht="15">
      <c r="E34687" s="64"/>
      <c r="F34687"/>
    </row>
    <row r="34688" spans="5:6" ht="15">
      <c r="E34688" s="64"/>
      <c r="F34688"/>
    </row>
    <row r="34689" spans="5:6" ht="15">
      <c r="E34689" s="64"/>
      <c r="F34689"/>
    </row>
    <row r="34690" spans="5:6" ht="15">
      <c r="E34690" s="64"/>
      <c r="F34690"/>
    </row>
    <row r="34691" spans="5:6" ht="15">
      <c r="E34691" s="64"/>
      <c r="F34691"/>
    </row>
    <row r="34692" spans="5:6" ht="15">
      <c r="E34692" s="64"/>
      <c r="F34692"/>
    </row>
    <row r="34693" spans="5:6" ht="15">
      <c r="E34693" s="64"/>
      <c r="F34693"/>
    </row>
    <row r="34694" spans="5:6" ht="15">
      <c r="E34694" s="64"/>
      <c r="F34694"/>
    </row>
    <row r="34695" spans="5:6" ht="15">
      <c r="E34695" s="64"/>
      <c r="F34695"/>
    </row>
    <row r="34696" spans="5:6" ht="15">
      <c r="E34696" s="64"/>
      <c r="F34696"/>
    </row>
    <row r="34697" spans="5:6" ht="15">
      <c r="E34697" s="64"/>
      <c r="F34697"/>
    </row>
    <row r="34698" spans="5:6" ht="15">
      <c r="E34698" s="64"/>
      <c r="F34698"/>
    </row>
    <row r="34699" spans="5:6" ht="15">
      <c r="E34699" s="64"/>
      <c r="F34699"/>
    </row>
    <row r="34700" spans="5:6" ht="15">
      <c r="E34700" s="64"/>
      <c r="F34700"/>
    </row>
    <row r="34701" spans="5:6" ht="15">
      <c r="E34701" s="64"/>
      <c r="F34701"/>
    </row>
    <row r="34702" spans="5:6" ht="15">
      <c r="E34702" s="64"/>
      <c r="F34702"/>
    </row>
    <row r="34703" spans="5:6" ht="15">
      <c r="E34703" s="64"/>
      <c r="F34703"/>
    </row>
    <row r="34704" spans="5:6" ht="15">
      <c r="E34704" s="64"/>
      <c r="F34704"/>
    </row>
    <row r="34705" spans="5:6" ht="15">
      <c r="E34705" s="64"/>
      <c r="F34705"/>
    </row>
    <row r="34706" spans="5:6" ht="15">
      <c r="E34706" s="64"/>
      <c r="F34706"/>
    </row>
    <row r="34707" spans="5:6" ht="15">
      <c r="E34707" s="64"/>
      <c r="F34707"/>
    </row>
    <row r="34708" spans="5:6" ht="15">
      <c r="E34708" s="64"/>
      <c r="F34708"/>
    </row>
    <row r="34709" spans="5:6" ht="15">
      <c r="E34709" s="64"/>
      <c r="F34709"/>
    </row>
    <row r="34710" spans="5:6" ht="15">
      <c r="E34710" s="64"/>
      <c r="F34710"/>
    </row>
    <row r="34711" spans="5:6" ht="15">
      <c r="E34711" s="64"/>
      <c r="F34711"/>
    </row>
    <row r="34712" spans="5:6" ht="15">
      <c r="E34712" s="64"/>
      <c r="F34712"/>
    </row>
    <row r="34713" spans="5:6" ht="15">
      <c r="E34713" s="64"/>
      <c r="F34713"/>
    </row>
    <row r="34714" spans="5:6" ht="15">
      <c r="E34714" s="64"/>
      <c r="F34714"/>
    </row>
    <row r="34715" spans="5:6" ht="15">
      <c r="E34715" s="64"/>
      <c r="F34715"/>
    </row>
    <row r="34716" spans="5:6" ht="15">
      <c r="E34716" s="64"/>
      <c r="F34716"/>
    </row>
    <row r="34717" spans="5:6" ht="15">
      <c r="E34717" s="64"/>
      <c r="F34717"/>
    </row>
    <row r="34718" spans="5:6" ht="15">
      <c r="E34718" s="64"/>
      <c r="F34718"/>
    </row>
    <row r="34719" spans="5:6" ht="15">
      <c r="E34719" s="64"/>
      <c r="F34719"/>
    </row>
    <row r="34720" spans="5:6" ht="15">
      <c r="E34720" s="64"/>
      <c r="F34720"/>
    </row>
    <row r="34721" spans="5:6" ht="15">
      <c r="E34721" s="64"/>
      <c r="F34721"/>
    </row>
    <row r="34722" spans="5:6" ht="15">
      <c r="E34722" s="64"/>
      <c r="F34722"/>
    </row>
    <row r="34723" spans="5:6" ht="15">
      <c r="E34723" s="64"/>
      <c r="F34723"/>
    </row>
    <row r="34724" spans="5:6" ht="15">
      <c r="E34724" s="64"/>
      <c r="F34724"/>
    </row>
    <row r="34725" spans="5:6" ht="15">
      <c r="E34725" s="64"/>
      <c r="F34725"/>
    </row>
    <row r="34726" spans="5:6" ht="15">
      <c r="E34726" s="64"/>
      <c r="F34726"/>
    </row>
    <row r="34727" spans="5:6" ht="15">
      <c r="E34727" s="64"/>
      <c r="F34727"/>
    </row>
    <row r="34728" spans="5:6" ht="15">
      <c r="E34728" s="64"/>
      <c r="F34728"/>
    </row>
    <row r="34729" spans="5:6" ht="15">
      <c r="E34729" s="64"/>
      <c r="F34729"/>
    </row>
    <row r="34730" spans="5:6" ht="15">
      <c r="E34730" s="64"/>
      <c r="F34730"/>
    </row>
    <row r="34731" spans="5:6" ht="15">
      <c r="E34731" s="64"/>
      <c r="F34731"/>
    </row>
    <row r="34732" spans="5:6" ht="15">
      <c r="E34732" s="64"/>
      <c r="F34732"/>
    </row>
    <row r="34733" spans="5:6" ht="15">
      <c r="E34733" s="64"/>
      <c r="F34733"/>
    </row>
    <row r="34734" spans="5:6" ht="15">
      <c r="E34734" s="64"/>
      <c r="F34734"/>
    </row>
    <row r="34735" spans="5:6" ht="15">
      <c r="E34735" s="64"/>
      <c r="F34735"/>
    </row>
    <row r="34736" spans="5:6" ht="15">
      <c r="E34736" s="64"/>
      <c r="F34736"/>
    </row>
    <row r="34737" spans="5:6" ht="15">
      <c r="E34737" s="64"/>
      <c r="F34737"/>
    </row>
    <row r="34738" spans="5:6" ht="15">
      <c r="E34738" s="64"/>
      <c r="F34738"/>
    </row>
    <row r="34739" spans="5:6" ht="15">
      <c r="E34739" s="64"/>
      <c r="F34739"/>
    </row>
    <row r="34740" spans="5:6" ht="15">
      <c r="E34740" s="64"/>
      <c r="F34740"/>
    </row>
    <row r="34741" spans="5:6" ht="15">
      <c r="E34741" s="64"/>
      <c r="F34741"/>
    </row>
    <row r="34742" spans="5:6" ht="15">
      <c r="E34742" s="64"/>
      <c r="F34742"/>
    </row>
    <row r="34743" spans="5:6" ht="15">
      <c r="E34743" s="64"/>
      <c r="F34743"/>
    </row>
    <row r="34744" spans="5:6" ht="15">
      <c r="E34744" s="64"/>
      <c r="F34744"/>
    </row>
    <row r="34745" spans="5:6" ht="15">
      <c r="E34745" s="64"/>
      <c r="F34745"/>
    </row>
    <row r="34746" spans="5:6" ht="15">
      <c r="E34746" s="64"/>
      <c r="F34746"/>
    </row>
    <row r="34747" spans="5:6" ht="15">
      <c r="E34747" s="64"/>
      <c r="F34747"/>
    </row>
    <row r="34748" spans="5:6" ht="15">
      <c r="E34748" s="64"/>
      <c r="F34748"/>
    </row>
    <row r="34749" spans="5:6" ht="15">
      <c r="E34749" s="64"/>
      <c r="F34749"/>
    </row>
    <row r="34750" spans="5:6" ht="15">
      <c r="E34750" s="64"/>
      <c r="F34750"/>
    </row>
    <row r="34751" spans="5:6" ht="15">
      <c r="E34751" s="64"/>
      <c r="F34751"/>
    </row>
    <row r="34752" spans="5:6" ht="15">
      <c r="E34752" s="64"/>
      <c r="F34752"/>
    </row>
    <row r="34753" spans="5:6" ht="15">
      <c r="E34753" s="64"/>
      <c r="F34753"/>
    </row>
    <row r="34754" spans="5:6" ht="15">
      <c r="E34754" s="64"/>
      <c r="F34754"/>
    </row>
    <row r="34755" spans="5:6" ht="15">
      <c r="E34755" s="64"/>
      <c r="F34755"/>
    </row>
    <row r="34756" spans="5:6" ht="15">
      <c r="E34756" s="64"/>
      <c r="F34756"/>
    </row>
    <row r="34757" spans="5:6" ht="15">
      <c r="E34757" s="64"/>
      <c r="F34757"/>
    </row>
    <row r="34758" spans="5:6" ht="15">
      <c r="E34758" s="64"/>
      <c r="F34758"/>
    </row>
    <row r="34759" spans="5:6" ht="15">
      <c r="E34759" s="64"/>
      <c r="F34759"/>
    </row>
    <row r="34760" spans="5:6" ht="15">
      <c r="E34760" s="64"/>
      <c r="F34760"/>
    </row>
    <row r="34761" spans="5:6" ht="15">
      <c r="E34761" s="64"/>
      <c r="F34761"/>
    </row>
    <row r="34762" spans="5:6" ht="15">
      <c r="E34762" s="64"/>
      <c r="F34762"/>
    </row>
    <row r="34763" spans="5:6" ht="15">
      <c r="E34763" s="64"/>
      <c r="F34763"/>
    </row>
    <row r="34764" spans="5:6" ht="15">
      <c r="E34764" s="64"/>
      <c r="F34764"/>
    </row>
    <row r="34765" spans="5:6" ht="15">
      <c r="E34765" s="64"/>
      <c r="F34765"/>
    </row>
    <row r="34766" spans="5:6" ht="15">
      <c r="E34766" s="64"/>
      <c r="F34766"/>
    </row>
    <row r="34767" spans="5:6" ht="15">
      <c r="E34767" s="64"/>
      <c r="F34767"/>
    </row>
    <row r="34768" spans="5:6" ht="15">
      <c r="E34768" s="64"/>
      <c r="F34768"/>
    </row>
    <row r="34769" spans="5:6" ht="15">
      <c r="E34769" s="64"/>
      <c r="F34769"/>
    </row>
    <row r="34770" spans="5:6" ht="15">
      <c r="E34770" s="64"/>
      <c r="F34770"/>
    </row>
    <row r="34771" spans="5:6" ht="15">
      <c r="E34771" s="64"/>
      <c r="F34771"/>
    </row>
    <row r="34772" spans="5:6" ht="15">
      <c r="E34772" s="64"/>
      <c r="F34772"/>
    </row>
    <row r="34773" spans="5:6" ht="15">
      <c r="E34773" s="64"/>
      <c r="F34773"/>
    </row>
    <row r="34774" spans="5:6" ht="15">
      <c r="E34774" s="64"/>
      <c r="F34774"/>
    </row>
    <row r="34775" spans="5:6" ht="15">
      <c r="E34775" s="64"/>
      <c r="F34775"/>
    </row>
    <row r="34776" spans="5:6" ht="15">
      <c r="E34776" s="64"/>
      <c r="F34776"/>
    </row>
    <row r="34777" spans="5:6" ht="15">
      <c r="E34777" s="64"/>
      <c r="F34777"/>
    </row>
    <row r="34778" spans="5:6" ht="15">
      <c r="E34778" s="64"/>
      <c r="F34778"/>
    </row>
    <row r="34779" spans="5:6" ht="15">
      <c r="E34779" s="64"/>
      <c r="F34779"/>
    </row>
    <row r="34780" spans="5:6" ht="15">
      <c r="E34780" s="64"/>
      <c r="F34780"/>
    </row>
    <row r="34781" spans="5:6" ht="15">
      <c r="E34781" s="64"/>
      <c r="F34781"/>
    </row>
    <row r="34782" spans="5:6" ht="15">
      <c r="E34782" s="64"/>
      <c r="F34782"/>
    </row>
    <row r="34783" spans="5:6" ht="15">
      <c r="E34783" s="64"/>
      <c r="F34783"/>
    </row>
    <row r="34784" spans="5:6" ht="15">
      <c r="E34784" s="64"/>
      <c r="F34784"/>
    </row>
    <row r="34785" spans="5:6" ht="15">
      <c r="E34785" s="64"/>
      <c r="F34785"/>
    </row>
    <row r="34786" spans="5:6" ht="15">
      <c r="E34786" s="64"/>
      <c r="F34786"/>
    </row>
    <row r="34787" spans="5:6" ht="15">
      <c r="E34787" s="64"/>
      <c r="F34787"/>
    </row>
    <row r="34788" spans="5:6" ht="15">
      <c r="E34788" s="64"/>
      <c r="F34788"/>
    </row>
    <row r="34789" spans="5:6" ht="15">
      <c r="E34789" s="64"/>
      <c r="F34789"/>
    </row>
    <row r="34790" spans="5:6" ht="15">
      <c r="E34790" s="64"/>
      <c r="F34790"/>
    </row>
    <row r="34791" spans="5:6" ht="15">
      <c r="E34791" s="64"/>
      <c r="F34791"/>
    </row>
    <row r="34792" spans="5:6" ht="15">
      <c r="E34792" s="64"/>
      <c r="F34792"/>
    </row>
    <row r="34793" spans="5:6" ht="15">
      <c r="E34793" s="64"/>
      <c r="F34793"/>
    </row>
    <row r="34794" spans="5:6" ht="15">
      <c r="E34794" s="64"/>
      <c r="F34794"/>
    </row>
    <row r="34795" spans="5:6" ht="15">
      <c r="E34795" s="64"/>
      <c r="F34795"/>
    </row>
    <row r="34796" spans="5:6" ht="15">
      <c r="E34796" s="64"/>
      <c r="F34796"/>
    </row>
    <row r="34797" spans="5:6" ht="15">
      <c r="E34797" s="64"/>
      <c r="F34797"/>
    </row>
    <row r="34798" spans="5:6" ht="15">
      <c r="E34798" s="64"/>
      <c r="F34798"/>
    </row>
    <row r="34799" spans="5:6" ht="15">
      <c r="E34799" s="64"/>
      <c r="F34799"/>
    </row>
    <row r="34800" spans="5:6" ht="15">
      <c r="E34800" s="64"/>
      <c r="F34800"/>
    </row>
    <row r="34801" spans="5:6" ht="15">
      <c r="E34801" s="64"/>
      <c r="F34801"/>
    </row>
    <row r="34802" spans="5:6" ht="15">
      <c r="E34802" s="64"/>
      <c r="F34802"/>
    </row>
    <row r="34803" spans="5:6" ht="15">
      <c r="E34803" s="64"/>
      <c r="F34803"/>
    </row>
    <row r="34804" spans="5:6" ht="15">
      <c r="E34804" s="64"/>
      <c r="F34804"/>
    </row>
    <row r="34805" spans="5:6" ht="15">
      <c r="E34805" s="64"/>
      <c r="F34805"/>
    </row>
    <row r="34806" spans="5:6" ht="15">
      <c r="E34806" s="64"/>
      <c r="F34806"/>
    </row>
    <row r="34807" spans="5:6" ht="15">
      <c r="E34807" s="64"/>
      <c r="F34807"/>
    </row>
    <row r="34808" spans="5:6" ht="15">
      <c r="E34808" s="64"/>
      <c r="F34808"/>
    </row>
    <row r="34809" spans="5:6" ht="15">
      <c r="E34809" s="64"/>
      <c r="F34809"/>
    </row>
    <row r="34810" spans="5:6" ht="15">
      <c r="E34810" s="64"/>
      <c r="F34810"/>
    </row>
    <row r="34811" spans="5:6" ht="15">
      <c r="E34811" s="64"/>
      <c r="F34811"/>
    </row>
    <row r="34812" spans="5:6" ht="15">
      <c r="E34812" s="64"/>
      <c r="F34812"/>
    </row>
    <row r="34813" spans="5:6" ht="15">
      <c r="E34813" s="64"/>
      <c r="F34813"/>
    </row>
    <row r="34814" spans="5:6" ht="15">
      <c r="E34814" s="64"/>
      <c r="F34814"/>
    </row>
    <row r="34815" spans="5:6" ht="15">
      <c r="E34815" s="64"/>
      <c r="F34815"/>
    </row>
    <row r="34816" spans="5:6" ht="15">
      <c r="E34816" s="64"/>
      <c r="F34816"/>
    </row>
    <row r="34817" spans="5:6" ht="15">
      <c r="E34817" s="64"/>
      <c r="F34817"/>
    </row>
    <row r="34818" spans="5:6" ht="15">
      <c r="E34818" s="64"/>
      <c r="F34818"/>
    </row>
    <row r="34819" spans="5:6" ht="15">
      <c r="E34819" s="64"/>
      <c r="F34819"/>
    </row>
    <row r="34820" spans="5:6" ht="15">
      <c r="E34820" s="64"/>
      <c r="F34820"/>
    </row>
    <row r="34821" spans="5:6" ht="15">
      <c r="E34821" s="64"/>
      <c r="F34821"/>
    </row>
    <row r="34822" spans="5:6" ht="15">
      <c r="E34822" s="64"/>
      <c r="F34822"/>
    </row>
    <row r="34823" spans="5:6" ht="15">
      <c r="E34823" s="64"/>
      <c r="F34823"/>
    </row>
    <row r="34824" spans="5:6" ht="15">
      <c r="E34824" s="64"/>
      <c r="F34824"/>
    </row>
    <row r="34825" spans="5:6" ht="15">
      <c r="E34825" s="64"/>
      <c r="F34825"/>
    </row>
    <row r="34826" spans="5:6" ht="15">
      <c r="E34826" s="64"/>
      <c r="F34826"/>
    </row>
    <row r="34827" spans="5:6" ht="15">
      <c r="E34827" s="64"/>
      <c r="F34827"/>
    </row>
    <row r="34828" spans="5:6" ht="15">
      <c r="E34828" s="64"/>
      <c r="F34828"/>
    </row>
    <row r="34829" spans="5:6" ht="15">
      <c r="E34829" s="64"/>
      <c r="F34829"/>
    </row>
    <row r="34830" spans="5:6" ht="15">
      <c r="E34830" s="64"/>
      <c r="F34830"/>
    </row>
    <row r="34831" spans="5:6" ht="15">
      <c r="E34831" s="64"/>
      <c r="F34831"/>
    </row>
    <row r="34832" spans="5:6" ht="15">
      <c r="E34832" s="64"/>
      <c r="F34832"/>
    </row>
    <row r="34833" spans="5:6" ht="15">
      <c r="E34833" s="64"/>
      <c r="F34833"/>
    </row>
    <row r="34834" spans="5:6" ht="15">
      <c r="E34834" s="64"/>
      <c r="F34834"/>
    </row>
    <row r="34835" spans="5:6" ht="15">
      <c r="E34835" s="64"/>
      <c r="F34835"/>
    </row>
    <row r="34836" spans="5:6" ht="15">
      <c r="E34836" s="64"/>
      <c r="F34836"/>
    </row>
    <row r="34837" spans="5:6" ht="15">
      <c r="E34837" s="64"/>
      <c r="F34837"/>
    </row>
    <row r="34838" spans="5:6" ht="15">
      <c r="E34838" s="64"/>
      <c r="F34838"/>
    </row>
    <row r="34839" spans="5:6" ht="15">
      <c r="E34839" s="64"/>
      <c r="F34839"/>
    </row>
    <row r="34840" spans="5:6" ht="15">
      <c r="E34840" s="64"/>
      <c r="F34840"/>
    </row>
    <row r="34841" spans="5:6" ht="15">
      <c r="E34841" s="64"/>
      <c r="F34841"/>
    </row>
    <row r="34842" spans="5:6" ht="15">
      <c r="E34842" s="64"/>
      <c r="F34842"/>
    </row>
    <row r="34843" spans="5:6" ht="15">
      <c r="E34843" s="64"/>
      <c r="F34843"/>
    </row>
    <row r="34844" spans="5:6" ht="15">
      <c r="E34844" s="64"/>
      <c r="F34844"/>
    </row>
    <row r="34845" spans="5:6" ht="15">
      <c r="E34845" s="64"/>
      <c r="F34845"/>
    </row>
    <row r="34846" spans="5:6" ht="15">
      <c r="E34846" s="64"/>
      <c r="F34846"/>
    </row>
    <row r="34847" spans="5:6" ht="15">
      <c r="E34847" s="64"/>
      <c r="F34847"/>
    </row>
    <row r="34848" spans="5:6" ht="15">
      <c r="E34848" s="64"/>
      <c r="F34848"/>
    </row>
    <row r="34849" spans="5:6" ht="15">
      <c r="E34849" s="64"/>
      <c r="F34849"/>
    </row>
    <row r="34850" spans="5:6" ht="15">
      <c r="E34850" s="64"/>
      <c r="F34850"/>
    </row>
    <row r="34851" spans="5:6" ht="15">
      <c r="E34851" s="64"/>
      <c r="F34851"/>
    </row>
    <row r="34852" spans="5:6" ht="15">
      <c r="E34852" s="64"/>
      <c r="F34852"/>
    </row>
    <row r="34853" spans="5:6" ht="15">
      <c r="E34853" s="64"/>
      <c r="F34853"/>
    </row>
    <row r="34854" spans="5:6" ht="15">
      <c r="E34854" s="64"/>
      <c r="F34854"/>
    </row>
    <row r="34855" spans="5:6" ht="15">
      <c r="E34855" s="64"/>
      <c r="F34855"/>
    </row>
    <row r="34856" spans="5:6" ht="15">
      <c r="E34856" s="64"/>
      <c r="F34856"/>
    </row>
    <row r="34857" spans="5:6" ht="15">
      <c r="E34857" s="64"/>
      <c r="F34857"/>
    </row>
    <row r="34858" spans="5:6" ht="15">
      <c r="E34858" s="64"/>
      <c r="F34858"/>
    </row>
    <row r="34859" spans="5:6" ht="15">
      <c r="E34859" s="64"/>
      <c r="F34859"/>
    </row>
    <row r="34860" spans="5:6" ht="15">
      <c r="E34860" s="64"/>
      <c r="F34860"/>
    </row>
    <row r="34861" spans="5:6" ht="15">
      <c r="E34861" s="64"/>
      <c r="F34861"/>
    </row>
    <row r="34862" spans="5:6" ht="15">
      <c r="E34862" s="64"/>
      <c r="F34862"/>
    </row>
    <row r="34863" spans="5:6" ht="15">
      <c r="E34863" s="64"/>
      <c r="F34863"/>
    </row>
    <row r="34864" spans="5:6" ht="15">
      <c r="E34864" s="64"/>
      <c r="F34864"/>
    </row>
    <row r="34865" spans="5:6" ht="15">
      <c r="E34865" s="64"/>
      <c r="F34865"/>
    </row>
    <row r="34866" spans="5:6" ht="15">
      <c r="E34866" s="64"/>
      <c r="F34866"/>
    </row>
    <row r="34867" spans="5:6" ht="15">
      <c r="E34867" s="64"/>
      <c r="F34867"/>
    </row>
    <row r="34868" spans="5:6" ht="15">
      <c r="E34868" s="64"/>
      <c r="F34868"/>
    </row>
    <row r="34869" spans="5:6" ht="15">
      <c r="E34869" s="64"/>
      <c r="F34869"/>
    </row>
    <row r="34870" spans="5:6" ht="15">
      <c r="E34870" s="64"/>
      <c r="F34870"/>
    </row>
    <row r="34871" spans="5:6" ht="15">
      <c r="E34871" s="64"/>
      <c r="F34871"/>
    </row>
    <row r="34872" spans="5:6" ht="15">
      <c r="E34872" s="64"/>
      <c r="F34872"/>
    </row>
    <row r="34873" spans="5:6" ht="15">
      <c r="E34873" s="64"/>
      <c r="F34873"/>
    </row>
    <row r="34874" spans="5:6" ht="15">
      <c r="E34874" s="64"/>
      <c r="F34874"/>
    </row>
    <row r="34875" spans="5:6" ht="15">
      <c r="E34875" s="64"/>
      <c r="F34875"/>
    </row>
    <row r="34876" spans="5:6" ht="15">
      <c r="E34876" s="64"/>
      <c r="F34876"/>
    </row>
    <row r="34877" spans="5:6" ht="15">
      <c r="E34877" s="64"/>
      <c r="F34877"/>
    </row>
    <row r="34878" spans="5:6" ht="15">
      <c r="E34878" s="64"/>
      <c r="F34878"/>
    </row>
    <row r="34879" spans="5:6" ht="15">
      <c r="E34879" s="64"/>
      <c r="F34879"/>
    </row>
    <row r="34880" spans="5:6" ht="15">
      <c r="E34880" s="64"/>
      <c r="F34880"/>
    </row>
    <row r="34881" spans="5:6" ht="15">
      <c r="E34881" s="64"/>
      <c r="F34881"/>
    </row>
    <row r="34882" spans="5:6" ht="15">
      <c r="E34882" s="64"/>
      <c r="F34882"/>
    </row>
    <row r="34883" spans="5:6" ht="15">
      <c r="E34883" s="64"/>
      <c r="F34883"/>
    </row>
    <row r="34884" spans="5:6" ht="15">
      <c r="E34884" s="64"/>
      <c r="F34884"/>
    </row>
    <row r="34885" spans="5:6" ht="15">
      <c r="E34885" s="64"/>
      <c r="F34885"/>
    </row>
    <row r="34886" spans="5:6" ht="15">
      <c r="E34886" s="64"/>
      <c r="F34886"/>
    </row>
    <row r="34887" spans="5:6" ht="15">
      <c r="E34887" s="64"/>
      <c r="F34887"/>
    </row>
    <row r="34888" spans="5:6" ht="15">
      <c r="E34888" s="64"/>
      <c r="F34888"/>
    </row>
    <row r="34889" spans="5:6" ht="15">
      <c r="E34889" s="64"/>
      <c r="F34889"/>
    </row>
    <row r="34890" spans="5:6" ht="15">
      <c r="E34890" s="64"/>
      <c r="F34890"/>
    </row>
    <row r="34891" spans="5:6" ht="15">
      <c r="E34891" s="64"/>
      <c r="F34891"/>
    </row>
    <row r="34892" spans="5:6" ht="15">
      <c r="E34892" s="64"/>
      <c r="F34892"/>
    </row>
    <row r="34893" spans="5:6" ht="15">
      <c r="E34893" s="64"/>
      <c r="F34893"/>
    </row>
    <row r="34894" spans="5:6" ht="15">
      <c r="E34894" s="64"/>
      <c r="F34894"/>
    </row>
    <row r="34895" spans="5:6" ht="15">
      <c r="E34895" s="64"/>
      <c r="F34895"/>
    </row>
    <row r="34896" spans="5:6" ht="15">
      <c r="E34896" s="64"/>
      <c r="F34896"/>
    </row>
    <row r="34897" spans="5:6" ht="15">
      <c r="E34897" s="64"/>
      <c r="F34897"/>
    </row>
    <row r="34898" spans="5:6" ht="15">
      <c r="E34898" s="64"/>
      <c r="F34898"/>
    </row>
    <row r="34899" spans="5:6" ht="15">
      <c r="E34899" s="64"/>
      <c r="F34899"/>
    </row>
    <row r="34900" spans="5:6" ht="15">
      <c r="E34900" s="64"/>
      <c r="F34900"/>
    </row>
    <row r="34901" spans="5:6" ht="15">
      <c r="E34901" s="64"/>
      <c r="F34901"/>
    </row>
    <row r="34902" spans="5:6" ht="15">
      <c r="E34902" s="64"/>
      <c r="F34902"/>
    </row>
    <row r="34903" spans="5:6" ht="15">
      <c r="E34903" s="64"/>
      <c r="F34903"/>
    </row>
    <row r="34904" spans="5:6" ht="15">
      <c r="E34904" s="64"/>
      <c r="F34904"/>
    </row>
    <row r="34905" spans="5:6" ht="15">
      <c r="E34905" s="64"/>
      <c r="F34905"/>
    </row>
    <row r="34906" spans="5:6" ht="15">
      <c r="E34906" s="64"/>
      <c r="F34906"/>
    </row>
    <row r="34907" spans="5:6" ht="15">
      <c r="E34907" s="64"/>
      <c r="F34907"/>
    </row>
    <row r="34908" spans="5:6" ht="15">
      <c r="E34908" s="64"/>
      <c r="F34908"/>
    </row>
    <row r="34909" spans="5:6" ht="15">
      <c r="E34909" s="64"/>
      <c r="F34909"/>
    </row>
    <row r="34910" spans="5:6" ht="15">
      <c r="E34910" s="64"/>
      <c r="F34910"/>
    </row>
    <row r="34911" spans="5:6" ht="15">
      <c r="E34911" s="64"/>
      <c r="F34911"/>
    </row>
    <row r="34912" spans="5:6" ht="15">
      <c r="E34912" s="64"/>
      <c r="F34912"/>
    </row>
    <row r="34913" spans="5:6" ht="15">
      <c r="E34913" s="64"/>
      <c r="F34913"/>
    </row>
    <row r="34914" spans="5:6" ht="15">
      <c r="E34914" s="64"/>
      <c r="F34914"/>
    </row>
    <row r="34915" spans="5:6" ht="15">
      <c r="E34915" s="64"/>
      <c r="F34915"/>
    </row>
    <row r="34916" spans="5:6" ht="15">
      <c r="E34916" s="64"/>
      <c r="F34916"/>
    </row>
    <row r="34917" spans="5:6" ht="15">
      <c r="E34917" s="64"/>
      <c r="F34917"/>
    </row>
    <row r="34918" spans="5:6" ht="15">
      <c r="E34918" s="64"/>
      <c r="F34918"/>
    </row>
    <row r="34919" spans="5:6" ht="15">
      <c r="E34919" s="64"/>
      <c r="F34919"/>
    </row>
    <row r="34920" spans="5:6" ht="15">
      <c r="E34920" s="64"/>
      <c r="F34920"/>
    </row>
    <row r="34921" spans="5:6" ht="15">
      <c r="E34921" s="64"/>
      <c r="F34921"/>
    </row>
    <row r="34922" spans="5:6" ht="15">
      <c r="E34922" s="64"/>
      <c r="F34922"/>
    </row>
    <row r="34923" spans="5:6" ht="15">
      <c r="E34923" s="64"/>
      <c r="F34923"/>
    </row>
    <row r="34924" spans="5:6" ht="15">
      <c r="E34924" s="64"/>
      <c r="F34924"/>
    </row>
    <row r="34925" spans="5:6" ht="15">
      <c r="E34925" s="64"/>
      <c r="F34925"/>
    </row>
    <row r="34926" spans="5:6" ht="15">
      <c r="E34926" s="64"/>
      <c r="F34926"/>
    </row>
    <row r="34927" spans="5:6" ht="15">
      <c r="E34927" s="64"/>
      <c r="F34927"/>
    </row>
    <row r="34928" spans="5:6" ht="15">
      <c r="E34928" s="64"/>
      <c r="F34928"/>
    </row>
    <row r="34929" spans="5:6" ht="15">
      <c r="E34929" s="64"/>
      <c r="F34929"/>
    </row>
    <row r="34930" spans="5:6" ht="15">
      <c r="E34930" s="64"/>
      <c r="F34930"/>
    </row>
    <row r="34931" spans="5:6" ht="15">
      <c r="E34931" s="64"/>
      <c r="F34931"/>
    </row>
    <row r="34932" spans="5:6" ht="15">
      <c r="E34932" s="64"/>
      <c r="F34932"/>
    </row>
    <row r="34933" spans="5:6" ht="15">
      <c r="E34933" s="64"/>
      <c r="F34933"/>
    </row>
    <row r="34934" spans="5:6" ht="15">
      <c r="E34934" s="64"/>
      <c r="F34934"/>
    </row>
    <row r="34935" spans="5:6" ht="15">
      <c r="E34935" s="64"/>
      <c r="F34935"/>
    </row>
    <row r="34936" spans="5:6" ht="15">
      <c r="E34936" s="64"/>
      <c r="F34936"/>
    </row>
    <row r="34937" spans="5:6" ht="15">
      <c r="E34937" s="64"/>
      <c r="F34937"/>
    </row>
    <row r="34938" spans="5:6" ht="15">
      <c r="E34938" s="64"/>
      <c r="F34938"/>
    </row>
    <row r="34939" spans="5:6" ht="15">
      <c r="E34939" s="64"/>
      <c r="F34939"/>
    </row>
    <row r="34940" spans="5:6" ht="15">
      <c r="E34940" s="64"/>
      <c r="F34940"/>
    </row>
    <row r="34941" spans="5:6" ht="15">
      <c r="E34941" s="64"/>
      <c r="F34941"/>
    </row>
    <row r="34942" spans="5:6" ht="15">
      <c r="E34942" s="64"/>
      <c r="F34942"/>
    </row>
    <row r="34943" spans="5:6" ht="15">
      <c r="E34943" s="64"/>
      <c r="F34943"/>
    </row>
    <row r="34944" spans="5:6" ht="15">
      <c r="E34944" s="64"/>
      <c r="F34944"/>
    </row>
    <row r="34945" spans="5:6" ht="15">
      <c r="E34945" s="64"/>
      <c r="F34945"/>
    </row>
    <row r="34946" spans="5:6" ht="15">
      <c r="E34946" s="64"/>
      <c r="F34946"/>
    </row>
    <row r="34947" spans="5:6" ht="15">
      <c r="E34947" s="64"/>
      <c r="F34947"/>
    </row>
    <row r="34948" spans="5:6" ht="15">
      <c r="E34948" s="64"/>
      <c r="F34948"/>
    </row>
    <row r="34949" spans="5:6" ht="15">
      <c r="E34949" s="64"/>
      <c r="F34949"/>
    </row>
    <row r="34950" spans="5:6" ht="15">
      <c r="E34950" s="64"/>
      <c r="F34950"/>
    </row>
    <row r="34951" spans="5:6" ht="15">
      <c r="E34951" s="64"/>
      <c r="F34951"/>
    </row>
    <row r="34952" spans="5:6" ht="15">
      <c r="E34952" s="64"/>
      <c r="F34952"/>
    </row>
    <row r="34953" spans="5:6" ht="15">
      <c r="E34953" s="64"/>
      <c r="F34953"/>
    </row>
    <row r="34954" spans="5:6" ht="15">
      <c r="E34954" s="64"/>
      <c r="F34954"/>
    </row>
    <row r="34955" spans="5:6" ht="15">
      <c r="E34955" s="64"/>
      <c r="F34955"/>
    </row>
    <row r="34956" spans="5:6" ht="15">
      <c r="E34956" s="64"/>
      <c r="F34956"/>
    </row>
    <row r="34957" spans="5:6" ht="15">
      <c r="E34957" s="64"/>
      <c r="F34957"/>
    </row>
    <row r="34958" spans="5:6" ht="15">
      <c r="E34958" s="64"/>
      <c r="F34958"/>
    </row>
    <row r="34959" spans="5:6" ht="15">
      <c r="E34959" s="64"/>
      <c r="F34959"/>
    </row>
    <row r="34960" spans="5:6" ht="15">
      <c r="E34960" s="64"/>
      <c r="F34960"/>
    </row>
    <row r="34961" spans="5:6" ht="15">
      <c r="E34961" s="64"/>
      <c r="F34961"/>
    </row>
    <row r="34962" spans="5:6" ht="15">
      <c r="E34962" s="64"/>
      <c r="F34962"/>
    </row>
    <row r="34963" spans="5:6" ht="15">
      <c r="E34963" s="64"/>
      <c r="F34963"/>
    </row>
    <row r="34964" spans="5:6" ht="15">
      <c r="E34964" s="64"/>
      <c r="F34964"/>
    </row>
    <row r="34965" spans="5:6" ht="15">
      <c r="E34965" s="64"/>
      <c r="F34965"/>
    </row>
    <row r="34966" spans="5:6" ht="15">
      <c r="E34966" s="64"/>
      <c r="F34966"/>
    </row>
    <row r="34967" spans="5:6" ht="15">
      <c r="E34967" s="64"/>
      <c r="F34967"/>
    </row>
    <row r="34968" spans="5:6" ht="15">
      <c r="E34968" s="64"/>
      <c r="F34968"/>
    </row>
    <row r="34969" spans="5:6" ht="15">
      <c r="E34969" s="64"/>
      <c r="F34969"/>
    </row>
    <row r="34970" spans="5:6" ht="15">
      <c r="E34970" s="64"/>
      <c r="F34970"/>
    </row>
    <row r="34971" spans="5:6" ht="15">
      <c r="E34971" s="64"/>
      <c r="F34971"/>
    </row>
    <row r="34972" spans="5:6" ht="15">
      <c r="E34972" s="64"/>
      <c r="F34972"/>
    </row>
    <row r="34973" spans="5:6" ht="15">
      <c r="E34973" s="64"/>
      <c r="F34973"/>
    </row>
    <row r="34974" spans="5:6" ht="15">
      <c r="E34974" s="64"/>
      <c r="F34974"/>
    </row>
    <row r="34975" spans="5:6" ht="15">
      <c r="E34975" s="64"/>
      <c r="F34975"/>
    </row>
    <row r="34976" spans="5:6" ht="15">
      <c r="E34976" s="64"/>
      <c r="F34976"/>
    </row>
    <row r="34977" spans="5:6" ht="15">
      <c r="E34977" s="64"/>
      <c r="F34977"/>
    </row>
    <row r="34978" spans="5:6" ht="15">
      <c r="E34978" s="64"/>
      <c r="F34978"/>
    </row>
    <row r="34979" spans="5:6" ht="15">
      <c r="E34979" s="64"/>
      <c r="F34979"/>
    </row>
    <row r="34980" spans="5:6" ht="15">
      <c r="E34980" s="64"/>
      <c r="F34980"/>
    </row>
    <row r="34981" spans="5:6" ht="15">
      <c r="E34981" s="64"/>
      <c r="F34981"/>
    </row>
    <row r="34982" spans="5:6" ht="15">
      <c r="E34982" s="64"/>
      <c r="F34982"/>
    </row>
    <row r="34983" spans="5:6" ht="15">
      <c r="E34983" s="64"/>
      <c r="F34983"/>
    </row>
    <row r="34984" spans="5:6" ht="15">
      <c r="E34984" s="64"/>
      <c r="F34984"/>
    </row>
    <row r="34985" spans="5:6" ht="15">
      <c r="E34985" s="64"/>
      <c r="F34985"/>
    </row>
    <row r="34986" spans="5:6" ht="15">
      <c r="E34986" s="64"/>
      <c r="F34986"/>
    </row>
    <row r="34987" spans="5:6" ht="15">
      <c r="E34987" s="64"/>
      <c r="F34987"/>
    </row>
    <row r="34988" spans="5:6" ht="15">
      <c r="E34988" s="64"/>
      <c r="F34988"/>
    </row>
    <row r="34989" spans="5:6" ht="15">
      <c r="E34989" s="64"/>
      <c r="F34989"/>
    </row>
    <row r="34990" spans="5:6" ht="15">
      <c r="E34990" s="64"/>
      <c r="F34990"/>
    </row>
    <row r="34991" spans="5:6" ht="15">
      <c r="E34991" s="64"/>
      <c r="F34991"/>
    </row>
    <row r="34992" spans="5:6" ht="15">
      <c r="E34992" s="64"/>
      <c r="F34992"/>
    </row>
    <row r="34993" spans="5:6" ht="15">
      <c r="E34993" s="64"/>
      <c r="F34993"/>
    </row>
    <row r="34994" spans="5:6" ht="15">
      <c r="E34994" s="64"/>
      <c r="F34994"/>
    </row>
    <row r="34995" spans="5:6" ht="15">
      <c r="E34995" s="64"/>
      <c r="F34995"/>
    </row>
    <row r="34996" spans="5:6" ht="15">
      <c r="E34996" s="64"/>
      <c r="F34996"/>
    </row>
    <row r="34997" spans="5:6" ht="15">
      <c r="E34997" s="64"/>
      <c r="F34997"/>
    </row>
    <row r="34998" spans="5:6" ht="15">
      <c r="E34998" s="64"/>
      <c r="F34998"/>
    </row>
    <row r="34999" spans="5:6" ht="15">
      <c r="E34999" s="64"/>
      <c r="F34999"/>
    </row>
    <row r="35000" spans="5:6" ht="15">
      <c r="E35000" s="64"/>
      <c r="F35000"/>
    </row>
    <row r="35001" spans="5:6" ht="15">
      <c r="E35001" s="64"/>
      <c r="F35001"/>
    </row>
    <row r="35002" spans="5:6" ht="15">
      <c r="E35002" s="64"/>
      <c r="F35002"/>
    </row>
    <row r="35003" spans="5:6" ht="15">
      <c r="E35003" s="64"/>
      <c r="F35003"/>
    </row>
    <row r="35004" spans="5:6" ht="15">
      <c r="E35004" s="64"/>
      <c r="F35004"/>
    </row>
    <row r="35005" spans="5:6" ht="15">
      <c r="E35005" s="64"/>
      <c r="F35005"/>
    </row>
    <row r="35006" spans="5:6" ht="15">
      <c r="E35006" s="64"/>
      <c r="F35006"/>
    </row>
    <row r="35007" spans="5:6" ht="15">
      <c r="E35007" s="64"/>
      <c r="F35007"/>
    </row>
    <row r="35008" spans="5:6" ht="15">
      <c r="E35008" s="64"/>
      <c r="F35008"/>
    </row>
    <row r="35009" spans="5:6" ht="15">
      <c r="E35009" s="64"/>
      <c r="F35009"/>
    </row>
    <row r="35010" spans="5:6" ht="15">
      <c r="E35010" s="64"/>
      <c r="F35010"/>
    </row>
    <row r="35011" spans="5:6" ht="15">
      <c r="E35011" s="64"/>
      <c r="F35011"/>
    </row>
    <row r="35012" spans="5:6" ht="15">
      <c r="E35012" s="64"/>
      <c r="F35012"/>
    </row>
    <row r="35013" spans="5:6" ht="15">
      <c r="E35013" s="64"/>
      <c r="F35013"/>
    </row>
    <row r="35014" spans="5:6" ht="15">
      <c r="E35014" s="64"/>
      <c r="F35014"/>
    </row>
    <row r="35015" spans="5:6" ht="15">
      <c r="E35015" s="64"/>
      <c r="F35015"/>
    </row>
    <row r="35016" spans="5:6" ht="15">
      <c r="E35016" s="64"/>
      <c r="F35016"/>
    </row>
    <row r="35017" spans="5:6" ht="15">
      <c r="E35017" s="64"/>
      <c r="F35017"/>
    </row>
    <row r="35018" spans="5:6" ht="15">
      <c r="E35018" s="64"/>
      <c r="F35018"/>
    </row>
    <row r="35019" spans="5:6" ht="15">
      <c r="E35019" s="64"/>
      <c r="F35019"/>
    </row>
    <row r="35020" spans="5:6" ht="15">
      <c r="E35020" s="64"/>
      <c r="F35020"/>
    </row>
    <row r="35021" spans="5:6" ht="15">
      <c r="E35021" s="64"/>
      <c r="F35021"/>
    </row>
    <row r="35022" spans="5:6" ht="15">
      <c r="E35022" s="64"/>
      <c r="F35022"/>
    </row>
    <row r="35023" spans="5:6" ht="15">
      <c r="E35023" s="64"/>
      <c r="F35023"/>
    </row>
    <row r="35024" spans="5:6" ht="15">
      <c r="E35024" s="64"/>
      <c r="F35024"/>
    </row>
    <row r="35025" spans="5:6" ht="15">
      <c r="E35025" s="64"/>
      <c r="F35025"/>
    </row>
    <row r="35026" spans="5:6" ht="15">
      <c r="E35026" s="64"/>
      <c r="F35026"/>
    </row>
    <row r="35027" spans="5:6" ht="15">
      <c r="E35027" s="64"/>
      <c r="F35027"/>
    </row>
    <row r="35028" spans="5:6" ht="15">
      <c r="E35028" s="64"/>
      <c r="F35028"/>
    </row>
    <row r="35029" spans="5:6" ht="15">
      <c r="E35029" s="64"/>
      <c r="F35029"/>
    </row>
    <row r="35030" spans="5:6" ht="15">
      <c r="E35030" s="64"/>
      <c r="F35030"/>
    </row>
    <row r="35031" spans="5:6" ht="15">
      <c r="E35031" s="64"/>
      <c r="F35031"/>
    </row>
    <row r="35032" spans="5:6" ht="15">
      <c r="E35032" s="64"/>
      <c r="F35032"/>
    </row>
    <row r="35033" spans="5:6" ht="15">
      <c r="E35033" s="64"/>
      <c r="F35033"/>
    </row>
    <row r="35034" spans="5:6" ht="15">
      <c r="E35034" s="64"/>
      <c r="F35034"/>
    </row>
    <row r="35035" spans="5:6" ht="15">
      <c r="E35035" s="64"/>
      <c r="F35035"/>
    </row>
    <row r="35036" spans="5:6" ht="15">
      <c r="E35036" s="64"/>
      <c r="F35036"/>
    </row>
    <row r="35037" spans="5:6" ht="15">
      <c r="E35037" s="64"/>
      <c r="F35037"/>
    </row>
    <row r="35038" spans="5:6" ht="15">
      <c r="E35038" s="64"/>
      <c r="F35038"/>
    </row>
    <row r="35039" spans="5:6" ht="15">
      <c r="E35039" s="64"/>
      <c r="F35039"/>
    </row>
    <row r="35040" spans="5:6" ht="15">
      <c r="E35040" s="64"/>
      <c r="F35040"/>
    </row>
    <row r="35041" spans="5:6" ht="15">
      <c r="E35041" s="64"/>
      <c r="F35041"/>
    </row>
    <row r="35042" spans="5:6" ht="15">
      <c r="E35042" s="64"/>
      <c r="F35042"/>
    </row>
    <row r="35043" spans="5:6" ht="15">
      <c r="E35043" s="64"/>
      <c r="F35043"/>
    </row>
    <row r="35044" spans="5:6" ht="15">
      <c r="E35044" s="64"/>
      <c r="F35044"/>
    </row>
    <row r="35045" spans="5:6" ht="15">
      <c r="E35045" s="64"/>
      <c r="F35045"/>
    </row>
    <row r="35046" spans="5:6" ht="15">
      <c r="E35046" s="64"/>
      <c r="F35046"/>
    </row>
    <row r="35047" spans="5:6" ht="15">
      <c r="E35047" s="64"/>
      <c r="F35047"/>
    </row>
    <row r="35048" spans="5:6" ht="15">
      <c r="E35048" s="64"/>
      <c r="F35048"/>
    </row>
    <row r="35049" spans="5:6" ht="15">
      <c r="E35049" s="64"/>
      <c r="F35049"/>
    </row>
    <row r="35050" spans="5:6" ht="15">
      <c r="E35050" s="64"/>
      <c r="F35050"/>
    </row>
    <row r="35051" spans="5:6" ht="15">
      <c r="E35051" s="64"/>
      <c r="F35051"/>
    </row>
    <row r="35052" spans="5:6" ht="15">
      <c r="E35052" s="64"/>
      <c r="F35052"/>
    </row>
    <row r="35053" spans="5:6" ht="15">
      <c r="E35053" s="64"/>
      <c r="F35053"/>
    </row>
    <row r="35054" spans="5:6" ht="15">
      <c r="E35054" s="64"/>
      <c r="F35054"/>
    </row>
    <row r="35055" spans="5:6" ht="15">
      <c r="E35055" s="64"/>
      <c r="F35055"/>
    </row>
    <row r="35056" spans="5:6" ht="15">
      <c r="E35056" s="64"/>
      <c r="F35056"/>
    </row>
    <row r="35057" spans="5:6" ht="15">
      <c r="E35057" s="64"/>
      <c r="F35057"/>
    </row>
    <row r="35058" spans="5:6" ht="15">
      <c r="E35058" s="64"/>
      <c r="F35058"/>
    </row>
    <row r="35059" spans="5:6" ht="15">
      <c r="E35059" s="64"/>
      <c r="F35059"/>
    </row>
    <row r="35060" spans="5:6" ht="15">
      <c r="E35060" s="64"/>
      <c r="F35060"/>
    </row>
    <row r="35061" spans="5:6" ht="15">
      <c r="E35061" s="64"/>
      <c r="F35061"/>
    </row>
    <row r="35062" spans="5:6" ht="15">
      <c r="E35062" s="64"/>
      <c r="F35062"/>
    </row>
    <row r="35063" spans="5:6" ht="15">
      <c r="E35063" s="64"/>
      <c r="F35063"/>
    </row>
    <row r="35064" spans="5:6" ht="15">
      <c r="E35064" s="64"/>
      <c r="F35064"/>
    </row>
    <row r="35065" spans="5:6" ht="15">
      <c r="E35065" s="64"/>
      <c r="F35065"/>
    </row>
    <row r="35066" spans="5:6" ht="15">
      <c r="E35066" s="64"/>
      <c r="F35066"/>
    </row>
    <row r="35067" spans="5:6" ht="15">
      <c r="E35067" s="64"/>
      <c r="F35067"/>
    </row>
    <row r="35068" spans="5:6" ht="15">
      <c r="E35068" s="64"/>
      <c r="F35068"/>
    </row>
    <row r="35069" spans="5:6" ht="15">
      <c r="E35069" s="64"/>
      <c r="F35069"/>
    </row>
    <row r="35070" spans="5:6" ht="15">
      <c r="E35070" s="64"/>
      <c r="F35070"/>
    </row>
    <row r="35071" spans="5:6" ht="15">
      <c r="E35071" s="64"/>
      <c r="F35071"/>
    </row>
    <row r="35072" spans="5:6" ht="15">
      <c r="E35072" s="64"/>
      <c r="F35072"/>
    </row>
    <row r="35073" spans="5:6" ht="15">
      <c r="E35073" s="64"/>
      <c r="F35073"/>
    </row>
    <row r="35074" spans="5:6" ht="15">
      <c r="E35074" s="64"/>
      <c r="F35074"/>
    </row>
    <row r="35075" spans="5:6" ht="15">
      <c r="E35075" s="64"/>
      <c r="F35075"/>
    </row>
    <row r="35076" spans="5:6" ht="15">
      <c r="E35076" s="64"/>
      <c r="F35076"/>
    </row>
    <row r="35077" spans="5:6" ht="15">
      <c r="E35077" s="64"/>
      <c r="F35077"/>
    </row>
    <row r="35078" spans="5:6" ht="15">
      <c r="E35078" s="64"/>
      <c r="F35078"/>
    </row>
    <row r="35079" spans="5:6" ht="15">
      <c r="E35079" s="64"/>
      <c r="F35079"/>
    </row>
    <row r="35080" spans="5:6" ht="15">
      <c r="E35080" s="64"/>
      <c r="F35080"/>
    </row>
    <row r="35081" spans="5:6" ht="15">
      <c r="E35081" s="64"/>
      <c r="F35081"/>
    </row>
    <row r="35082" spans="5:6" ht="15">
      <c r="E35082" s="64"/>
      <c r="F35082"/>
    </row>
    <row r="35083" spans="5:6" ht="15">
      <c r="E35083" s="64"/>
      <c r="F35083"/>
    </row>
    <row r="35084" spans="5:6" ht="15">
      <c r="E35084" s="64"/>
      <c r="F35084"/>
    </row>
    <row r="35085" spans="5:6" ht="15">
      <c r="E35085" s="64"/>
      <c r="F35085"/>
    </row>
    <row r="35086" spans="5:6" ht="15">
      <c r="E35086" s="64"/>
      <c r="F35086"/>
    </row>
    <row r="35087" spans="5:6" ht="15">
      <c r="E35087" s="64"/>
      <c r="F35087"/>
    </row>
    <row r="35088" spans="5:6" ht="15">
      <c r="E35088" s="64"/>
      <c r="F35088"/>
    </row>
    <row r="35089" spans="5:6" ht="15">
      <c r="E35089" s="64"/>
      <c r="F35089"/>
    </row>
    <row r="35090" spans="5:6" ht="15">
      <c r="E35090" s="64"/>
      <c r="F35090"/>
    </row>
    <row r="35091" spans="5:6" ht="15">
      <c r="E35091" s="64"/>
      <c r="F35091"/>
    </row>
    <row r="35092" spans="5:6" ht="15">
      <c r="E35092" s="64"/>
      <c r="F35092"/>
    </row>
    <row r="35093" spans="5:6" ht="15">
      <c r="E35093" s="64"/>
      <c r="F35093"/>
    </row>
    <row r="35094" spans="5:6" ht="15">
      <c r="E35094" s="64"/>
      <c r="F35094"/>
    </row>
    <row r="35095" spans="5:6" ht="15">
      <c r="E35095" s="64"/>
      <c r="F35095"/>
    </row>
    <row r="35096" spans="5:6" ht="15">
      <c r="E35096" s="64"/>
      <c r="F35096"/>
    </row>
    <row r="35097" spans="5:6" ht="15">
      <c r="E35097" s="64"/>
      <c r="F35097"/>
    </row>
    <row r="35098" spans="5:6" ht="15">
      <c r="E35098" s="64"/>
      <c r="F35098"/>
    </row>
    <row r="35099" spans="5:6" ht="15">
      <c r="E35099" s="64"/>
      <c r="F35099"/>
    </row>
    <row r="35100" spans="5:6" ht="15">
      <c r="E35100" s="64"/>
      <c r="F35100"/>
    </row>
    <row r="35101" spans="5:6" ht="15">
      <c r="E35101" s="64"/>
      <c r="F35101"/>
    </row>
    <row r="35102" spans="5:6" ht="15">
      <c r="E35102" s="64"/>
      <c r="F35102"/>
    </row>
    <row r="35103" spans="5:6" ht="15">
      <c r="E35103" s="64"/>
      <c r="F35103"/>
    </row>
    <row r="35104" spans="5:6" ht="15">
      <c r="E35104" s="64"/>
      <c r="F35104"/>
    </row>
    <row r="35105" spans="5:6" ht="15">
      <c r="E35105" s="64"/>
      <c r="F35105"/>
    </row>
    <row r="35106" spans="5:6" ht="15">
      <c r="E35106" s="64"/>
      <c r="F35106"/>
    </row>
    <row r="35107" spans="5:6" ht="15">
      <c r="E35107" s="64"/>
      <c r="F35107"/>
    </row>
    <row r="35108" spans="5:6" ht="15">
      <c r="E35108" s="64"/>
      <c r="F35108"/>
    </row>
    <row r="35109" spans="5:6" ht="15">
      <c r="E35109" s="64"/>
      <c r="F35109"/>
    </row>
    <row r="35110" spans="5:6" ht="15">
      <c r="E35110" s="64"/>
      <c r="F35110"/>
    </row>
    <row r="35111" spans="5:6" ht="15">
      <c r="E35111" s="64"/>
      <c r="F35111"/>
    </row>
    <row r="35112" spans="5:6" ht="15">
      <c r="E35112" s="64"/>
      <c r="F35112"/>
    </row>
    <row r="35113" spans="5:6" ht="15">
      <c r="E35113" s="64"/>
      <c r="F35113"/>
    </row>
    <row r="35114" spans="5:6" ht="15">
      <c r="E35114" s="64"/>
      <c r="F35114"/>
    </row>
    <row r="35115" spans="5:6" ht="15">
      <c r="E35115" s="64"/>
      <c r="F35115"/>
    </row>
    <row r="35116" spans="5:6" ht="15">
      <c r="E35116" s="64"/>
      <c r="F35116"/>
    </row>
    <row r="35117" spans="5:6" ht="15">
      <c r="E35117" s="64"/>
      <c r="F35117"/>
    </row>
    <row r="35118" spans="5:6" ht="15">
      <c r="E35118" s="64"/>
      <c r="F35118"/>
    </row>
    <row r="35119" spans="5:6" ht="15">
      <c r="E35119" s="64"/>
      <c r="F35119"/>
    </row>
    <row r="35120" spans="5:6" ht="15">
      <c r="E35120" s="64"/>
      <c r="F35120"/>
    </row>
    <row r="35121" spans="5:6" ht="15">
      <c r="E35121" s="64"/>
      <c r="F35121"/>
    </row>
    <row r="35122" spans="5:6" ht="15">
      <c r="E35122" s="64"/>
      <c r="F35122"/>
    </row>
    <row r="35123" spans="5:6" ht="15">
      <c r="E35123" s="64"/>
      <c r="F35123"/>
    </row>
    <row r="35124" spans="5:6" ht="15">
      <c r="E35124" s="64"/>
      <c r="F35124"/>
    </row>
    <row r="35125" spans="5:6" ht="15">
      <c r="E35125" s="64"/>
      <c r="F35125"/>
    </row>
    <row r="35126" spans="5:6" ht="15">
      <c r="E35126" s="64"/>
      <c r="F35126"/>
    </row>
    <row r="35127" spans="5:6" ht="15">
      <c r="E35127" s="64"/>
      <c r="F35127"/>
    </row>
    <row r="35128" spans="5:6" ht="15">
      <c r="E35128" s="64"/>
      <c r="F35128"/>
    </row>
    <row r="35129" spans="5:6" ht="15">
      <c r="E35129" s="64"/>
      <c r="F35129"/>
    </row>
    <row r="35130" spans="5:6" ht="15">
      <c r="E35130" s="64"/>
      <c r="F35130"/>
    </row>
    <row r="35131" spans="5:6" ht="15">
      <c r="E35131" s="64"/>
      <c r="F35131"/>
    </row>
    <row r="35132" spans="5:6" ht="15">
      <c r="E35132" s="64"/>
      <c r="F35132"/>
    </row>
    <row r="35133" spans="5:6" ht="15">
      <c r="E35133" s="64"/>
      <c r="F35133"/>
    </row>
    <row r="35134" spans="5:6" ht="15">
      <c r="E35134" s="64"/>
      <c r="F35134"/>
    </row>
    <row r="35135" spans="5:6" ht="15">
      <c r="E35135" s="64"/>
      <c r="F35135"/>
    </row>
    <row r="35136" spans="5:6" ht="15">
      <c r="E35136" s="64"/>
      <c r="F35136"/>
    </row>
    <row r="35137" spans="5:6" ht="15">
      <c r="E35137" s="64"/>
      <c r="F35137"/>
    </row>
    <row r="35138" spans="5:6" ht="15">
      <c r="E35138" s="64"/>
      <c r="F35138"/>
    </row>
    <row r="35139" spans="5:6" ht="15">
      <c r="E35139" s="64"/>
      <c r="F35139"/>
    </row>
    <row r="35140" spans="5:6" ht="15">
      <c r="E35140" s="64"/>
      <c r="F35140"/>
    </row>
    <row r="35141" spans="5:6" ht="15">
      <c r="E35141" s="64"/>
      <c r="F35141"/>
    </row>
    <row r="35142" spans="5:6" ht="15">
      <c r="E35142" s="64"/>
      <c r="F35142"/>
    </row>
    <row r="35143" spans="5:6" ht="15">
      <c r="E35143" s="64"/>
      <c r="F35143"/>
    </row>
    <row r="35144" spans="5:6" ht="15">
      <c r="E35144" s="64"/>
      <c r="F35144"/>
    </row>
    <row r="35145" spans="5:6" ht="15">
      <c r="E35145" s="64"/>
      <c r="F35145"/>
    </row>
    <row r="35146" spans="5:6" ht="15">
      <c r="E35146" s="64"/>
      <c r="F35146"/>
    </row>
    <row r="35147" spans="5:6" ht="15">
      <c r="E35147" s="64"/>
      <c r="F35147"/>
    </row>
    <row r="35148" spans="5:6" ht="15">
      <c r="E35148" s="64"/>
      <c r="F35148"/>
    </row>
    <row r="35149" spans="5:6" ht="15">
      <c r="E35149" s="64"/>
      <c r="F35149"/>
    </row>
    <row r="35150" spans="5:6" ht="15">
      <c r="E35150" s="64"/>
      <c r="F35150"/>
    </row>
    <row r="35151" spans="5:6" ht="15">
      <c r="E35151" s="64"/>
      <c r="F35151"/>
    </row>
    <row r="35152" spans="5:6" ht="15">
      <c r="E35152" s="64"/>
      <c r="F35152"/>
    </row>
    <row r="35153" spans="5:6" ht="15">
      <c r="E35153" s="64"/>
      <c r="F35153"/>
    </row>
    <row r="35154" spans="5:6" ht="15">
      <c r="E35154" s="64"/>
      <c r="F35154"/>
    </row>
    <row r="35155" spans="5:6" ht="15">
      <c r="E35155" s="64"/>
      <c r="F35155"/>
    </row>
    <row r="35156" spans="5:6" ht="15">
      <c r="E35156" s="64"/>
      <c r="F35156"/>
    </row>
    <row r="35157" spans="5:6" ht="15">
      <c r="E35157" s="64"/>
      <c r="F35157"/>
    </row>
    <row r="35158" spans="5:6" ht="15">
      <c r="E35158" s="64"/>
      <c r="F35158"/>
    </row>
    <row r="35159" spans="5:6" ht="15">
      <c r="E35159" s="64"/>
      <c r="F35159"/>
    </row>
    <row r="35160" spans="5:6" ht="15">
      <c r="E35160" s="64"/>
      <c r="F35160"/>
    </row>
    <row r="35161" spans="5:6" ht="15">
      <c r="E35161" s="64"/>
      <c r="F35161"/>
    </row>
    <row r="35162" spans="5:6" ht="15">
      <c r="E35162" s="64"/>
      <c r="F35162"/>
    </row>
    <row r="35163" spans="5:6" ht="15">
      <c r="E35163" s="64"/>
      <c r="F35163"/>
    </row>
    <row r="35164" spans="5:6" ht="15">
      <c r="E35164" s="64"/>
      <c r="F35164"/>
    </row>
    <row r="35165" spans="5:6" ht="15">
      <c r="E35165" s="64"/>
      <c r="F35165"/>
    </row>
    <row r="35166" spans="5:6" ht="15">
      <c r="E35166" s="64"/>
      <c r="F35166"/>
    </row>
    <row r="35167" spans="5:6" ht="15">
      <c r="E35167" s="64"/>
      <c r="F35167"/>
    </row>
    <row r="35168" spans="5:6" ht="15">
      <c r="E35168" s="64"/>
      <c r="F35168"/>
    </row>
    <row r="35169" spans="5:6" ht="15">
      <c r="E35169" s="64"/>
      <c r="F35169"/>
    </row>
    <row r="35170" spans="5:6" ht="15">
      <c r="E35170" s="64"/>
      <c r="F35170"/>
    </row>
    <row r="35171" spans="5:6" ht="15">
      <c r="E35171" s="64"/>
      <c r="F35171"/>
    </row>
    <row r="35172" spans="5:6" ht="15">
      <c r="E35172" s="64"/>
      <c r="F35172"/>
    </row>
    <row r="35173" spans="5:6" ht="15">
      <c r="E35173" s="64"/>
      <c r="F35173"/>
    </row>
    <row r="35174" spans="5:6" ht="15">
      <c r="E35174" s="64"/>
      <c r="F35174"/>
    </row>
    <row r="35175" spans="5:6" ht="15">
      <c r="E35175" s="64"/>
      <c r="F35175"/>
    </row>
    <row r="35176" spans="5:6" ht="15">
      <c r="E35176" s="64"/>
      <c r="F35176"/>
    </row>
    <row r="35177" spans="5:6" ht="15">
      <c r="E35177" s="64"/>
      <c r="F35177"/>
    </row>
    <row r="35178" spans="5:6" ht="15">
      <c r="E35178" s="64"/>
      <c r="F35178"/>
    </row>
    <row r="35179" spans="5:6" ht="15">
      <c r="E35179" s="64"/>
      <c r="F35179"/>
    </row>
    <row r="35180" spans="5:6" ht="15">
      <c r="E35180" s="64"/>
      <c r="F35180"/>
    </row>
    <row r="35181" spans="5:6" ht="15">
      <c r="E35181" s="64"/>
      <c r="F35181"/>
    </row>
    <row r="35182" spans="5:6" ht="15">
      <c r="E35182" s="64"/>
      <c r="F35182"/>
    </row>
    <row r="35183" spans="5:6" ht="15">
      <c r="E35183" s="64"/>
      <c r="F35183"/>
    </row>
    <row r="35184" spans="5:6" ht="15">
      <c r="E35184" s="64"/>
      <c r="F35184"/>
    </row>
    <row r="35185" spans="5:6" ht="15">
      <c r="E35185" s="64"/>
      <c r="F35185"/>
    </row>
    <row r="35186" spans="5:6" ht="15">
      <c r="E35186" s="64"/>
      <c r="F35186"/>
    </row>
    <row r="35187" spans="5:6" ht="15">
      <c r="E35187" s="64"/>
      <c r="F35187"/>
    </row>
    <row r="35188" spans="5:6" ht="15">
      <c r="E35188" s="64"/>
      <c r="F35188"/>
    </row>
    <row r="35189" spans="5:6" ht="15">
      <c r="E35189" s="64"/>
      <c r="F35189"/>
    </row>
    <row r="35190" spans="5:6" ht="15">
      <c r="E35190" s="64"/>
      <c r="F35190"/>
    </row>
    <row r="35191" spans="5:6" ht="15">
      <c r="E35191" s="64"/>
      <c r="F35191"/>
    </row>
    <row r="35192" spans="5:6" ht="15">
      <c r="E35192" s="64"/>
      <c r="F35192"/>
    </row>
    <row r="35193" spans="5:6" ht="15">
      <c r="E35193" s="64"/>
      <c r="F35193"/>
    </row>
    <row r="35194" spans="5:6" ht="15">
      <c r="E35194" s="64"/>
      <c r="F35194"/>
    </row>
    <row r="35195" spans="5:6" ht="15">
      <c r="E35195" s="64"/>
      <c r="F35195"/>
    </row>
    <row r="35196" spans="5:6" ht="15">
      <c r="E35196" s="64"/>
      <c r="F35196"/>
    </row>
    <row r="35197" spans="5:6" ht="15">
      <c r="E35197" s="64"/>
      <c r="F35197"/>
    </row>
    <row r="35198" spans="5:6" ht="15">
      <c r="E35198" s="64"/>
      <c r="F35198"/>
    </row>
    <row r="35199" spans="5:6" ht="15">
      <c r="E35199" s="64"/>
      <c r="F35199"/>
    </row>
    <row r="35200" spans="5:6" ht="15">
      <c r="E35200" s="64"/>
      <c r="F35200"/>
    </row>
    <row r="35201" spans="5:6" ht="15">
      <c r="E35201" s="64"/>
      <c r="F35201"/>
    </row>
    <row r="35202" spans="5:6" ht="15">
      <c r="E35202" s="64"/>
      <c r="F35202"/>
    </row>
    <row r="35203" spans="5:6" ht="15">
      <c r="E35203" s="64"/>
      <c r="F35203"/>
    </row>
    <row r="35204" spans="5:6" ht="15">
      <c r="E35204" s="64"/>
      <c r="F35204"/>
    </row>
    <row r="35205" spans="5:6" ht="15">
      <c r="E35205" s="64"/>
      <c r="F35205"/>
    </row>
    <row r="35206" spans="5:6" ht="15">
      <c r="E35206" s="64"/>
      <c r="F35206"/>
    </row>
    <row r="35207" spans="5:6" ht="15">
      <c r="E35207" s="64"/>
      <c r="F35207"/>
    </row>
    <row r="35208" spans="5:6" ht="15">
      <c r="E35208" s="64"/>
      <c r="F35208"/>
    </row>
    <row r="35209" spans="5:6" ht="15">
      <c r="E35209" s="64"/>
      <c r="F35209"/>
    </row>
    <row r="35210" spans="5:6" ht="15">
      <c r="E35210" s="64"/>
      <c r="F35210"/>
    </row>
    <row r="35211" spans="5:6" ht="15">
      <c r="E35211" s="64"/>
      <c r="F35211"/>
    </row>
    <row r="35212" spans="5:6" ht="15">
      <c r="E35212" s="64"/>
      <c r="F35212"/>
    </row>
    <row r="35213" spans="5:6" ht="15">
      <c r="E35213" s="64"/>
      <c r="F35213"/>
    </row>
    <row r="35214" spans="5:6" ht="15">
      <c r="E35214" s="64"/>
      <c r="F35214"/>
    </row>
    <row r="35215" spans="5:6" ht="15">
      <c r="E35215" s="64"/>
      <c r="F35215"/>
    </row>
    <row r="35216" spans="5:6" ht="15">
      <c r="E35216" s="64"/>
      <c r="F35216"/>
    </row>
    <row r="35217" spans="5:6" ht="15">
      <c r="E35217" s="64"/>
      <c r="F35217"/>
    </row>
    <row r="35218" spans="5:6" ht="15">
      <c r="E35218" s="64"/>
      <c r="F35218"/>
    </row>
    <row r="35219" spans="5:6" ht="15">
      <c r="E35219" s="64"/>
      <c r="F35219"/>
    </row>
    <row r="35220" spans="5:6" ht="15">
      <c r="E35220" s="64"/>
      <c r="F35220"/>
    </row>
    <row r="35221" spans="5:6" ht="15">
      <c r="E35221" s="64"/>
      <c r="F35221"/>
    </row>
    <row r="35222" spans="5:6" ht="15">
      <c r="E35222" s="64"/>
      <c r="F35222"/>
    </row>
    <row r="35223" spans="5:6" ht="15">
      <c r="E35223" s="64"/>
      <c r="F35223"/>
    </row>
    <row r="35224" spans="5:6" ht="15">
      <c r="E35224" s="64"/>
      <c r="F35224"/>
    </row>
    <row r="35225" spans="5:6" ht="15">
      <c r="E35225" s="64"/>
      <c r="F35225"/>
    </row>
    <row r="35226" spans="5:6" ht="15">
      <c r="E35226" s="64"/>
      <c r="F35226"/>
    </row>
    <row r="35227" spans="5:6" ht="15">
      <c r="E35227" s="64"/>
      <c r="F35227"/>
    </row>
    <row r="35228" spans="5:6" ht="15">
      <c r="E35228" s="64"/>
      <c r="F35228"/>
    </row>
    <row r="35229" spans="5:6" ht="15">
      <c r="E35229" s="64"/>
      <c r="F35229"/>
    </row>
    <row r="35230" spans="5:6" ht="15">
      <c r="E35230" s="64"/>
      <c r="F35230"/>
    </row>
    <row r="35231" spans="5:6" ht="15">
      <c r="E35231" s="64"/>
      <c r="F35231"/>
    </row>
    <row r="35232" spans="5:6" ht="15">
      <c r="E35232" s="64"/>
      <c r="F35232"/>
    </row>
    <row r="35233" spans="5:6" ht="15">
      <c r="E35233" s="64"/>
      <c r="F35233"/>
    </row>
    <row r="35234" spans="5:6" ht="15">
      <c r="E35234" s="64"/>
      <c r="F35234"/>
    </row>
    <row r="35235" spans="5:6" ht="15">
      <c r="E35235" s="64"/>
      <c r="F35235"/>
    </row>
    <row r="35236" spans="5:6" ht="15">
      <c r="E35236" s="64"/>
      <c r="F35236"/>
    </row>
    <row r="35237" spans="5:6" ht="15">
      <c r="E35237" s="64"/>
      <c r="F35237"/>
    </row>
    <row r="35238" spans="5:6" ht="15">
      <c r="E35238" s="64"/>
      <c r="F35238"/>
    </row>
    <row r="35239" spans="5:6" ht="15">
      <c r="E35239" s="64"/>
      <c r="F35239"/>
    </row>
    <row r="35240" spans="5:6" ht="15">
      <c r="E35240" s="64"/>
      <c r="F35240"/>
    </row>
    <row r="35241" spans="5:6" ht="15">
      <c r="E35241" s="64"/>
      <c r="F35241"/>
    </row>
    <row r="35242" spans="5:6" ht="15">
      <c r="E35242" s="64"/>
      <c r="F35242"/>
    </row>
    <row r="35243" spans="5:6" ht="15">
      <c r="E35243" s="64"/>
      <c r="F35243"/>
    </row>
    <row r="35244" spans="5:6" ht="15">
      <c r="E35244" s="64"/>
      <c r="F35244"/>
    </row>
    <row r="35245" spans="5:6" ht="15">
      <c r="E35245" s="64"/>
      <c r="F35245"/>
    </row>
    <row r="35246" spans="5:6" ht="15">
      <c r="E35246" s="64"/>
      <c r="F35246"/>
    </row>
    <row r="35247" spans="5:6" ht="15">
      <c r="E35247" s="64"/>
      <c r="F35247"/>
    </row>
    <row r="35248" spans="5:6" ht="15">
      <c r="E35248" s="64"/>
      <c r="F35248"/>
    </row>
    <row r="35249" spans="5:6" ht="15">
      <c r="E35249" s="64"/>
      <c r="F35249"/>
    </row>
    <row r="35250" spans="5:6" ht="15">
      <c r="E35250" s="64"/>
      <c r="F35250"/>
    </row>
    <row r="35251" spans="5:6" ht="15">
      <c r="E35251" s="64"/>
      <c r="F35251"/>
    </row>
    <row r="35252" spans="5:6" ht="15">
      <c r="E35252" s="64"/>
      <c r="F35252"/>
    </row>
    <row r="35253" spans="5:6" ht="15">
      <c r="E35253" s="64"/>
      <c r="F35253"/>
    </row>
    <row r="35254" spans="5:6" ht="15">
      <c r="E35254" s="64"/>
      <c r="F35254"/>
    </row>
    <row r="35255" spans="5:6" ht="15">
      <c r="E35255" s="64"/>
      <c r="F35255"/>
    </row>
    <row r="35256" spans="5:6" ht="15">
      <c r="E35256" s="64"/>
      <c r="F35256"/>
    </row>
    <row r="35257" spans="5:6" ht="15">
      <c r="E35257" s="64"/>
      <c r="F35257"/>
    </row>
    <row r="35258" spans="5:6" ht="15">
      <c r="E35258" s="64"/>
      <c r="F35258"/>
    </row>
    <row r="35259" spans="5:6" ht="15">
      <c r="E35259" s="64"/>
      <c r="F35259"/>
    </row>
    <row r="35260" spans="5:6" ht="15">
      <c r="E35260" s="64"/>
      <c r="F35260"/>
    </row>
    <row r="35261" spans="5:6" ht="15">
      <c r="E35261" s="64"/>
      <c r="F35261"/>
    </row>
    <row r="35262" spans="5:6" ht="15">
      <c r="E35262" s="64"/>
      <c r="F35262"/>
    </row>
    <row r="35263" spans="5:6" ht="15">
      <c r="E35263" s="64"/>
      <c r="F35263"/>
    </row>
    <row r="35264" spans="5:6" ht="15">
      <c r="E35264" s="64"/>
      <c r="F35264"/>
    </row>
    <row r="35265" spans="5:6" ht="15">
      <c r="E35265" s="64"/>
      <c r="F35265"/>
    </row>
    <row r="35266" spans="5:6" ht="15">
      <c r="E35266" s="64"/>
      <c r="F35266"/>
    </row>
    <row r="35267" spans="5:6" ht="15">
      <c r="E35267" s="64"/>
      <c r="F35267"/>
    </row>
    <row r="35268" spans="5:6" ht="15">
      <c r="E35268" s="64"/>
      <c r="F35268"/>
    </row>
    <row r="35269" spans="5:6" ht="15">
      <c r="E35269" s="64"/>
      <c r="F35269"/>
    </row>
    <row r="35270" spans="5:6" ht="15">
      <c r="E35270" s="64"/>
      <c r="F35270"/>
    </row>
    <row r="35271" spans="5:6" ht="15">
      <c r="E35271" s="64"/>
      <c r="F35271"/>
    </row>
    <row r="35272" spans="5:6" ht="15">
      <c r="E35272" s="64"/>
      <c r="F35272"/>
    </row>
    <row r="35273" spans="5:6" ht="15">
      <c r="E35273" s="64"/>
      <c r="F35273"/>
    </row>
    <row r="35274" spans="5:6" ht="15">
      <c r="E35274" s="64"/>
      <c r="F35274"/>
    </row>
    <row r="35275" spans="5:6" ht="15">
      <c r="E35275" s="64"/>
      <c r="F35275"/>
    </row>
    <row r="35276" spans="5:6" ht="15">
      <c r="E35276" s="64"/>
      <c r="F35276"/>
    </row>
    <row r="35277" spans="5:6" ht="15">
      <c r="E35277" s="64"/>
      <c r="F35277"/>
    </row>
    <row r="35278" spans="5:6" ht="15">
      <c r="E35278" s="64"/>
      <c r="F35278"/>
    </row>
    <row r="35279" spans="5:6" ht="15">
      <c r="E35279" s="64"/>
      <c r="F35279"/>
    </row>
    <row r="35280" spans="5:6" ht="15">
      <c r="E35280" s="64"/>
      <c r="F35280"/>
    </row>
    <row r="35281" spans="5:6" ht="15">
      <c r="E35281" s="64"/>
      <c r="F35281"/>
    </row>
    <row r="35282" spans="5:6" ht="15">
      <c r="E35282" s="64"/>
      <c r="F35282"/>
    </row>
    <row r="35283" spans="5:6" ht="15">
      <c r="E35283" s="64"/>
      <c r="F35283"/>
    </row>
    <row r="35284" spans="5:6" ht="15">
      <c r="E35284" s="64"/>
      <c r="F35284"/>
    </row>
    <row r="35285" spans="5:6" ht="15">
      <c r="E35285" s="64"/>
      <c r="F35285"/>
    </row>
    <row r="35286" spans="5:6" ht="15">
      <c r="E35286" s="64"/>
      <c r="F35286"/>
    </row>
    <row r="35287" spans="5:6" ht="15">
      <c r="E35287" s="64"/>
      <c r="F35287"/>
    </row>
    <row r="35288" spans="5:6" ht="15">
      <c r="E35288" s="64"/>
      <c r="F35288"/>
    </row>
    <row r="35289" spans="5:6" ht="15">
      <c r="E35289" s="64"/>
      <c r="F35289"/>
    </row>
    <row r="35290" spans="5:6" ht="15">
      <c r="E35290" s="64"/>
      <c r="F35290"/>
    </row>
    <row r="35291" spans="5:6" ht="15">
      <c r="E35291" s="64"/>
      <c r="F35291"/>
    </row>
    <row r="35292" spans="5:6" ht="15">
      <c r="E35292" s="64"/>
      <c r="F35292"/>
    </row>
    <row r="35293" spans="5:6" ht="15">
      <c r="E35293" s="64"/>
      <c r="F35293"/>
    </row>
    <row r="35294" spans="5:6" ht="15">
      <c r="E35294" s="64"/>
      <c r="F35294"/>
    </row>
    <row r="35295" spans="5:6" ht="15">
      <c r="E35295" s="64"/>
      <c r="F35295"/>
    </row>
    <row r="35296" spans="5:6" ht="15">
      <c r="E35296" s="64"/>
      <c r="F35296"/>
    </row>
    <row r="35297" spans="5:6" ht="15">
      <c r="E35297" s="64"/>
      <c r="F35297"/>
    </row>
    <row r="35298" spans="5:6" ht="15">
      <c r="E35298" s="64"/>
      <c r="F35298"/>
    </row>
    <row r="35299" spans="5:6" ht="15">
      <c r="E35299" s="64"/>
      <c r="F35299"/>
    </row>
    <row r="35300" spans="5:6" ht="15">
      <c r="E35300" s="64"/>
      <c r="F35300"/>
    </row>
    <row r="35301" spans="5:6" ht="15">
      <c r="E35301" s="64"/>
      <c r="F35301"/>
    </row>
    <row r="35302" spans="5:6" ht="15">
      <c r="E35302" s="64"/>
      <c r="F35302"/>
    </row>
    <row r="35303" spans="5:6" ht="15">
      <c r="E35303" s="64"/>
      <c r="F35303"/>
    </row>
    <row r="35304" spans="5:6" ht="15">
      <c r="E35304" s="64"/>
      <c r="F35304"/>
    </row>
    <row r="35305" spans="5:6" ht="15">
      <c r="E35305" s="64"/>
      <c r="F35305"/>
    </row>
    <row r="35306" spans="5:6" ht="15">
      <c r="E35306" s="64"/>
      <c r="F35306"/>
    </row>
    <row r="35307" spans="5:6" ht="15">
      <c r="E35307" s="64"/>
      <c r="F35307"/>
    </row>
    <row r="35308" spans="5:6" ht="15">
      <c r="E35308" s="64"/>
      <c r="F35308"/>
    </row>
    <row r="35309" spans="5:6" ht="15">
      <c r="E35309" s="64"/>
      <c r="F35309"/>
    </row>
    <row r="35310" spans="5:6" ht="15">
      <c r="E35310" s="64"/>
      <c r="F35310"/>
    </row>
    <row r="35311" spans="5:6" ht="15">
      <c r="E35311" s="64"/>
      <c r="F35311"/>
    </row>
    <row r="35312" spans="5:6" ht="15">
      <c r="E35312" s="64"/>
      <c r="F35312"/>
    </row>
    <row r="35313" spans="5:6" ht="15">
      <c r="E35313" s="64"/>
      <c r="F35313"/>
    </row>
    <row r="35314" spans="5:6" ht="15">
      <c r="E35314" s="64"/>
      <c r="F35314"/>
    </row>
    <row r="35315" spans="5:6" ht="15">
      <c r="E35315" s="64"/>
      <c r="F35315"/>
    </row>
    <row r="35316" spans="5:6" ht="15">
      <c r="E35316" s="64"/>
      <c r="F35316"/>
    </row>
    <row r="35317" spans="5:6" ht="15">
      <c r="E35317" s="64"/>
      <c r="F35317"/>
    </row>
    <row r="35318" spans="5:6" ht="15">
      <c r="E35318" s="64"/>
      <c r="F35318"/>
    </row>
    <row r="35319" spans="5:6" ht="15">
      <c r="E35319" s="64"/>
      <c r="F35319"/>
    </row>
    <row r="35320" spans="5:6" ht="15">
      <c r="E35320" s="64"/>
      <c r="F35320"/>
    </row>
    <row r="35321" spans="5:6" ht="15">
      <c r="E35321" s="64"/>
      <c r="F35321"/>
    </row>
    <row r="35322" spans="5:6" ht="15">
      <c r="E35322" s="64"/>
      <c r="F35322"/>
    </row>
    <row r="35323" spans="5:6" ht="15">
      <c r="E35323" s="64"/>
      <c r="F35323"/>
    </row>
    <row r="35324" spans="5:6" ht="15">
      <c r="E35324" s="64"/>
      <c r="F35324"/>
    </row>
    <row r="35325" spans="5:6" ht="15">
      <c r="E35325" s="64"/>
      <c r="F35325"/>
    </row>
    <row r="35326" spans="5:6" ht="15">
      <c r="E35326" s="64"/>
      <c r="F35326"/>
    </row>
    <row r="35327" spans="5:6" ht="15">
      <c r="E35327" s="64"/>
      <c r="F35327"/>
    </row>
    <row r="35328" spans="5:6" ht="15">
      <c r="E35328" s="64"/>
      <c r="F35328"/>
    </row>
    <row r="35329" spans="5:6" ht="15">
      <c r="E35329" s="64"/>
      <c r="F35329"/>
    </row>
    <row r="35330" spans="5:6" ht="15">
      <c r="E35330" s="64"/>
      <c r="F35330"/>
    </row>
    <row r="35331" spans="5:6" ht="15">
      <c r="E35331" s="64"/>
      <c r="F35331"/>
    </row>
    <row r="35332" spans="5:6" ht="15">
      <c r="E35332" s="64"/>
      <c r="F35332"/>
    </row>
    <row r="35333" spans="5:6" ht="15">
      <c r="E35333" s="64"/>
      <c r="F35333"/>
    </row>
    <row r="35334" spans="5:6" ht="15">
      <c r="E35334" s="64"/>
      <c r="F35334"/>
    </row>
    <row r="35335" spans="5:6" ht="15">
      <c r="E35335" s="64"/>
      <c r="F35335"/>
    </row>
    <row r="35336" spans="5:6" ht="15">
      <c r="E35336" s="64"/>
      <c r="F35336"/>
    </row>
    <row r="35337" spans="5:6" ht="15">
      <c r="E35337" s="64"/>
      <c r="F35337"/>
    </row>
    <row r="35338" spans="5:6" ht="15">
      <c r="E35338" s="64"/>
      <c r="F35338"/>
    </row>
    <row r="35339" spans="5:6" ht="15">
      <c r="E35339" s="64"/>
      <c r="F35339"/>
    </row>
    <row r="35340" spans="5:6" ht="15">
      <c r="E35340" s="64"/>
      <c r="F35340"/>
    </row>
    <row r="35341" spans="5:6" ht="15">
      <c r="E35341" s="64"/>
      <c r="F35341"/>
    </row>
    <row r="35342" spans="5:6" ht="15">
      <c r="E35342" s="64"/>
      <c r="F35342"/>
    </row>
    <row r="35343" spans="5:6" ht="15">
      <c r="E35343" s="64"/>
      <c r="F35343"/>
    </row>
    <row r="35344" spans="5:6" ht="15">
      <c r="E35344" s="64"/>
      <c r="F35344"/>
    </row>
    <row r="35345" spans="5:6" ht="15">
      <c r="E35345" s="64"/>
      <c r="F35345"/>
    </row>
    <row r="35346" spans="5:6" ht="15">
      <c r="E35346" s="64"/>
      <c r="F35346"/>
    </row>
    <row r="35347" spans="5:6" ht="15">
      <c r="E35347" s="64"/>
      <c r="F35347"/>
    </row>
    <row r="35348" spans="5:6" ht="15">
      <c r="E35348" s="64"/>
      <c r="F35348"/>
    </row>
    <row r="35349" spans="5:6" ht="15">
      <c r="E35349" s="64"/>
      <c r="F35349"/>
    </row>
    <row r="35350" spans="5:6" ht="15">
      <c r="E35350" s="64"/>
      <c r="F35350"/>
    </row>
    <row r="35351" spans="5:6" ht="15">
      <c r="E35351" s="64"/>
      <c r="F35351"/>
    </row>
    <row r="35352" spans="5:6" ht="15">
      <c r="E35352" s="64"/>
      <c r="F35352"/>
    </row>
    <row r="35353" spans="5:6" ht="15">
      <c r="E35353" s="64"/>
      <c r="F35353"/>
    </row>
    <row r="35354" spans="5:6" ht="15">
      <c r="E35354" s="64"/>
      <c r="F35354"/>
    </row>
    <row r="35355" spans="5:6" ht="15">
      <c r="E35355" s="64"/>
      <c r="F35355"/>
    </row>
    <row r="35356" spans="5:6" ht="15">
      <c r="E35356" s="64"/>
      <c r="F35356"/>
    </row>
    <row r="35357" spans="5:6" ht="15">
      <c r="E35357" s="64"/>
      <c r="F35357"/>
    </row>
    <row r="35358" spans="5:6" ht="15">
      <c r="E35358" s="64"/>
      <c r="F35358"/>
    </row>
    <row r="35359" spans="5:6" ht="15">
      <c r="E35359" s="64"/>
      <c r="F35359"/>
    </row>
    <row r="35360" spans="5:6" ht="15">
      <c r="E35360" s="64"/>
      <c r="F35360"/>
    </row>
    <row r="35361" spans="5:6" ht="15">
      <c r="E35361" s="64"/>
      <c r="F35361"/>
    </row>
    <row r="35362" spans="5:6" ht="15">
      <c r="E35362" s="64"/>
      <c r="F35362"/>
    </row>
    <row r="35363" spans="5:6" ht="15">
      <c r="E35363" s="64"/>
      <c r="F35363"/>
    </row>
    <row r="35364" spans="5:6" ht="15">
      <c r="E35364" s="64"/>
      <c r="F35364"/>
    </row>
    <row r="35365" spans="5:6" ht="15">
      <c r="E35365" s="64"/>
      <c r="F35365"/>
    </row>
    <row r="35366" spans="5:6" ht="15">
      <c r="E35366" s="64"/>
      <c r="F35366"/>
    </row>
    <row r="35367" spans="5:6" ht="15">
      <c r="E35367" s="64"/>
      <c r="F35367"/>
    </row>
    <row r="35368" spans="5:6" ht="15">
      <c r="E35368" s="64"/>
      <c r="F35368"/>
    </row>
    <row r="35369" spans="5:6" ht="15">
      <c r="E35369" s="64"/>
      <c r="F35369"/>
    </row>
    <row r="35370" spans="5:6" ht="15">
      <c r="E35370" s="64"/>
      <c r="F35370"/>
    </row>
    <row r="35371" spans="5:6" ht="15">
      <c r="E35371" s="64"/>
      <c r="F35371"/>
    </row>
    <row r="35372" spans="5:6" ht="15">
      <c r="E35372" s="64"/>
      <c r="F35372"/>
    </row>
    <row r="35373" spans="5:6" ht="15">
      <c r="E35373" s="64"/>
      <c r="F35373"/>
    </row>
    <row r="35374" spans="5:6" ht="15">
      <c r="E35374" s="64"/>
      <c r="F35374"/>
    </row>
    <row r="35375" spans="5:6" ht="15">
      <c r="E35375" s="64"/>
      <c r="F35375"/>
    </row>
    <row r="35376" spans="5:6" ht="15">
      <c r="E35376" s="64"/>
      <c r="F35376"/>
    </row>
    <row r="35377" spans="5:6" ht="15">
      <c r="E35377" s="64"/>
      <c r="F35377"/>
    </row>
    <row r="35378" spans="5:6" ht="15">
      <c r="E35378" s="64"/>
      <c r="F35378"/>
    </row>
    <row r="35379" spans="5:6" ht="15">
      <c r="E35379" s="64"/>
      <c r="F35379"/>
    </row>
    <row r="35380" spans="5:6" ht="15">
      <c r="E35380" s="64"/>
      <c r="F35380"/>
    </row>
    <row r="35381" spans="5:6" ht="15">
      <c r="E35381" s="64"/>
      <c r="F35381"/>
    </row>
    <row r="35382" spans="5:6" ht="15">
      <c r="E35382" s="64"/>
      <c r="F35382"/>
    </row>
    <row r="35383" spans="5:6" ht="15">
      <c r="E35383" s="64"/>
      <c r="F35383"/>
    </row>
    <row r="35384" spans="5:6" ht="15">
      <c r="E35384" s="64"/>
      <c r="F35384"/>
    </row>
    <row r="35385" spans="5:6" ht="15">
      <c r="E35385" s="64"/>
      <c r="F35385"/>
    </row>
    <row r="35386" spans="5:6" ht="15">
      <c r="E35386" s="64"/>
      <c r="F35386"/>
    </row>
    <row r="35387" spans="5:6" ht="15">
      <c r="E35387" s="64"/>
      <c r="F35387"/>
    </row>
    <row r="35388" spans="5:6" ht="15">
      <c r="E35388" s="64"/>
      <c r="F35388"/>
    </row>
    <row r="35389" spans="5:6" ht="15">
      <c r="E35389" s="64"/>
      <c r="F35389"/>
    </row>
    <row r="35390" spans="5:6" ht="15">
      <c r="E35390" s="64"/>
      <c r="F35390"/>
    </row>
    <row r="35391" spans="5:6" ht="15">
      <c r="E35391" s="64"/>
      <c r="F35391"/>
    </row>
    <row r="35392" spans="5:6" ht="15">
      <c r="E35392" s="64"/>
      <c r="F35392"/>
    </row>
    <row r="35393" spans="5:6" ht="15">
      <c r="E35393" s="64"/>
      <c r="F35393"/>
    </row>
    <row r="35394" spans="5:6" ht="15">
      <c r="E35394" s="64"/>
      <c r="F35394"/>
    </row>
    <row r="35395" spans="5:6" ht="15">
      <c r="E35395" s="64"/>
      <c r="F35395"/>
    </row>
    <row r="35396" spans="5:6" ht="15">
      <c r="E35396" s="64"/>
      <c r="F35396"/>
    </row>
    <row r="35397" spans="5:6" ht="15">
      <c r="E35397" s="64"/>
      <c r="F35397"/>
    </row>
    <row r="35398" spans="5:6" ht="15">
      <c r="E35398" s="64"/>
      <c r="F35398"/>
    </row>
    <row r="35399" spans="5:6" ht="15">
      <c r="E35399" s="64"/>
      <c r="F35399"/>
    </row>
    <row r="35400" spans="5:6" ht="15">
      <c r="E35400" s="64"/>
      <c r="F35400"/>
    </row>
    <row r="35401" spans="5:6" ht="15">
      <c r="E35401" s="64"/>
      <c r="F35401"/>
    </row>
    <row r="35402" spans="5:6" ht="15">
      <c r="E35402" s="64"/>
      <c r="F35402"/>
    </row>
    <row r="35403" spans="5:6" ht="15">
      <c r="E35403" s="64"/>
      <c r="F35403"/>
    </row>
    <row r="35404" spans="5:6" ht="15">
      <c r="E35404" s="64"/>
      <c r="F35404"/>
    </row>
    <row r="35405" spans="5:6" ht="15">
      <c r="E35405" s="64"/>
      <c r="F35405"/>
    </row>
    <row r="35406" spans="5:6" ht="15">
      <c r="E35406" s="64"/>
      <c r="F35406"/>
    </row>
    <row r="35407" spans="5:6" ht="15">
      <c r="E35407" s="64"/>
      <c r="F35407"/>
    </row>
    <row r="35408" spans="5:6" ht="15">
      <c r="E35408" s="64"/>
      <c r="F35408"/>
    </row>
    <row r="35409" spans="5:6" ht="15">
      <c r="E35409" s="64"/>
      <c r="F35409"/>
    </row>
    <row r="35410" spans="5:6" ht="15">
      <c r="E35410" s="64"/>
      <c r="F35410"/>
    </row>
    <row r="35411" spans="5:6" ht="15">
      <c r="E35411" s="64"/>
      <c r="F35411"/>
    </row>
    <row r="35412" spans="5:6" ht="15">
      <c r="E35412" s="64"/>
      <c r="F35412"/>
    </row>
    <row r="35413" spans="5:6" ht="15">
      <c r="E35413" s="64"/>
      <c r="F35413"/>
    </row>
    <row r="35414" spans="5:6" ht="15">
      <c r="E35414" s="64"/>
      <c r="F35414"/>
    </row>
    <row r="35415" spans="5:6" ht="15">
      <c r="E35415" s="64"/>
      <c r="F35415"/>
    </row>
    <row r="35416" spans="5:6" ht="15">
      <c r="E35416" s="64"/>
      <c r="F35416"/>
    </row>
    <row r="35417" spans="5:6" ht="15">
      <c r="E35417" s="64"/>
      <c r="F35417"/>
    </row>
    <row r="35418" spans="5:6" ht="15">
      <c r="E35418" s="64"/>
      <c r="F35418"/>
    </row>
    <row r="35419" spans="5:6" ht="15">
      <c r="E35419" s="64"/>
      <c r="F35419"/>
    </row>
    <row r="35420" spans="5:6" ht="15">
      <c r="E35420" s="64"/>
      <c r="F35420"/>
    </row>
    <row r="35421" spans="5:6" ht="15">
      <c r="E35421" s="64"/>
      <c r="F35421"/>
    </row>
    <row r="35422" spans="5:6" ht="15">
      <c r="E35422" s="64"/>
      <c r="F35422"/>
    </row>
    <row r="35423" spans="5:6" ht="15">
      <c r="E35423" s="64"/>
      <c r="F35423"/>
    </row>
    <row r="35424" spans="5:6" ht="15">
      <c r="E35424" s="64"/>
      <c r="F35424"/>
    </row>
    <row r="35425" spans="5:6" ht="15">
      <c r="E35425" s="64"/>
      <c r="F35425"/>
    </row>
    <row r="35426" spans="5:6" ht="15">
      <c r="E35426" s="64"/>
      <c r="F35426"/>
    </row>
    <row r="35427" spans="5:6" ht="15">
      <c r="E35427" s="64"/>
      <c r="F35427"/>
    </row>
    <row r="35428" spans="5:6" ht="15">
      <c r="E35428" s="64"/>
      <c r="F35428"/>
    </row>
    <row r="35429" spans="5:6" ht="15">
      <c r="E35429" s="64"/>
      <c r="F35429"/>
    </row>
    <row r="35430" spans="5:6" ht="15">
      <c r="E35430" s="64"/>
      <c r="F35430"/>
    </row>
    <row r="35431" spans="5:6" ht="15">
      <c r="E35431" s="64"/>
      <c r="F35431"/>
    </row>
    <row r="35432" spans="5:6" ht="15">
      <c r="E35432" s="64"/>
      <c r="F35432"/>
    </row>
    <row r="35433" spans="5:6" ht="15">
      <c r="E35433" s="64"/>
      <c r="F35433"/>
    </row>
    <row r="35434" spans="5:6" ht="15">
      <c r="E35434" s="64"/>
      <c r="F35434"/>
    </row>
    <row r="35435" spans="5:6" ht="15">
      <c r="E35435" s="64"/>
      <c r="F35435"/>
    </row>
    <row r="35436" spans="5:6" ht="15">
      <c r="E35436" s="64"/>
      <c r="F35436"/>
    </row>
    <row r="35437" spans="5:6" ht="15">
      <c r="E35437" s="64"/>
      <c r="F35437"/>
    </row>
    <row r="35438" spans="5:6" ht="15">
      <c r="E35438" s="64"/>
      <c r="F35438"/>
    </row>
    <row r="35439" spans="5:6" ht="15">
      <c r="E35439" s="64"/>
      <c r="F35439"/>
    </row>
    <row r="35440" spans="5:6" ht="15">
      <c r="E35440" s="64"/>
      <c r="F35440"/>
    </row>
    <row r="35441" spans="5:6" ht="15">
      <c r="E35441" s="64"/>
      <c r="F35441"/>
    </row>
    <row r="35442" spans="5:6" ht="15">
      <c r="E35442" s="64"/>
      <c r="F35442"/>
    </row>
    <row r="35443" spans="5:6" ht="15">
      <c r="E35443" s="64"/>
      <c r="F35443"/>
    </row>
    <row r="35444" spans="5:6" ht="15">
      <c r="E35444" s="64"/>
      <c r="F35444"/>
    </row>
    <row r="35445" spans="5:6" ht="15">
      <c r="E35445" s="64"/>
      <c r="F35445"/>
    </row>
    <row r="35446" spans="5:6" ht="15">
      <c r="E35446" s="64"/>
      <c r="F35446"/>
    </row>
    <row r="35447" spans="5:6" ht="15">
      <c r="E35447" s="64"/>
      <c r="F35447"/>
    </row>
    <row r="35448" spans="5:6" ht="15">
      <c r="E35448" s="64"/>
      <c r="F35448"/>
    </row>
    <row r="35449" spans="5:6" ht="15">
      <c r="E35449" s="64"/>
      <c r="F35449"/>
    </row>
    <row r="35450" spans="5:6" ht="15">
      <c r="E35450" s="64"/>
      <c r="F35450"/>
    </row>
    <row r="35451" spans="5:6" ht="15">
      <c r="E35451" s="64"/>
      <c r="F35451"/>
    </row>
    <row r="35452" spans="5:6" ht="15">
      <c r="E35452" s="64"/>
      <c r="F35452"/>
    </row>
    <row r="35453" spans="5:6" ht="15">
      <c r="E35453" s="64"/>
      <c r="F35453"/>
    </row>
    <row r="35454" spans="5:6" ht="15">
      <c r="E35454" s="64"/>
      <c r="F35454"/>
    </row>
    <row r="35455" spans="5:6" ht="15">
      <c r="E35455" s="64"/>
      <c r="F35455"/>
    </row>
    <row r="35456" spans="5:6" ht="15">
      <c r="E35456" s="64"/>
      <c r="F35456"/>
    </row>
    <row r="35457" spans="5:6" ht="15">
      <c r="E35457" s="64"/>
      <c r="F35457"/>
    </row>
    <row r="35458" spans="5:6" ht="15">
      <c r="E35458" s="64"/>
      <c r="F35458"/>
    </row>
    <row r="35459" spans="5:6" ht="15">
      <c r="E35459" s="64"/>
      <c r="F35459"/>
    </row>
    <row r="35460" spans="5:6" ht="15">
      <c r="E35460" s="64"/>
      <c r="F35460"/>
    </row>
    <row r="35461" spans="5:6" ht="15">
      <c r="E35461" s="64"/>
      <c r="F35461"/>
    </row>
    <row r="35462" spans="5:6" ht="15">
      <c r="E35462" s="64"/>
      <c r="F35462"/>
    </row>
    <row r="35463" spans="5:6" ht="15">
      <c r="E35463" s="64"/>
      <c r="F35463"/>
    </row>
    <row r="35464" spans="5:6" ht="15">
      <c r="E35464" s="64"/>
      <c r="F35464"/>
    </row>
    <row r="35465" spans="5:6" ht="15">
      <c r="E35465" s="64"/>
      <c r="F35465"/>
    </row>
    <row r="35466" spans="5:6" ht="15">
      <c r="E35466" s="64"/>
      <c r="F35466"/>
    </row>
    <row r="35467" spans="5:6" ht="15">
      <c r="E35467" s="64"/>
      <c r="F35467"/>
    </row>
    <row r="35468" spans="5:6" ht="15">
      <c r="E35468" s="64"/>
      <c r="F35468"/>
    </row>
    <row r="35469" spans="5:6" ht="15">
      <c r="E35469" s="64"/>
      <c r="F35469"/>
    </row>
    <row r="35470" spans="5:6" ht="15">
      <c r="E35470" s="64"/>
      <c r="F35470"/>
    </row>
    <row r="35471" spans="5:6" ht="15">
      <c r="E35471" s="64"/>
      <c r="F35471"/>
    </row>
    <row r="35472" spans="5:6" ht="15">
      <c r="E35472" s="64"/>
      <c r="F35472"/>
    </row>
    <row r="35473" spans="5:6" ht="15">
      <c r="E35473" s="64"/>
      <c r="F35473"/>
    </row>
    <row r="35474" spans="5:6" ht="15">
      <c r="E35474" s="64"/>
      <c r="F35474"/>
    </row>
    <row r="35475" spans="5:6" ht="15">
      <c r="E35475" s="64"/>
      <c r="F35475"/>
    </row>
    <row r="35476" spans="5:6" ht="15">
      <c r="E35476" s="64"/>
      <c r="F35476"/>
    </row>
    <row r="35477" spans="5:6" ht="15">
      <c r="E35477" s="64"/>
      <c r="F35477"/>
    </row>
    <row r="35478" spans="5:6" ht="15">
      <c r="E35478" s="64"/>
      <c r="F35478"/>
    </row>
    <row r="35479" spans="5:6" ht="15">
      <c r="E35479" s="64"/>
      <c r="F35479"/>
    </row>
    <row r="35480" spans="5:6" ht="15">
      <c r="E35480" s="64"/>
      <c r="F35480"/>
    </row>
    <row r="35481" spans="5:6" ht="15">
      <c r="E35481" s="64"/>
      <c r="F35481"/>
    </row>
    <row r="35482" spans="5:6" ht="15">
      <c r="E35482" s="64"/>
      <c r="F35482"/>
    </row>
    <row r="35483" spans="5:6" ht="15">
      <c r="E35483" s="64"/>
      <c r="F35483"/>
    </row>
    <row r="35484" spans="5:6" ht="15">
      <c r="E35484" s="64"/>
      <c r="F35484"/>
    </row>
    <row r="35485" spans="5:6" ht="15">
      <c r="E35485" s="64"/>
      <c r="F35485"/>
    </row>
    <row r="35486" spans="5:6" ht="15">
      <c r="E35486" s="64"/>
      <c r="F35486"/>
    </row>
    <row r="35487" spans="5:6" ht="15">
      <c r="E35487" s="64"/>
      <c r="F35487"/>
    </row>
    <row r="35488" spans="5:6" ht="15">
      <c r="E35488" s="64"/>
      <c r="F35488"/>
    </row>
    <row r="35489" spans="5:6" ht="15">
      <c r="E35489" s="64"/>
      <c r="F35489"/>
    </row>
    <row r="35490" spans="5:6" ht="15">
      <c r="E35490" s="64"/>
      <c r="F35490"/>
    </row>
    <row r="35491" spans="5:6" ht="15">
      <c r="E35491" s="64"/>
      <c r="F35491"/>
    </row>
    <row r="35492" spans="5:6" ht="15">
      <c r="E35492" s="64"/>
      <c r="F35492"/>
    </row>
    <row r="35493" spans="5:6" ht="15">
      <c r="E35493" s="64"/>
      <c r="F35493"/>
    </row>
    <row r="35494" spans="5:6" ht="15">
      <c r="E35494" s="64"/>
      <c r="F35494"/>
    </row>
    <row r="35495" spans="5:6" ht="15">
      <c r="E35495" s="64"/>
      <c r="F35495"/>
    </row>
    <row r="35496" spans="5:6" ht="15">
      <c r="E35496" s="64"/>
      <c r="F35496"/>
    </row>
    <row r="35497" spans="5:6" ht="15">
      <c r="E35497" s="64"/>
      <c r="F35497"/>
    </row>
    <row r="35498" spans="5:6" ht="15">
      <c r="E35498" s="64"/>
      <c r="F35498"/>
    </row>
    <row r="35499" spans="5:6" ht="15">
      <c r="E35499" s="64"/>
      <c r="F35499"/>
    </row>
    <row r="35500" spans="5:6" ht="15">
      <c r="E35500" s="64"/>
      <c r="F35500"/>
    </row>
    <row r="35501" spans="5:6" ht="15">
      <c r="E35501" s="64"/>
      <c r="F35501"/>
    </row>
    <row r="35502" spans="5:6" ht="15">
      <c r="E35502" s="64"/>
      <c r="F35502"/>
    </row>
    <row r="35503" spans="5:6" ht="15">
      <c r="E35503" s="64"/>
      <c r="F35503"/>
    </row>
    <row r="35504" spans="5:6" ht="15">
      <c r="E35504" s="64"/>
      <c r="F35504"/>
    </row>
    <row r="35505" spans="5:6" ht="15">
      <c r="E35505" s="64"/>
      <c r="F35505"/>
    </row>
    <row r="35506" spans="5:6" ht="15">
      <c r="E35506" s="64"/>
      <c r="F35506"/>
    </row>
    <row r="35507" spans="5:6" ht="15">
      <c r="E35507" s="64"/>
      <c r="F35507"/>
    </row>
    <row r="35508" spans="5:6" ht="15">
      <c r="E35508" s="64"/>
      <c r="F35508"/>
    </row>
    <row r="35509" spans="5:6" ht="15">
      <c r="E35509" s="64"/>
      <c r="F35509"/>
    </row>
    <row r="35510" spans="5:6" ht="15">
      <c r="E35510" s="64"/>
      <c r="F35510"/>
    </row>
    <row r="35511" spans="5:6" ht="15">
      <c r="E35511" s="64"/>
      <c r="F35511"/>
    </row>
    <row r="35512" spans="5:6" ht="15">
      <c r="E35512" s="64"/>
      <c r="F35512"/>
    </row>
    <row r="35513" spans="5:6" ht="15">
      <c r="E35513" s="64"/>
      <c r="F35513"/>
    </row>
    <row r="35514" spans="5:6" ht="15">
      <c r="E35514" s="64"/>
      <c r="F35514"/>
    </row>
    <row r="35515" spans="5:6" ht="15">
      <c r="E35515" s="64"/>
      <c r="F35515"/>
    </row>
    <row r="35516" spans="5:6" ht="15">
      <c r="E35516" s="64"/>
      <c r="F35516"/>
    </row>
    <row r="35517" spans="5:6" ht="15">
      <c r="E35517" s="64"/>
      <c r="F35517"/>
    </row>
    <row r="35518" spans="5:6" ht="15">
      <c r="E35518" s="64"/>
      <c r="F35518"/>
    </row>
    <row r="35519" spans="5:6" ht="15">
      <c r="E35519" s="64"/>
      <c r="F35519"/>
    </row>
    <row r="35520" spans="5:6" ht="15">
      <c r="E35520" s="64"/>
      <c r="F35520"/>
    </row>
    <row r="35521" spans="5:6" ht="15">
      <c r="E35521" s="64"/>
      <c r="F35521"/>
    </row>
    <row r="35522" spans="5:6" ht="15">
      <c r="E35522" s="64"/>
      <c r="F35522"/>
    </row>
    <row r="35523" spans="5:6" ht="15">
      <c r="E35523" s="64"/>
      <c r="F35523"/>
    </row>
    <row r="35524" spans="5:6" ht="15">
      <c r="E35524" s="64"/>
      <c r="F35524"/>
    </row>
    <row r="35525" spans="5:6" ht="15">
      <c r="E35525" s="64"/>
      <c r="F35525"/>
    </row>
    <row r="35526" spans="5:6" ht="15">
      <c r="E35526" s="64"/>
      <c r="F35526"/>
    </row>
    <row r="35527" spans="5:6" ht="15">
      <c r="E35527" s="64"/>
      <c r="F35527"/>
    </row>
    <row r="35528" spans="5:6" ht="15">
      <c r="E35528" s="64"/>
      <c r="F35528"/>
    </row>
    <row r="35529" spans="5:6" ht="15">
      <c r="E35529" s="64"/>
      <c r="F35529"/>
    </row>
    <row r="35530" spans="5:6" ht="15">
      <c r="E35530" s="64"/>
      <c r="F35530"/>
    </row>
    <row r="35531" spans="5:6" ht="15">
      <c r="E35531" s="64"/>
      <c r="F35531"/>
    </row>
    <row r="35532" spans="5:6" ht="15">
      <c r="E35532" s="64"/>
      <c r="F35532"/>
    </row>
    <row r="35533" spans="5:6" ht="15">
      <c r="E35533" s="64"/>
      <c r="F35533"/>
    </row>
    <row r="35534" spans="5:6" ht="15">
      <c r="E35534" s="64"/>
      <c r="F35534"/>
    </row>
    <row r="35535" spans="5:6" ht="15">
      <c r="E35535" s="64"/>
      <c r="F35535"/>
    </row>
    <row r="35536" spans="5:6" ht="15">
      <c r="E35536" s="64"/>
      <c r="F35536"/>
    </row>
    <row r="35537" spans="5:6" ht="15">
      <c r="E35537" s="64"/>
      <c r="F35537"/>
    </row>
    <row r="35538" spans="5:6" ht="15">
      <c r="E35538" s="64"/>
      <c r="F35538"/>
    </row>
    <row r="35539" spans="5:6" ht="15">
      <c r="E35539" s="64"/>
      <c r="F35539"/>
    </row>
    <row r="35540" spans="5:6" ht="15">
      <c r="E35540" s="64"/>
      <c r="F35540"/>
    </row>
    <row r="35541" spans="5:6" ht="15">
      <c r="E35541" s="64"/>
      <c r="F35541"/>
    </row>
    <row r="35542" spans="5:6" ht="15">
      <c r="E35542" s="64"/>
      <c r="F35542"/>
    </row>
    <row r="35543" spans="5:6" ht="15">
      <c r="E35543" s="64"/>
      <c r="F35543"/>
    </row>
    <row r="35544" spans="5:6" ht="15">
      <c r="E35544" s="64"/>
      <c r="F35544"/>
    </row>
    <row r="35545" spans="5:6" ht="15">
      <c r="E35545" s="64"/>
      <c r="F35545"/>
    </row>
    <row r="35546" spans="5:6" ht="15">
      <c r="E35546" s="64"/>
      <c r="F35546"/>
    </row>
    <row r="35547" spans="5:6" ht="15">
      <c r="E35547" s="64"/>
      <c r="F35547"/>
    </row>
    <row r="35548" spans="5:6" ht="15">
      <c r="E35548" s="64"/>
      <c r="F35548"/>
    </row>
    <row r="35549" spans="5:6" ht="15">
      <c r="E35549" s="64"/>
      <c r="F35549"/>
    </row>
    <row r="35550" spans="5:6" ht="15">
      <c r="E35550" s="64"/>
      <c r="F35550"/>
    </row>
    <row r="35551" spans="5:6" ht="15">
      <c r="E35551" s="64"/>
      <c r="F35551"/>
    </row>
    <row r="35552" spans="5:6" ht="15">
      <c r="E35552" s="64"/>
      <c r="F35552"/>
    </row>
    <row r="35553" spans="5:6" ht="15">
      <c r="E35553" s="64"/>
      <c r="F35553"/>
    </row>
    <row r="35554" spans="5:6" ht="15">
      <c r="E35554" s="64"/>
      <c r="F35554"/>
    </row>
    <row r="35555" spans="5:6" ht="15">
      <c r="E35555" s="64"/>
      <c r="F35555"/>
    </row>
    <row r="35556" spans="5:6" ht="15">
      <c r="E35556" s="64"/>
      <c r="F35556"/>
    </row>
    <row r="35557" spans="5:6" ht="15">
      <c r="E35557" s="64"/>
      <c r="F35557"/>
    </row>
    <row r="35558" spans="5:6" ht="15">
      <c r="E35558" s="64"/>
      <c r="F35558"/>
    </row>
    <row r="35559" spans="5:6" ht="15">
      <c r="E35559" s="64"/>
      <c r="F35559"/>
    </row>
    <row r="35560" spans="5:6" ht="15">
      <c r="E35560" s="64"/>
      <c r="F35560"/>
    </row>
    <row r="35561" spans="5:6" ht="15">
      <c r="E35561" s="64"/>
      <c r="F35561"/>
    </row>
    <row r="35562" spans="5:6" ht="15">
      <c r="E35562" s="64"/>
      <c r="F35562"/>
    </row>
    <row r="35563" spans="5:6" ht="15">
      <c r="E35563" s="64"/>
      <c r="F35563"/>
    </row>
    <row r="35564" spans="5:6" ht="15">
      <c r="E35564" s="64"/>
      <c r="F35564"/>
    </row>
    <row r="35565" spans="5:6" ht="15">
      <c r="E35565" s="64"/>
      <c r="F35565"/>
    </row>
    <row r="35566" spans="5:6" ht="15">
      <c r="E35566" s="64"/>
      <c r="F35566"/>
    </row>
    <row r="35567" spans="5:6" ht="15">
      <c r="E35567" s="64"/>
      <c r="F35567"/>
    </row>
    <row r="35568" spans="5:6" ht="15">
      <c r="E35568" s="64"/>
      <c r="F35568"/>
    </row>
    <row r="35569" spans="5:6" ht="15">
      <c r="E35569" s="64"/>
      <c r="F35569"/>
    </row>
    <row r="35570" spans="5:6" ht="15">
      <c r="E35570" s="64"/>
      <c r="F35570"/>
    </row>
    <row r="35571" spans="5:6" ht="15">
      <c r="E35571" s="64"/>
      <c r="F35571"/>
    </row>
    <row r="35572" spans="5:6" ht="15">
      <c r="E35572" s="64"/>
      <c r="F35572"/>
    </row>
    <row r="35573" spans="5:6" ht="15">
      <c r="E35573" s="64"/>
      <c r="F35573"/>
    </row>
    <row r="35574" spans="5:6" ht="15">
      <c r="E35574" s="64"/>
      <c r="F35574"/>
    </row>
    <row r="35575" spans="5:6" ht="15">
      <c r="E35575" s="64"/>
      <c r="F35575"/>
    </row>
    <row r="35576" spans="5:6" ht="15">
      <c r="E35576" s="64"/>
      <c r="F35576"/>
    </row>
    <row r="35577" spans="5:6" ht="15">
      <c r="E35577" s="64"/>
      <c r="F35577"/>
    </row>
    <row r="35578" spans="5:6" ht="15">
      <c r="E35578" s="64"/>
      <c r="F35578"/>
    </row>
    <row r="35579" spans="5:6" ht="15">
      <c r="E35579" s="64"/>
      <c r="F35579"/>
    </row>
    <row r="35580" spans="5:6" ht="15">
      <c r="E35580" s="64"/>
      <c r="F35580"/>
    </row>
    <row r="35581" spans="5:6" ht="15">
      <c r="E35581" s="64"/>
      <c r="F35581"/>
    </row>
    <row r="35582" spans="5:6" ht="15">
      <c r="E35582" s="64"/>
      <c r="F35582"/>
    </row>
    <row r="35583" spans="5:6" ht="15">
      <c r="E35583" s="64"/>
      <c r="F35583"/>
    </row>
    <row r="35584" spans="5:6" ht="15">
      <c r="E35584" s="64"/>
      <c r="F35584"/>
    </row>
    <row r="35585" spans="5:6" ht="15">
      <c r="E35585" s="64"/>
      <c r="F35585"/>
    </row>
    <row r="35586" spans="5:6" ht="15">
      <c r="E35586" s="64"/>
      <c r="F35586"/>
    </row>
    <row r="35587" spans="5:6" ht="15">
      <c r="E35587" s="64"/>
      <c r="F35587"/>
    </row>
    <row r="35588" spans="5:6" ht="15">
      <c r="E35588" s="64"/>
      <c r="F35588"/>
    </row>
    <row r="35589" spans="5:6" ht="15">
      <c r="E35589" s="64"/>
      <c r="F35589"/>
    </row>
    <row r="35590" spans="5:6" ht="15">
      <c r="E35590" s="64"/>
      <c r="F35590"/>
    </row>
    <row r="35591" spans="5:6" ht="15">
      <c r="E35591" s="64"/>
      <c r="F35591"/>
    </row>
    <row r="35592" spans="5:6" ht="15">
      <c r="E35592" s="64"/>
      <c r="F35592"/>
    </row>
    <row r="35593" spans="5:6" ht="15">
      <c r="E35593" s="64"/>
      <c r="F35593"/>
    </row>
    <row r="35594" spans="5:6" ht="15">
      <c r="E35594" s="64"/>
      <c r="F35594"/>
    </row>
    <row r="35595" spans="5:6" ht="15">
      <c r="E35595" s="64"/>
      <c r="F35595"/>
    </row>
    <row r="35596" spans="5:6" ht="15">
      <c r="E35596" s="64"/>
      <c r="F35596"/>
    </row>
    <row r="35597" spans="5:6" ht="15">
      <c r="E35597" s="64"/>
      <c r="F35597"/>
    </row>
    <row r="35598" spans="5:6" ht="15">
      <c r="E35598" s="64"/>
      <c r="F35598"/>
    </row>
    <row r="35599" spans="5:6" ht="15">
      <c r="E35599" s="64"/>
      <c r="F35599"/>
    </row>
    <row r="35600" spans="5:6" ht="15">
      <c r="E35600" s="64"/>
      <c r="F35600"/>
    </row>
    <row r="35601" spans="5:6" ht="15">
      <c r="E35601" s="64"/>
      <c r="F35601"/>
    </row>
    <row r="35602" spans="5:6" ht="15">
      <c r="E35602" s="64"/>
      <c r="F35602"/>
    </row>
    <row r="35603" spans="5:6" ht="15">
      <c r="E35603" s="64"/>
      <c r="F35603"/>
    </row>
    <row r="35604" spans="5:6" ht="15">
      <c r="E35604" s="64"/>
      <c r="F35604"/>
    </row>
    <row r="35605" spans="5:6" ht="15">
      <c r="E35605" s="64"/>
      <c r="F35605"/>
    </row>
    <row r="35606" spans="5:6" ht="15">
      <c r="E35606" s="64"/>
      <c r="F35606"/>
    </row>
    <row r="35607" spans="5:6" ht="15">
      <c r="E35607" s="64"/>
      <c r="F35607"/>
    </row>
    <row r="35608" spans="5:6" ht="15">
      <c r="E35608" s="64"/>
      <c r="F35608"/>
    </row>
    <row r="35609" spans="5:6" ht="15">
      <c r="E35609" s="64"/>
      <c r="F35609"/>
    </row>
    <row r="35610" spans="5:6" ht="15">
      <c r="E35610" s="64"/>
      <c r="F35610"/>
    </row>
    <row r="35611" spans="5:6" ht="15">
      <c r="E35611" s="64"/>
      <c r="F35611"/>
    </row>
    <row r="35612" spans="5:6" ht="15">
      <c r="E35612" s="64"/>
      <c r="F35612"/>
    </row>
    <row r="35613" spans="5:6" ht="15">
      <c r="E35613" s="64"/>
      <c r="F35613"/>
    </row>
    <row r="35614" spans="5:6" ht="15">
      <c r="E35614" s="64"/>
      <c r="F35614"/>
    </row>
    <row r="35615" spans="5:6" ht="15">
      <c r="E35615" s="64"/>
      <c r="F35615"/>
    </row>
    <row r="35616" spans="5:6" ht="15">
      <c r="E35616" s="64"/>
      <c r="F35616"/>
    </row>
    <row r="35617" spans="5:6" ht="15">
      <c r="E35617" s="64"/>
      <c r="F35617"/>
    </row>
    <row r="35618" spans="5:6" ht="15">
      <c r="E35618" s="64"/>
      <c r="F35618"/>
    </row>
    <row r="35619" spans="5:6" ht="15">
      <c r="E35619" s="64"/>
      <c r="F35619"/>
    </row>
    <row r="35620" spans="5:6" ht="15">
      <c r="E35620" s="64"/>
      <c r="F35620"/>
    </row>
    <row r="35621" spans="5:6" ht="15">
      <c r="E35621" s="64"/>
      <c r="F35621"/>
    </row>
    <row r="35622" spans="5:6" ht="15">
      <c r="E35622" s="64"/>
      <c r="F35622"/>
    </row>
    <row r="35623" spans="5:6" ht="15">
      <c r="E35623" s="64"/>
      <c r="F35623"/>
    </row>
    <row r="35624" spans="5:6" ht="15">
      <c r="E35624" s="64"/>
      <c r="F35624"/>
    </row>
    <row r="35625" spans="5:6" ht="15">
      <c r="E35625" s="64"/>
      <c r="F35625"/>
    </row>
    <row r="35626" spans="5:6" ht="15">
      <c r="E35626" s="64"/>
      <c r="F35626"/>
    </row>
    <row r="35627" spans="5:6" ht="15">
      <c r="E35627" s="64"/>
      <c r="F35627"/>
    </row>
    <row r="35628" spans="5:6" ht="15">
      <c r="E35628" s="64"/>
      <c r="F35628"/>
    </row>
    <row r="35629" spans="5:6" ht="15">
      <c r="E35629" s="64"/>
      <c r="F35629"/>
    </row>
    <row r="35630" spans="5:6" ht="15">
      <c r="E35630" s="64"/>
      <c r="F35630"/>
    </row>
    <row r="35631" spans="5:6" ht="15">
      <c r="E35631" s="64"/>
      <c r="F35631"/>
    </row>
    <row r="35632" spans="5:6" ht="15">
      <c r="E35632" s="64"/>
      <c r="F35632"/>
    </row>
    <row r="35633" spans="5:6" ht="15">
      <c r="E35633" s="64"/>
      <c r="F35633"/>
    </row>
    <row r="35634" spans="5:6" ht="15">
      <c r="E35634" s="64"/>
      <c r="F35634"/>
    </row>
    <row r="35635" spans="5:6" ht="15">
      <c r="E35635" s="64"/>
      <c r="F35635"/>
    </row>
    <row r="35636" spans="5:6" ht="15">
      <c r="E35636" s="64"/>
      <c r="F35636"/>
    </row>
    <row r="35637" spans="5:6" ht="15">
      <c r="E35637" s="64"/>
      <c r="F35637"/>
    </row>
    <row r="35638" spans="5:6" ht="15">
      <c r="E35638" s="64"/>
      <c r="F35638"/>
    </row>
    <row r="35639" spans="5:6" ht="15">
      <c r="E35639" s="64"/>
      <c r="F35639"/>
    </row>
    <row r="35640" spans="5:6" ht="15">
      <c r="E35640" s="64"/>
      <c r="F35640"/>
    </row>
    <row r="35641" spans="5:6" ht="15">
      <c r="E35641" s="64"/>
      <c r="F35641"/>
    </row>
    <row r="35642" spans="5:6" ht="15">
      <c r="E35642" s="64"/>
      <c r="F35642"/>
    </row>
    <row r="35643" spans="5:6" ht="15">
      <c r="E35643" s="64"/>
      <c r="F35643"/>
    </row>
    <row r="35644" spans="5:6" ht="15">
      <c r="E35644" s="64"/>
      <c r="F35644"/>
    </row>
    <row r="35645" spans="5:6" ht="15">
      <c r="E35645" s="64"/>
      <c r="F35645"/>
    </row>
    <row r="35646" spans="5:6" ht="15">
      <c r="E35646" s="64"/>
      <c r="F35646"/>
    </row>
    <row r="35647" spans="5:6" ht="15">
      <c r="E35647" s="64"/>
      <c r="F35647"/>
    </row>
    <row r="35648" spans="5:6" ht="15">
      <c r="E35648" s="64"/>
      <c r="F35648"/>
    </row>
    <row r="35649" spans="5:6" ht="15">
      <c r="E35649" s="64"/>
      <c r="F35649"/>
    </row>
    <row r="35650" spans="5:6" ht="15">
      <c r="E35650" s="64"/>
      <c r="F35650"/>
    </row>
    <row r="35651" spans="5:6" ht="15">
      <c r="E35651" s="64"/>
      <c r="F35651"/>
    </row>
    <row r="35652" spans="5:6" ht="15">
      <c r="E35652" s="64"/>
      <c r="F35652"/>
    </row>
    <row r="35653" spans="5:6" ht="15">
      <c r="E35653" s="64"/>
      <c r="F35653"/>
    </row>
    <row r="35654" spans="5:6" ht="15">
      <c r="E35654" s="64"/>
      <c r="F35654"/>
    </row>
    <row r="35655" spans="5:6" ht="15">
      <c r="E35655" s="64"/>
      <c r="F35655"/>
    </row>
    <row r="35656" spans="5:6" ht="15">
      <c r="E35656" s="64"/>
      <c r="F35656"/>
    </row>
    <row r="35657" spans="5:6" ht="15">
      <c r="E35657" s="64"/>
      <c r="F35657"/>
    </row>
    <row r="35658" spans="5:6" ht="15">
      <c r="E35658" s="64"/>
      <c r="F35658"/>
    </row>
    <row r="35659" spans="5:6" ht="15">
      <c r="E35659" s="64"/>
      <c r="F35659"/>
    </row>
    <row r="35660" spans="5:6" ht="15">
      <c r="E35660" s="64"/>
      <c r="F35660"/>
    </row>
    <row r="35661" spans="5:6" ht="15">
      <c r="E35661" s="64"/>
      <c r="F35661"/>
    </row>
    <row r="35662" spans="5:6" ht="15">
      <c r="E35662" s="64"/>
      <c r="F35662"/>
    </row>
    <row r="35663" spans="5:6" ht="15">
      <c r="E35663" s="64"/>
      <c r="F35663"/>
    </row>
    <row r="35664" spans="5:6" ht="15">
      <c r="E35664" s="64"/>
      <c r="F35664"/>
    </row>
    <row r="35665" spans="5:6" ht="15">
      <c r="E35665" s="64"/>
      <c r="F35665"/>
    </row>
    <row r="35666" spans="5:6" ht="15">
      <c r="E35666" s="64"/>
      <c r="F35666"/>
    </row>
    <row r="35667" spans="5:6" ht="15">
      <c r="E35667" s="64"/>
      <c r="F35667"/>
    </row>
    <row r="35668" spans="5:6" ht="15">
      <c r="E35668" s="64"/>
      <c r="F35668"/>
    </row>
    <row r="35669" spans="5:6" ht="15">
      <c r="E35669" s="64"/>
      <c r="F35669"/>
    </row>
    <row r="35670" spans="5:6" ht="15">
      <c r="E35670" s="64"/>
      <c r="F35670"/>
    </row>
    <row r="35671" spans="5:6" ht="15">
      <c r="E35671" s="64"/>
      <c r="F35671"/>
    </row>
    <row r="35672" spans="5:6" ht="15">
      <c r="E35672" s="64"/>
      <c r="F35672"/>
    </row>
    <row r="35673" spans="5:6" ht="15">
      <c r="E35673" s="64"/>
      <c r="F35673"/>
    </row>
    <row r="35674" spans="5:6" ht="15">
      <c r="E35674" s="64"/>
      <c r="F35674"/>
    </row>
    <row r="35675" spans="5:6" ht="15">
      <c r="E35675" s="64"/>
      <c r="F35675"/>
    </row>
    <row r="35676" spans="5:6" ht="15">
      <c r="E35676" s="64"/>
      <c r="F35676"/>
    </row>
    <row r="35677" spans="5:6" ht="15">
      <c r="E35677" s="64"/>
      <c r="F35677"/>
    </row>
    <row r="35678" spans="5:6" ht="15">
      <c r="E35678" s="64"/>
      <c r="F35678"/>
    </row>
    <row r="35679" spans="5:6" ht="15">
      <c r="E35679" s="64"/>
      <c r="F35679"/>
    </row>
    <row r="35680" spans="5:6" ht="15">
      <c r="E35680" s="64"/>
      <c r="F35680"/>
    </row>
    <row r="35681" spans="5:6" ht="15">
      <c r="E35681" s="64"/>
      <c r="F35681"/>
    </row>
    <row r="35682" spans="5:6" ht="15">
      <c r="E35682" s="64"/>
      <c r="F35682"/>
    </row>
    <row r="35683" spans="5:6" ht="15">
      <c r="E35683" s="64"/>
      <c r="F35683"/>
    </row>
    <row r="35684" spans="5:6" ht="15">
      <c r="E35684" s="64"/>
      <c r="F35684"/>
    </row>
    <row r="35685" spans="5:6" ht="15">
      <c r="E35685" s="64"/>
      <c r="F35685"/>
    </row>
    <row r="35686" spans="5:6" ht="15">
      <c r="E35686" s="64"/>
      <c r="F35686"/>
    </row>
    <row r="35687" spans="5:6" ht="15">
      <c r="E35687" s="64"/>
      <c r="F35687"/>
    </row>
    <row r="35688" spans="5:6" ht="15">
      <c r="E35688" s="64"/>
      <c r="F35688"/>
    </row>
    <row r="35689" spans="5:6" ht="15">
      <c r="E35689" s="64"/>
      <c r="F35689"/>
    </row>
    <row r="35690" spans="5:6" ht="15">
      <c r="E35690" s="64"/>
      <c r="F35690"/>
    </row>
    <row r="35691" spans="5:6" ht="15">
      <c r="E35691" s="64"/>
      <c r="F35691"/>
    </row>
    <row r="35692" spans="5:6" ht="15">
      <c r="E35692" s="64"/>
      <c r="F35692"/>
    </row>
    <row r="35693" spans="5:6" ht="15">
      <c r="E35693" s="64"/>
      <c r="F35693"/>
    </row>
    <row r="35694" spans="5:6" ht="15">
      <c r="E35694" s="64"/>
      <c r="F35694"/>
    </row>
    <row r="35695" spans="5:6" ht="15">
      <c r="E35695" s="64"/>
      <c r="F35695"/>
    </row>
    <row r="35696" spans="5:6" ht="15">
      <c r="E35696" s="64"/>
      <c r="F35696"/>
    </row>
    <row r="35697" spans="5:6" ht="15">
      <c r="E35697" s="64"/>
      <c r="F35697"/>
    </row>
    <row r="35698" spans="5:6" ht="15">
      <c r="E35698" s="64"/>
      <c r="F35698"/>
    </row>
    <row r="35699" spans="5:6" ht="15">
      <c r="E35699" s="64"/>
      <c r="F35699"/>
    </row>
    <row r="35700" spans="5:6" ht="15">
      <c r="E35700" s="64"/>
      <c r="F35700"/>
    </row>
    <row r="35701" spans="5:6" ht="15">
      <c r="E35701" s="64"/>
      <c r="F35701"/>
    </row>
    <row r="35702" spans="5:6" ht="15">
      <c r="E35702" s="64"/>
      <c r="F35702"/>
    </row>
    <row r="35703" spans="5:6" ht="15">
      <c r="E35703" s="64"/>
      <c r="F35703"/>
    </row>
    <row r="35704" spans="5:6" ht="15">
      <c r="E35704" s="64"/>
      <c r="F35704"/>
    </row>
    <row r="35705" spans="5:6" ht="15">
      <c r="E35705" s="64"/>
      <c r="F35705"/>
    </row>
    <row r="35706" spans="5:6" ht="15">
      <c r="E35706" s="64"/>
      <c r="F35706"/>
    </row>
    <row r="35707" spans="5:6" ht="15">
      <c r="E35707" s="64"/>
      <c r="F35707"/>
    </row>
    <row r="35708" spans="5:6" ht="15">
      <c r="E35708" s="64"/>
      <c r="F35708"/>
    </row>
    <row r="35709" spans="5:6" ht="15">
      <c r="E35709" s="64"/>
      <c r="F35709"/>
    </row>
    <row r="35710" spans="5:6" ht="15">
      <c r="E35710" s="64"/>
      <c r="F35710"/>
    </row>
    <row r="35711" spans="5:6" ht="15">
      <c r="E35711" s="64"/>
      <c r="F35711"/>
    </row>
    <row r="35712" spans="5:6" ht="15">
      <c r="E35712" s="64"/>
      <c r="F35712"/>
    </row>
    <row r="35713" spans="5:6" ht="15">
      <c r="E35713" s="64"/>
      <c r="F35713"/>
    </row>
    <row r="35714" spans="5:6" ht="15">
      <c r="E35714" s="64"/>
      <c r="F35714"/>
    </row>
    <row r="35715" spans="5:6" ht="15">
      <c r="E35715" s="64"/>
      <c r="F35715"/>
    </row>
    <row r="35716" spans="5:6" ht="15">
      <c r="E35716" s="64"/>
      <c r="F35716"/>
    </row>
    <row r="35717" spans="5:6" ht="15">
      <c r="E35717" s="64"/>
      <c r="F35717"/>
    </row>
    <row r="35718" spans="5:6" ht="15">
      <c r="E35718" s="64"/>
      <c r="F35718"/>
    </row>
    <row r="35719" spans="5:6" ht="15">
      <c r="E35719" s="64"/>
      <c r="F35719"/>
    </row>
    <row r="35720" spans="5:6" ht="15">
      <c r="E35720" s="64"/>
      <c r="F35720"/>
    </row>
    <row r="35721" spans="5:6" ht="15">
      <c r="E35721" s="64"/>
      <c r="F35721"/>
    </row>
    <row r="35722" spans="5:6" ht="15">
      <c r="E35722" s="64"/>
      <c r="F35722"/>
    </row>
    <row r="35723" spans="5:6" ht="15">
      <c r="E35723" s="64"/>
      <c r="F35723"/>
    </row>
    <row r="35724" spans="5:6" ht="15">
      <c r="E35724" s="64"/>
      <c r="F35724"/>
    </row>
    <row r="35725" spans="5:6" ht="15">
      <c r="E35725" s="64"/>
      <c r="F35725"/>
    </row>
    <row r="35726" spans="5:6" ht="15">
      <c r="E35726" s="64"/>
      <c r="F35726"/>
    </row>
    <row r="35727" spans="5:6" ht="15">
      <c r="E35727" s="64"/>
      <c r="F35727"/>
    </row>
    <row r="35728" spans="5:6" ht="15">
      <c r="E35728" s="64"/>
      <c r="F35728"/>
    </row>
    <row r="35729" spans="5:6" ht="15">
      <c r="E35729" s="64"/>
      <c r="F35729"/>
    </row>
    <row r="35730" spans="5:6" ht="15">
      <c r="E35730" s="64"/>
      <c r="F35730"/>
    </row>
    <row r="35731" spans="5:6" ht="15">
      <c r="E35731" s="64"/>
      <c r="F35731"/>
    </row>
    <row r="35732" spans="5:6" ht="15">
      <c r="E35732" s="64"/>
      <c r="F35732"/>
    </row>
    <row r="35733" spans="5:6" ht="15">
      <c r="E35733" s="64"/>
      <c r="F35733"/>
    </row>
    <row r="35734" spans="5:6" ht="15">
      <c r="E35734" s="64"/>
      <c r="F35734"/>
    </row>
    <row r="35735" spans="5:6" ht="15">
      <c r="E35735" s="64"/>
      <c r="F35735"/>
    </row>
    <row r="35736" spans="5:6" ht="15">
      <c r="E35736" s="64"/>
      <c r="F35736"/>
    </row>
    <row r="35737" spans="5:6" ht="15">
      <c r="E35737" s="64"/>
      <c r="F35737"/>
    </row>
    <row r="35738" spans="5:6" ht="15">
      <c r="E35738" s="64"/>
      <c r="F35738"/>
    </row>
    <row r="35739" spans="5:6" ht="15">
      <c r="E35739" s="64"/>
      <c r="F35739"/>
    </row>
    <row r="35740" spans="5:6" ht="15">
      <c r="E35740" s="64"/>
      <c r="F35740"/>
    </row>
    <row r="35741" spans="5:6" ht="15">
      <c r="E35741" s="64"/>
      <c r="F35741"/>
    </row>
    <row r="35742" spans="5:6" ht="15">
      <c r="E35742" s="64"/>
      <c r="F35742"/>
    </row>
    <row r="35743" spans="5:6" ht="15">
      <c r="E35743" s="64"/>
      <c r="F35743"/>
    </row>
    <row r="35744" spans="5:6" ht="15">
      <c r="E35744" s="64"/>
      <c r="F35744"/>
    </row>
    <row r="35745" spans="5:6" ht="15">
      <c r="E35745" s="64"/>
      <c r="F35745"/>
    </row>
    <row r="35746" spans="5:6" ht="15">
      <c r="E35746" s="64"/>
      <c r="F35746"/>
    </row>
    <row r="35747" spans="5:6" ht="15">
      <c r="E35747" s="64"/>
      <c r="F35747"/>
    </row>
    <row r="35748" spans="5:6" ht="15">
      <c r="E35748" s="64"/>
      <c r="F35748"/>
    </row>
    <row r="35749" spans="5:6" ht="15">
      <c r="E35749" s="64"/>
      <c r="F35749"/>
    </row>
    <row r="35750" spans="5:6" ht="15">
      <c r="E35750" s="64"/>
      <c r="F35750"/>
    </row>
    <row r="35751" spans="5:6" ht="15">
      <c r="E35751" s="64"/>
      <c r="F35751"/>
    </row>
    <row r="35752" spans="5:6" ht="15">
      <c r="E35752" s="64"/>
      <c r="F35752"/>
    </row>
    <row r="35753" spans="5:6" ht="15">
      <c r="E35753" s="64"/>
      <c r="F35753"/>
    </row>
    <row r="35754" spans="5:6" ht="15">
      <c r="E35754" s="64"/>
      <c r="F35754"/>
    </row>
    <row r="35755" spans="5:6" ht="15">
      <c r="E35755" s="64"/>
      <c r="F35755"/>
    </row>
    <row r="35756" spans="5:6" ht="15">
      <c r="E35756" s="64"/>
      <c r="F35756"/>
    </row>
    <row r="35757" spans="5:6" ht="15">
      <c r="E35757" s="64"/>
      <c r="F35757"/>
    </row>
    <row r="35758" spans="5:6" ht="15">
      <c r="E35758" s="64"/>
      <c r="F35758"/>
    </row>
    <row r="35759" spans="5:6" ht="15">
      <c r="E35759" s="64"/>
      <c r="F35759"/>
    </row>
    <row r="35760" spans="5:6" ht="15">
      <c r="E35760" s="64"/>
      <c r="F35760"/>
    </row>
    <row r="35761" spans="5:6" ht="15">
      <c r="E35761" s="64"/>
      <c r="F35761"/>
    </row>
    <row r="35762" spans="5:6" ht="15">
      <c r="E35762" s="64"/>
      <c r="F35762"/>
    </row>
    <row r="35763" spans="5:6" ht="15">
      <c r="E35763" s="64"/>
      <c r="F35763"/>
    </row>
    <row r="35764" spans="5:6" ht="15">
      <c r="E35764" s="64"/>
      <c r="F35764"/>
    </row>
    <row r="35765" spans="5:6" ht="15">
      <c r="E35765" s="64"/>
      <c r="F35765"/>
    </row>
    <row r="35766" spans="5:6" ht="15">
      <c r="E35766" s="64"/>
      <c r="F35766"/>
    </row>
    <row r="35767" spans="5:6" ht="15">
      <c r="E35767" s="64"/>
      <c r="F35767"/>
    </row>
    <row r="35768" spans="5:6" ht="15">
      <c r="E35768" s="64"/>
      <c r="F35768"/>
    </row>
    <row r="35769" spans="5:6" ht="15">
      <c r="E35769" s="64"/>
      <c r="F35769"/>
    </row>
    <row r="35770" spans="5:6" ht="15">
      <c r="E35770" s="64"/>
      <c r="F35770"/>
    </row>
    <row r="35771" spans="5:6" ht="15">
      <c r="E35771" s="64"/>
      <c r="F35771"/>
    </row>
    <row r="35772" spans="5:6" ht="15">
      <c r="E35772" s="64"/>
      <c r="F35772"/>
    </row>
    <row r="35773" spans="5:6" ht="15">
      <c r="E35773" s="64"/>
      <c r="F35773"/>
    </row>
    <row r="35774" spans="5:6" ht="15">
      <c r="E35774" s="64"/>
      <c r="F35774"/>
    </row>
    <row r="35775" spans="5:6" ht="15">
      <c r="E35775" s="64"/>
      <c r="F35775"/>
    </row>
    <row r="35776" spans="5:6" ht="15">
      <c r="E35776" s="64"/>
      <c r="F35776"/>
    </row>
    <row r="35777" spans="5:6" ht="15">
      <c r="E35777" s="64"/>
      <c r="F35777"/>
    </row>
    <row r="35778" spans="5:6" ht="15">
      <c r="E35778" s="64"/>
      <c r="F35778"/>
    </row>
    <row r="35779" spans="5:6" ht="15">
      <c r="E35779" s="64"/>
      <c r="F35779"/>
    </row>
    <row r="35780" spans="5:6" ht="15">
      <c r="E35780" s="64"/>
      <c r="F35780"/>
    </row>
    <row r="35781" spans="5:6" ht="15">
      <c r="E35781" s="64"/>
      <c r="F35781"/>
    </row>
    <row r="35782" spans="5:6" ht="15">
      <c r="E35782" s="64"/>
      <c r="F35782"/>
    </row>
    <row r="35783" spans="5:6" ht="15">
      <c r="E35783" s="64"/>
      <c r="F35783"/>
    </row>
    <row r="35784" spans="5:6" ht="15">
      <c r="E35784" s="64"/>
      <c r="F35784"/>
    </row>
    <row r="35785" spans="5:6" ht="15">
      <c r="E35785" s="64"/>
      <c r="F35785"/>
    </row>
    <row r="35786" spans="5:6" ht="15">
      <c r="E35786" s="64"/>
      <c r="F35786"/>
    </row>
    <row r="35787" spans="5:6" ht="15">
      <c r="E35787" s="64"/>
      <c r="F35787"/>
    </row>
    <row r="35788" spans="5:6" ht="15">
      <c r="E35788" s="64"/>
      <c r="F35788"/>
    </row>
    <row r="35789" spans="5:6" ht="15">
      <c r="E35789" s="64"/>
      <c r="F35789"/>
    </row>
    <row r="35790" spans="5:6" ht="15">
      <c r="E35790" s="64"/>
      <c r="F35790"/>
    </row>
    <row r="35791" spans="5:6" ht="15">
      <c r="E35791" s="64"/>
      <c r="F35791"/>
    </row>
    <row r="35792" spans="5:6" ht="15">
      <c r="E35792" s="64"/>
      <c r="F35792"/>
    </row>
    <row r="35793" spans="5:6" ht="15">
      <c r="E35793" s="64"/>
      <c r="F35793"/>
    </row>
    <row r="35794" spans="5:6" ht="15">
      <c r="E35794" s="64"/>
      <c r="F35794"/>
    </row>
    <row r="35795" spans="5:6" ht="15">
      <c r="E35795" s="64"/>
      <c r="F35795"/>
    </row>
    <row r="35796" spans="5:6" ht="15">
      <c r="E35796" s="64"/>
      <c r="F35796"/>
    </row>
    <row r="35797" spans="5:6" ht="15">
      <c r="E35797" s="64"/>
      <c r="F35797"/>
    </row>
    <row r="35798" spans="5:6" ht="15">
      <c r="E35798" s="64"/>
      <c r="F35798"/>
    </row>
    <row r="35799" spans="5:6" ht="15">
      <c r="E35799" s="64"/>
      <c r="F35799"/>
    </row>
    <row r="35800" spans="5:6" ht="15">
      <c r="E35800" s="64"/>
      <c r="F35800"/>
    </row>
    <row r="35801" spans="5:6" ht="15">
      <c r="E35801" s="64"/>
      <c r="F35801"/>
    </row>
    <row r="35802" spans="5:6" ht="15">
      <c r="E35802" s="64"/>
      <c r="F35802"/>
    </row>
    <row r="35803" spans="5:6" ht="15">
      <c r="E35803" s="64"/>
      <c r="F35803"/>
    </row>
    <row r="35804" spans="5:6" ht="15">
      <c r="E35804" s="64"/>
      <c r="F35804"/>
    </row>
    <row r="35805" spans="5:6" ht="15">
      <c r="E35805" s="64"/>
      <c r="F35805"/>
    </row>
    <row r="35806" spans="5:6" ht="15">
      <c r="E35806" s="64"/>
      <c r="F35806"/>
    </row>
    <row r="35807" spans="5:6" ht="15">
      <c r="E35807" s="64"/>
      <c r="F35807"/>
    </row>
    <row r="35808" spans="5:6" ht="15">
      <c r="E35808" s="64"/>
      <c r="F35808"/>
    </row>
    <row r="35809" spans="5:6" ht="15">
      <c r="E35809" s="64"/>
      <c r="F35809"/>
    </row>
    <row r="35810" spans="5:6" ht="15">
      <c r="E35810" s="64"/>
      <c r="F35810"/>
    </row>
    <row r="35811" spans="5:6" ht="15">
      <c r="E35811" s="64"/>
      <c r="F35811"/>
    </row>
    <row r="35812" spans="5:6" ht="15">
      <c r="E35812" s="64"/>
      <c r="F35812"/>
    </row>
    <row r="35813" spans="5:6" ht="15">
      <c r="E35813" s="64"/>
      <c r="F35813"/>
    </row>
    <row r="35814" spans="5:6" ht="15">
      <c r="E35814" s="64"/>
      <c r="F35814"/>
    </row>
    <row r="35815" spans="5:6" ht="15">
      <c r="E35815" s="64"/>
      <c r="F35815"/>
    </row>
    <row r="35816" spans="5:6" ht="15">
      <c r="E35816" s="64"/>
      <c r="F35816"/>
    </row>
    <row r="35817" spans="5:6" ht="15">
      <c r="E35817" s="64"/>
      <c r="F35817"/>
    </row>
    <row r="35818" spans="5:6" ht="15">
      <c r="E35818" s="64"/>
      <c r="F35818"/>
    </row>
    <row r="35819" spans="5:6" ht="15">
      <c r="E35819" s="64"/>
      <c r="F35819"/>
    </row>
    <row r="35820" spans="5:6" ht="15">
      <c r="E35820" s="64"/>
      <c r="F35820"/>
    </row>
    <row r="35821" spans="5:6" ht="15">
      <c r="E35821" s="64"/>
      <c r="F35821"/>
    </row>
    <row r="35822" spans="5:6" ht="15">
      <c r="E35822" s="64"/>
      <c r="F35822"/>
    </row>
    <row r="35823" spans="5:6" ht="15">
      <c r="E35823" s="64"/>
      <c r="F35823"/>
    </row>
    <row r="35824" spans="5:6" ht="15">
      <c r="E35824" s="64"/>
      <c r="F35824"/>
    </row>
    <row r="35825" spans="5:6" ht="15">
      <c r="E35825" s="64"/>
      <c r="F35825"/>
    </row>
    <row r="35826" spans="5:6" ht="15">
      <c r="E35826" s="64"/>
      <c r="F35826"/>
    </row>
    <row r="35827" spans="5:6" ht="15">
      <c r="E35827" s="64"/>
      <c r="F35827"/>
    </row>
    <row r="35828" spans="5:6" ht="15">
      <c r="E35828" s="64"/>
      <c r="F35828"/>
    </row>
    <row r="35829" spans="5:6" ht="15">
      <c r="E35829" s="64"/>
      <c r="F35829"/>
    </row>
    <row r="35830" spans="5:6" ht="15">
      <c r="E35830" s="64"/>
      <c r="F35830"/>
    </row>
    <row r="35831" spans="5:6" ht="15">
      <c r="E35831" s="64"/>
      <c r="F35831"/>
    </row>
    <row r="35832" spans="5:6" ht="15">
      <c r="E35832" s="64"/>
      <c r="F35832"/>
    </row>
    <row r="35833" spans="5:6" ht="15">
      <c r="E35833" s="64"/>
      <c r="F35833"/>
    </row>
    <row r="35834" spans="5:6" ht="15">
      <c r="E35834" s="64"/>
      <c r="F35834"/>
    </row>
    <row r="35835" spans="5:6" ht="15">
      <c r="E35835" s="64"/>
      <c r="F35835"/>
    </row>
    <row r="35836" spans="5:6" ht="15">
      <c r="E35836" s="64"/>
      <c r="F35836"/>
    </row>
    <row r="35837" spans="5:6" ht="15">
      <c r="E35837" s="64"/>
      <c r="F35837"/>
    </row>
    <row r="35838" spans="5:6" ht="15">
      <c r="E35838" s="64"/>
      <c r="F35838"/>
    </row>
    <row r="35839" spans="5:6" ht="15">
      <c r="E35839" s="64"/>
      <c r="F35839"/>
    </row>
    <row r="35840" spans="5:6" ht="15">
      <c r="E35840" s="64"/>
      <c r="F35840"/>
    </row>
    <row r="35841" spans="5:6" ht="15">
      <c r="E35841" s="64"/>
      <c r="F35841"/>
    </row>
    <row r="35842" spans="5:6" ht="15">
      <c r="E35842" s="64"/>
      <c r="F35842"/>
    </row>
    <row r="35843" spans="5:6" ht="15">
      <c r="E35843" s="64"/>
      <c r="F35843"/>
    </row>
    <row r="35844" spans="5:6" ht="15">
      <c r="E35844" s="64"/>
      <c r="F35844"/>
    </row>
    <row r="35845" spans="5:6" ht="15">
      <c r="E35845" s="64"/>
      <c r="F35845"/>
    </row>
    <row r="35846" spans="5:6" ht="15">
      <c r="E35846" s="64"/>
      <c r="F35846"/>
    </row>
    <row r="35847" spans="5:6" ht="15">
      <c r="E35847" s="64"/>
      <c r="F35847"/>
    </row>
    <row r="35848" spans="5:6" ht="15">
      <c r="E35848" s="64"/>
      <c r="F35848"/>
    </row>
    <row r="35849" spans="5:6" ht="15">
      <c r="E35849" s="64"/>
      <c r="F35849"/>
    </row>
    <row r="35850" spans="5:6" ht="15">
      <c r="E35850" s="64"/>
      <c r="F35850"/>
    </row>
    <row r="35851" spans="5:6" ht="15">
      <c r="E35851" s="64"/>
      <c r="F35851"/>
    </row>
    <row r="35852" spans="5:6" ht="15">
      <c r="E35852" s="64"/>
      <c r="F35852"/>
    </row>
    <row r="35853" spans="5:6" ht="15">
      <c r="E35853" s="64"/>
      <c r="F35853"/>
    </row>
    <row r="35854" spans="5:6" ht="15">
      <c r="E35854" s="64"/>
      <c r="F35854"/>
    </row>
    <row r="35855" spans="5:6" ht="15">
      <c r="E35855" s="64"/>
      <c r="F35855"/>
    </row>
    <row r="35856" spans="5:6" ht="15">
      <c r="E35856" s="64"/>
      <c r="F35856"/>
    </row>
    <row r="35857" spans="5:6" ht="15">
      <c r="E35857" s="64"/>
      <c r="F35857"/>
    </row>
    <row r="35858" spans="5:6" ht="15">
      <c r="E35858" s="64"/>
      <c r="F35858"/>
    </row>
    <row r="35859" spans="5:6" ht="15">
      <c r="E35859" s="64"/>
      <c r="F35859"/>
    </row>
    <row r="35860" spans="5:6" ht="15">
      <c r="E35860" s="64"/>
      <c r="F35860"/>
    </row>
    <row r="35861" spans="5:6" ht="15">
      <c r="E35861" s="64"/>
      <c r="F35861"/>
    </row>
    <row r="35862" spans="5:6" ht="15">
      <c r="E35862" s="64"/>
      <c r="F35862"/>
    </row>
    <row r="35863" spans="5:6" ht="15">
      <c r="E35863" s="64"/>
      <c r="F35863"/>
    </row>
    <row r="35864" spans="5:6" ht="15">
      <c r="E35864" s="64"/>
      <c r="F35864"/>
    </row>
    <row r="35865" spans="5:6" ht="15">
      <c r="E35865" s="64"/>
      <c r="F35865"/>
    </row>
    <row r="35866" spans="5:6" ht="15">
      <c r="E35866" s="64"/>
      <c r="F35866"/>
    </row>
    <row r="35867" spans="5:6" ht="15">
      <c r="E35867" s="64"/>
      <c r="F35867"/>
    </row>
    <row r="35868" spans="5:6" ht="15">
      <c r="E35868" s="64"/>
      <c r="F35868"/>
    </row>
    <row r="35869" spans="5:6" ht="15">
      <c r="E35869" s="64"/>
      <c r="F35869"/>
    </row>
    <row r="35870" spans="5:6" ht="15">
      <c r="E35870" s="64"/>
      <c r="F35870"/>
    </row>
    <row r="35871" spans="5:6" ht="15">
      <c r="E35871" s="64"/>
      <c r="F35871"/>
    </row>
    <row r="35872" spans="5:6" ht="15">
      <c r="E35872" s="64"/>
      <c r="F35872"/>
    </row>
    <row r="35873" spans="5:6" ht="15">
      <c r="E35873" s="64"/>
      <c r="F35873"/>
    </row>
    <row r="35874" spans="5:6" ht="15">
      <c r="E35874" s="64"/>
      <c r="F35874"/>
    </row>
    <row r="35875" spans="5:6" ht="15">
      <c r="E35875" s="64"/>
      <c r="F35875"/>
    </row>
    <row r="35876" spans="5:6" ht="15">
      <c r="E35876" s="64"/>
      <c r="F35876"/>
    </row>
    <row r="35877" spans="5:6" ht="15">
      <c r="E35877" s="64"/>
      <c r="F35877"/>
    </row>
    <row r="35878" spans="5:6" ht="15">
      <c r="E35878" s="64"/>
      <c r="F35878"/>
    </row>
    <row r="35879" spans="5:6" ht="15">
      <c r="E35879" s="64"/>
      <c r="F35879"/>
    </row>
    <row r="35880" spans="5:6" ht="15">
      <c r="E35880" s="64"/>
      <c r="F35880"/>
    </row>
    <row r="35881" spans="5:6" ht="15">
      <c r="E35881" s="64"/>
      <c r="F35881"/>
    </row>
    <row r="35882" spans="5:6" ht="15">
      <c r="E35882" s="64"/>
      <c r="F35882"/>
    </row>
    <row r="35883" spans="5:6" ht="15">
      <c r="E35883" s="64"/>
      <c r="F35883"/>
    </row>
    <row r="35884" spans="5:6" ht="15">
      <c r="E35884" s="64"/>
      <c r="F35884"/>
    </row>
    <row r="35885" spans="5:6" ht="15">
      <c r="E35885" s="64"/>
      <c r="F35885"/>
    </row>
    <row r="35886" spans="5:6" ht="15">
      <c r="E35886" s="64"/>
      <c r="F35886"/>
    </row>
    <row r="35887" spans="5:6" ht="15">
      <c r="E35887" s="64"/>
      <c r="F35887"/>
    </row>
    <row r="35888" spans="5:6" ht="15">
      <c r="E35888" s="64"/>
      <c r="F35888"/>
    </row>
    <row r="35889" spans="5:6" ht="15">
      <c r="E35889" s="64"/>
      <c r="F35889"/>
    </row>
    <row r="35890" spans="5:6" ht="15">
      <c r="E35890" s="64"/>
      <c r="F35890"/>
    </row>
    <row r="35891" spans="5:6" ht="15">
      <c r="E35891" s="64"/>
      <c r="F35891"/>
    </row>
    <row r="35892" spans="5:6" ht="15">
      <c r="E35892" s="64"/>
      <c r="F35892"/>
    </row>
    <row r="35893" spans="5:6" ht="15">
      <c r="E35893" s="64"/>
      <c r="F35893"/>
    </row>
    <row r="35894" spans="5:6" ht="15">
      <c r="E35894" s="64"/>
      <c r="F35894"/>
    </row>
    <row r="35895" spans="5:6" ht="15">
      <c r="E35895" s="64"/>
      <c r="F35895"/>
    </row>
    <row r="35896" spans="5:6" ht="15">
      <c r="E35896" s="64"/>
      <c r="F35896"/>
    </row>
    <row r="35897" spans="5:6" ht="15">
      <c r="E35897" s="64"/>
      <c r="F35897"/>
    </row>
    <row r="35898" spans="5:6" ht="15">
      <c r="E35898" s="64"/>
      <c r="F35898"/>
    </row>
    <row r="35899" spans="5:6" ht="15">
      <c r="E35899" s="64"/>
      <c r="F35899"/>
    </row>
    <row r="35900" spans="5:6" ht="15">
      <c r="E35900" s="64"/>
      <c r="F35900"/>
    </row>
    <row r="35901" spans="5:6" ht="15">
      <c r="E35901" s="64"/>
      <c r="F35901"/>
    </row>
    <row r="35902" spans="5:6" ht="15">
      <c r="E35902" s="64"/>
      <c r="F35902"/>
    </row>
    <row r="35903" spans="5:6" ht="15">
      <c r="E35903" s="64"/>
      <c r="F35903"/>
    </row>
    <row r="35904" spans="5:6" ht="15">
      <c r="E35904" s="64"/>
      <c r="F35904"/>
    </row>
    <row r="35905" spans="5:6" ht="15">
      <c r="E35905" s="64"/>
      <c r="F35905"/>
    </row>
    <row r="35906" spans="5:6" ht="15">
      <c r="E35906" s="64"/>
      <c r="F35906"/>
    </row>
    <row r="35907" spans="5:6" ht="15">
      <c r="E35907" s="64"/>
      <c r="F35907"/>
    </row>
    <row r="35908" spans="5:6" ht="15">
      <c r="E35908" s="64"/>
      <c r="F35908"/>
    </row>
    <row r="35909" spans="5:6" ht="15">
      <c r="E35909" s="64"/>
      <c r="F35909"/>
    </row>
    <row r="35910" spans="5:6" ht="15">
      <c r="E35910" s="64"/>
      <c r="F35910"/>
    </row>
    <row r="35911" spans="5:6" ht="15">
      <c r="E35911" s="64"/>
      <c r="F35911"/>
    </row>
    <row r="35912" spans="5:6" ht="15">
      <c r="E35912" s="64"/>
      <c r="F35912"/>
    </row>
    <row r="35913" spans="5:6" ht="15">
      <c r="E35913" s="64"/>
      <c r="F35913"/>
    </row>
    <row r="35914" spans="5:6" ht="15">
      <c r="E35914" s="64"/>
      <c r="F35914"/>
    </row>
    <row r="35915" spans="5:6" ht="15">
      <c r="E35915" s="64"/>
      <c r="F35915"/>
    </row>
    <row r="35916" spans="5:6" ht="15">
      <c r="E35916" s="64"/>
      <c r="F35916"/>
    </row>
    <row r="35917" spans="5:6" ht="15">
      <c r="E35917" s="64"/>
      <c r="F35917"/>
    </row>
    <row r="35918" spans="5:6" ht="15">
      <c r="E35918" s="64"/>
      <c r="F35918"/>
    </row>
    <row r="35919" spans="5:6" ht="15">
      <c r="E35919" s="64"/>
      <c r="F35919"/>
    </row>
    <row r="35920" spans="5:6" ht="15">
      <c r="E35920" s="64"/>
      <c r="F35920"/>
    </row>
    <row r="35921" spans="5:6" ht="15">
      <c r="E35921" s="64"/>
      <c r="F35921"/>
    </row>
    <row r="35922" spans="5:6" ht="15">
      <c r="E35922" s="64"/>
      <c r="F35922"/>
    </row>
    <row r="35923" spans="5:6" ht="15">
      <c r="E35923" s="64"/>
      <c r="F35923"/>
    </row>
    <row r="35924" spans="5:6" ht="15">
      <c r="E35924" s="64"/>
      <c r="F35924"/>
    </row>
    <row r="35925" spans="5:6" ht="15">
      <c r="E35925" s="64"/>
      <c r="F35925"/>
    </row>
    <row r="35926" spans="5:6" ht="15">
      <c r="E35926" s="64"/>
      <c r="F35926"/>
    </row>
    <row r="35927" spans="5:6" ht="15">
      <c r="E35927" s="64"/>
      <c r="F35927"/>
    </row>
    <row r="35928" spans="5:6" ht="15">
      <c r="E35928" s="64"/>
      <c r="F35928"/>
    </row>
    <row r="35929" spans="5:6" ht="15">
      <c r="E35929" s="64"/>
      <c r="F35929"/>
    </row>
    <row r="35930" spans="5:6" ht="15">
      <c r="E35930" s="64"/>
      <c r="F35930"/>
    </row>
    <row r="35931" spans="5:6" ht="15">
      <c r="E35931" s="64"/>
      <c r="F35931"/>
    </row>
    <row r="35932" spans="5:6" ht="15">
      <c r="E35932" s="64"/>
      <c r="F35932"/>
    </row>
    <row r="35933" spans="5:6" ht="15">
      <c r="E35933" s="64"/>
      <c r="F35933"/>
    </row>
    <row r="35934" spans="5:6" ht="15">
      <c r="E35934" s="64"/>
      <c r="F35934"/>
    </row>
    <row r="35935" spans="5:6" ht="15">
      <c r="E35935" s="64"/>
      <c r="F35935"/>
    </row>
    <row r="35936" spans="5:6" ht="15">
      <c r="E35936" s="64"/>
      <c r="F35936"/>
    </row>
    <row r="35937" spans="5:6" ht="15">
      <c r="E35937" s="64"/>
      <c r="F35937"/>
    </row>
    <row r="35938" spans="5:6" ht="15">
      <c r="E35938" s="64"/>
      <c r="F35938"/>
    </row>
    <row r="35939" spans="5:6" ht="15">
      <c r="E35939" s="64"/>
      <c r="F35939"/>
    </row>
    <row r="35940" spans="5:6" ht="15">
      <c r="E35940" s="64"/>
      <c r="F35940"/>
    </row>
    <row r="35941" spans="5:6" ht="15">
      <c r="E35941" s="64"/>
      <c r="F35941"/>
    </row>
    <row r="35942" spans="5:6" ht="15">
      <c r="E35942" s="64"/>
      <c r="F35942"/>
    </row>
    <row r="35943" spans="5:6" ht="15">
      <c r="E35943" s="64"/>
      <c r="F35943"/>
    </row>
    <row r="35944" spans="5:6" ht="15">
      <c r="E35944" s="64"/>
      <c r="F35944"/>
    </row>
    <row r="35945" spans="5:6" ht="15">
      <c r="E35945" s="64"/>
      <c r="F35945"/>
    </row>
    <row r="35946" spans="5:6" ht="15">
      <c r="E35946" s="64"/>
      <c r="F35946"/>
    </row>
    <row r="35947" spans="5:6" ht="15">
      <c r="E35947" s="64"/>
      <c r="F35947"/>
    </row>
    <row r="35948" spans="5:6" ht="15">
      <c r="E35948" s="64"/>
      <c r="F35948"/>
    </row>
    <row r="35949" spans="5:6" ht="15">
      <c r="E35949" s="64"/>
      <c r="F35949"/>
    </row>
    <row r="35950" spans="5:6" ht="15">
      <c r="E35950" s="64"/>
      <c r="F35950"/>
    </row>
    <row r="35951" spans="5:6" ht="15">
      <c r="E35951" s="64"/>
      <c r="F35951"/>
    </row>
    <row r="35952" spans="5:6" ht="15">
      <c r="E35952" s="64"/>
      <c r="F35952"/>
    </row>
    <row r="35953" spans="5:6" ht="15">
      <c r="E35953" s="64"/>
      <c r="F35953"/>
    </row>
    <row r="35954" spans="5:6" ht="15">
      <c r="E35954" s="64"/>
      <c r="F35954"/>
    </row>
    <row r="35955" spans="5:6" ht="15">
      <c r="E35955" s="64"/>
      <c r="F35955"/>
    </row>
    <row r="35956" spans="5:6" ht="15">
      <c r="E35956" s="64"/>
      <c r="F35956"/>
    </row>
    <row r="35957" spans="5:6" ht="15">
      <c r="E35957" s="64"/>
      <c r="F35957"/>
    </row>
    <row r="35958" spans="5:6" ht="15">
      <c r="E35958" s="64"/>
      <c r="F35958"/>
    </row>
    <row r="35959" spans="5:6" ht="15">
      <c r="E35959" s="64"/>
      <c r="F35959"/>
    </row>
    <row r="35960" spans="5:6" ht="15">
      <c r="E35960" s="64"/>
      <c r="F35960"/>
    </row>
    <row r="35961" spans="5:6" ht="15">
      <c r="E35961" s="64"/>
      <c r="F35961"/>
    </row>
    <row r="35962" spans="5:6" ht="15">
      <c r="E35962" s="64"/>
      <c r="F35962"/>
    </row>
    <row r="35963" spans="5:6" ht="15">
      <c r="E35963" s="64"/>
      <c r="F35963"/>
    </row>
    <row r="35964" spans="5:6" ht="15">
      <c r="E35964" s="64"/>
      <c r="F35964"/>
    </row>
    <row r="35965" spans="5:6" ht="15">
      <c r="E35965" s="64"/>
      <c r="F35965"/>
    </row>
    <row r="35966" spans="5:6" ht="15">
      <c r="E35966" s="64"/>
      <c r="F35966"/>
    </row>
    <row r="35967" spans="5:6" ht="15">
      <c r="E35967" s="64"/>
      <c r="F35967"/>
    </row>
    <row r="35968" spans="5:6" ht="15">
      <c r="E35968" s="64"/>
      <c r="F35968"/>
    </row>
    <row r="35969" spans="5:6" ht="15">
      <c r="E35969" s="64"/>
      <c r="F35969"/>
    </row>
    <row r="35970" spans="5:6" ht="15">
      <c r="E35970" s="64"/>
      <c r="F35970"/>
    </row>
    <row r="35971" spans="5:6" ht="15">
      <c r="E35971" s="64"/>
      <c r="F35971"/>
    </row>
    <row r="35972" spans="5:6" ht="15">
      <c r="E35972" s="64"/>
      <c r="F35972"/>
    </row>
    <row r="35973" spans="5:6" ht="15">
      <c r="E35973" s="64"/>
      <c r="F35973"/>
    </row>
    <row r="35974" spans="5:6" ht="15">
      <c r="E35974" s="64"/>
      <c r="F35974"/>
    </row>
    <row r="35975" spans="5:6" ht="15">
      <c r="E35975" s="64"/>
      <c r="F35975"/>
    </row>
    <row r="35976" spans="5:6" ht="15">
      <c r="E35976" s="64"/>
      <c r="F35976"/>
    </row>
    <row r="35977" spans="5:6" ht="15">
      <c r="E35977" s="64"/>
      <c r="F35977"/>
    </row>
    <row r="35978" spans="5:6" ht="15">
      <c r="E35978" s="64"/>
      <c r="F35978"/>
    </row>
    <row r="35979" spans="5:6" ht="15">
      <c r="E35979" s="64"/>
      <c r="F35979"/>
    </row>
    <row r="35980" spans="5:6" ht="15">
      <c r="E35980" s="64"/>
      <c r="F35980"/>
    </row>
    <row r="35981" spans="5:6" ht="15">
      <c r="E35981" s="64"/>
      <c r="F35981"/>
    </row>
    <row r="35982" spans="5:6" ht="15">
      <c r="E35982" s="64"/>
      <c r="F35982"/>
    </row>
    <row r="35983" spans="5:6" ht="15">
      <c r="E35983" s="64"/>
      <c r="F35983"/>
    </row>
    <row r="35984" spans="5:6" ht="15">
      <c r="E35984" s="64"/>
      <c r="F35984"/>
    </row>
    <row r="35985" spans="5:6" ht="15">
      <c r="E35985" s="64"/>
      <c r="F35985"/>
    </row>
    <row r="35986" spans="5:6" ht="15">
      <c r="E35986" s="64"/>
      <c r="F35986"/>
    </row>
    <row r="35987" spans="5:6" ht="15">
      <c r="E35987" s="64"/>
      <c r="F35987"/>
    </row>
    <row r="35988" spans="5:6" ht="15">
      <c r="E35988" s="64"/>
      <c r="F35988"/>
    </row>
    <row r="35989" spans="5:6" ht="15">
      <c r="E35989" s="64"/>
      <c r="F35989"/>
    </row>
    <row r="35990" spans="5:6" ht="15">
      <c r="E35990" s="64"/>
      <c r="F35990"/>
    </row>
    <row r="35991" spans="5:6" ht="15">
      <c r="E35991" s="64"/>
      <c r="F35991"/>
    </row>
    <row r="35992" spans="5:6" ht="15">
      <c r="E35992" s="64"/>
      <c r="F35992"/>
    </row>
    <row r="35993" spans="5:6" ht="15">
      <c r="E35993" s="64"/>
      <c r="F35993"/>
    </row>
    <row r="35994" spans="5:6" ht="15">
      <c r="E35994" s="64"/>
      <c r="F35994"/>
    </row>
    <row r="35995" spans="5:6" ht="15">
      <c r="E35995" s="64"/>
      <c r="F35995"/>
    </row>
    <row r="35996" spans="5:6" ht="15">
      <c r="E35996" s="64"/>
      <c r="F35996"/>
    </row>
    <row r="35997" spans="5:6" ht="15">
      <c r="E35997" s="64"/>
      <c r="F35997"/>
    </row>
    <row r="35998" spans="5:6" ht="15">
      <c r="E35998" s="64"/>
      <c r="F35998"/>
    </row>
    <row r="35999" spans="5:6" ht="15">
      <c r="E35999" s="64"/>
      <c r="F35999"/>
    </row>
    <row r="36000" spans="5:6" ht="15">
      <c r="E36000" s="64"/>
      <c r="F36000"/>
    </row>
    <row r="36001" spans="5:6" ht="15">
      <c r="E36001" s="64"/>
      <c r="F36001"/>
    </row>
    <row r="36002" spans="5:6" ht="15">
      <c r="E36002" s="64"/>
      <c r="F36002"/>
    </row>
    <row r="36003" spans="5:6" ht="15">
      <c r="E36003" s="64"/>
      <c r="F36003"/>
    </row>
    <row r="36004" spans="5:6" ht="15">
      <c r="E36004" s="64"/>
      <c r="F36004"/>
    </row>
    <row r="36005" spans="5:6" ht="15">
      <c r="E36005" s="64"/>
      <c r="F36005"/>
    </row>
    <row r="36006" spans="5:6" ht="15">
      <c r="E36006" s="64"/>
      <c r="F36006"/>
    </row>
    <row r="36007" spans="5:6" ht="15">
      <c r="E36007" s="64"/>
      <c r="F36007"/>
    </row>
    <row r="36008" spans="5:6" ht="15">
      <c r="E36008" s="64"/>
      <c r="F36008"/>
    </row>
    <row r="36009" spans="5:6" ht="15">
      <c r="E36009" s="64"/>
      <c r="F36009"/>
    </row>
    <row r="36010" spans="5:6" ht="15">
      <c r="E36010" s="64"/>
      <c r="F36010"/>
    </row>
    <row r="36011" spans="5:6" ht="15">
      <c r="E36011" s="64"/>
      <c r="F36011"/>
    </row>
    <row r="36012" spans="5:6" ht="15">
      <c r="E36012" s="64"/>
      <c r="F36012"/>
    </row>
    <row r="36013" spans="5:6" ht="15">
      <c r="E36013" s="64"/>
      <c r="F36013"/>
    </row>
    <row r="36014" spans="5:6" ht="15">
      <c r="E36014" s="64"/>
      <c r="F36014"/>
    </row>
    <row r="36015" spans="5:6" ht="15">
      <c r="E36015" s="64"/>
      <c r="F36015"/>
    </row>
    <row r="36016" spans="5:6" ht="15">
      <c r="E36016" s="64"/>
      <c r="F36016"/>
    </row>
    <row r="36017" spans="5:6" ht="15">
      <c r="E36017" s="64"/>
      <c r="F36017"/>
    </row>
    <row r="36018" spans="5:6" ht="15">
      <c r="E36018" s="64"/>
      <c r="F36018"/>
    </row>
    <row r="36019" spans="5:6" ht="15">
      <c r="E36019" s="64"/>
      <c r="F36019"/>
    </row>
    <row r="36020" spans="5:6" ht="15">
      <c r="E36020" s="64"/>
      <c r="F36020"/>
    </row>
    <row r="36021" spans="5:6" ht="15">
      <c r="E36021" s="64"/>
      <c r="F36021"/>
    </row>
    <row r="36022" spans="5:6" ht="15">
      <c r="E36022" s="64"/>
      <c r="F36022"/>
    </row>
    <row r="36023" spans="5:6" ht="15">
      <c r="E36023" s="64"/>
      <c r="F36023"/>
    </row>
    <row r="36024" spans="5:6" ht="15">
      <c r="E36024" s="64"/>
      <c r="F36024"/>
    </row>
    <row r="36025" spans="5:6" ht="15">
      <c r="E36025" s="64"/>
      <c r="F36025"/>
    </row>
    <row r="36026" spans="5:6" ht="15">
      <c r="E36026" s="64"/>
      <c r="F36026"/>
    </row>
    <row r="36027" spans="5:6" ht="15">
      <c r="E36027" s="64"/>
      <c r="F36027"/>
    </row>
    <row r="36028" spans="5:6" ht="15">
      <c r="E36028" s="64"/>
      <c r="F36028"/>
    </row>
    <row r="36029" spans="5:6" ht="15">
      <c r="E36029" s="64"/>
      <c r="F36029"/>
    </row>
    <row r="36030" spans="5:6" ht="15">
      <c r="E36030" s="64"/>
      <c r="F36030"/>
    </row>
    <row r="36031" spans="5:6" ht="15">
      <c r="E36031" s="64"/>
      <c r="F36031"/>
    </row>
    <row r="36032" spans="5:6" ht="15">
      <c r="E36032" s="64"/>
      <c r="F36032"/>
    </row>
    <row r="36033" spans="5:6" ht="15">
      <c r="E36033" s="64"/>
      <c r="F36033"/>
    </row>
    <row r="36034" spans="5:6" ht="15">
      <c r="E36034" s="64"/>
      <c r="F36034"/>
    </row>
    <row r="36035" spans="5:6" ht="15">
      <c r="E36035" s="64"/>
      <c r="F36035"/>
    </row>
    <row r="36036" spans="5:6" ht="15">
      <c r="E36036" s="64"/>
      <c r="F36036"/>
    </row>
    <row r="36037" spans="5:6" ht="15">
      <c r="E36037" s="64"/>
      <c r="F36037"/>
    </row>
    <row r="36038" spans="5:6" ht="15">
      <c r="E36038" s="64"/>
      <c r="F36038"/>
    </row>
    <row r="36039" spans="5:6" ht="15">
      <c r="E36039" s="64"/>
      <c r="F36039"/>
    </row>
    <row r="36040" spans="5:6" ht="15">
      <c r="E36040" s="64"/>
      <c r="F36040"/>
    </row>
    <row r="36041" spans="5:6" ht="15">
      <c r="E36041" s="64"/>
      <c r="F36041"/>
    </row>
    <row r="36042" spans="5:6" ht="15">
      <c r="E36042" s="64"/>
      <c r="F36042"/>
    </row>
    <row r="36043" spans="5:6" ht="15">
      <c r="E36043" s="64"/>
      <c r="F36043"/>
    </row>
    <row r="36044" spans="5:6" ht="15">
      <c r="E36044" s="64"/>
      <c r="F36044"/>
    </row>
    <row r="36045" spans="5:6" ht="15">
      <c r="E36045" s="64"/>
      <c r="F36045"/>
    </row>
    <row r="36046" spans="5:6" ht="15">
      <c r="E36046" s="64"/>
      <c r="F36046"/>
    </row>
    <row r="36047" spans="5:6" ht="15">
      <c r="E36047" s="64"/>
      <c r="F36047"/>
    </row>
    <row r="36048" spans="5:6" ht="15">
      <c r="E36048" s="64"/>
      <c r="F36048"/>
    </row>
    <row r="36049" spans="5:6" ht="15">
      <c r="E36049" s="64"/>
      <c r="F36049"/>
    </row>
    <row r="36050" spans="5:6" ht="15">
      <c r="E36050" s="64"/>
      <c r="F36050"/>
    </row>
    <row r="36051" spans="5:6" ht="15">
      <c r="E36051" s="64"/>
      <c r="F36051"/>
    </row>
    <row r="36052" spans="5:6" ht="15">
      <c r="E36052" s="64"/>
      <c r="F36052"/>
    </row>
    <row r="36053" spans="5:6" ht="15">
      <c r="E36053" s="64"/>
      <c r="F36053"/>
    </row>
    <row r="36054" spans="5:6" ht="15">
      <c r="E36054" s="64"/>
      <c r="F36054"/>
    </row>
    <row r="36055" spans="5:6" ht="15">
      <c r="E36055" s="64"/>
      <c r="F36055"/>
    </row>
    <row r="36056" spans="5:6" ht="15">
      <c r="E36056" s="64"/>
      <c r="F36056"/>
    </row>
    <row r="36057" spans="5:6" ht="15">
      <c r="E36057" s="64"/>
      <c r="F36057"/>
    </row>
    <row r="36058" spans="5:6" ht="15">
      <c r="E36058" s="64"/>
      <c r="F36058"/>
    </row>
    <row r="36059" spans="5:6" ht="15">
      <c r="E36059" s="64"/>
      <c r="F36059"/>
    </row>
    <row r="36060" spans="5:6" ht="15">
      <c r="E36060" s="64"/>
      <c r="F36060"/>
    </row>
    <row r="36061" spans="5:6" ht="15">
      <c r="E36061" s="64"/>
      <c r="F36061"/>
    </row>
    <row r="36062" spans="5:6" ht="15">
      <c r="E36062" s="64"/>
      <c r="F36062"/>
    </row>
    <row r="36063" spans="5:6" ht="15">
      <c r="E36063" s="64"/>
      <c r="F36063"/>
    </row>
    <row r="36064" spans="5:6" ht="15">
      <c r="E36064" s="64"/>
      <c r="F36064"/>
    </row>
    <row r="36065" spans="5:6" ht="15">
      <c r="E36065" s="64"/>
      <c r="F36065"/>
    </row>
    <row r="36066" spans="5:6" ht="15">
      <c r="E36066" s="64"/>
      <c r="F36066"/>
    </row>
    <row r="36067" spans="5:6" ht="15">
      <c r="E36067" s="64"/>
      <c r="F36067"/>
    </row>
    <row r="36068" spans="5:6" ht="15">
      <c r="E36068" s="64"/>
      <c r="F36068"/>
    </row>
    <row r="36069" spans="5:6" ht="15">
      <c r="E36069" s="64"/>
      <c r="F36069"/>
    </row>
    <row r="36070" spans="5:6" ht="15">
      <c r="E36070" s="64"/>
      <c r="F36070"/>
    </row>
    <row r="36071" spans="5:6" ht="15">
      <c r="E36071" s="64"/>
      <c r="F36071"/>
    </row>
    <row r="36072" spans="5:6" ht="15">
      <c r="E36072" s="64"/>
      <c r="F36072"/>
    </row>
    <row r="36073" spans="5:6" ht="15">
      <c r="E36073" s="64"/>
      <c r="F36073"/>
    </row>
    <row r="36074" spans="5:6" ht="15">
      <c r="E36074" s="64"/>
      <c r="F36074"/>
    </row>
    <row r="36075" spans="5:6" ht="15">
      <c r="E36075" s="64"/>
      <c r="F36075"/>
    </row>
    <row r="36076" spans="5:6" ht="15">
      <c r="E36076" s="64"/>
      <c r="F36076"/>
    </row>
    <row r="36077" spans="5:6" ht="15">
      <c r="E36077" s="64"/>
      <c r="F36077"/>
    </row>
    <row r="36078" spans="5:6" ht="15">
      <c r="E36078" s="64"/>
      <c r="F36078"/>
    </row>
    <row r="36079" spans="5:6" ht="15">
      <c r="E36079" s="64"/>
      <c r="F36079"/>
    </row>
    <row r="36080" spans="5:6" ht="15">
      <c r="E36080" s="64"/>
      <c r="F36080"/>
    </row>
    <row r="36081" spans="5:6" ht="15">
      <c r="E36081" s="64"/>
      <c r="F36081"/>
    </row>
    <row r="36082" spans="5:6" ht="15">
      <c r="E36082" s="64"/>
      <c r="F36082"/>
    </row>
    <row r="36083" spans="5:6" ht="15">
      <c r="E36083" s="64"/>
      <c r="F36083"/>
    </row>
    <row r="36084" spans="5:6" ht="15">
      <c r="E36084" s="64"/>
      <c r="F36084"/>
    </row>
    <row r="36085" spans="5:6" ht="15">
      <c r="E36085" s="64"/>
      <c r="F36085"/>
    </row>
    <row r="36086" spans="5:6" ht="15">
      <c r="E36086" s="64"/>
      <c r="F36086"/>
    </row>
    <row r="36087" spans="5:6" ht="15">
      <c r="E36087" s="64"/>
      <c r="F36087"/>
    </row>
    <row r="36088" spans="5:6" ht="15">
      <c r="E36088" s="64"/>
      <c r="F36088"/>
    </row>
    <row r="36089" spans="5:6" ht="15">
      <c r="E36089" s="64"/>
      <c r="F36089"/>
    </row>
    <row r="36090" spans="5:6" ht="15">
      <c r="E36090" s="64"/>
      <c r="F36090"/>
    </row>
    <row r="36091" spans="5:6" ht="15">
      <c r="E36091" s="64"/>
      <c r="F36091"/>
    </row>
    <row r="36092" spans="5:6" ht="15">
      <c r="E36092" s="64"/>
      <c r="F36092"/>
    </row>
    <row r="36093" spans="5:6" ht="15">
      <c r="E36093" s="64"/>
      <c r="F36093"/>
    </row>
    <row r="36094" spans="5:6" ht="15">
      <c r="E36094" s="64"/>
      <c r="F36094"/>
    </row>
    <row r="36095" spans="5:6" ht="15">
      <c r="E36095" s="64"/>
      <c r="F36095"/>
    </row>
    <row r="36096" spans="5:6" ht="15">
      <c r="E36096" s="64"/>
      <c r="F36096"/>
    </row>
    <row r="36097" spans="5:6" ht="15">
      <c r="E36097" s="64"/>
      <c r="F36097"/>
    </row>
    <row r="36098" spans="5:6" ht="15">
      <c r="E36098" s="64"/>
      <c r="F36098"/>
    </row>
    <row r="36099" spans="5:6" ht="15">
      <c r="E36099" s="64"/>
      <c r="F36099"/>
    </row>
    <row r="36100" spans="5:6" ht="15">
      <c r="E36100" s="64"/>
      <c r="F36100"/>
    </row>
    <row r="36101" spans="5:6" ht="15">
      <c r="E36101" s="64"/>
      <c r="F36101"/>
    </row>
    <row r="36102" spans="5:6" ht="15">
      <c r="E36102" s="64"/>
      <c r="F36102"/>
    </row>
    <row r="36103" spans="5:6" ht="15">
      <c r="E36103" s="64"/>
      <c r="F36103"/>
    </row>
    <row r="36104" spans="5:6" ht="15">
      <c r="E36104" s="64"/>
      <c r="F36104"/>
    </row>
    <row r="36105" spans="5:6" ht="15">
      <c r="E36105" s="64"/>
      <c r="F36105"/>
    </row>
    <row r="36106" spans="5:6" ht="15">
      <c r="E36106" s="64"/>
      <c r="F36106"/>
    </row>
    <row r="36107" spans="5:6" ht="15">
      <c r="E36107" s="64"/>
      <c r="F36107"/>
    </row>
    <row r="36108" spans="5:6" ht="15">
      <c r="E36108" s="64"/>
      <c r="F36108"/>
    </row>
    <row r="36109" spans="5:6" ht="15">
      <c r="E36109" s="64"/>
      <c r="F36109"/>
    </row>
    <row r="36110" spans="5:6" ht="15">
      <c r="E36110" s="64"/>
      <c r="F36110"/>
    </row>
    <row r="36111" spans="5:6" ht="15">
      <c r="E36111" s="64"/>
      <c r="F36111"/>
    </row>
    <row r="36112" spans="5:6" ht="15">
      <c r="E36112" s="64"/>
      <c r="F36112"/>
    </row>
    <row r="36113" spans="5:6" ht="15">
      <c r="E36113" s="64"/>
      <c r="F36113"/>
    </row>
    <row r="36114" spans="5:6" ht="15">
      <c r="E36114" s="64"/>
      <c r="F36114"/>
    </row>
    <row r="36115" spans="5:6" ht="15">
      <c r="E36115" s="64"/>
      <c r="F36115"/>
    </row>
    <row r="36116" spans="5:6" ht="15">
      <c r="E36116" s="64"/>
      <c r="F36116"/>
    </row>
    <row r="36117" spans="5:6" ht="15">
      <c r="E36117" s="64"/>
      <c r="F36117"/>
    </row>
    <row r="36118" spans="5:6" ht="15">
      <c r="E36118" s="64"/>
      <c r="F36118"/>
    </row>
    <row r="36119" spans="5:6" ht="15">
      <c r="E36119" s="64"/>
      <c r="F36119"/>
    </row>
    <row r="36120" spans="5:6" ht="15">
      <c r="E36120" s="64"/>
      <c r="F36120"/>
    </row>
    <row r="36121" spans="5:6" ht="15">
      <c r="E36121" s="64"/>
      <c r="F36121"/>
    </row>
    <row r="36122" spans="5:6" ht="15">
      <c r="E36122" s="64"/>
      <c r="F36122"/>
    </row>
    <row r="36123" spans="5:6" ht="15">
      <c r="E36123" s="64"/>
      <c r="F36123"/>
    </row>
    <row r="36124" spans="5:6" ht="15">
      <c r="E36124" s="64"/>
      <c r="F36124"/>
    </row>
    <row r="36125" spans="5:6" ht="15">
      <c r="E36125" s="64"/>
      <c r="F36125"/>
    </row>
    <row r="36126" spans="5:6" ht="15">
      <c r="E36126" s="64"/>
      <c r="F36126"/>
    </row>
    <row r="36127" spans="5:6" ht="15">
      <c r="E36127" s="64"/>
      <c r="F36127"/>
    </row>
    <row r="36128" spans="5:6" ht="15">
      <c r="E36128" s="64"/>
      <c r="F36128"/>
    </row>
    <row r="36129" spans="5:6" ht="15">
      <c r="E36129" s="64"/>
      <c r="F36129"/>
    </row>
    <row r="36130" spans="5:6" ht="15">
      <c r="E36130" s="64"/>
      <c r="F36130"/>
    </row>
    <row r="36131" spans="5:6" ht="15">
      <c r="E36131" s="64"/>
      <c r="F36131"/>
    </row>
    <row r="36132" spans="5:6" ht="15">
      <c r="E36132" s="64"/>
      <c r="F36132"/>
    </row>
    <row r="36133" spans="5:6" ht="15">
      <c r="E36133" s="64"/>
      <c r="F36133"/>
    </row>
    <row r="36134" spans="5:6" ht="15">
      <c r="E36134" s="64"/>
      <c r="F36134"/>
    </row>
    <row r="36135" spans="5:6" ht="15">
      <c r="E36135" s="64"/>
      <c r="F36135"/>
    </row>
    <row r="36136" spans="5:6" ht="15">
      <c r="E36136" s="64"/>
      <c r="F36136"/>
    </row>
    <row r="36137" spans="5:6" ht="15">
      <c r="E36137" s="64"/>
      <c r="F36137"/>
    </row>
    <row r="36138" spans="5:6" ht="15">
      <c r="E36138" s="64"/>
      <c r="F36138"/>
    </row>
    <row r="36139" spans="5:6" ht="15">
      <c r="E36139" s="64"/>
      <c r="F36139"/>
    </row>
    <row r="36140" spans="5:6" ht="15">
      <c r="E36140" s="64"/>
      <c r="F36140"/>
    </row>
    <row r="36141" spans="5:6" ht="15">
      <c r="E36141" s="64"/>
      <c r="F36141"/>
    </row>
    <row r="36142" spans="5:6" ht="15">
      <c r="E36142" s="64"/>
      <c r="F36142"/>
    </row>
    <row r="36143" spans="5:6" ht="15">
      <c r="E36143" s="64"/>
      <c r="F36143"/>
    </row>
    <row r="36144" spans="5:6" ht="15">
      <c r="E36144" s="64"/>
      <c r="F36144"/>
    </row>
    <row r="36145" spans="5:6" ht="15">
      <c r="E36145" s="64"/>
      <c r="F36145"/>
    </row>
    <row r="36146" spans="5:6" ht="15">
      <c r="E36146" s="64"/>
      <c r="F36146"/>
    </row>
    <row r="36147" spans="5:6" ht="15">
      <c r="E36147" s="64"/>
      <c r="F36147"/>
    </row>
    <row r="36148" spans="5:6" ht="15">
      <c r="E36148" s="64"/>
      <c r="F36148"/>
    </row>
    <row r="36149" spans="5:6" ht="15">
      <c r="E36149" s="64"/>
      <c r="F36149"/>
    </row>
    <row r="36150" spans="5:6" ht="15">
      <c r="E36150" s="64"/>
      <c r="F36150"/>
    </row>
    <row r="36151" spans="5:6" ht="15">
      <c r="E36151" s="64"/>
      <c r="F36151"/>
    </row>
    <row r="36152" spans="5:6" ht="15">
      <c r="E36152" s="64"/>
      <c r="F36152"/>
    </row>
    <row r="36153" spans="5:6" ht="15">
      <c r="E36153" s="64"/>
      <c r="F36153"/>
    </row>
    <row r="36154" spans="5:6" ht="15">
      <c r="E36154" s="64"/>
      <c r="F36154"/>
    </row>
    <row r="36155" spans="5:6" ht="15">
      <c r="E36155" s="64"/>
      <c r="F36155"/>
    </row>
    <row r="36156" spans="5:6" ht="15">
      <c r="E36156" s="64"/>
      <c r="F36156"/>
    </row>
    <row r="36157" spans="5:6" ht="15">
      <c r="E36157" s="64"/>
      <c r="F36157"/>
    </row>
    <row r="36158" spans="5:6" ht="15">
      <c r="E36158" s="64"/>
      <c r="F36158"/>
    </row>
    <row r="36159" spans="5:6" ht="15">
      <c r="E36159" s="64"/>
      <c r="F36159"/>
    </row>
    <row r="36160" spans="5:6" ht="15">
      <c r="E36160" s="64"/>
      <c r="F36160"/>
    </row>
    <row r="36161" spans="5:6" ht="15">
      <c r="E36161" s="64"/>
      <c r="F36161"/>
    </row>
    <row r="36162" spans="5:6" ht="15">
      <c r="E36162" s="64"/>
      <c r="F36162"/>
    </row>
    <row r="36163" spans="5:6" ht="15">
      <c r="E36163" s="64"/>
      <c r="F36163"/>
    </row>
    <row r="36164" spans="5:6" ht="15">
      <c r="E36164" s="64"/>
      <c r="F36164"/>
    </row>
    <row r="36165" spans="5:6" ht="15">
      <c r="E36165" s="64"/>
      <c r="F36165"/>
    </row>
    <row r="36166" spans="5:6" ht="15">
      <c r="E36166" s="64"/>
      <c r="F36166"/>
    </row>
    <row r="36167" spans="5:6" ht="15">
      <c r="E36167" s="64"/>
      <c r="F36167"/>
    </row>
    <row r="36168" spans="5:6" ht="15">
      <c r="E36168" s="64"/>
      <c r="F36168"/>
    </row>
    <row r="36169" spans="5:6" ht="15">
      <c r="E36169" s="64"/>
      <c r="F36169"/>
    </row>
    <row r="36170" spans="5:6" ht="15">
      <c r="E36170" s="64"/>
      <c r="F36170"/>
    </row>
    <row r="36171" spans="5:6" ht="15">
      <c r="E36171" s="64"/>
      <c r="F36171"/>
    </row>
    <row r="36172" spans="5:6" ht="15">
      <c r="E36172" s="64"/>
      <c r="F36172"/>
    </row>
    <row r="36173" spans="5:6" ht="15">
      <c r="E36173" s="64"/>
      <c r="F36173"/>
    </row>
    <row r="36174" spans="5:6" ht="15">
      <c r="E36174" s="64"/>
      <c r="F36174"/>
    </row>
    <row r="36175" spans="5:6" ht="15">
      <c r="E36175" s="64"/>
      <c r="F36175"/>
    </row>
    <row r="36176" spans="5:6" ht="15">
      <c r="E36176" s="64"/>
      <c r="F36176"/>
    </row>
    <row r="36177" spans="5:6" ht="15">
      <c r="E36177" s="64"/>
      <c r="F36177"/>
    </row>
    <row r="36178" spans="5:6" ht="15">
      <c r="E36178" s="64"/>
      <c r="F36178"/>
    </row>
    <row r="36179" spans="5:6" ht="15">
      <c r="E36179" s="64"/>
      <c r="F36179"/>
    </row>
    <row r="36180" spans="5:6" ht="15">
      <c r="E36180" s="64"/>
      <c r="F36180"/>
    </row>
    <row r="36181" spans="5:6" ht="15">
      <c r="E36181" s="64"/>
      <c r="F36181"/>
    </row>
    <row r="36182" spans="5:6" ht="15">
      <c r="E36182" s="64"/>
      <c r="F36182"/>
    </row>
    <row r="36183" spans="5:6" ht="15">
      <c r="E36183" s="64"/>
      <c r="F36183"/>
    </row>
    <row r="36184" spans="5:6" ht="15">
      <c r="E36184" s="64"/>
      <c r="F36184"/>
    </row>
    <row r="36185" spans="5:6" ht="15">
      <c r="E36185" s="64"/>
      <c r="F36185"/>
    </row>
    <row r="36186" spans="5:6" ht="15">
      <c r="E36186" s="64"/>
      <c r="F36186"/>
    </row>
    <row r="36187" spans="5:6" ht="15">
      <c r="E36187" s="64"/>
      <c r="F36187"/>
    </row>
    <row r="36188" spans="5:6" ht="15">
      <c r="E36188" s="64"/>
      <c r="F36188"/>
    </row>
    <row r="36189" spans="5:6" ht="15">
      <c r="E36189" s="64"/>
      <c r="F36189"/>
    </row>
    <row r="36190" spans="5:6" ht="15">
      <c r="E36190" s="64"/>
      <c r="F36190"/>
    </row>
    <row r="36191" spans="5:6" ht="15">
      <c r="E36191" s="64"/>
      <c r="F36191"/>
    </row>
    <row r="36192" spans="5:6" ht="15">
      <c r="E36192" s="64"/>
      <c r="F36192"/>
    </row>
    <row r="36193" spans="5:6" ht="15">
      <c r="E36193" s="64"/>
      <c r="F36193"/>
    </row>
    <row r="36194" spans="5:6" ht="15">
      <c r="E36194" s="64"/>
      <c r="F36194"/>
    </row>
    <row r="36195" spans="5:6" ht="15">
      <c r="E36195" s="64"/>
      <c r="F36195"/>
    </row>
    <row r="36196" spans="5:6" ht="15">
      <c r="E36196" s="64"/>
      <c r="F36196"/>
    </row>
    <row r="36197" spans="5:6" ht="15">
      <c r="E36197" s="64"/>
      <c r="F36197"/>
    </row>
    <row r="36198" spans="5:6" ht="15">
      <c r="E36198" s="64"/>
      <c r="F36198"/>
    </row>
    <row r="36199" spans="5:6" ht="15">
      <c r="E36199" s="64"/>
      <c r="F36199"/>
    </row>
    <row r="36200" spans="5:6" ht="15">
      <c r="E36200" s="64"/>
      <c r="F36200"/>
    </row>
    <row r="36201" spans="5:6" ht="15">
      <c r="E36201" s="64"/>
      <c r="F36201"/>
    </row>
    <row r="36202" spans="5:6" ht="15">
      <c r="E36202" s="64"/>
      <c r="F36202"/>
    </row>
    <row r="36203" spans="5:6" ht="15">
      <c r="E36203" s="64"/>
      <c r="F36203"/>
    </row>
    <row r="36204" spans="5:6" ht="15">
      <c r="E36204" s="64"/>
      <c r="F36204"/>
    </row>
    <row r="36205" spans="5:6" ht="15">
      <c r="E36205" s="64"/>
      <c r="F36205"/>
    </row>
    <row r="36206" spans="5:6" ht="15">
      <c r="E36206" s="64"/>
      <c r="F36206"/>
    </row>
    <row r="36207" spans="5:6" ht="15">
      <c r="E36207" s="64"/>
      <c r="F36207"/>
    </row>
    <row r="36208" spans="5:6" ht="15">
      <c r="E36208" s="64"/>
      <c r="F36208"/>
    </row>
    <row r="36209" spans="5:6" ht="15">
      <c r="E36209" s="64"/>
      <c r="F36209"/>
    </row>
    <row r="36210" spans="5:6" ht="15">
      <c r="E36210" s="64"/>
      <c r="F36210"/>
    </row>
    <row r="36211" spans="5:6" ht="15">
      <c r="E36211" s="64"/>
      <c r="F36211"/>
    </row>
    <row r="36212" spans="5:6" ht="15">
      <c r="E36212" s="64"/>
      <c r="F36212"/>
    </row>
    <row r="36213" spans="5:6" ht="15">
      <c r="E36213" s="64"/>
      <c r="F36213"/>
    </row>
    <row r="36214" spans="5:6" ht="15">
      <c r="E36214" s="64"/>
      <c r="F36214"/>
    </row>
    <row r="36215" spans="5:6" ht="15">
      <c r="E36215" s="64"/>
      <c r="F36215"/>
    </row>
    <row r="36216" spans="5:6" ht="15">
      <c r="E36216" s="64"/>
      <c r="F36216"/>
    </row>
    <row r="36217" spans="5:6" ht="15">
      <c r="E36217" s="64"/>
      <c r="F36217"/>
    </row>
    <row r="36218" spans="5:6" ht="15">
      <c r="E36218" s="64"/>
      <c r="F36218"/>
    </row>
    <row r="36219" spans="5:6" ht="15">
      <c r="E36219" s="64"/>
      <c r="F36219"/>
    </row>
    <row r="36220" spans="5:6" ht="15">
      <c r="E36220" s="64"/>
      <c r="F36220"/>
    </row>
    <row r="36221" spans="5:6" ht="15">
      <c r="E36221" s="64"/>
      <c r="F36221"/>
    </row>
    <row r="36222" spans="5:6" ht="15">
      <c r="E36222" s="64"/>
      <c r="F36222"/>
    </row>
    <row r="36223" spans="5:6" ht="15">
      <c r="E36223" s="64"/>
      <c r="F36223"/>
    </row>
    <row r="36224" spans="5:6" ht="15">
      <c r="E36224" s="64"/>
      <c r="F36224"/>
    </row>
    <row r="36225" spans="5:6" ht="15">
      <c r="E36225" s="64"/>
      <c r="F36225"/>
    </row>
    <row r="36226" spans="5:6" ht="15">
      <c r="E36226" s="64"/>
      <c r="F36226"/>
    </row>
    <row r="36227" spans="5:6" ht="15">
      <c r="E36227" s="64"/>
      <c r="F36227"/>
    </row>
    <row r="36228" spans="5:6" ht="15">
      <c r="E36228" s="64"/>
      <c r="F36228"/>
    </row>
    <row r="36229" spans="5:6" ht="15">
      <c r="E36229" s="64"/>
      <c r="F36229"/>
    </row>
    <row r="36230" spans="5:6" ht="15">
      <c r="E36230" s="64"/>
      <c r="F36230"/>
    </row>
    <row r="36231" spans="5:6" ht="15">
      <c r="E36231" s="64"/>
      <c r="F36231"/>
    </row>
    <row r="36232" spans="5:6" ht="15">
      <c r="E36232" s="64"/>
      <c r="F36232"/>
    </row>
    <row r="36233" spans="5:6" ht="15">
      <c r="E36233" s="64"/>
      <c r="F36233"/>
    </row>
    <row r="36234" spans="5:6" ht="15">
      <c r="E36234" s="64"/>
      <c r="F36234"/>
    </row>
    <row r="36235" spans="5:6" ht="15">
      <c r="E36235" s="64"/>
      <c r="F36235"/>
    </row>
    <row r="36236" spans="5:6" ht="15">
      <c r="E36236" s="64"/>
      <c r="F36236"/>
    </row>
    <row r="36237" spans="5:6" ht="15">
      <c r="E36237" s="64"/>
      <c r="F36237"/>
    </row>
    <row r="36238" spans="5:6" ht="15">
      <c r="E36238" s="64"/>
      <c r="F36238"/>
    </row>
    <row r="36239" spans="5:6" ht="15">
      <c r="E36239" s="64"/>
      <c r="F36239"/>
    </row>
    <row r="36240" spans="5:6" ht="15">
      <c r="E36240" s="64"/>
      <c r="F36240"/>
    </row>
    <row r="36241" spans="5:6" ht="15">
      <c r="E36241" s="64"/>
      <c r="F36241"/>
    </row>
    <row r="36242" spans="5:6" ht="15">
      <c r="E36242" s="64"/>
      <c r="F36242"/>
    </row>
    <row r="36243" spans="5:6" ht="15">
      <c r="E36243" s="64"/>
      <c r="F36243"/>
    </row>
    <row r="36244" spans="5:6" ht="15">
      <c r="E36244" s="64"/>
      <c r="F36244"/>
    </row>
    <row r="36245" spans="5:6" ht="15">
      <c r="E36245" s="64"/>
      <c r="F36245"/>
    </row>
    <row r="36246" spans="5:6" ht="15">
      <c r="E36246" s="64"/>
      <c r="F36246"/>
    </row>
    <row r="36247" spans="5:6" ht="15">
      <c r="E36247" s="64"/>
      <c r="F36247"/>
    </row>
    <row r="36248" spans="5:6" ht="15">
      <c r="E36248" s="64"/>
      <c r="F36248"/>
    </row>
    <row r="36249" spans="5:6" ht="15">
      <c r="E36249" s="64"/>
      <c r="F36249"/>
    </row>
    <row r="36250" spans="5:6" ht="15">
      <c r="E36250" s="64"/>
      <c r="F36250"/>
    </row>
    <row r="36251" spans="5:6" ht="15">
      <c r="E36251" s="64"/>
      <c r="F36251"/>
    </row>
    <row r="36252" spans="5:6" ht="15">
      <c r="E36252" s="64"/>
      <c r="F36252"/>
    </row>
    <row r="36253" spans="5:6" ht="15">
      <c r="E36253" s="64"/>
      <c r="F36253"/>
    </row>
    <row r="36254" spans="5:6" ht="15">
      <c r="E36254" s="64"/>
      <c r="F36254"/>
    </row>
    <row r="36255" spans="5:6" ht="15">
      <c r="E36255" s="64"/>
      <c r="F36255"/>
    </row>
    <row r="36256" spans="5:6" ht="15">
      <c r="E36256" s="64"/>
      <c r="F36256"/>
    </row>
    <row r="36257" spans="5:6" ht="15">
      <c r="E36257" s="64"/>
      <c r="F36257"/>
    </row>
    <row r="36258" spans="5:6" ht="15">
      <c r="E36258" s="64"/>
      <c r="F36258"/>
    </row>
    <row r="36259" spans="5:6" ht="15">
      <c r="E36259" s="64"/>
      <c r="F36259"/>
    </row>
    <row r="36260" spans="5:6" ht="15">
      <c r="E36260" s="64"/>
      <c r="F36260"/>
    </row>
    <row r="36261" spans="5:6" ht="15">
      <c r="E36261" s="64"/>
      <c r="F36261"/>
    </row>
    <row r="36262" spans="5:6" ht="15">
      <c r="E36262" s="64"/>
      <c r="F36262"/>
    </row>
    <row r="36263" spans="5:6" ht="15">
      <c r="E36263" s="64"/>
      <c r="F36263"/>
    </row>
    <row r="36264" spans="5:6" ht="15">
      <c r="E36264" s="64"/>
      <c r="F36264"/>
    </row>
    <row r="36265" spans="5:6" ht="15">
      <c r="E36265" s="64"/>
      <c r="F36265"/>
    </row>
    <row r="36266" spans="5:6" ht="15">
      <c r="E36266" s="64"/>
      <c r="F36266"/>
    </row>
    <row r="36267" spans="5:6" ht="15">
      <c r="E36267" s="64"/>
      <c r="F36267"/>
    </row>
    <row r="36268" spans="5:6" ht="15">
      <c r="E36268" s="64"/>
      <c r="F36268"/>
    </row>
    <row r="36269" spans="5:6" ht="15">
      <c r="E36269" s="64"/>
      <c r="F36269"/>
    </row>
    <row r="36270" spans="5:6" ht="15">
      <c r="E36270" s="64"/>
      <c r="F36270"/>
    </row>
    <row r="36271" spans="5:6" ht="15">
      <c r="E36271" s="64"/>
      <c r="F36271"/>
    </row>
    <row r="36272" spans="5:6" ht="15">
      <c r="E36272" s="64"/>
      <c r="F36272"/>
    </row>
    <row r="36273" spans="5:6" ht="15">
      <c r="E36273" s="64"/>
      <c r="F36273"/>
    </row>
    <row r="36274" spans="5:6" ht="15">
      <c r="E36274" s="64"/>
      <c r="F36274"/>
    </row>
    <row r="36275" spans="5:6" ht="15">
      <c r="E36275" s="64"/>
      <c r="F36275"/>
    </row>
    <row r="36276" spans="5:6" ht="15">
      <c r="E36276" s="64"/>
      <c r="F36276"/>
    </row>
    <row r="36277" spans="5:6" ht="15">
      <c r="E36277" s="64"/>
      <c r="F36277"/>
    </row>
    <row r="36278" spans="5:6" ht="15">
      <c r="E36278" s="64"/>
      <c r="F36278"/>
    </row>
    <row r="36279" spans="5:6" ht="15">
      <c r="E36279" s="64"/>
      <c r="F36279"/>
    </row>
    <row r="36280" spans="5:6" ht="15">
      <c r="E36280" s="64"/>
      <c r="F36280"/>
    </row>
    <row r="36281" spans="5:6" ht="15">
      <c r="E36281" s="64"/>
      <c r="F36281"/>
    </row>
    <row r="36282" spans="5:6" ht="15">
      <c r="E36282" s="64"/>
      <c r="F36282"/>
    </row>
    <row r="36283" spans="5:6" ht="15">
      <c r="E36283" s="64"/>
      <c r="F36283"/>
    </row>
    <row r="36284" spans="5:6" ht="15">
      <c r="E36284" s="64"/>
      <c r="F36284"/>
    </row>
    <row r="36285" spans="5:6" ht="15">
      <c r="E36285" s="64"/>
      <c r="F36285"/>
    </row>
    <row r="36286" spans="5:6" ht="15">
      <c r="E36286" s="64"/>
      <c r="F36286"/>
    </row>
    <row r="36287" spans="5:6" ht="15">
      <c r="E36287" s="64"/>
      <c r="F36287"/>
    </row>
    <row r="36288" spans="5:6" ht="15">
      <c r="E36288" s="64"/>
      <c r="F36288"/>
    </row>
    <row r="36289" spans="5:6" ht="15">
      <c r="E36289" s="64"/>
      <c r="F36289"/>
    </row>
    <row r="36290" spans="5:6" ht="15">
      <c r="E36290" s="64"/>
      <c r="F36290"/>
    </row>
    <row r="36291" spans="5:6" ht="15">
      <c r="E36291" s="64"/>
      <c r="F36291"/>
    </row>
    <row r="36292" spans="5:6" ht="15">
      <c r="E36292" s="64"/>
      <c r="F36292"/>
    </row>
    <row r="36293" spans="5:6" ht="15">
      <c r="E36293" s="64"/>
      <c r="F36293"/>
    </row>
    <row r="36294" spans="5:6" ht="15">
      <c r="E36294" s="64"/>
      <c r="F36294"/>
    </row>
    <row r="36295" spans="5:6" ht="15">
      <c r="E36295" s="64"/>
      <c r="F36295"/>
    </row>
    <row r="36296" spans="5:6" ht="15">
      <c r="E36296" s="64"/>
      <c r="F36296"/>
    </row>
    <row r="36297" spans="5:6" ht="15">
      <c r="E36297" s="64"/>
      <c r="F36297"/>
    </row>
    <row r="36298" spans="5:6" ht="15">
      <c r="E36298" s="64"/>
      <c r="F36298"/>
    </row>
    <row r="36299" spans="5:6" ht="15">
      <c r="E36299" s="64"/>
      <c r="F36299"/>
    </row>
    <row r="36300" spans="5:6" ht="15">
      <c r="E36300" s="64"/>
      <c r="F36300"/>
    </row>
    <row r="36301" spans="5:6" ht="15">
      <c r="E36301" s="64"/>
      <c r="F36301"/>
    </row>
    <row r="36302" spans="5:6" ht="15">
      <c r="E36302" s="64"/>
      <c r="F36302"/>
    </row>
    <row r="36303" spans="5:6" ht="15">
      <c r="E36303" s="64"/>
      <c r="F36303"/>
    </row>
    <row r="36304" spans="5:6" ht="15">
      <c r="E36304" s="64"/>
      <c r="F36304"/>
    </row>
    <row r="36305" spans="5:6" ht="15">
      <c r="E36305" s="64"/>
      <c r="F36305"/>
    </row>
    <row r="36306" spans="5:6" ht="15">
      <c r="E36306" s="64"/>
      <c r="F36306"/>
    </row>
    <row r="36307" spans="5:6" ht="15">
      <c r="E36307" s="64"/>
      <c r="F36307"/>
    </row>
    <row r="36308" spans="5:6" ht="15">
      <c r="E36308" s="64"/>
      <c r="F36308"/>
    </row>
    <row r="36309" spans="5:6" ht="15">
      <c r="E36309" s="64"/>
      <c r="F36309"/>
    </row>
    <row r="36310" spans="5:6" ht="15">
      <c r="E36310" s="64"/>
      <c r="F36310"/>
    </row>
    <row r="36311" spans="5:6" ht="15">
      <c r="E36311" s="64"/>
      <c r="F36311"/>
    </row>
    <row r="36312" spans="5:6" ht="15">
      <c r="E36312" s="64"/>
      <c r="F36312"/>
    </row>
    <row r="36313" spans="5:6" ht="15">
      <c r="E36313" s="64"/>
      <c r="F36313"/>
    </row>
    <row r="36314" spans="5:6" ht="15">
      <c r="E36314" s="64"/>
      <c r="F36314"/>
    </row>
    <row r="36315" spans="5:6" ht="15">
      <c r="E36315" s="64"/>
      <c r="F36315"/>
    </row>
    <row r="36316" spans="5:6" ht="15">
      <c r="E36316" s="64"/>
      <c r="F36316"/>
    </row>
    <row r="36317" spans="5:6" ht="15">
      <c r="E36317" s="64"/>
      <c r="F36317"/>
    </row>
    <row r="36318" spans="5:6" ht="15">
      <c r="E36318" s="64"/>
      <c r="F36318"/>
    </row>
    <row r="36319" spans="5:6" ht="15">
      <c r="E36319" s="64"/>
      <c r="F36319"/>
    </row>
    <row r="36320" spans="5:6" ht="15">
      <c r="E36320" s="64"/>
      <c r="F36320"/>
    </row>
    <row r="36321" spans="5:6" ht="15">
      <c r="E36321" s="64"/>
      <c r="F36321"/>
    </row>
    <row r="36322" spans="5:6" ht="15">
      <c r="E36322" s="64"/>
      <c r="F36322"/>
    </row>
    <row r="36323" spans="5:6" ht="15">
      <c r="E36323" s="64"/>
      <c r="F36323"/>
    </row>
    <row r="36324" spans="5:6" ht="15">
      <c r="E36324" s="64"/>
      <c r="F36324"/>
    </row>
    <row r="36325" spans="5:6" ht="15">
      <c r="E36325" s="64"/>
      <c r="F36325"/>
    </row>
    <row r="36326" spans="5:6" ht="15">
      <c r="E36326" s="64"/>
      <c r="F36326"/>
    </row>
    <row r="36327" spans="5:6" ht="15">
      <c r="E36327" s="64"/>
      <c r="F36327"/>
    </row>
    <row r="36328" spans="5:6" ht="15">
      <c r="E36328" s="64"/>
      <c r="F36328"/>
    </row>
    <row r="36329" spans="5:6" ht="15">
      <c r="E36329" s="64"/>
      <c r="F36329"/>
    </row>
    <row r="36330" spans="5:6" ht="15">
      <c r="E36330" s="64"/>
      <c r="F36330"/>
    </row>
    <row r="36331" spans="5:6" ht="15">
      <c r="E36331" s="64"/>
      <c r="F36331"/>
    </row>
    <row r="36332" spans="5:6" ht="15">
      <c r="E36332" s="64"/>
      <c r="F36332"/>
    </row>
    <row r="36333" spans="5:6" ht="15">
      <c r="E36333" s="64"/>
      <c r="F36333"/>
    </row>
    <row r="36334" spans="5:6" ht="15">
      <c r="E36334" s="64"/>
      <c r="F36334"/>
    </row>
    <row r="36335" spans="5:6" ht="15">
      <c r="E36335" s="64"/>
      <c r="F36335"/>
    </row>
    <row r="36336" spans="5:6" ht="15">
      <c r="E36336" s="64"/>
      <c r="F36336"/>
    </row>
    <row r="36337" spans="5:6" ht="15">
      <c r="E36337" s="64"/>
      <c r="F36337"/>
    </row>
    <row r="36338" spans="5:6" ht="15">
      <c r="E36338" s="64"/>
      <c r="F36338"/>
    </row>
    <row r="36339" spans="5:6" ht="15">
      <c r="E36339" s="64"/>
      <c r="F36339"/>
    </row>
    <row r="36340" spans="5:6" ht="15">
      <c r="E36340" s="64"/>
      <c r="F36340"/>
    </row>
    <row r="36341" spans="5:6" ht="15">
      <c r="E36341" s="64"/>
      <c r="F36341"/>
    </row>
    <row r="36342" spans="5:6" ht="15">
      <c r="E36342" s="64"/>
      <c r="F36342"/>
    </row>
    <row r="36343" spans="5:6" ht="15">
      <c r="E36343" s="64"/>
      <c r="F36343"/>
    </row>
    <row r="36344" spans="5:6" ht="15">
      <c r="E36344" s="64"/>
      <c r="F36344"/>
    </row>
    <row r="36345" spans="5:6" ht="15">
      <c r="E36345" s="64"/>
      <c r="F36345"/>
    </row>
    <row r="36346" spans="5:6" ht="15">
      <c r="E36346" s="64"/>
      <c r="F36346"/>
    </row>
    <row r="36347" spans="5:6" ht="15">
      <c r="E36347" s="64"/>
      <c r="F36347"/>
    </row>
    <row r="36348" spans="5:6" ht="15">
      <c r="E36348" s="64"/>
      <c r="F36348"/>
    </row>
    <row r="36349" spans="5:6" ht="15">
      <c r="E36349" s="64"/>
      <c r="F36349"/>
    </row>
    <row r="36350" spans="5:6" ht="15">
      <c r="E36350" s="64"/>
      <c r="F36350"/>
    </row>
    <row r="36351" spans="5:6" ht="15">
      <c r="E36351" s="64"/>
      <c r="F36351"/>
    </row>
    <row r="36352" spans="5:6" ht="15">
      <c r="E36352" s="64"/>
      <c r="F36352"/>
    </row>
    <row r="36353" spans="5:6" ht="15">
      <c r="E36353" s="64"/>
      <c r="F36353"/>
    </row>
    <row r="36354" spans="5:6" ht="15">
      <c r="E36354" s="64"/>
      <c r="F36354"/>
    </row>
    <row r="36355" spans="5:6" ht="15">
      <c r="E36355" s="64"/>
      <c r="F36355"/>
    </row>
    <row r="36356" spans="5:6" ht="15">
      <c r="E36356" s="64"/>
      <c r="F36356"/>
    </row>
    <row r="36357" spans="5:6" ht="15">
      <c r="E36357" s="64"/>
      <c r="F36357"/>
    </row>
    <row r="36358" spans="5:6" ht="15">
      <c r="E36358" s="64"/>
      <c r="F36358"/>
    </row>
    <row r="36359" spans="5:6" ht="15">
      <c r="E36359" s="64"/>
      <c r="F36359"/>
    </row>
    <row r="36360" spans="5:6" ht="15">
      <c r="E36360" s="64"/>
      <c r="F36360"/>
    </row>
    <row r="36361" spans="5:6" ht="15">
      <c r="E36361" s="64"/>
      <c r="F36361"/>
    </row>
    <row r="36362" spans="5:6" ht="15">
      <c r="E36362" s="64"/>
      <c r="F36362"/>
    </row>
    <row r="36363" spans="5:6" ht="15">
      <c r="E36363" s="64"/>
      <c r="F36363"/>
    </row>
    <row r="36364" spans="5:6" ht="15">
      <c r="E36364" s="64"/>
      <c r="F36364"/>
    </row>
    <row r="36365" spans="5:6" ht="15">
      <c r="E36365" s="64"/>
      <c r="F36365"/>
    </row>
    <row r="36366" spans="5:6" ht="15">
      <c r="E36366" s="64"/>
      <c r="F36366"/>
    </row>
    <row r="36367" spans="5:6" ht="15">
      <c r="E36367" s="64"/>
      <c r="F36367"/>
    </row>
    <row r="36368" spans="5:6" ht="15">
      <c r="E36368" s="64"/>
      <c r="F36368"/>
    </row>
    <row r="36369" spans="5:6" ht="15">
      <c r="E36369" s="64"/>
      <c r="F36369"/>
    </row>
    <row r="36370" spans="5:6" ht="15">
      <c r="E36370" s="64"/>
      <c r="F36370"/>
    </row>
    <row r="36371" spans="5:6" ht="15">
      <c r="E36371" s="64"/>
      <c r="F36371"/>
    </row>
    <row r="36372" spans="5:6" ht="15">
      <c r="E36372" s="64"/>
      <c r="F36372"/>
    </row>
    <row r="36373" spans="5:6" ht="15">
      <c r="E36373" s="64"/>
      <c r="F36373"/>
    </row>
    <row r="36374" spans="5:6" ht="15">
      <c r="E36374" s="64"/>
      <c r="F36374"/>
    </row>
    <row r="36375" spans="5:6" ht="15">
      <c r="E36375" s="64"/>
      <c r="F36375"/>
    </row>
    <row r="36376" spans="5:6" ht="15">
      <c r="E36376" s="64"/>
      <c r="F36376"/>
    </row>
    <row r="36377" spans="5:6" ht="15">
      <c r="E36377" s="64"/>
      <c r="F36377"/>
    </row>
    <row r="36378" spans="5:6" ht="15">
      <c r="E36378" s="64"/>
      <c r="F36378"/>
    </row>
    <row r="36379" spans="5:6" ht="15">
      <c r="E36379" s="64"/>
      <c r="F36379"/>
    </row>
    <row r="36380" spans="5:6" ht="15">
      <c r="E36380" s="64"/>
      <c r="F36380"/>
    </row>
    <row r="36381" spans="5:6" ht="15">
      <c r="E36381" s="64"/>
      <c r="F36381"/>
    </row>
    <row r="36382" spans="5:6" ht="15">
      <c r="E36382" s="64"/>
      <c r="F36382"/>
    </row>
    <row r="36383" spans="5:6" ht="15">
      <c r="E36383" s="64"/>
      <c r="F36383"/>
    </row>
    <row r="36384" spans="5:6" ht="15">
      <c r="E36384" s="64"/>
      <c r="F36384"/>
    </row>
    <row r="36385" spans="5:6" ht="15">
      <c r="E36385" s="64"/>
      <c r="F36385"/>
    </row>
    <row r="36386" spans="5:6" ht="15">
      <c r="E36386" s="64"/>
      <c r="F36386"/>
    </row>
    <row r="36387" spans="5:6" ht="15">
      <c r="E36387" s="64"/>
      <c r="F36387"/>
    </row>
    <row r="36388" spans="5:6" ht="15">
      <c r="E36388" s="64"/>
      <c r="F36388"/>
    </row>
    <row r="36389" spans="5:6" ht="15">
      <c r="E36389" s="64"/>
      <c r="F36389"/>
    </row>
    <row r="36390" spans="5:6" ht="15">
      <c r="E36390" s="64"/>
      <c r="F36390"/>
    </row>
    <row r="36391" spans="5:6" ht="15">
      <c r="E36391" s="64"/>
      <c r="F36391"/>
    </row>
    <row r="36392" spans="5:6" ht="15">
      <c r="E36392" s="64"/>
      <c r="F36392"/>
    </row>
    <row r="36393" spans="5:6" ht="15">
      <c r="E36393" s="64"/>
      <c r="F36393"/>
    </row>
    <row r="36394" spans="5:6" ht="15">
      <c r="E36394" s="64"/>
      <c r="F36394"/>
    </row>
    <row r="36395" spans="5:6" ht="15">
      <c r="E36395" s="64"/>
      <c r="F36395"/>
    </row>
    <row r="36396" spans="5:6" ht="15">
      <c r="E36396" s="64"/>
      <c r="F36396"/>
    </row>
    <row r="36397" spans="5:6" ht="15">
      <c r="E36397" s="64"/>
      <c r="F36397"/>
    </row>
    <row r="36398" spans="5:6" ht="15">
      <c r="E36398" s="64"/>
      <c r="F36398"/>
    </row>
    <row r="36399" spans="5:6" ht="15">
      <c r="E36399" s="64"/>
      <c r="F36399"/>
    </row>
    <row r="36400" spans="5:6" ht="15">
      <c r="E36400" s="64"/>
      <c r="F36400"/>
    </row>
    <row r="36401" spans="5:6" ht="15">
      <c r="E36401" s="64"/>
      <c r="F36401"/>
    </row>
    <row r="36402" spans="5:6" ht="15">
      <c r="E36402" s="64"/>
      <c r="F36402"/>
    </row>
    <row r="36403" spans="5:6" ht="15">
      <c r="E36403" s="64"/>
      <c r="F36403"/>
    </row>
    <row r="36404" spans="5:6" ht="15">
      <c r="E36404" s="64"/>
      <c r="F36404"/>
    </row>
    <row r="36405" spans="5:6" ht="15">
      <c r="E36405" s="64"/>
      <c r="F36405"/>
    </row>
    <row r="36406" spans="5:6" ht="15">
      <c r="E36406" s="64"/>
      <c r="F36406"/>
    </row>
    <row r="36407" spans="5:6" ht="15">
      <c r="E36407" s="64"/>
      <c r="F36407"/>
    </row>
    <row r="36408" spans="5:6" ht="15">
      <c r="E36408" s="64"/>
      <c r="F36408"/>
    </row>
    <row r="36409" spans="5:6" ht="15">
      <c r="E36409" s="64"/>
      <c r="F36409"/>
    </row>
    <row r="36410" spans="5:6" ht="15">
      <c r="E36410" s="64"/>
      <c r="F36410"/>
    </row>
    <row r="36411" spans="5:6" ht="15">
      <c r="E36411" s="64"/>
      <c r="F36411"/>
    </row>
    <row r="36412" spans="5:6" ht="15">
      <c r="E36412" s="64"/>
      <c r="F36412"/>
    </row>
    <row r="36413" spans="5:6" ht="15">
      <c r="E36413" s="64"/>
      <c r="F36413"/>
    </row>
    <row r="36414" spans="5:6" ht="15">
      <c r="E36414" s="64"/>
      <c r="F36414"/>
    </row>
    <row r="36415" spans="5:6" ht="15">
      <c r="E36415" s="64"/>
      <c r="F36415"/>
    </row>
    <row r="36416" spans="5:6" ht="15">
      <c r="E36416" s="64"/>
      <c r="F36416"/>
    </row>
    <row r="36417" spans="5:6" ht="15">
      <c r="E36417" s="64"/>
      <c r="F36417"/>
    </row>
    <row r="36418" spans="5:6" ht="15">
      <c r="E36418" s="64"/>
      <c r="F36418"/>
    </row>
    <row r="36419" spans="5:6" ht="15">
      <c r="E36419" s="64"/>
      <c r="F36419"/>
    </row>
    <row r="36420" spans="5:6" ht="15">
      <c r="E36420" s="64"/>
      <c r="F36420"/>
    </row>
    <row r="36421" spans="5:6" ht="15">
      <c r="E36421" s="64"/>
      <c r="F36421"/>
    </row>
    <row r="36422" spans="5:6" ht="15">
      <c r="E36422" s="64"/>
      <c r="F36422"/>
    </row>
    <row r="36423" spans="5:6" ht="15">
      <c r="E36423" s="64"/>
      <c r="F36423"/>
    </row>
    <row r="36424" spans="5:6" ht="15">
      <c r="E36424" s="64"/>
      <c r="F36424"/>
    </row>
    <row r="36425" spans="5:6" ht="15">
      <c r="E36425" s="64"/>
      <c r="F36425"/>
    </row>
    <row r="36426" spans="5:6" ht="15">
      <c r="E36426" s="64"/>
      <c r="F36426"/>
    </row>
    <row r="36427" spans="5:6" ht="15">
      <c r="E36427" s="64"/>
      <c r="F36427"/>
    </row>
    <row r="36428" spans="5:6" ht="15">
      <c r="E36428" s="64"/>
      <c r="F36428"/>
    </row>
    <row r="36429" spans="5:6" ht="15">
      <c r="E36429" s="64"/>
      <c r="F36429"/>
    </row>
    <row r="36430" spans="5:6" ht="15">
      <c r="E36430" s="64"/>
      <c r="F36430"/>
    </row>
    <row r="36431" spans="5:6" ht="15">
      <c r="E36431" s="64"/>
      <c r="F36431"/>
    </row>
    <row r="36432" spans="5:6" ht="15">
      <c r="E36432" s="64"/>
      <c r="F36432"/>
    </row>
    <row r="36433" spans="5:6" ht="15">
      <c r="E36433" s="64"/>
      <c r="F36433"/>
    </row>
    <row r="36434" spans="5:6" ht="15">
      <c r="E36434" s="64"/>
      <c r="F36434"/>
    </row>
    <row r="36435" spans="5:6" ht="15">
      <c r="E36435" s="64"/>
      <c r="F36435"/>
    </row>
    <row r="36436" spans="5:6" ht="15">
      <c r="E36436" s="64"/>
      <c r="F36436"/>
    </row>
    <row r="36437" spans="5:6" ht="15">
      <c r="E36437" s="64"/>
      <c r="F36437"/>
    </row>
    <row r="36438" spans="5:6" ht="15">
      <c r="E36438" s="64"/>
      <c r="F36438"/>
    </row>
    <row r="36439" spans="5:6" ht="15">
      <c r="E36439" s="64"/>
      <c r="F36439"/>
    </row>
    <row r="36440" spans="5:6" ht="15">
      <c r="E36440" s="64"/>
      <c r="F36440"/>
    </row>
    <row r="36441" spans="5:6" ht="15">
      <c r="E36441" s="64"/>
      <c r="F36441"/>
    </row>
    <row r="36442" spans="5:6" ht="15">
      <c r="E36442" s="64"/>
      <c r="F36442"/>
    </row>
    <row r="36443" spans="5:6" ht="15">
      <c r="E36443" s="64"/>
      <c r="F36443"/>
    </row>
    <row r="36444" spans="5:6" ht="15">
      <c r="E36444" s="64"/>
      <c r="F36444"/>
    </row>
    <row r="36445" spans="5:6" ht="15">
      <c r="E36445" s="64"/>
      <c r="F36445"/>
    </row>
    <row r="36446" spans="5:6" ht="15">
      <c r="E36446" s="64"/>
      <c r="F36446"/>
    </row>
    <row r="36447" spans="5:6" ht="15">
      <c r="E36447" s="64"/>
      <c r="F36447"/>
    </row>
    <row r="36448" spans="5:6" ht="15">
      <c r="E36448" s="64"/>
      <c r="F36448"/>
    </row>
    <row r="36449" spans="5:6" ht="15">
      <c r="E36449" s="64"/>
      <c r="F36449"/>
    </row>
    <row r="36450" spans="5:6" ht="15">
      <c r="E36450" s="64"/>
      <c r="F36450"/>
    </row>
    <row r="36451" spans="5:6" ht="15">
      <c r="E36451" s="64"/>
      <c r="F36451"/>
    </row>
    <row r="36452" spans="5:6" ht="15">
      <c r="E36452" s="64"/>
      <c r="F36452"/>
    </row>
    <row r="36453" spans="5:6" ht="15">
      <c r="E36453" s="64"/>
      <c r="F36453"/>
    </row>
    <row r="36454" spans="5:6" ht="15">
      <c r="E36454" s="64"/>
      <c r="F36454"/>
    </row>
    <row r="36455" spans="5:6" ht="15">
      <c r="E36455" s="64"/>
      <c r="F36455"/>
    </row>
    <row r="36456" spans="5:6" ht="15">
      <c r="E36456" s="64"/>
      <c r="F36456"/>
    </row>
    <row r="36457" spans="5:6" ht="15">
      <c r="E36457" s="64"/>
      <c r="F36457"/>
    </row>
    <row r="36458" spans="5:6" ht="15">
      <c r="E36458" s="64"/>
      <c r="F36458"/>
    </row>
    <row r="36459" spans="5:6" ht="15">
      <c r="E36459" s="64"/>
      <c r="F36459"/>
    </row>
    <row r="36460" spans="5:6" ht="15">
      <c r="E36460" s="64"/>
      <c r="F36460"/>
    </row>
    <row r="36461" spans="5:6" ht="15">
      <c r="E36461" s="64"/>
      <c r="F36461"/>
    </row>
    <row r="36462" spans="5:6" ht="15">
      <c r="E36462" s="64"/>
      <c r="F36462"/>
    </row>
    <row r="36463" spans="5:6" ht="15">
      <c r="E36463" s="64"/>
      <c r="F36463"/>
    </row>
    <row r="36464" spans="5:6" ht="15">
      <c r="E36464" s="64"/>
      <c r="F36464"/>
    </row>
    <row r="36465" spans="5:6" ht="15">
      <c r="E36465" s="64"/>
      <c r="F36465"/>
    </row>
    <row r="36466" spans="5:6" ht="15">
      <c r="E36466" s="64"/>
      <c r="F36466"/>
    </row>
    <row r="36467" spans="5:6" ht="15">
      <c r="E36467" s="64"/>
      <c r="F36467"/>
    </row>
    <row r="36468" spans="5:6" ht="15">
      <c r="E36468" s="64"/>
      <c r="F36468"/>
    </row>
    <row r="36469" spans="5:6" ht="15">
      <c r="E36469" s="64"/>
      <c r="F36469"/>
    </row>
    <row r="36470" spans="5:6" ht="15">
      <c r="E36470" s="64"/>
      <c r="F36470"/>
    </row>
    <row r="36471" spans="5:6" ht="15">
      <c r="E36471" s="64"/>
      <c r="F36471"/>
    </row>
    <row r="36472" spans="5:6" ht="15">
      <c r="E36472" s="64"/>
      <c r="F36472"/>
    </row>
    <row r="36473" spans="5:6" ht="15">
      <c r="E36473" s="64"/>
      <c r="F36473"/>
    </row>
    <row r="36474" spans="5:6" ht="15">
      <c r="E36474" s="64"/>
      <c r="F36474"/>
    </row>
    <row r="36475" spans="5:6" ht="15">
      <c r="E36475" s="64"/>
      <c r="F36475"/>
    </row>
    <row r="36476" spans="5:6" ht="15">
      <c r="E36476" s="64"/>
      <c r="F36476"/>
    </row>
    <row r="36477" spans="5:6" ht="15">
      <c r="E36477" s="64"/>
      <c r="F36477"/>
    </row>
    <row r="36478" spans="5:6" ht="15">
      <c r="E36478" s="64"/>
      <c r="F36478"/>
    </row>
    <row r="36479" spans="5:6" ht="15">
      <c r="E36479" s="64"/>
      <c r="F36479"/>
    </row>
    <row r="36480" spans="5:6" ht="15">
      <c r="E36480" s="64"/>
      <c r="F36480"/>
    </row>
    <row r="36481" spans="5:6" ht="15">
      <c r="E36481" s="64"/>
      <c r="F36481"/>
    </row>
    <row r="36482" spans="5:6" ht="15">
      <c r="E36482" s="64"/>
      <c r="F36482"/>
    </row>
    <row r="36483" spans="5:6" ht="15">
      <c r="E36483" s="64"/>
      <c r="F36483"/>
    </row>
    <row r="36484" spans="5:6" ht="15">
      <c r="E36484" s="64"/>
      <c r="F36484"/>
    </row>
    <row r="36485" spans="5:6" ht="15">
      <c r="E36485" s="64"/>
      <c r="F36485"/>
    </row>
    <row r="36486" spans="5:6" ht="15">
      <c r="E36486" s="64"/>
      <c r="F36486"/>
    </row>
    <row r="36487" spans="5:6" ht="15">
      <c r="E36487" s="64"/>
      <c r="F36487"/>
    </row>
    <row r="36488" spans="5:6" ht="15">
      <c r="E36488" s="64"/>
      <c r="F36488"/>
    </row>
    <row r="36489" spans="5:6" ht="15">
      <c r="E36489" s="64"/>
      <c r="F36489"/>
    </row>
    <row r="36490" spans="5:6" ht="15">
      <c r="E36490" s="64"/>
      <c r="F36490"/>
    </row>
    <row r="36491" spans="5:6" ht="15">
      <c r="E36491" s="64"/>
      <c r="F36491"/>
    </row>
    <row r="36492" spans="5:6" ht="15">
      <c r="E36492" s="64"/>
      <c r="F36492"/>
    </row>
    <row r="36493" spans="5:6" ht="15">
      <c r="E36493" s="64"/>
      <c r="F36493"/>
    </row>
    <row r="36494" spans="5:6" ht="15">
      <c r="E36494" s="64"/>
      <c r="F36494"/>
    </row>
    <row r="36495" spans="5:6" ht="15">
      <c r="E36495" s="64"/>
      <c r="F36495"/>
    </row>
    <row r="36496" spans="5:6" ht="15">
      <c r="E36496" s="64"/>
      <c r="F36496"/>
    </row>
    <row r="36497" spans="5:6" ht="15">
      <c r="E36497" s="64"/>
      <c r="F36497"/>
    </row>
    <row r="36498" spans="5:6" ht="15">
      <c r="E36498" s="64"/>
      <c r="F36498"/>
    </row>
    <row r="36499" spans="5:6" ht="15">
      <c r="E36499" s="64"/>
      <c r="F36499"/>
    </row>
    <row r="36500" spans="5:6" ht="15">
      <c r="E36500" s="64"/>
      <c r="F36500"/>
    </row>
    <row r="36501" spans="5:6" ht="15">
      <c r="E36501" s="64"/>
      <c r="F36501"/>
    </row>
    <row r="36502" spans="5:6" ht="15">
      <c r="E36502" s="64"/>
      <c r="F36502"/>
    </row>
    <row r="36503" spans="5:6" ht="15">
      <c r="E36503" s="64"/>
      <c r="F36503"/>
    </row>
    <row r="36504" spans="5:6" ht="15">
      <c r="E36504" s="64"/>
      <c r="F36504"/>
    </row>
    <row r="36505" spans="5:6" ht="15">
      <c r="E36505" s="64"/>
      <c r="F36505"/>
    </row>
    <row r="36506" spans="5:6" ht="15">
      <c r="E36506" s="64"/>
      <c r="F36506"/>
    </row>
    <row r="36507" spans="5:6" ht="15">
      <c r="E36507" s="64"/>
      <c r="F36507"/>
    </row>
    <row r="36508" spans="5:6" ht="15">
      <c r="E36508" s="64"/>
      <c r="F36508"/>
    </row>
    <row r="36509" spans="5:6" ht="15">
      <c r="E36509" s="64"/>
      <c r="F36509"/>
    </row>
    <row r="36510" spans="5:6" ht="15">
      <c r="E36510" s="64"/>
      <c r="F36510"/>
    </row>
    <row r="36511" spans="5:6" ht="15">
      <c r="E36511" s="64"/>
      <c r="F36511"/>
    </row>
    <row r="36512" spans="5:6" ht="15">
      <c r="E36512" s="64"/>
      <c r="F36512"/>
    </row>
    <row r="36513" spans="5:6" ht="15">
      <c r="E36513" s="64"/>
      <c r="F36513"/>
    </row>
    <row r="36514" spans="5:6" ht="15">
      <c r="E36514" s="64"/>
      <c r="F36514"/>
    </row>
    <row r="36515" spans="5:6" ht="15">
      <c r="E36515" s="64"/>
      <c r="F36515"/>
    </row>
    <row r="36516" spans="5:6" ht="15">
      <c r="E36516" s="64"/>
      <c r="F36516"/>
    </row>
    <row r="36517" spans="5:6" ht="15">
      <c r="E36517" s="64"/>
      <c r="F36517"/>
    </row>
    <row r="36518" spans="5:6" ht="15">
      <c r="E36518" s="64"/>
      <c r="F36518"/>
    </row>
    <row r="36519" spans="5:6" ht="15">
      <c r="E36519" s="64"/>
      <c r="F36519"/>
    </row>
    <row r="36520" spans="5:6" ht="15">
      <c r="E36520" s="64"/>
      <c r="F36520"/>
    </row>
    <row r="36521" spans="5:6" ht="15">
      <c r="E36521" s="64"/>
      <c r="F36521"/>
    </row>
    <row r="36522" spans="5:6" ht="15">
      <c r="E36522" s="64"/>
      <c r="F36522"/>
    </row>
    <row r="36523" spans="5:6" ht="15">
      <c r="E36523" s="64"/>
      <c r="F36523"/>
    </row>
    <row r="36524" spans="5:6" ht="15">
      <c r="E36524" s="64"/>
      <c r="F36524"/>
    </row>
    <row r="36525" spans="5:6" ht="15">
      <c r="E36525" s="64"/>
      <c r="F36525"/>
    </row>
    <row r="36526" spans="5:6" ht="15">
      <c r="E36526" s="64"/>
      <c r="F36526"/>
    </row>
    <row r="36527" spans="5:6" ht="15">
      <c r="E36527" s="64"/>
      <c r="F36527"/>
    </row>
    <row r="36528" spans="5:6" ht="15">
      <c r="E36528" s="64"/>
      <c r="F36528"/>
    </row>
    <row r="36529" spans="5:6" ht="15">
      <c r="E36529" s="64"/>
      <c r="F36529"/>
    </row>
    <row r="36530" spans="5:6" ht="15">
      <c r="E36530" s="64"/>
      <c r="F36530"/>
    </row>
    <row r="36531" spans="5:6" ht="15">
      <c r="E36531" s="64"/>
      <c r="F36531"/>
    </row>
    <row r="36532" spans="5:6" ht="15">
      <c r="E36532" s="64"/>
      <c r="F36532"/>
    </row>
    <row r="36533" spans="5:6" ht="15">
      <c r="E36533" s="64"/>
      <c r="F36533"/>
    </row>
    <row r="36534" spans="5:6" ht="15">
      <c r="E36534" s="64"/>
      <c r="F36534"/>
    </row>
    <row r="36535" spans="5:6" ht="15">
      <c r="E36535" s="64"/>
      <c r="F36535"/>
    </row>
    <row r="36536" spans="5:6" ht="15">
      <c r="E36536" s="64"/>
      <c r="F36536"/>
    </row>
    <row r="36537" spans="5:6" ht="15">
      <c r="E36537" s="64"/>
      <c r="F36537"/>
    </row>
    <row r="36538" spans="5:6" ht="15">
      <c r="E36538" s="64"/>
      <c r="F36538"/>
    </row>
    <row r="36539" spans="5:6" ht="15">
      <c r="E36539" s="64"/>
      <c r="F36539"/>
    </row>
    <row r="36540" spans="5:6" ht="15">
      <c r="E36540" s="64"/>
      <c r="F36540"/>
    </row>
    <row r="36541" spans="5:6" ht="15">
      <c r="E36541" s="64"/>
      <c r="F36541"/>
    </row>
    <row r="36542" spans="5:6" ht="15">
      <c r="E36542" s="64"/>
      <c r="F36542"/>
    </row>
    <row r="36543" spans="5:6" ht="15">
      <c r="E36543" s="64"/>
      <c r="F36543"/>
    </row>
    <row r="36544" spans="5:6" ht="15">
      <c r="E36544" s="64"/>
      <c r="F36544"/>
    </row>
    <row r="36545" spans="5:6" ht="15">
      <c r="E36545" s="64"/>
      <c r="F36545"/>
    </row>
    <row r="36546" spans="5:6" ht="15">
      <c r="E36546" s="64"/>
      <c r="F36546"/>
    </row>
    <row r="36547" spans="5:6" ht="15">
      <c r="E36547" s="64"/>
      <c r="F36547"/>
    </row>
    <row r="36548" spans="5:6" ht="15">
      <c r="E36548" s="64"/>
      <c r="F36548"/>
    </row>
    <row r="36549" spans="5:6" ht="15">
      <c r="E36549" s="64"/>
      <c r="F36549"/>
    </row>
    <row r="36550" spans="5:6" ht="15">
      <c r="E36550" s="64"/>
      <c r="F36550"/>
    </row>
    <row r="36551" spans="5:6" ht="15">
      <c r="E36551" s="64"/>
      <c r="F36551"/>
    </row>
    <row r="36552" spans="5:6" ht="15">
      <c r="E36552" s="64"/>
      <c r="F36552"/>
    </row>
    <row r="36553" spans="5:6" ht="15">
      <c r="E36553" s="64"/>
      <c r="F36553"/>
    </row>
    <row r="36554" spans="5:6" ht="15">
      <c r="E36554" s="64"/>
      <c r="F36554"/>
    </row>
    <row r="36555" spans="5:6" ht="15">
      <c r="E36555" s="64"/>
      <c r="F36555"/>
    </row>
    <row r="36556" spans="5:6" ht="15">
      <c r="E36556" s="64"/>
      <c r="F36556"/>
    </row>
    <row r="36557" spans="5:6" ht="15">
      <c r="E36557" s="64"/>
      <c r="F36557"/>
    </row>
    <row r="36558" spans="5:6" ht="15">
      <c r="E36558" s="64"/>
      <c r="F36558"/>
    </row>
    <row r="36559" spans="5:6" ht="15">
      <c r="E36559" s="64"/>
      <c r="F36559"/>
    </row>
    <row r="36560" spans="5:6" ht="15">
      <c r="E36560" s="64"/>
      <c r="F36560"/>
    </row>
    <row r="36561" spans="5:6" ht="15">
      <c r="E36561" s="64"/>
      <c r="F36561"/>
    </row>
    <row r="36562" spans="5:6" ht="15">
      <c r="E36562" s="64"/>
      <c r="F36562"/>
    </row>
    <row r="36563" spans="5:6" ht="15">
      <c r="E36563" s="64"/>
      <c r="F36563"/>
    </row>
    <row r="36564" spans="5:6" ht="15">
      <c r="E36564" s="64"/>
      <c r="F36564"/>
    </row>
    <row r="36565" spans="5:6" ht="15">
      <c r="E36565" s="64"/>
      <c r="F36565"/>
    </row>
    <row r="36566" spans="5:6" ht="15">
      <c r="E36566" s="64"/>
      <c r="F36566"/>
    </row>
    <row r="36567" spans="5:6" ht="15">
      <c r="E36567" s="64"/>
      <c r="F36567"/>
    </row>
    <row r="36568" spans="5:6" ht="15">
      <c r="E36568" s="64"/>
      <c r="F36568"/>
    </row>
    <row r="36569" spans="5:6" ht="15">
      <c r="E36569" s="64"/>
      <c r="F36569"/>
    </row>
    <row r="36570" spans="5:6" ht="15">
      <c r="E36570" s="64"/>
      <c r="F36570"/>
    </row>
    <row r="36571" spans="5:6" ht="15">
      <c r="E36571" s="64"/>
      <c r="F36571"/>
    </row>
    <row r="36572" spans="5:6" ht="15">
      <c r="E36572" s="64"/>
      <c r="F36572"/>
    </row>
    <row r="36573" spans="5:6" ht="15">
      <c r="E36573" s="64"/>
      <c r="F36573"/>
    </row>
    <row r="36574" spans="5:6" ht="15">
      <c r="E36574" s="64"/>
      <c r="F36574"/>
    </row>
    <row r="36575" spans="5:6" ht="15">
      <c r="E36575" s="64"/>
      <c r="F36575"/>
    </row>
    <row r="36576" spans="5:6" ht="15">
      <c r="E36576" s="64"/>
      <c r="F36576"/>
    </row>
    <row r="36577" spans="5:6" ht="15">
      <c r="E36577" s="64"/>
      <c r="F36577"/>
    </row>
    <row r="36578" spans="5:6" ht="15">
      <c r="E36578" s="64"/>
      <c r="F36578"/>
    </row>
    <row r="36579" spans="5:6" ht="15">
      <c r="E36579" s="64"/>
      <c r="F36579"/>
    </row>
    <row r="36580" spans="5:6" ht="15">
      <c r="E36580" s="64"/>
      <c r="F36580"/>
    </row>
    <row r="36581" spans="5:6" ht="15">
      <c r="E36581" s="64"/>
      <c r="F36581"/>
    </row>
    <row r="36582" spans="5:6" ht="15">
      <c r="E36582" s="64"/>
      <c r="F36582"/>
    </row>
    <row r="36583" spans="5:6" ht="15">
      <c r="E36583" s="64"/>
      <c r="F36583"/>
    </row>
    <row r="36584" spans="5:6" ht="15">
      <c r="E36584" s="64"/>
      <c r="F36584"/>
    </row>
    <row r="36585" spans="5:6" ht="15">
      <c r="E36585" s="64"/>
      <c r="F36585"/>
    </row>
    <row r="36586" spans="5:6" ht="15">
      <c r="E36586" s="64"/>
      <c r="F36586"/>
    </row>
    <row r="36587" spans="5:6" ht="15">
      <c r="E36587" s="64"/>
      <c r="F36587"/>
    </row>
    <row r="36588" spans="5:6" ht="15">
      <c r="E36588" s="64"/>
      <c r="F36588"/>
    </row>
    <row r="36589" spans="5:6" ht="15">
      <c r="E36589" s="64"/>
      <c r="F36589"/>
    </row>
    <row r="36590" spans="5:6" ht="15">
      <c r="E36590" s="64"/>
      <c r="F36590"/>
    </row>
    <row r="36591" spans="5:6" ht="15">
      <c r="E36591" s="64"/>
      <c r="F36591"/>
    </row>
    <row r="36592" spans="5:6" ht="15">
      <c r="E36592" s="64"/>
      <c r="F36592"/>
    </row>
    <row r="36593" spans="5:6" ht="15">
      <c r="E36593" s="64"/>
      <c r="F36593"/>
    </row>
    <row r="36594" spans="5:6" ht="15">
      <c r="E36594" s="64"/>
      <c r="F36594"/>
    </row>
    <row r="36595" spans="5:6" ht="15">
      <c r="E36595" s="64"/>
      <c r="F36595"/>
    </row>
    <row r="36596" spans="5:6" ht="15">
      <c r="E36596" s="64"/>
      <c r="F36596"/>
    </row>
    <row r="36597" spans="5:6" ht="15">
      <c r="E36597" s="64"/>
      <c r="F36597"/>
    </row>
    <row r="36598" spans="5:6" ht="15">
      <c r="E36598" s="64"/>
      <c r="F36598"/>
    </row>
    <row r="36599" spans="5:6" ht="15">
      <c r="E36599" s="64"/>
      <c r="F36599"/>
    </row>
    <row r="36600" spans="5:6" ht="15">
      <c r="E36600" s="64"/>
      <c r="F36600"/>
    </row>
    <row r="36601" spans="5:6" ht="15">
      <c r="E36601" s="64"/>
      <c r="F36601"/>
    </row>
    <row r="36602" spans="5:6" ht="15">
      <c r="E36602" s="64"/>
      <c r="F36602"/>
    </row>
    <row r="36603" spans="5:6" ht="15">
      <c r="E36603" s="64"/>
      <c r="F36603"/>
    </row>
    <row r="36604" spans="5:6" ht="15">
      <c r="E36604" s="64"/>
      <c r="F36604"/>
    </row>
    <row r="36605" spans="5:6" ht="15">
      <c r="E36605" s="64"/>
      <c r="F36605"/>
    </row>
    <row r="36606" spans="5:6" ht="15">
      <c r="E36606" s="64"/>
      <c r="F36606"/>
    </row>
    <row r="36607" spans="5:6" ht="15">
      <c r="E36607" s="64"/>
      <c r="F36607"/>
    </row>
    <row r="36608" spans="5:6" ht="15">
      <c r="E36608" s="64"/>
      <c r="F36608"/>
    </row>
    <row r="36609" spans="5:6" ht="15">
      <c r="E36609" s="64"/>
      <c r="F36609"/>
    </row>
    <row r="36610" spans="5:6" ht="15">
      <c r="E36610" s="64"/>
      <c r="F36610"/>
    </row>
    <row r="36611" spans="5:6" ht="15">
      <c r="E36611" s="64"/>
      <c r="F36611"/>
    </row>
    <row r="36612" spans="5:6" ht="15">
      <c r="E36612" s="64"/>
      <c r="F36612"/>
    </row>
    <row r="36613" spans="5:6" ht="15">
      <c r="E36613" s="64"/>
      <c r="F36613"/>
    </row>
    <row r="36614" spans="5:6" ht="15">
      <c r="E36614" s="64"/>
      <c r="F36614"/>
    </row>
    <row r="36615" spans="5:6" ht="15">
      <c r="E36615" s="64"/>
      <c r="F36615"/>
    </row>
    <row r="36616" spans="5:6" ht="15">
      <c r="E36616" s="64"/>
      <c r="F36616"/>
    </row>
    <row r="36617" spans="5:6" ht="15">
      <c r="E36617" s="64"/>
      <c r="F36617"/>
    </row>
    <row r="36618" spans="5:6" ht="15">
      <c r="E36618" s="64"/>
      <c r="F36618"/>
    </row>
    <row r="36619" spans="5:6" ht="15">
      <c r="E36619" s="64"/>
      <c r="F36619"/>
    </row>
    <row r="36620" spans="5:6" ht="15">
      <c r="E36620" s="64"/>
      <c r="F36620"/>
    </row>
    <row r="36621" spans="5:6" ht="15">
      <c r="E36621" s="64"/>
      <c r="F36621"/>
    </row>
    <row r="36622" spans="5:6" ht="15">
      <c r="E36622" s="64"/>
      <c r="F36622"/>
    </row>
    <row r="36623" spans="5:6" ht="15">
      <c r="E36623" s="64"/>
      <c r="F36623"/>
    </row>
    <row r="36624" spans="5:6" ht="15">
      <c r="E36624" s="64"/>
      <c r="F36624"/>
    </row>
    <row r="36625" spans="5:6" ht="15">
      <c r="E36625" s="64"/>
      <c r="F36625"/>
    </row>
    <row r="36626" spans="5:6" ht="15">
      <c r="E36626" s="64"/>
      <c r="F36626"/>
    </row>
    <row r="36627" spans="5:6" ht="15">
      <c r="E36627" s="64"/>
      <c r="F36627"/>
    </row>
    <row r="36628" spans="5:6" ht="15">
      <c r="E36628" s="64"/>
      <c r="F36628"/>
    </row>
    <row r="36629" spans="5:6" ht="15">
      <c r="E36629" s="64"/>
      <c r="F36629"/>
    </row>
    <row r="36630" spans="5:6" ht="15">
      <c r="E36630" s="64"/>
      <c r="F36630"/>
    </row>
    <row r="36631" spans="5:6" ht="15">
      <c r="E36631" s="64"/>
      <c r="F36631"/>
    </row>
    <row r="36632" spans="5:6" ht="15">
      <c r="E36632" s="64"/>
      <c r="F36632"/>
    </row>
    <row r="36633" spans="5:6" ht="15">
      <c r="E36633" s="64"/>
      <c r="F36633"/>
    </row>
    <row r="36634" spans="5:6" ht="15">
      <c r="E36634" s="64"/>
      <c r="F36634"/>
    </row>
    <row r="36635" spans="5:6" ht="15">
      <c r="E36635" s="64"/>
      <c r="F36635"/>
    </row>
    <row r="36636" spans="5:6" ht="15">
      <c r="E36636" s="64"/>
      <c r="F36636"/>
    </row>
    <row r="36637" spans="5:6" ht="15">
      <c r="E36637" s="64"/>
      <c r="F36637"/>
    </row>
    <row r="36638" spans="5:6" ht="15">
      <c r="E36638" s="64"/>
      <c r="F36638"/>
    </row>
    <row r="36639" spans="5:6" ht="15">
      <c r="E36639" s="64"/>
      <c r="F36639"/>
    </row>
    <row r="36640" spans="5:6" ht="15">
      <c r="E36640" s="64"/>
      <c r="F36640"/>
    </row>
    <row r="36641" spans="5:6" ht="15">
      <c r="E36641" s="64"/>
      <c r="F36641"/>
    </row>
    <row r="36642" spans="5:6" ht="15">
      <c r="E36642" s="64"/>
      <c r="F36642"/>
    </row>
    <row r="36643" spans="5:6" ht="15">
      <c r="E36643" s="64"/>
      <c r="F36643"/>
    </row>
    <row r="36644" spans="5:6" ht="15">
      <c r="E36644" s="64"/>
      <c r="F36644"/>
    </row>
    <row r="36645" spans="5:6" ht="15">
      <c r="E36645" s="64"/>
      <c r="F36645"/>
    </row>
    <row r="36646" spans="5:6" ht="15">
      <c r="E36646" s="64"/>
      <c r="F36646"/>
    </row>
    <row r="36647" spans="5:6" ht="15">
      <c r="E36647" s="64"/>
      <c r="F36647"/>
    </row>
    <row r="36648" spans="5:6" ht="15">
      <c r="E36648" s="64"/>
      <c r="F36648"/>
    </row>
    <row r="36649" spans="5:6" ht="15">
      <c r="E36649" s="64"/>
      <c r="F36649"/>
    </row>
    <row r="36650" spans="5:6" ht="15">
      <c r="E36650" s="64"/>
      <c r="F36650"/>
    </row>
    <row r="36651" spans="5:6" ht="15">
      <c r="E36651" s="64"/>
      <c r="F36651"/>
    </row>
    <row r="36652" spans="5:6" ht="15">
      <c r="E36652" s="64"/>
      <c r="F36652"/>
    </row>
    <row r="36653" spans="5:6" ht="15">
      <c r="E36653" s="64"/>
      <c r="F36653"/>
    </row>
    <row r="36654" spans="5:6" ht="15">
      <c r="E36654" s="64"/>
      <c r="F36654"/>
    </row>
    <row r="36655" spans="5:6" ht="15">
      <c r="E36655" s="64"/>
      <c r="F36655"/>
    </row>
    <row r="36656" spans="5:6" ht="15">
      <c r="E36656" s="64"/>
      <c r="F36656"/>
    </row>
    <row r="36657" spans="5:6" ht="15">
      <c r="E36657" s="64"/>
      <c r="F36657"/>
    </row>
    <row r="36658" spans="5:6" ht="15">
      <c r="E36658" s="64"/>
      <c r="F36658"/>
    </row>
    <row r="36659" spans="5:6" ht="15">
      <c r="E36659" s="64"/>
      <c r="F36659"/>
    </row>
    <row r="36660" spans="5:6" ht="15">
      <c r="E36660" s="64"/>
      <c r="F36660"/>
    </row>
    <row r="36661" spans="5:6" ht="15">
      <c r="E36661" s="64"/>
      <c r="F36661"/>
    </row>
    <row r="36662" spans="5:6" ht="15">
      <c r="E36662" s="64"/>
      <c r="F36662"/>
    </row>
    <row r="36663" spans="5:6" ht="15">
      <c r="E36663" s="64"/>
      <c r="F36663"/>
    </row>
    <row r="36664" spans="5:6" ht="15">
      <c r="E36664" s="64"/>
      <c r="F36664"/>
    </row>
    <row r="36665" spans="5:6" ht="15">
      <c r="E36665" s="64"/>
      <c r="F36665"/>
    </row>
    <row r="36666" spans="5:6" ht="15">
      <c r="E36666" s="64"/>
      <c r="F36666"/>
    </row>
    <row r="36667" spans="5:6" ht="15">
      <c r="E36667" s="64"/>
      <c r="F36667"/>
    </row>
    <row r="36668" spans="5:6" ht="15">
      <c r="E36668" s="64"/>
      <c r="F36668"/>
    </row>
    <row r="36669" spans="5:6" ht="15">
      <c r="E36669" s="64"/>
      <c r="F36669"/>
    </row>
    <row r="36670" spans="5:6" ht="15">
      <c r="E36670" s="64"/>
      <c r="F36670"/>
    </row>
    <row r="36671" spans="5:6" ht="15">
      <c r="E36671" s="64"/>
      <c r="F36671"/>
    </row>
    <row r="36672" spans="5:6" ht="15">
      <c r="E36672" s="64"/>
      <c r="F36672"/>
    </row>
    <row r="36673" spans="5:6" ht="15">
      <c r="E36673" s="64"/>
      <c r="F36673"/>
    </row>
    <row r="36674" spans="5:6" ht="15">
      <c r="E36674" s="64"/>
      <c r="F36674"/>
    </row>
    <row r="36675" spans="5:6" ht="15">
      <c r="E36675" s="64"/>
      <c r="F36675"/>
    </row>
    <row r="36676" spans="5:6" ht="15">
      <c r="E36676" s="64"/>
      <c r="F36676"/>
    </row>
    <row r="36677" spans="5:6" ht="15">
      <c r="E36677" s="64"/>
      <c r="F36677"/>
    </row>
    <row r="36678" spans="5:6" ht="15">
      <c r="E36678" s="64"/>
      <c r="F36678"/>
    </row>
    <row r="36679" spans="5:6" ht="15">
      <c r="E36679" s="64"/>
      <c r="F36679"/>
    </row>
    <row r="36680" spans="5:6" ht="15">
      <c r="E36680" s="64"/>
      <c r="F36680"/>
    </row>
    <row r="36681" spans="5:6" ht="15">
      <c r="E36681" s="64"/>
      <c r="F36681"/>
    </row>
    <row r="36682" spans="5:6" ht="15">
      <c r="E36682" s="64"/>
      <c r="F36682"/>
    </row>
    <row r="36683" spans="5:6" ht="15">
      <c r="E36683" s="64"/>
      <c r="F36683"/>
    </row>
    <row r="36684" spans="5:6" ht="15">
      <c r="E36684" s="64"/>
      <c r="F36684"/>
    </row>
    <row r="36685" spans="5:6" ht="15">
      <c r="E36685" s="64"/>
      <c r="F36685"/>
    </row>
    <row r="36686" spans="5:6" ht="15">
      <c r="E36686" s="64"/>
      <c r="F36686"/>
    </row>
    <row r="36687" spans="5:6" ht="15">
      <c r="E36687" s="64"/>
      <c r="F36687"/>
    </row>
    <row r="36688" spans="5:6" ht="15">
      <c r="E36688" s="64"/>
      <c r="F36688"/>
    </row>
    <row r="36689" spans="5:6" ht="15">
      <c r="E36689" s="64"/>
      <c r="F36689"/>
    </row>
    <row r="36690" spans="5:6" ht="15">
      <c r="E36690" s="64"/>
      <c r="F36690"/>
    </row>
    <row r="36691" spans="5:6" ht="15">
      <c r="E36691" s="64"/>
      <c r="F36691"/>
    </row>
    <row r="36692" spans="5:6" ht="15">
      <c r="E36692" s="64"/>
      <c r="F36692"/>
    </row>
    <row r="36693" spans="5:6" ht="15">
      <c r="E36693" s="64"/>
      <c r="F36693"/>
    </row>
    <row r="36694" spans="5:6" ht="15">
      <c r="E36694" s="64"/>
      <c r="F36694"/>
    </row>
    <row r="36695" spans="5:6" ht="15">
      <c r="E36695" s="64"/>
      <c r="F36695"/>
    </row>
    <row r="36696" spans="5:6" ht="15">
      <c r="E36696" s="64"/>
      <c r="F36696"/>
    </row>
    <row r="36697" spans="5:6" ht="15">
      <c r="E36697" s="64"/>
      <c r="F36697"/>
    </row>
    <row r="36698" spans="5:6" ht="15">
      <c r="E36698" s="64"/>
      <c r="F36698"/>
    </row>
    <row r="36699" spans="5:6" ht="15">
      <c r="E36699" s="64"/>
      <c r="F36699"/>
    </row>
    <row r="36700" spans="5:6" ht="15">
      <c r="E36700" s="64"/>
      <c r="F36700"/>
    </row>
    <row r="36701" spans="5:6" ht="15">
      <c r="E36701" s="64"/>
      <c r="F36701"/>
    </row>
    <row r="36702" spans="5:6" ht="15">
      <c r="E36702" s="64"/>
      <c r="F36702"/>
    </row>
    <row r="36703" spans="5:6" ht="15">
      <c r="E36703" s="64"/>
      <c r="F36703"/>
    </row>
    <row r="36704" spans="5:6" ht="15">
      <c r="E36704" s="64"/>
      <c r="F36704"/>
    </row>
    <row r="36705" spans="5:6" ht="15">
      <c r="E36705" s="64"/>
      <c r="F36705"/>
    </row>
    <row r="36706" spans="5:6" ht="15">
      <c r="E36706" s="64"/>
      <c r="F36706"/>
    </row>
    <row r="36707" spans="5:6" ht="15">
      <c r="E36707" s="64"/>
      <c r="F36707"/>
    </row>
    <row r="36708" spans="5:6" ht="15">
      <c r="E36708" s="64"/>
      <c r="F36708"/>
    </row>
    <row r="36709" spans="5:6" ht="15">
      <c r="E36709" s="64"/>
      <c r="F36709"/>
    </row>
    <row r="36710" spans="5:6" ht="15">
      <c r="E36710" s="64"/>
      <c r="F36710"/>
    </row>
    <row r="36711" spans="5:6" ht="15">
      <c r="E36711" s="64"/>
      <c r="F36711"/>
    </row>
    <row r="36712" spans="5:6" ht="15">
      <c r="E36712" s="64"/>
      <c r="F36712"/>
    </row>
    <row r="36713" spans="5:6" ht="15">
      <c r="E36713" s="64"/>
      <c r="F36713"/>
    </row>
    <row r="36714" spans="5:6" ht="15">
      <c r="E36714" s="64"/>
      <c r="F36714"/>
    </row>
    <row r="36715" spans="5:6" ht="15">
      <c r="E36715" s="64"/>
      <c r="F36715"/>
    </row>
    <row r="36716" spans="5:6" ht="15">
      <c r="E36716" s="64"/>
      <c r="F36716"/>
    </row>
    <row r="36717" spans="5:6" ht="15">
      <c r="E36717" s="64"/>
      <c r="F36717"/>
    </row>
    <row r="36718" spans="5:6" ht="15">
      <c r="E36718" s="64"/>
      <c r="F36718"/>
    </row>
    <row r="36719" spans="5:6" ht="15">
      <c r="E36719" s="64"/>
      <c r="F36719"/>
    </row>
    <row r="36720" spans="5:6" ht="15">
      <c r="E36720" s="64"/>
      <c r="F36720"/>
    </row>
    <row r="36721" spans="5:6" ht="15">
      <c r="E36721" s="64"/>
      <c r="F36721"/>
    </row>
    <row r="36722" spans="5:6" ht="15">
      <c r="E36722" s="64"/>
      <c r="F36722"/>
    </row>
    <row r="36723" spans="5:6" ht="15">
      <c r="E36723" s="64"/>
      <c r="F36723"/>
    </row>
    <row r="36724" spans="5:6" ht="15">
      <c r="E36724" s="64"/>
      <c r="F36724"/>
    </row>
    <row r="36725" spans="5:6" ht="15">
      <c r="E36725" s="64"/>
      <c r="F36725"/>
    </row>
    <row r="36726" spans="5:6" ht="15">
      <c r="E36726" s="64"/>
      <c r="F36726"/>
    </row>
    <row r="36727" spans="5:6" ht="15">
      <c r="E36727" s="64"/>
      <c r="F36727"/>
    </row>
    <row r="36728" spans="5:6" ht="15">
      <c r="E36728" s="64"/>
      <c r="F36728"/>
    </row>
    <row r="36729" spans="5:6" ht="15">
      <c r="E36729" s="64"/>
      <c r="F36729"/>
    </row>
    <row r="36730" spans="5:6" ht="15">
      <c r="E36730" s="64"/>
      <c r="F36730"/>
    </row>
    <row r="36731" spans="5:6" ht="15">
      <c r="E36731" s="64"/>
      <c r="F36731"/>
    </row>
    <row r="36732" spans="5:6" ht="15">
      <c r="E36732" s="64"/>
      <c r="F36732"/>
    </row>
    <row r="36733" spans="5:6" ht="15">
      <c r="E36733" s="64"/>
      <c r="F36733"/>
    </row>
    <row r="36734" spans="5:6" ht="15">
      <c r="E36734" s="64"/>
      <c r="F36734"/>
    </row>
    <row r="36735" spans="5:6" ht="15">
      <c r="E36735" s="64"/>
      <c r="F36735"/>
    </row>
    <row r="36736" spans="5:6" ht="15">
      <c r="E36736" s="64"/>
      <c r="F36736"/>
    </row>
    <row r="36737" spans="5:6" ht="15">
      <c r="E36737" s="64"/>
      <c r="F36737"/>
    </row>
    <row r="36738" spans="5:6" ht="15">
      <c r="E36738" s="64"/>
      <c r="F36738"/>
    </row>
    <row r="36739" spans="5:6" ht="15">
      <c r="E36739" s="64"/>
      <c r="F36739"/>
    </row>
    <row r="36740" spans="5:6" ht="15">
      <c r="E36740" s="64"/>
      <c r="F36740"/>
    </row>
    <row r="36741" spans="5:6" ht="15">
      <c r="E36741" s="64"/>
      <c r="F36741"/>
    </row>
    <row r="36742" spans="5:6" ht="15">
      <c r="E36742" s="64"/>
      <c r="F36742"/>
    </row>
    <row r="36743" spans="5:6" ht="15">
      <c r="E36743" s="64"/>
      <c r="F36743"/>
    </row>
    <row r="36744" spans="5:6" ht="15">
      <c r="E36744" s="64"/>
      <c r="F36744"/>
    </row>
    <row r="36745" spans="5:6" ht="15">
      <c r="E36745" s="64"/>
      <c r="F36745"/>
    </row>
    <row r="36746" spans="5:6" ht="15">
      <c r="E36746" s="64"/>
      <c r="F36746"/>
    </row>
    <row r="36747" spans="5:6" ht="15">
      <c r="E36747" s="64"/>
      <c r="F36747"/>
    </row>
    <row r="36748" spans="5:6" ht="15">
      <c r="E36748" s="64"/>
      <c r="F36748"/>
    </row>
    <row r="36749" spans="5:6" ht="15">
      <c r="E36749" s="64"/>
      <c r="F36749"/>
    </row>
    <row r="36750" spans="5:6" ht="15">
      <c r="E36750" s="64"/>
      <c r="F36750"/>
    </row>
    <row r="36751" spans="5:6" ht="15">
      <c r="E36751" s="64"/>
      <c r="F36751"/>
    </row>
    <row r="36752" spans="5:6" ht="15">
      <c r="E36752" s="64"/>
      <c r="F36752"/>
    </row>
    <row r="36753" spans="5:6" ht="15">
      <c r="E36753" s="64"/>
      <c r="F36753"/>
    </row>
    <row r="36754" spans="5:6" ht="15">
      <c r="E36754" s="64"/>
      <c r="F36754"/>
    </row>
    <row r="36755" spans="5:6" ht="15">
      <c r="E36755" s="64"/>
      <c r="F36755"/>
    </row>
    <row r="36756" spans="5:6" ht="15">
      <c r="E36756" s="64"/>
      <c r="F36756"/>
    </row>
    <row r="36757" spans="5:6" ht="15">
      <c r="E36757" s="64"/>
      <c r="F36757"/>
    </row>
    <row r="36758" spans="5:6" ht="15">
      <c r="E36758" s="64"/>
      <c r="F36758"/>
    </row>
    <row r="36759" spans="5:6" ht="15">
      <c r="E36759" s="64"/>
      <c r="F36759"/>
    </row>
    <row r="36760" spans="5:6" ht="15">
      <c r="E36760" s="64"/>
      <c r="F36760"/>
    </row>
    <row r="36761" spans="5:6" ht="15">
      <c r="E36761" s="64"/>
      <c r="F36761"/>
    </row>
    <row r="36762" spans="5:6" ht="15">
      <c r="E36762" s="64"/>
      <c r="F36762"/>
    </row>
    <row r="36763" spans="5:6" ht="15">
      <c r="E36763" s="64"/>
      <c r="F36763"/>
    </row>
    <row r="36764" spans="5:6" ht="15">
      <c r="E36764" s="64"/>
      <c r="F36764"/>
    </row>
    <row r="36765" spans="5:6" ht="15">
      <c r="E36765" s="64"/>
      <c r="F36765"/>
    </row>
    <row r="36766" spans="5:6" ht="15">
      <c r="E36766" s="64"/>
      <c r="F36766"/>
    </row>
    <row r="36767" spans="5:6" ht="15">
      <c r="E36767" s="64"/>
      <c r="F36767"/>
    </row>
    <row r="36768" spans="5:6" ht="15">
      <c r="E36768" s="64"/>
      <c r="F36768"/>
    </row>
    <row r="36769" spans="5:6" ht="15">
      <c r="E36769" s="64"/>
      <c r="F36769"/>
    </row>
    <row r="36770" spans="5:6" ht="15">
      <c r="E36770" s="64"/>
      <c r="F36770"/>
    </row>
    <row r="36771" spans="5:6" ht="15">
      <c r="E36771" s="64"/>
      <c r="F36771"/>
    </row>
    <row r="36772" spans="5:6" ht="15">
      <c r="E36772" s="64"/>
      <c r="F36772"/>
    </row>
    <row r="36773" spans="5:6" ht="15">
      <c r="E36773" s="64"/>
      <c r="F36773"/>
    </row>
    <row r="36774" spans="5:6" ht="15">
      <c r="E36774" s="64"/>
      <c r="F36774"/>
    </row>
    <row r="36775" spans="5:6" ht="15">
      <c r="E36775" s="64"/>
      <c r="F36775"/>
    </row>
    <row r="36776" spans="5:6" ht="15">
      <c r="E36776" s="64"/>
      <c r="F36776"/>
    </row>
    <row r="36777" spans="5:6" ht="15">
      <c r="E36777" s="64"/>
      <c r="F36777"/>
    </row>
    <row r="36778" spans="5:6" ht="15">
      <c r="E36778" s="64"/>
      <c r="F36778"/>
    </row>
    <row r="36779" spans="5:6" ht="15">
      <c r="E36779" s="64"/>
      <c r="F36779"/>
    </row>
    <row r="36780" spans="5:6" ht="15">
      <c r="E36780" s="64"/>
      <c r="F36780"/>
    </row>
    <row r="36781" spans="5:6" ht="15">
      <c r="E36781" s="64"/>
      <c r="F36781"/>
    </row>
    <row r="36782" spans="5:6" ht="15">
      <c r="E36782" s="64"/>
      <c r="F36782"/>
    </row>
    <row r="36783" spans="5:6" ht="15">
      <c r="E36783" s="64"/>
      <c r="F36783"/>
    </row>
    <row r="36784" spans="5:6" ht="15">
      <c r="E36784" s="64"/>
      <c r="F36784"/>
    </row>
    <row r="36785" spans="5:6" ht="15">
      <c r="E36785" s="64"/>
      <c r="F36785"/>
    </row>
    <row r="36786" spans="5:6" ht="15">
      <c r="E36786" s="64"/>
      <c r="F36786"/>
    </row>
    <row r="36787" spans="5:6" ht="15">
      <c r="E36787" s="64"/>
      <c r="F36787"/>
    </row>
    <row r="36788" spans="5:6" ht="15">
      <c r="E36788" s="64"/>
      <c r="F36788"/>
    </row>
    <row r="36789" spans="5:6" ht="15">
      <c r="E36789" s="64"/>
      <c r="F36789"/>
    </row>
    <row r="36790" spans="5:6" ht="15">
      <c r="E36790" s="64"/>
      <c r="F36790"/>
    </row>
    <row r="36791" spans="5:6" ht="15">
      <c r="E36791" s="64"/>
      <c r="F36791"/>
    </row>
    <row r="36792" spans="5:6" ht="15">
      <c r="E36792" s="64"/>
      <c r="F36792"/>
    </row>
    <row r="36793" spans="5:6" ht="15">
      <c r="E36793" s="64"/>
      <c r="F36793"/>
    </row>
    <row r="36794" spans="5:6" ht="15">
      <c r="E36794" s="64"/>
      <c r="F36794"/>
    </row>
    <row r="36795" spans="5:6" ht="15">
      <c r="E36795" s="64"/>
      <c r="F36795"/>
    </row>
    <row r="36796" spans="5:6" ht="15">
      <c r="E36796" s="64"/>
      <c r="F36796"/>
    </row>
    <row r="36797" spans="5:6" ht="15">
      <c r="E36797" s="64"/>
      <c r="F36797"/>
    </row>
    <row r="36798" spans="5:6" ht="15">
      <c r="E36798" s="64"/>
      <c r="F36798"/>
    </row>
    <row r="36799" spans="5:6" ht="15">
      <c r="E36799" s="64"/>
      <c r="F36799"/>
    </row>
    <row r="36800" spans="5:6" ht="15">
      <c r="E36800" s="64"/>
      <c r="F36800"/>
    </row>
    <row r="36801" spans="5:6" ht="15">
      <c r="E36801" s="64"/>
      <c r="F36801"/>
    </row>
    <row r="36802" spans="5:6" ht="15">
      <c r="E36802" s="64"/>
      <c r="F36802"/>
    </row>
    <row r="36803" spans="5:6" ht="15">
      <c r="E36803" s="64"/>
      <c r="F36803"/>
    </row>
    <row r="36804" spans="5:6" ht="15">
      <c r="E36804" s="64"/>
      <c r="F36804"/>
    </row>
    <row r="36805" spans="5:6" ht="15">
      <c r="E36805" s="64"/>
      <c r="F36805"/>
    </row>
    <row r="36806" spans="5:6" ht="15">
      <c r="E36806" s="64"/>
      <c r="F36806"/>
    </row>
    <row r="36807" spans="5:6" ht="15">
      <c r="E36807" s="64"/>
      <c r="F36807"/>
    </row>
    <row r="36808" spans="5:6" ht="15">
      <c r="E36808" s="64"/>
      <c r="F36808"/>
    </row>
    <row r="36809" spans="5:6" ht="15">
      <c r="E36809" s="64"/>
      <c r="F36809"/>
    </row>
    <row r="36810" spans="5:6" ht="15">
      <c r="E36810" s="64"/>
      <c r="F36810"/>
    </row>
    <row r="36811" spans="5:6" ht="15">
      <c r="E36811" s="64"/>
      <c r="F36811"/>
    </row>
    <row r="36812" spans="5:6" ht="15">
      <c r="E36812" s="64"/>
      <c r="F36812"/>
    </row>
    <row r="36813" spans="5:6" ht="15">
      <c r="E36813" s="64"/>
      <c r="F36813"/>
    </row>
    <row r="36814" spans="5:6" ht="15">
      <c r="E36814" s="64"/>
      <c r="F36814"/>
    </row>
    <row r="36815" spans="5:6" ht="15">
      <c r="E36815" s="64"/>
      <c r="F36815"/>
    </row>
    <row r="36816" spans="5:6" ht="15">
      <c r="E36816" s="64"/>
      <c r="F36816"/>
    </row>
    <row r="36817" spans="5:6" ht="15">
      <c r="E36817" s="64"/>
      <c r="F36817"/>
    </row>
    <row r="36818" spans="5:6" ht="15">
      <c r="E36818" s="64"/>
      <c r="F36818"/>
    </row>
    <row r="36819" spans="5:6" ht="15">
      <c r="E36819" s="64"/>
      <c r="F36819"/>
    </row>
    <row r="36820" spans="5:6" ht="15">
      <c r="E36820" s="64"/>
      <c r="F36820"/>
    </row>
    <row r="36821" spans="5:6" ht="15">
      <c r="E36821" s="64"/>
      <c r="F36821"/>
    </row>
    <row r="36822" spans="5:6" ht="15">
      <c r="E36822" s="64"/>
      <c r="F36822"/>
    </row>
    <row r="36823" spans="5:6" ht="15">
      <c r="E36823" s="64"/>
      <c r="F36823"/>
    </row>
    <row r="36824" spans="5:6" ht="15">
      <c r="E36824" s="64"/>
      <c r="F36824"/>
    </row>
    <row r="36825" spans="5:6" ht="15">
      <c r="E36825" s="64"/>
      <c r="F36825"/>
    </row>
    <row r="36826" spans="5:6" ht="15">
      <c r="E36826" s="64"/>
      <c r="F36826"/>
    </row>
    <row r="36827" spans="5:6" ht="15">
      <c r="E36827" s="64"/>
      <c r="F36827"/>
    </row>
    <row r="36828" spans="5:6" ht="15">
      <c r="E36828" s="64"/>
      <c r="F36828"/>
    </row>
    <row r="36829" spans="5:6" ht="15">
      <c r="E36829" s="64"/>
      <c r="F36829"/>
    </row>
    <row r="36830" spans="5:6" ht="15">
      <c r="E36830" s="64"/>
      <c r="F36830"/>
    </row>
    <row r="36831" spans="5:6" ht="15">
      <c r="E36831" s="64"/>
      <c r="F36831"/>
    </row>
    <row r="36832" spans="5:6" ht="15">
      <c r="E36832" s="64"/>
      <c r="F36832"/>
    </row>
    <row r="36833" spans="5:6" ht="15">
      <c r="E36833" s="64"/>
      <c r="F36833"/>
    </row>
    <row r="36834" spans="5:6" ht="15">
      <c r="E36834" s="64"/>
      <c r="F36834"/>
    </row>
    <row r="36835" spans="5:6" ht="15">
      <c r="E36835" s="64"/>
      <c r="F36835"/>
    </row>
    <row r="36836" spans="5:6" ht="15">
      <c r="E36836" s="64"/>
      <c r="F36836"/>
    </row>
    <row r="36837" spans="5:6" ht="15">
      <c r="E36837" s="64"/>
      <c r="F36837"/>
    </row>
    <row r="36838" spans="5:6" ht="15">
      <c r="E36838" s="64"/>
      <c r="F36838"/>
    </row>
    <row r="36839" spans="5:6" ht="15">
      <c r="E36839" s="64"/>
      <c r="F36839"/>
    </row>
    <row r="36840" spans="5:6" ht="15">
      <c r="E36840" s="64"/>
      <c r="F36840"/>
    </row>
    <row r="36841" spans="5:6" ht="15">
      <c r="E36841" s="64"/>
      <c r="F36841"/>
    </row>
    <row r="36842" spans="5:6" ht="15">
      <c r="E36842" s="64"/>
      <c r="F36842"/>
    </row>
    <row r="36843" spans="5:6" ht="15">
      <c r="E36843" s="64"/>
      <c r="F36843"/>
    </row>
    <row r="36844" spans="5:6" ht="15">
      <c r="E36844" s="64"/>
      <c r="F36844"/>
    </row>
    <row r="36845" spans="5:6" ht="15">
      <c r="E36845" s="64"/>
      <c r="F36845"/>
    </row>
    <row r="36846" spans="5:6" ht="15">
      <c r="E36846" s="64"/>
      <c r="F36846"/>
    </row>
    <row r="36847" spans="5:6" ht="15">
      <c r="E36847" s="64"/>
      <c r="F36847"/>
    </row>
    <row r="36848" spans="5:6" ht="15">
      <c r="E36848" s="64"/>
      <c r="F36848"/>
    </row>
    <row r="36849" spans="5:6" ht="15">
      <c r="E36849" s="64"/>
      <c r="F36849"/>
    </row>
    <row r="36850" spans="5:6" ht="15">
      <c r="E36850" s="64"/>
      <c r="F36850"/>
    </row>
    <row r="36851" spans="5:6" ht="15">
      <c r="E36851" s="64"/>
      <c r="F36851"/>
    </row>
    <row r="36852" spans="5:6" ht="15">
      <c r="E36852" s="64"/>
      <c r="F36852"/>
    </row>
    <row r="36853" spans="5:6" ht="15">
      <c r="E36853" s="64"/>
      <c r="F36853"/>
    </row>
    <row r="36854" spans="5:6" ht="15">
      <c r="E36854" s="64"/>
      <c r="F36854"/>
    </row>
    <row r="36855" spans="5:6" ht="15">
      <c r="E36855" s="64"/>
      <c r="F36855"/>
    </row>
    <row r="36856" spans="5:6" ht="15">
      <c r="E36856" s="64"/>
      <c r="F36856"/>
    </row>
    <row r="36857" spans="5:6" ht="15">
      <c r="E36857" s="64"/>
      <c r="F36857"/>
    </row>
    <row r="36858" spans="5:6" ht="15">
      <c r="E36858" s="64"/>
      <c r="F36858"/>
    </row>
    <row r="36859" spans="5:6" ht="15">
      <c r="E36859" s="64"/>
      <c r="F36859"/>
    </row>
    <row r="36860" spans="5:6" ht="15">
      <c r="E36860" s="64"/>
      <c r="F36860"/>
    </row>
    <row r="36861" spans="5:6" ht="15">
      <c r="E36861" s="64"/>
      <c r="F36861"/>
    </row>
    <row r="36862" spans="5:6" ht="15">
      <c r="E36862" s="64"/>
      <c r="F36862"/>
    </row>
    <row r="36863" spans="5:6" ht="15">
      <c r="E36863" s="64"/>
      <c r="F36863"/>
    </row>
    <row r="36864" spans="5:6" ht="15">
      <c r="E36864" s="64"/>
      <c r="F36864"/>
    </row>
    <row r="36865" spans="5:6" ht="15">
      <c r="E36865" s="64"/>
      <c r="F36865"/>
    </row>
    <row r="36866" spans="5:6" ht="15">
      <c r="E36866" s="64"/>
      <c r="F36866"/>
    </row>
    <row r="36867" spans="5:6" ht="15">
      <c r="E36867" s="64"/>
      <c r="F36867"/>
    </row>
    <row r="36868" spans="5:6" ht="15">
      <c r="E36868" s="64"/>
      <c r="F36868"/>
    </row>
    <row r="36869" spans="5:6" ht="15">
      <c r="E36869" s="64"/>
      <c r="F36869"/>
    </row>
    <row r="36870" spans="5:6" ht="15">
      <c r="E36870" s="64"/>
      <c r="F36870"/>
    </row>
    <row r="36871" spans="5:6" ht="15">
      <c r="E36871" s="64"/>
      <c r="F36871"/>
    </row>
    <row r="36872" spans="5:6" ht="15">
      <c r="E36872" s="64"/>
      <c r="F36872"/>
    </row>
    <row r="36873" spans="5:6" ht="15">
      <c r="E36873" s="64"/>
      <c r="F36873"/>
    </row>
    <row r="36874" spans="5:6" ht="15">
      <c r="E36874" s="64"/>
      <c r="F36874"/>
    </row>
    <row r="36875" spans="5:6" ht="15">
      <c r="E36875" s="64"/>
      <c r="F36875"/>
    </row>
    <row r="36876" spans="5:6" ht="15">
      <c r="E36876" s="64"/>
      <c r="F36876"/>
    </row>
    <row r="36877" spans="5:6" ht="15">
      <c r="E36877" s="64"/>
      <c r="F36877"/>
    </row>
    <row r="36878" spans="5:6" ht="15">
      <c r="E36878" s="64"/>
      <c r="F36878"/>
    </row>
    <row r="36879" spans="5:6" ht="15">
      <c r="E36879" s="64"/>
      <c r="F36879"/>
    </row>
    <row r="36880" spans="5:6" ht="15">
      <c r="E36880" s="64"/>
      <c r="F36880"/>
    </row>
    <row r="36881" spans="5:6" ht="15">
      <c r="E36881" s="64"/>
      <c r="F36881"/>
    </row>
    <row r="36882" spans="5:6" ht="15">
      <c r="E36882" s="64"/>
      <c r="F36882"/>
    </row>
    <row r="36883" spans="5:6" ht="15">
      <c r="E36883" s="64"/>
      <c r="F36883"/>
    </row>
    <row r="36884" spans="5:6" ht="15">
      <c r="E36884" s="64"/>
      <c r="F36884"/>
    </row>
    <row r="36885" spans="5:6" ht="15">
      <c r="E36885" s="64"/>
      <c r="F36885"/>
    </row>
    <row r="36886" spans="5:6" ht="15">
      <c r="E36886" s="64"/>
      <c r="F36886"/>
    </row>
    <row r="36887" spans="5:6" ht="15">
      <c r="E36887" s="64"/>
      <c r="F36887"/>
    </row>
    <row r="36888" spans="5:6" ht="15">
      <c r="E36888" s="64"/>
      <c r="F36888"/>
    </row>
    <row r="36889" spans="5:6" ht="15">
      <c r="E36889" s="64"/>
      <c r="F36889"/>
    </row>
    <row r="36890" spans="5:6" ht="15">
      <c r="E36890" s="64"/>
      <c r="F36890"/>
    </row>
    <row r="36891" spans="5:6" ht="15">
      <c r="E36891" s="64"/>
      <c r="F36891"/>
    </row>
    <row r="36892" spans="5:6" ht="15">
      <c r="E36892" s="64"/>
      <c r="F36892"/>
    </row>
    <row r="36893" spans="5:6" ht="15">
      <c r="E36893" s="64"/>
      <c r="F36893"/>
    </row>
    <row r="36894" spans="5:6" ht="15">
      <c r="E36894" s="64"/>
      <c r="F36894"/>
    </row>
    <row r="36895" spans="5:6" ht="15">
      <c r="E36895" s="64"/>
      <c r="F36895"/>
    </row>
    <row r="36896" spans="5:6" ht="15">
      <c r="E36896" s="64"/>
      <c r="F36896"/>
    </row>
    <row r="36897" spans="5:6" ht="15">
      <c r="E36897" s="64"/>
      <c r="F36897"/>
    </row>
    <row r="36898" spans="5:6" ht="15">
      <c r="E36898" s="64"/>
      <c r="F36898"/>
    </row>
    <row r="36899" spans="5:6" ht="15">
      <c r="E36899" s="64"/>
      <c r="F36899"/>
    </row>
    <row r="36900" spans="5:6" ht="15">
      <c r="E36900" s="64"/>
      <c r="F36900"/>
    </row>
    <row r="36901" spans="5:6" ht="15">
      <c r="E36901" s="64"/>
      <c r="F36901"/>
    </row>
    <row r="36902" spans="5:6" ht="15">
      <c r="E36902" s="64"/>
      <c r="F36902"/>
    </row>
    <row r="36903" spans="5:6" ht="15">
      <c r="E36903" s="64"/>
      <c r="F36903"/>
    </row>
    <row r="36904" spans="5:6" ht="15">
      <c r="E36904" s="64"/>
      <c r="F36904"/>
    </row>
    <row r="36905" spans="5:6" ht="15">
      <c r="E36905" s="64"/>
      <c r="F36905"/>
    </row>
    <row r="36906" spans="5:6" ht="15">
      <c r="E36906" s="64"/>
      <c r="F36906"/>
    </row>
    <row r="36907" spans="5:6" ht="15">
      <c r="E36907" s="64"/>
      <c r="F36907"/>
    </row>
    <row r="36908" spans="5:6" ht="15">
      <c r="E36908" s="64"/>
      <c r="F36908"/>
    </row>
    <row r="36909" spans="5:6" ht="15">
      <c r="E36909" s="64"/>
      <c r="F36909"/>
    </row>
    <row r="36910" spans="5:6" ht="15">
      <c r="E36910" s="64"/>
      <c r="F36910"/>
    </row>
    <row r="36911" spans="5:6" ht="15">
      <c r="E36911" s="64"/>
      <c r="F36911"/>
    </row>
    <row r="36912" spans="5:6" ht="15">
      <c r="E36912" s="64"/>
      <c r="F36912"/>
    </row>
    <row r="36913" spans="5:6" ht="15">
      <c r="E36913" s="64"/>
      <c r="F36913"/>
    </row>
    <row r="36914" spans="5:6" ht="15">
      <c r="E36914" s="64"/>
      <c r="F36914"/>
    </row>
    <row r="36915" spans="5:6" ht="15">
      <c r="E36915" s="64"/>
      <c r="F36915"/>
    </row>
    <row r="36916" spans="5:6" ht="15">
      <c r="E36916" s="64"/>
      <c r="F36916"/>
    </row>
    <row r="36917" spans="5:6" ht="15">
      <c r="E36917" s="64"/>
      <c r="F36917"/>
    </row>
    <row r="36918" spans="5:6" ht="15">
      <c r="E36918" s="64"/>
      <c r="F36918"/>
    </row>
    <row r="36919" spans="5:6" ht="15">
      <c r="E36919" s="64"/>
      <c r="F36919"/>
    </row>
    <row r="36920" spans="5:6" ht="15">
      <c r="E36920" s="64"/>
      <c r="F36920"/>
    </row>
    <row r="36921" spans="5:6" ht="15">
      <c r="E36921" s="64"/>
      <c r="F36921"/>
    </row>
    <row r="36922" spans="5:6" ht="15">
      <c r="E36922" s="64"/>
      <c r="F36922"/>
    </row>
    <row r="36923" spans="5:6" ht="15">
      <c r="E36923" s="64"/>
      <c r="F36923"/>
    </row>
    <row r="36924" spans="5:6" ht="15">
      <c r="E36924" s="64"/>
      <c r="F36924"/>
    </row>
    <row r="36925" spans="5:6" ht="15">
      <c r="E36925" s="64"/>
      <c r="F36925"/>
    </row>
    <row r="36926" spans="5:6" ht="15">
      <c r="E36926" s="64"/>
      <c r="F36926"/>
    </row>
    <row r="36927" spans="5:6" ht="15">
      <c r="E36927" s="64"/>
      <c r="F36927"/>
    </row>
    <row r="36928" spans="5:6" ht="15">
      <c r="E36928" s="64"/>
      <c r="F36928"/>
    </row>
    <row r="36929" spans="5:6" ht="15">
      <c r="E36929" s="64"/>
      <c r="F36929"/>
    </row>
    <row r="36930" spans="5:6" ht="15">
      <c r="E36930" s="64"/>
      <c r="F36930"/>
    </row>
    <row r="36931" spans="5:6" ht="15">
      <c r="E36931" s="64"/>
      <c r="F36931"/>
    </row>
    <row r="36932" spans="5:6" ht="15">
      <c r="E36932" s="64"/>
      <c r="F36932"/>
    </row>
    <row r="36933" spans="5:6" ht="15">
      <c r="E36933" s="64"/>
      <c r="F36933"/>
    </row>
    <row r="36934" spans="5:6" ht="15">
      <c r="E36934" s="64"/>
      <c r="F36934"/>
    </row>
    <row r="36935" spans="5:6" ht="15">
      <c r="E36935" s="64"/>
      <c r="F36935"/>
    </row>
    <row r="36936" spans="5:6" ht="15">
      <c r="E36936" s="64"/>
      <c r="F36936"/>
    </row>
    <row r="36937" spans="5:6" ht="15">
      <c r="E36937" s="64"/>
      <c r="F36937"/>
    </row>
    <row r="36938" spans="5:6" ht="15">
      <c r="E36938" s="64"/>
      <c r="F36938"/>
    </row>
    <row r="36939" spans="5:6" ht="15">
      <c r="E36939" s="64"/>
      <c r="F36939"/>
    </row>
    <row r="36940" spans="5:6" ht="15">
      <c r="E36940" s="64"/>
      <c r="F36940"/>
    </row>
    <row r="36941" spans="5:6" ht="15">
      <c r="E36941" s="64"/>
      <c r="F36941"/>
    </row>
    <row r="36942" spans="5:6" ht="15">
      <c r="E36942" s="64"/>
      <c r="F36942"/>
    </row>
    <row r="36943" spans="5:6" ht="15">
      <c r="E36943" s="64"/>
      <c r="F36943"/>
    </row>
    <row r="36944" spans="5:6" ht="15">
      <c r="E36944" s="64"/>
      <c r="F36944"/>
    </row>
    <row r="36945" spans="5:6" ht="15">
      <c r="E36945" s="64"/>
      <c r="F36945"/>
    </row>
    <row r="36946" spans="5:6" ht="15">
      <c r="E36946" s="64"/>
      <c r="F36946"/>
    </row>
    <row r="36947" spans="5:6" ht="15">
      <c r="E36947" s="64"/>
      <c r="F36947"/>
    </row>
    <row r="36948" spans="5:6" ht="15">
      <c r="E36948" s="64"/>
      <c r="F36948"/>
    </row>
    <row r="36949" spans="5:6" ht="15">
      <c r="E36949" s="64"/>
      <c r="F36949"/>
    </row>
    <row r="36950" spans="5:6" ht="15">
      <c r="E36950" s="64"/>
      <c r="F36950"/>
    </row>
    <row r="36951" spans="5:6" ht="15">
      <c r="E36951" s="64"/>
      <c r="F36951"/>
    </row>
    <row r="36952" spans="5:6" ht="15">
      <c r="E36952" s="64"/>
      <c r="F36952"/>
    </row>
    <row r="36953" spans="5:6" ht="15">
      <c r="E36953" s="64"/>
      <c r="F36953"/>
    </row>
    <row r="36954" spans="5:6" ht="15">
      <c r="E36954" s="64"/>
      <c r="F36954"/>
    </row>
    <row r="36955" spans="5:6" ht="15">
      <c r="E36955" s="64"/>
      <c r="F36955"/>
    </row>
    <row r="36956" spans="5:6" ht="15">
      <c r="E36956" s="64"/>
      <c r="F36956"/>
    </row>
    <row r="36957" spans="5:6" ht="15">
      <c r="E36957" s="64"/>
      <c r="F36957"/>
    </row>
    <row r="36958" spans="5:6" ht="15">
      <c r="E36958" s="64"/>
      <c r="F36958"/>
    </row>
    <row r="36959" spans="5:6" ht="15">
      <c r="E36959" s="64"/>
      <c r="F36959"/>
    </row>
    <row r="36960" spans="5:6" ht="15">
      <c r="E36960" s="64"/>
      <c r="F36960"/>
    </row>
    <row r="36961" spans="5:6" ht="15">
      <c r="E36961" s="64"/>
      <c r="F36961"/>
    </row>
    <row r="36962" spans="5:6" ht="15">
      <c r="E36962" s="64"/>
      <c r="F36962"/>
    </row>
    <row r="36963" spans="5:6" ht="15">
      <c r="E36963" s="64"/>
      <c r="F36963"/>
    </row>
    <row r="36964" spans="5:6" ht="15">
      <c r="E36964" s="64"/>
      <c r="F36964"/>
    </row>
    <row r="36965" spans="5:6" ht="15">
      <c r="E36965" s="64"/>
      <c r="F36965"/>
    </row>
    <row r="36966" spans="5:6" ht="15">
      <c r="E36966" s="64"/>
      <c r="F36966"/>
    </row>
    <row r="36967" spans="5:6" ht="15">
      <c r="E36967" s="64"/>
      <c r="F36967"/>
    </row>
    <row r="36968" spans="5:6" ht="15">
      <c r="E36968" s="64"/>
      <c r="F36968"/>
    </row>
    <row r="36969" spans="5:6" ht="15">
      <c r="E36969" s="64"/>
      <c r="F36969"/>
    </row>
    <row r="36970" spans="5:6" ht="15">
      <c r="E36970" s="64"/>
      <c r="F36970"/>
    </row>
    <row r="36971" spans="5:6" ht="15">
      <c r="E36971" s="64"/>
      <c r="F36971"/>
    </row>
    <row r="36972" spans="5:6" ht="15">
      <c r="E36972" s="64"/>
      <c r="F36972"/>
    </row>
    <row r="36973" spans="5:6" ht="15">
      <c r="E36973" s="64"/>
      <c r="F36973"/>
    </row>
    <row r="36974" spans="5:6" ht="15">
      <c r="E36974" s="64"/>
      <c r="F36974"/>
    </row>
    <row r="36975" spans="5:6" ht="15">
      <c r="E36975" s="64"/>
      <c r="F36975"/>
    </row>
    <row r="36976" spans="5:6" ht="15">
      <c r="E36976" s="64"/>
      <c r="F36976"/>
    </row>
    <row r="36977" spans="5:6" ht="15">
      <c r="E36977" s="64"/>
      <c r="F36977"/>
    </row>
    <row r="36978" spans="5:6" ht="15">
      <c r="E36978" s="64"/>
      <c r="F36978"/>
    </row>
    <row r="36979" spans="5:6" ht="15">
      <c r="E36979" s="64"/>
      <c r="F36979"/>
    </row>
    <row r="36980" spans="5:6" ht="15">
      <c r="E36980" s="64"/>
      <c r="F36980"/>
    </row>
    <row r="36981" spans="5:6" ht="15">
      <c r="E36981" s="64"/>
      <c r="F36981"/>
    </row>
    <row r="36982" spans="5:6" ht="15">
      <c r="E36982" s="64"/>
      <c r="F36982"/>
    </row>
    <row r="36983" spans="5:6" ht="15">
      <c r="E36983" s="64"/>
      <c r="F36983"/>
    </row>
    <row r="36984" spans="5:6" ht="15">
      <c r="E36984" s="64"/>
      <c r="F36984"/>
    </row>
    <row r="36985" spans="5:6" ht="15">
      <c r="E36985" s="64"/>
      <c r="F36985"/>
    </row>
    <row r="36986" spans="5:6" ht="15">
      <c r="E36986" s="64"/>
      <c r="F36986"/>
    </row>
    <row r="36987" spans="5:6" ht="15">
      <c r="E36987" s="64"/>
      <c r="F36987"/>
    </row>
    <row r="36988" spans="5:6" ht="15">
      <c r="E36988" s="64"/>
      <c r="F36988"/>
    </row>
    <row r="36989" spans="5:6" ht="15">
      <c r="E36989" s="64"/>
      <c r="F36989"/>
    </row>
    <row r="36990" spans="5:6" ht="15">
      <c r="E36990" s="64"/>
      <c r="F36990"/>
    </row>
    <row r="36991" spans="5:6" ht="15">
      <c r="E36991" s="64"/>
      <c r="F36991"/>
    </row>
    <row r="36992" spans="5:6" ht="15">
      <c r="E36992" s="64"/>
      <c r="F36992"/>
    </row>
    <row r="36993" spans="5:6" ht="15">
      <c r="E36993" s="64"/>
      <c r="F36993"/>
    </row>
    <row r="36994" spans="5:6" ht="15">
      <c r="E36994" s="64"/>
      <c r="F36994"/>
    </row>
    <row r="36995" spans="5:6" ht="15">
      <c r="E36995" s="64"/>
      <c r="F36995"/>
    </row>
    <row r="36996" spans="5:6" ht="15">
      <c r="E36996" s="64"/>
      <c r="F36996"/>
    </row>
    <row r="36997" spans="5:6" ht="15">
      <c r="E36997" s="64"/>
      <c r="F36997"/>
    </row>
    <row r="36998" spans="5:6" ht="15">
      <c r="E36998" s="64"/>
      <c r="F36998"/>
    </row>
    <row r="36999" spans="5:6" ht="15">
      <c r="E36999" s="64"/>
      <c r="F36999"/>
    </row>
    <row r="37000" spans="5:6" ht="15">
      <c r="E37000" s="64"/>
      <c r="F37000"/>
    </row>
    <row r="37001" spans="5:6" ht="15">
      <c r="E37001" s="64"/>
      <c r="F37001"/>
    </row>
    <row r="37002" spans="5:6" ht="15">
      <c r="E37002" s="64"/>
      <c r="F37002"/>
    </row>
    <row r="37003" spans="5:6" ht="15">
      <c r="E37003" s="64"/>
      <c r="F37003"/>
    </row>
    <row r="37004" spans="5:6" ht="15">
      <c r="E37004" s="64"/>
      <c r="F37004"/>
    </row>
    <row r="37005" spans="5:6" ht="15">
      <c r="E37005" s="64"/>
      <c r="F37005"/>
    </row>
    <row r="37006" spans="5:6" ht="15">
      <c r="E37006" s="64"/>
      <c r="F37006"/>
    </row>
    <row r="37007" spans="5:6" ht="15">
      <c r="E37007" s="64"/>
      <c r="F37007"/>
    </row>
    <row r="37008" spans="5:6" ht="15">
      <c r="E37008" s="64"/>
      <c r="F37008"/>
    </row>
    <row r="37009" spans="5:6" ht="15">
      <c r="E37009" s="64"/>
      <c r="F37009"/>
    </row>
    <row r="37010" spans="5:6" ht="15">
      <c r="E37010" s="64"/>
      <c r="F37010"/>
    </row>
    <row r="37011" spans="5:6" ht="15">
      <c r="E37011" s="64"/>
      <c r="F37011"/>
    </row>
    <row r="37012" spans="5:6" ht="15">
      <c r="E37012" s="64"/>
      <c r="F37012"/>
    </row>
    <row r="37013" spans="5:6" ht="15">
      <c r="E37013" s="64"/>
      <c r="F37013"/>
    </row>
    <row r="37014" spans="5:6" ht="15">
      <c r="E37014" s="64"/>
      <c r="F37014"/>
    </row>
    <row r="37015" spans="5:6" ht="15">
      <c r="E37015" s="64"/>
      <c r="F37015"/>
    </row>
    <row r="37016" spans="5:6" ht="15">
      <c r="E37016" s="64"/>
      <c r="F37016"/>
    </row>
    <row r="37017" spans="5:6" ht="15">
      <c r="E37017" s="64"/>
      <c r="F37017"/>
    </row>
    <row r="37018" spans="5:6" ht="15">
      <c r="E37018" s="64"/>
      <c r="F37018"/>
    </row>
    <row r="37019" spans="5:6" ht="15">
      <c r="E37019" s="64"/>
      <c r="F37019"/>
    </row>
    <row r="37020" spans="5:6" ht="15">
      <c r="E37020" s="64"/>
      <c r="F37020"/>
    </row>
    <row r="37021" spans="5:6" ht="15">
      <c r="E37021" s="64"/>
      <c r="F37021"/>
    </row>
    <row r="37022" spans="5:6" ht="15">
      <c r="E37022" s="64"/>
      <c r="F37022"/>
    </row>
    <row r="37023" spans="5:6" ht="15">
      <c r="E37023" s="64"/>
      <c r="F37023"/>
    </row>
    <row r="37024" spans="5:6" ht="15">
      <c r="E37024" s="64"/>
      <c r="F37024"/>
    </row>
    <row r="37025" spans="5:6" ht="15">
      <c r="E37025" s="64"/>
      <c r="F37025"/>
    </row>
    <row r="37026" spans="5:6" ht="15">
      <c r="E37026" s="64"/>
      <c r="F37026"/>
    </row>
    <row r="37027" spans="5:6" ht="15">
      <c r="E37027" s="64"/>
      <c r="F37027"/>
    </row>
    <row r="37028" spans="5:6" ht="15">
      <c r="E37028" s="64"/>
      <c r="F37028"/>
    </row>
    <row r="37029" spans="5:6" ht="15">
      <c r="E37029" s="64"/>
      <c r="F37029"/>
    </row>
    <row r="37030" spans="5:6" ht="15">
      <c r="E37030" s="64"/>
      <c r="F37030"/>
    </row>
    <row r="37031" spans="5:6" ht="15">
      <c r="E37031" s="64"/>
      <c r="F37031"/>
    </row>
    <row r="37032" spans="5:6" ht="15">
      <c r="E37032" s="64"/>
      <c r="F37032"/>
    </row>
    <row r="37033" spans="5:6" ht="15">
      <c r="E37033" s="64"/>
      <c r="F37033"/>
    </row>
    <row r="37034" spans="5:6" ht="15">
      <c r="E37034" s="64"/>
      <c r="F37034"/>
    </row>
    <row r="37035" spans="5:6" ht="15">
      <c r="E37035" s="64"/>
      <c r="F37035"/>
    </row>
    <row r="37036" spans="5:6" ht="15">
      <c r="E37036" s="64"/>
      <c r="F37036"/>
    </row>
    <row r="37037" spans="5:6" ht="15">
      <c r="E37037" s="64"/>
      <c r="F37037"/>
    </row>
    <row r="37038" spans="5:6" ht="15">
      <c r="E37038" s="64"/>
      <c r="F37038"/>
    </row>
    <row r="37039" spans="5:6" ht="15">
      <c r="E37039" s="64"/>
      <c r="F37039"/>
    </row>
    <row r="37040" spans="5:6" ht="15">
      <c r="E37040" s="64"/>
      <c r="F37040"/>
    </row>
    <row r="37041" spans="5:6" ht="15">
      <c r="E37041" s="64"/>
      <c r="F37041"/>
    </row>
    <row r="37042" spans="5:6" ht="15">
      <c r="E37042" s="64"/>
      <c r="F37042"/>
    </row>
    <row r="37043" spans="5:6" ht="15">
      <c r="E37043" s="64"/>
      <c r="F37043"/>
    </row>
    <row r="37044" spans="5:6" ht="15">
      <c r="E37044" s="64"/>
      <c r="F37044"/>
    </row>
    <row r="37045" spans="5:6" ht="15">
      <c r="E37045" s="64"/>
      <c r="F37045"/>
    </row>
    <row r="37046" spans="5:6" ht="15">
      <c r="E37046" s="64"/>
      <c r="F37046"/>
    </row>
    <row r="37047" spans="5:6" ht="15">
      <c r="E37047" s="64"/>
      <c r="F37047"/>
    </row>
    <row r="37048" spans="5:6" ht="15">
      <c r="E37048" s="64"/>
      <c r="F37048"/>
    </row>
    <row r="37049" spans="5:6" ht="15">
      <c r="E37049" s="64"/>
      <c r="F37049"/>
    </row>
    <row r="37050" spans="5:6" ht="15">
      <c r="E37050" s="64"/>
      <c r="F37050"/>
    </row>
    <row r="37051" spans="5:6" ht="15">
      <c r="E37051" s="64"/>
      <c r="F37051"/>
    </row>
    <row r="37052" spans="5:6" ht="15">
      <c r="E37052" s="64"/>
      <c r="F37052"/>
    </row>
    <row r="37053" spans="5:6" ht="15">
      <c r="E37053" s="64"/>
      <c r="F37053"/>
    </row>
    <row r="37054" spans="5:6" ht="15">
      <c r="E37054" s="64"/>
      <c r="F37054"/>
    </row>
    <row r="37055" spans="5:6" ht="15">
      <c r="E37055" s="64"/>
      <c r="F37055"/>
    </row>
    <row r="37056" spans="5:6" ht="15">
      <c r="E37056" s="64"/>
      <c r="F37056"/>
    </row>
    <row r="37057" spans="5:6" ht="15">
      <c r="E37057" s="64"/>
      <c r="F37057"/>
    </row>
    <row r="37058" spans="5:6" ht="15">
      <c r="E37058" s="64"/>
      <c r="F37058"/>
    </row>
    <row r="37059" spans="5:6" ht="15">
      <c r="E37059" s="64"/>
      <c r="F37059"/>
    </row>
    <row r="37060" spans="5:6" ht="15">
      <c r="E37060" s="64"/>
      <c r="F37060"/>
    </row>
    <row r="37061" spans="5:6" ht="15">
      <c r="E37061" s="64"/>
      <c r="F37061"/>
    </row>
    <row r="37062" spans="5:6" ht="15">
      <c r="E37062" s="64"/>
      <c r="F37062"/>
    </row>
    <row r="37063" spans="5:6" ht="15">
      <c r="E37063" s="64"/>
      <c r="F37063"/>
    </row>
    <row r="37064" spans="5:6" ht="15">
      <c r="E37064" s="64"/>
      <c r="F37064"/>
    </row>
    <row r="37065" spans="5:6" ht="15">
      <c r="E37065" s="64"/>
      <c r="F37065"/>
    </row>
    <row r="37066" spans="5:6" ht="15">
      <c r="E37066" s="64"/>
      <c r="F37066"/>
    </row>
    <row r="37067" spans="5:6" ht="15">
      <c r="E37067" s="64"/>
      <c r="F37067"/>
    </row>
    <row r="37068" spans="5:6" ht="15">
      <c r="E37068" s="64"/>
      <c r="F37068"/>
    </row>
    <row r="37069" spans="5:6" ht="15">
      <c r="E37069" s="64"/>
      <c r="F37069"/>
    </row>
    <row r="37070" spans="5:6" ht="15">
      <c r="E37070" s="64"/>
      <c r="F37070"/>
    </row>
    <row r="37071" spans="5:6" ht="15">
      <c r="E37071" s="64"/>
      <c r="F37071"/>
    </row>
    <row r="37072" spans="5:6" ht="15">
      <c r="E37072" s="64"/>
      <c r="F37072"/>
    </row>
    <row r="37073" spans="5:6" ht="15">
      <c r="E37073" s="64"/>
      <c r="F37073"/>
    </row>
    <row r="37074" spans="5:6" ht="15">
      <c r="E37074" s="64"/>
      <c r="F37074"/>
    </row>
    <row r="37075" spans="5:6" ht="15">
      <c r="E37075" s="64"/>
      <c r="F37075"/>
    </row>
    <row r="37076" spans="5:6" ht="15">
      <c r="E37076" s="64"/>
      <c r="F37076"/>
    </row>
    <row r="37077" spans="5:6" ht="15">
      <c r="E37077" s="64"/>
      <c r="F37077"/>
    </row>
    <row r="37078" spans="5:6" ht="15">
      <c r="E37078" s="64"/>
      <c r="F37078"/>
    </row>
    <row r="37079" spans="5:6" ht="15">
      <c r="E37079" s="64"/>
      <c r="F37079"/>
    </row>
    <row r="37080" spans="5:6" ht="15">
      <c r="E37080" s="64"/>
      <c r="F37080"/>
    </row>
    <row r="37081" spans="5:6" ht="15">
      <c r="E37081" s="64"/>
      <c r="F37081"/>
    </row>
    <row r="37082" spans="5:6" ht="15">
      <c r="E37082" s="64"/>
      <c r="F37082"/>
    </row>
    <row r="37083" spans="5:6" ht="15">
      <c r="E37083" s="64"/>
      <c r="F37083"/>
    </row>
    <row r="37084" spans="5:6" ht="15">
      <c r="E37084" s="64"/>
      <c r="F37084"/>
    </row>
    <row r="37085" spans="5:6" ht="15">
      <c r="E37085" s="64"/>
      <c r="F37085"/>
    </row>
    <row r="37086" spans="5:6" ht="15">
      <c r="E37086" s="64"/>
      <c r="F37086"/>
    </row>
    <row r="37087" spans="5:6" ht="15">
      <c r="E37087" s="64"/>
      <c r="F37087"/>
    </row>
    <row r="37088" spans="5:6" ht="15">
      <c r="E37088" s="64"/>
      <c r="F37088"/>
    </row>
    <row r="37089" spans="5:6" ht="15">
      <c r="E37089" s="64"/>
      <c r="F37089"/>
    </row>
    <row r="37090" spans="5:6" ht="15">
      <c r="E37090" s="64"/>
      <c r="F37090"/>
    </row>
    <row r="37091" spans="5:6" ht="15">
      <c r="E37091" s="64"/>
      <c r="F37091"/>
    </row>
    <row r="37092" spans="5:6" ht="15">
      <c r="E37092" s="64"/>
      <c r="F37092"/>
    </row>
    <row r="37093" spans="5:6" ht="15">
      <c r="E37093" s="64"/>
      <c r="F37093"/>
    </row>
    <row r="37094" spans="5:6" ht="15">
      <c r="E37094" s="64"/>
      <c r="F37094"/>
    </row>
    <row r="37095" spans="5:6" ht="15">
      <c r="E37095" s="64"/>
      <c r="F37095"/>
    </row>
    <row r="37096" spans="5:6" ht="15">
      <c r="E37096" s="64"/>
      <c r="F37096"/>
    </row>
    <row r="37097" spans="5:6" ht="15">
      <c r="E37097" s="64"/>
      <c r="F37097"/>
    </row>
    <row r="37098" spans="5:6" ht="15">
      <c r="E37098" s="64"/>
      <c r="F37098"/>
    </row>
    <row r="37099" spans="5:6" ht="15">
      <c r="E37099" s="64"/>
      <c r="F37099"/>
    </row>
    <row r="37100" spans="5:6" ht="15">
      <c r="E37100" s="64"/>
      <c r="F37100"/>
    </row>
    <row r="37101" spans="5:6" ht="15">
      <c r="E37101" s="64"/>
      <c r="F37101"/>
    </row>
    <row r="37102" spans="5:6" ht="15">
      <c r="E37102" s="64"/>
      <c r="F37102"/>
    </row>
    <row r="37103" spans="5:6" ht="15">
      <c r="E37103" s="64"/>
      <c r="F37103"/>
    </row>
    <row r="37104" spans="5:6" ht="15">
      <c r="E37104" s="64"/>
      <c r="F37104"/>
    </row>
    <row r="37105" spans="5:6" ht="15">
      <c r="E37105" s="64"/>
      <c r="F37105"/>
    </row>
    <row r="37106" spans="5:6" ht="15">
      <c r="E37106" s="64"/>
      <c r="F37106"/>
    </row>
    <row r="37107" spans="5:6" ht="15">
      <c r="E37107" s="64"/>
      <c r="F37107"/>
    </row>
    <row r="37108" spans="5:6" ht="15">
      <c r="E37108" s="64"/>
      <c r="F37108"/>
    </row>
    <row r="37109" spans="5:6" ht="15">
      <c r="E37109" s="64"/>
      <c r="F37109"/>
    </row>
    <row r="37110" spans="5:6" ht="15">
      <c r="E37110" s="64"/>
      <c r="F37110"/>
    </row>
    <row r="37111" spans="5:6" ht="15">
      <c r="E37111" s="64"/>
      <c r="F37111"/>
    </row>
    <row r="37112" spans="5:6" ht="15">
      <c r="E37112" s="64"/>
      <c r="F37112"/>
    </row>
    <row r="37113" spans="5:6" ht="15">
      <c r="E37113" s="64"/>
      <c r="F37113"/>
    </row>
    <row r="37114" spans="5:6" ht="15">
      <c r="E37114" s="64"/>
      <c r="F37114"/>
    </row>
    <row r="37115" spans="5:6" ht="15">
      <c r="E37115" s="64"/>
      <c r="F37115"/>
    </row>
    <row r="37116" spans="5:6" ht="15">
      <c r="E37116" s="64"/>
      <c r="F37116"/>
    </row>
    <row r="37117" spans="5:6" ht="15">
      <c r="E37117" s="64"/>
      <c r="F37117"/>
    </row>
    <row r="37118" spans="5:6" ht="15">
      <c r="E37118" s="64"/>
      <c r="F37118"/>
    </row>
    <row r="37119" spans="5:6" ht="15">
      <c r="E37119" s="64"/>
      <c r="F37119"/>
    </row>
    <row r="37120" spans="5:6" ht="15">
      <c r="E37120" s="64"/>
      <c r="F37120"/>
    </row>
    <row r="37121" spans="5:6" ht="15">
      <c r="E37121" s="64"/>
      <c r="F37121"/>
    </row>
    <row r="37122" spans="5:6" ht="15">
      <c r="E37122" s="64"/>
      <c r="F37122"/>
    </row>
    <row r="37123" spans="5:6" ht="15">
      <c r="E37123" s="64"/>
      <c r="F37123"/>
    </row>
    <row r="37124" spans="5:6" ht="15">
      <c r="E37124" s="64"/>
      <c r="F37124"/>
    </row>
    <row r="37125" spans="5:6" ht="15">
      <c r="E37125" s="64"/>
      <c r="F37125"/>
    </row>
    <row r="37126" spans="5:6" ht="15">
      <c r="E37126" s="64"/>
      <c r="F37126"/>
    </row>
    <row r="37127" spans="5:6" ht="15">
      <c r="E37127" s="64"/>
      <c r="F37127"/>
    </row>
    <row r="37128" spans="5:6" ht="15">
      <c r="E37128" s="64"/>
      <c r="F37128"/>
    </row>
    <row r="37129" spans="5:6" ht="15">
      <c r="E37129" s="64"/>
      <c r="F37129"/>
    </row>
    <row r="37130" spans="5:6" ht="15">
      <c r="E37130" s="64"/>
      <c r="F37130"/>
    </row>
    <row r="37131" spans="5:6" ht="15">
      <c r="E37131" s="64"/>
      <c r="F37131"/>
    </row>
    <row r="37132" spans="5:6" ht="15">
      <c r="E37132" s="64"/>
      <c r="F37132"/>
    </row>
    <row r="37133" spans="5:6" ht="15">
      <c r="E37133" s="64"/>
      <c r="F37133"/>
    </row>
    <row r="37134" spans="5:6" ht="15">
      <c r="E37134" s="64"/>
      <c r="F37134"/>
    </row>
    <row r="37135" spans="5:6" ht="15">
      <c r="E37135" s="64"/>
      <c r="F37135"/>
    </row>
    <row r="37136" spans="5:6" ht="15">
      <c r="E37136" s="64"/>
      <c r="F37136"/>
    </row>
    <row r="37137" spans="5:6" ht="15">
      <c r="E37137" s="64"/>
      <c r="F37137"/>
    </row>
    <row r="37138" spans="5:6" ht="15">
      <c r="E37138" s="64"/>
      <c r="F37138"/>
    </row>
    <row r="37139" spans="5:6" ht="15">
      <c r="E37139" s="64"/>
      <c r="F37139"/>
    </row>
    <row r="37140" spans="5:6" ht="15">
      <c r="E37140" s="64"/>
      <c r="F37140"/>
    </row>
    <row r="37141" spans="5:6" ht="15">
      <c r="E37141" s="64"/>
      <c r="F37141"/>
    </row>
    <row r="37142" spans="5:6" ht="15">
      <c r="E37142" s="64"/>
      <c r="F37142"/>
    </row>
    <row r="37143" spans="5:6" ht="15">
      <c r="E37143" s="64"/>
      <c r="F37143"/>
    </row>
    <row r="37144" spans="5:6" ht="15">
      <c r="E37144" s="64"/>
      <c r="F37144"/>
    </row>
    <row r="37145" spans="5:6" ht="15">
      <c r="E37145" s="64"/>
      <c r="F37145"/>
    </row>
    <row r="37146" spans="5:6" ht="15">
      <c r="E37146" s="64"/>
      <c r="F37146"/>
    </row>
    <row r="37147" spans="5:6" ht="15">
      <c r="E37147" s="64"/>
      <c r="F37147"/>
    </row>
    <row r="37148" spans="5:6" ht="15">
      <c r="E37148" s="64"/>
      <c r="F37148"/>
    </row>
    <row r="37149" spans="5:6" ht="15">
      <c r="E37149" s="64"/>
      <c r="F37149"/>
    </row>
    <row r="37150" spans="5:6" ht="15">
      <c r="E37150" s="64"/>
      <c r="F37150"/>
    </row>
    <row r="37151" spans="5:6" ht="15">
      <c r="E37151" s="64"/>
      <c r="F37151"/>
    </row>
    <row r="37152" spans="5:6" ht="15">
      <c r="E37152" s="64"/>
      <c r="F37152"/>
    </row>
    <row r="37153" spans="5:6" ht="15">
      <c r="E37153" s="64"/>
      <c r="F37153"/>
    </row>
    <row r="37154" spans="5:6" ht="15">
      <c r="E37154" s="64"/>
      <c r="F37154"/>
    </row>
    <row r="37155" spans="5:6" ht="15">
      <c r="E37155" s="64"/>
      <c r="F37155"/>
    </row>
    <row r="37156" spans="5:6" ht="15">
      <c r="E37156" s="64"/>
      <c r="F37156"/>
    </row>
    <row r="37157" spans="5:6" ht="15">
      <c r="E37157" s="64"/>
      <c r="F37157"/>
    </row>
    <row r="37158" spans="5:6" ht="15">
      <c r="E37158" s="64"/>
      <c r="F37158"/>
    </row>
    <row r="37159" spans="5:6" ht="15">
      <c r="E37159" s="64"/>
      <c r="F37159"/>
    </row>
    <row r="37160" spans="5:6" ht="15">
      <c r="E37160" s="64"/>
      <c r="F37160"/>
    </row>
    <row r="37161" spans="5:6" ht="15">
      <c r="E37161" s="64"/>
      <c r="F37161"/>
    </row>
    <row r="37162" spans="5:6" ht="15">
      <c r="E37162" s="64"/>
      <c r="F37162"/>
    </row>
    <row r="37163" spans="5:6" ht="15">
      <c r="E37163" s="64"/>
      <c r="F37163"/>
    </row>
    <row r="37164" spans="5:6" ht="15">
      <c r="E37164" s="64"/>
      <c r="F37164"/>
    </row>
    <row r="37165" spans="5:6" ht="15">
      <c r="E37165" s="64"/>
      <c r="F37165"/>
    </row>
    <row r="37166" spans="5:6" ht="15">
      <c r="E37166" s="64"/>
      <c r="F37166"/>
    </row>
    <row r="37167" spans="5:6" ht="15">
      <c r="E37167" s="64"/>
      <c r="F37167"/>
    </row>
    <row r="37168" spans="5:6" ht="15">
      <c r="E37168" s="64"/>
      <c r="F37168"/>
    </row>
    <row r="37169" spans="5:6" ht="15">
      <c r="E37169" s="64"/>
      <c r="F37169"/>
    </row>
    <row r="37170" spans="5:6" ht="15">
      <c r="E37170" s="64"/>
      <c r="F37170"/>
    </row>
    <row r="37171" spans="5:6" ht="15">
      <c r="E37171" s="64"/>
      <c r="F37171"/>
    </row>
    <row r="37172" spans="5:6" ht="15">
      <c r="E37172" s="64"/>
      <c r="F37172"/>
    </row>
    <row r="37173" spans="5:6" ht="15">
      <c r="E37173" s="64"/>
      <c r="F37173"/>
    </row>
    <row r="37174" spans="5:6" ht="15">
      <c r="E37174" s="64"/>
      <c r="F37174"/>
    </row>
    <row r="37175" spans="5:6" ht="15">
      <c r="E37175" s="64"/>
      <c r="F37175"/>
    </row>
    <row r="37176" spans="5:6" ht="15">
      <c r="E37176" s="64"/>
      <c r="F37176"/>
    </row>
    <row r="37177" spans="5:6" ht="15">
      <c r="E37177" s="64"/>
      <c r="F37177"/>
    </row>
    <row r="37178" spans="5:6" ht="15">
      <c r="E37178" s="64"/>
      <c r="F37178"/>
    </row>
    <row r="37179" spans="5:6" ht="15">
      <c r="E37179" s="64"/>
      <c r="F37179"/>
    </row>
    <row r="37180" spans="5:6" ht="15">
      <c r="E37180" s="64"/>
      <c r="F37180"/>
    </row>
    <row r="37181" spans="5:6" ht="15">
      <c r="E37181" s="64"/>
      <c r="F37181"/>
    </row>
    <row r="37182" spans="5:6" ht="15">
      <c r="E37182" s="64"/>
      <c r="F37182"/>
    </row>
    <row r="37183" spans="5:6" ht="15">
      <c r="E37183" s="64"/>
      <c r="F37183"/>
    </row>
    <row r="37184" spans="5:6" ht="15">
      <c r="E37184" s="64"/>
      <c r="F37184"/>
    </row>
    <row r="37185" spans="5:6" ht="15">
      <c r="E37185" s="64"/>
      <c r="F37185"/>
    </row>
    <row r="37186" spans="5:6" ht="15">
      <c r="E37186" s="64"/>
      <c r="F37186"/>
    </row>
    <row r="37187" spans="5:6" ht="15">
      <c r="E37187" s="64"/>
      <c r="F37187"/>
    </row>
    <row r="37188" spans="5:6" ht="15">
      <c r="E37188" s="64"/>
      <c r="F37188"/>
    </row>
    <row r="37189" spans="5:6" ht="15">
      <c r="E37189" s="64"/>
      <c r="F37189"/>
    </row>
    <row r="37190" spans="5:6" ht="15">
      <c r="E37190" s="64"/>
      <c r="F37190"/>
    </row>
    <row r="37191" spans="5:6" ht="15">
      <c r="E37191" s="64"/>
      <c r="F37191"/>
    </row>
    <row r="37192" spans="5:6" ht="15">
      <c r="E37192" s="64"/>
      <c r="F37192"/>
    </row>
    <row r="37193" spans="5:6" ht="15">
      <c r="E37193" s="64"/>
      <c r="F37193"/>
    </row>
    <row r="37194" spans="5:6" ht="15">
      <c r="E37194" s="64"/>
      <c r="F37194"/>
    </row>
    <row r="37195" spans="5:6" ht="15">
      <c r="E37195" s="64"/>
      <c r="F37195"/>
    </row>
    <row r="37196" spans="5:6" ht="15">
      <c r="E37196" s="64"/>
      <c r="F37196"/>
    </row>
    <row r="37197" spans="5:6" ht="15">
      <c r="E37197" s="64"/>
      <c r="F37197"/>
    </row>
    <row r="37198" spans="5:6" ht="15">
      <c r="E37198" s="64"/>
      <c r="F37198"/>
    </row>
    <row r="37199" spans="5:6" ht="15">
      <c r="E37199" s="64"/>
      <c r="F37199"/>
    </row>
    <row r="37200" spans="5:6" ht="15">
      <c r="E37200" s="64"/>
      <c r="F37200"/>
    </row>
    <row r="37201" spans="5:6" ht="15">
      <c r="E37201" s="64"/>
      <c r="F37201"/>
    </row>
    <row r="37202" spans="5:6" ht="15">
      <c r="E37202" s="64"/>
      <c r="F37202"/>
    </row>
    <row r="37203" spans="5:6" ht="15">
      <c r="E37203" s="64"/>
      <c r="F37203"/>
    </row>
    <row r="37204" spans="5:6" ht="15">
      <c r="E37204" s="64"/>
      <c r="F37204"/>
    </row>
    <row r="37205" spans="5:6" ht="15">
      <c r="E37205" s="64"/>
      <c r="F37205"/>
    </row>
    <row r="37206" spans="5:6" ht="15">
      <c r="E37206" s="64"/>
      <c r="F37206"/>
    </row>
    <row r="37207" spans="5:6" ht="15">
      <c r="E37207" s="64"/>
      <c r="F37207"/>
    </row>
    <row r="37208" spans="5:6" ht="15">
      <c r="E37208" s="64"/>
      <c r="F37208"/>
    </row>
    <row r="37209" spans="5:6" ht="15">
      <c r="E37209" s="64"/>
      <c r="F37209"/>
    </row>
    <row r="37210" spans="5:6" ht="15">
      <c r="E37210" s="64"/>
      <c r="F37210"/>
    </row>
    <row r="37211" spans="5:6" ht="15">
      <c r="E37211" s="64"/>
      <c r="F37211"/>
    </row>
    <row r="37212" spans="5:6" ht="15">
      <c r="E37212" s="64"/>
      <c r="F37212"/>
    </row>
    <row r="37213" spans="5:6" ht="15">
      <c r="E37213" s="64"/>
      <c r="F37213"/>
    </row>
    <row r="37214" spans="5:6" ht="15">
      <c r="E37214" s="64"/>
      <c r="F37214"/>
    </row>
    <row r="37215" spans="5:6" ht="15">
      <c r="E37215" s="64"/>
      <c r="F37215"/>
    </row>
    <row r="37216" spans="5:6" ht="15">
      <c r="E37216" s="64"/>
      <c r="F37216"/>
    </row>
    <row r="37217" spans="5:6" ht="15">
      <c r="E37217" s="64"/>
      <c r="F37217"/>
    </row>
    <row r="37218" spans="5:6" ht="15">
      <c r="E37218" s="64"/>
      <c r="F37218"/>
    </row>
    <row r="37219" spans="5:6" ht="15">
      <c r="E37219" s="64"/>
      <c r="F37219"/>
    </row>
    <row r="37220" spans="5:6" ht="15">
      <c r="E37220" s="64"/>
      <c r="F37220"/>
    </row>
    <row r="37221" spans="5:6" ht="15">
      <c r="E37221" s="64"/>
      <c r="F37221"/>
    </row>
    <row r="37222" spans="5:6" ht="15">
      <c r="E37222" s="64"/>
      <c r="F37222"/>
    </row>
    <row r="37223" spans="5:6" ht="15">
      <c r="E37223" s="64"/>
      <c r="F37223"/>
    </row>
    <row r="37224" spans="5:6" ht="15">
      <c r="E37224" s="64"/>
      <c r="F37224"/>
    </row>
    <row r="37225" spans="5:6" ht="15">
      <c r="E37225" s="64"/>
      <c r="F37225"/>
    </row>
    <row r="37226" spans="5:6" ht="15">
      <c r="E37226" s="64"/>
      <c r="F37226"/>
    </row>
    <row r="37227" spans="5:6" ht="15">
      <c r="E37227" s="64"/>
      <c r="F37227"/>
    </row>
    <row r="37228" spans="5:6" ht="15">
      <c r="E37228" s="64"/>
      <c r="F37228"/>
    </row>
    <row r="37229" spans="5:6" ht="15">
      <c r="E37229" s="64"/>
      <c r="F37229"/>
    </row>
    <row r="37230" spans="5:6" ht="15">
      <c r="E37230" s="64"/>
      <c r="F37230"/>
    </row>
    <row r="37231" spans="5:6" ht="15">
      <c r="E37231" s="64"/>
      <c r="F37231"/>
    </row>
    <row r="37232" spans="5:6" ht="15">
      <c r="E37232" s="64"/>
      <c r="F37232"/>
    </row>
    <row r="37233" spans="5:6" ht="15">
      <c r="E37233" s="64"/>
      <c r="F37233"/>
    </row>
    <row r="37234" spans="5:6" ht="15">
      <c r="E37234" s="64"/>
      <c r="F37234"/>
    </row>
    <row r="37235" spans="5:6" ht="15">
      <c r="E37235" s="64"/>
      <c r="F37235"/>
    </row>
    <row r="37236" spans="5:6" ht="15">
      <c r="E37236" s="64"/>
      <c r="F37236"/>
    </row>
    <row r="37237" spans="5:6" ht="15">
      <c r="E37237" s="64"/>
      <c r="F37237"/>
    </row>
    <row r="37238" spans="5:6" ht="15">
      <c r="E37238" s="64"/>
      <c r="F37238"/>
    </row>
    <row r="37239" spans="5:6" ht="15">
      <c r="E37239" s="64"/>
      <c r="F37239"/>
    </row>
    <row r="37240" spans="5:6" ht="15">
      <c r="E37240" s="64"/>
      <c r="F37240"/>
    </row>
    <row r="37241" spans="5:6" ht="15">
      <c r="E37241" s="64"/>
      <c r="F37241"/>
    </row>
    <row r="37242" spans="5:6" ht="15">
      <c r="E37242" s="64"/>
      <c r="F37242"/>
    </row>
    <row r="37243" spans="5:6" ht="15">
      <c r="E37243" s="64"/>
      <c r="F37243"/>
    </row>
    <row r="37244" spans="5:6" ht="15">
      <c r="E37244" s="64"/>
      <c r="F37244"/>
    </row>
    <row r="37245" spans="5:6" ht="15">
      <c r="E37245" s="64"/>
      <c r="F37245"/>
    </row>
    <row r="37246" spans="5:6" ht="15">
      <c r="E37246" s="64"/>
      <c r="F37246"/>
    </row>
    <row r="37247" spans="5:6" ht="15">
      <c r="E37247" s="64"/>
      <c r="F37247"/>
    </row>
    <row r="37248" spans="5:6" ht="15">
      <c r="E37248" s="64"/>
      <c r="F37248"/>
    </row>
    <row r="37249" spans="5:6" ht="15">
      <c r="E37249" s="64"/>
      <c r="F37249"/>
    </row>
    <row r="37250" spans="5:6" ht="15">
      <c r="E37250" s="64"/>
      <c r="F37250"/>
    </row>
    <row r="37251" spans="5:6" ht="15">
      <c r="E37251" s="64"/>
      <c r="F37251"/>
    </row>
    <row r="37252" spans="5:6" ht="15">
      <c r="E37252" s="64"/>
      <c r="F37252"/>
    </row>
    <row r="37253" spans="5:6" ht="15">
      <c r="E37253" s="64"/>
      <c r="F37253"/>
    </row>
    <row r="37254" spans="5:6" ht="15">
      <c r="E37254" s="64"/>
      <c r="F37254"/>
    </row>
    <row r="37255" spans="5:6" ht="15">
      <c r="E37255" s="64"/>
      <c r="F37255"/>
    </row>
    <row r="37256" spans="5:6" ht="15">
      <c r="E37256" s="64"/>
      <c r="F37256"/>
    </row>
    <row r="37257" spans="5:6" ht="15">
      <c r="E37257" s="64"/>
      <c r="F37257"/>
    </row>
    <row r="37258" spans="5:6" ht="15">
      <c r="E37258" s="64"/>
      <c r="F37258"/>
    </row>
    <row r="37259" spans="5:6" ht="15">
      <c r="E37259" s="64"/>
      <c r="F37259"/>
    </row>
    <row r="37260" spans="5:6" ht="15">
      <c r="E37260" s="64"/>
      <c r="F37260"/>
    </row>
    <row r="37261" spans="5:6" ht="15">
      <c r="E37261" s="64"/>
      <c r="F37261"/>
    </row>
    <row r="37262" spans="5:6" ht="15">
      <c r="E37262" s="64"/>
      <c r="F37262"/>
    </row>
    <row r="37263" spans="5:6" ht="15">
      <c r="E37263" s="64"/>
      <c r="F37263"/>
    </row>
    <row r="37264" spans="5:6" ht="15">
      <c r="E37264" s="64"/>
      <c r="F37264"/>
    </row>
    <row r="37265" spans="5:6" ht="15">
      <c r="E37265" s="64"/>
      <c r="F37265"/>
    </row>
    <row r="37266" spans="5:6" ht="15">
      <c r="E37266" s="64"/>
      <c r="F37266"/>
    </row>
    <row r="37267" spans="5:6" ht="15">
      <c r="E37267" s="64"/>
      <c r="F37267"/>
    </row>
    <row r="37268" spans="5:6" ht="15">
      <c r="E37268" s="64"/>
      <c r="F37268"/>
    </row>
    <row r="37269" spans="5:6" ht="15">
      <c r="E37269" s="64"/>
      <c r="F37269"/>
    </row>
    <row r="37270" spans="5:6" ht="15">
      <c r="E37270" s="64"/>
      <c r="F37270"/>
    </row>
    <row r="37271" spans="5:6" ht="15">
      <c r="E37271" s="64"/>
      <c r="F37271"/>
    </row>
    <row r="37272" spans="5:6" ht="15">
      <c r="E37272" s="64"/>
      <c r="F37272"/>
    </row>
    <row r="37273" spans="5:6" ht="15">
      <c r="E37273" s="64"/>
      <c r="F37273"/>
    </row>
    <row r="37274" spans="5:6" ht="15">
      <c r="E37274" s="64"/>
      <c r="F37274"/>
    </row>
    <row r="37275" spans="5:6" ht="15">
      <c r="E37275" s="64"/>
      <c r="F37275"/>
    </row>
    <row r="37276" spans="5:6" ht="15">
      <c r="E37276" s="64"/>
      <c r="F37276"/>
    </row>
    <row r="37277" spans="5:6" ht="15">
      <c r="E37277" s="64"/>
      <c r="F37277"/>
    </row>
    <row r="37278" spans="5:6" ht="15">
      <c r="E37278" s="64"/>
      <c r="F37278"/>
    </row>
    <row r="37279" spans="5:6" ht="15">
      <c r="E37279" s="64"/>
      <c r="F37279"/>
    </row>
    <row r="37280" spans="5:6" ht="15">
      <c r="E37280" s="64"/>
      <c r="F37280"/>
    </row>
    <row r="37281" spans="5:6" ht="15">
      <c r="E37281" s="64"/>
      <c r="F37281"/>
    </row>
    <row r="37282" spans="5:6" ht="15">
      <c r="E37282" s="64"/>
      <c r="F37282"/>
    </row>
    <row r="37283" spans="5:6" ht="15">
      <c r="E37283" s="64"/>
      <c r="F37283"/>
    </row>
    <row r="37284" spans="5:6" ht="15">
      <c r="E37284" s="64"/>
      <c r="F37284"/>
    </row>
    <row r="37285" spans="5:6" ht="15">
      <c r="E37285" s="64"/>
      <c r="F37285"/>
    </row>
    <row r="37286" spans="5:6" ht="15">
      <c r="E37286" s="64"/>
      <c r="F37286"/>
    </row>
    <row r="37287" spans="5:6" ht="15">
      <c r="E37287" s="64"/>
      <c r="F37287"/>
    </row>
    <row r="37288" spans="5:6" ht="15">
      <c r="E37288" s="64"/>
      <c r="F37288"/>
    </row>
    <row r="37289" spans="5:6" ht="15">
      <c r="E37289" s="64"/>
      <c r="F37289"/>
    </row>
    <row r="37290" spans="5:6" ht="15">
      <c r="E37290" s="64"/>
      <c r="F37290"/>
    </row>
    <row r="37291" spans="5:6" ht="15">
      <c r="E37291" s="64"/>
      <c r="F37291"/>
    </row>
    <row r="37292" spans="5:6" ht="15">
      <c r="E37292" s="64"/>
      <c r="F37292"/>
    </row>
    <row r="37293" spans="5:6" ht="15">
      <c r="E37293" s="64"/>
      <c r="F37293"/>
    </row>
    <row r="37294" spans="5:6" ht="15">
      <c r="E37294" s="64"/>
      <c r="F37294"/>
    </row>
    <row r="37295" spans="5:6" ht="15">
      <c r="E37295" s="64"/>
      <c r="F37295"/>
    </row>
    <row r="37296" spans="5:6" ht="15">
      <c r="E37296" s="64"/>
      <c r="F37296"/>
    </row>
    <row r="37297" spans="5:6" ht="15">
      <c r="E37297" s="64"/>
      <c r="F37297"/>
    </row>
    <row r="37298" spans="5:6" ht="15">
      <c r="E37298" s="64"/>
      <c r="F37298"/>
    </row>
    <row r="37299" spans="5:6" ht="15">
      <c r="E37299" s="64"/>
      <c r="F37299"/>
    </row>
    <row r="37300" spans="5:6" ht="15">
      <c r="E37300" s="64"/>
      <c r="F37300"/>
    </row>
    <row r="37301" spans="5:6" ht="15">
      <c r="E37301" s="64"/>
      <c r="F37301"/>
    </row>
    <row r="37302" spans="5:6" ht="15">
      <c r="E37302" s="64"/>
      <c r="F37302"/>
    </row>
    <row r="37303" spans="5:6" ht="15">
      <c r="E37303" s="64"/>
      <c r="F37303"/>
    </row>
    <row r="37304" spans="5:6" ht="15">
      <c r="E37304" s="64"/>
      <c r="F37304"/>
    </row>
    <row r="37305" spans="5:6" ht="15">
      <c r="E37305" s="64"/>
      <c r="F37305"/>
    </row>
    <row r="37306" spans="5:6" ht="15">
      <c r="E37306" s="64"/>
      <c r="F37306"/>
    </row>
    <row r="37307" spans="5:6" ht="15">
      <c r="E37307" s="64"/>
      <c r="F37307"/>
    </row>
    <row r="37308" spans="5:6" ht="15">
      <c r="E37308" s="64"/>
      <c r="F37308"/>
    </row>
    <row r="37309" spans="5:6" ht="15">
      <c r="E37309" s="64"/>
      <c r="F37309"/>
    </row>
    <row r="37310" spans="5:6" ht="15">
      <c r="E37310" s="64"/>
      <c r="F37310"/>
    </row>
    <row r="37311" spans="5:6" ht="15">
      <c r="E37311" s="64"/>
      <c r="F37311"/>
    </row>
    <row r="37312" spans="5:6" ht="15">
      <c r="E37312" s="64"/>
      <c r="F37312"/>
    </row>
    <row r="37313" spans="5:6" ht="15">
      <c r="E37313" s="64"/>
      <c r="F37313"/>
    </row>
    <row r="37314" spans="5:6" ht="15">
      <c r="E37314" s="64"/>
      <c r="F37314"/>
    </row>
    <row r="37315" spans="5:6" ht="15">
      <c r="E37315" s="64"/>
      <c r="F37315"/>
    </row>
    <row r="37316" spans="5:6" ht="15">
      <c r="E37316" s="64"/>
      <c r="F37316"/>
    </row>
    <row r="37317" spans="5:6" ht="15">
      <c r="E37317" s="64"/>
      <c r="F37317"/>
    </row>
    <row r="37318" spans="5:6" ht="15">
      <c r="E37318" s="64"/>
      <c r="F37318"/>
    </row>
    <row r="37319" spans="5:6" ht="15">
      <c r="E37319" s="64"/>
      <c r="F37319"/>
    </row>
    <row r="37320" spans="5:6" ht="15">
      <c r="E37320" s="64"/>
      <c r="F37320"/>
    </row>
    <row r="37321" spans="5:6" ht="15">
      <c r="E37321" s="64"/>
      <c r="F37321"/>
    </row>
    <row r="37322" spans="5:6" ht="15">
      <c r="E37322" s="64"/>
      <c r="F37322"/>
    </row>
    <row r="37323" spans="5:6" ht="15">
      <c r="E37323" s="64"/>
      <c r="F37323"/>
    </row>
    <row r="37324" spans="5:6" ht="15">
      <c r="E37324" s="64"/>
      <c r="F37324"/>
    </row>
    <row r="37325" spans="5:6" ht="15">
      <c r="E37325" s="64"/>
      <c r="F37325"/>
    </row>
    <row r="37326" spans="5:6" ht="15">
      <c r="E37326" s="64"/>
      <c r="F37326"/>
    </row>
    <row r="37327" spans="5:6" ht="15">
      <c r="E37327" s="64"/>
      <c r="F37327"/>
    </row>
    <row r="37328" spans="5:6" ht="15">
      <c r="E37328" s="64"/>
      <c r="F37328"/>
    </row>
    <row r="37329" spans="5:6" ht="15">
      <c r="E37329" s="64"/>
      <c r="F37329"/>
    </row>
    <row r="37330" spans="5:6" ht="15">
      <c r="E37330" s="64"/>
      <c r="F37330"/>
    </row>
    <row r="37331" spans="5:6" ht="15">
      <c r="E37331" s="64"/>
      <c r="F37331"/>
    </row>
    <row r="37332" spans="5:6" ht="15">
      <c r="E37332" s="64"/>
      <c r="F37332"/>
    </row>
    <row r="37333" spans="5:6" ht="15">
      <c r="E37333" s="64"/>
      <c r="F37333"/>
    </row>
    <row r="37334" spans="5:6" ht="15">
      <c r="E37334" s="64"/>
      <c r="F37334"/>
    </row>
    <row r="37335" spans="5:6" ht="15">
      <c r="E37335" s="64"/>
      <c r="F37335"/>
    </row>
    <row r="37336" spans="5:6" ht="15">
      <c r="E37336" s="64"/>
      <c r="F37336"/>
    </row>
    <row r="37337" spans="5:6" ht="15">
      <c r="E37337" s="64"/>
      <c r="F37337"/>
    </row>
    <row r="37338" spans="5:6" ht="15">
      <c r="E37338" s="64"/>
      <c r="F37338"/>
    </row>
    <row r="37339" spans="5:6" ht="15">
      <c r="E37339" s="64"/>
      <c r="F37339"/>
    </row>
    <row r="37340" spans="5:6" ht="15">
      <c r="E37340" s="64"/>
      <c r="F37340"/>
    </row>
    <row r="37341" spans="5:6" ht="15">
      <c r="E37341" s="64"/>
      <c r="F37341"/>
    </row>
    <row r="37342" spans="5:6" ht="15">
      <c r="E37342" s="64"/>
      <c r="F37342"/>
    </row>
    <row r="37343" spans="5:6" ht="15">
      <c r="E37343" s="64"/>
      <c r="F37343"/>
    </row>
    <row r="37344" spans="5:6" ht="15">
      <c r="E37344" s="64"/>
      <c r="F37344"/>
    </row>
    <row r="37345" spans="5:6" ht="15">
      <c r="E37345" s="64"/>
      <c r="F37345"/>
    </row>
    <row r="37346" spans="5:6" ht="15">
      <c r="E37346" s="64"/>
      <c r="F37346"/>
    </row>
    <row r="37347" spans="5:6" ht="15">
      <c r="E37347" s="64"/>
      <c r="F37347"/>
    </row>
    <row r="37348" spans="5:6" ht="15">
      <c r="E37348" s="64"/>
      <c r="F37348"/>
    </row>
    <row r="37349" spans="5:6" ht="15">
      <c r="E37349" s="64"/>
      <c r="F37349"/>
    </row>
    <row r="37350" spans="5:6" ht="15">
      <c r="E37350" s="64"/>
      <c r="F37350"/>
    </row>
    <row r="37351" spans="5:6" ht="15">
      <c r="E37351" s="64"/>
      <c r="F37351"/>
    </row>
    <row r="37352" spans="5:6" ht="15">
      <c r="E37352" s="64"/>
      <c r="F37352"/>
    </row>
    <row r="37353" spans="5:6" ht="15">
      <c r="E37353" s="64"/>
      <c r="F37353"/>
    </row>
    <row r="37354" spans="5:6" ht="15">
      <c r="E37354" s="64"/>
      <c r="F37354"/>
    </row>
    <row r="37355" spans="5:6" ht="15">
      <c r="E37355" s="64"/>
      <c r="F37355"/>
    </row>
    <row r="37356" spans="5:6" ht="15">
      <c r="E37356" s="64"/>
      <c r="F37356"/>
    </row>
    <row r="37357" spans="5:6" ht="15">
      <c r="E37357" s="64"/>
      <c r="F37357"/>
    </row>
    <row r="37358" spans="5:6" ht="15">
      <c r="E37358" s="64"/>
      <c r="F37358"/>
    </row>
    <row r="37359" spans="5:6" ht="15">
      <c r="E37359" s="64"/>
      <c r="F37359"/>
    </row>
    <row r="37360" spans="5:6" ht="15">
      <c r="E37360" s="64"/>
      <c r="F37360"/>
    </row>
    <row r="37361" spans="5:6" ht="15">
      <c r="E37361" s="64"/>
      <c r="F37361"/>
    </row>
    <row r="37362" spans="5:6" ht="15">
      <c r="E37362" s="64"/>
      <c r="F37362"/>
    </row>
    <row r="37363" spans="5:6" ht="15">
      <c r="E37363" s="64"/>
      <c r="F37363"/>
    </row>
    <row r="37364" spans="5:6" ht="15">
      <c r="E37364" s="64"/>
      <c r="F37364"/>
    </row>
    <row r="37365" spans="5:6" ht="15">
      <c r="E37365" s="64"/>
      <c r="F37365"/>
    </row>
    <row r="37366" spans="5:6" ht="15">
      <c r="E37366" s="64"/>
      <c r="F37366"/>
    </row>
    <row r="37367" spans="5:6" ht="15">
      <c r="E37367" s="64"/>
      <c r="F37367"/>
    </row>
    <row r="37368" spans="5:6" ht="15">
      <c r="E37368" s="64"/>
      <c r="F37368"/>
    </row>
    <row r="37369" spans="5:6" ht="15">
      <c r="E37369" s="64"/>
      <c r="F37369"/>
    </row>
    <row r="37370" spans="5:6" ht="15">
      <c r="E37370" s="64"/>
      <c r="F37370"/>
    </row>
    <row r="37371" spans="5:6" ht="15">
      <c r="E37371" s="64"/>
      <c r="F37371"/>
    </row>
    <row r="37372" spans="5:6" ht="15">
      <c r="E37372" s="64"/>
      <c r="F37372"/>
    </row>
    <row r="37373" spans="5:6" ht="15">
      <c r="E37373" s="64"/>
      <c r="F37373"/>
    </row>
    <row r="37374" spans="5:6" ht="15">
      <c r="E37374" s="64"/>
      <c r="F37374"/>
    </row>
    <row r="37375" spans="5:6" ht="15">
      <c r="E37375" s="64"/>
      <c r="F37375"/>
    </row>
    <row r="37376" spans="5:6" ht="15">
      <c r="E37376" s="64"/>
      <c r="F37376"/>
    </row>
    <row r="37377" spans="5:6" ht="15">
      <c r="E37377" s="64"/>
      <c r="F37377"/>
    </row>
    <row r="37378" spans="5:6" ht="15">
      <c r="E37378" s="64"/>
      <c r="F37378"/>
    </row>
    <row r="37379" spans="5:6" ht="15">
      <c r="E37379" s="64"/>
      <c r="F37379"/>
    </row>
    <row r="37380" spans="5:6" ht="15">
      <c r="E37380" s="64"/>
      <c r="F37380"/>
    </row>
    <row r="37381" spans="5:6" ht="15">
      <c r="E37381" s="64"/>
      <c r="F37381"/>
    </row>
    <row r="37382" spans="5:6" ht="15">
      <c r="E37382" s="64"/>
      <c r="F37382"/>
    </row>
    <row r="37383" spans="5:6" ht="15">
      <c r="E37383" s="64"/>
      <c r="F37383"/>
    </row>
    <row r="37384" spans="5:6" ht="15">
      <c r="E37384" s="64"/>
      <c r="F37384"/>
    </row>
    <row r="37385" spans="5:6" ht="15">
      <c r="E37385" s="64"/>
      <c r="F37385"/>
    </row>
    <row r="37386" spans="5:6" ht="15">
      <c r="E37386" s="64"/>
      <c r="F37386"/>
    </row>
    <row r="37387" spans="5:6" ht="15">
      <c r="E37387" s="64"/>
      <c r="F37387"/>
    </row>
    <row r="37388" spans="5:6" ht="15">
      <c r="E37388" s="64"/>
      <c r="F37388"/>
    </row>
    <row r="37389" spans="5:6" ht="15">
      <c r="E37389" s="64"/>
      <c r="F37389"/>
    </row>
    <row r="37390" spans="5:6" ht="15">
      <c r="E37390" s="64"/>
      <c r="F37390"/>
    </row>
    <row r="37391" spans="5:6" ht="15">
      <c r="E37391" s="64"/>
      <c r="F37391"/>
    </row>
    <row r="37392" spans="5:6" ht="15">
      <c r="E37392" s="64"/>
      <c r="F37392"/>
    </row>
    <row r="37393" spans="5:6" ht="15">
      <c r="E37393" s="64"/>
      <c r="F37393"/>
    </row>
    <row r="37394" spans="5:6" ht="15">
      <c r="E37394" s="64"/>
      <c r="F37394"/>
    </row>
    <row r="37395" spans="5:6" ht="15">
      <c r="E37395" s="64"/>
      <c r="F37395"/>
    </row>
    <row r="37396" spans="5:6" ht="15">
      <c r="E37396" s="64"/>
      <c r="F37396"/>
    </row>
    <row r="37397" spans="5:6" ht="15">
      <c r="E37397" s="64"/>
      <c r="F37397"/>
    </row>
    <row r="37398" spans="5:6" ht="15">
      <c r="E37398" s="64"/>
      <c r="F37398"/>
    </row>
    <row r="37399" spans="5:6" ht="15">
      <c r="E37399" s="64"/>
      <c r="F37399"/>
    </row>
    <row r="37400" spans="5:6" ht="15">
      <c r="E37400" s="64"/>
      <c r="F37400"/>
    </row>
    <row r="37401" spans="5:6" ht="15">
      <c r="E37401" s="64"/>
      <c r="F37401"/>
    </row>
    <row r="37402" spans="5:6" ht="15">
      <c r="E37402" s="64"/>
      <c r="F37402"/>
    </row>
    <row r="37403" spans="5:6" ht="15">
      <c r="E37403" s="64"/>
      <c r="F37403"/>
    </row>
    <row r="37404" spans="5:6" ht="15">
      <c r="E37404" s="64"/>
      <c r="F37404"/>
    </row>
    <row r="37405" spans="5:6" ht="15">
      <c r="E37405" s="64"/>
      <c r="F37405"/>
    </row>
    <row r="37406" spans="5:6" ht="15">
      <c r="E37406" s="64"/>
      <c r="F37406"/>
    </row>
    <row r="37407" spans="5:6" ht="15">
      <c r="E37407" s="64"/>
      <c r="F37407"/>
    </row>
    <row r="37408" spans="5:6" ht="15">
      <c r="E37408" s="64"/>
      <c r="F37408"/>
    </row>
    <row r="37409" spans="5:6" ht="15">
      <c r="E37409" s="64"/>
      <c r="F37409"/>
    </row>
    <row r="37410" spans="5:6" ht="15">
      <c r="E37410" s="64"/>
      <c r="F37410"/>
    </row>
    <row r="37411" spans="5:6" ht="15">
      <c r="E37411" s="64"/>
      <c r="F37411"/>
    </row>
    <row r="37412" spans="5:6" ht="15">
      <c r="E37412" s="64"/>
      <c r="F37412"/>
    </row>
    <row r="37413" spans="5:6" ht="15">
      <c r="E37413" s="64"/>
      <c r="F37413"/>
    </row>
    <row r="37414" spans="5:6" ht="15">
      <c r="E37414" s="64"/>
      <c r="F37414"/>
    </row>
    <row r="37415" spans="5:6" ht="15">
      <c r="E37415" s="64"/>
      <c r="F37415"/>
    </row>
    <row r="37416" spans="5:6" ht="15">
      <c r="E37416" s="64"/>
      <c r="F37416"/>
    </row>
    <row r="37417" spans="5:6" ht="15">
      <c r="E37417" s="64"/>
      <c r="F37417"/>
    </row>
    <row r="37418" spans="5:6" ht="15">
      <c r="E37418" s="64"/>
      <c r="F37418"/>
    </row>
    <row r="37419" spans="5:6" ht="15">
      <c r="E37419" s="64"/>
      <c r="F37419"/>
    </row>
    <row r="37420" spans="5:6" ht="15">
      <c r="E37420" s="64"/>
      <c r="F37420"/>
    </row>
    <row r="37421" spans="5:6" ht="15">
      <c r="E37421" s="64"/>
      <c r="F37421"/>
    </row>
    <row r="37422" spans="5:6" ht="15">
      <c r="E37422" s="64"/>
      <c r="F37422"/>
    </row>
    <row r="37423" spans="5:6" ht="15">
      <c r="E37423" s="64"/>
      <c r="F37423"/>
    </row>
    <row r="37424" spans="5:6" ht="15">
      <c r="E37424" s="64"/>
      <c r="F37424"/>
    </row>
    <row r="37425" spans="5:6" ht="15">
      <c r="E37425" s="64"/>
      <c r="F37425"/>
    </row>
    <row r="37426" spans="5:6" ht="15">
      <c r="E37426" s="64"/>
      <c r="F37426"/>
    </row>
    <row r="37427" spans="5:6" ht="15">
      <c r="E37427" s="64"/>
      <c r="F37427"/>
    </row>
    <row r="37428" spans="5:6" ht="15">
      <c r="E37428" s="64"/>
      <c r="F37428"/>
    </row>
    <row r="37429" spans="5:6" ht="15">
      <c r="E37429" s="64"/>
      <c r="F37429"/>
    </row>
    <row r="37430" spans="5:6" ht="15">
      <c r="E37430" s="64"/>
      <c r="F37430"/>
    </row>
    <row r="37431" spans="5:6" ht="15">
      <c r="E37431" s="64"/>
      <c r="F37431"/>
    </row>
    <row r="37432" spans="5:6" ht="15">
      <c r="E37432" s="64"/>
      <c r="F37432"/>
    </row>
    <row r="37433" spans="5:6" ht="15">
      <c r="E37433" s="64"/>
      <c r="F37433"/>
    </row>
    <row r="37434" spans="5:6" ht="15">
      <c r="E37434" s="64"/>
      <c r="F37434"/>
    </row>
    <row r="37435" spans="5:6" ht="15">
      <c r="E37435" s="64"/>
      <c r="F37435"/>
    </row>
    <row r="37436" spans="5:6" ht="15">
      <c r="E37436" s="64"/>
      <c r="F37436"/>
    </row>
    <row r="37437" spans="5:6" ht="15">
      <c r="E37437" s="64"/>
      <c r="F37437"/>
    </row>
    <row r="37438" spans="5:6" ht="15">
      <c r="E37438" s="64"/>
      <c r="F37438"/>
    </row>
    <row r="37439" spans="5:6" ht="15">
      <c r="E37439" s="64"/>
      <c r="F37439"/>
    </row>
    <row r="37440" spans="5:6" ht="15">
      <c r="E37440" s="64"/>
      <c r="F37440"/>
    </row>
    <row r="37441" spans="5:6" ht="15">
      <c r="E37441" s="64"/>
      <c r="F37441"/>
    </row>
    <row r="37442" spans="5:6" ht="15">
      <c r="E37442" s="64"/>
      <c r="F37442"/>
    </row>
    <row r="37443" spans="5:6" ht="15">
      <c r="E37443" s="64"/>
      <c r="F37443"/>
    </row>
    <row r="37444" spans="5:6" ht="15">
      <c r="E37444" s="64"/>
      <c r="F37444"/>
    </row>
    <row r="37445" spans="5:6" ht="15">
      <c r="E37445" s="64"/>
      <c r="F37445"/>
    </row>
    <row r="37446" spans="5:6" ht="15">
      <c r="E37446" s="64"/>
      <c r="F37446"/>
    </row>
    <row r="37447" spans="5:6" ht="15">
      <c r="E37447" s="64"/>
      <c r="F37447"/>
    </row>
    <row r="37448" spans="5:6" ht="15">
      <c r="E37448" s="64"/>
      <c r="F37448"/>
    </row>
    <row r="37449" spans="5:6" ht="15">
      <c r="E37449" s="64"/>
      <c r="F37449"/>
    </row>
    <row r="37450" spans="5:6" ht="15">
      <c r="E37450" s="64"/>
      <c r="F37450"/>
    </row>
    <row r="37451" spans="5:6" ht="15">
      <c r="E37451" s="64"/>
      <c r="F37451"/>
    </row>
    <row r="37452" spans="5:6" ht="15">
      <c r="E37452" s="64"/>
      <c r="F37452"/>
    </row>
    <row r="37453" spans="5:6" ht="15">
      <c r="E37453" s="64"/>
      <c r="F37453"/>
    </row>
    <row r="37454" spans="5:6" ht="15">
      <c r="E37454" s="64"/>
      <c r="F37454"/>
    </row>
    <row r="37455" spans="5:6" ht="15">
      <c r="E37455" s="64"/>
      <c r="F37455"/>
    </row>
    <row r="37456" spans="5:6" ht="15">
      <c r="E37456" s="64"/>
      <c r="F37456"/>
    </row>
    <row r="37457" spans="5:6" ht="15">
      <c r="E37457" s="64"/>
      <c r="F37457"/>
    </row>
    <row r="37458" spans="5:6" ht="15">
      <c r="E37458" s="64"/>
      <c r="F37458"/>
    </row>
    <row r="37459" spans="5:6" ht="15">
      <c r="E37459" s="64"/>
      <c r="F37459"/>
    </row>
    <row r="37460" spans="5:6" ht="15">
      <c r="E37460" s="64"/>
      <c r="F37460"/>
    </row>
    <row r="37461" spans="5:6" ht="15">
      <c r="E37461" s="64"/>
      <c r="F37461"/>
    </row>
    <row r="37462" spans="5:6" ht="15">
      <c r="E37462" s="64"/>
      <c r="F37462"/>
    </row>
    <row r="37463" spans="5:6" ht="15">
      <c r="E37463" s="64"/>
      <c r="F37463"/>
    </row>
    <row r="37464" spans="5:6" ht="15">
      <c r="E37464" s="64"/>
      <c r="F37464"/>
    </row>
    <row r="37465" spans="5:6" ht="15">
      <c r="E37465" s="64"/>
      <c r="F37465"/>
    </row>
    <row r="37466" spans="5:6" ht="15">
      <c r="E37466" s="64"/>
      <c r="F37466"/>
    </row>
    <row r="37467" spans="5:6" ht="15">
      <c r="E37467" s="64"/>
      <c r="F37467"/>
    </row>
    <row r="37468" spans="5:6" ht="15">
      <c r="E37468" s="64"/>
      <c r="F37468"/>
    </row>
    <row r="37469" spans="5:6" ht="15">
      <c r="E37469" s="64"/>
      <c r="F37469"/>
    </row>
    <row r="37470" spans="5:6" ht="15">
      <c r="E37470" s="64"/>
      <c r="F37470"/>
    </row>
    <row r="37471" spans="5:6" ht="15">
      <c r="E37471" s="64"/>
      <c r="F37471"/>
    </row>
    <row r="37472" spans="5:6" ht="15">
      <c r="E37472" s="64"/>
      <c r="F37472"/>
    </row>
    <row r="37473" spans="5:6" ht="15">
      <c r="E37473" s="64"/>
      <c r="F37473"/>
    </row>
    <row r="37474" spans="5:6" ht="15">
      <c r="E37474" s="64"/>
      <c r="F37474"/>
    </row>
    <row r="37475" spans="5:6" ht="15">
      <c r="E37475" s="64"/>
      <c r="F37475"/>
    </row>
    <row r="37476" spans="5:6" ht="15">
      <c r="E37476" s="64"/>
      <c r="F37476"/>
    </row>
    <row r="37477" spans="5:6" ht="15">
      <c r="E37477" s="64"/>
      <c r="F37477"/>
    </row>
    <row r="37478" spans="5:6" ht="15">
      <c r="E37478" s="64"/>
      <c r="F37478"/>
    </row>
    <row r="37479" spans="5:6" ht="15">
      <c r="E37479" s="64"/>
      <c r="F37479"/>
    </row>
    <row r="37480" spans="5:6" ht="15">
      <c r="E37480" s="64"/>
      <c r="F37480"/>
    </row>
    <row r="37481" spans="5:6" ht="15">
      <c r="E37481" s="64"/>
      <c r="F37481"/>
    </row>
    <row r="37482" spans="5:6" ht="15">
      <c r="E37482" s="64"/>
      <c r="F37482"/>
    </row>
    <row r="37483" spans="5:6" ht="15">
      <c r="E37483" s="64"/>
      <c r="F37483"/>
    </row>
    <row r="37484" spans="5:6" ht="15">
      <c r="E37484" s="64"/>
      <c r="F37484"/>
    </row>
    <row r="37485" spans="5:6" ht="15">
      <c r="E37485" s="64"/>
      <c r="F37485"/>
    </row>
    <row r="37486" spans="5:6" ht="15">
      <c r="E37486" s="64"/>
      <c r="F37486"/>
    </row>
    <row r="37487" spans="5:6" ht="15">
      <c r="E37487" s="64"/>
      <c r="F37487"/>
    </row>
    <row r="37488" spans="5:6" ht="15">
      <c r="E37488" s="64"/>
      <c r="F37488"/>
    </row>
    <row r="37489" spans="5:6" ht="15">
      <c r="E37489" s="64"/>
      <c r="F37489"/>
    </row>
    <row r="37490" spans="5:6" ht="15">
      <c r="E37490" s="64"/>
      <c r="F37490"/>
    </row>
    <row r="37491" spans="5:6" ht="15">
      <c r="E37491" s="64"/>
      <c r="F37491"/>
    </row>
    <row r="37492" spans="5:6" ht="15">
      <c r="E37492" s="64"/>
      <c r="F37492"/>
    </row>
    <row r="37493" spans="5:6" ht="15">
      <c r="E37493" s="64"/>
      <c r="F37493"/>
    </row>
    <row r="37494" spans="5:6" ht="15">
      <c r="E37494" s="64"/>
      <c r="F37494"/>
    </row>
    <row r="37495" spans="5:6" ht="15">
      <c r="E37495" s="64"/>
      <c r="F37495"/>
    </row>
    <row r="37496" spans="5:6" ht="15">
      <c r="E37496" s="64"/>
      <c r="F37496"/>
    </row>
    <row r="37497" spans="5:6" ht="15">
      <c r="E37497" s="64"/>
      <c r="F37497"/>
    </row>
    <row r="37498" spans="5:6" ht="15">
      <c r="E37498" s="64"/>
      <c r="F37498"/>
    </row>
    <row r="37499" spans="5:6" ht="15">
      <c r="E37499" s="64"/>
      <c r="F37499"/>
    </row>
    <row r="37500" spans="5:6" ht="15">
      <c r="E37500" s="64"/>
      <c r="F37500"/>
    </row>
    <row r="37501" spans="5:6" ht="15">
      <c r="E37501" s="64"/>
      <c r="F37501"/>
    </row>
    <row r="37502" spans="5:6" ht="15">
      <c r="E37502" s="64"/>
      <c r="F37502"/>
    </row>
    <row r="37503" spans="5:6" ht="15">
      <c r="E37503" s="64"/>
      <c r="F37503"/>
    </row>
    <row r="37504" spans="5:6" ht="15">
      <c r="E37504" s="64"/>
      <c r="F37504"/>
    </row>
    <row r="37505" spans="5:6" ht="15">
      <c r="E37505" s="64"/>
      <c r="F37505"/>
    </row>
    <row r="37506" spans="5:6" ht="15">
      <c r="E37506" s="64"/>
      <c r="F37506"/>
    </row>
    <row r="37507" spans="5:6" ht="15">
      <c r="E37507" s="64"/>
      <c r="F37507"/>
    </row>
    <row r="37508" spans="5:6" ht="15">
      <c r="E37508" s="64"/>
      <c r="F37508"/>
    </row>
    <row r="37509" spans="5:6" ht="15">
      <c r="E37509" s="64"/>
      <c r="F37509"/>
    </row>
    <row r="37510" spans="5:6" ht="15">
      <c r="E37510" s="64"/>
      <c r="F37510"/>
    </row>
    <row r="37511" spans="5:6" ht="15">
      <c r="E37511" s="64"/>
      <c r="F37511"/>
    </row>
    <row r="37512" spans="5:6" ht="15">
      <c r="E37512" s="64"/>
      <c r="F37512"/>
    </row>
    <row r="37513" spans="5:6" ht="15">
      <c r="E37513" s="64"/>
      <c r="F37513"/>
    </row>
    <row r="37514" spans="5:6" ht="15">
      <c r="E37514" s="64"/>
      <c r="F37514"/>
    </row>
    <row r="37515" spans="5:6" ht="15">
      <c r="E37515" s="64"/>
      <c r="F37515"/>
    </row>
    <row r="37516" spans="5:6" ht="15">
      <c r="E37516" s="64"/>
      <c r="F37516"/>
    </row>
    <row r="37517" spans="5:6" ht="15">
      <c r="E37517" s="64"/>
      <c r="F37517"/>
    </row>
    <row r="37518" spans="5:6" ht="15">
      <c r="E37518" s="64"/>
      <c r="F37518"/>
    </row>
    <row r="37519" spans="5:6" ht="15">
      <c r="E37519" s="64"/>
      <c r="F37519"/>
    </row>
    <row r="37520" spans="5:6" ht="15">
      <c r="E37520" s="64"/>
      <c r="F37520"/>
    </row>
    <row r="37521" spans="5:6" ht="15">
      <c r="E37521" s="64"/>
      <c r="F37521"/>
    </row>
    <row r="37522" spans="5:6" ht="15">
      <c r="E37522" s="64"/>
      <c r="F37522"/>
    </row>
    <row r="37523" spans="5:6" ht="15">
      <c r="E37523" s="64"/>
      <c r="F37523"/>
    </row>
    <row r="37524" spans="5:6" ht="15">
      <c r="E37524" s="64"/>
      <c r="F37524"/>
    </row>
    <row r="37525" spans="5:6" ht="15">
      <c r="E37525" s="64"/>
      <c r="F37525"/>
    </row>
    <row r="37526" spans="5:6" ht="15">
      <c r="E37526" s="64"/>
      <c r="F37526"/>
    </row>
    <row r="37527" spans="5:6" ht="15">
      <c r="E37527" s="64"/>
      <c r="F37527"/>
    </row>
    <row r="37528" spans="5:6" ht="15">
      <c r="E37528" s="64"/>
      <c r="F37528"/>
    </row>
    <row r="37529" spans="5:6" ht="15">
      <c r="E37529" s="64"/>
      <c r="F37529"/>
    </row>
    <row r="37530" spans="5:6" ht="15">
      <c r="E37530" s="64"/>
      <c r="F37530"/>
    </row>
    <row r="37531" spans="5:6" ht="15">
      <c r="E37531" s="64"/>
      <c r="F37531"/>
    </row>
    <row r="37532" spans="5:6" ht="15">
      <c r="E37532" s="64"/>
      <c r="F37532"/>
    </row>
    <row r="37533" spans="5:6" ht="15">
      <c r="E37533" s="64"/>
      <c r="F37533"/>
    </row>
    <row r="37534" spans="5:6" ht="15">
      <c r="E37534" s="64"/>
      <c r="F37534"/>
    </row>
    <row r="37535" spans="5:6" ht="15">
      <c r="E37535" s="64"/>
      <c r="F37535"/>
    </row>
    <row r="37536" spans="5:6" ht="15">
      <c r="E37536" s="64"/>
      <c r="F37536"/>
    </row>
    <row r="37537" spans="5:6" ht="15">
      <c r="E37537" s="64"/>
      <c r="F37537"/>
    </row>
    <row r="37538" spans="5:6" ht="15">
      <c r="E37538" s="64"/>
      <c r="F37538"/>
    </row>
    <row r="37539" spans="5:6" ht="15">
      <c r="E37539" s="64"/>
      <c r="F37539"/>
    </row>
    <row r="37540" spans="5:6" ht="15">
      <c r="E37540" s="64"/>
      <c r="F37540"/>
    </row>
    <row r="37541" spans="5:6" ht="15">
      <c r="E37541" s="64"/>
      <c r="F37541"/>
    </row>
    <row r="37542" spans="5:6" ht="15">
      <c r="E37542" s="64"/>
      <c r="F37542"/>
    </row>
    <row r="37543" spans="5:6" ht="15">
      <c r="E37543" s="64"/>
      <c r="F37543"/>
    </row>
    <row r="37544" spans="5:6" ht="15">
      <c r="E37544" s="64"/>
      <c r="F37544"/>
    </row>
    <row r="37545" spans="5:6" ht="15">
      <c r="E37545" s="64"/>
      <c r="F37545"/>
    </row>
    <row r="37546" spans="5:6" ht="15">
      <c r="E37546" s="64"/>
      <c r="F37546"/>
    </row>
    <row r="37547" spans="5:6" ht="15">
      <c r="E37547" s="64"/>
      <c r="F37547"/>
    </row>
    <row r="37548" spans="5:6" ht="15">
      <c r="E37548" s="64"/>
      <c r="F37548"/>
    </row>
    <row r="37549" spans="5:6" ht="15">
      <c r="E37549" s="64"/>
      <c r="F37549"/>
    </row>
    <row r="37550" spans="5:6" ht="15">
      <c r="E37550" s="64"/>
      <c r="F37550"/>
    </row>
    <row r="37551" spans="5:6" ht="15">
      <c r="E37551" s="64"/>
      <c r="F37551"/>
    </row>
    <row r="37552" spans="5:6" ht="15">
      <c r="E37552" s="64"/>
      <c r="F37552"/>
    </row>
    <row r="37553" spans="5:6" ht="15">
      <c r="E37553" s="64"/>
      <c r="F37553"/>
    </row>
    <row r="37554" spans="5:6" ht="15">
      <c r="E37554" s="64"/>
      <c r="F37554"/>
    </row>
    <row r="37555" spans="5:6" ht="15">
      <c r="E37555" s="64"/>
      <c r="F37555"/>
    </row>
    <row r="37556" spans="5:6" ht="15">
      <c r="E37556" s="64"/>
      <c r="F37556"/>
    </row>
    <row r="37557" spans="5:6" ht="15">
      <c r="E37557" s="64"/>
      <c r="F37557"/>
    </row>
    <row r="37558" spans="5:6" ht="15">
      <c r="E37558" s="64"/>
      <c r="F37558"/>
    </row>
    <row r="37559" spans="5:6" ht="15">
      <c r="E37559" s="64"/>
      <c r="F37559"/>
    </row>
    <row r="37560" spans="5:6" ht="15">
      <c r="E37560" s="64"/>
      <c r="F37560"/>
    </row>
    <row r="37561" spans="5:6" ht="15">
      <c r="E37561" s="64"/>
      <c r="F37561"/>
    </row>
    <row r="37562" spans="5:6" ht="15">
      <c r="E37562" s="64"/>
      <c r="F37562"/>
    </row>
    <row r="37563" spans="5:6" ht="15">
      <c r="E37563" s="64"/>
      <c r="F37563"/>
    </row>
    <row r="37564" spans="5:6" ht="15">
      <c r="E37564" s="64"/>
      <c r="F37564"/>
    </row>
    <row r="37565" spans="5:6" ht="15">
      <c r="E37565" s="64"/>
      <c r="F37565"/>
    </row>
    <row r="37566" spans="5:6" ht="15">
      <c r="E37566" s="64"/>
      <c r="F37566"/>
    </row>
    <row r="37567" spans="5:6" ht="15">
      <c r="E37567" s="64"/>
      <c r="F37567"/>
    </row>
    <row r="37568" spans="5:6" ht="15">
      <c r="E37568" s="64"/>
      <c r="F37568"/>
    </row>
    <row r="37569" spans="5:6" ht="15">
      <c r="E37569" s="64"/>
      <c r="F37569"/>
    </row>
    <row r="37570" spans="5:6" ht="15">
      <c r="E37570" s="64"/>
      <c r="F37570"/>
    </row>
    <row r="37571" spans="5:6" ht="15">
      <c r="E37571" s="64"/>
      <c r="F37571"/>
    </row>
    <row r="37572" spans="5:6" ht="15">
      <c r="E37572" s="64"/>
      <c r="F37572"/>
    </row>
    <row r="37573" spans="5:6" ht="15">
      <c r="E37573" s="64"/>
      <c r="F37573"/>
    </row>
    <row r="37574" spans="5:6" ht="15">
      <c r="E37574" s="64"/>
      <c r="F37574"/>
    </row>
    <row r="37575" spans="5:6" ht="15">
      <c r="E37575" s="64"/>
      <c r="F37575"/>
    </row>
    <row r="37576" spans="5:6" ht="15">
      <c r="E37576" s="64"/>
      <c r="F37576"/>
    </row>
    <row r="37577" spans="5:6" ht="15">
      <c r="E37577" s="64"/>
      <c r="F37577"/>
    </row>
    <row r="37578" spans="5:6" ht="15">
      <c r="E37578" s="64"/>
      <c r="F37578"/>
    </row>
    <row r="37579" spans="5:6" ht="15">
      <c r="E37579" s="64"/>
      <c r="F37579"/>
    </row>
    <row r="37580" spans="5:6" ht="15">
      <c r="E37580" s="64"/>
      <c r="F37580"/>
    </row>
    <row r="37581" spans="5:6" ht="15">
      <c r="E37581" s="64"/>
      <c r="F37581"/>
    </row>
    <row r="37582" spans="5:6" ht="15">
      <c r="E37582" s="64"/>
      <c r="F37582"/>
    </row>
    <row r="37583" spans="5:6" ht="15">
      <c r="E37583" s="64"/>
      <c r="F37583"/>
    </row>
    <row r="37584" spans="5:6" ht="15">
      <c r="E37584" s="64"/>
      <c r="F37584"/>
    </row>
    <row r="37585" spans="5:6" ht="15">
      <c r="E37585" s="64"/>
      <c r="F37585"/>
    </row>
    <row r="37586" spans="5:6" ht="15">
      <c r="E37586" s="64"/>
      <c r="F37586"/>
    </row>
    <row r="37587" spans="5:6" ht="15">
      <c r="E37587" s="64"/>
      <c r="F37587"/>
    </row>
    <row r="37588" spans="5:6" ht="15">
      <c r="E37588" s="64"/>
      <c r="F37588"/>
    </row>
    <row r="37589" spans="5:6" ht="15">
      <c r="E37589" s="64"/>
      <c r="F37589"/>
    </row>
    <row r="37590" spans="5:6" ht="15">
      <c r="E37590" s="64"/>
      <c r="F37590"/>
    </row>
    <row r="37591" spans="5:6" ht="15">
      <c r="E37591" s="64"/>
      <c r="F37591"/>
    </row>
    <row r="37592" spans="5:6" ht="15">
      <c r="E37592" s="64"/>
      <c r="F37592"/>
    </row>
    <row r="37593" spans="5:6" ht="15">
      <c r="E37593" s="64"/>
      <c r="F37593"/>
    </row>
    <row r="37594" spans="5:6" ht="15">
      <c r="E37594" s="64"/>
      <c r="F37594"/>
    </row>
    <row r="37595" spans="5:6" ht="15">
      <c r="E37595" s="64"/>
      <c r="F37595"/>
    </row>
    <row r="37596" spans="5:6" ht="15">
      <c r="E37596" s="64"/>
      <c r="F37596"/>
    </row>
    <row r="37597" spans="5:6" ht="15">
      <c r="E37597" s="64"/>
      <c r="F37597"/>
    </row>
    <row r="37598" spans="5:6" ht="15">
      <c r="E37598" s="64"/>
      <c r="F37598"/>
    </row>
    <row r="37599" spans="5:6" ht="15">
      <c r="E37599" s="64"/>
      <c r="F37599"/>
    </row>
    <row r="37600" spans="5:6" ht="15">
      <c r="E37600" s="64"/>
      <c r="F37600"/>
    </row>
    <row r="37601" spans="5:6" ht="15">
      <c r="E37601" s="64"/>
      <c r="F37601"/>
    </row>
    <row r="37602" spans="5:6" ht="15">
      <c r="E37602" s="64"/>
      <c r="F37602"/>
    </row>
    <row r="37603" spans="5:6" ht="15">
      <c r="E37603" s="64"/>
      <c r="F37603"/>
    </row>
    <row r="37604" spans="5:6" ht="15">
      <c r="E37604" s="64"/>
      <c r="F37604"/>
    </row>
    <row r="37605" spans="5:6" ht="15">
      <c r="E37605" s="64"/>
      <c r="F37605"/>
    </row>
    <row r="37606" spans="5:6" ht="15">
      <c r="E37606" s="64"/>
      <c r="F37606"/>
    </row>
    <row r="37607" spans="5:6" ht="15">
      <c r="E37607" s="64"/>
      <c r="F37607"/>
    </row>
    <row r="37608" spans="5:6" ht="15">
      <c r="E37608" s="64"/>
      <c r="F37608"/>
    </row>
    <row r="37609" spans="5:6" ht="15">
      <c r="E37609" s="64"/>
      <c r="F37609"/>
    </row>
    <row r="37610" spans="5:6" ht="15">
      <c r="E37610" s="64"/>
      <c r="F37610"/>
    </row>
    <row r="37611" spans="5:6" ht="15">
      <c r="E37611" s="64"/>
      <c r="F37611"/>
    </row>
    <row r="37612" spans="5:6" ht="15">
      <c r="E37612" s="64"/>
      <c r="F37612"/>
    </row>
    <row r="37613" spans="5:6" ht="15">
      <c r="E37613" s="64"/>
      <c r="F37613"/>
    </row>
    <row r="37614" spans="5:6" ht="15">
      <c r="E37614" s="64"/>
      <c r="F37614"/>
    </row>
    <row r="37615" spans="5:6" ht="15">
      <c r="E37615" s="64"/>
      <c r="F37615"/>
    </row>
    <row r="37616" spans="5:6" ht="15">
      <c r="E37616" s="64"/>
      <c r="F37616"/>
    </row>
    <row r="37617" spans="5:6" ht="15">
      <c r="E37617" s="64"/>
      <c r="F37617"/>
    </row>
    <row r="37618" spans="5:6" ht="15">
      <c r="E37618" s="64"/>
      <c r="F37618"/>
    </row>
    <row r="37619" spans="5:6" ht="15">
      <c r="E37619" s="64"/>
      <c r="F37619"/>
    </row>
    <row r="37620" spans="5:6" ht="15">
      <c r="E37620" s="64"/>
      <c r="F37620"/>
    </row>
    <row r="37621" spans="5:6" ht="15">
      <c r="E37621" s="64"/>
      <c r="F37621"/>
    </row>
    <row r="37622" spans="5:6" ht="15">
      <c r="E37622" s="64"/>
      <c r="F37622"/>
    </row>
    <row r="37623" spans="5:6" ht="15">
      <c r="E37623" s="64"/>
      <c r="F37623"/>
    </row>
    <row r="37624" spans="5:6" ht="15">
      <c r="E37624" s="64"/>
      <c r="F37624"/>
    </row>
    <row r="37625" spans="5:6" ht="15">
      <c r="E37625" s="64"/>
      <c r="F37625"/>
    </row>
    <row r="37626" spans="5:6" ht="15">
      <c r="E37626" s="64"/>
      <c r="F37626"/>
    </row>
    <row r="37627" spans="5:6" ht="15">
      <c r="E37627" s="64"/>
      <c r="F37627"/>
    </row>
    <row r="37628" spans="5:6" ht="15">
      <c r="E37628" s="64"/>
      <c r="F37628"/>
    </row>
    <row r="37629" spans="5:6" ht="15">
      <c r="E37629" s="64"/>
      <c r="F37629"/>
    </row>
    <row r="37630" spans="5:6" ht="15">
      <c r="E37630" s="64"/>
      <c r="F37630"/>
    </row>
    <row r="37631" spans="5:6" ht="15">
      <c r="E37631" s="64"/>
      <c r="F37631"/>
    </row>
    <row r="37632" spans="5:6" ht="15">
      <c r="E37632" s="64"/>
      <c r="F37632"/>
    </row>
    <row r="37633" spans="5:6" ht="15">
      <c r="E37633" s="64"/>
      <c r="F37633"/>
    </row>
    <row r="37634" spans="5:6" ht="15">
      <c r="E37634" s="64"/>
      <c r="F37634"/>
    </row>
    <row r="37635" spans="5:6" ht="15">
      <c r="E37635" s="64"/>
      <c r="F37635"/>
    </row>
    <row r="37636" spans="5:6" ht="15">
      <c r="E37636" s="64"/>
      <c r="F37636"/>
    </row>
    <row r="37637" spans="5:6" ht="15">
      <c r="E37637" s="64"/>
      <c r="F37637"/>
    </row>
    <row r="37638" spans="5:6" ht="15">
      <c r="E37638" s="64"/>
      <c r="F37638"/>
    </row>
    <row r="37639" spans="5:6" ht="15">
      <c r="E37639" s="64"/>
      <c r="F37639"/>
    </row>
    <row r="37640" spans="5:6" ht="15">
      <c r="E37640" s="64"/>
      <c r="F37640"/>
    </row>
    <row r="37641" spans="5:6" ht="15">
      <c r="E37641" s="64"/>
      <c r="F37641"/>
    </row>
    <row r="37642" spans="5:6" ht="15">
      <c r="E37642" s="64"/>
      <c r="F37642"/>
    </row>
    <row r="37643" spans="5:6" ht="15">
      <c r="E37643" s="64"/>
      <c r="F37643"/>
    </row>
    <row r="37644" spans="5:6" ht="15">
      <c r="E37644" s="64"/>
      <c r="F37644"/>
    </row>
    <row r="37645" spans="5:6" ht="15">
      <c r="E37645" s="64"/>
      <c r="F37645"/>
    </row>
    <row r="37646" spans="5:6" ht="15">
      <c r="E37646" s="64"/>
      <c r="F37646"/>
    </row>
    <row r="37647" spans="5:6" ht="15">
      <c r="E37647" s="64"/>
      <c r="F37647"/>
    </row>
    <row r="37648" spans="5:6" ht="15">
      <c r="E37648" s="64"/>
      <c r="F37648"/>
    </row>
    <row r="37649" spans="5:6" ht="15">
      <c r="E37649" s="64"/>
      <c r="F37649"/>
    </row>
    <row r="37650" spans="5:6" ht="15">
      <c r="E37650" s="64"/>
      <c r="F37650"/>
    </row>
    <row r="37651" spans="5:6" ht="15">
      <c r="E37651" s="64"/>
      <c r="F37651"/>
    </row>
    <row r="37652" spans="5:6" ht="15">
      <c r="E37652" s="64"/>
      <c r="F37652"/>
    </row>
    <row r="37653" spans="5:6" ht="15">
      <c r="E37653" s="64"/>
      <c r="F37653"/>
    </row>
    <row r="37654" spans="5:6" ht="15">
      <c r="E37654" s="64"/>
      <c r="F37654"/>
    </row>
    <row r="37655" spans="5:6" ht="15">
      <c r="E37655" s="64"/>
      <c r="F37655"/>
    </row>
    <row r="37656" spans="5:6" ht="15">
      <c r="E37656" s="64"/>
      <c r="F37656"/>
    </row>
    <row r="37657" spans="5:6" ht="15">
      <c r="E37657" s="64"/>
      <c r="F37657"/>
    </row>
    <row r="37658" spans="5:6" ht="15">
      <c r="E37658" s="64"/>
      <c r="F37658"/>
    </row>
    <row r="37659" spans="5:6" ht="15">
      <c r="E37659" s="64"/>
      <c r="F37659"/>
    </row>
    <row r="37660" spans="5:6" ht="15">
      <c r="E37660" s="64"/>
      <c r="F37660"/>
    </row>
    <row r="37661" spans="5:6" ht="15">
      <c r="E37661" s="64"/>
      <c r="F37661"/>
    </row>
    <row r="37662" spans="5:6" ht="15">
      <c r="E37662" s="64"/>
      <c r="F37662"/>
    </row>
    <row r="37663" spans="5:6" ht="15">
      <c r="E37663" s="64"/>
      <c r="F37663"/>
    </row>
    <row r="37664" spans="5:6" ht="15">
      <c r="E37664" s="64"/>
      <c r="F37664"/>
    </row>
    <row r="37665" spans="5:6" ht="15">
      <c r="E37665" s="64"/>
      <c r="F37665"/>
    </row>
    <row r="37666" spans="5:6" ht="15">
      <c r="E37666" s="64"/>
      <c r="F37666"/>
    </row>
    <row r="37667" spans="5:6" ht="15">
      <c r="E37667" s="64"/>
      <c r="F37667"/>
    </row>
    <row r="37668" spans="5:6" ht="15">
      <c r="E37668" s="64"/>
      <c r="F37668"/>
    </row>
    <row r="37669" spans="5:6" ht="15">
      <c r="E37669" s="64"/>
      <c r="F37669"/>
    </row>
    <row r="37670" spans="5:6" ht="15">
      <c r="E37670" s="64"/>
      <c r="F37670"/>
    </row>
    <row r="37671" spans="5:6" ht="15">
      <c r="E37671" s="64"/>
      <c r="F37671"/>
    </row>
    <row r="37672" spans="5:6" ht="15">
      <c r="E37672" s="64"/>
      <c r="F37672"/>
    </row>
    <row r="37673" spans="5:6" ht="15">
      <c r="E37673" s="64"/>
      <c r="F37673"/>
    </row>
    <row r="37674" spans="5:6" ht="15">
      <c r="E37674" s="64"/>
      <c r="F37674"/>
    </row>
    <row r="37675" spans="5:6" ht="15">
      <c r="E37675" s="64"/>
      <c r="F37675"/>
    </row>
    <row r="37676" spans="5:6" ht="15">
      <c r="E37676" s="64"/>
      <c r="F37676"/>
    </row>
    <row r="37677" spans="5:6" ht="15">
      <c r="E37677" s="64"/>
      <c r="F37677"/>
    </row>
    <row r="37678" spans="5:6" ht="15">
      <c r="E37678" s="64"/>
      <c r="F37678"/>
    </row>
    <row r="37679" spans="5:6" ht="15">
      <c r="E37679" s="64"/>
      <c r="F37679"/>
    </row>
    <row r="37680" spans="5:6" ht="15">
      <c r="E37680" s="64"/>
      <c r="F37680"/>
    </row>
    <row r="37681" spans="5:6" ht="15">
      <c r="E37681" s="64"/>
      <c r="F37681"/>
    </row>
    <row r="37682" spans="5:6" ht="15">
      <c r="E37682" s="64"/>
      <c r="F37682"/>
    </row>
    <row r="37683" spans="5:6" ht="15">
      <c r="E37683" s="64"/>
      <c r="F37683"/>
    </row>
    <row r="37684" spans="5:6" ht="15">
      <c r="E37684" s="64"/>
      <c r="F37684"/>
    </row>
    <row r="37685" spans="5:6" ht="15">
      <c r="E37685" s="64"/>
      <c r="F37685"/>
    </row>
    <row r="37686" spans="5:6" ht="15">
      <c r="E37686" s="64"/>
      <c r="F37686"/>
    </row>
    <row r="37687" spans="5:6" ht="15">
      <c r="E37687" s="64"/>
      <c r="F37687"/>
    </row>
    <row r="37688" spans="5:6" ht="15">
      <c r="E37688" s="64"/>
      <c r="F37688"/>
    </row>
    <row r="37689" spans="5:6" ht="15">
      <c r="E37689" s="64"/>
      <c r="F37689"/>
    </row>
    <row r="37690" spans="5:6" ht="15">
      <c r="E37690" s="64"/>
      <c r="F37690"/>
    </row>
    <row r="37691" spans="5:6" ht="15">
      <c r="E37691" s="64"/>
      <c r="F37691"/>
    </row>
    <row r="37692" spans="5:6" ht="15">
      <c r="E37692" s="64"/>
      <c r="F37692"/>
    </row>
    <row r="37693" spans="5:6" ht="15">
      <c r="E37693" s="64"/>
      <c r="F37693"/>
    </row>
    <row r="37694" spans="5:6" ht="15">
      <c r="E37694" s="64"/>
      <c r="F37694"/>
    </row>
    <row r="37695" spans="5:6" ht="15">
      <c r="E37695" s="64"/>
      <c r="F37695"/>
    </row>
    <row r="37696" spans="5:6" ht="15">
      <c r="E37696" s="64"/>
      <c r="F37696"/>
    </row>
    <row r="37697" spans="5:6" ht="15">
      <c r="E37697" s="64"/>
      <c r="F37697"/>
    </row>
    <row r="37698" spans="5:6" ht="15">
      <c r="E37698" s="64"/>
      <c r="F37698"/>
    </row>
    <row r="37699" spans="5:6" ht="15">
      <c r="E37699" s="64"/>
      <c r="F37699"/>
    </row>
    <row r="37700" spans="5:6" ht="15">
      <c r="E37700" s="64"/>
      <c r="F37700"/>
    </row>
    <row r="37701" spans="5:6" ht="15">
      <c r="E37701" s="64"/>
      <c r="F37701"/>
    </row>
    <row r="37702" spans="5:6" ht="15">
      <c r="E37702" s="64"/>
      <c r="F37702"/>
    </row>
    <row r="37703" spans="5:6" ht="15">
      <c r="E37703" s="64"/>
      <c r="F37703"/>
    </row>
    <row r="37704" spans="5:6" ht="15">
      <c r="E37704" s="64"/>
      <c r="F37704"/>
    </row>
    <row r="37705" spans="5:6" ht="15">
      <c r="E37705" s="64"/>
      <c r="F37705"/>
    </row>
    <row r="37706" spans="5:6" ht="15">
      <c r="E37706" s="64"/>
      <c r="F37706"/>
    </row>
    <row r="37707" spans="5:6" ht="15">
      <c r="E37707" s="64"/>
      <c r="F37707"/>
    </row>
    <row r="37708" spans="5:6" ht="15">
      <c r="E37708" s="64"/>
      <c r="F37708"/>
    </row>
    <row r="37709" spans="5:6" ht="15">
      <c r="E37709" s="64"/>
      <c r="F37709"/>
    </row>
    <row r="37710" spans="5:6" ht="15">
      <c r="E37710" s="64"/>
      <c r="F37710"/>
    </row>
    <row r="37711" spans="5:6" ht="15">
      <c r="E37711" s="64"/>
      <c r="F37711"/>
    </row>
    <row r="37712" spans="5:6" ht="15">
      <c r="E37712" s="64"/>
      <c r="F37712"/>
    </row>
    <row r="37713" spans="5:6" ht="15">
      <c r="E37713" s="64"/>
      <c r="F37713"/>
    </row>
    <row r="37714" spans="5:6" ht="15">
      <c r="E37714" s="64"/>
      <c r="F37714"/>
    </row>
    <row r="37715" spans="5:6" ht="15">
      <c r="E37715" s="64"/>
      <c r="F37715"/>
    </row>
    <row r="37716" spans="5:6" ht="15">
      <c r="E37716" s="64"/>
      <c r="F37716"/>
    </row>
    <row r="37717" spans="5:6" ht="15">
      <c r="E37717" s="64"/>
      <c r="F37717"/>
    </row>
    <row r="37718" spans="5:6" ht="15">
      <c r="E37718" s="64"/>
      <c r="F37718"/>
    </row>
    <row r="37719" spans="5:6" ht="15">
      <c r="E37719" s="64"/>
      <c r="F37719"/>
    </row>
    <row r="37720" spans="5:6" ht="15">
      <c r="E37720" s="64"/>
      <c r="F37720"/>
    </row>
    <row r="37721" spans="5:6" ht="15">
      <c r="E37721" s="64"/>
      <c r="F37721"/>
    </row>
    <row r="37722" spans="5:6" ht="15">
      <c r="E37722" s="64"/>
      <c r="F37722"/>
    </row>
    <row r="37723" spans="5:6" ht="15">
      <c r="E37723" s="64"/>
      <c r="F37723"/>
    </row>
    <row r="37724" spans="5:6" ht="15">
      <c r="E37724" s="64"/>
      <c r="F37724"/>
    </row>
    <row r="37725" spans="5:6" ht="15">
      <c r="E37725" s="64"/>
      <c r="F37725"/>
    </row>
    <row r="37726" spans="5:6" ht="15">
      <c r="E37726" s="64"/>
      <c r="F37726"/>
    </row>
    <row r="37727" spans="5:6" ht="15">
      <c r="E37727" s="64"/>
      <c r="F37727"/>
    </row>
    <row r="37728" spans="5:6" ht="15">
      <c r="E37728" s="64"/>
      <c r="F37728"/>
    </row>
    <row r="37729" spans="5:6" ht="15">
      <c r="E37729" s="64"/>
      <c r="F37729"/>
    </row>
    <row r="37730" spans="5:6" ht="15">
      <c r="E37730" s="64"/>
      <c r="F37730"/>
    </row>
    <row r="37731" spans="5:6" ht="15">
      <c r="E37731" s="64"/>
      <c r="F37731"/>
    </row>
    <row r="37732" spans="5:6" ht="15">
      <c r="E37732" s="64"/>
      <c r="F37732"/>
    </row>
    <row r="37733" spans="5:6" ht="15">
      <c r="E37733" s="64"/>
      <c r="F37733"/>
    </row>
    <row r="37734" spans="5:6" ht="15">
      <c r="E37734" s="64"/>
      <c r="F37734"/>
    </row>
    <row r="37735" spans="5:6" ht="15">
      <c r="E37735" s="64"/>
      <c r="F37735"/>
    </row>
    <row r="37736" spans="5:6" ht="15">
      <c r="E37736" s="64"/>
      <c r="F37736"/>
    </row>
    <row r="37737" spans="5:6" ht="15">
      <c r="E37737" s="64"/>
      <c r="F37737"/>
    </row>
    <row r="37738" spans="5:6" ht="15">
      <c r="E37738" s="64"/>
      <c r="F37738"/>
    </row>
    <row r="37739" spans="5:6" ht="15">
      <c r="E37739" s="64"/>
      <c r="F37739"/>
    </row>
    <row r="37740" spans="5:6" ht="15">
      <c r="E37740" s="64"/>
      <c r="F37740"/>
    </row>
    <row r="37741" spans="5:6" ht="15">
      <c r="E37741" s="64"/>
      <c r="F37741"/>
    </row>
    <row r="37742" spans="5:6" ht="15">
      <c r="E37742" s="64"/>
      <c r="F37742"/>
    </row>
    <row r="37743" spans="5:6" ht="15">
      <c r="E37743" s="64"/>
      <c r="F37743"/>
    </row>
    <row r="37744" spans="5:6" ht="15">
      <c r="E37744" s="64"/>
      <c r="F37744"/>
    </row>
    <row r="37745" spans="5:6" ht="15">
      <c r="E37745" s="64"/>
      <c r="F37745"/>
    </row>
    <row r="37746" spans="5:6" ht="15">
      <c r="E37746" s="64"/>
      <c r="F37746"/>
    </row>
    <row r="37747" spans="5:6" ht="15">
      <c r="E37747" s="64"/>
      <c r="F37747"/>
    </row>
    <row r="37748" spans="5:6" ht="15">
      <c r="E37748" s="64"/>
      <c r="F37748"/>
    </row>
    <row r="37749" spans="5:6" ht="15">
      <c r="E37749" s="64"/>
      <c r="F37749"/>
    </row>
    <row r="37750" spans="5:6" ht="15">
      <c r="E37750" s="64"/>
      <c r="F37750"/>
    </row>
    <row r="37751" spans="5:6" ht="15">
      <c r="E37751" s="64"/>
      <c r="F37751"/>
    </row>
    <row r="37752" spans="5:6" ht="15">
      <c r="E37752" s="64"/>
      <c r="F37752"/>
    </row>
    <row r="37753" spans="5:6" ht="15">
      <c r="E37753" s="64"/>
      <c r="F37753"/>
    </row>
    <row r="37754" spans="5:6" ht="15">
      <c r="E37754" s="64"/>
      <c r="F37754"/>
    </row>
    <row r="37755" spans="5:6" ht="15">
      <c r="E37755" s="64"/>
      <c r="F37755"/>
    </row>
    <row r="37756" spans="5:6" ht="15">
      <c r="E37756" s="64"/>
      <c r="F37756"/>
    </row>
    <row r="37757" spans="5:6" ht="15">
      <c r="E37757" s="64"/>
      <c r="F37757"/>
    </row>
    <row r="37758" spans="5:6" ht="15">
      <c r="E37758" s="64"/>
      <c r="F37758"/>
    </row>
    <row r="37759" spans="5:6" ht="15">
      <c r="E37759" s="64"/>
      <c r="F37759"/>
    </row>
    <row r="37760" spans="5:6" ht="15">
      <c r="E37760" s="64"/>
      <c r="F37760"/>
    </row>
    <row r="37761" spans="5:6" ht="15">
      <c r="E37761" s="64"/>
      <c r="F37761"/>
    </row>
    <row r="37762" spans="5:6" ht="15">
      <c r="E37762" s="64"/>
      <c r="F37762"/>
    </row>
    <row r="37763" spans="5:6" ht="15">
      <c r="E37763" s="64"/>
      <c r="F37763"/>
    </row>
    <row r="37764" spans="5:6" ht="15">
      <c r="E37764" s="64"/>
      <c r="F37764"/>
    </row>
    <row r="37765" spans="5:6" ht="15">
      <c r="E37765" s="64"/>
      <c r="F37765"/>
    </row>
    <row r="37766" spans="5:6" ht="15">
      <c r="E37766" s="64"/>
      <c r="F37766"/>
    </row>
    <row r="37767" spans="5:6" ht="15">
      <c r="E37767" s="64"/>
      <c r="F37767"/>
    </row>
    <row r="37768" spans="5:6" ht="15">
      <c r="E37768" s="64"/>
      <c r="F37768"/>
    </row>
    <row r="37769" spans="5:6" ht="15">
      <c r="E37769" s="64"/>
      <c r="F37769"/>
    </row>
    <row r="37770" spans="5:6" ht="15">
      <c r="E37770" s="64"/>
      <c r="F37770"/>
    </row>
    <row r="37771" spans="5:6" ht="15">
      <c r="E37771" s="64"/>
      <c r="F37771"/>
    </row>
    <row r="37772" spans="5:6" ht="15">
      <c r="E37772" s="64"/>
      <c r="F37772"/>
    </row>
    <row r="37773" spans="5:6" ht="15">
      <c r="E37773" s="64"/>
      <c r="F37773"/>
    </row>
    <row r="37774" spans="5:6" ht="15">
      <c r="E37774" s="64"/>
      <c r="F37774"/>
    </row>
    <row r="37775" spans="5:6" ht="15">
      <c r="E37775" s="64"/>
      <c r="F37775"/>
    </row>
    <row r="37776" spans="5:6" ht="15">
      <c r="E37776" s="64"/>
      <c r="F37776"/>
    </row>
    <row r="37777" spans="5:6" ht="15">
      <c r="E37777" s="64"/>
      <c r="F37777"/>
    </row>
    <row r="37778" spans="5:6" ht="15">
      <c r="E37778" s="64"/>
      <c r="F37778"/>
    </row>
    <row r="37779" spans="5:6" ht="15">
      <c r="E37779" s="64"/>
      <c r="F37779"/>
    </row>
    <row r="37780" spans="5:6" ht="15">
      <c r="E37780" s="64"/>
      <c r="F37780"/>
    </row>
    <row r="37781" spans="5:6" ht="15">
      <c r="E37781" s="64"/>
      <c r="F37781"/>
    </row>
    <row r="37782" spans="5:6" ht="15">
      <c r="E37782" s="64"/>
      <c r="F37782"/>
    </row>
    <row r="37783" spans="5:6" ht="15">
      <c r="E37783" s="64"/>
      <c r="F37783"/>
    </row>
    <row r="37784" spans="5:6" ht="15">
      <c r="E37784" s="64"/>
      <c r="F37784"/>
    </row>
    <row r="37785" spans="5:6" ht="15">
      <c r="E37785" s="64"/>
      <c r="F37785"/>
    </row>
    <row r="37786" spans="5:6" ht="15">
      <c r="E37786" s="64"/>
      <c r="F37786"/>
    </row>
    <row r="37787" spans="5:6" ht="15">
      <c r="E37787" s="64"/>
      <c r="F37787"/>
    </row>
    <row r="37788" spans="5:6" ht="15">
      <c r="E37788" s="64"/>
      <c r="F37788"/>
    </row>
    <row r="37789" spans="5:6" ht="15">
      <c r="E37789" s="64"/>
      <c r="F37789"/>
    </row>
    <row r="37790" spans="5:6" ht="15">
      <c r="E37790" s="64"/>
      <c r="F37790"/>
    </row>
    <row r="37791" spans="5:6" ht="15">
      <c r="E37791" s="64"/>
      <c r="F37791"/>
    </row>
    <row r="37792" spans="5:6" ht="15">
      <c r="E37792" s="64"/>
      <c r="F37792"/>
    </row>
    <row r="37793" spans="5:6" ht="15">
      <c r="E37793" s="64"/>
      <c r="F37793"/>
    </row>
    <row r="37794" spans="5:6" ht="15">
      <c r="E37794" s="64"/>
      <c r="F37794"/>
    </row>
    <row r="37795" spans="5:6" ht="15">
      <c r="E37795" s="64"/>
      <c r="F37795"/>
    </row>
    <row r="37796" spans="5:6" ht="15">
      <c r="E37796" s="64"/>
      <c r="F37796"/>
    </row>
    <row r="37797" spans="5:6" ht="15">
      <c r="E37797" s="64"/>
      <c r="F37797"/>
    </row>
    <row r="37798" spans="5:6" ht="15">
      <c r="E37798" s="64"/>
      <c r="F37798"/>
    </row>
    <row r="37799" spans="5:6" ht="15">
      <c r="E37799" s="64"/>
      <c r="F37799"/>
    </row>
    <row r="37800" spans="5:6" ht="15">
      <c r="E37800" s="64"/>
      <c r="F37800"/>
    </row>
    <row r="37801" spans="5:6" ht="15">
      <c r="E37801" s="64"/>
      <c r="F37801"/>
    </row>
    <row r="37802" spans="5:6" ht="15">
      <c r="E37802" s="64"/>
      <c r="F37802"/>
    </row>
    <row r="37803" spans="5:6" ht="15">
      <c r="E37803" s="64"/>
      <c r="F37803"/>
    </row>
    <row r="37804" spans="5:6" ht="15">
      <c r="E37804" s="64"/>
      <c r="F37804"/>
    </row>
    <row r="37805" spans="5:6" ht="15">
      <c r="E37805" s="64"/>
      <c r="F37805"/>
    </row>
    <row r="37806" spans="5:6" ht="15">
      <c r="E37806" s="64"/>
      <c r="F37806"/>
    </row>
    <row r="37807" spans="5:6" ht="15">
      <c r="E37807" s="64"/>
      <c r="F37807"/>
    </row>
    <row r="37808" spans="5:6" ht="15">
      <c r="E37808" s="64"/>
      <c r="F37808"/>
    </row>
    <row r="37809" spans="5:6" ht="15">
      <c r="E37809" s="64"/>
      <c r="F37809"/>
    </row>
    <row r="37810" spans="5:6" ht="15">
      <c r="E37810" s="64"/>
      <c r="F37810"/>
    </row>
    <row r="37811" spans="5:6" ht="15">
      <c r="E37811" s="64"/>
      <c r="F37811"/>
    </row>
    <row r="37812" spans="5:6" ht="15">
      <c r="E37812" s="64"/>
      <c r="F37812"/>
    </row>
    <row r="37813" spans="5:6" ht="15">
      <c r="E37813" s="64"/>
      <c r="F37813"/>
    </row>
    <row r="37814" spans="5:6" ht="15">
      <c r="E37814" s="64"/>
      <c r="F37814"/>
    </row>
    <row r="37815" spans="5:6" ht="15">
      <c r="E37815" s="64"/>
      <c r="F37815"/>
    </row>
    <row r="37816" spans="5:6" ht="15">
      <c r="E37816" s="64"/>
      <c r="F37816"/>
    </row>
    <row r="37817" spans="5:6" ht="15">
      <c r="E37817" s="64"/>
      <c r="F37817"/>
    </row>
    <row r="37818" spans="5:6" ht="15">
      <c r="E37818" s="64"/>
      <c r="F37818"/>
    </row>
    <row r="37819" spans="5:6" ht="15">
      <c r="E37819" s="64"/>
      <c r="F37819"/>
    </row>
    <row r="37820" spans="5:6" ht="15">
      <c r="E37820" s="64"/>
      <c r="F37820"/>
    </row>
    <row r="37821" spans="5:6" ht="15">
      <c r="E37821" s="64"/>
      <c r="F37821"/>
    </row>
    <row r="37822" spans="5:6" ht="15">
      <c r="E37822" s="64"/>
      <c r="F37822"/>
    </row>
    <row r="37823" spans="5:6" ht="15">
      <c r="E37823" s="64"/>
      <c r="F37823"/>
    </row>
    <row r="37824" spans="5:6" ht="15">
      <c r="E37824" s="64"/>
      <c r="F37824"/>
    </row>
    <row r="37825" spans="5:6" ht="15">
      <c r="E37825" s="64"/>
      <c r="F37825"/>
    </row>
    <row r="37826" spans="5:6" ht="15">
      <c r="E37826" s="64"/>
      <c r="F37826"/>
    </row>
    <row r="37827" spans="5:6" ht="15">
      <c r="E37827" s="64"/>
      <c r="F37827"/>
    </row>
    <row r="37828" spans="5:6" ht="15">
      <c r="E37828" s="64"/>
      <c r="F37828"/>
    </row>
    <row r="37829" spans="5:6" ht="15">
      <c r="E37829" s="64"/>
      <c r="F37829"/>
    </row>
    <row r="37830" spans="5:6" ht="15">
      <c r="E37830" s="64"/>
      <c r="F37830"/>
    </row>
    <row r="37831" spans="5:6" ht="15">
      <c r="E37831" s="64"/>
      <c r="F37831"/>
    </row>
    <row r="37832" spans="5:6" ht="15">
      <c r="E37832" s="64"/>
      <c r="F37832"/>
    </row>
    <row r="37833" spans="5:6" ht="15">
      <c r="E37833" s="64"/>
      <c r="F37833"/>
    </row>
    <row r="37834" spans="5:6" ht="15">
      <c r="E37834" s="64"/>
      <c r="F37834"/>
    </row>
    <row r="37835" spans="5:6" ht="15">
      <c r="E37835" s="64"/>
      <c r="F37835"/>
    </row>
    <row r="37836" spans="5:6" ht="15">
      <c r="E37836" s="64"/>
      <c r="F37836"/>
    </row>
    <row r="37837" spans="5:6" ht="15">
      <c r="E37837" s="64"/>
      <c r="F37837"/>
    </row>
    <row r="37838" spans="5:6" ht="15">
      <c r="E37838" s="64"/>
      <c r="F37838"/>
    </row>
    <row r="37839" spans="5:6" ht="15">
      <c r="E37839" s="64"/>
      <c r="F37839"/>
    </row>
    <row r="37840" spans="5:6" ht="15">
      <c r="E37840" s="64"/>
      <c r="F37840"/>
    </row>
    <row r="37841" spans="5:6" ht="15">
      <c r="E37841" s="64"/>
      <c r="F37841"/>
    </row>
    <row r="37842" spans="5:6" ht="15">
      <c r="E37842" s="64"/>
      <c r="F37842"/>
    </row>
    <row r="37843" spans="5:6" ht="15">
      <c r="E37843" s="64"/>
      <c r="F37843"/>
    </row>
    <row r="37844" spans="5:6" ht="15">
      <c r="E37844" s="64"/>
      <c r="F37844"/>
    </row>
    <row r="37845" spans="5:6" ht="15">
      <c r="E37845" s="64"/>
      <c r="F37845"/>
    </row>
    <row r="37846" spans="5:6" ht="15">
      <c r="E37846" s="64"/>
      <c r="F37846"/>
    </row>
    <row r="37847" spans="5:6" ht="15">
      <c r="E37847" s="64"/>
      <c r="F37847"/>
    </row>
    <row r="37848" spans="5:6" ht="15">
      <c r="E37848" s="64"/>
      <c r="F37848"/>
    </row>
    <row r="37849" spans="5:6" ht="15">
      <c r="E37849" s="64"/>
      <c r="F37849"/>
    </row>
    <row r="37850" spans="5:6" ht="15">
      <c r="E37850" s="64"/>
      <c r="F37850"/>
    </row>
    <row r="37851" spans="5:6" ht="15">
      <c r="E37851" s="64"/>
      <c r="F37851"/>
    </row>
    <row r="37852" spans="5:6" ht="15">
      <c r="E37852" s="64"/>
      <c r="F37852"/>
    </row>
    <row r="37853" spans="5:6" ht="15">
      <c r="E37853" s="64"/>
      <c r="F37853"/>
    </row>
    <row r="37854" spans="5:6" ht="15">
      <c r="E37854" s="64"/>
      <c r="F37854"/>
    </row>
    <row r="37855" spans="5:6" ht="15">
      <c r="E37855" s="64"/>
      <c r="F37855"/>
    </row>
    <row r="37856" spans="5:6" ht="15">
      <c r="E37856" s="64"/>
      <c r="F37856"/>
    </row>
    <row r="37857" spans="5:6" ht="15">
      <c r="E37857" s="64"/>
      <c r="F37857"/>
    </row>
    <row r="37858" spans="5:6" ht="15">
      <c r="E37858" s="64"/>
      <c r="F37858"/>
    </row>
    <row r="37859" spans="5:6" ht="15">
      <c r="E37859" s="64"/>
      <c r="F37859"/>
    </row>
    <row r="37860" spans="5:6" ht="15">
      <c r="E37860" s="64"/>
      <c r="F37860"/>
    </row>
    <row r="37861" spans="5:6" ht="15">
      <c r="E37861" s="64"/>
      <c r="F37861"/>
    </row>
    <row r="37862" spans="5:6" ht="15">
      <c r="E37862" s="64"/>
      <c r="F37862"/>
    </row>
    <row r="37863" spans="5:6" ht="15">
      <c r="E37863" s="64"/>
      <c r="F37863"/>
    </row>
    <row r="37864" spans="5:6" ht="15">
      <c r="E37864" s="64"/>
      <c r="F37864"/>
    </row>
    <row r="37865" spans="5:6" ht="15">
      <c r="E37865" s="64"/>
      <c r="F37865"/>
    </row>
    <row r="37866" spans="5:6" ht="15">
      <c r="E37866" s="64"/>
      <c r="F37866"/>
    </row>
    <row r="37867" spans="5:6" ht="15">
      <c r="E37867" s="64"/>
      <c r="F37867"/>
    </row>
    <row r="37868" spans="5:6" ht="15">
      <c r="E37868" s="64"/>
      <c r="F37868"/>
    </row>
    <row r="37869" spans="5:6" ht="15">
      <c r="E37869" s="64"/>
      <c r="F37869"/>
    </row>
    <row r="37870" spans="5:6" ht="15">
      <c r="E37870" s="64"/>
      <c r="F37870"/>
    </row>
    <row r="37871" spans="5:6" ht="15">
      <c r="E37871" s="64"/>
      <c r="F37871"/>
    </row>
    <row r="37872" spans="5:6" ht="15">
      <c r="E37872" s="64"/>
      <c r="F37872"/>
    </row>
    <row r="37873" spans="5:6" ht="15">
      <c r="E37873" s="64"/>
      <c r="F37873"/>
    </row>
    <row r="37874" spans="5:6" ht="15">
      <c r="E37874" s="64"/>
      <c r="F37874"/>
    </row>
    <row r="37875" spans="5:6" ht="15">
      <c r="E37875" s="64"/>
      <c r="F37875"/>
    </row>
    <row r="37876" spans="5:6" ht="15">
      <c r="E37876" s="64"/>
      <c r="F37876"/>
    </row>
    <row r="37877" spans="5:6" ht="15">
      <c r="E37877" s="64"/>
      <c r="F37877"/>
    </row>
    <row r="37878" spans="5:6" ht="15">
      <c r="E37878" s="64"/>
      <c r="F37878"/>
    </row>
    <row r="37879" spans="5:6" ht="15">
      <c r="E37879" s="64"/>
      <c r="F37879"/>
    </row>
    <row r="37880" spans="5:6" ht="15">
      <c r="E37880" s="64"/>
      <c r="F37880"/>
    </row>
    <row r="37881" spans="5:6" ht="15">
      <c r="E37881" s="64"/>
      <c r="F37881"/>
    </row>
    <row r="37882" spans="5:6" ht="15">
      <c r="E37882" s="64"/>
      <c r="F37882"/>
    </row>
    <row r="37883" spans="5:6" ht="15">
      <c r="E37883" s="64"/>
      <c r="F37883"/>
    </row>
    <row r="37884" spans="5:6" ht="15">
      <c r="E37884" s="64"/>
      <c r="F37884"/>
    </row>
    <row r="37885" spans="5:6" ht="15">
      <c r="E37885" s="64"/>
      <c r="F37885"/>
    </row>
    <row r="37886" spans="5:6" ht="15">
      <c r="E37886" s="64"/>
      <c r="F37886"/>
    </row>
    <row r="37887" spans="5:6" ht="15">
      <c r="E37887" s="64"/>
      <c r="F37887"/>
    </row>
    <row r="37888" spans="5:6" ht="15">
      <c r="E37888" s="64"/>
      <c r="F37888"/>
    </row>
    <row r="37889" spans="5:6" ht="15">
      <c r="E37889" s="64"/>
      <c r="F37889"/>
    </row>
    <row r="37890" spans="5:6" ht="15">
      <c r="E37890" s="64"/>
      <c r="F37890"/>
    </row>
    <row r="37891" spans="5:6" ht="15">
      <c r="E37891" s="64"/>
      <c r="F37891"/>
    </row>
    <row r="37892" spans="5:6" ht="15">
      <c r="E37892" s="64"/>
      <c r="F37892"/>
    </row>
    <row r="37893" spans="5:6" ht="15">
      <c r="E37893" s="64"/>
      <c r="F37893"/>
    </row>
    <row r="37894" spans="5:6" ht="15">
      <c r="E37894" s="64"/>
      <c r="F37894"/>
    </row>
    <row r="37895" spans="5:6" ht="15">
      <c r="E37895" s="64"/>
      <c r="F37895"/>
    </row>
    <row r="37896" spans="5:6" ht="15">
      <c r="E37896" s="64"/>
      <c r="F37896"/>
    </row>
    <row r="37897" spans="5:6" ht="15">
      <c r="E37897" s="64"/>
      <c r="F37897"/>
    </row>
    <row r="37898" spans="5:6" ht="15">
      <c r="E37898" s="64"/>
      <c r="F37898"/>
    </row>
    <row r="37899" spans="5:6" ht="15">
      <c r="E37899" s="64"/>
      <c r="F37899"/>
    </row>
    <row r="37900" spans="5:6" ht="15">
      <c r="E37900" s="64"/>
      <c r="F37900"/>
    </row>
    <row r="37901" spans="5:6" ht="15">
      <c r="E37901" s="64"/>
      <c r="F37901"/>
    </row>
    <row r="37902" spans="5:6" ht="15">
      <c r="E37902" s="64"/>
      <c r="F37902"/>
    </row>
    <row r="37903" spans="5:6" ht="15">
      <c r="E37903" s="64"/>
      <c r="F37903"/>
    </row>
    <row r="37904" spans="5:6" ht="15">
      <c r="E37904" s="64"/>
      <c r="F37904"/>
    </row>
    <row r="37905" spans="5:6" ht="15">
      <c r="E37905" s="64"/>
      <c r="F37905"/>
    </row>
    <row r="37906" spans="5:6" ht="15">
      <c r="E37906" s="64"/>
      <c r="F37906"/>
    </row>
    <row r="37907" spans="5:6" ht="15">
      <c r="E37907" s="64"/>
      <c r="F37907"/>
    </row>
    <row r="37908" spans="5:6" ht="15">
      <c r="E37908" s="64"/>
      <c r="F37908"/>
    </row>
    <row r="37909" spans="5:6" ht="15">
      <c r="E37909" s="64"/>
      <c r="F37909"/>
    </row>
    <row r="37910" spans="5:6" ht="15">
      <c r="E37910" s="64"/>
      <c r="F37910"/>
    </row>
    <row r="37911" spans="5:6" ht="15">
      <c r="E37911" s="64"/>
      <c r="F37911"/>
    </row>
    <row r="37912" spans="5:6" ht="15">
      <c r="E37912" s="64"/>
      <c r="F37912"/>
    </row>
    <row r="37913" spans="5:6" ht="15">
      <c r="E37913" s="64"/>
      <c r="F37913"/>
    </row>
    <row r="37914" spans="5:6" ht="15">
      <c r="E37914" s="64"/>
      <c r="F37914"/>
    </row>
    <row r="37915" spans="5:6" ht="15">
      <c r="E37915" s="64"/>
      <c r="F37915"/>
    </row>
    <row r="37916" spans="5:6" ht="15">
      <c r="E37916" s="64"/>
      <c r="F37916"/>
    </row>
    <row r="37917" spans="5:6" ht="15">
      <c r="E37917" s="64"/>
      <c r="F37917"/>
    </row>
    <row r="37918" spans="5:6" ht="15">
      <c r="E37918" s="64"/>
      <c r="F37918"/>
    </row>
    <row r="37919" spans="5:6" ht="15">
      <c r="E37919" s="64"/>
      <c r="F37919"/>
    </row>
    <row r="37920" spans="5:6" ht="15">
      <c r="E37920" s="64"/>
      <c r="F37920"/>
    </row>
    <row r="37921" spans="5:6" ht="15">
      <c r="E37921" s="64"/>
      <c r="F37921"/>
    </row>
    <row r="37922" spans="5:6" ht="15">
      <c r="E37922" s="64"/>
      <c r="F37922"/>
    </row>
    <row r="37923" spans="5:6" ht="15">
      <c r="E37923" s="64"/>
      <c r="F37923"/>
    </row>
    <row r="37924" spans="5:6" ht="15">
      <c r="E37924" s="64"/>
      <c r="F37924"/>
    </row>
    <row r="37925" spans="5:6" ht="15">
      <c r="E37925" s="64"/>
      <c r="F37925"/>
    </row>
    <row r="37926" spans="5:6" ht="15">
      <c r="E37926" s="64"/>
      <c r="F37926"/>
    </row>
    <row r="37927" spans="5:6" ht="15">
      <c r="E37927" s="64"/>
      <c r="F37927"/>
    </row>
    <row r="37928" spans="5:6" ht="15">
      <c r="E37928" s="64"/>
      <c r="F37928"/>
    </row>
    <row r="37929" spans="5:6" ht="15">
      <c r="E37929" s="64"/>
      <c r="F37929"/>
    </row>
    <row r="37930" spans="5:6" ht="15">
      <c r="E37930" s="64"/>
      <c r="F37930"/>
    </row>
    <row r="37931" spans="5:6" ht="15">
      <c r="E37931" s="64"/>
      <c r="F37931"/>
    </row>
    <row r="37932" spans="5:6" ht="15">
      <c r="E37932" s="64"/>
      <c r="F37932"/>
    </row>
    <row r="37933" spans="5:6" ht="15">
      <c r="E37933" s="64"/>
      <c r="F37933"/>
    </row>
    <row r="37934" spans="5:6" ht="15">
      <c r="E37934" s="64"/>
      <c r="F37934"/>
    </row>
    <row r="37935" spans="5:6" ht="15">
      <c r="E37935" s="64"/>
      <c r="F37935"/>
    </row>
    <row r="37936" spans="5:6" ht="15">
      <c r="E37936" s="64"/>
      <c r="F37936"/>
    </row>
    <row r="37937" spans="5:6" ht="15">
      <c r="E37937" s="64"/>
      <c r="F37937"/>
    </row>
    <row r="37938" spans="5:6" ht="15">
      <c r="E37938" s="64"/>
      <c r="F37938"/>
    </row>
    <row r="37939" spans="5:6" ht="15">
      <c r="E37939" s="64"/>
      <c r="F37939"/>
    </row>
    <row r="37940" spans="5:6" ht="15">
      <c r="E37940" s="64"/>
      <c r="F37940"/>
    </row>
    <row r="37941" spans="5:6" ht="15">
      <c r="E37941" s="64"/>
      <c r="F37941"/>
    </row>
    <row r="37942" spans="5:6" ht="15">
      <c r="E37942" s="64"/>
      <c r="F37942"/>
    </row>
    <row r="37943" spans="5:6" ht="15">
      <c r="E37943" s="64"/>
      <c r="F37943"/>
    </row>
    <row r="37944" spans="5:6" ht="15">
      <c r="E37944" s="64"/>
      <c r="F37944"/>
    </row>
    <row r="37945" spans="5:6" ht="15">
      <c r="E37945" s="64"/>
      <c r="F37945"/>
    </row>
    <row r="37946" spans="5:6" ht="15">
      <c r="E37946" s="64"/>
      <c r="F37946"/>
    </row>
    <row r="37947" spans="5:6" ht="15">
      <c r="E37947" s="64"/>
      <c r="F37947"/>
    </row>
    <row r="37948" spans="5:6" ht="15">
      <c r="E37948" s="64"/>
      <c r="F37948"/>
    </row>
    <row r="37949" spans="5:6" ht="15">
      <c r="E37949" s="64"/>
      <c r="F37949"/>
    </row>
    <row r="37950" spans="5:6" ht="15">
      <c r="E37950" s="64"/>
      <c r="F37950"/>
    </row>
    <row r="37951" spans="5:6" ht="15">
      <c r="E37951" s="64"/>
      <c r="F37951"/>
    </row>
    <row r="37952" spans="5:6" ht="15">
      <c r="E37952" s="64"/>
      <c r="F37952"/>
    </row>
    <row r="37953" spans="5:6" ht="15">
      <c r="E37953" s="64"/>
      <c r="F37953"/>
    </row>
    <row r="37954" spans="5:6" ht="15">
      <c r="E37954" s="64"/>
      <c r="F37954"/>
    </row>
    <row r="37955" spans="5:6" ht="15">
      <c r="E37955" s="64"/>
      <c r="F37955"/>
    </row>
    <row r="37956" spans="5:6" ht="15">
      <c r="E37956" s="64"/>
      <c r="F37956"/>
    </row>
    <row r="37957" spans="5:6" ht="15">
      <c r="E37957" s="64"/>
      <c r="F37957"/>
    </row>
    <row r="37958" spans="5:6" ht="15">
      <c r="E37958" s="64"/>
      <c r="F37958"/>
    </row>
    <row r="37959" spans="5:6" ht="15">
      <c r="E37959" s="64"/>
      <c r="F37959"/>
    </row>
    <row r="37960" spans="5:6" ht="15">
      <c r="E37960" s="64"/>
      <c r="F37960"/>
    </row>
    <row r="37961" spans="5:6" ht="15">
      <c r="E37961" s="64"/>
      <c r="F37961"/>
    </row>
    <row r="37962" spans="5:6" ht="15">
      <c r="E37962" s="64"/>
      <c r="F37962"/>
    </row>
    <row r="37963" spans="5:6" ht="15">
      <c r="E37963" s="64"/>
      <c r="F37963"/>
    </row>
    <row r="37964" spans="5:6" ht="15">
      <c r="E37964" s="64"/>
      <c r="F37964"/>
    </row>
    <row r="37965" spans="5:6" ht="15">
      <c r="E37965" s="64"/>
      <c r="F37965"/>
    </row>
    <row r="37966" spans="5:6" ht="15">
      <c r="E37966" s="64"/>
      <c r="F37966"/>
    </row>
    <row r="37967" spans="5:6" ht="15">
      <c r="E37967" s="64"/>
      <c r="F37967"/>
    </row>
    <row r="37968" spans="5:6" ht="15">
      <c r="E37968" s="64"/>
      <c r="F37968"/>
    </row>
    <row r="37969" spans="5:6" ht="15">
      <c r="E37969" s="64"/>
      <c r="F37969"/>
    </row>
    <row r="37970" spans="5:6" ht="15">
      <c r="E37970" s="64"/>
      <c r="F37970"/>
    </row>
    <row r="37971" spans="5:6" ht="15">
      <c r="E37971" s="64"/>
      <c r="F37971"/>
    </row>
    <row r="37972" spans="5:6" ht="15">
      <c r="E37972" s="64"/>
      <c r="F37972"/>
    </row>
    <row r="37973" spans="5:6" ht="15">
      <c r="E37973" s="64"/>
      <c r="F37973"/>
    </row>
    <row r="37974" spans="5:6" ht="15">
      <c r="E37974" s="64"/>
      <c r="F37974"/>
    </row>
    <row r="37975" spans="5:6" ht="15">
      <c r="E37975" s="64"/>
      <c r="F37975"/>
    </row>
    <row r="37976" spans="5:6" ht="15">
      <c r="E37976" s="64"/>
      <c r="F37976"/>
    </row>
    <row r="37977" spans="5:6" ht="15">
      <c r="E37977" s="64"/>
      <c r="F37977"/>
    </row>
    <row r="37978" spans="5:6" ht="15">
      <c r="E37978" s="64"/>
      <c r="F37978"/>
    </row>
    <row r="37979" spans="5:6" ht="15">
      <c r="E37979" s="64"/>
      <c r="F37979"/>
    </row>
    <row r="37980" spans="5:6" ht="15">
      <c r="E37980" s="64"/>
      <c r="F37980"/>
    </row>
    <row r="37981" spans="5:6" ht="15">
      <c r="E37981" s="64"/>
      <c r="F37981"/>
    </row>
    <row r="37982" spans="5:6" ht="15">
      <c r="E37982" s="64"/>
      <c r="F37982"/>
    </row>
    <row r="37983" spans="5:6" ht="15">
      <c r="E37983" s="64"/>
      <c r="F37983"/>
    </row>
    <row r="37984" spans="5:6" ht="15">
      <c r="E37984" s="64"/>
      <c r="F37984"/>
    </row>
    <row r="37985" spans="5:6" ht="15">
      <c r="E37985" s="64"/>
      <c r="F37985"/>
    </row>
    <row r="37986" spans="5:6" ht="15">
      <c r="E37986" s="64"/>
      <c r="F37986"/>
    </row>
    <row r="37987" spans="5:6" ht="15">
      <c r="E37987" s="64"/>
      <c r="F37987"/>
    </row>
    <row r="37988" spans="5:6" ht="15">
      <c r="E37988" s="64"/>
      <c r="F37988"/>
    </row>
    <row r="37989" spans="5:6" ht="15">
      <c r="E37989" s="64"/>
      <c r="F37989"/>
    </row>
    <row r="37990" spans="5:6" ht="15">
      <c r="E37990" s="64"/>
      <c r="F37990"/>
    </row>
    <row r="37991" spans="5:6" ht="15">
      <c r="E37991" s="64"/>
      <c r="F37991"/>
    </row>
    <row r="37992" spans="5:6" ht="15">
      <c r="E37992" s="64"/>
      <c r="F37992"/>
    </row>
    <row r="37993" spans="5:6" ht="15">
      <c r="E37993" s="64"/>
      <c r="F37993"/>
    </row>
    <row r="37994" spans="5:6" ht="15">
      <c r="E37994" s="64"/>
      <c r="F37994"/>
    </row>
    <row r="37995" spans="5:6" ht="15">
      <c r="E37995" s="64"/>
      <c r="F37995"/>
    </row>
    <row r="37996" spans="5:6" ht="15">
      <c r="E37996" s="64"/>
      <c r="F37996"/>
    </row>
    <row r="37997" spans="5:6" ht="15">
      <c r="E37997" s="64"/>
      <c r="F37997"/>
    </row>
    <row r="37998" spans="5:6" ht="15">
      <c r="E37998" s="64"/>
      <c r="F37998"/>
    </row>
    <row r="37999" spans="5:6" ht="15">
      <c r="E37999" s="64"/>
      <c r="F37999"/>
    </row>
    <row r="38000" spans="5:6" ht="15">
      <c r="E38000" s="64"/>
      <c r="F38000"/>
    </row>
    <row r="38001" spans="5:6" ht="15">
      <c r="E38001" s="64"/>
      <c r="F38001"/>
    </row>
    <row r="38002" spans="5:6" ht="15">
      <c r="E38002" s="64"/>
      <c r="F38002"/>
    </row>
    <row r="38003" spans="5:6" ht="15">
      <c r="E38003" s="64"/>
      <c r="F38003"/>
    </row>
    <row r="38004" spans="5:6" ht="15">
      <c r="E38004" s="64"/>
      <c r="F38004"/>
    </row>
    <row r="38005" spans="5:6" ht="15">
      <c r="E38005" s="64"/>
      <c r="F38005"/>
    </row>
    <row r="38006" spans="5:6" ht="15">
      <c r="E38006" s="64"/>
      <c r="F38006"/>
    </row>
    <row r="38007" spans="5:6" ht="15">
      <c r="E38007" s="64"/>
      <c r="F38007"/>
    </row>
    <row r="38008" spans="5:6" ht="15">
      <c r="E38008" s="64"/>
      <c r="F38008"/>
    </row>
    <row r="38009" spans="5:6" ht="15">
      <c r="E38009" s="64"/>
      <c r="F38009"/>
    </row>
    <row r="38010" spans="5:6" ht="15">
      <c r="E38010" s="64"/>
      <c r="F38010"/>
    </row>
    <row r="38011" spans="5:6" ht="15">
      <c r="E38011" s="64"/>
      <c r="F38011"/>
    </row>
    <row r="38012" spans="5:6" ht="15">
      <c r="E38012" s="64"/>
      <c r="F38012"/>
    </row>
    <row r="38013" spans="5:6" ht="15">
      <c r="E38013" s="64"/>
      <c r="F38013"/>
    </row>
    <row r="38014" spans="5:6" ht="15">
      <c r="E38014" s="64"/>
      <c r="F38014"/>
    </row>
    <row r="38015" spans="5:6" ht="15">
      <c r="E38015" s="64"/>
      <c r="F38015"/>
    </row>
    <row r="38016" spans="5:6" ht="15">
      <c r="E38016" s="64"/>
      <c r="F38016"/>
    </row>
    <row r="38017" spans="5:6" ht="15">
      <c r="E38017" s="64"/>
      <c r="F38017"/>
    </row>
    <row r="38018" spans="5:6" ht="15">
      <c r="E38018" s="64"/>
      <c r="F38018"/>
    </row>
    <row r="38019" spans="5:6" ht="15">
      <c r="E38019" s="64"/>
      <c r="F38019"/>
    </row>
    <row r="38020" spans="5:6" ht="15">
      <c r="E38020" s="64"/>
      <c r="F38020"/>
    </row>
    <row r="38021" spans="5:6" ht="15">
      <c r="E38021" s="64"/>
      <c r="F38021"/>
    </row>
    <row r="38022" spans="5:6" ht="15">
      <c r="E38022" s="64"/>
      <c r="F38022"/>
    </row>
    <row r="38023" spans="5:6" ht="15">
      <c r="E38023" s="64"/>
      <c r="F38023"/>
    </row>
    <row r="38024" spans="5:6" ht="15">
      <c r="E38024" s="64"/>
      <c r="F38024"/>
    </row>
    <row r="38025" spans="5:6" ht="15">
      <c r="E38025" s="64"/>
      <c r="F38025"/>
    </row>
    <row r="38026" spans="5:6" ht="15">
      <c r="E38026" s="64"/>
      <c r="F38026"/>
    </row>
    <row r="38027" spans="5:6" ht="15">
      <c r="E38027" s="64"/>
      <c r="F38027"/>
    </row>
    <row r="38028" spans="5:6" ht="15">
      <c r="E38028" s="64"/>
      <c r="F38028"/>
    </row>
    <row r="38029" spans="5:6" ht="15">
      <c r="E38029" s="64"/>
      <c r="F38029"/>
    </row>
    <row r="38030" spans="5:6" ht="15">
      <c r="E38030" s="64"/>
      <c r="F38030"/>
    </row>
    <row r="38031" spans="5:6" ht="15">
      <c r="E38031" s="64"/>
      <c r="F38031"/>
    </row>
    <row r="38032" spans="5:6" ht="15">
      <c r="E38032" s="64"/>
      <c r="F38032"/>
    </row>
    <row r="38033" spans="5:6" ht="15">
      <c r="E38033" s="64"/>
      <c r="F38033"/>
    </row>
    <row r="38034" spans="5:6" ht="15">
      <c r="E38034" s="64"/>
      <c r="F38034"/>
    </row>
    <row r="38035" spans="5:6" ht="15">
      <c r="E38035" s="64"/>
      <c r="F38035"/>
    </row>
    <row r="38036" spans="5:6" ht="15">
      <c r="E38036" s="64"/>
      <c r="F38036"/>
    </row>
    <row r="38037" spans="5:6" ht="15">
      <c r="E38037" s="64"/>
      <c r="F38037"/>
    </row>
    <row r="38038" spans="5:6" ht="15">
      <c r="E38038" s="64"/>
      <c r="F38038"/>
    </row>
    <row r="38039" spans="5:6" ht="15">
      <c r="E38039" s="64"/>
      <c r="F38039"/>
    </row>
    <row r="38040" spans="5:6" ht="15">
      <c r="E38040" s="64"/>
      <c r="F38040"/>
    </row>
    <row r="38041" spans="5:6" ht="15">
      <c r="E38041" s="64"/>
      <c r="F38041"/>
    </row>
    <row r="38042" spans="5:6" ht="15">
      <c r="E38042" s="64"/>
      <c r="F38042"/>
    </row>
    <row r="38043" spans="5:6" ht="15">
      <c r="E38043" s="64"/>
      <c r="F38043"/>
    </row>
    <row r="38044" spans="5:6" ht="15">
      <c r="E38044" s="64"/>
      <c r="F38044"/>
    </row>
    <row r="38045" spans="5:6" ht="15">
      <c r="E38045" s="64"/>
      <c r="F38045"/>
    </row>
    <row r="38046" spans="5:6" ht="15">
      <c r="E38046" s="64"/>
      <c r="F38046"/>
    </row>
    <row r="38047" spans="5:6" ht="15">
      <c r="E38047" s="64"/>
      <c r="F38047"/>
    </row>
    <row r="38048" spans="5:6" ht="15">
      <c r="E38048" s="64"/>
      <c r="F38048"/>
    </row>
    <row r="38049" spans="5:6" ht="15">
      <c r="E38049" s="64"/>
      <c r="F38049"/>
    </row>
    <row r="38050" spans="5:6" ht="15">
      <c r="E38050" s="64"/>
      <c r="F38050"/>
    </row>
    <row r="38051" spans="5:6" ht="15">
      <c r="E38051" s="64"/>
      <c r="F38051"/>
    </row>
    <row r="38052" spans="5:6" ht="15">
      <c r="E38052" s="64"/>
      <c r="F38052"/>
    </row>
    <row r="38053" spans="5:6" ht="15">
      <c r="E38053" s="64"/>
      <c r="F38053"/>
    </row>
    <row r="38054" spans="5:6" ht="15">
      <c r="E38054" s="64"/>
      <c r="F38054"/>
    </row>
    <row r="38055" spans="5:6" ht="15">
      <c r="E38055" s="64"/>
      <c r="F38055"/>
    </row>
    <row r="38056" spans="5:6" ht="15">
      <c r="E38056" s="64"/>
      <c r="F38056"/>
    </row>
    <row r="38057" spans="5:6" ht="15">
      <c r="E38057" s="64"/>
      <c r="F38057"/>
    </row>
    <row r="38058" spans="5:6" ht="15">
      <c r="E38058" s="64"/>
      <c r="F38058"/>
    </row>
    <row r="38059" spans="5:6" ht="15">
      <c r="E38059" s="64"/>
      <c r="F38059"/>
    </row>
    <row r="38060" spans="5:6" ht="15">
      <c r="E38060" s="64"/>
      <c r="F38060"/>
    </row>
    <row r="38061" spans="5:6" ht="15">
      <c r="E38061" s="64"/>
      <c r="F38061"/>
    </row>
    <row r="38062" spans="5:6" ht="15">
      <c r="E38062" s="64"/>
      <c r="F38062"/>
    </row>
    <row r="38063" spans="5:6" ht="15">
      <c r="E38063" s="64"/>
      <c r="F38063"/>
    </row>
    <row r="38064" spans="5:6" ht="15">
      <c r="E38064" s="64"/>
      <c r="F38064"/>
    </row>
    <row r="38065" spans="5:6" ht="15">
      <c r="E38065" s="64"/>
      <c r="F38065"/>
    </row>
    <row r="38066" spans="5:6" ht="15">
      <c r="E38066" s="64"/>
      <c r="F38066"/>
    </row>
    <row r="38067" spans="5:6" ht="15">
      <c r="E38067" s="64"/>
      <c r="F38067"/>
    </row>
    <row r="38068" spans="5:6" ht="15">
      <c r="E38068" s="64"/>
      <c r="F38068"/>
    </row>
    <row r="38069" spans="5:6" ht="15">
      <c r="E38069" s="64"/>
      <c r="F38069"/>
    </row>
    <row r="38070" spans="5:6" ht="15">
      <c r="E38070" s="64"/>
      <c r="F38070"/>
    </row>
    <row r="38071" spans="5:6" ht="15">
      <c r="E38071" s="64"/>
      <c r="F38071"/>
    </row>
    <row r="38072" spans="5:6" ht="15">
      <c r="E38072" s="64"/>
      <c r="F38072"/>
    </row>
    <row r="38073" spans="5:6" ht="15">
      <c r="E38073" s="64"/>
      <c r="F38073"/>
    </row>
    <row r="38074" spans="5:6" ht="15">
      <c r="E38074" s="64"/>
      <c r="F38074"/>
    </row>
    <row r="38075" spans="5:6" ht="15">
      <c r="E38075" s="64"/>
      <c r="F38075"/>
    </row>
    <row r="38076" spans="5:6" ht="15">
      <c r="E38076" s="64"/>
      <c r="F38076"/>
    </row>
    <row r="38077" spans="5:6" ht="15">
      <c r="E38077" s="64"/>
      <c r="F38077"/>
    </row>
    <row r="38078" spans="5:6" ht="15">
      <c r="E38078" s="64"/>
      <c r="F38078"/>
    </row>
    <row r="38079" spans="5:6" ht="15">
      <c r="E38079" s="64"/>
      <c r="F38079"/>
    </row>
    <row r="38080" spans="5:6" ht="15">
      <c r="E38080" s="64"/>
      <c r="F38080"/>
    </row>
    <row r="38081" spans="5:6" ht="15">
      <c r="E38081" s="64"/>
      <c r="F38081"/>
    </row>
    <row r="38082" spans="5:6" ht="15">
      <c r="E38082" s="64"/>
      <c r="F38082"/>
    </row>
    <row r="38083" spans="5:6" ht="15">
      <c r="E38083" s="64"/>
      <c r="F38083"/>
    </row>
    <row r="38084" spans="5:6" ht="15">
      <c r="E38084" s="64"/>
      <c r="F38084"/>
    </row>
    <row r="38085" spans="5:6" ht="15">
      <c r="E38085" s="64"/>
      <c r="F38085"/>
    </row>
    <row r="38086" spans="5:6" ht="15">
      <c r="E38086" s="64"/>
      <c r="F38086"/>
    </row>
    <row r="38087" spans="5:6" ht="15">
      <c r="E38087" s="64"/>
      <c r="F38087"/>
    </row>
    <row r="38088" spans="5:6" ht="15">
      <c r="E38088" s="64"/>
      <c r="F38088"/>
    </row>
    <row r="38089" spans="5:6" ht="15">
      <c r="E38089" s="64"/>
      <c r="F38089"/>
    </row>
    <row r="38090" spans="5:6" ht="15">
      <c r="E38090" s="64"/>
      <c r="F38090"/>
    </row>
    <row r="38091" spans="5:6" ht="15">
      <c r="E38091" s="64"/>
      <c r="F38091"/>
    </row>
    <row r="38092" spans="5:6" ht="15">
      <c r="E38092" s="64"/>
      <c r="F38092"/>
    </row>
    <row r="38093" spans="5:6" ht="15">
      <c r="E38093" s="64"/>
      <c r="F38093"/>
    </row>
    <row r="38094" spans="5:6" ht="15">
      <c r="E38094" s="64"/>
      <c r="F38094"/>
    </row>
    <row r="38095" spans="5:6" ht="15">
      <c r="E38095" s="64"/>
      <c r="F38095"/>
    </row>
    <row r="38096" spans="5:6" ht="15">
      <c r="E38096" s="64"/>
      <c r="F38096"/>
    </row>
    <row r="38097" spans="5:6" ht="15">
      <c r="E38097" s="64"/>
      <c r="F38097"/>
    </row>
    <row r="38098" spans="5:6" ht="15">
      <c r="E38098" s="64"/>
      <c r="F38098"/>
    </row>
    <row r="38099" spans="5:6" ht="15">
      <c r="E38099" s="64"/>
      <c r="F38099"/>
    </row>
    <row r="38100" spans="5:6" ht="15">
      <c r="E38100" s="64"/>
      <c r="F38100"/>
    </row>
    <row r="38101" spans="5:6" ht="15">
      <c r="E38101" s="64"/>
      <c r="F38101"/>
    </row>
    <row r="38102" spans="5:6" ht="15">
      <c r="E38102" s="64"/>
      <c r="F38102"/>
    </row>
    <row r="38103" spans="5:6" ht="15">
      <c r="E38103" s="64"/>
      <c r="F38103"/>
    </row>
    <row r="38104" spans="5:6" ht="15">
      <c r="E38104" s="64"/>
      <c r="F38104"/>
    </row>
    <row r="38105" spans="5:6" ht="15">
      <c r="E38105" s="64"/>
      <c r="F38105"/>
    </row>
    <row r="38106" spans="5:6" ht="15">
      <c r="E38106" s="64"/>
      <c r="F38106"/>
    </row>
    <row r="38107" spans="5:6" ht="15">
      <c r="E38107" s="64"/>
      <c r="F38107"/>
    </row>
    <row r="38108" spans="5:6" ht="15">
      <c r="E38108" s="64"/>
      <c r="F38108"/>
    </row>
    <row r="38109" spans="5:6" ht="15">
      <c r="E38109" s="64"/>
      <c r="F38109"/>
    </row>
    <row r="38110" spans="5:6" ht="15">
      <c r="E38110" s="64"/>
      <c r="F38110"/>
    </row>
    <row r="38111" spans="5:6" ht="15">
      <c r="E38111" s="64"/>
      <c r="F38111"/>
    </row>
    <row r="38112" spans="5:6" ht="15">
      <c r="E38112" s="64"/>
      <c r="F38112"/>
    </row>
    <row r="38113" spans="5:6" ht="15">
      <c r="E38113" s="64"/>
      <c r="F38113"/>
    </row>
    <row r="38114" spans="5:6" ht="15">
      <c r="E38114" s="64"/>
      <c r="F38114"/>
    </row>
    <row r="38115" spans="5:6" ht="15">
      <c r="E38115" s="64"/>
      <c r="F38115"/>
    </row>
    <row r="38116" spans="5:6" ht="15">
      <c r="E38116" s="64"/>
      <c r="F38116"/>
    </row>
    <row r="38117" spans="5:6" ht="15">
      <c r="E38117" s="64"/>
      <c r="F38117"/>
    </row>
    <row r="38118" spans="5:6" ht="15">
      <c r="E38118" s="64"/>
      <c r="F38118"/>
    </row>
    <row r="38119" spans="5:6" ht="15">
      <c r="E38119" s="64"/>
      <c r="F38119"/>
    </row>
    <row r="38120" spans="5:6" ht="15">
      <c r="E38120" s="64"/>
      <c r="F38120"/>
    </row>
    <row r="38121" spans="5:6" ht="15">
      <c r="E38121" s="64"/>
      <c r="F38121"/>
    </row>
    <row r="38122" spans="5:6" ht="15">
      <c r="E38122" s="64"/>
      <c r="F38122"/>
    </row>
    <row r="38123" spans="5:6" ht="15">
      <c r="E38123" s="64"/>
      <c r="F38123"/>
    </row>
    <row r="38124" spans="5:6" ht="15">
      <c r="E38124" s="64"/>
      <c r="F38124"/>
    </row>
    <row r="38125" spans="5:6" ht="15">
      <c r="E38125" s="64"/>
      <c r="F38125"/>
    </row>
    <row r="38126" spans="5:6" ht="15">
      <c r="E38126" s="64"/>
      <c r="F38126"/>
    </row>
    <row r="38127" spans="5:6" ht="15">
      <c r="E38127" s="64"/>
      <c r="F38127"/>
    </row>
    <row r="38128" spans="5:6" ht="15">
      <c r="E38128" s="64"/>
      <c r="F38128"/>
    </row>
    <row r="38129" spans="5:6" ht="15">
      <c r="E38129" s="64"/>
      <c r="F38129"/>
    </row>
    <row r="38130" spans="5:6" ht="15">
      <c r="E38130" s="64"/>
      <c r="F38130"/>
    </row>
    <row r="38131" spans="5:6" ht="15">
      <c r="E38131" s="64"/>
      <c r="F38131"/>
    </row>
    <row r="38132" spans="5:6" ht="15">
      <c r="E38132" s="64"/>
      <c r="F38132"/>
    </row>
    <row r="38133" spans="5:6" ht="15">
      <c r="E38133" s="64"/>
      <c r="F38133"/>
    </row>
    <row r="38134" spans="5:6" ht="15">
      <c r="E38134" s="64"/>
      <c r="F38134"/>
    </row>
    <row r="38135" spans="5:6" ht="15">
      <c r="E38135" s="64"/>
      <c r="F38135"/>
    </row>
    <row r="38136" spans="5:6" ht="15">
      <c r="E38136" s="64"/>
      <c r="F38136"/>
    </row>
    <row r="38137" spans="5:6" ht="15">
      <c r="E38137" s="64"/>
      <c r="F38137"/>
    </row>
    <row r="38138" spans="5:6" ht="15">
      <c r="E38138" s="64"/>
      <c r="F38138"/>
    </row>
    <row r="38139" spans="5:6" ht="15">
      <c r="E38139" s="64"/>
      <c r="F38139"/>
    </row>
    <row r="38140" spans="5:6" ht="15">
      <c r="E38140" s="64"/>
      <c r="F38140"/>
    </row>
    <row r="38141" spans="5:6" ht="15">
      <c r="E38141" s="64"/>
      <c r="F38141"/>
    </row>
    <row r="38142" spans="5:6" ht="15">
      <c r="E38142" s="64"/>
      <c r="F38142"/>
    </row>
    <row r="38143" spans="5:6" ht="15">
      <c r="E38143" s="64"/>
      <c r="F38143"/>
    </row>
    <row r="38144" spans="5:6" ht="15">
      <c r="E38144" s="64"/>
      <c r="F38144"/>
    </row>
    <row r="38145" spans="5:6" ht="15">
      <c r="E38145" s="64"/>
      <c r="F38145"/>
    </row>
    <row r="38146" spans="5:6" ht="15">
      <c r="E38146" s="64"/>
      <c r="F38146"/>
    </row>
    <row r="38147" spans="5:6" ht="15">
      <c r="E38147" s="64"/>
      <c r="F38147"/>
    </row>
    <row r="38148" spans="5:6" ht="15">
      <c r="E38148" s="64"/>
      <c r="F38148"/>
    </row>
    <row r="38149" spans="5:6" ht="15">
      <c r="E38149" s="64"/>
      <c r="F38149"/>
    </row>
    <row r="38150" spans="5:6" ht="15">
      <c r="E38150" s="64"/>
      <c r="F38150"/>
    </row>
    <row r="38151" spans="5:6" ht="15">
      <c r="E38151" s="64"/>
      <c r="F38151"/>
    </row>
    <row r="38152" spans="5:6" ht="15">
      <c r="E38152" s="64"/>
      <c r="F38152"/>
    </row>
    <row r="38153" spans="5:6" ht="15">
      <c r="E38153" s="64"/>
      <c r="F38153"/>
    </row>
    <row r="38154" spans="5:6" ht="15">
      <c r="E38154" s="64"/>
      <c r="F38154"/>
    </row>
    <row r="38155" spans="5:6" ht="15">
      <c r="E38155" s="64"/>
      <c r="F38155"/>
    </row>
    <row r="38156" spans="5:6" ht="15">
      <c r="E38156" s="64"/>
      <c r="F38156"/>
    </row>
    <row r="38157" spans="5:6" ht="15">
      <c r="E38157" s="64"/>
      <c r="F38157"/>
    </row>
    <row r="38158" spans="5:6" ht="15">
      <c r="E38158" s="64"/>
      <c r="F38158"/>
    </row>
    <row r="38159" spans="5:6" ht="15">
      <c r="E38159" s="64"/>
      <c r="F38159"/>
    </row>
    <row r="38160" spans="5:6" ht="15">
      <c r="E38160" s="64"/>
      <c r="F38160"/>
    </row>
    <row r="38161" spans="5:6" ht="15">
      <c r="E38161" s="64"/>
      <c r="F38161"/>
    </row>
    <row r="38162" spans="5:6" ht="15">
      <c r="E38162" s="64"/>
      <c r="F38162"/>
    </row>
    <row r="38163" spans="5:6" ht="15">
      <c r="E38163" s="64"/>
      <c r="F38163"/>
    </row>
    <row r="38164" spans="5:6" ht="15">
      <c r="E38164" s="64"/>
      <c r="F38164"/>
    </row>
    <row r="38165" spans="5:6" ht="15">
      <c r="E38165" s="64"/>
      <c r="F38165"/>
    </row>
    <row r="38166" spans="5:6" ht="15">
      <c r="E38166" s="64"/>
      <c r="F38166"/>
    </row>
    <row r="38167" spans="5:6" ht="15">
      <c r="E38167" s="64"/>
      <c r="F38167"/>
    </row>
    <row r="38168" spans="5:6" ht="15">
      <c r="E38168" s="64"/>
      <c r="F38168"/>
    </row>
    <row r="38169" spans="5:6" ht="15">
      <c r="E38169" s="64"/>
      <c r="F38169"/>
    </row>
    <row r="38170" spans="5:6" ht="15">
      <c r="E38170" s="64"/>
      <c r="F38170"/>
    </row>
    <row r="38171" spans="5:6" ht="15">
      <c r="E38171" s="64"/>
      <c r="F38171"/>
    </row>
    <row r="38172" spans="5:6" ht="15">
      <c r="E38172" s="64"/>
      <c r="F38172"/>
    </row>
    <row r="38173" spans="5:6" ht="15">
      <c r="E38173" s="64"/>
      <c r="F38173"/>
    </row>
    <row r="38174" spans="5:6" ht="15">
      <c r="E38174" s="64"/>
      <c r="F38174"/>
    </row>
    <row r="38175" spans="5:6" ht="15">
      <c r="E38175" s="64"/>
      <c r="F38175"/>
    </row>
    <row r="38176" spans="5:6" ht="15">
      <c r="E38176" s="64"/>
      <c r="F38176"/>
    </row>
    <row r="38177" spans="5:6" ht="15">
      <c r="E38177" s="64"/>
      <c r="F38177"/>
    </row>
    <row r="38178" spans="5:6" ht="15">
      <c r="E38178" s="64"/>
      <c r="F38178"/>
    </row>
    <row r="38179" spans="5:6" ht="15">
      <c r="E38179" s="64"/>
      <c r="F38179"/>
    </row>
    <row r="38180" spans="5:6" ht="15">
      <c r="E38180" s="64"/>
      <c r="F38180"/>
    </row>
    <row r="38181" spans="5:6" ht="15">
      <c r="E38181" s="64"/>
      <c r="F38181"/>
    </row>
    <row r="38182" spans="5:6" ht="15">
      <c r="E38182" s="64"/>
      <c r="F38182"/>
    </row>
    <row r="38183" spans="5:6" ht="15">
      <c r="E38183" s="64"/>
      <c r="F38183"/>
    </row>
    <row r="38184" spans="5:6" ht="15">
      <c r="E38184" s="64"/>
      <c r="F38184"/>
    </row>
    <row r="38185" spans="5:6" ht="15">
      <c r="E38185" s="64"/>
      <c r="F38185"/>
    </row>
    <row r="38186" spans="5:6" ht="15">
      <c r="E38186" s="64"/>
      <c r="F38186"/>
    </row>
    <row r="38187" spans="5:6" ht="15">
      <c r="E38187" s="64"/>
      <c r="F38187"/>
    </row>
    <row r="38188" spans="5:6" ht="15">
      <c r="E38188" s="64"/>
      <c r="F38188"/>
    </row>
    <row r="38189" spans="5:6" ht="15">
      <c r="E38189" s="64"/>
      <c r="F38189"/>
    </row>
    <row r="38190" spans="5:6" ht="15">
      <c r="E38190" s="64"/>
      <c r="F38190"/>
    </row>
    <row r="38191" spans="5:6" ht="15">
      <c r="E38191" s="64"/>
      <c r="F38191"/>
    </row>
    <row r="38192" spans="5:6" ht="15">
      <c r="E38192" s="64"/>
      <c r="F38192"/>
    </row>
    <row r="38193" spans="5:6" ht="15">
      <c r="E38193" s="64"/>
      <c r="F38193"/>
    </row>
    <row r="38194" spans="5:6" ht="15">
      <c r="E38194" s="64"/>
      <c r="F38194"/>
    </row>
    <row r="38195" spans="5:6" ht="15">
      <c r="E38195" s="64"/>
      <c r="F38195"/>
    </row>
    <row r="38196" spans="5:6" ht="15">
      <c r="E38196" s="64"/>
      <c r="F38196"/>
    </row>
    <row r="38197" spans="5:6" ht="15">
      <c r="E38197" s="64"/>
      <c r="F38197"/>
    </row>
    <row r="38198" spans="5:6" ht="15">
      <c r="E38198" s="64"/>
      <c r="F38198"/>
    </row>
    <row r="38199" spans="5:6" ht="15">
      <c r="E38199" s="64"/>
      <c r="F38199"/>
    </row>
    <row r="38200" spans="5:6" ht="15">
      <c r="E38200" s="64"/>
      <c r="F38200"/>
    </row>
    <row r="38201" spans="5:6" ht="15">
      <c r="E38201" s="64"/>
      <c r="F38201"/>
    </row>
    <row r="38202" spans="5:6" ht="15">
      <c r="E38202" s="64"/>
      <c r="F38202"/>
    </row>
    <row r="38203" spans="5:6" ht="15">
      <c r="E38203" s="64"/>
      <c r="F38203"/>
    </row>
    <row r="38204" spans="5:6" ht="15">
      <c r="E38204" s="64"/>
      <c r="F38204"/>
    </row>
    <row r="38205" spans="5:6" ht="15">
      <c r="E38205" s="64"/>
      <c r="F38205"/>
    </row>
    <row r="38206" spans="5:6" ht="15">
      <c r="E38206" s="64"/>
      <c r="F38206"/>
    </row>
    <row r="38207" spans="5:6" ht="15">
      <c r="E38207" s="64"/>
      <c r="F38207"/>
    </row>
    <row r="38208" spans="5:6" ht="15">
      <c r="E38208" s="64"/>
      <c r="F38208"/>
    </row>
    <row r="38209" spans="5:6" ht="15">
      <c r="E38209" s="64"/>
      <c r="F38209"/>
    </row>
    <row r="38210" spans="5:6" ht="15">
      <c r="E38210" s="64"/>
      <c r="F38210"/>
    </row>
    <row r="38211" spans="5:6" ht="15">
      <c r="E38211" s="64"/>
      <c r="F38211"/>
    </row>
    <row r="38212" spans="5:6" ht="15">
      <c r="E38212" s="64"/>
      <c r="F38212"/>
    </row>
    <row r="38213" spans="5:6" ht="15">
      <c r="E38213" s="64"/>
      <c r="F38213"/>
    </row>
    <row r="38214" spans="5:6" ht="15">
      <c r="E38214" s="64"/>
      <c r="F38214"/>
    </row>
    <row r="38215" spans="5:6" ht="15">
      <c r="E38215" s="64"/>
      <c r="F38215"/>
    </row>
    <row r="38216" spans="5:6" ht="15">
      <c r="E38216" s="64"/>
      <c r="F38216"/>
    </row>
    <row r="38217" spans="5:6" ht="15">
      <c r="E38217" s="64"/>
      <c r="F38217"/>
    </row>
    <row r="38218" spans="5:6" ht="15">
      <c r="E38218" s="64"/>
      <c r="F38218"/>
    </row>
    <row r="38219" spans="5:6" ht="15">
      <c r="E38219" s="64"/>
      <c r="F38219"/>
    </row>
    <row r="38220" spans="5:6" ht="15">
      <c r="E38220" s="64"/>
      <c r="F38220"/>
    </row>
    <row r="38221" spans="5:6" ht="15">
      <c r="E38221" s="64"/>
      <c r="F38221"/>
    </row>
    <row r="38222" spans="5:6" ht="15">
      <c r="E38222" s="64"/>
      <c r="F38222"/>
    </row>
    <row r="38223" spans="5:6" ht="15">
      <c r="E38223" s="64"/>
      <c r="F38223"/>
    </row>
    <row r="38224" spans="5:6" ht="15">
      <c r="E38224" s="64"/>
      <c r="F38224"/>
    </row>
    <row r="38225" spans="5:6" ht="15">
      <c r="E38225" s="64"/>
      <c r="F38225"/>
    </row>
    <row r="38226" spans="5:6" ht="15">
      <c r="E38226" s="64"/>
      <c r="F38226"/>
    </row>
    <row r="38227" spans="5:6" ht="15">
      <c r="E38227" s="64"/>
      <c r="F38227"/>
    </row>
    <row r="38228" spans="5:6" ht="15">
      <c r="E38228" s="64"/>
      <c r="F38228"/>
    </row>
    <row r="38229" spans="5:6" ht="15">
      <c r="E38229" s="64"/>
      <c r="F38229"/>
    </row>
    <row r="38230" spans="5:6" ht="15">
      <c r="E38230" s="64"/>
      <c r="F38230"/>
    </row>
    <row r="38231" spans="5:6" ht="15">
      <c r="E38231" s="64"/>
      <c r="F38231"/>
    </row>
    <row r="38232" spans="5:6" ht="15">
      <c r="E38232" s="64"/>
      <c r="F38232"/>
    </row>
    <row r="38233" spans="5:6" ht="15">
      <c r="E38233" s="64"/>
      <c r="F38233"/>
    </row>
    <row r="38234" spans="5:6" ht="15">
      <c r="E38234" s="64"/>
      <c r="F38234"/>
    </row>
    <row r="38235" spans="5:6" ht="15">
      <c r="E38235" s="64"/>
      <c r="F38235"/>
    </row>
    <row r="38236" spans="5:6" ht="15">
      <c r="E38236" s="64"/>
      <c r="F38236"/>
    </row>
    <row r="38237" spans="5:6" ht="15">
      <c r="E38237" s="64"/>
      <c r="F38237"/>
    </row>
    <row r="38238" spans="5:6" ht="15">
      <c r="E38238" s="64"/>
      <c r="F38238"/>
    </row>
    <row r="38239" spans="5:6" ht="15">
      <c r="E38239" s="64"/>
      <c r="F38239"/>
    </row>
    <row r="38240" spans="5:6" ht="15">
      <c r="E38240" s="64"/>
      <c r="F38240"/>
    </row>
    <row r="38241" spans="5:6" ht="15">
      <c r="E38241" s="64"/>
      <c r="F38241"/>
    </row>
    <row r="38242" spans="5:6" ht="15">
      <c r="E38242" s="64"/>
      <c r="F38242"/>
    </row>
    <row r="38243" spans="5:6" ht="15">
      <c r="E38243" s="64"/>
      <c r="F38243"/>
    </row>
    <row r="38244" spans="5:6" ht="15">
      <c r="E38244" s="64"/>
      <c r="F38244"/>
    </row>
    <row r="38245" spans="5:6" ht="15">
      <c r="E38245" s="64"/>
      <c r="F38245"/>
    </row>
    <row r="38246" spans="5:6" ht="15">
      <c r="E38246" s="64"/>
      <c r="F38246"/>
    </row>
    <row r="38247" spans="5:6" ht="15">
      <c r="E38247" s="64"/>
      <c r="F38247"/>
    </row>
    <row r="38248" spans="5:6" ht="15">
      <c r="E38248" s="64"/>
      <c r="F38248"/>
    </row>
    <row r="38249" spans="5:6" ht="15">
      <c r="E38249" s="64"/>
      <c r="F38249"/>
    </row>
    <row r="38250" spans="5:6" ht="15">
      <c r="E38250" s="64"/>
      <c r="F38250"/>
    </row>
    <row r="38251" spans="5:6" ht="15">
      <c r="E38251" s="64"/>
      <c r="F38251"/>
    </row>
    <row r="38252" spans="5:6" ht="15">
      <c r="E38252" s="64"/>
      <c r="F38252"/>
    </row>
    <row r="38253" spans="5:6" ht="15">
      <c r="E38253" s="64"/>
      <c r="F38253"/>
    </row>
    <row r="38254" spans="5:6" ht="15">
      <c r="E38254" s="64"/>
      <c r="F38254"/>
    </row>
    <row r="38255" spans="5:6" ht="15">
      <c r="E38255" s="64"/>
      <c r="F38255"/>
    </row>
    <row r="38256" spans="5:6" ht="15">
      <c r="E38256" s="64"/>
      <c r="F38256"/>
    </row>
    <row r="38257" spans="5:6" ht="15">
      <c r="E38257" s="64"/>
      <c r="F38257"/>
    </row>
    <row r="38258" spans="5:6" ht="15">
      <c r="E38258" s="64"/>
      <c r="F38258"/>
    </row>
    <row r="38259" spans="5:6" ht="15">
      <c r="E38259" s="64"/>
      <c r="F38259"/>
    </row>
    <row r="38260" spans="5:6" ht="15">
      <c r="E38260" s="64"/>
      <c r="F38260"/>
    </row>
    <row r="38261" spans="5:6" ht="15">
      <c r="E38261" s="64"/>
      <c r="F38261"/>
    </row>
    <row r="38262" spans="5:6" ht="15">
      <c r="E38262" s="64"/>
      <c r="F38262"/>
    </row>
    <row r="38263" spans="5:6" ht="15">
      <c r="E38263" s="64"/>
      <c r="F38263"/>
    </row>
    <row r="38264" spans="5:6" ht="15">
      <c r="E38264" s="64"/>
      <c r="F38264"/>
    </row>
    <row r="38265" spans="5:6" ht="15">
      <c r="E38265" s="64"/>
      <c r="F38265"/>
    </row>
    <row r="38266" spans="5:6" ht="15">
      <c r="E38266" s="64"/>
      <c r="F38266"/>
    </row>
    <row r="38267" spans="5:6" ht="15">
      <c r="E38267" s="64"/>
      <c r="F38267"/>
    </row>
    <row r="38268" spans="5:6" ht="15">
      <c r="E38268" s="64"/>
      <c r="F38268"/>
    </row>
    <row r="38269" spans="5:6" ht="15">
      <c r="E38269" s="64"/>
      <c r="F38269"/>
    </row>
    <row r="38270" spans="5:6" ht="15">
      <c r="E38270" s="64"/>
      <c r="F38270"/>
    </row>
    <row r="38271" spans="5:6" ht="15">
      <c r="E38271" s="64"/>
      <c r="F38271"/>
    </row>
    <row r="38272" spans="5:6" ht="15">
      <c r="E38272" s="64"/>
      <c r="F38272"/>
    </row>
    <row r="38273" spans="5:6" ht="15">
      <c r="E38273" s="64"/>
      <c r="F38273"/>
    </row>
    <row r="38274" spans="5:6" ht="15">
      <c r="E38274" s="64"/>
      <c r="F38274"/>
    </row>
    <row r="38275" spans="5:6" ht="15">
      <c r="E38275" s="64"/>
      <c r="F38275"/>
    </row>
    <row r="38276" spans="5:6" ht="15">
      <c r="E38276" s="64"/>
      <c r="F38276"/>
    </row>
    <row r="38277" spans="5:6" ht="15">
      <c r="E38277" s="64"/>
      <c r="F38277"/>
    </row>
    <row r="38278" spans="5:6" ht="15">
      <c r="E38278" s="64"/>
      <c r="F38278"/>
    </row>
    <row r="38279" spans="5:6" ht="15">
      <c r="E38279" s="64"/>
      <c r="F38279"/>
    </row>
    <row r="38280" spans="5:6" ht="15">
      <c r="E38280" s="64"/>
      <c r="F38280"/>
    </row>
    <row r="38281" spans="5:6" ht="15">
      <c r="E38281" s="64"/>
      <c r="F38281"/>
    </row>
    <row r="38282" spans="5:6" ht="15">
      <c r="E38282" s="64"/>
      <c r="F38282"/>
    </row>
    <row r="38283" spans="5:6" ht="15">
      <c r="E38283" s="64"/>
      <c r="F38283"/>
    </row>
    <row r="38284" spans="5:6" ht="15">
      <c r="E38284" s="64"/>
      <c r="F38284"/>
    </row>
    <row r="38285" spans="5:6" ht="15">
      <c r="E38285" s="64"/>
      <c r="F38285"/>
    </row>
    <row r="38286" spans="5:6" ht="15">
      <c r="E38286" s="64"/>
      <c r="F38286"/>
    </row>
    <row r="38287" spans="5:6" ht="15">
      <c r="E38287" s="64"/>
      <c r="F38287"/>
    </row>
    <row r="38288" spans="5:6" ht="15">
      <c r="E38288" s="64"/>
      <c r="F38288"/>
    </row>
    <row r="38289" spans="5:6" ht="15">
      <c r="E38289" s="64"/>
      <c r="F38289"/>
    </row>
    <row r="38290" spans="5:6" ht="15">
      <c r="E38290" s="64"/>
      <c r="F38290"/>
    </row>
    <row r="38291" spans="5:6" ht="15">
      <c r="E38291" s="64"/>
      <c r="F38291"/>
    </row>
    <row r="38292" spans="5:6" ht="15">
      <c r="E38292" s="64"/>
      <c r="F38292"/>
    </row>
    <row r="38293" spans="5:6" ht="15">
      <c r="E38293" s="64"/>
      <c r="F38293"/>
    </row>
    <row r="38294" spans="5:6" ht="15">
      <c r="E38294" s="64"/>
      <c r="F38294"/>
    </row>
    <row r="38295" spans="5:6" ht="15">
      <c r="E38295" s="64"/>
      <c r="F38295"/>
    </row>
    <row r="38296" spans="5:6" ht="15">
      <c r="E38296" s="64"/>
      <c r="F38296"/>
    </row>
    <row r="38297" spans="5:6" ht="15">
      <c r="E38297" s="64"/>
      <c r="F38297"/>
    </row>
    <row r="38298" spans="5:6" ht="15">
      <c r="E38298" s="64"/>
      <c r="F38298"/>
    </row>
    <row r="38299" spans="5:6" ht="15">
      <c r="E38299" s="64"/>
      <c r="F38299"/>
    </row>
    <row r="38300" spans="5:6" ht="15">
      <c r="E38300" s="64"/>
      <c r="F38300"/>
    </row>
    <row r="38301" spans="5:6" ht="15">
      <c r="E38301" s="64"/>
      <c r="F38301"/>
    </row>
    <row r="38302" spans="5:6" ht="15">
      <c r="E38302" s="64"/>
      <c r="F38302"/>
    </row>
    <row r="38303" spans="5:6" ht="15">
      <c r="E38303" s="64"/>
      <c r="F38303"/>
    </row>
    <row r="38304" spans="5:6" ht="15">
      <c r="E38304" s="64"/>
      <c r="F38304"/>
    </row>
    <row r="38305" spans="5:6" ht="15">
      <c r="E38305" s="64"/>
      <c r="F38305"/>
    </row>
    <row r="38306" spans="5:6" ht="15">
      <c r="E38306" s="64"/>
      <c r="F38306"/>
    </row>
    <row r="38307" spans="5:6" ht="15">
      <c r="E38307" s="64"/>
      <c r="F38307"/>
    </row>
    <row r="38308" spans="5:6" ht="15">
      <c r="E38308" s="64"/>
      <c r="F38308"/>
    </row>
    <row r="38309" spans="5:6" ht="15">
      <c r="E38309" s="64"/>
      <c r="F38309"/>
    </row>
    <row r="38310" spans="5:6" ht="15">
      <c r="E38310" s="64"/>
      <c r="F38310"/>
    </row>
    <row r="38311" spans="5:6" ht="15">
      <c r="E38311" s="64"/>
      <c r="F38311"/>
    </row>
    <row r="38312" spans="5:6" ht="15">
      <c r="E38312" s="64"/>
      <c r="F38312"/>
    </row>
    <row r="38313" spans="5:6" ht="15">
      <c r="E38313" s="64"/>
      <c r="F38313"/>
    </row>
    <row r="38314" spans="5:6" ht="15">
      <c r="E38314" s="64"/>
      <c r="F38314"/>
    </row>
    <row r="38315" spans="5:6" ht="15">
      <c r="E38315" s="64"/>
      <c r="F38315"/>
    </row>
    <row r="38316" spans="5:6" ht="15">
      <c r="E38316" s="64"/>
      <c r="F38316"/>
    </row>
    <row r="38317" spans="5:6" ht="15">
      <c r="E38317" s="64"/>
      <c r="F38317"/>
    </row>
    <row r="38318" spans="5:6" ht="15">
      <c r="E38318" s="64"/>
      <c r="F38318"/>
    </row>
    <row r="38319" spans="5:6" ht="15">
      <c r="E38319" s="64"/>
      <c r="F38319"/>
    </row>
    <row r="38320" spans="5:6" ht="15">
      <c r="E38320" s="64"/>
      <c r="F38320"/>
    </row>
    <row r="38321" spans="5:6" ht="15">
      <c r="E38321" s="64"/>
      <c r="F38321"/>
    </row>
    <row r="38322" spans="5:6" ht="15">
      <c r="E38322" s="64"/>
      <c r="F38322"/>
    </row>
    <row r="38323" spans="5:6" ht="15">
      <c r="E38323" s="64"/>
      <c r="F38323"/>
    </row>
    <row r="38324" spans="5:6" ht="15">
      <c r="E38324" s="64"/>
      <c r="F38324"/>
    </row>
    <row r="38325" spans="5:6" ht="15">
      <c r="E38325" s="64"/>
      <c r="F38325"/>
    </row>
    <row r="38326" spans="5:6" ht="15">
      <c r="E38326" s="64"/>
      <c r="F38326"/>
    </row>
    <row r="38327" spans="5:6" ht="15">
      <c r="E38327" s="64"/>
      <c r="F38327"/>
    </row>
    <row r="38328" spans="5:6" ht="15">
      <c r="E38328" s="64"/>
      <c r="F38328"/>
    </row>
    <row r="38329" spans="5:6" ht="15">
      <c r="E38329" s="64"/>
      <c r="F38329"/>
    </row>
    <row r="38330" spans="5:6" ht="15">
      <c r="E38330" s="64"/>
      <c r="F38330"/>
    </row>
    <row r="38331" spans="5:6" ht="15">
      <c r="E38331" s="64"/>
      <c r="F38331"/>
    </row>
    <row r="38332" spans="5:6" ht="15">
      <c r="E38332" s="64"/>
      <c r="F38332"/>
    </row>
    <row r="38333" spans="5:6" ht="15">
      <c r="E38333" s="64"/>
      <c r="F38333"/>
    </row>
    <row r="38334" spans="5:6" ht="15">
      <c r="E38334" s="64"/>
      <c r="F38334"/>
    </row>
    <row r="38335" spans="5:6" ht="15">
      <c r="E38335" s="64"/>
      <c r="F38335"/>
    </row>
    <row r="38336" spans="5:6" ht="15">
      <c r="E38336" s="64"/>
      <c r="F38336"/>
    </row>
    <row r="38337" spans="5:6" ht="15">
      <c r="E38337" s="64"/>
      <c r="F38337"/>
    </row>
    <row r="38338" spans="5:6" ht="15">
      <c r="E38338" s="64"/>
      <c r="F38338"/>
    </row>
    <row r="38339" spans="5:6" ht="15">
      <c r="E38339" s="64"/>
      <c r="F38339"/>
    </row>
    <row r="38340" spans="5:6" ht="15">
      <c r="E38340" s="64"/>
      <c r="F38340"/>
    </row>
    <row r="38341" spans="5:6" ht="15">
      <c r="E38341" s="64"/>
      <c r="F38341"/>
    </row>
    <row r="38342" spans="5:6" ht="15">
      <c r="E38342" s="64"/>
      <c r="F38342"/>
    </row>
    <row r="38343" spans="5:6" ht="15">
      <c r="E38343" s="64"/>
      <c r="F38343"/>
    </row>
    <row r="38344" spans="5:6" ht="15">
      <c r="E38344" s="64"/>
      <c r="F38344"/>
    </row>
    <row r="38345" spans="5:6" ht="15">
      <c r="E38345" s="64"/>
      <c r="F38345"/>
    </row>
    <row r="38346" spans="5:6" ht="15">
      <c r="E38346" s="64"/>
      <c r="F38346"/>
    </row>
    <row r="38347" spans="5:6" ht="15">
      <c r="E38347" s="64"/>
      <c r="F38347"/>
    </row>
    <row r="38348" spans="5:6" ht="15">
      <c r="E38348" s="64"/>
      <c r="F38348"/>
    </row>
    <row r="38349" spans="5:6" ht="15">
      <c r="E38349" s="64"/>
      <c r="F38349"/>
    </row>
    <row r="38350" spans="5:6" ht="15">
      <c r="E38350" s="64"/>
      <c r="F38350"/>
    </row>
    <row r="38351" spans="5:6" ht="15">
      <c r="E38351" s="64"/>
      <c r="F38351"/>
    </row>
    <row r="38352" spans="5:6" ht="15">
      <c r="E38352" s="64"/>
      <c r="F38352"/>
    </row>
    <row r="38353" spans="5:6" ht="15">
      <c r="E38353" s="64"/>
      <c r="F38353"/>
    </row>
    <row r="38354" spans="5:6" ht="15">
      <c r="E38354" s="64"/>
      <c r="F38354"/>
    </row>
    <row r="38355" spans="5:6" ht="15">
      <c r="E38355" s="64"/>
      <c r="F38355"/>
    </row>
    <row r="38356" spans="5:6" ht="15">
      <c r="E38356" s="64"/>
      <c r="F38356"/>
    </row>
    <row r="38357" spans="5:6" ht="15">
      <c r="E38357" s="64"/>
      <c r="F38357"/>
    </row>
    <row r="38358" spans="5:6" ht="15">
      <c r="E38358" s="64"/>
      <c r="F38358"/>
    </row>
    <row r="38359" spans="5:6" ht="15">
      <c r="E38359" s="64"/>
      <c r="F38359"/>
    </row>
    <row r="38360" spans="5:6" ht="15">
      <c r="E38360" s="64"/>
      <c r="F38360"/>
    </row>
    <row r="38361" spans="5:6" ht="15">
      <c r="E38361" s="64"/>
      <c r="F38361"/>
    </row>
    <row r="38362" spans="5:6" ht="15">
      <c r="E38362" s="64"/>
      <c r="F38362"/>
    </row>
    <row r="38363" spans="5:6" ht="15">
      <c r="E38363" s="64"/>
      <c r="F38363"/>
    </row>
    <row r="38364" spans="5:6" ht="15">
      <c r="E38364" s="64"/>
      <c r="F38364"/>
    </row>
    <row r="38365" spans="5:6" ht="15">
      <c r="E38365" s="64"/>
      <c r="F38365"/>
    </row>
    <row r="38366" spans="5:6" ht="15">
      <c r="E38366" s="64"/>
      <c r="F38366"/>
    </row>
    <row r="38367" spans="5:6" ht="15">
      <c r="E38367" s="64"/>
      <c r="F38367"/>
    </row>
    <row r="38368" spans="5:6" ht="15">
      <c r="E38368" s="64"/>
      <c r="F38368"/>
    </row>
    <row r="38369" spans="5:6" ht="15">
      <c r="E38369" s="64"/>
      <c r="F38369"/>
    </row>
    <row r="38370" spans="5:6" ht="15">
      <c r="E38370" s="64"/>
      <c r="F38370"/>
    </row>
    <row r="38371" spans="5:6" ht="15">
      <c r="E38371" s="64"/>
      <c r="F38371"/>
    </row>
    <row r="38372" spans="5:6" ht="15">
      <c r="E38372" s="64"/>
      <c r="F38372"/>
    </row>
    <row r="38373" spans="5:6" ht="15">
      <c r="E38373" s="64"/>
      <c r="F38373"/>
    </row>
    <row r="38374" spans="5:6" ht="15">
      <c r="E38374" s="64"/>
      <c r="F38374"/>
    </row>
    <row r="38375" spans="5:6" ht="15">
      <c r="E38375" s="64"/>
      <c r="F38375"/>
    </row>
    <row r="38376" spans="5:6" ht="15">
      <c r="E38376" s="64"/>
      <c r="F38376"/>
    </row>
    <row r="38377" spans="5:6" ht="15">
      <c r="E38377" s="64"/>
      <c r="F38377"/>
    </row>
    <row r="38378" spans="5:6" ht="15">
      <c r="E38378" s="64"/>
      <c r="F38378"/>
    </row>
    <row r="38379" spans="5:6" ht="15">
      <c r="E38379" s="64"/>
      <c r="F38379"/>
    </row>
    <row r="38380" spans="5:6" ht="15">
      <c r="E38380" s="64"/>
      <c r="F38380"/>
    </row>
    <row r="38381" spans="5:6" ht="15">
      <c r="E38381" s="64"/>
      <c r="F38381"/>
    </row>
    <row r="38382" spans="5:6" ht="15">
      <c r="E38382" s="64"/>
      <c r="F38382"/>
    </row>
    <row r="38383" spans="5:6" ht="15">
      <c r="E38383" s="64"/>
      <c r="F38383"/>
    </row>
    <row r="38384" spans="5:6" ht="15">
      <c r="E38384" s="64"/>
      <c r="F38384"/>
    </row>
    <row r="38385" spans="5:6" ht="15">
      <c r="E38385" s="64"/>
      <c r="F38385"/>
    </row>
    <row r="38386" spans="5:6" ht="15">
      <c r="E38386" s="64"/>
      <c r="F38386"/>
    </row>
    <row r="38387" spans="5:6" ht="15">
      <c r="E38387" s="64"/>
      <c r="F38387"/>
    </row>
    <row r="38388" spans="5:6" ht="15">
      <c r="E38388" s="64"/>
      <c r="F38388"/>
    </row>
    <row r="38389" spans="5:6" ht="15">
      <c r="E38389" s="64"/>
      <c r="F38389"/>
    </row>
    <row r="38390" spans="5:6" ht="15">
      <c r="E38390" s="64"/>
      <c r="F38390"/>
    </row>
    <row r="38391" spans="5:6" ht="15">
      <c r="E38391" s="64"/>
      <c r="F38391"/>
    </row>
    <row r="38392" spans="5:6" ht="15">
      <c r="E38392" s="64"/>
      <c r="F38392"/>
    </row>
    <row r="38393" spans="5:6" ht="15">
      <c r="E38393" s="64"/>
      <c r="F38393"/>
    </row>
    <row r="38394" spans="5:6" ht="15">
      <c r="E38394" s="64"/>
      <c r="F38394"/>
    </row>
    <row r="38395" spans="5:6" ht="15">
      <c r="E38395" s="64"/>
      <c r="F38395"/>
    </row>
    <row r="38396" spans="5:6" ht="15">
      <c r="E38396" s="64"/>
      <c r="F38396"/>
    </row>
    <row r="38397" spans="5:6" ht="15">
      <c r="E38397" s="64"/>
      <c r="F38397"/>
    </row>
    <row r="38398" spans="5:6" ht="15">
      <c r="E38398" s="64"/>
      <c r="F38398"/>
    </row>
    <row r="38399" spans="5:6" ht="15">
      <c r="E38399" s="64"/>
      <c r="F38399"/>
    </row>
    <row r="38400" spans="5:6" ht="15">
      <c r="E38400" s="64"/>
      <c r="F38400"/>
    </row>
    <row r="38401" spans="5:6" ht="15">
      <c r="E38401" s="64"/>
      <c r="F38401"/>
    </row>
    <row r="38402" spans="5:6" ht="15">
      <c r="E38402" s="64"/>
      <c r="F38402"/>
    </row>
    <row r="38403" spans="5:6" ht="15">
      <c r="E38403" s="64"/>
      <c r="F38403"/>
    </row>
    <row r="38404" spans="5:6" ht="15">
      <c r="E38404" s="64"/>
      <c r="F38404"/>
    </row>
    <row r="38405" spans="5:6" ht="15">
      <c r="E38405" s="64"/>
      <c r="F38405"/>
    </row>
    <row r="38406" spans="5:6" ht="15">
      <c r="E38406" s="64"/>
      <c r="F38406"/>
    </row>
    <row r="38407" spans="5:6" ht="15">
      <c r="E38407" s="64"/>
      <c r="F38407"/>
    </row>
    <row r="38408" spans="5:6" ht="15">
      <c r="E38408" s="64"/>
      <c r="F38408"/>
    </row>
    <row r="38409" spans="5:6" ht="15">
      <c r="E38409" s="64"/>
      <c r="F38409"/>
    </row>
    <row r="38410" spans="5:6" ht="15">
      <c r="E38410" s="64"/>
      <c r="F38410"/>
    </row>
    <row r="38411" spans="5:6" ht="15">
      <c r="E38411" s="64"/>
      <c r="F38411"/>
    </row>
    <row r="38412" spans="5:6" ht="15">
      <c r="E38412" s="64"/>
      <c r="F38412"/>
    </row>
    <row r="38413" spans="5:6" ht="15">
      <c r="E38413" s="64"/>
      <c r="F38413"/>
    </row>
    <row r="38414" spans="5:6" ht="15">
      <c r="E38414" s="64"/>
      <c r="F38414"/>
    </row>
    <row r="38415" spans="5:6" ht="15">
      <c r="E38415" s="64"/>
      <c r="F38415"/>
    </row>
    <row r="38416" spans="5:6" ht="15">
      <c r="E38416" s="64"/>
      <c r="F38416"/>
    </row>
    <row r="38417" spans="5:6" ht="15">
      <c r="E38417" s="64"/>
      <c r="F38417"/>
    </row>
    <row r="38418" spans="5:6" ht="15">
      <c r="E38418" s="64"/>
      <c r="F38418"/>
    </row>
    <row r="38419" spans="5:6" ht="15">
      <c r="E38419" s="64"/>
      <c r="F38419"/>
    </row>
    <row r="38420" spans="5:6" ht="15">
      <c r="E38420" s="64"/>
      <c r="F38420"/>
    </row>
    <row r="38421" spans="5:6" ht="15">
      <c r="E38421" s="64"/>
      <c r="F38421"/>
    </row>
    <row r="38422" spans="5:6" ht="15">
      <c r="E38422" s="64"/>
      <c r="F38422"/>
    </row>
    <row r="38423" spans="5:6" ht="15">
      <c r="E38423" s="64"/>
      <c r="F38423"/>
    </row>
    <row r="38424" spans="5:6" ht="15">
      <c r="E38424" s="64"/>
      <c r="F38424"/>
    </row>
    <row r="38425" spans="5:6" ht="15">
      <c r="E38425" s="64"/>
      <c r="F38425"/>
    </row>
    <row r="38426" spans="5:6" ht="15">
      <c r="E38426" s="64"/>
      <c r="F38426"/>
    </row>
    <row r="38427" spans="5:6" ht="15">
      <c r="E38427" s="64"/>
      <c r="F38427"/>
    </row>
    <row r="38428" spans="5:6" ht="15">
      <c r="E38428" s="64"/>
      <c r="F38428"/>
    </row>
    <row r="38429" spans="5:6" ht="15">
      <c r="E38429" s="64"/>
      <c r="F38429"/>
    </row>
    <row r="38430" spans="5:6" ht="15">
      <c r="E38430" s="64"/>
      <c r="F38430"/>
    </row>
    <row r="38431" spans="5:6" ht="15">
      <c r="E38431" s="64"/>
      <c r="F38431"/>
    </row>
    <row r="38432" spans="5:6" ht="15">
      <c r="E38432" s="64"/>
      <c r="F38432"/>
    </row>
    <row r="38433" spans="5:6" ht="15">
      <c r="E38433" s="64"/>
      <c r="F38433"/>
    </row>
    <row r="38434" spans="5:6" ht="15">
      <c r="E38434" s="64"/>
      <c r="F38434"/>
    </row>
    <row r="38435" spans="5:6" ht="15">
      <c r="E38435" s="64"/>
      <c r="F38435"/>
    </row>
    <row r="38436" spans="5:6" ht="15">
      <c r="E38436" s="64"/>
      <c r="F38436"/>
    </row>
    <row r="38437" spans="5:6" ht="15">
      <c r="E38437" s="64"/>
      <c r="F38437"/>
    </row>
    <row r="38438" spans="5:6" ht="15">
      <c r="E38438" s="64"/>
      <c r="F38438"/>
    </row>
    <row r="38439" spans="5:6" ht="15">
      <c r="E38439" s="64"/>
      <c r="F38439"/>
    </row>
    <row r="38440" spans="5:6" ht="15">
      <c r="E38440" s="64"/>
      <c r="F38440"/>
    </row>
    <row r="38441" spans="5:6" ht="15">
      <c r="E38441" s="64"/>
      <c r="F38441"/>
    </row>
    <row r="38442" spans="5:6" ht="15">
      <c r="E38442" s="64"/>
      <c r="F38442"/>
    </row>
    <row r="38443" spans="5:6" ht="15">
      <c r="E38443" s="64"/>
      <c r="F38443"/>
    </row>
    <row r="38444" spans="5:6" ht="15">
      <c r="E38444" s="64"/>
      <c r="F38444"/>
    </row>
    <row r="38445" spans="5:6" ht="15">
      <c r="E38445" s="64"/>
      <c r="F38445"/>
    </row>
    <row r="38446" spans="5:6" ht="15">
      <c r="E38446" s="64"/>
      <c r="F38446"/>
    </row>
    <row r="38447" spans="5:6" ht="15">
      <c r="E38447" s="64"/>
      <c r="F38447"/>
    </row>
    <row r="38448" spans="5:6" ht="15">
      <c r="E38448" s="64"/>
      <c r="F38448"/>
    </row>
    <row r="38449" spans="5:6" ht="15">
      <c r="E38449" s="64"/>
      <c r="F38449"/>
    </row>
    <row r="38450" spans="5:6" ht="15">
      <c r="E38450" s="64"/>
      <c r="F38450"/>
    </row>
    <row r="38451" spans="5:6" ht="15">
      <c r="E38451" s="64"/>
      <c r="F38451"/>
    </row>
    <row r="38452" spans="5:6" ht="15">
      <c r="E38452" s="64"/>
      <c r="F38452"/>
    </row>
    <row r="38453" spans="5:6" ht="15">
      <c r="E38453" s="64"/>
      <c r="F38453"/>
    </row>
    <row r="38454" spans="5:6" ht="15">
      <c r="E38454" s="64"/>
      <c r="F38454"/>
    </row>
    <row r="38455" spans="5:6" ht="15">
      <c r="E38455" s="64"/>
      <c r="F38455"/>
    </row>
    <row r="38456" spans="5:6" ht="15">
      <c r="E38456" s="64"/>
      <c r="F38456"/>
    </row>
    <row r="38457" spans="5:6" ht="15">
      <c r="E38457" s="64"/>
      <c r="F38457"/>
    </row>
    <row r="38458" spans="5:6" ht="15">
      <c r="E38458" s="64"/>
      <c r="F38458"/>
    </row>
    <row r="38459" spans="5:6" ht="15">
      <c r="E38459" s="64"/>
      <c r="F38459"/>
    </row>
    <row r="38460" spans="5:6" ht="15">
      <c r="E38460" s="64"/>
      <c r="F38460"/>
    </row>
    <row r="38461" spans="5:6" ht="15">
      <c r="E38461" s="64"/>
      <c r="F38461"/>
    </row>
    <row r="38462" spans="5:6" ht="15">
      <c r="E38462" s="64"/>
      <c r="F38462"/>
    </row>
    <row r="38463" spans="5:6" ht="15">
      <c r="E38463" s="64"/>
      <c r="F38463"/>
    </row>
    <row r="38464" spans="5:6" ht="15">
      <c r="E38464" s="64"/>
      <c r="F38464"/>
    </row>
    <row r="38465" spans="5:6" ht="15">
      <c r="E38465" s="64"/>
      <c r="F38465"/>
    </row>
    <row r="38466" spans="5:6" ht="15">
      <c r="E38466" s="64"/>
      <c r="F38466"/>
    </row>
    <row r="38467" spans="5:6" ht="15">
      <c r="E38467" s="64"/>
      <c r="F38467"/>
    </row>
    <row r="38468" spans="5:6" ht="15">
      <c r="E38468" s="64"/>
      <c r="F38468"/>
    </row>
    <row r="38469" spans="5:6" ht="15">
      <c r="E38469" s="64"/>
      <c r="F38469"/>
    </row>
    <row r="38470" spans="5:6" ht="15">
      <c r="E38470" s="64"/>
      <c r="F38470"/>
    </row>
    <row r="38471" spans="5:6" ht="15">
      <c r="E38471" s="64"/>
      <c r="F38471"/>
    </row>
    <row r="38472" spans="5:6" ht="15">
      <c r="E38472" s="64"/>
      <c r="F38472"/>
    </row>
    <row r="38473" spans="5:6" ht="15">
      <c r="E38473" s="64"/>
      <c r="F38473"/>
    </row>
    <row r="38474" spans="5:6" ht="15">
      <c r="E38474" s="64"/>
      <c r="F38474"/>
    </row>
    <row r="38475" spans="5:6" ht="15">
      <c r="E38475" s="64"/>
      <c r="F38475"/>
    </row>
    <row r="38476" spans="5:6" ht="15">
      <c r="E38476" s="64"/>
      <c r="F38476"/>
    </row>
    <row r="38477" spans="5:6" ht="15">
      <c r="E38477" s="64"/>
      <c r="F38477"/>
    </row>
    <row r="38478" spans="5:6" ht="15">
      <c r="E38478" s="64"/>
      <c r="F38478"/>
    </row>
    <row r="38479" spans="5:6" ht="15">
      <c r="E38479" s="64"/>
      <c r="F38479"/>
    </row>
    <row r="38480" spans="5:6" ht="15">
      <c r="E38480" s="64"/>
      <c r="F38480"/>
    </row>
    <row r="38481" spans="5:6" ht="15">
      <c r="E38481" s="64"/>
      <c r="F38481"/>
    </row>
    <row r="38482" spans="5:6" ht="15">
      <c r="E38482" s="64"/>
      <c r="F38482"/>
    </row>
    <row r="38483" spans="5:6" ht="15">
      <c r="E38483" s="64"/>
      <c r="F38483"/>
    </row>
    <row r="38484" spans="5:6" ht="15">
      <c r="E38484" s="64"/>
      <c r="F38484"/>
    </row>
    <row r="38485" spans="5:6" ht="15">
      <c r="E38485" s="64"/>
      <c r="F38485"/>
    </row>
    <row r="38486" spans="5:6" ht="15">
      <c r="E38486" s="64"/>
      <c r="F38486"/>
    </row>
    <row r="38487" spans="5:6" ht="15">
      <c r="E38487" s="64"/>
      <c r="F38487"/>
    </row>
    <row r="38488" spans="5:6" ht="15">
      <c r="E38488" s="64"/>
      <c r="F38488"/>
    </row>
    <row r="38489" spans="5:6" ht="15">
      <c r="E38489" s="64"/>
      <c r="F38489"/>
    </row>
    <row r="38490" spans="5:6" ht="15">
      <c r="E38490" s="64"/>
      <c r="F38490"/>
    </row>
    <row r="38491" spans="5:6" ht="15">
      <c r="E38491" s="64"/>
      <c r="F38491"/>
    </row>
    <row r="38492" spans="5:6" ht="15">
      <c r="E38492" s="64"/>
      <c r="F38492"/>
    </row>
    <row r="38493" spans="5:6" ht="15">
      <c r="E38493" s="64"/>
      <c r="F38493"/>
    </row>
    <row r="38494" spans="5:6" ht="15">
      <c r="E38494" s="64"/>
      <c r="F38494"/>
    </row>
    <row r="38495" spans="5:6" ht="15">
      <c r="E38495" s="64"/>
      <c r="F38495"/>
    </row>
    <row r="38496" spans="5:6" ht="15">
      <c r="E38496" s="64"/>
      <c r="F38496"/>
    </row>
    <row r="38497" spans="5:6" ht="15">
      <c r="E38497" s="64"/>
      <c r="F38497"/>
    </row>
    <row r="38498" spans="5:6" ht="15">
      <c r="E38498" s="64"/>
      <c r="F38498"/>
    </row>
    <row r="38499" spans="5:6" ht="15">
      <c r="E38499" s="64"/>
      <c r="F38499"/>
    </row>
    <row r="38500" spans="5:6" ht="15">
      <c r="E38500" s="64"/>
      <c r="F38500"/>
    </row>
    <row r="38501" spans="5:6" ht="15">
      <c r="E38501" s="64"/>
      <c r="F38501"/>
    </row>
    <row r="38502" spans="5:6" ht="15">
      <c r="E38502" s="64"/>
      <c r="F38502"/>
    </row>
    <row r="38503" spans="5:6" ht="15">
      <c r="E38503" s="64"/>
      <c r="F38503"/>
    </row>
    <row r="38504" spans="5:6" ht="15">
      <c r="E38504" s="64"/>
      <c r="F38504"/>
    </row>
    <row r="38505" spans="5:6" ht="15">
      <c r="E38505" s="64"/>
      <c r="F38505"/>
    </row>
    <row r="38506" spans="5:6" ht="15">
      <c r="E38506" s="64"/>
      <c r="F38506"/>
    </row>
    <row r="38507" spans="5:6" ht="15">
      <c r="E38507" s="64"/>
      <c r="F38507"/>
    </row>
    <row r="38508" spans="5:6" ht="15">
      <c r="E38508" s="64"/>
      <c r="F38508"/>
    </row>
    <row r="38509" spans="5:6" ht="15">
      <c r="E38509" s="64"/>
      <c r="F38509"/>
    </row>
    <row r="38510" spans="5:6" ht="15">
      <c r="E38510" s="64"/>
      <c r="F38510"/>
    </row>
    <row r="38511" spans="5:6" ht="15">
      <c r="E38511" s="64"/>
      <c r="F38511"/>
    </row>
    <row r="38512" spans="5:6" ht="15">
      <c r="E38512" s="64"/>
      <c r="F38512"/>
    </row>
    <row r="38513" spans="5:6" ht="15">
      <c r="E38513" s="64"/>
      <c r="F38513"/>
    </row>
    <row r="38514" spans="5:6" ht="15">
      <c r="E38514" s="64"/>
      <c r="F38514"/>
    </row>
    <row r="38515" spans="5:6" ht="15">
      <c r="E38515" s="64"/>
      <c r="F38515"/>
    </row>
    <row r="38516" spans="5:6" ht="15">
      <c r="E38516" s="64"/>
      <c r="F38516"/>
    </row>
    <row r="38517" spans="5:6" ht="15">
      <c r="E38517" s="64"/>
      <c r="F38517"/>
    </row>
    <row r="38518" spans="5:6" ht="15">
      <c r="E38518" s="64"/>
      <c r="F38518"/>
    </row>
    <row r="38519" spans="5:6" ht="15">
      <c r="E38519" s="64"/>
      <c r="F38519"/>
    </row>
    <row r="38520" spans="5:6" ht="15">
      <c r="E38520" s="64"/>
      <c r="F38520"/>
    </row>
    <row r="38521" spans="5:6" ht="15">
      <c r="E38521" s="64"/>
      <c r="F38521"/>
    </row>
    <row r="38522" spans="5:6" ht="15">
      <c r="E38522" s="64"/>
      <c r="F38522"/>
    </row>
    <row r="38523" spans="5:6" ht="15">
      <c r="E38523" s="64"/>
      <c r="F38523"/>
    </row>
    <row r="38524" spans="5:6" ht="15">
      <c r="E38524" s="64"/>
      <c r="F38524"/>
    </row>
    <row r="38525" spans="5:6" ht="15">
      <c r="E38525" s="64"/>
      <c r="F38525"/>
    </row>
    <row r="38526" spans="5:6" ht="15">
      <c r="E38526" s="64"/>
      <c r="F38526"/>
    </row>
    <row r="38527" spans="5:6" ht="15">
      <c r="E38527" s="64"/>
      <c r="F38527"/>
    </row>
    <row r="38528" spans="5:6" ht="15">
      <c r="E38528" s="64"/>
      <c r="F38528"/>
    </row>
    <row r="38529" spans="5:6" ht="15">
      <c r="E38529" s="64"/>
      <c r="F38529"/>
    </row>
    <row r="38530" spans="5:6" ht="15">
      <c r="E38530" s="64"/>
      <c r="F38530"/>
    </row>
    <row r="38531" spans="5:6" ht="15">
      <c r="E38531" s="64"/>
      <c r="F38531"/>
    </row>
    <row r="38532" spans="5:6" ht="15">
      <c r="E38532" s="64"/>
      <c r="F38532"/>
    </row>
    <row r="38533" spans="5:6" ht="15">
      <c r="E38533" s="64"/>
      <c r="F38533"/>
    </row>
    <row r="38534" spans="5:6" ht="15">
      <c r="E38534" s="64"/>
      <c r="F38534"/>
    </row>
    <row r="38535" spans="5:6" ht="15">
      <c r="E38535" s="64"/>
      <c r="F38535"/>
    </row>
    <row r="38536" spans="5:6" ht="15">
      <c r="E38536" s="64"/>
      <c r="F38536"/>
    </row>
    <row r="38537" spans="5:6" ht="15">
      <c r="E38537" s="64"/>
      <c r="F38537"/>
    </row>
    <row r="38538" spans="5:6" ht="15">
      <c r="E38538" s="64"/>
      <c r="F38538"/>
    </row>
    <row r="38539" spans="5:6" ht="15">
      <c r="E38539" s="64"/>
      <c r="F38539"/>
    </row>
    <row r="38540" spans="5:6" ht="15">
      <c r="E38540" s="64"/>
      <c r="F38540"/>
    </row>
    <row r="38541" spans="5:6" ht="15">
      <c r="E38541" s="64"/>
      <c r="F38541"/>
    </row>
    <row r="38542" spans="5:6" ht="15">
      <c r="E38542" s="64"/>
      <c r="F38542"/>
    </row>
    <row r="38543" spans="5:6" ht="15">
      <c r="E38543" s="64"/>
      <c r="F38543"/>
    </row>
    <row r="38544" spans="5:6" ht="15">
      <c r="E38544" s="64"/>
      <c r="F38544"/>
    </row>
    <row r="38545" spans="5:6" ht="15">
      <c r="E38545" s="64"/>
      <c r="F38545"/>
    </row>
    <row r="38546" spans="5:6" ht="15">
      <c r="E38546" s="64"/>
      <c r="F38546"/>
    </row>
    <row r="38547" spans="5:6" ht="15">
      <c r="E38547" s="64"/>
      <c r="F38547"/>
    </row>
    <row r="38548" spans="5:6" ht="15">
      <c r="E38548" s="64"/>
      <c r="F38548"/>
    </row>
    <row r="38549" spans="5:6" ht="15">
      <c r="E38549" s="64"/>
      <c r="F38549"/>
    </row>
    <row r="38550" spans="5:6" ht="15">
      <c r="E38550" s="64"/>
      <c r="F38550"/>
    </row>
    <row r="38551" spans="5:6" ht="15">
      <c r="E38551" s="64"/>
      <c r="F38551"/>
    </row>
    <row r="38552" spans="5:6" ht="15">
      <c r="E38552" s="64"/>
      <c r="F38552"/>
    </row>
    <row r="38553" spans="5:6" ht="15">
      <c r="E38553" s="64"/>
      <c r="F38553"/>
    </row>
    <row r="38554" spans="5:6" ht="15">
      <c r="E38554" s="64"/>
      <c r="F38554"/>
    </row>
    <row r="38555" spans="5:6" ht="15">
      <c r="E38555" s="64"/>
      <c r="F38555"/>
    </row>
    <row r="38556" spans="5:6" ht="15">
      <c r="E38556" s="64"/>
      <c r="F38556"/>
    </row>
    <row r="38557" spans="5:6" ht="15">
      <c r="E38557" s="64"/>
      <c r="F38557"/>
    </row>
    <row r="38558" spans="5:6" ht="15">
      <c r="E38558" s="64"/>
      <c r="F38558"/>
    </row>
    <row r="38559" spans="5:6" ht="15">
      <c r="E38559" s="64"/>
      <c r="F38559"/>
    </row>
    <row r="38560" spans="5:6" ht="15">
      <c r="E38560" s="64"/>
      <c r="F38560"/>
    </row>
    <row r="38561" spans="5:6" ht="15">
      <c r="E38561" s="64"/>
      <c r="F38561"/>
    </row>
    <row r="38562" spans="5:6" ht="15">
      <c r="E38562" s="64"/>
      <c r="F38562"/>
    </row>
    <row r="38563" spans="5:6" ht="15">
      <c r="E38563" s="64"/>
      <c r="F38563"/>
    </row>
    <row r="38564" spans="5:6" ht="15">
      <c r="E38564" s="64"/>
      <c r="F38564"/>
    </row>
    <row r="38565" spans="5:6" ht="15">
      <c r="E38565" s="64"/>
      <c r="F38565"/>
    </row>
    <row r="38566" spans="5:6" ht="15">
      <c r="E38566" s="64"/>
      <c r="F38566"/>
    </row>
    <row r="38567" spans="5:6" ht="15">
      <c r="E38567" s="64"/>
      <c r="F38567"/>
    </row>
    <row r="38568" spans="5:6" ht="15">
      <c r="E38568" s="64"/>
      <c r="F38568"/>
    </row>
    <row r="38569" spans="5:6" ht="15">
      <c r="E38569" s="64"/>
      <c r="F38569"/>
    </row>
    <row r="38570" spans="5:6" ht="15">
      <c r="E38570" s="64"/>
      <c r="F38570"/>
    </row>
    <row r="38571" spans="5:6" ht="15">
      <c r="E38571" s="64"/>
      <c r="F38571"/>
    </row>
    <row r="38572" spans="5:6" ht="15">
      <c r="E38572" s="64"/>
      <c r="F38572"/>
    </row>
    <row r="38573" spans="5:6" ht="15">
      <c r="E38573" s="64"/>
      <c r="F38573"/>
    </row>
    <row r="38574" spans="5:6" ht="15">
      <c r="E38574" s="64"/>
      <c r="F38574"/>
    </row>
    <row r="38575" spans="5:6" ht="15">
      <c r="E38575" s="64"/>
      <c r="F38575"/>
    </row>
    <row r="38576" spans="5:6" ht="15">
      <c r="E38576" s="64"/>
      <c r="F38576"/>
    </row>
    <row r="38577" spans="5:6" ht="15">
      <c r="E38577" s="64"/>
      <c r="F38577"/>
    </row>
    <row r="38578" spans="5:6" ht="15">
      <c r="E38578" s="64"/>
      <c r="F38578"/>
    </row>
    <row r="38579" spans="5:6" ht="15">
      <c r="E38579" s="64"/>
      <c r="F38579"/>
    </row>
    <row r="38580" spans="5:6" ht="15">
      <c r="E38580" s="64"/>
      <c r="F38580"/>
    </row>
    <row r="38581" spans="5:6" ht="15">
      <c r="E38581" s="64"/>
      <c r="F38581"/>
    </row>
    <row r="38582" spans="5:6" ht="15">
      <c r="E38582" s="64"/>
      <c r="F38582"/>
    </row>
    <row r="38583" spans="5:6" ht="15">
      <c r="E38583" s="64"/>
      <c r="F38583"/>
    </row>
    <row r="38584" spans="5:6" ht="15">
      <c r="E38584" s="64"/>
      <c r="F38584"/>
    </row>
    <row r="38585" spans="5:6" ht="15">
      <c r="E38585" s="64"/>
      <c r="F38585"/>
    </row>
    <row r="38586" spans="5:6" ht="15">
      <c r="E38586" s="64"/>
      <c r="F38586"/>
    </row>
    <row r="38587" spans="5:6" ht="15">
      <c r="E38587" s="64"/>
      <c r="F38587"/>
    </row>
    <row r="38588" spans="5:6" ht="15">
      <c r="E38588" s="64"/>
      <c r="F38588"/>
    </row>
    <row r="38589" spans="5:6" ht="15">
      <c r="E38589" s="64"/>
      <c r="F38589"/>
    </row>
    <row r="38590" spans="5:6" ht="15">
      <c r="E38590" s="64"/>
      <c r="F38590"/>
    </row>
    <row r="38591" spans="5:6" ht="15">
      <c r="E38591" s="64"/>
      <c r="F38591"/>
    </row>
    <row r="38592" spans="5:6" ht="15">
      <c r="E38592" s="64"/>
      <c r="F38592"/>
    </row>
    <row r="38593" spans="5:6" ht="15">
      <c r="E38593" s="64"/>
      <c r="F38593"/>
    </row>
    <row r="38594" spans="5:6" ht="15">
      <c r="E38594" s="64"/>
      <c r="F38594"/>
    </row>
    <row r="38595" spans="5:6" ht="15">
      <c r="E38595" s="64"/>
      <c r="F38595"/>
    </row>
    <row r="38596" spans="5:6" ht="15">
      <c r="E38596" s="64"/>
      <c r="F38596"/>
    </row>
    <row r="38597" spans="5:6" ht="15">
      <c r="E38597" s="64"/>
      <c r="F38597"/>
    </row>
    <row r="38598" spans="5:6" ht="15">
      <c r="E38598" s="64"/>
      <c r="F38598"/>
    </row>
    <row r="38599" spans="5:6" ht="15">
      <c r="E38599" s="64"/>
      <c r="F38599"/>
    </row>
    <row r="38600" spans="5:6" ht="15">
      <c r="E38600" s="64"/>
      <c r="F38600"/>
    </row>
    <row r="38601" spans="5:6" ht="15">
      <c r="E38601" s="64"/>
      <c r="F38601"/>
    </row>
    <row r="38602" spans="5:6" ht="15">
      <c r="E38602" s="64"/>
      <c r="F38602"/>
    </row>
    <row r="38603" spans="5:6" ht="15">
      <c r="E38603" s="64"/>
      <c r="F38603"/>
    </row>
    <row r="38604" spans="5:6" ht="15">
      <c r="E38604" s="64"/>
      <c r="F38604"/>
    </row>
    <row r="38605" spans="5:6" ht="15">
      <c r="E38605" s="64"/>
      <c r="F38605"/>
    </row>
    <row r="38606" spans="5:6" ht="15">
      <c r="E38606" s="64"/>
      <c r="F38606"/>
    </row>
    <row r="38607" spans="5:6" ht="15">
      <c r="E38607" s="64"/>
      <c r="F38607"/>
    </row>
    <row r="38608" spans="5:6" ht="15">
      <c r="E38608" s="64"/>
      <c r="F38608"/>
    </row>
    <row r="38609" spans="5:6" ht="15">
      <c r="E38609" s="64"/>
      <c r="F38609"/>
    </row>
    <row r="38610" spans="5:6" ht="15">
      <c r="E38610" s="64"/>
      <c r="F38610"/>
    </row>
    <row r="38611" spans="5:6" ht="15">
      <c r="E38611" s="64"/>
      <c r="F38611"/>
    </row>
    <row r="38612" spans="5:6" ht="15">
      <c r="E38612" s="64"/>
      <c r="F38612"/>
    </row>
    <row r="38613" spans="5:6" ht="15">
      <c r="E38613" s="64"/>
      <c r="F38613"/>
    </row>
    <row r="38614" spans="5:6" ht="15">
      <c r="E38614" s="64"/>
      <c r="F38614"/>
    </row>
    <row r="38615" spans="5:6" ht="15">
      <c r="E38615" s="64"/>
      <c r="F38615"/>
    </row>
    <row r="38616" spans="5:6" ht="15">
      <c r="E38616" s="64"/>
      <c r="F38616"/>
    </row>
    <row r="38617" spans="5:6" ht="15">
      <c r="E38617" s="64"/>
      <c r="F38617"/>
    </row>
    <row r="38618" spans="5:6" ht="15">
      <c r="E38618" s="64"/>
      <c r="F38618"/>
    </row>
    <row r="38619" spans="5:6" ht="15">
      <c r="E38619" s="64"/>
      <c r="F38619"/>
    </row>
    <row r="38620" spans="5:6" ht="15">
      <c r="E38620" s="64"/>
      <c r="F38620"/>
    </row>
    <row r="38621" spans="5:6" ht="15">
      <c r="E38621" s="64"/>
      <c r="F38621"/>
    </row>
    <row r="38622" spans="5:6" ht="15">
      <c r="E38622" s="64"/>
      <c r="F38622"/>
    </row>
    <row r="38623" spans="5:6" ht="15">
      <c r="E38623" s="64"/>
      <c r="F38623"/>
    </row>
    <row r="38624" spans="5:6" ht="15">
      <c r="E38624" s="64"/>
      <c r="F38624"/>
    </row>
    <row r="38625" spans="5:6" ht="15">
      <c r="E38625" s="64"/>
      <c r="F38625"/>
    </row>
    <row r="38626" spans="5:6" ht="15">
      <c r="E38626" s="64"/>
      <c r="F38626"/>
    </row>
    <row r="38627" spans="5:6" ht="15">
      <c r="E38627" s="64"/>
      <c r="F38627"/>
    </row>
    <row r="38628" spans="5:6" ht="15">
      <c r="E38628" s="64"/>
      <c r="F38628"/>
    </row>
    <row r="38629" spans="5:6" ht="15">
      <c r="E38629" s="64"/>
      <c r="F38629"/>
    </row>
    <row r="38630" spans="5:6" ht="15">
      <c r="E38630" s="64"/>
      <c r="F38630"/>
    </row>
    <row r="38631" spans="5:6" ht="15">
      <c r="E38631" s="64"/>
      <c r="F38631"/>
    </row>
    <row r="38632" spans="5:6" ht="15">
      <c r="E38632" s="64"/>
      <c r="F38632"/>
    </row>
    <row r="38633" spans="5:6" ht="15">
      <c r="E38633" s="64"/>
      <c r="F38633"/>
    </row>
    <row r="38634" spans="5:6" ht="15">
      <c r="E38634" s="64"/>
      <c r="F38634"/>
    </row>
    <row r="38635" spans="5:6" ht="15">
      <c r="E38635" s="64"/>
      <c r="F38635"/>
    </row>
    <row r="38636" spans="5:6" ht="15">
      <c r="E38636" s="64"/>
      <c r="F38636"/>
    </row>
    <row r="38637" spans="5:6" ht="15">
      <c r="E38637" s="64"/>
      <c r="F38637"/>
    </row>
    <row r="38638" spans="5:6" ht="15">
      <c r="E38638" s="64"/>
      <c r="F38638"/>
    </row>
    <row r="38639" spans="5:6" ht="15">
      <c r="E38639" s="64"/>
      <c r="F38639"/>
    </row>
    <row r="38640" spans="5:6" ht="15">
      <c r="E38640" s="64"/>
      <c r="F38640"/>
    </row>
    <row r="38641" spans="5:6" ht="15">
      <c r="E38641" s="64"/>
      <c r="F38641"/>
    </row>
    <row r="38642" spans="5:6" ht="15">
      <c r="E38642" s="64"/>
      <c r="F38642"/>
    </row>
    <row r="38643" spans="5:6" ht="15">
      <c r="E38643" s="64"/>
      <c r="F38643"/>
    </row>
    <row r="38644" spans="5:6" ht="15">
      <c r="E38644" s="64"/>
      <c r="F38644"/>
    </row>
    <row r="38645" spans="5:6" ht="15">
      <c r="E38645" s="64"/>
      <c r="F38645"/>
    </row>
    <row r="38646" spans="5:6" ht="15">
      <c r="E38646" s="64"/>
      <c r="F38646"/>
    </row>
    <row r="38647" spans="5:6" ht="15">
      <c r="E38647" s="64"/>
      <c r="F38647"/>
    </row>
    <row r="38648" spans="5:6" ht="15">
      <c r="E38648" s="64"/>
      <c r="F38648"/>
    </row>
    <row r="38649" spans="5:6" ht="15">
      <c r="E38649" s="64"/>
      <c r="F38649"/>
    </row>
    <row r="38650" spans="5:6" ht="15">
      <c r="E38650" s="64"/>
      <c r="F38650"/>
    </row>
    <row r="38651" spans="5:6" ht="15">
      <c r="E38651" s="64"/>
      <c r="F38651"/>
    </row>
    <row r="38652" spans="5:6" ht="15">
      <c r="E38652" s="64"/>
      <c r="F38652"/>
    </row>
    <row r="38653" spans="5:6" ht="15">
      <c r="E38653" s="64"/>
      <c r="F38653"/>
    </row>
    <row r="38654" spans="5:6" ht="15">
      <c r="E38654" s="64"/>
      <c r="F38654"/>
    </row>
    <row r="38655" spans="5:6" ht="15">
      <c r="E38655" s="64"/>
      <c r="F38655"/>
    </row>
    <row r="38656" spans="5:6" ht="15">
      <c r="E38656" s="64"/>
      <c r="F38656"/>
    </row>
    <row r="38657" spans="5:6" ht="15">
      <c r="E38657" s="64"/>
      <c r="F38657"/>
    </row>
    <row r="38658" spans="5:6" ht="15">
      <c r="E38658" s="64"/>
      <c r="F38658"/>
    </row>
    <row r="38659" spans="5:6" ht="15">
      <c r="E38659" s="64"/>
      <c r="F38659"/>
    </row>
    <row r="38660" spans="5:6" ht="15">
      <c r="E38660" s="64"/>
      <c r="F38660"/>
    </row>
    <row r="38661" spans="5:6" ht="15">
      <c r="E38661" s="64"/>
      <c r="F38661"/>
    </row>
    <row r="38662" spans="5:6" ht="15">
      <c r="E38662" s="64"/>
      <c r="F38662"/>
    </row>
    <row r="38663" spans="5:6" ht="15">
      <c r="E38663" s="64"/>
      <c r="F38663"/>
    </row>
    <row r="38664" spans="5:6" ht="15">
      <c r="E38664" s="64"/>
      <c r="F38664"/>
    </row>
    <row r="38665" spans="5:6" ht="15">
      <c r="E38665" s="64"/>
      <c r="F38665"/>
    </row>
    <row r="38666" spans="5:6" ht="15">
      <c r="E38666" s="64"/>
      <c r="F38666"/>
    </row>
    <row r="38667" spans="5:6" ht="15">
      <c r="E38667" s="64"/>
      <c r="F38667"/>
    </row>
    <row r="38668" spans="5:6" ht="15">
      <c r="E38668" s="64"/>
      <c r="F38668"/>
    </row>
    <row r="38669" spans="5:6" ht="15">
      <c r="E38669" s="64"/>
      <c r="F38669"/>
    </row>
    <row r="38670" spans="5:6" ht="15">
      <c r="E38670" s="64"/>
      <c r="F38670"/>
    </row>
    <row r="38671" spans="5:6" ht="15">
      <c r="E38671" s="64"/>
      <c r="F38671"/>
    </row>
    <row r="38672" spans="5:6" ht="15">
      <c r="E38672" s="64"/>
      <c r="F38672"/>
    </row>
    <row r="38673" spans="5:6" ht="15">
      <c r="E38673" s="64"/>
      <c r="F38673"/>
    </row>
    <row r="38674" spans="5:6" ht="15">
      <c r="E38674" s="64"/>
      <c r="F38674"/>
    </row>
    <row r="38675" spans="5:6" ht="15">
      <c r="E38675" s="64"/>
      <c r="F38675"/>
    </row>
    <row r="38676" spans="5:6" ht="15">
      <c r="E38676" s="64"/>
      <c r="F38676"/>
    </row>
    <row r="38677" spans="5:6" ht="15">
      <c r="E38677" s="64"/>
      <c r="F38677"/>
    </row>
    <row r="38678" spans="5:6" ht="15">
      <c r="E38678" s="64"/>
      <c r="F38678"/>
    </row>
    <row r="38679" spans="5:6" ht="15">
      <c r="E38679" s="64"/>
      <c r="F38679"/>
    </row>
    <row r="38680" spans="5:6" ht="15">
      <c r="E38680" s="64"/>
      <c r="F38680"/>
    </row>
    <row r="38681" spans="5:6" ht="15">
      <c r="E38681" s="64"/>
      <c r="F38681"/>
    </row>
    <row r="38682" spans="5:6" ht="15">
      <c r="E38682" s="64"/>
      <c r="F38682"/>
    </row>
    <row r="38683" spans="5:6" ht="15">
      <c r="E38683" s="64"/>
      <c r="F38683"/>
    </row>
    <row r="38684" spans="5:6" ht="15">
      <c r="E38684" s="64"/>
      <c r="F38684"/>
    </row>
    <row r="38685" spans="5:6" ht="15">
      <c r="E38685" s="64"/>
      <c r="F38685"/>
    </row>
    <row r="38686" spans="5:6" ht="15">
      <c r="E38686" s="64"/>
      <c r="F38686"/>
    </row>
    <row r="38687" spans="5:6" ht="15">
      <c r="E38687" s="64"/>
      <c r="F38687"/>
    </row>
    <row r="38688" spans="5:6" ht="15">
      <c r="E38688" s="64"/>
      <c r="F38688"/>
    </row>
    <row r="38689" spans="5:6" ht="15">
      <c r="E38689" s="64"/>
      <c r="F38689"/>
    </row>
    <row r="38690" spans="5:6" ht="15">
      <c r="E38690" s="64"/>
      <c r="F38690"/>
    </row>
    <row r="38691" spans="5:6" ht="15">
      <c r="E38691" s="64"/>
      <c r="F38691"/>
    </row>
    <row r="38692" spans="5:6" ht="15">
      <c r="E38692" s="64"/>
      <c r="F38692"/>
    </row>
    <row r="38693" spans="5:6" ht="15">
      <c r="E38693" s="64"/>
      <c r="F38693"/>
    </row>
    <row r="38694" spans="5:6" ht="15">
      <c r="E38694" s="64"/>
      <c r="F38694"/>
    </row>
    <row r="38695" spans="5:6" ht="15">
      <c r="E38695" s="64"/>
      <c r="F38695"/>
    </row>
    <row r="38696" spans="5:6" ht="15">
      <c r="E38696" s="64"/>
      <c r="F38696"/>
    </row>
    <row r="38697" spans="5:6" ht="15">
      <c r="E38697" s="64"/>
      <c r="F38697"/>
    </row>
    <row r="38698" spans="5:6" ht="15">
      <c r="E38698" s="64"/>
      <c r="F38698"/>
    </row>
    <row r="38699" spans="5:6" ht="15">
      <c r="E38699" s="64"/>
      <c r="F38699"/>
    </row>
    <row r="38700" spans="5:6" ht="15">
      <c r="E38700" s="64"/>
      <c r="F38700"/>
    </row>
    <row r="38701" spans="5:6" ht="15">
      <c r="E38701" s="64"/>
      <c r="F38701"/>
    </row>
    <row r="38702" spans="5:6" ht="15">
      <c r="E38702" s="64"/>
      <c r="F38702"/>
    </row>
    <row r="38703" spans="5:6" ht="15">
      <c r="E38703" s="64"/>
      <c r="F38703"/>
    </row>
    <row r="38704" spans="5:6" ht="15">
      <c r="E38704" s="64"/>
      <c r="F38704"/>
    </row>
    <row r="38705" spans="5:6" ht="15">
      <c r="E38705" s="64"/>
      <c r="F38705"/>
    </row>
    <row r="38706" spans="5:6" ht="15">
      <c r="E38706" s="64"/>
      <c r="F38706"/>
    </row>
    <row r="38707" spans="5:6" ht="15">
      <c r="E38707" s="64"/>
      <c r="F38707"/>
    </row>
    <row r="38708" spans="5:6" ht="15">
      <c r="E38708" s="64"/>
      <c r="F38708"/>
    </row>
    <row r="38709" spans="5:6" ht="15">
      <c r="E38709" s="64"/>
      <c r="F38709"/>
    </row>
    <row r="38710" spans="5:6" ht="15">
      <c r="E38710" s="64"/>
      <c r="F38710"/>
    </row>
    <row r="38711" spans="5:6" ht="15">
      <c r="E38711" s="64"/>
      <c r="F38711"/>
    </row>
    <row r="38712" spans="5:6" ht="15">
      <c r="E38712" s="64"/>
      <c r="F38712"/>
    </row>
    <row r="38713" spans="5:6" ht="15">
      <c r="E38713" s="64"/>
      <c r="F38713"/>
    </row>
    <row r="38714" spans="5:6" ht="15">
      <c r="E38714" s="64"/>
      <c r="F38714"/>
    </row>
    <row r="38715" spans="5:6" ht="15">
      <c r="E38715" s="64"/>
      <c r="F38715"/>
    </row>
    <row r="38716" spans="5:6" ht="15">
      <c r="E38716" s="64"/>
      <c r="F38716"/>
    </row>
    <row r="38717" spans="5:6" ht="15">
      <c r="E38717" s="64"/>
      <c r="F38717"/>
    </row>
    <row r="38718" spans="5:6" ht="15">
      <c r="E38718" s="64"/>
      <c r="F38718"/>
    </row>
    <row r="38719" spans="5:6" ht="15">
      <c r="E38719" s="64"/>
      <c r="F38719"/>
    </row>
    <row r="38720" spans="5:6" ht="15">
      <c r="E38720" s="64"/>
      <c r="F38720"/>
    </row>
    <row r="38721" spans="5:6" ht="15">
      <c r="E38721" s="64"/>
      <c r="F38721"/>
    </row>
    <row r="38722" spans="5:6" ht="15">
      <c r="E38722" s="64"/>
      <c r="F38722"/>
    </row>
    <row r="38723" spans="5:6" ht="15">
      <c r="E38723" s="64"/>
      <c r="F38723"/>
    </row>
    <row r="38724" spans="5:6" ht="15">
      <c r="E38724" s="64"/>
      <c r="F38724"/>
    </row>
    <row r="38725" spans="5:6" ht="15">
      <c r="E38725" s="64"/>
      <c r="F38725"/>
    </row>
    <row r="38726" spans="5:6" ht="15">
      <c r="E38726" s="64"/>
      <c r="F38726"/>
    </row>
    <row r="38727" spans="5:6" ht="15">
      <c r="E38727" s="64"/>
      <c r="F38727"/>
    </row>
    <row r="38728" spans="5:6" ht="15">
      <c r="E38728" s="64"/>
      <c r="F38728"/>
    </row>
    <row r="38729" spans="5:6" ht="15">
      <c r="E38729" s="64"/>
      <c r="F38729"/>
    </row>
    <row r="38730" spans="5:6" ht="15">
      <c r="E38730" s="64"/>
      <c r="F38730"/>
    </row>
    <row r="38731" spans="5:6" ht="15">
      <c r="E38731" s="64"/>
      <c r="F38731"/>
    </row>
    <row r="38732" spans="5:6" ht="15">
      <c r="E38732" s="64"/>
      <c r="F38732"/>
    </row>
    <row r="38733" spans="5:6" ht="15">
      <c r="E38733" s="64"/>
      <c r="F38733"/>
    </row>
    <row r="38734" spans="5:6" ht="15">
      <c r="E38734" s="64"/>
      <c r="F38734"/>
    </row>
    <row r="38735" spans="5:6" ht="15">
      <c r="E38735" s="64"/>
      <c r="F38735"/>
    </row>
    <row r="38736" spans="5:6" ht="15">
      <c r="E38736" s="64"/>
      <c r="F38736"/>
    </row>
    <row r="38737" spans="5:6" ht="15">
      <c r="E38737" s="64"/>
      <c r="F38737"/>
    </row>
    <row r="38738" spans="5:6" ht="15">
      <c r="E38738" s="64"/>
      <c r="F38738"/>
    </row>
    <row r="38739" spans="5:6" ht="15">
      <c r="E38739" s="64"/>
      <c r="F38739"/>
    </row>
    <row r="38740" spans="5:6" ht="15">
      <c r="E38740" s="64"/>
      <c r="F38740"/>
    </row>
    <row r="38741" spans="5:6" ht="15">
      <c r="E38741" s="64"/>
      <c r="F38741"/>
    </row>
    <row r="38742" spans="5:6" ht="15">
      <c r="E38742" s="64"/>
      <c r="F38742"/>
    </row>
    <row r="38743" spans="5:6" ht="15">
      <c r="E38743" s="64"/>
      <c r="F38743"/>
    </row>
    <row r="38744" spans="5:6" ht="15">
      <c r="E38744" s="64"/>
      <c r="F38744"/>
    </row>
    <row r="38745" spans="5:6" ht="15">
      <c r="E38745" s="64"/>
      <c r="F38745"/>
    </row>
    <row r="38746" spans="5:6" ht="15">
      <c r="E38746" s="64"/>
      <c r="F38746"/>
    </row>
    <row r="38747" spans="5:6" ht="15">
      <c r="E38747" s="64"/>
      <c r="F38747"/>
    </row>
    <row r="38748" spans="5:6" ht="15">
      <c r="E38748" s="64"/>
      <c r="F38748"/>
    </row>
    <row r="38749" spans="5:6" ht="15">
      <c r="E38749" s="64"/>
      <c r="F38749"/>
    </row>
    <row r="38750" spans="5:6" ht="15">
      <c r="E38750" s="64"/>
      <c r="F38750"/>
    </row>
    <row r="38751" spans="5:6" ht="15">
      <c r="E38751" s="64"/>
      <c r="F38751"/>
    </row>
    <row r="38752" spans="5:6" ht="15">
      <c r="E38752" s="64"/>
      <c r="F38752"/>
    </row>
    <row r="38753" spans="5:6" ht="15">
      <c r="E38753" s="64"/>
      <c r="F38753"/>
    </row>
    <row r="38754" spans="5:6" ht="15">
      <c r="E38754" s="64"/>
      <c r="F38754"/>
    </row>
    <row r="38755" spans="5:6" ht="15">
      <c r="E38755" s="64"/>
      <c r="F38755"/>
    </row>
    <row r="38756" spans="5:6" ht="15">
      <c r="E38756" s="64"/>
      <c r="F38756"/>
    </row>
    <row r="38757" spans="5:6" ht="15">
      <c r="E38757" s="64"/>
      <c r="F38757"/>
    </row>
    <row r="38758" spans="5:6" ht="15">
      <c r="E38758" s="64"/>
      <c r="F38758"/>
    </row>
    <row r="38759" spans="5:6" ht="15">
      <c r="E38759" s="64"/>
      <c r="F38759"/>
    </row>
    <row r="38760" spans="5:6" ht="15">
      <c r="E38760" s="64"/>
      <c r="F38760"/>
    </row>
    <row r="38761" spans="5:6" ht="15">
      <c r="E38761" s="64"/>
      <c r="F38761"/>
    </row>
    <row r="38762" spans="5:6" ht="15">
      <c r="E38762" s="64"/>
      <c r="F38762"/>
    </row>
    <row r="38763" spans="5:6" ht="15">
      <c r="E38763" s="64"/>
      <c r="F38763"/>
    </row>
    <row r="38764" spans="5:6" ht="15">
      <c r="E38764" s="64"/>
      <c r="F38764"/>
    </row>
    <row r="38765" spans="5:6" ht="15">
      <c r="E38765" s="64"/>
      <c r="F38765"/>
    </row>
    <row r="38766" spans="5:6" ht="15">
      <c r="E38766" s="64"/>
      <c r="F38766"/>
    </row>
    <row r="38767" spans="5:6" ht="15">
      <c r="E38767" s="64"/>
      <c r="F38767"/>
    </row>
    <row r="38768" spans="5:6" ht="15">
      <c r="E38768" s="64"/>
      <c r="F38768"/>
    </row>
    <row r="38769" spans="5:6" ht="15">
      <c r="E38769" s="64"/>
      <c r="F38769"/>
    </row>
    <row r="38770" spans="5:6" ht="15">
      <c r="E38770" s="64"/>
      <c r="F38770"/>
    </row>
    <row r="38771" spans="5:6" ht="15">
      <c r="E38771" s="64"/>
      <c r="F38771"/>
    </row>
    <row r="38772" spans="5:6" ht="15">
      <c r="E38772" s="64"/>
      <c r="F38772"/>
    </row>
    <row r="38773" spans="5:6" ht="15">
      <c r="E38773" s="64"/>
      <c r="F38773"/>
    </row>
    <row r="38774" spans="5:6" ht="15">
      <c r="E38774" s="64"/>
      <c r="F38774"/>
    </row>
    <row r="38775" spans="5:6" ht="15">
      <c r="E38775" s="64"/>
      <c r="F38775"/>
    </row>
    <row r="38776" spans="5:6" ht="15">
      <c r="E38776" s="64"/>
      <c r="F38776"/>
    </row>
    <row r="38777" spans="5:6" ht="15">
      <c r="E38777" s="64"/>
      <c r="F38777"/>
    </row>
    <row r="38778" spans="5:6" ht="15">
      <c r="E38778" s="64"/>
      <c r="F38778"/>
    </row>
    <row r="38779" spans="5:6" ht="15">
      <c r="E38779" s="64"/>
      <c r="F38779"/>
    </row>
    <row r="38780" spans="5:6" ht="15">
      <c r="E38780" s="64"/>
      <c r="F38780"/>
    </row>
    <row r="38781" spans="5:6" ht="15">
      <c r="E38781" s="64"/>
      <c r="F38781"/>
    </row>
    <row r="38782" spans="5:6" ht="15">
      <c r="E38782" s="64"/>
      <c r="F38782"/>
    </row>
    <row r="38783" spans="5:6" ht="15">
      <c r="E38783" s="64"/>
      <c r="F38783"/>
    </row>
    <row r="38784" spans="5:6" ht="15">
      <c r="E38784" s="64"/>
      <c r="F38784"/>
    </row>
    <row r="38785" spans="5:6" ht="15">
      <c r="E38785" s="64"/>
      <c r="F38785"/>
    </row>
    <row r="38786" spans="5:6" ht="15">
      <c r="E38786" s="64"/>
      <c r="F38786"/>
    </row>
    <row r="38787" spans="5:6" ht="15">
      <c r="E38787" s="64"/>
      <c r="F38787"/>
    </row>
    <row r="38788" spans="5:6" ht="15">
      <c r="E38788" s="64"/>
      <c r="F38788"/>
    </row>
    <row r="38789" spans="5:6" ht="15">
      <c r="E38789" s="64"/>
      <c r="F38789"/>
    </row>
    <row r="38790" spans="5:6" ht="15">
      <c r="E38790" s="64"/>
      <c r="F38790"/>
    </row>
    <row r="38791" spans="5:6" ht="15">
      <c r="E38791" s="64"/>
      <c r="F38791"/>
    </row>
    <row r="38792" spans="5:6" ht="15">
      <c r="E38792" s="64"/>
      <c r="F38792"/>
    </row>
    <row r="38793" spans="5:6" ht="15">
      <c r="E38793" s="64"/>
      <c r="F38793"/>
    </row>
    <row r="38794" spans="5:6" ht="15">
      <c r="E38794" s="64"/>
      <c r="F38794"/>
    </row>
    <row r="38795" spans="5:6" ht="15">
      <c r="E38795" s="64"/>
      <c r="F38795"/>
    </row>
    <row r="38796" spans="5:6" ht="15">
      <c r="E38796" s="64"/>
      <c r="F38796"/>
    </row>
    <row r="38797" spans="5:6" ht="15">
      <c r="E38797" s="64"/>
      <c r="F38797"/>
    </row>
    <row r="38798" spans="5:6" ht="15">
      <c r="E38798" s="64"/>
      <c r="F38798"/>
    </row>
    <row r="38799" spans="5:6" ht="15">
      <c r="E38799" s="64"/>
      <c r="F38799"/>
    </row>
    <row r="38800" spans="5:6" ht="15">
      <c r="E38800" s="64"/>
      <c r="F38800"/>
    </row>
    <row r="38801" spans="5:6" ht="15">
      <c r="E38801" s="64"/>
      <c r="F38801"/>
    </row>
    <row r="38802" spans="5:6" ht="15">
      <c r="E38802" s="64"/>
      <c r="F38802"/>
    </row>
    <row r="38803" spans="5:6" ht="15">
      <c r="E38803" s="64"/>
      <c r="F38803"/>
    </row>
    <row r="38804" spans="5:6" ht="15">
      <c r="E38804" s="64"/>
      <c r="F38804"/>
    </row>
    <row r="38805" spans="5:6" ht="15">
      <c r="E38805" s="64"/>
      <c r="F38805"/>
    </row>
    <row r="38806" spans="5:6" ht="15">
      <c r="E38806" s="64"/>
      <c r="F38806"/>
    </row>
    <row r="38807" spans="5:6" ht="15">
      <c r="E38807" s="64"/>
      <c r="F38807"/>
    </row>
    <row r="38808" spans="5:6" ht="15">
      <c r="E38808" s="64"/>
      <c r="F38808"/>
    </row>
    <row r="38809" spans="5:6" ht="15">
      <c r="E38809" s="64"/>
      <c r="F38809"/>
    </row>
    <row r="38810" spans="5:6" ht="15">
      <c r="E38810" s="64"/>
      <c r="F38810"/>
    </row>
    <row r="38811" spans="5:6" ht="15">
      <c r="E38811" s="64"/>
      <c r="F38811"/>
    </row>
    <row r="38812" spans="5:6" ht="15">
      <c r="E38812" s="64"/>
      <c r="F38812"/>
    </row>
    <row r="38813" spans="5:6" ht="15">
      <c r="E38813" s="64"/>
      <c r="F38813"/>
    </row>
    <row r="38814" spans="5:6" ht="15">
      <c r="E38814" s="64"/>
      <c r="F38814"/>
    </row>
    <row r="38815" spans="5:6" ht="15">
      <c r="E38815" s="64"/>
      <c r="F38815"/>
    </row>
    <row r="38816" spans="5:6" ht="15">
      <c r="E38816" s="64"/>
      <c r="F38816"/>
    </row>
    <row r="38817" spans="5:6" ht="15">
      <c r="E38817" s="64"/>
      <c r="F38817"/>
    </row>
    <row r="38818" spans="5:6" ht="15">
      <c r="E38818" s="64"/>
      <c r="F38818"/>
    </row>
    <row r="38819" spans="5:6" ht="15">
      <c r="E38819" s="64"/>
      <c r="F38819"/>
    </row>
    <row r="38820" spans="5:6" ht="15">
      <c r="E38820" s="64"/>
      <c r="F38820"/>
    </row>
    <row r="38821" spans="5:6" ht="15">
      <c r="E38821" s="64"/>
      <c r="F38821"/>
    </row>
    <row r="38822" spans="5:6" ht="15">
      <c r="E38822" s="64"/>
      <c r="F38822"/>
    </row>
    <row r="38823" spans="5:6" ht="15">
      <c r="E38823" s="64"/>
      <c r="F38823"/>
    </row>
    <row r="38824" spans="5:6" ht="15">
      <c r="E38824" s="64"/>
      <c r="F38824"/>
    </row>
    <row r="38825" spans="5:6" ht="15">
      <c r="E38825" s="64"/>
      <c r="F38825"/>
    </row>
    <row r="38826" spans="5:6" ht="15">
      <c r="E38826" s="64"/>
      <c r="F38826"/>
    </row>
    <row r="38827" spans="5:6" ht="15">
      <c r="E38827" s="64"/>
      <c r="F38827"/>
    </row>
    <row r="38828" spans="5:6" ht="15">
      <c r="E38828" s="64"/>
      <c r="F38828"/>
    </row>
    <row r="38829" spans="5:6" ht="15">
      <c r="E38829" s="64"/>
      <c r="F38829"/>
    </row>
    <row r="38830" spans="5:6" ht="15">
      <c r="E38830" s="64"/>
      <c r="F38830"/>
    </row>
    <row r="38831" spans="5:6" ht="15">
      <c r="E38831" s="64"/>
      <c r="F38831"/>
    </row>
    <row r="38832" spans="5:6" ht="15">
      <c r="E38832" s="64"/>
      <c r="F38832"/>
    </row>
    <row r="38833" spans="5:6" ht="15">
      <c r="E38833" s="64"/>
      <c r="F38833"/>
    </row>
    <row r="38834" spans="5:6" ht="15">
      <c r="E38834" s="64"/>
      <c r="F38834"/>
    </row>
    <row r="38835" spans="5:6" ht="15">
      <c r="E38835" s="64"/>
      <c r="F38835"/>
    </row>
    <row r="38836" spans="5:6" ht="15">
      <c r="E38836" s="64"/>
      <c r="F38836"/>
    </row>
    <row r="38837" spans="5:6" ht="15">
      <c r="E38837" s="64"/>
      <c r="F38837"/>
    </row>
    <row r="38838" spans="5:6" ht="15">
      <c r="E38838" s="64"/>
      <c r="F38838"/>
    </row>
    <row r="38839" spans="5:6" ht="15">
      <c r="E38839" s="64"/>
      <c r="F38839"/>
    </row>
    <row r="38840" spans="5:6" ht="15">
      <c r="E38840" s="64"/>
      <c r="F38840"/>
    </row>
    <row r="38841" spans="5:6" ht="15">
      <c r="E38841" s="64"/>
      <c r="F38841"/>
    </row>
    <row r="38842" spans="5:6" ht="15">
      <c r="E38842" s="64"/>
      <c r="F38842"/>
    </row>
    <row r="38843" spans="5:6" ht="15">
      <c r="E38843" s="64"/>
      <c r="F38843"/>
    </row>
    <row r="38844" spans="5:6" ht="15">
      <c r="E38844" s="64"/>
      <c r="F38844"/>
    </row>
    <row r="38845" spans="5:6" ht="15">
      <c r="E38845" s="64"/>
      <c r="F38845"/>
    </row>
    <row r="38846" spans="5:6" ht="15">
      <c r="E38846" s="64"/>
      <c r="F38846"/>
    </row>
    <row r="38847" spans="5:6" ht="15">
      <c r="E38847" s="64"/>
      <c r="F38847"/>
    </row>
    <row r="38848" spans="5:6" ht="15">
      <c r="E38848" s="64"/>
      <c r="F38848"/>
    </row>
    <row r="38849" spans="5:6" ht="15">
      <c r="E38849" s="64"/>
      <c r="F38849"/>
    </row>
    <row r="38850" spans="5:6" ht="15">
      <c r="E38850" s="64"/>
      <c r="F38850"/>
    </row>
    <row r="38851" spans="5:6" ht="15">
      <c r="E38851" s="64"/>
      <c r="F38851"/>
    </row>
    <row r="38852" spans="5:6" ht="15">
      <c r="E38852" s="64"/>
      <c r="F38852"/>
    </row>
    <row r="38853" spans="5:6" ht="15">
      <c r="E38853" s="64"/>
      <c r="F38853"/>
    </row>
    <row r="38854" spans="5:6" ht="15">
      <c r="E38854" s="64"/>
      <c r="F38854"/>
    </row>
    <row r="38855" spans="5:6" ht="15">
      <c r="E38855" s="64"/>
      <c r="F38855"/>
    </row>
    <row r="38856" spans="5:6" ht="15">
      <c r="E38856" s="64"/>
      <c r="F38856"/>
    </row>
    <row r="38857" spans="5:6" ht="15">
      <c r="E38857" s="64"/>
      <c r="F38857"/>
    </row>
    <row r="38858" spans="5:6" ht="15">
      <c r="E38858" s="64"/>
      <c r="F38858"/>
    </row>
    <row r="38859" spans="5:6" ht="15">
      <c r="E38859" s="64"/>
      <c r="F38859"/>
    </row>
    <row r="38860" spans="5:6" ht="15">
      <c r="E38860" s="64"/>
      <c r="F38860"/>
    </row>
    <row r="38861" spans="5:6" ht="15">
      <c r="E38861" s="64"/>
      <c r="F38861"/>
    </row>
    <row r="38862" spans="5:6" ht="15">
      <c r="E38862" s="64"/>
      <c r="F38862"/>
    </row>
    <row r="38863" spans="5:6" ht="15">
      <c r="E38863" s="64"/>
      <c r="F38863"/>
    </row>
    <row r="38864" spans="5:6" ht="15">
      <c r="E38864" s="64"/>
      <c r="F38864"/>
    </row>
    <row r="38865" spans="5:6" ht="15">
      <c r="E38865" s="64"/>
      <c r="F38865"/>
    </row>
    <row r="38866" spans="5:6" ht="15">
      <c r="E38866" s="64"/>
      <c r="F38866"/>
    </row>
    <row r="38867" spans="5:6" ht="15">
      <c r="E38867" s="64"/>
      <c r="F38867"/>
    </row>
    <row r="38868" spans="5:6" ht="15">
      <c r="E38868" s="64"/>
      <c r="F38868"/>
    </row>
    <row r="38869" spans="5:6" ht="15">
      <c r="E38869" s="64"/>
      <c r="F38869"/>
    </row>
    <row r="38870" spans="5:6" ht="15">
      <c r="E38870" s="64"/>
      <c r="F38870"/>
    </row>
    <row r="38871" spans="5:6" ht="15">
      <c r="E38871" s="64"/>
      <c r="F38871"/>
    </row>
    <row r="38872" spans="5:6" ht="15">
      <c r="E38872" s="64"/>
      <c r="F38872"/>
    </row>
    <row r="38873" spans="5:6" ht="15">
      <c r="E38873" s="64"/>
      <c r="F38873"/>
    </row>
    <row r="38874" spans="5:6" ht="15">
      <c r="E38874" s="64"/>
      <c r="F38874"/>
    </row>
    <row r="38875" spans="5:6" ht="15">
      <c r="E38875" s="64"/>
      <c r="F38875"/>
    </row>
    <row r="38876" spans="5:6" ht="15">
      <c r="E38876" s="64"/>
      <c r="F38876"/>
    </row>
    <row r="38877" spans="5:6" ht="15">
      <c r="E38877" s="64"/>
      <c r="F38877"/>
    </row>
    <row r="38878" spans="5:6" ht="15">
      <c r="E38878" s="64"/>
      <c r="F38878"/>
    </row>
    <row r="38879" spans="5:6" ht="15">
      <c r="E38879" s="64"/>
      <c r="F38879"/>
    </row>
    <row r="38880" spans="5:6" ht="15">
      <c r="E38880" s="64"/>
      <c r="F38880"/>
    </row>
    <row r="38881" spans="5:6" ht="15">
      <c r="E38881" s="64"/>
      <c r="F38881"/>
    </row>
    <row r="38882" spans="5:6" ht="15">
      <c r="E38882" s="64"/>
      <c r="F38882"/>
    </row>
    <row r="38883" spans="5:6" ht="15">
      <c r="E38883" s="64"/>
      <c r="F38883"/>
    </row>
    <row r="38884" spans="5:6" ht="15">
      <c r="E38884" s="64"/>
      <c r="F38884"/>
    </row>
    <row r="38885" spans="5:6" ht="15">
      <c r="E38885" s="64"/>
      <c r="F38885"/>
    </row>
    <row r="38886" spans="5:6" ht="15">
      <c r="E38886" s="64"/>
      <c r="F38886"/>
    </row>
    <row r="38887" spans="5:6" ht="15">
      <c r="E38887" s="64"/>
      <c r="F38887"/>
    </row>
    <row r="38888" spans="5:6" ht="15">
      <c r="E38888" s="64"/>
      <c r="F38888"/>
    </row>
    <row r="38889" spans="5:6" ht="15">
      <c r="E38889" s="64"/>
      <c r="F38889"/>
    </row>
    <row r="38890" spans="5:6" ht="15">
      <c r="E38890" s="64"/>
      <c r="F38890"/>
    </row>
    <row r="38891" spans="5:6" ht="15">
      <c r="E38891" s="64"/>
      <c r="F38891"/>
    </row>
    <row r="38892" spans="5:6" ht="15">
      <c r="E38892" s="64"/>
      <c r="F38892"/>
    </row>
    <row r="38893" spans="5:6" ht="15">
      <c r="E38893" s="64"/>
      <c r="F38893"/>
    </row>
    <row r="38894" spans="5:6" ht="15">
      <c r="E38894" s="64"/>
      <c r="F38894"/>
    </row>
    <row r="38895" spans="5:6" ht="15">
      <c r="E38895" s="64"/>
      <c r="F38895"/>
    </row>
    <row r="38896" spans="5:6" ht="15">
      <c r="E38896" s="64"/>
      <c r="F38896"/>
    </row>
    <row r="38897" spans="5:6" ht="15">
      <c r="E38897" s="64"/>
      <c r="F38897"/>
    </row>
    <row r="38898" spans="5:6" ht="15">
      <c r="E38898" s="64"/>
      <c r="F38898"/>
    </row>
    <row r="38899" spans="5:6" ht="15">
      <c r="E38899" s="64"/>
      <c r="F38899"/>
    </row>
    <row r="38900" spans="5:6" ht="15">
      <c r="E38900" s="64"/>
      <c r="F38900"/>
    </row>
    <row r="38901" spans="5:6" ht="15">
      <c r="E38901" s="64"/>
      <c r="F38901"/>
    </row>
    <row r="38902" spans="5:6" ht="15">
      <c r="E38902" s="64"/>
      <c r="F38902"/>
    </row>
    <row r="38903" spans="5:6" ht="15">
      <c r="E38903" s="64"/>
      <c r="F38903"/>
    </row>
    <row r="38904" spans="5:6" ht="15">
      <c r="E38904" s="64"/>
      <c r="F38904"/>
    </row>
    <row r="38905" spans="5:6" ht="15">
      <c r="E38905" s="64"/>
      <c r="F38905"/>
    </row>
    <row r="38906" spans="5:6" ht="15">
      <c r="E38906" s="64"/>
      <c r="F38906"/>
    </row>
    <row r="38907" spans="5:6" ht="15">
      <c r="E38907" s="64"/>
      <c r="F38907"/>
    </row>
    <row r="38908" spans="5:6" ht="15">
      <c r="E38908" s="64"/>
      <c r="F38908"/>
    </row>
    <row r="38909" spans="5:6" ht="15">
      <c r="E38909" s="64"/>
      <c r="F38909"/>
    </row>
    <row r="38910" spans="5:6" ht="15">
      <c r="E38910" s="64"/>
      <c r="F38910"/>
    </row>
    <row r="38911" spans="5:6" ht="15">
      <c r="E38911" s="64"/>
      <c r="F38911"/>
    </row>
    <row r="38912" spans="5:6" ht="15">
      <c r="E38912" s="64"/>
      <c r="F38912"/>
    </row>
    <row r="38913" spans="5:6" ht="15">
      <c r="E38913" s="64"/>
      <c r="F38913"/>
    </row>
    <row r="38914" spans="5:6" ht="15">
      <c r="E38914" s="64"/>
      <c r="F38914"/>
    </row>
    <row r="38915" spans="5:6" ht="15">
      <c r="E38915" s="64"/>
      <c r="F38915"/>
    </row>
    <row r="38916" spans="5:6" ht="15">
      <c r="E38916" s="64"/>
      <c r="F38916"/>
    </row>
    <row r="38917" spans="5:6" ht="15">
      <c r="E38917" s="64"/>
      <c r="F38917"/>
    </row>
    <row r="38918" spans="5:6" ht="15">
      <c r="E38918" s="64"/>
      <c r="F38918"/>
    </row>
    <row r="38919" spans="5:6" ht="15">
      <c r="E38919" s="64"/>
      <c r="F38919"/>
    </row>
    <row r="38920" spans="5:6" ht="15">
      <c r="E38920" s="64"/>
      <c r="F38920"/>
    </row>
    <row r="38921" spans="5:6" ht="15">
      <c r="E38921" s="64"/>
      <c r="F38921"/>
    </row>
    <row r="38922" spans="5:6" ht="15">
      <c r="E38922" s="64"/>
      <c r="F38922"/>
    </row>
    <row r="38923" spans="5:6" ht="15">
      <c r="E38923" s="64"/>
      <c r="F38923"/>
    </row>
    <row r="38924" spans="5:6" ht="15">
      <c r="E38924" s="64"/>
      <c r="F38924"/>
    </row>
    <row r="38925" spans="5:6" ht="15">
      <c r="E38925" s="64"/>
      <c r="F38925"/>
    </row>
    <row r="38926" spans="5:6" ht="15">
      <c r="E38926" s="64"/>
      <c r="F38926"/>
    </row>
    <row r="38927" spans="5:6" ht="15">
      <c r="E38927" s="64"/>
      <c r="F38927"/>
    </row>
    <row r="38928" spans="5:6" ht="15">
      <c r="E38928" s="64"/>
      <c r="F38928"/>
    </row>
    <row r="38929" spans="5:6" ht="15">
      <c r="E38929" s="64"/>
      <c r="F38929"/>
    </row>
    <row r="38930" spans="5:6" ht="15">
      <c r="E38930" s="64"/>
      <c r="F38930"/>
    </row>
    <row r="38931" spans="5:6" ht="15">
      <c r="E38931" s="64"/>
      <c r="F38931"/>
    </row>
    <row r="38932" spans="5:6" ht="15">
      <c r="E38932" s="64"/>
      <c r="F38932"/>
    </row>
    <row r="38933" spans="5:6" ht="15">
      <c r="E38933" s="64"/>
      <c r="F38933"/>
    </row>
    <row r="38934" spans="5:6" ht="15">
      <c r="E38934" s="64"/>
      <c r="F38934"/>
    </row>
    <row r="38935" spans="5:6" ht="15">
      <c r="E38935" s="64"/>
      <c r="F38935"/>
    </row>
    <row r="38936" spans="5:6" ht="15">
      <c r="E38936" s="64"/>
      <c r="F38936"/>
    </row>
    <row r="38937" spans="5:6" ht="15">
      <c r="E38937" s="64"/>
      <c r="F38937"/>
    </row>
    <row r="38938" spans="5:6" ht="15">
      <c r="E38938" s="64"/>
      <c r="F38938"/>
    </row>
    <row r="38939" spans="5:6" ht="15">
      <c r="E38939" s="64"/>
      <c r="F38939"/>
    </row>
    <row r="38940" spans="5:6" ht="15">
      <c r="E38940" s="64"/>
      <c r="F38940"/>
    </row>
    <row r="38941" spans="5:6" ht="15">
      <c r="E38941" s="64"/>
      <c r="F38941"/>
    </row>
    <row r="38942" spans="5:6" ht="15">
      <c r="E38942" s="64"/>
      <c r="F38942"/>
    </row>
    <row r="38943" spans="5:6" ht="15">
      <c r="E38943" s="64"/>
      <c r="F38943"/>
    </row>
    <row r="38944" spans="5:6" ht="15">
      <c r="E38944" s="64"/>
      <c r="F38944"/>
    </row>
    <row r="38945" spans="5:6" ht="15">
      <c r="E38945" s="64"/>
      <c r="F38945"/>
    </row>
    <row r="38946" spans="5:6" ht="15">
      <c r="E38946" s="64"/>
      <c r="F38946"/>
    </row>
    <row r="38947" spans="5:6" ht="15">
      <c r="E38947" s="64"/>
      <c r="F38947"/>
    </row>
    <row r="38948" spans="5:6" ht="15">
      <c r="E38948" s="64"/>
      <c r="F38948"/>
    </row>
    <row r="38949" spans="5:6" ht="15">
      <c r="E38949" s="64"/>
      <c r="F38949"/>
    </row>
    <row r="38950" spans="5:6" ht="15">
      <c r="E38950" s="64"/>
      <c r="F38950"/>
    </row>
    <row r="38951" spans="5:6" ht="15">
      <c r="E38951" s="64"/>
      <c r="F38951"/>
    </row>
    <row r="38952" spans="5:6" ht="15">
      <c r="E38952" s="64"/>
      <c r="F38952"/>
    </row>
    <row r="38953" spans="5:6" ht="15">
      <c r="E38953" s="64"/>
      <c r="F38953"/>
    </row>
    <row r="38954" spans="5:6" ht="15">
      <c r="E38954" s="64"/>
      <c r="F38954"/>
    </row>
    <row r="38955" spans="5:6" ht="15">
      <c r="E38955" s="64"/>
      <c r="F38955"/>
    </row>
    <row r="38956" spans="5:6" ht="15">
      <c r="E38956" s="64"/>
      <c r="F38956"/>
    </row>
    <row r="38957" spans="5:6" ht="15">
      <c r="E38957" s="64"/>
      <c r="F38957"/>
    </row>
    <row r="38958" spans="5:6" ht="15">
      <c r="E38958" s="64"/>
      <c r="F38958"/>
    </row>
    <row r="38959" spans="5:6" ht="15">
      <c r="E38959" s="64"/>
      <c r="F38959"/>
    </row>
    <row r="38960" spans="5:6" ht="15">
      <c r="E38960" s="64"/>
      <c r="F38960"/>
    </row>
    <row r="38961" spans="5:6" ht="15">
      <c r="E38961" s="64"/>
      <c r="F38961"/>
    </row>
    <row r="38962" spans="5:6" ht="15">
      <c r="E38962" s="64"/>
      <c r="F38962"/>
    </row>
    <row r="38963" spans="5:6" ht="15">
      <c r="E38963" s="64"/>
      <c r="F38963"/>
    </row>
    <row r="38964" spans="5:6" ht="15">
      <c r="E38964" s="64"/>
      <c r="F38964"/>
    </row>
    <row r="38965" spans="5:6" ht="15">
      <c r="E38965" s="64"/>
      <c r="F38965"/>
    </row>
    <row r="38966" spans="5:6" ht="15">
      <c r="E38966" s="64"/>
      <c r="F38966"/>
    </row>
    <row r="38967" spans="5:6" ht="15">
      <c r="E38967" s="64"/>
      <c r="F38967"/>
    </row>
    <row r="38968" spans="5:6" ht="15">
      <c r="E38968" s="64"/>
      <c r="F38968"/>
    </row>
    <row r="38969" spans="5:6" ht="15">
      <c r="E38969" s="64"/>
      <c r="F38969"/>
    </row>
    <row r="38970" spans="5:6" ht="15">
      <c r="E38970" s="64"/>
      <c r="F38970"/>
    </row>
    <row r="38971" spans="5:6" ht="15">
      <c r="E38971" s="64"/>
      <c r="F38971"/>
    </row>
    <row r="38972" spans="5:6" ht="15">
      <c r="E38972" s="64"/>
      <c r="F38972"/>
    </row>
    <row r="38973" spans="5:6" ht="15">
      <c r="E38973" s="64"/>
      <c r="F38973"/>
    </row>
    <row r="38974" spans="5:6" ht="15">
      <c r="E38974" s="64"/>
      <c r="F38974"/>
    </row>
    <row r="38975" spans="5:6" ht="15">
      <c r="E38975" s="64"/>
      <c r="F38975"/>
    </row>
    <row r="38976" spans="5:6" ht="15">
      <c r="E38976" s="64"/>
      <c r="F38976"/>
    </row>
    <row r="38977" spans="5:6" ht="15">
      <c r="E38977" s="64"/>
      <c r="F38977"/>
    </row>
    <row r="38978" spans="5:6" ht="15">
      <c r="E38978" s="64"/>
      <c r="F38978"/>
    </row>
    <row r="38979" spans="5:6" ht="15">
      <c r="E38979" s="64"/>
      <c r="F38979"/>
    </row>
    <row r="38980" spans="5:6" ht="15">
      <c r="E38980" s="64"/>
      <c r="F38980"/>
    </row>
    <row r="38981" spans="5:6" ht="15">
      <c r="E38981" s="64"/>
      <c r="F38981"/>
    </row>
    <row r="38982" spans="5:6" ht="15">
      <c r="E38982" s="64"/>
      <c r="F38982"/>
    </row>
    <row r="38983" spans="5:6" ht="15">
      <c r="E38983" s="64"/>
      <c r="F38983"/>
    </row>
    <row r="38984" spans="5:6" ht="15">
      <c r="E38984" s="64"/>
      <c r="F38984"/>
    </row>
    <row r="38985" spans="5:6" ht="15">
      <c r="E38985" s="64"/>
      <c r="F38985"/>
    </row>
    <row r="38986" spans="5:6" ht="15">
      <c r="E38986" s="64"/>
      <c r="F38986"/>
    </row>
    <row r="38987" spans="5:6" ht="15">
      <c r="E38987" s="64"/>
      <c r="F38987"/>
    </row>
    <row r="38988" spans="5:6" ht="15">
      <c r="E38988" s="64"/>
      <c r="F38988"/>
    </row>
    <row r="38989" spans="5:6" ht="15">
      <c r="E38989" s="64"/>
      <c r="F38989"/>
    </row>
    <row r="38990" spans="5:6" ht="15">
      <c r="E38990" s="64"/>
      <c r="F38990"/>
    </row>
    <row r="38991" spans="5:6" ht="15">
      <c r="E38991" s="64"/>
      <c r="F38991"/>
    </row>
    <row r="38992" spans="5:6" ht="15">
      <c r="E38992" s="64"/>
      <c r="F38992"/>
    </row>
    <row r="38993" spans="5:6" ht="15">
      <c r="E38993" s="64"/>
      <c r="F38993"/>
    </row>
    <row r="38994" spans="5:6" ht="15">
      <c r="E38994" s="64"/>
      <c r="F38994"/>
    </row>
    <row r="38995" spans="5:6" ht="15">
      <c r="E38995" s="64"/>
      <c r="F38995"/>
    </row>
    <row r="38996" spans="5:6" ht="15">
      <c r="E38996" s="64"/>
      <c r="F38996"/>
    </row>
    <row r="38997" spans="5:6" ht="15">
      <c r="E38997" s="64"/>
      <c r="F38997"/>
    </row>
    <row r="38998" spans="5:6" ht="15">
      <c r="E38998" s="64"/>
      <c r="F38998"/>
    </row>
    <row r="38999" spans="5:6" ht="15">
      <c r="E38999" s="64"/>
      <c r="F38999"/>
    </row>
    <row r="39000" spans="5:6" ht="15">
      <c r="E39000" s="64"/>
      <c r="F39000"/>
    </row>
    <row r="39001" spans="5:6" ht="15">
      <c r="E39001" s="64"/>
      <c r="F39001"/>
    </row>
    <row r="39002" spans="5:6" ht="15">
      <c r="E39002" s="64"/>
      <c r="F39002"/>
    </row>
    <row r="39003" spans="5:6" ht="15">
      <c r="E39003" s="64"/>
      <c r="F39003"/>
    </row>
    <row r="39004" spans="5:6" ht="15">
      <c r="E39004" s="64"/>
      <c r="F39004"/>
    </row>
    <row r="39005" spans="5:6" ht="15">
      <c r="E39005" s="64"/>
      <c r="F39005"/>
    </row>
    <row r="39006" spans="5:6" ht="15">
      <c r="E39006" s="64"/>
      <c r="F39006"/>
    </row>
    <row r="39007" spans="5:6" ht="15">
      <c r="E39007" s="64"/>
      <c r="F39007"/>
    </row>
    <row r="39008" spans="5:6" ht="15">
      <c r="E39008" s="64"/>
      <c r="F39008"/>
    </row>
    <row r="39009" spans="5:6" ht="15">
      <c r="E39009" s="64"/>
      <c r="F39009"/>
    </row>
    <row r="39010" spans="5:6" ht="15">
      <c r="E39010" s="64"/>
      <c r="F39010"/>
    </row>
    <row r="39011" spans="5:6" ht="15">
      <c r="E39011" s="64"/>
      <c r="F39011"/>
    </row>
    <row r="39012" spans="5:6" ht="15">
      <c r="E39012" s="64"/>
      <c r="F39012"/>
    </row>
    <row r="39013" spans="5:6" ht="15">
      <c r="E39013" s="64"/>
      <c r="F39013"/>
    </row>
    <row r="39014" spans="5:6" ht="15">
      <c r="E39014" s="64"/>
      <c r="F39014"/>
    </row>
    <row r="39015" spans="5:6" ht="15">
      <c r="E39015" s="64"/>
      <c r="F39015"/>
    </row>
    <row r="39016" spans="5:6" ht="15">
      <c r="E39016" s="64"/>
      <c r="F39016"/>
    </row>
    <row r="39017" spans="5:6" ht="15">
      <c r="E39017" s="64"/>
      <c r="F39017"/>
    </row>
    <row r="39018" spans="5:6" ht="15">
      <c r="E39018" s="64"/>
      <c r="F39018"/>
    </row>
    <row r="39019" spans="5:6" ht="15">
      <c r="E39019" s="64"/>
      <c r="F39019"/>
    </row>
    <row r="39020" spans="5:6" ht="15">
      <c r="E39020" s="64"/>
      <c r="F39020"/>
    </row>
    <row r="39021" spans="5:6" ht="15">
      <c r="E39021" s="64"/>
      <c r="F39021"/>
    </row>
    <row r="39022" spans="5:6" ht="15">
      <c r="E39022" s="64"/>
      <c r="F39022"/>
    </row>
    <row r="39023" spans="5:6" ht="15">
      <c r="E39023" s="64"/>
      <c r="F39023"/>
    </row>
    <row r="39024" spans="5:6" ht="15">
      <c r="E39024" s="64"/>
      <c r="F39024"/>
    </row>
    <row r="39025" spans="5:6" ht="15">
      <c r="E39025" s="64"/>
      <c r="F39025"/>
    </row>
    <row r="39026" spans="5:6" ht="15">
      <c r="E39026" s="64"/>
      <c r="F39026"/>
    </row>
    <row r="39027" spans="5:6" ht="15">
      <c r="E39027" s="64"/>
      <c r="F39027"/>
    </row>
    <row r="39028" spans="5:6" ht="15">
      <c r="E39028" s="64"/>
      <c r="F39028"/>
    </row>
    <row r="39029" spans="5:6" ht="15">
      <c r="E39029" s="64"/>
      <c r="F39029"/>
    </row>
    <row r="39030" spans="5:6" ht="15">
      <c r="E39030" s="64"/>
      <c r="F39030"/>
    </row>
    <row r="39031" spans="5:6" ht="15">
      <c r="E39031" s="64"/>
      <c r="F39031"/>
    </row>
    <row r="39032" spans="5:6" ht="15">
      <c r="E39032" s="64"/>
      <c r="F39032"/>
    </row>
    <row r="39033" spans="5:6" ht="15">
      <c r="E39033" s="64"/>
      <c r="F39033"/>
    </row>
    <row r="39034" spans="5:6" ht="15">
      <c r="E39034" s="64"/>
      <c r="F39034"/>
    </row>
    <row r="39035" spans="5:6" ht="15">
      <c r="E39035" s="64"/>
      <c r="F39035"/>
    </row>
    <row r="39036" spans="5:6" ht="15">
      <c r="E39036" s="64"/>
      <c r="F39036"/>
    </row>
    <row r="39037" spans="5:6" ht="15">
      <c r="E39037" s="64"/>
      <c r="F39037"/>
    </row>
    <row r="39038" spans="5:6" ht="15">
      <c r="E39038" s="64"/>
      <c r="F39038"/>
    </row>
    <row r="39039" spans="5:6" ht="15">
      <c r="E39039" s="64"/>
      <c r="F39039"/>
    </row>
    <row r="39040" spans="5:6" ht="15">
      <c r="E39040" s="64"/>
      <c r="F39040"/>
    </row>
    <row r="39041" spans="5:6" ht="15">
      <c r="E39041" s="64"/>
      <c r="F39041"/>
    </row>
    <row r="39042" spans="5:6" ht="15">
      <c r="E39042" s="64"/>
      <c r="F39042"/>
    </row>
    <row r="39043" spans="5:6" ht="15">
      <c r="E39043" s="64"/>
      <c r="F39043"/>
    </row>
    <row r="39044" spans="5:6" ht="15">
      <c r="E39044" s="64"/>
      <c r="F39044"/>
    </row>
    <row r="39045" spans="5:6" ht="15">
      <c r="E39045" s="64"/>
      <c r="F39045"/>
    </row>
    <row r="39046" spans="5:6" ht="15">
      <c r="E39046" s="64"/>
      <c r="F39046"/>
    </row>
    <row r="39047" spans="5:6" ht="15">
      <c r="E39047" s="64"/>
      <c r="F39047"/>
    </row>
    <row r="39048" spans="5:6" ht="15">
      <c r="E39048" s="64"/>
      <c r="F39048"/>
    </row>
    <row r="39049" spans="5:6" ht="15">
      <c r="E39049" s="64"/>
      <c r="F39049"/>
    </row>
    <row r="39050" spans="5:6" ht="15">
      <c r="E39050" s="64"/>
      <c r="F39050"/>
    </row>
    <row r="39051" spans="5:6" ht="15">
      <c r="E39051" s="64"/>
      <c r="F39051"/>
    </row>
    <row r="39052" spans="5:6" ht="15">
      <c r="E39052" s="64"/>
      <c r="F39052"/>
    </row>
    <row r="39053" spans="5:6" ht="15">
      <c r="E39053" s="64"/>
      <c r="F39053"/>
    </row>
    <row r="39054" spans="5:6" ht="15">
      <c r="E39054" s="64"/>
      <c r="F39054"/>
    </row>
    <row r="39055" spans="5:6" ht="15">
      <c r="E39055" s="64"/>
      <c r="F39055"/>
    </row>
    <row r="39056" spans="5:6" ht="15">
      <c r="E39056" s="64"/>
      <c r="F39056"/>
    </row>
    <row r="39057" spans="5:6" ht="15">
      <c r="E39057" s="64"/>
      <c r="F39057"/>
    </row>
    <row r="39058" spans="5:6" ht="15">
      <c r="E39058" s="64"/>
      <c r="F39058"/>
    </row>
    <row r="39059" spans="5:6" ht="15">
      <c r="E39059" s="64"/>
      <c r="F39059"/>
    </row>
    <row r="39060" spans="5:6" ht="15">
      <c r="E39060" s="64"/>
      <c r="F39060"/>
    </row>
    <row r="39061" spans="5:6" ht="15">
      <c r="E39061" s="64"/>
      <c r="F39061"/>
    </row>
    <row r="39062" spans="5:6" ht="15">
      <c r="E39062" s="64"/>
      <c r="F39062"/>
    </row>
    <row r="39063" spans="5:6" ht="15">
      <c r="E39063" s="64"/>
      <c r="F39063"/>
    </row>
    <row r="39064" spans="5:6" ht="15">
      <c r="E39064" s="64"/>
      <c r="F39064"/>
    </row>
    <row r="39065" spans="5:6" ht="15">
      <c r="E39065" s="64"/>
      <c r="F39065"/>
    </row>
    <row r="39066" spans="5:6" ht="15">
      <c r="E39066" s="64"/>
      <c r="F39066"/>
    </row>
    <row r="39067" spans="5:6" ht="15">
      <c r="E39067" s="64"/>
      <c r="F39067"/>
    </row>
    <row r="39068" spans="5:6" ht="15">
      <c r="E39068" s="64"/>
      <c r="F39068"/>
    </row>
    <row r="39069" spans="5:6" ht="15">
      <c r="E39069" s="64"/>
      <c r="F39069"/>
    </row>
    <row r="39070" spans="5:6" ht="15">
      <c r="E39070" s="64"/>
      <c r="F39070"/>
    </row>
    <row r="39071" spans="5:6" ht="15">
      <c r="E39071" s="64"/>
      <c r="F39071"/>
    </row>
    <row r="39072" spans="5:6" ht="15">
      <c r="E39072" s="64"/>
      <c r="F39072"/>
    </row>
    <row r="39073" spans="5:6" ht="15">
      <c r="E39073" s="64"/>
      <c r="F39073"/>
    </row>
    <row r="39074" spans="5:6" ht="15">
      <c r="E39074" s="64"/>
      <c r="F39074"/>
    </row>
    <row r="39075" spans="5:6" ht="15">
      <c r="E39075" s="64"/>
      <c r="F39075"/>
    </row>
    <row r="39076" spans="5:6" ht="15">
      <c r="E39076" s="64"/>
      <c r="F39076"/>
    </row>
    <row r="39077" spans="5:6" ht="15">
      <c r="E39077" s="64"/>
      <c r="F39077"/>
    </row>
    <row r="39078" spans="5:6" ht="15">
      <c r="E39078" s="64"/>
      <c r="F39078"/>
    </row>
    <row r="39079" spans="5:6" ht="15">
      <c r="E39079" s="64"/>
      <c r="F39079"/>
    </row>
    <row r="39080" spans="5:6" ht="15">
      <c r="E39080" s="64"/>
      <c r="F39080"/>
    </row>
    <row r="39081" spans="5:6" ht="15">
      <c r="E39081" s="64"/>
      <c r="F39081"/>
    </row>
    <row r="39082" spans="5:6" ht="15">
      <c r="E39082" s="64"/>
      <c r="F39082"/>
    </row>
    <row r="39083" spans="5:6" ht="15">
      <c r="E39083" s="64"/>
      <c r="F39083"/>
    </row>
    <row r="39084" spans="5:6" ht="15">
      <c r="E39084" s="64"/>
      <c r="F39084"/>
    </row>
    <row r="39085" spans="5:6" ht="15">
      <c r="E39085" s="64"/>
      <c r="F39085"/>
    </row>
    <row r="39086" spans="5:6" ht="15">
      <c r="E39086" s="64"/>
      <c r="F39086"/>
    </row>
    <row r="39087" spans="5:6" ht="15">
      <c r="E39087" s="64"/>
      <c r="F39087"/>
    </row>
    <row r="39088" spans="5:6" ht="15">
      <c r="E39088" s="64"/>
      <c r="F39088"/>
    </row>
    <row r="39089" spans="5:6" ht="15">
      <c r="E39089" s="64"/>
      <c r="F39089"/>
    </row>
    <row r="39090" spans="5:6" ht="15">
      <c r="E39090" s="64"/>
      <c r="F39090"/>
    </row>
    <row r="39091" spans="5:6" ht="15">
      <c r="E39091" s="64"/>
      <c r="F39091"/>
    </row>
    <row r="39092" spans="5:6" ht="15">
      <c r="E39092" s="64"/>
      <c r="F39092"/>
    </row>
    <row r="39093" spans="5:6" ht="15">
      <c r="E39093" s="64"/>
      <c r="F39093"/>
    </row>
    <row r="39094" spans="5:6" ht="15">
      <c r="E39094" s="64"/>
      <c r="F39094"/>
    </row>
    <row r="39095" spans="5:6" ht="15">
      <c r="E39095" s="64"/>
      <c r="F39095"/>
    </row>
    <row r="39096" spans="5:6" ht="15">
      <c r="E39096" s="64"/>
      <c r="F39096"/>
    </row>
    <row r="39097" spans="5:6" ht="15">
      <c r="E39097" s="64"/>
      <c r="F39097"/>
    </row>
    <row r="39098" spans="5:6" ht="15">
      <c r="E39098" s="64"/>
      <c r="F39098"/>
    </row>
    <row r="39099" spans="5:6" ht="15">
      <c r="E39099" s="64"/>
      <c r="F39099"/>
    </row>
    <row r="39100" spans="5:6" ht="15">
      <c r="E39100" s="64"/>
      <c r="F39100"/>
    </row>
    <row r="39101" spans="5:6" ht="15">
      <c r="E39101" s="64"/>
      <c r="F39101"/>
    </row>
    <row r="39102" spans="5:6" ht="15">
      <c r="E39102" s="64"/>
      <c r="F39102"/>
    </row>
    <row r="39103" spans="5:6" ht="15">
      <c r="E39103" s="64"/>
      <c r="F39103"/>
    </row>
    <row r="39104" spans="5:6" ht="15">
      <c r="E39104" s="64"/>
      <c r="F39104"/>
    </row>
    <row r="39105" spans="5:6" ht="15">
      <c r="E39105" s="64"/>
      <c r="F39105"/>
    </row>
    <row r="39106" spans="5:6" ht="15">
      <c r="E39106" s="64"/>
      <c r="F39106"/>
    </row>
    <row r="39107" spans="5:6" ht="15">
      <c r="E39107" s="64"/>
      <c r="F39107"/>
    </row>
    <row r="39108" spans="5:6" ht="15">
      <c r="E39108" s="64"/>
      <c r="F39108"/>
    </row>
    <row r="39109" spans="5:6" ht="15">
      <c r="E39109" s="64"/>
      <c r="F39109"/>
    </row>
    <row r="39110" spans="5:6" ht="15">
      <c r="E39110" s="64"/>
      <c r="F39110"/>
    </row>
    <row r="39111" spans="5:6" ht="15">
      <c r="E39111" s="64"/>
      <c r="F39111"/>
    </row>
    <row r="39112" spans="5:6" ht="15">
      <c r="E39112" s="64"/>
      <c r="F39112"/>
    </row>
    <row r="39113" spans="5:6" ht="15">
      <c r="E39113" s="64"/>
      <c r="F39113"/>
    </row>
    <row r="39114" spans="5:6" ht="15">
      <c r="E39114" s="64"/>
      <c r="F39114"/>
    </row>
    <row r="39115" spans="5:6" ht="15">
      <c r="E39115" s="64"/>
      <c r="F39115"/>
    </row>
    <row r="39116" spans="5:6" ht="15">
      <c r="E39116" s="64"/>
      <c r="F39116"/>
    </row>
    <row r="39117" spans="5:6" ht="15">
      <c r="E39117" s="64"/>
      <c r="F39117"/>
    </row>
    <row r="39118" spans="5:6" ht="15">
      <c r="E39118" s="64"/>
      <c r="F39118"/>
    </row>
    <row r="39119" spans="5:6" ht="15">
      <c r="E39119" s="64"/>
      <c r="F39119"/>
    </row>
    <row r="39120" spans="5:6" ht="15">
      <c r="E39120" s="64"/>
      <c r="F39120"/>
    </row>
    <row r="39121" spans="5:6" ht="15">
      <c r="E39121" s="64"/>
      <c r="F39121"/>
    </row>
    <row r="39122" spans="5:6" ht="15">
      <c r="E39122" s="64"/>
      <c r="F39122"/>
    </row>
    <row r="39123" spans="5:6" ht="15">
      <c r="E39123" s="64"/>
      <c r="F39123"/>
    </row>
    <row r="39124" spans="5:6" ht="15">
      <c r="E39124" s="64"/>
      <c r="F39124"/>
    </row>
    <row r="39125" spans="5:6" ht="15">
      <c r="E39125" s="64"/>
      <c r="F39125"/>
    </row>
    <row r="39126" spans="5:6" ht="15">
      <c r="E39126" s="64"/>
      <c r="F39126"/>
    </row>
    <row r="39127" spans="5:6" ht="15">
      <c r="E39127" s="64"/>
      <c r="F39127"/>
    </row>
    <row r="39128" spans="5:6" ht="15">
      <c r="E39128" s="64"/>
      <c r="F39128"/>
    </row>
    <row r="39129" spans="5:6" ht="15">
      <c r="E39129" s="64"/>
      <c r="F39129"/>
    </row>
    <row r="39130" spans="5:6" ht="15">
      <c r="E39130" s="64"/>
      <c r="F39130"/>
    </row>
    <row r="39131" spans="5:6" ht="15">
      <c r="E39131" s="64"/>
      <c r="F39131"/>
    </row>
    <row r="39132" spans="5:6" ht="15">
      <c r="E39132" s="64"/>
      <c r="F39132"/>
    </row>
    <row r="39133" spans="5:6" ht="15">
      <c r="E39133" s="64"/>
      <c r="F39133"/>
    </row>
    <row r="39134" spans="5:6" ht="15">
      <c r="E39134" s="64"/>
      <c r="F39134"/>
    </row>
    <row r="39135" spans="5:6" ht="15">
      <c r="E39135" s="64"/>
      <c r="F39135"/>
    </row>
    <row r="39136" spans="5:6" ht="15">
      <c r="E39136" s="64"/>
      <c r="F39136"/>
    </row>
    <row r="39137" spans="5:6" ht="15">
      <c r="E39137" s="64"/>
      <c r="F39137"/>
    </row>
    <row r="39138" spans="5:6" ht="15">
      <c r="E39138" s="64"/>
      <c r="F39138"/>
    </row>
    <row r="39139" spans="5:6" ht="15">
      <c r="E39139" s="64"/>
      <c r="F39139"/>
    </row>
    <row r="39140" spans="5:6" ht="15">
      <c r="E39140" s="64"/>
      <c r="F39140"/>
    </row>
    <row r="39141" spans="5:6" ht="15">
      <c r="E39141" s="64"/>
      <c r="F39141"/>
    </row>
    <row r="39142" spans="5:6" ht="15">
      <c r="E39142" s="64"/>
      <c r="F39142"/>
    </row>
    <row r="39143" spans="5:6" ht="15">
      <c r="E39143" s="64"/>
      <c r="F39143"/>
    </row>
    <row r="39144" spans="5:6" ht="15">
      <c r="E39144" s="64"/>
      <c r="F39144"/>
    </row>
    <row r="39145" spans="5:6" ht="15">
      <c r="E39145" s="64"/>
      <c r="F39145"/>
    </row>
    <row r="39146" spans="5:6" ht="15">
      <c r="E39146" s="64"/>
      <c r="F39146"/>
    </row>
    <row r="39147" spans="5:6" ht="15">
      <c r="E39147" s="64"/>
      <c r="F39147"/>
    </row>
    <row r="39148" spans="5:6" ht="15">
      <c r="E39148" s="64"/>
      <c r="F39148"/>
    </row>
    <row r="39149" spans="5:6" ht="15">
      <c r="E39149" s="64"/>
      <c r="F39149"/>
    </row>
    <row r="39150" spans="5:6" ht="15">
      <c r="E39150" s="64"/>
      <c r="F39150"/>
    </row>
    <row r="39151" spans="5:6" ht="15">
      <c r="E39151" s="64"/>
      <c r="F39151"/>
    </row>
    <row r="39152" spans="5:6" ht="15">
      <c r="E39152" s="64"/>
      <c r="F39152"/>
    </row>
    <row r="39153" spans="5:6" ht="15">
      <c r="E39153" s="64"/>
      <c r="F39153"/>
    </row>
    <row r="39154" spans="5:6" ht="15">
      <c r="E39154" s="64"/>
      <c r="F39154"/>
    </row>
    <row r="39155" spans="5:6" ht="15">
      <c r="E39155" s="64"/>
      <c r="F39155"/>
    </row>
    <row r="39156" spans="5:6" ht="15">
      <c r="E39156" s="64"/>
      <c r="F39156"/>
    </row>
    <row r="39157" spans="5:6" ht="15">
      <c r="E39157" s="64"/>
      <c r="F39157"/>
    </row>
    <row r="39158" spans="5:6" ht="15">
      <c r="E39158" s="64"/>
      <c r="F39158"/>
    </row>
    <row r="39159" spans="5:6" ht="15">
      <c r="E39159" s="64"/>
      <c r="F39159"/>
    </row>
    <row r="39160" spans="5:6" ht="15">
      <c r="E39160" s="64"/>
      <c r="F39160"/>
    </row>
    <row r="39161" spans="5:6" ht="15">
      <c r="E39161" s="64"/>
      <c r="F39161"/>
    </row>
    <row r="39162" spans="5:6" ht="15">
      <c r="E39162" s="64"/>
      <c r="F39162"/>
    </row>
    <row r="39163" spans="5:6" ht="15">
      <c r="E39163" s="64"/>
      <c r="F39163"/>
    </row>
    <row r="39164" spans="5:6" ht="15">
      <c r="E39164" s="64"/>
      <c r="F39164"/>
    </row>
    <row r="39165" spans="5:6" ht="15">
      <c r="E39165" s="64"/>
      <c r="F39165"/>
    </row>
    <row r="39166" spans="5:6" ht="15">
      <c r="E39166" s="64"/>
      <c r="F39166"/>
    </row>
    <row r="39167" spans="5:6" ht="15">
      <c r="E39167" s="64"/>
      <c r="F39167"/>
    </row>
    <row r="39168" spans="5:6" ht="15">
      <c r="E39168" s="64"/>
      <c r="F39168"/>
    </row>
    <row r="39169" spans="5:6" ht="15">
      <c r="E39169" s="64"/>
      <c r="F39169"/>
    </row>
    <row r="39170" spans="5:6" ht="15">
      <c r="E39170" s="64"/>
      <c r="F39170"/>
    </row>
    <row r="39171" spans="5:6" ht="15">
      <c r="E39171" s="64"/>
      <c r="F39171"/>
    </row>
    <row r="39172" spans="5:6" ht="15">
      <c r="E39172" s="64"/>
      <c r="F39172"/>
    </row>
    <row r="39173" spans="5:6" ht="15">
      <c r="E39173" s="64"/>
      <c r="F39173"/>
    </row>
    <row r="39174" spans="5:6" ht="15">
      <c r="E39174" s="64"/>
      <c r="F39174"/>
    </row>
    <row r="39175" spans="5:6" ht="15">
      <c r="E39175" s="64"/>
      <c r="F39175"/>
    </row>
    <row r="39176" spans="5:6" ht="15">
      <c r="E39176" s="64"/>
      <c r="F39176"/>
    </row>
    <row r="39177" spans="5:6" ht="15">
      <c r="E39177" s="64"/>
      <c r="F39177"/>
    </row>
    <row r="39178" spans="5:6" ht="15">
      <c r="E39178" s="64"/>
      <c r="F39178"/>
    </row>
    <row r="39179" spans="5:6" ht="15">
      <c r="E39179" s="64"/>
      <c r="F39179"/>
    </row>
    <row r="39180" spans="5:6" ht="15">
      <c r="E39180" s="64"/>
      <c r="F39180"/>
    </row>
    <row r="39181" spans="5:6" ht="15">
      <c r="E39181" s="64"/>
      <c r="F39181"/>
    </row>
    <row r="39182" spans="5:6" ht="15">
      <c r="E39182" s="64"/>
      <c r="F39182"/>
    </row>
    <row r="39183" spans="5:6" ht="15">
      <c r="E39183" s="64"/>
      <c r="F39183"/>
    </row>
    <row r="39184" spans="5:6" ht="15">
      <c r="E39184" s="64"/>
      <c r="F39184"/>
    </row>
    <row r="39185" spans="5:6" ht="15">
      <c r="E39185" s="64"/>
      <c r="F39185"/>
    </row>
    <row r="39186" spans="5:6" ht="15">
      <c r="E39186" s="64"/>
      <c r="F39186"/>
    </row>
    <row r="39187" spans="5:6" ht="15">
      <c r="E39187" s="64"/>
      <c r="F39187"/>
    </row>
    <row r="39188" spans="5:6" ht="15">
      <c r="E39188" s="64"/>
      <c r="F39188"/>
    </row>
    <row r="39189" spans="5:6" ht="15">
      <c r="E39189" s="64"/>
      <c r="F39189"/>
    </row>
    <row r="39190" spans="5:6" ht="15">
      <c r="E39190" s="64"/>
      <c r="F39190"/>
    </row>
    <row r="39191" spans="5:6" ht="15">
      <c r="E39191" s="64"/>
      <c r="F39191"/>
    </row>
    <row r="39192" spans="5:6" ht="15">
      <c r="E39192" s="64"/>
      <c r="F39192"/>
    </row>
    <row r="39193" spans="5:6" ht="15">
      <c r="E39193" s="64"/>
      <c r="F39193"/>
    </row>
    <row r="39194" spans="5:6" ht="15">
      <c r="E39194" s="64"/>
      <c r="F39194"/>
    </row>
    <row r="39195" spans="5:6" ht="15">
      <c r="E39195" s="64"/>
      <c r="F39195"/>
    </row>
    <row r="39196" spans="5:6" ht="15">
      <c r="E39196" s="64"/>
      <c r="F39196"/>
    </row>
    <row r="39197" spans="5:6" ht="15">
      <c r="E39197" s="64"/>
      <c r="F39197"/>
    </row>
    <row r="39198" spans="5:6" ht="15">
      <c r="E39198" s="64"/>
      <c r="F39198"/>
    </row>
    <row r="39199" spans="5:6" ht="15">
      <c r="E39199" s="64"/>
      <c r="F39199"/>
    </row>
    <row r="39200" spans="5:6" ht="15">
      <c r="E39200" s="64"/>
      <c r="F39200"/>
    </row>
    <row r="39201" spans="5:6" ht="15">
      <c r="E39201" s="64"/>
      <c r="F39201"/>
    </row>
    <row r="39202" spans="5:6" ht="15">
      <c r="E39202" s="64"/>
      <c r="F39202"/>
    </row>
    <row r="39203" spans="5:6" ht="15">
      <c r="E39203" s="64"/>
      <c r="F39203"/>
    </row>
    <row r="39204" spans="5:6" ht="15">
      <c r="E39204" s="64"/>
      <c r="F39204"/>
    </row>
    <row r="39205" spans="5:6" ht="15">
      <c r="E39205" s="64"/>
      <c r="F39205"/>
    </row>
    <row r="39206" spans="5:6" ht="15">
      <c r="E39206" s="64"/>
      <c r="F39206"/>
    </row>
    <row r="39207" spans="5:6" ht="15">
      <c r="E39207" s="64"/>
      <c r="F39207"/>
    </row>
    <row r="39208" spans="5:6" ht="15">
      <c r="E39208" s="64"/>
      <c r="F39208"/>
    </row>
    <row r="39209" spans="5:6" ht="15">
      <c r="E39209" s="64"/>
      <c r="F39209"/>
    </row>
    <row r="39210" spans="5:6" ht="15">
      <c r="E39210" s="64"/>
      <c r="F39210"/>
    </row>
    <row r="39211" spans="5:6" ht="15">
      <c r="E39211" s="64"/>
      <c r="F39211"/>
    </row>
    <row r="39212" spans="5:6" ht="15">
      <c r="E39212" s="64"/>
      <c r="F39212"/>
    </row>
    <row r="39213" spans="5:6" ht="15">
      <c r="E39213" s="64"/>
      <c r="F39213"/>
    </row>
    <row r="39214" spans="5:6" ht="15">
      <c r="E39214" s="64"/>
      <c r="F39214"/>
    </row>
    <row r="39215" spans="5:6" ht="15">
      <c r="E39215" s="64"/>
      <c r="F39215"/>
    </row>
    <row r="39216" spans="5:6" ht="15">
      <c r="E39216" s="64"/>
      <c r="F39216"/>
    </row>
    <row r="39217" spans="5:6" ht="15">
      <c r="E39217" s="64"/>
      <c r="F39217"/>
    </row>
    <row r="39218" spans="5:6" ht="15">
      <c r="E39218" s="64"/>
      <c r="F39218"/>
    </row>
    <row r="39219" spans="5:6" ht="15">
      <c r="E39219" s="64"/>
      <c r="F39219"/>
    </row>
    <row r="39220" spans="5:6" ht="15">
      <c r="E39220" s="64"/>
      <c r="F39220"/>
    </row>
    <row r="39221" spans="5:6" ht="15">
      <c r="E39221" s="64"/>
      <c r="F39221"/>
    </row>
    <row r="39222" spans="5:6" ht="15">
      <c r="E39222" s="64"/>
      <c r="F39222"/>
    </row>
    <row r="39223" spans="5:6" ht="15">
      <c r="E39223" s="64"/>
      <c r="F39223"/>
    </row>
    <row r="39224" spans="5:6" ht="15">
      <c r="E39224" s="64"/>
      <c r="F39224"/>
    </row>
    <row r="39225" spans="5:6" ht="15">
      <c r="E39225" s="64"/>
      <c r="F39225"/>
    </row>
    <row r="39226" spans="5:6" ht="15">
      <c r="E39226" s="64"/>
      <c r="F39226"/>
    </row>
    <row r="39227" spans="5:6" ht="15">
      <c r="E39227" s="64"/>
      <c r="F39227"/>
    </row>
    <row r="39228" spans="5:6" ht="15">
      <c r="E39228" s="64"/>
      <c r="F39228"/>
    </row>
    <row r="39229" spans="5:6" ht="15">
      <c r="E39229" s="64"/>
      <c r="F39229"/>
    </row>
    <row r="39230" spans="5:6" ht="15">
      <c r="E39230" s="64"/>
      <c r="F39230"/>
    </row>
    <row r="39231" spans="5:6" ht="15">
      <c r="E39231" s="64"/>
      <c r="F39231"/>
    </row>
    <row r="39232" spans="5:6" ht="15">
      <c r="E39232" s="64"/>
      <c r="F39232"/>
    </row>
    <row r="39233" spans="5:6" ht="15">
      <c r="E39233" s="64"/>
      <c r="F39233"/>
    </row>
    <row r="39234" spans="5:6" ht="15">
      <c r="E39234" s="64"/>
      <c r="F39234"/>
    </row>
    <row r="39235" spans="5:6" ht="15">
      <c r="E39235" s="64"/>
      <c r="F39235"/>
    </row>
    <row r="39236" spans="5:6" ht="15">
      <c r="E39236" s="64"/>
      <c r="F39236"/>
    </row>
    <row r="39237" spans="5:6" ht="15">
      <c r="E39237" s="64"/>
      <c r="F39237"/>
    </row>
    <row r="39238" spans="5:6" ht="15">
      <c r="E39238" s="64"/>
      <c r="F39238"/>
    </row>
    <row r="39239" spans="5:6" ht="15">
      <c r="E39239" s="64"/>
      <c r="F39239"/>
    </row>
    <row r="39240" spans="5:6" ht="15">
      <c r="E39240" s="64"/>
      <c r="F39240"/>
    </row>
    <row r="39241" spans="5:6" ht="15">
      <c r="E39241" s="64"/>
      <c r="F39241"/>
    </row>
    <row r="39242" spans="5:6" ht="15">
      <c r="E39242" s="64"/>
      <c r="F39242"/>
    </row>
    <row r="39243" spans="5:6" ht="15">
      <c r="E39243" s="64"/>
      <c r="F39243"/>
    </row>
    <row r="39244" spans="5:6" ht="15">
      <c r="E39244" s="64"/>
      <c r="F39244"/>
    </row>
    <row r="39245" spans="5:6" ht="15">
      <c r="E39245" s="64"/>
      <c r="F39245"/>
    </row>
    <row r="39246" spans="5:6" ht="15">
      <c r="E39246" s="64"/>
      <c r="F39246"/>
    </row>
    <row r="39247" spans="5:6" ht="15">
      <c r="E39247" s="64"/>
      <c r="F39247"/>
    </row>
    <row r="39248" spans="5:6" ht="15">
      <c r="E39248" s="64"/>
      <c r="F39248"/>
    </row>
    <row r="39249" spans="5:6" ht="15">
      <c r="E39249" s="64"/>
      <c r="F39249"/>
    </row>
    <row r="39250" spans="5:6" ht="15">
      <c r="E39250" s="64"/>
      <c r="F39250"/>
    </row>
    <row r="39251" spans="5:6" ht="15">
      <c r="E39251" s="64"/>
      <c r="F39251"/>
    </row>
    <row r="39252" spans="5:6" ht="15">
      <c r="E39252" s="64"/>
      <c r="F39252"/>
    </row>
    <row r="39253" spans="5:6" ht="15">
      <c r="E39253" s="64"/>
      <c r="F39253"/>
    </row>
    <row r="39254" spans="5:6" ht="15">
      <c r="E39254" s="64"/>
      <c r="F39254"/>
    </row>
    <row r="39255" spans="5:6" ht="15">
      <c r="E39255" s="64"/>
      <c r="F39255"/>
    </row>
    <row r="39256" spans="5:6" ht="15">
      <c r="E39256" s="64"/>
      <c r="F39256"/>
    </row>
    <row r="39257" spans="5:6" ht="15">
      <c r="E39257" s="64"/>
      <c r="F39257"/>
    </row>
    <row r="39258" spans="5:6" ht="15">
      <c r="E39258" s="64"/>
      <c r="F39258"/>
    </row>
    <row r="39259" spans="5:6" ht="15">
      <c r="E39259" s="64"/>
      <c r="F39259"/>
    </row>
    <row r="39260" spans="5:6" ht="15">
      <c r="E39260" s="64"/>
      <c r="F39260"/>
    </row>
    <row r="39261" spans="5:6" ht="15">
      <c r="E39261" s="64"/>
      <c r="F39261"/>
    </row>
    <row r="39262" spans="5:6" ht="15">
      <c r="E39262" s="64"/>
      <c r="F39262"/>
    </row>
    <row r="39263" spans="5:6" ht="15">
      <c r="E39263" s="64"/>
      <c r="F39263"/>
    </row>
    <row r="39264" spans="5:6" ht="15">
      <c r="E39264" s="64"/>
      <c r="F39264"/>
    </row>
    <row r="39265" spans="5:6" ht="15">
      <c r="E39265" s="64"/>
      <c r="F39265"/>
    </row>
    <row r="39266" spans="5:6" ht="15">
      <c r="E39266" s="64"/>
      <c r="F39266"/>
    </row>
    <row r="39267" spans="5:6" ht="15">
      <c r="E39267" s="64"/>
      <c r="F39267"/>
    </row>
    <row r="39268" spans="5:6" ht="15">
      <c r="E39268" s="64"/>
      <c r="F39268"/>
    </row>
    <row r="39269" spans="5:6" ht="15">
      <c r="E39269" s="64"/>
      <c r="F39269"/>
    </row>
    <row r="39270" spans="5:6" ht="15">
      <c r="E39270" s="64"/>
      <c r="F39270"/>
    </row>
    <row r="39271" spans="5:6" ht="15">
      <c r="E39271" s="64"/>
      <c r="F39271"/>
    </row>
    <row r="39272" spans="5:6" ht="15">
      <c r="E39272" s="64"/>
      <c r="F39272"/>
    </row>
    <row r="39273" spans="5:6" ht="15">
      <c r="E39273" s="64"/>
      <c r="F39273"/>
    </row>
    <row r="39274" spans="5:6" ht="15">
      <c r="E39274" s="64"/>
      <c r="F39274"/>
    </row>
    <row r="39275" spans="5:6" ht="15">
      <c r="E39275" s="64"/>
      <c r="F39275"/>
    </row>
    <row r="39276" spans="5:6" ht="15">
      <c r="E39276" s="64"/>
      <c r="F39276"/>
    </row>
    <row r="39277" spans="5:6" ht="15">
      <c r="E39277" s="64"/>
      <c r="F39277"/>
    </row>
    <row r="39278" spans="5:6" ht="15">
      <c r="E39278" s="64"/>
      <c r="F39278"/>
    </row>
    <row r="39279" spans="5:6" ht="15">
      <c r="E39279" s="64"/>
      <c r="F39279"/>
    </row>
    <row r="39280" spans="5:6" ht="15">
      <c r="E39280" s="64"/>
      <c r="F39280"/>
    </row>
    <row r="39281" spans="5:6" ht="15">
      <c r="E39281" s="64"/>
      <c r="F39281"/>
    </row>
    <row r="39282" spans="5:6" ht="15">
      <c r="E39282" s="64"/>
      <c r="F39282"/>
    </row>
    <row r="39283" spans="5:6" ht="15">
      <c r="E39283" s="64"/>
      <c r="F39283"/>
    </row>
    <row r="39284" spans="5:6" ht="15">
      <c r="E39284" s="64"/>
      <c r="F39284"/>
    </row>
    <row r="39285" spans="5:6" ht="15">
      <c r="E39285" s="64"/>
      <c r="F39285"/>
    </row>
    <row r="39286" spans="5:6" ht="15">
      <c r="E39286" s="64"/>
      <c r="F39286"/>
    </row>
    <row r="39287" spans="5:6" ht="15">
      <c r="E39287" s="64"/>
      <c r="F39287"/>
    </row>
    <row r="39288" spans="5:6" ht="15">
      <c r="E39288" s="64"/>
      <c r="F39288"/>
    </row>
    <row r="39289" spans="5:6" ht="15">
      <c r="E39289" s="64"/>
      <c r="F39289"/>
    </row>
    <row r="39290" spans="5:6" ht="15">
      <c r="E39290" s="64"/>
      <c r="F39290"/>
    </row>
    <row r="39291" spans="5:6" ht="15">
      <c r="E39291" s="64"/>
      <c r="F39291"/>
    </row>
    <row r="39292" spans="5:6" ht="15">
      <c r="E39292" s="64"/>
      <c r="F39292"/>
    </row>
    <row r="39293" spans="5:6" ht="15">
      <c r="E39293" s="64"/>
      <c r="F39293"/>
    </row>
    <row r="39294" spans="5:6" ht="15">
      <c r="E39294" s="64"/>
      <c r="F39294"/>
    </row>
    <row r="39295" spans="5:6" ht="15">
      <c r="E39295" s="64"/>
      <c r="F39295"/>
    </row>
    <row r="39296" spans="5:6" ht="15">
      <c r="E39296" s="64"/>
      <c r="F39296"/>
    </row>
    <row r="39297" spans="5:6" ht="15">
      <c r="E39297" s="64"/>
      <c r="F39297"/>
    </row>
    <row r="39298" spans="5:6" ht="15">
      <c r="E39298" s="64"/>
      <c r="F39298"/>
    </row>
    <row r="39299" spans="5:6" ht="15">
      <c r="E39299" s="64"/>
      <c r="F39299"/>
    </row>
    <row r="39300" spans="5:6" ht="15">
      <c r="E39300" s="64"/>
      <c r="F39300"/>
    </row>
    <row r="39301" spans="5:6" ht="15">
      <c r="E39301" s="64"/>
      <c r="F39301"/>
    </row>
    <row r="39302" spans="5:6" ht="15">
      <c r="E39302" s="64"/>
      <c r="F39302"/>
    </row>
    <row r="39303" spans="5:6" ht="15">
      <c r="E39303" s="64"/>
      <c r="F39303"/>
    </row>
    <row r="39304" spans="5:6" ht="15">
      <c r="E39304" s="64"/>
      <c r="F39304"/>
    </row>
    <row r="39305" spans="5:6" ht="15">
      <c r="E39305" s="64"/>
      <c r="F39305"/>
    </row>
    <row r="39306" spans="5:6" ht="15">
      <c r="E39306" s="64"/>
      <c r="F39306"/>
    </row>
    <row r="39307" spans="5:6" ht="15">
      <c r="E39307" s="64"/>
      <c r="F39307"/>
    </row>
    <row r="39308" spans="5:6" ht="15">
      <c r="E39308" s="64"/>
      <c r="F39308"/>
    </row>
    <row r="39309" spans="5:6" ht="15">
      <c r="E39309" s="64"/>
      <c r="F39309"/>
    </row>
    <row r="39310" spans="5:6" ht="15">
      <c r="E39310" s="64"/>
      <c r="F39310"/>
    </row>
    <row r="39311" spans="5:6" ht="15">
      <c r="E39311" s="64"/>
      <c r="F39311"/>
    </row>
    <row r="39312" spans="5:6" ht="15">
      <c r="E39312" s="64"/>
      <c r="F39312"/>
    </row>
    <row r="39313" spans="5:6" ht="15">
      <c r="E39313" s="64"/>
      <c r="F39313"/>
    </row>
    <row r="39314" spans="5:6" ht="15">
      <c r="E39314" s="64"/>
      <c r="F39314"/>
    </row>
    <row r="39315" spans="5:6" ht="15">
      <c r="E39315" s="64"/>
      <c r="F39315"/>
    </row>
    <row r="39316" spans="5:6" ht="15">
      <c r="E39316" s="64"/>
      <c r="F39316"/>
    </row>
    <row r="39317" spans="5:6" ht="15">
      <c r="E39317" s="64"/>
      <c r="F39317"/>
    </row>
    <row r="39318" spans="5:6" ht="15">
      <c r="E39318" s="64"/>
      <c r="F39318"/>
    </row>
    <row r="39319" spans="5:6" ht="15">
      <c r="E39319" s="64"/>
      <c r="F39319"/>
    </row>
    <row r="39320" spans="5:6" ht="15">
      <c r="E39320" s="64"/>
      <c r="F39320"/>
    </row>
    <row r="39321" spans="5:6" ht="15">
      <c r="E39321" s="64"/>
      <c r="F39321"/>
    </row>
    <row r="39322" spans="5:6" ht="15">
      <c r="E39322" s="64"/>
      <c r="F39322"/>
    </row>
    <row r="39323" spans="5:6" ht="15">
      <c r="E39323" s="64"/>
      <c r="F39323"/>
    </row>
    <row r="39324" spans="5:6" ht="15">
      <c r="E39324" s="64"/>
      <c r="F39324"/>
    </row>
    <row r="39325" spans="5:6" ht="15">
      <c r="E39325" s="64"/>
      <c r="F39325"/>
    </row>
    <row r="39326" spans="5:6" ht="15">
      <c r="E39326" s="64"/>
      <c r="F39326"/>
    </row>
    <row r="39327" spans="5:6" ht="15">
      <c r="E39327" s="64"/>
      <c r="F39327"/>
    </row>
    <row r="39328" spans="5:6" ht="15">
      <c r="E39328" s="64"/>
      <c r="F39328"/>
    </row>
    <row r="39329" spans="5:6" ht="15">
      <c r="E39329" s="64"/>
      <c r="F39329"/>
    </row>
    <row r="39330" spans="5:6" ht="15">
      <c r="E39330" s="64"/>
      <c r="F39330"/>
    </row>
    <row r="39331" spans="5:6" ht="15">
      <c r="E39331" s="64"/>
      <c r="F39331"/>
    </row>
    <row r="39332" spans="5:6" ht="15">
      <c r="E39332" s="64"/>
      <c r="F39332"/>
    </row>
    <row r="39333" spans="5:6" ht="15">
      <c r="E39333" s="64"/>
      <c r="F39333"/>
    </row>
    <row r="39334" spans="5:6" ht="15">
      <c r="E39334" s="64"/>
      <c r="F39334"/>
    </row>
    <row r="39335" spans="5:6" ht="15">
      <c r="E39335" s="64"/>
      <c r="F39335"/>
    </row>
    <row r="39336" spans="5:6" ht="15">
      <c r="E39336" s="64"/>
      <c r="F39336"/>
    </row>
    <row r="39337" spans="5:6" ht="15">
      <c r="E39337" s="64"/>
      <c r="F39337"/>
    </row>
    <row r="39338" spans="5:6" ht="15">
      <c r="E39338" s="64"/>
      <c r="F39338"/>
    </row>
    <row r="39339" spans="5:6" ht="15">
      <c r="E39339" s="64"/>
      <c r="F39339"/>
    </row>
    <row r="39340" spans="5:6" ht="15">
      <c r="E39340" s="64"/>
      <c r="F39340"/>
    </row>
    <row r="39341" spans="5:6" ht="15">
      <c r="E39341" s="64"/>
      <c r="F39341"/>
    </row>
    <row r="39342" spans="5:6" ht="15">
      <c r="E39342" s="64"/>
      <c r="F39342"/>
    </row>
    <row r="39343" spans="5:6" ht="15">
      <c r="E39343" s="64"/>
      <c r="F39343"/>
    </row>
    <row r="39344" spans="5:6" ht="15">
      <c r="E39344" s="64"/>
      <c r="F39344"/>
    </row>
    <row r="39345" spans="5:6" ht="15">
      <c r="E39345" s="64"/>
      <c r="F39345"/>
    </row>
    <row r="39346" spans="5:6" ht="15">
      <c r="E39346" s="64"/>
      <c r="F39346"/>
    </row>
    <row r="39347" spans="5:6" ht="15">
      <c r="E39347" s="64"/>
      <c r="F39347"/>
    </row>
    <row r="39348" spans="5:6" ht="15">
      <c r="E39348" s="64"/>
      <c r="F39348"/>
    </row>
    <row r="39349" spans="5:6" ht="15">
      <c r="E39349" s="64"/>
      <c r="F39349"/>
    </row>
    <row r="39350" spans="5:6" ht="15">
      <c r="E39350" s="64"/>
      <c r="F39350"/>
    </row>
    <row r="39351" spans="5:6" ht="15">
      <c r="E39351" s="64"/>
      <c r="F39351"/>
    </row>
    <row r="39352" spans="5:6" ht="15">
      <c r="E39352" s="64"/>
      <c r="F39352"/>
    </row>
    <row r="39353" spans="5:6" ht="15">
      <c r="E39353" s="64"/>
      <c r="F39353"/>
    </row>
    <row r="39354" spans="5:6" ht="15">
      <c r="E39354" s="64"/>
      <c r="F39354"/>
    </row>
    <row r="39355" spans="5:6" ht="15">
      <c r="E39355" s="64"/>
      <c r="F39355"/>
    </row>
    <row r="39356" spans="5:6" ht="15">
      <c r="E39356" s="64"/>
      <c r="F39356"/>
    </row>
    <row r="39357" spans="5:6" ht="15">
      <c r="E39357" s="64"/>
      <c r="F39357"/>
    </row>
    <row r="39358" spans="5:6" ht="15">
      <c r="E39358" s="64"/>
      <c r="F39358"/>
    </row>
    <row r="39359" spans="5:6" ht="15">
      <c r="E39359" s="64"/>
      <c r="F39359"/>
    </row>
    <row r="39360" spans="5:6" ht="15">
      <c r="E39360" s="64"/>
      <c r="F39360"/>
    </row>
    <row r="39361" spans="5:6" ht="15">
      <c r="E39361" s="64"/>
      <c r="F39361"/>
    </row>
    <row r="39362" spans="5:6" ht="15">
      <c r="E39362" s="64"/>
      <c r="F39362"/>
    </row>
    <row r="39363" spans="5:6" ht="15">
      <c r="E39363" s="64"/>
      <c r="F39363"/>
    </row>
    <row r="39364" spans="5:6" ht="15">
      <c r="E39364" s="64"/>
      <c r="F39364"/>
    </row>
    <row r="39365" spans="5:6" ht="15">
      <c r="E39365" s="64"/>
      <c r="F39365"/>
    </row>
    <row r="39366" spans="5:6" ht="15">
      <c r="E39366" s="64"/>
      <c r="F39366"/>
    </row>
    <row r="39367" spans="5:6" ht="15">
      <c r="E39367" s="64"/>
      <c r="F39367"/>
    </row>
    <row r="39368" spans="5:6" ht="15">
      <c r="E39368" s="64"/>
      <c r="F39368"/>
    </row>
    <row r="39369" spans="5:6" ht="15">
      <c r="E39369" s="64"/>
      <c r="F39369"/>
    </row>
    <row r="39370" spans="5:6" ht="15">
      <c r="E39370" s="64"/>
      <c r="F39370"/>
    </row>
    <row r="39371" spans="5:6" ht="15">
      <c r="E39371" s="64"/>
      <c r="F39371"/>
    </row>
    <row r="39372" spans="5:6" ht="15">
      <c r="E39372" s="64"/>
      <c r="F39372"/>
    </row>
    <row r="39373" spans="5:6" ht="15">
      <c r="E39373" s="64"/>
      <c r="F39373"/>
    </row>
    <row r="39374" spans="5:6" ht="15">
      <c r="E39374" s="64"/>
      <c r="F39374"/>
    </row>
    <row r="39375" spans="5:6" ht="15">
      <c r="E39375" s="64"/>
      <c r="F39375"/>
    </row>
    <row r="39376" spans="5:6" ht="15">
      <c r="E39376" s="64"/>
      <c r="F39376"/>
    </row>
    <row r="39377" spans="5:6" ht="15">
      <c r="E39377" s="64"/>
      <c r="F39377"/>
    </row>
    <row r="39378" spans="5:6" ht="15">
      <c r="E39378" s="64"/>
      <c r="F39378"/>
    </row>
    <row r="39379" spans="5:6" ht="15">
      <c r="E39379" s="64"/>
      <c r="F39379"/>
    </row>
    <row r="39380" spans="5:6" ht="15">
      <c r="E39380" s="64"/>
      <c r="F39380"/>
    </row>
    <row r="39381" spans="5:6" ht="15">
      <c r="E39381" s="64"/>
      <c r="F39381"/>
    </row>
    <row r="39382" spans="5:6" ht="15">
      <c r="E39382" s="64"/>
      <c r="F39382"/>
    </row>
    <row r="39383" spans="5:6" ht="15">
      <c r="E39383" s="64"/>
      <c r="F39383"/>
    </row>
    <row r="39384" spans="5:6" ht="15">
      <c r="E39384" s="64"/>
      <c r="F39384"/>
    </row>
    <row r="39385" spans="5:6" ht="15">
      <c r="E39385" s="64"/>
      <c r="F39385"/>
    </row>
    <row r="39386" spans="5:6" ht="15">
      <c r="E39386" s="64"/>
      <c r="F39386"/>
    </row>
    <row r="39387" spans="5:6" ht="15">
      <c r="E39387" s="64"/>
      <c r="F39387"/>
    </row>
    <row r="39388" spans="5:6" ht="15">
      <c r="E39388" s="64"/>
      <c r="F39388"/>
    </row>
    <row r="39389" spans="5:6" ht="15">
      <c r="E39389" s="64"/>
      <c r="F39389"/>
    </row>
    <row r="39390" spans="5:6" ht="15">
      <c r="E39390" s="64"/>
      <c r="F39390"/>
    </row>
    <row r="39391" spans="5:6" ht="15">
      <c r="E39391" s="64"/>
      <c r="F39391"/>
    </row>
    <row r="39392" spans="5:6" ht="15">
      <c r="E39392" s="64"/>
      <c r="F39392"/>
    </row>
    <row r="39393" spans="5:6" ht="15">
      <c r="E39393" s="64"/>
      <c r="F39393"/>
    </row>
    <row r="39394" spans="5:6" ht="15">
      <c r="E39394" s="64"/>
      <c r="F39394"/>
    </row>
    <row r="39395" spans="5:6" ht="15">
      <c r="E39395" s="64"/>
      <c r="F39395"/>
    </row>
    <row r="39396" spans="5:6" ht="15">
      <c r="E39396" s="64"/>
      <c r="F39396"/>
    </row>
    <row r="39397" spans="5:6" ht="15">
      <c r="E39397" s="64"/>
      <c r="F39397"/>
    </row>
    <row r="39398" spans="5:6" ht="15">
      <c r="E39398" s="64"/>
      <c r="F39398"/>
    </row>
    <row r="39399" spans="5:6" ht="15">
      <c r="E39399" s="64"/>
      <c r="F39399"/>
    </row>
    <row r="39400" spans="5:6" ht="15">
      <c r="E39400" s="64"/>
      <c r="F39400"/>
    </row>
    <row r="39401" spans="5:6" ht="15">
      <c r="E39401" s="64"/>
      <c r="F39401"/>
    </row>
    <row r="39402" spans="5:6" ht="15">
      <c r="E39402" s="64"/>
      <c r="F39402"/>
    </row>
    <row r="39403" spans="5:6" ht="15">
      <c r="E39403" s="64"/>
      <c r="F39403"/>
    </row>
    <row r="39404" spans="5:6" ht="15">
      <c r="E39404" s="64"/>
      <c r="F39404"/>
    </row>
    <row r="39405" spans="5:6" ht="15">
      <c r="E39405" s="64"/>
      <c r="F39405"/>
    </row>
    <row r="39406" spans="5:6" ht="15">
      <c r="E39406" s="64"/>
      <c r="F39406"/>
    </row>
    <row r="39407" spans="5:6" ht="15">
      <c r="E39407" s="64"/>
      <c r="F39407"/>
    </row>
    <row r="39408" spans="5:6" ht="15">
      <c r="E39408" s="64"/>
      <c r="F39408"/>
    </row>
    <row r="39409" spans="5:6" ht="15">
      <c r="E39409" s="64"/>
      <c r="F39409"/>
    </row>
    <row r="39410" spans="5:6" ht="15">
      <c r="E39410" s="64"/>
      <c r="F39410"/>
    </row>
    <row r="39411" spans="5:6" ht="15">
      <c r="E39411" s="64"/>
      <c r="F39411"/>
    </row>
    <row r="39412" spans="5:6" ht="15">
      <c r="E39412" s="64"/>
      <c r="F39412"/>
    </row>
    <row r="39413" spans="5:6" ht="15">
      <c r="E39413" s="64"/>
      <c r="F39413"/>
    </row>
    <row r="39414" spans="5:6" ht="15">
      <c r="E39414" s="64"/>
      <c r="F39414"/>
    </row>
    <row r="39415" spans="5:6" ht="15">
      <c r="E39415" s="64"/>
      <c r="F39415"/>
    </row>
    <row r="39416" spans="5:6" ht="15">
      <c r="E39416" s="64"/>
      <c r="F39416"/>
    </row>
    <row r="39417" spans="5:6" ht="15">
      <c r="E39417" s="64"/>
      <c r="F39417"/>
    </row>
    <row r="39418" spans="5:6" ht="15">
      <c r="E39418" s="64"/>
      <c r="F39418"/>
    </row>
    <row r="39419" spans="5:6" ht="15">
      <c r="E39419" s="64"/>
      <c r="F39419"/>
    </row>
    <row r="39420" spans="5:6" ht="15">
      <c r="E39420" s="64"/>
      <c r="F39420"/>
    </row>
    <row r="39421" spans="5:6" ht="15">
      <c r="E39421" s="64"/>
      <c r="F39421"/>
    </row>
    <row r="39422" spans="5:6" ht="15">
      <c r="E39422" s="64"/>
      <c r="F39422"/>
    </row>
    <row r="39423" spans="5:6" ht="15">
      <c r="E39423" s="64"/>
      <c r="F39423"/>
    </row>
    <row r="39424" spans="5:6" ht="15">
      <c r="E39424" s="64"/>
      <c r="F39424"/>
    </row>
    <row r="39425" spans="5:6" ht="15">
      <c r="E39425" s="64"/>
      <c r="F39425"/>
    </row>
    <row r="39426" spans="5:6" ht="15">
      <c r="E39426" s="64"/>
      <c r="F39426"/>
    </row>
    <row r="39427" spans="5:6" ht="15">
      <c r="E39427" s="64"/>
      <c r="F39427"/>
    </row>
    <row r="39428" spans="5:6" ht="15">
      <c r="E39428" s="64"/>
      <c r="F39428"/>
    </row>
    <row r="39429" spans="5:6" ht="15">
      <c r="E39429" s="64"/>
      <c r="F39429"/>
    </row>
    <row r="39430" spans="5:6" ht="15">
      <c r="E39430" s="64"/>
      <c r="F39430"/>
    </row>
    <row r="39431" spans="5:6" ht="15">
      <c r="E39431" s="64"/>
      <c r="F39431"/>
    </row>
    <row r="39432" spans="5:6" ht="15">
      <c r="E39432" s="64"/>
      <c r="F39432"/>
    </row>
    <row r="39433" spans="5:6" ht="15">
      <c r="E39433" s="64"/>
      <c r="F39433"/>
    </row>
    <row r="39434" spans="5:6" ht="15">
      <c r="E39434" s="64"/>
      <c r="F39434"/>
    </row>
    <row r="39435" spans="5:6" ht="15">
      <c r="E39435" s="64"/>
      <c r="F39435"/>
    </row>
    <row r="39436" spans="5:6" ht="15">
      <c r="E39436" s="64"/>
      <c r="F39436"/>
    </row>
    <row r="39437" spans="5:6" ht="15">
      <c r="E39437" s="64"/>
      <c r="F39437"/>
    </row>
    <row r="39438" spans="5:6" ht="15">
      <c r="E39438" s="64"/>
      <c r="F39438"/>
    </row>
    <row r="39439" spans="5:6" ht="15">
      <c r="E39439" s="64"/>
      <c r="F39439"/>
    </row>
    <row r="39440" spans="5:6" ht="15">
      <c r="E39440" s="64"/>
      <c r="F39440"/>
    </row>
    <row r="39441" spans="5:6" ht="15">
      <c r="E39441" s="64"/>
      <c r="F39441"/>
    </row>
    <row r="39442" spans="5:6" ht="15">
      <c r="E39442" s="64"/>
      <c r="F39442"/>
    </row>
    <row r="39443" spans="5:6" ht="15">
      <c r="E39443" s="64"/>
      <c r="F39443"/>
    </row>
    <row r="39444" spans="5:6" ht="15">
      <c r="E39444" s="64"/>
      <c r="F39444"/>
    </row>
    <row r="39445" spans="5:6" ht="15">
      <c r="E39445" s="64"/>
      <c r="F39445"/>
    </row>
    <row r="39446" spans="5:6" ht="15">
      <c r="E39446" s="64"/>
      <c r="F39446"/>
    </row>
    <row r="39447" spans="5:6" ht="15">
      <c r="E39447" s="64"/>
      <c r="F39447"/>
    </row>
    <row r="39448" spans="5:6" ht="15">
      <c r="E39448" s="64"/>
      <c r="F39448"/>
    </row>
    <row r="39449" spans="5:6" ht="15">
      <c r="E39449" s="64"/>
      <c r="F39449"/>
    </row>
    <row r="39450" spans="5:6" ht="15">
      <c r="E39450" s="64"/>
      <c r="F39450"/>
    </row>
    <row r="39451" spans="5:6" ht="15">
      <c r="E39451" s="64"/>
      <c r="F39451"/>
    </row>
    <row r="39452" spans="5:6" ht="15">
      <c r="E39452" s="64"/>
      <c r="F39452"/>
    </row>
    <row r="39453" spans="5:6" ht="15">
      <c r="E39453" s="64"/>
      <c r="F39453"/>
    </row>
    <row r="39454" spans="5:6" ht="15">
      <c r="E39454" s="64"/>
      <c r="F39454"/>
    </row>
    <row r="39455" spans="5:6" ht="15">
      <c r="E39455" s="64"/>
      <c r="F39455"/>
    </row>
    <row r="39456" spans="5:6" ht="15">
      <c r="E39456" s="64"/>
      <c r="F39456"/>
    </row>
    <row r="39457" spans="5:6" ht="15">
      <c r="E39457" s="64"/>
      <c r="F39457"/>
    </row>
    <row r="39458" spans="5:6" ht="15">
      <c r="E39458" s="64"/>
      <c r="F39458"/>
    </row>
    <row r="39459" spans="5:6" ht="15">
      <c r="E39459" s="64"/>
      <c r="F39459"/>
    </row>
    <row r="39460" spans="5:6" ht="15">
      <c r="E39460" s="64"/>
      <c r="F39460"/>
    </row>
    <row r="39461" spans="5:6" ht="15">
      <c r="E39461" s="64"/>
      <c r="F39461"/>
    </row>
    <row r="39462" spans="5:6" ht="15">
      <c r="E39462" s="64"/>
      <c r="F39462"/>
    </row>
    <row r="39463" spans="5:6" ht="15">
      <c r="E39463" s="64"/>
      <c r="F39463"/>
    </row>
    <row r="39464" spans="5:6" ht="15">
      <c r="E39464" s="64"/>
      <c r="F39464"/>
    </row>
    <row r="39465" spans="5:6" ht="15">
      <c r="E39465" s="64"/>
      <c r="F39465"/>
    </row>
    <row r="39466" spans="5:6" ht="15">
      <c r="E39466" s="64"/>
      <c r="F39466"/>
    </row>
    <row r="39467" spans="5:6" ht="15">
      <c r="E39467" s="64"/>
      <c r="F39467"/>
    </row>
    <row r="39468" spans="5:6" ht="15">
      <c r="E39468" s="64"/>
      <c r="F39468"/>
    </row>
    <row r="39469" spans="5:6" ht="15">
      <c r="E39469" s="64"/>
      <c r="F39469"/>
    </row>
    <row r="39470" spans="5:6" ht="15">
      <c r="E39470" s="64"/>
      <c r="F39470"/>
    </row>
    <row r="39471" spans="5:6" ht="15">
      <c r="E39471" s="64"/>
      <c r="F39471"/>
    </row>
    <row r="39472" spans="5:6" ht="15">
      <c r="E39472" s="64"/>
      <c r="F39472"/>
    </row>
    <row r="39473" spans="5:6" ht="15">
      <c r="E39473" s="64"/>
      <c r="F39473"/>
    </row>
    <row r="39474" spans="5:6" ht="15">
      <c r="E39474" s="64"/>
      <c r="F39474"/>
    </row>
    <row r="39475" spans="5:6" ht="15">
      <c r="E39475" s="64"/>
      <c r="F39475"/>
    </row>
    <row r="39476" spans="5:6" ht="15">
      <c r="E39476" s="64"/>
      <c r="F39476"/>
    </row>
    <row r="39477" spans="5:6" ht="15">
      <c r="E39477" s="64"/>
      <c r="F39477"/>
    </row>
    <row r="39478" spans="5:6" ht="15">
      <c r="E39478" s="64"/>
      <c r="F39478"/>
    </row>
    <row r="39479" spans="5:6" ht="15">
      <c r="E39479" s="64"/>
      <c r="F39479"/>
    </row>
    <row r="39480" spans="5:6" ht="15">
      <c r="E39480" s="64"/>
      <c r="F39480"/>
    </row>
    <row r="39481" spans="5:6" ht="15">
      <c r="E39481" s="64"/>
      <c r="F39481"/>
    </row>
    <row r="39482" spans="5:6" ht="15">
      <c r="E39482" s="64"/>
      <c r="F39482"/>
    </row>
    <row r="39483" spans="5:6" ht="15">
      <c r="E39483" s="64"/>
      <c r="F39483"/>
    </row>
    <row r="39484" spans="5:6" ht="15">
      <c r="E39484" s="64"/>
      <c r="F39484"/>
    </row>
    <row r="39485" spans="5:6" ht="15">
      <c r="E39485" s="64"/>
      <c r="F39485"/>
    </row>
    <row r="39486" spans="5:6" ht="15">
      <c r="E39486" s="64"/>
      <c r="F39486"/>
    </row>
    <row r="39487" spans="5:6" ht="15">
      <c r="E39487" s="64"/>
      <c r="F39487"/>
    </row>
    <row r="39488" spans="5:6" ht="15">
      <c r="E39488" s="64"/>
      <c r="F39488"/>
    </row>
    <row r="39489" spans="5:6" ht="15">
      <c r="E39489" s="64"/>
      <c r="F39489"/>
    </row>
    <row r="39490" spans="5:6" ht="15">
      <c r="E39490" s="64"/>
      <c r="F39490"/>
    </row>
    <row r="39491" spans="5:6" ht="15">
      <c r="E39491" s="64"/>
      <c r="F39491"/>
    </row>
    <row r="39492" spans="5:6" ht="15">
      <c r="E39492" s="64"/>
      <c r="F39492"/>
    </row>
    <row r="39493" spans="5:6" ht="15">
      <c r="E39493" s="64"/>
      <c r="F39493"/>
    </row>
    <row r="39494" spans="5:6" ht="15">
      <c r="E39494" s="64"/>
      <c r="F39494"/>
    </row>
    <row r="39495" spans="5:6" ht="15">
      <c r="E39495" s="64"/>
      <c r="F39495"/>
    </row>
    <row r="39496" spans="5:6" ht="15">
      <c r="E39496" s="64"/>
      <c r="F39496"/>
    </row>
    <row r="39497" spans="5:6" ht="15">
      <c r="E39497" s="64"/>
      <c r="F39497"/>
    </row>
    <row r="39498" spans="5:6" ht="15">
      <c r="E39498" s="64"/>
      <c r="F39498"/>
    </row>
    <row r="39499" spans="5:6" ht="15">
      <c r="E39499" s="64"/>
      <c r="F39499"/>
    </row>
    <row r="39500" spans="5:6" ht="15">
      <c r="E39500" s="64"/>
      <c r="F39500"/>
    </row>
    <row r="39501" spans="5:6" ht="15">
      <c r="E39501" s="64"/>
      <c r="F39501"/>
    </row>
    <row r="39502" spans="5:6" ht="15">
      <c r="E39502" s="64"/>
      <c r="F39502"/>
    </row>
    <row r="39503" spans="5:6" ht="15">
      <c r="E39503" s="64"/>
      <c r="F39503"/>
    </row>
    <row r="39504" spans="5:6" ht="15">
      <c r="E39504" s="64"/>
      <c r="F39504"/>
    </row>
    <row r="39505" spans="5:6" ht="15">
      <c r="E39505" s="64"/>
      <c r="F39505"/>
    </row>
    <row r="39506" spans="5:6" ht="15">
      <c r="E39506" s="64"/>
      <c r="F39506"/>
    </row>
    <row r="39507" spans="5:6" ht="15">
      <c r="E39507" s="64"/>
      <c r="F39507"/>
    </row>
    <row r="39508" spans="5:6" ht="15">
      <c r="E39508" s="64"/>
      <c r="F39508"/>
    </row>
    <row r="39509" spans="5:6" ht="15">
      <c r="E39509" s="64"/>
      <c r="F39509"/>
    </row>
    <row r="39510" spans="5:6" ht="15">
      <c r="E39510" s="64"/>
      <c r="F39510"/>
    </row>
    <row r="39511" spans="5:6" ht="15">
      <c r="E39511" s="64"/>
      <c r="F39511"/>
    </row>
    <row r="39512" spans="5:6" ht="15">
      <c r="E39512" s="64"/>
      <c r="F39512"/>
    </row>
    <row r="39513" spans="5:6" ht="15">
      <c r="E39513" s="64"/>
      <c r="F39513"/>
    </row>
    <row r="39514" spans="5:6" ht="15">
      <c r="E39514" s="64"/>
      <c r="F39514"/>
    </row>
    <row r="39515" spans="5:6" ht="15">
      <c r="E39515" s="64"/>
      <c r="F39515"/>
    </row>
    <row r="39516" spans="5:6" ht="15">
      <c r="E39516" s="64"/>
      <c r="F39516"/>
    </row>
    <row r="39517" spans="5:6" ht="15">
      <c r="E39517" s="64"/>
      <c r="F39517"/>
    </row>
    <row r="39518" spans="5:6" ht="15">
      <c r="E39518" s="64"/>
      <c r="F39518"/>
    </row>
    <row r="39519" spans="5:6" ht="15">
      <c r="E39519" s="64"/>
      <c r="F39519"/>
    </row>
    <row r="39520" spans="5:6" ht="15">
      <c r="E39520" s="64"/>
      <c r="F39520"/>
    </row>
    <row r="39521" spans="5:6" ht="15">
      <c r="E39521" s="64"/>
      <c r="F39521"/>
    </row>
    <row r="39522" spans="5:6" ht="15">
      <c r="E39522" s="64"/>
      <c r="F39522"/>
    </row>
    <row r="39523" spans="5:6" ht="15">
      <c r="E39523" s="64"/>
      <c r="F39523"/>
    </row>
    <row r="39524" spans="5:6" ht="15">
      <c r="E39524" s="64"/>
      <c r="F39524"/>
    </row>
    <row r="39525" spans="5:6" ht="15">
      <c r="E39525" s="64"/>
      <c r="F39525"/>
    </row>
    <row r="39526" spans="5:6" ht="15">
      <c r="E39526" s="64"/>
      <c r="F39526"/>
    </row>
    <row r="39527" spans="5:6" ht="15">
      <c r="E39527" s="64"/>
      <c r="F39527"/>
    </row>
    <row r="39528" spans="5:6" ht="15">
      <c r="E39528" s="64"/>
      <c r="F39528"/>
    </row>
    <row r="39529" spans="5:6" ht="15">
      <c r="E39529" s="64"/>
      <c r="F39529"/>
    </row>
    <row r="39530" spans="5:6" ht="15">
      <c r="E39530" s="64"/>
      <c r="F39530"/>
    </row>
    <row r="39531" spans="5:6" ht="15">
      <c r="E39531" s="64"/>
      <c r="F39531"/>
    </row>
    <row r="39532" spans="5:6" ht="15">
      <c r="E39532" s="64"/>
      <c r="F39532"/>
    </row>
    <row r="39533" spans="5:6" ht="15">
      <c r="E39533" s="64"/>
      <c r="F39533"/>
    </row>
    <row r="39534" spans="5:6" ht="15">
      <c r="E39534" s="64"/>
      <c r="F39534"/>
    </row>
    <row r="39535" spans="5:6" ht="15">
      <c r="E39535" s="64"/>
      <c r="F39535"/>
    </row>
    <row r="39536" spans="5:6" ht="15">
      <c r="E39536" s="64"/>
      <c r="F39536"/>
    </row>
    <row r="39537" spans="5:6" ht="15">
      <c r="E39537" s="64"/>
      <c r="F39537"/>
    </row>
    <row r="39538" spans="5:6" ht="15">
      <c r="E39538" s="64"/>
      <c r="F39538"/>
    </row>
    <row r="39539" spans="5:6" ht="15">
      <c r="E39539" s="64"/>
      <c r="F39539"/>
    </row>
    <row r="39540" spans="5:6" ht="15">
      <c r="E39540" s="64"/>
      <c r="F39540"/>
    </row>
    <row r="39541" spans="5:6" ht="15">
      <c r="E39541" s="64"/>
      <c r="F39541"/>
    </row>
    <row r="39542" spans="5:6" ht="15">
      <c r="E39542" s="64"/>
      <c r="F39542"/>
    </row>
    <row r="39543" spans="5:6" ht="15">
      <c r="E39543" s="64"/>
      <c r="F39543"/>
    </row>
    <row r="39544" spans="5:6" ht="15">
      <c r="E39544" s="64"/>
      <c r="F39544"/>
    </row>
    <row r="39545" spans="5:6" ht="15">
      <c r="E39545" s="64"/>
      <c r="F39545"/>
    </row>
    <row r="39546" spans="5:6" ht="15">
      <c r="E39546" s="64"/>
      <c r="F39546"/>
    </row>
    <row r="39547" spans="5:6" ht="15">
      <c r="E39547" s="64"/>
      <c r="F39547"/>
    </row>
    <row r="39548" spans="5:6" ht="15">
      <c r="E39548" s="64"/>
      <c r="F39548"/>
    </row>
    <row r="39549" spans="5:6" ht="15">
      <c r="E39549" s="64"/>
      <c r="F39549"/>
    </row>
    <row r="39550" spans="5:6" ht="15">
      <c r="E39550" s="64"/>
      <c r="F39550"/>
    </row>
    <row r="39551" spans="5:6" ht="15">
      <c r="E39551" s="64"/>
      <c r="F39551"/>
    </row>
    <row r="39552" spans="5:6" ht="15">
      <c r="E39552" s="64"/>
      <c r="F39552"/>
    </row>
    <row r="39553" spans="5:6" ht="15">
      <c r="E39553" s="64"/>
      <c r="F39553"/>
    </row>
    <row r="39554" spans="5:6" ht="15">
      <c r="E39554" s="64"/>
      <c r="F39554"/>
    </row>
    <row r="39555" spans="5:6" ht="15">
      <c r="E39555" s="64"/>
      <c r="F39555"/>
    </row>
    <row r="39556" spans="5:6" ht="15">
      <c r="E39556" s="64"/>
      <c r="F39556"/>
    </row>
    <row r="39557" spans="5:6" ht="15">
      <c r="E39557" s="64"/>
      <c r="F39557"/>
    </row>
    <row r="39558" spans="5:6" ht="15">
      <c r="E39558" s="64"/>
      <c r="F39558"/>
    </row>
    <row r="39559" spans="5:6" ht="15">
      <c r="E39559" s="64"/>
      <c r="F39559"/>
    </row>
    <row r="39560" spans="5:6" ht="15">
      <c r="E39560" s="64"/>
      <c r="F39560"/>
    </row>
    <row r="39561" spans="5:6" ht="15">
      <c r="E39561" s="64"/>
      <c r="F39561"/>
    </row>
    <row r="39562" spans="5:6" ht="15">
      <c r="E39562" s="64"/>
      <c r="F39562"/>
    </row>
    <row r="39563" spans="5:6" ht="15">
      <c r="E39563" s="64"/>
      <c r="F39563"/>
    </row>
    <row r="39564" spans="5:6" ht="15">
      <c r="E39564" s="64"/>
      <c r="F39564"/>
    </row>
    <row r="39565" spans="5:6" ht="15">
      <c r="E39565" s="64"/>
      <c r="F39565"/>
    </row>
    <row r="39566" spans="5:6" ht="15">
      <c r="E39566" s="64"/>
      <c r="F39566"/>
    </row>
    <row r="39567" spans="5:6" ht="15">
      <c r="E39567" s="64"/>
      <c r="F39567"/>
    </row>
    <row r="39568" spans="5:6" ht="15">
      <c r="E39568" s="64"/>
      <c r="F39568"/>
    </row>
    <row r="39569" spans="5:6" ht="15">
      <c r="E39569" s="64"/>
      <c r="F39569"/>
    </row>
    <row r="39570" spans="5:6" ht="15">
      <c r="E39570" s="64"/>
      <c r="F39570"/>
    </row>
    <row r="39571" spans="5:6" ht="15">
      <c r="E39571" s="64"/>
      <c r="F39571"/>
    </row>
    <row r="39572" spans="5:6" ht="15">
      <c r="E39572" s="64"/>
      <c r="F39572"/>
    </row>
    <row r="39573" spans="5:6" ht="15">
      <c r="E39573" s="64"/>
      <c r="F39573"/>
    </row>
    <row r="39574" spans="5:6" ht="15">
      <c r="E39574" s="64"/>
      <c r="F39574"/>
    </row>
    <row r="39575" spans="5:6" ht="15">
      <c r="E39575" s="64"/>
      <c r="F39575"/>
    </row>
    <row r="39576" spans="5:6" ht="15">
      <c r="E39576" s="64"/>
      <c r="F39576"/>
    </row>
    <row r="39577" spans="5:6" ht="15">
      <c r="E39577" s="64"/>
      <c r="F39577"/>
    </row>
    <row r="39578" spans="5:6" ht="15">
      <c r="E39578" s="64"/>
      <c r="F39578"/>
    </row>
    <row r="39579" spans="5:6" ht="15">
      <c r="E39579" s="64"/>
      <c r="F39579"/>
    </row>
    <row r="39580" spans="5:6" ht="15">
      <c r="E39580" s="64"/>
      <c r="F39580"/>
    </row>
    <row r="39581" spans="5:6" ht="15">
      <c r="E39581" s="64"/>
      <c r="F39581"/>
    </row>
    <row r="39582" spans="5:6" ht="15">
      <c r="E39582" s="64"/>
      <c r="F39582"/>
    </row>
    <row r="39583" spans="5:6" ht="15">
      <c r="E39583" s="64"/>
      <c r="F39583"/>
    </row>
    <row r="39584" spans="5:6" ht="15">
      <c r="E39584" s="64"/>
      <c r="F39584"/>
    </row>
    <row r="39585" spans="5:6" ht="15">
      <c r="E39585" s="64"/>
      <c r="F39585"/>
    </row>
    <row r="39586" spans="5:6" ht="15">
      <c r="E39586" s="64"/>
      <c r="F39586"/>
    </row>
    <row r="39587" spans="5:6" ht="15">
      <c r="E39587" s="64"/>
      <c r="F39587"/>
    </row>
    <row r="39588" spans="5:6" ht="15">
      <c r="E39588" s="64"/>
      <c r="F39588"/>
    </row>
    <row r="39589" spans="5:6" ht="15">
      <c r="E39589" s="64"/>
      <c r="F39589"/>
    </row>
    <row r="39590" spans="5:6" ht="15">
      <c r="E39590" s="64"/>
      <c r="F39590"/>
    </row>
    <row r="39591" spans="5:6" ht="15">
      <c r="E39591" s="64"/>
      <c r="F39591"/>
    </row>
    <row r="39592" spans="5:6" ht="15">
      <c r="E39592" s="64"/>
      <c r="F39592"/>
    </row>
    <row r="39593" spans="5:6" ht="15">
      <c r="E39593" s="64"/>
      <c r="F39593"/>
    </row>
    <row r="39594" spans="5:6" ht="15">
      <c r="E39594" s="64"/>
      <c r="F39594"/>
    </row>
    <row r="39595" spans="5:6" ht="15">
      <c r="E39595" s="64"/>
      <c r="F39595"/>
    </row>
    <row r="39596" spans="5:6" ht="15">
      <c r="E39596" s="64"/>
      <c r="F39596"/>
    </row>
    <row r="39597" spans="5:6" ht="15">
      <c r="E39597" s="64"/>
      <c r="F39597"/>
    </row>
    <row r="39598" spans="5:6" ht="15">
      <c r="E39598" s="64"/>
      <c r="F39598"/>
    </row>
    <row r="39599" spans="5:6" ht="15">
      <c r="E39599" s="64"/>
      <c r="F39599"/>
    </row>
    <row r="39600" spans="5:6" ht="15">
      <c r="E39600" s="64"/>
      <c r="F39600"/>
    </row>
    <row r="39601" spans="5:6" ht="15">
      <c r="E39601" s="64"/>
      <c r="F39601"/>
    </row>
    <row r="39602" spans="5:6" ht="15">
      <c r="E39602" s="64"/>
      <c r="F39602"/>
    </row>
    <row r="39603" spans="5:6" ht="15">
      <c r="E39603" s="64"/>
      <c r="F39603"/>
    </row>
    <row r="39604" spans="5:6" ht="15">
      <c r="E39604" s="64"/>
      <c r="F39604"/>
    </row>
    <row r="39605" spans="5:6" ht="15">
      <c r="E39605" s="64"/>
      <c r="F39605"/>
    </row>
    <row r="39606" spans="5:6" ht="15">
      <c r="E39606" s="64"/>
      <c r="F39606"/>
    </row>
    <row r="39607" spans="5:6" ht="15">
      <c r="E39607" s="64"/>
      <c r="F39607"/>
    </row>
    <row r="39608" spans="5:6" ht="15">
      <c r="E39608" s="64"/>
      <c r="F39608"/>
    </row>
    <row r="39609" spans="5:6" ht="15">
      <c r="E39609" s="64"/>
      <c r="F39609"/>
    </row>
    <row r="39610" spans="5:6" ht="15">
      <c r="E39610" s="64"/>
      <c r="F39610"/>
    </row>
    <row r="39611" spans="5:6" ht="15">
      <c r="E39611" s="64"/>
      <c r="F39611"/>
    </row>
    <row r="39612" spans="5:6" ht="15">
      <c r="E39612" s="64"/>
      <c r="F39612"/>
    </row>
    <row r="39613" spans="5:6" ht="15">
      <c r="E39613" s="64"/>
      <c r="F39613"/>
    </row>
    <row r="39614" spans="5:6" ht="15">
      <c r="E39614" s="64"/>
      <c r="F39614"/>
    </row>
    <row r="39615" spans="5:6" ht="15">
      <c r="E39615" s="64"/>
      <c r="F39615"/>
    </row>
    <row r="39616" spans="5:6" ht="15">
      <c r="E39616" s="64"/>
      <c r="F39616"/>
    </row>
    <row r="39617" spans="5:6" ht="15">
      <c r="E39617" s="64"/>
      <c r="F39617"/>
    </row>
    <row r="39618" spans="5:6" ht="15">
      <c r="E39618" s="64"/>
      <c r="F39618"/>
    </row>
    <row r="39619" spans="5:6" ht="15">
      <c r="E39619" s="64"/>
      <c r="F39619"/>
    </row>
    <row r="39620" spans="5:6" ht="15">
      <c r="E39620" s="64"/>
      <c r="F39620"/>
    </row>
    <row r="39621" spans="5:6" ht="15">
      <c r="E39621" s="64"/>
      <c r="F39621"/>
    </row>
    <row r="39622" spans="5:6" ht="15">
      <c r="E39622" s="64"/>
      <c r="F39622"/>
    </row>
    <row r="39623" spans="5:6" ht="15">
      <c r="E39623" s="64"/>
      <c r="F39623"/>
    </row>
    <row r="39624" spans="5:6" ht="15">
      <c r="E39624" s="64"/>
      <c r="F39624"/>
    </row>
    <row r="39625" spans="5:6" ht="15">
      <c r="E39625" s="64"/>
      <c r="F39625"/>
    </row>
    <row r="39626" spans="5:6" ht="15">
      <c r="E39626" s="64"/>
      <c r="F39626"/>
    </row>
    <row r="39627" spans="5:6" ht="15">
      <c r="E39627" s="64"/>
      <c r="F39627"/>
    </row>
    <row r="39628" spans="5:6" ht="15">
      <c r="E39628" s="64"/>
      <c r="F39628"/>
    </row>
    <row r="39629" spans="5:6" ht="15">
      <c r="E39629" s="64"/>
      <c r="F39629"/>
    </row>
    <row r="39630" spans="5:6" ht="15">
      <c r="E39630" s="64"/>
      <c r="F39630"/>
    </row>
    <row r="39631" spans="5:6" ht="15">
      <c r="E39631" s="64"/>
      <c r="F39631"/>
    </row>
    <row r="39632" spans="5:6" ht="15">
      <c r="E39632" s="64"/>
      <c r="F39632"/>
    </row>
    <row r="39633" spans="5:6" ht="15">
      <c r="E39633" s="64"/>
      <c r="F39633"/>
    </row>
    <row r="39634" spans="5:6" ht="15">
      <c r="E39634" s="64"/>
      <c r="F39634"/>
    </row>
    <row r="39635" spans="5:6" ht="15">
      <c r="E39635" s="64"/>
      <c r="F39635"/>
    </row>
    <row r="39636" spans="5:6" ht="15">
      <c r="E39636" s="64"/>
      <c r="F39636"/>
    </row>
    <row r="39637" spans="5:6" ht="15">
      <c r="E39637" s="64"/>
      <c r="F39637"/>
    </row>
    <row r="39638" spans="5:6" ht="15">
      <c r="E39638" s="64"/>
      <c r="F39638"/>
    </row>
    <row r="39639" spans="5:6" ht="15">
      <c r="E39639" s="64"/>
      <c r="F39639"/>
    </row>
    <row r="39640" spans="5:6" ht="15">
      <c r="E39640" s="64"/>
      <c r="F39640"/>
    </row>
    <row r="39641" spans="5:6" ht="15">
      <c r="E39641" s="64"/>
      <c r="F39641"/>
    </row>
    <row r="39642" spans="5:6" ht="15">
      <c r="E39642" s="64"/>
      <c r="F39642"/>
    </row>
    <row r="39643" spans="5:6" ht="15">
      <c r="E39643" s="64"/>
      <c r="F39643"/>
    </row>
    <row r="39644" spans="5:6" ht="15">
      <c r="E39644" s="64"/>
      <c r="F39644"/>
    </row>
    <row r="39645" spans="5:6" ht="15">
      <c r="E39645" s="64"/>
      <c r="F39645"/>
    </row>
    <row r="39646" spans="5:6" ht="15">
      <c r="E39646" s="64"/>
      <c r="F39646"/>
    </row>
    <row r="39647" spans="5:6" ht="15">
      <c r="E39647" s="64"/>
      <c r="F39647"/>
    </row>
    <row r="39648" spans="5:6" ht="15">
      <c r="E39648" s="64"/>
      <c r="F39648"/>
    </row>
    <row r="39649" spans="5:6" ht="15">
      <c r="E39649" s="64"/>
      <c r="F39649"/>
    </row>
    <row r="39650" spans="5:6" ht="15">
      <c r="E39650" s="64"/>
      <c r="F39650"/>
    </row>
    <row r="39651" spans="5:6" ht="15">
      <c r="E39651" s="64"/>
      <c r="F39651"/>
    </row>
    <row r="39652" spans="5:6" ht="15">
      <c r="E39652" s="64"/>
      <c r="F39652"/>
    </row>
    <row r="39653" spans="5:6" ht="15">
      <c r="E39653" s="64"/>
      <c r="F39653"/>
    </row>
    <row r="39654" spans="5:6" ht="15">
      <c r="E39654" s="64"/>
      <c r="F39654"/>
    </row>
    <row r="39655" spans="5:6" ht="15">
      <c r="E39655" s="64"/>
      <c r="F39655"/>
    </row>
    <row r="39656" spans="5:6" ht="15">
      <c r="E39656" s="64"/>
      <c r="F39656"/>
    </row>
    <row r="39657" spans="5:6" ht="15">
      <c r="E39657" s="64"/>
      <c r="F39657"/>
    </row>
    <row r="39658" spans="5:6" ht="15">
      <c r="E39658" s="64"/>
      <c r="F39658"/>
    </row>
    <row r="39659" spans="5:6" ht="15">
      <c r="E39659" s="64"/>
      <c r="F39659"/>
    </row>
    <row r="39660" spans="5:6" ht="15">
      <c r="E39660" s="64"/>
      <c r="F39660"/>
    </row>
    <row r="39661" spans="5:6" ht="15">
      <c r="E39661" s="64"/>
      <c r="F39661"/>
    </row>
    <row r="39662" spans="5:6" ht="15">
      <c r="E39662" s="64"/>
      <c r="F39662"/>
    </row>
    <row r="39663" spans="5:6" ht="15">
      <c r="E39663" s="64"/>
      <c r="F39663"/>
    </row>
    <row r="39664" spans="5:6" ht="15">
      <c r="E39664" s="64"/>
      <c r="F39664"/>
    </row>
    <row r="39665" spans="5:6" ht="15">
      <c r="E39665" s="64"/>
      <c r="F39665"/>
    </row>
    <row r="39666" spans="5:6" ht="15">
      <c r="E39666" s="64"/>
      <c r="F39666"/>
    </row>
    <row r="39667" spans="5:6" ht="15">
      <c r="E39667" s="64"/>
      <c r="F39667"/>
    </row>
    <row r="39668" spans="5:6" ht="15">
      <c r="E39668" s="64"/>
      <c r="F39668"/>
    </row>
    <row r="39669" spans="5:6" ht="15">
      <c r="E39669" s="64"/>
      <c r="F39669"/>
    </row>
    <row r="39670" spans="5:6" ht="15">
      <c r="E39670" s="64"/>
      <c r="F39670"/>
    </row>
    <row r="39671" spans="5:6" ht="15">
      <c r="E39671" s="64"/>
      <c r="F39671"/>
    </row>
    <row r="39672" spans="5:6" ht="15">
      <c r="E39672" s="64"/>
      <c r="F39672"/>
    </row>
    <row r="39673" spans="5:6" ht="15">
      <c r="E39673" s="64"/>
      <c r="F39673"/>
    </row>
    <row r="39674" spans="5:6" ht="15">
      <c r="E39674" s="64"/>
      <c r="F39674"/>
    </row>
    <row r="39675" spans="5:6" ht="15">
      <c r="E39675" s="64"/>
      <c r="F39675"/>
    </row>
    <row r="39676" spans="5:6" ht="15">
      <c r="E39676" s="64"/>
      <c r="F39676"/>
    </row>
    <row r="39677" spans="5:6" ht="15">
      <c r="E39677" s="64"/>
      <c r="F39677"/>
    </row>
    <row r="39678" spans="5:6" ht="15">
      <c r="E39678" s="64"/>
      <c r="F39678"/>
    </row>
    <row r="39679" spans="5:6" ht="15">
      <c r="E39679" s="64"/>
      <c r="F39679"/>
    </row>
    <row r="39680" spans="5:6" ht="15">
      <c r="E39680" s="64"/>
      <c r="F39680"/>
    </row>
    <row r="39681" spans="5:6" ht="15">
      <c r="E39681" s="64"/>
      <c r="F39681"/>
    </row>
    <row r="39682" spans="5:6" ht="15">
      <c r="E39682" s="64"/>
      <c r="F39682"/>
    </row>
    <row r="39683" spans="5:6" ht="15">
      <c r="E39683" s="64"/>
      <c r="F39683"/>
    </row>
    <row r="39684" spans="5:6" ht="15">
      <c r="E39684" s="64"/>
      <c r="F39684"/>
    </row>
    <row r="39685" spans="5:6" ht="15">
      <c r="E39685" s="64"/>
      <c r="F39685"/>
    </row>
    <row r="39686" spans="5:6" ht="15">
      <c r="E39686" s="64"/>
      <c r="F39686"/>
    </row>
    <row r="39687" spans="5:6" ht="15">
      <c r="E39687" s="64"/>
      <c r="F39687"/>
    </row>
    <row r="39688" spans="5:6" ht="15">
      <c r="E39688" s="64"/>
      <c r="F39688"/>
    </row>
    <row r="39689" spans="5:6" ht="15">
      <c r="E39689" s="64"/>
      <c r="F39689"/>
    </row>
    <row r="39690" spans="5:6" ht="15">
      <c r="E39690" s="64"/>
      <c r="F39690"/>
    </row>
    <row r="39691" spans="5:6" ht="15">
      <c r="E39691" s="64"/>
      <c r="F39691"/>
    </row>
    <row r="39692" spans="5:6" ht="15">
      <c r="E39692" s="64"/>
      <c r="F39692"/>
    </row>
    <row r="39693" spans="5:6" ht="15">
      <c r="E39693" s="64"/>
      <c r="F39693"/>
    </row>
    <row r="39694" spans="5:6" ht="15">
      <c r="E39694" s="64"/>
      <c r="F39694"/>
    </row>
    <row r="39695" spans="5:6" ht="15">
      <c r="E39695" s="64"/>
      <c r="F39695"/>
    </row>
    <row r="39696" spans="5:6" ht="15">
      <c r="E39696" s="64"/>
      <c r="F39696"/>
    </row>
    <row r="39697" spans="5:6" ht="15">
      <c r="E39697" s="64"/>
      <c r="F39697"/>
    </row>
    <row r="39698" spans="5:6" ht="15">
      <c r="E39698" s="64"/>
      <c r="F39698"/>
    </row>
    <row r="39699" spans="5:6" ht="15">
      <c r="E39699" s="64"/>
      <c r="F39699"/>
    </row>
    <row r="39700" spans="5:6" ht="15">
      <c r="E39700" s="64"/>
      <c r="F39700"/>
    </row>
    <row r="39701" spans="5:6" ht="15">
      <c r="E39701" s="64"/>
      <c r="F39701"/>
    </row>
    <row r="39702" spans="5:6" ht="15">
      <c r="E39702" s="64"/>
      <c r="F39702"/>
    </row>
    <row r="39703" spans="5:6" ht="15">
      <c r="E39703" s="64"/>
      <c r="F39703"/>
    </row>
    <row r="39704" spans="5:6" ht="15">
      <c r="E39704" s="64"/>
      <c r="F39704"/>
    </row>
    <row r="39705" spans="5:6" ht="15">
      <c r="E39705" s="64"/>
      <c r="F39705"/>
    </row>
    <row r="39706" spans="5:6" ht="15">
      <c r="E39706" s="64"/>
      <c r="F39706"/>
    </row>
    <row r="39707" spans="5:6" ht="15">
      <c r="E39707" s="64"/>
      <c r="F39707"/>
    </row>
    <row r="39708" spans="5:6" ht="15">
      <c r="E39708" s="64"/>
      <c r="F39708"/>
    </row>
    <row r="39709" spans="5:6" ht="15">
      <c r="E39709" s="64"/>
      <c r="F39709"/>
    </row>
    <row r="39710" spans="5:6" ht="15">
      <c r="E39710" s="64"/>
      <c r="F39710"/>
    </row>
    <row r="39711" spans="5:6" ht="15">
      <c r="E39711" s="64"/>
      <c r="F39711"/>
    </row>
    <row r="39712" spans="5:6" ht="15">
      <c r="E39712" s="64"/>
      <c r="F39712"/>
    </row>
    <row r="39713" spans="5:6" ht="15">
      <c r="E39713" s="64"/>
      <c r="F39713"/>
    </row>
    <row r="39714" spans="5:6" ht="15">
      <c r="E39714" s="64"/>
      <c r="F39714"/>
    </row>
    <row r="39715" spans="5:6" ht="15">
      <c r="E39715" s="64"/>
      <c r="F39715"/>
    </row>
    <row r="39716" spans="5:6" ht="15">
      <c r="E39716" s="64"/>
      <c r="F39716"/>
    </row>
    <row r="39717" spans="5:6" ht="15">
      <c r="E39717" s="64"/>
      <c r="F39717"/>
    </row>
    <row r="39718" spans="5:6" ht="15">
      <c r="E39718" s="64"/>
      <c r="F39718"/>
    </row>
    <row r="39719" spans="5:6" ht="15">
      <c r="E39719" s="64"/>
      <c r="F39719"/>
    </row>
    <row r="39720" spans="5:6" ht="15">
      <c r="E39720" s="64"/>
      <c r="F39720"/>
    </row>
    <row r="39721" spans="5:6" ht="15">
      <c r="E39721" s="64"/>
      <c r="F39721"/>
    </row>
    <row r="39722" spans="5:6" ht="15">
      <c r="E39722" s="64"/>
      <c r="F39722"/>
    </row>
    <row r="39723" spans="5:6" ht="15">
      <c r="E39723" s="64"/>
      <c r="F39723"/>
    </row>
    <row r="39724" spans="5:6" ht="15">
      <c r="E39724" s="64"/>
      <c r="F39724"/>
    </row>
    <row r="39725" spans="5:6" ht="15">
      <c r="E39725" s="64"/>
      <c r="F39725"/>
    </row>
    <row r="39726" spans="5:6" ht="15">
      <c r="E39726" s="64"/>
      <c r="F39726"/>
    </row>
    <row r="39727" spans="5:6" ht="15">
      <c r="E39727" s="64"/>
      <c r="F39727"/>
    </row>
    <row r="39728" spans="5:6" ht="15">
      <c r="E39728" s="64"/>
      <c r="F39728"/>
    </row>
    <row r="39729" spans="5:6" ht="15">
      <c r="E39729" s="64"/>
      <c r="F39729"/>
    </row>
    <row r="39730" spans="5:6" ht="15">
      <c r="E39730" s="64"/>
      <c r="F39730"/>
    </row>
    <row r="39731" spans="5:6" ht="15">
      <c r="E39731" s="64"/>
      <c r="F39731"/>
    </row>
    <row r="39732" spans="5:6" ht="15">
      <c r="E39732" s="64"/>
      <c r="F39732"/>
    </row>
    <row r="39733" spans="5:6" ht="15">
      <c r="E39733" s="64"/>
      <c r="F39733"/>
    </row>
    <row r="39734" spans="5:6" ht="15">
      <c r="E39734" s="64"/>
      <c r="F39734"/>
    </row>
    <row r="39735" spans="5:6" ht="15">
      <c r="E39735" s="64"/>
      <c r="F39735"/>
    </row>
    <row r="39736" spans="5:6" ht="15">
      <c r="E39736" s="64"/>
      <c r="F39736"/>
    </row>
    <row r="39737" spans="5:6" ht="15">
      <c r="E39737" s="64"/>
      <c r="F39737"/>
    </row>
    <row r="39738" spans="5:6" ht="15">
      <c r="E39738" s="64"/>
      <c r="F39738"/>
    </row>
    <row r="39739" spans="5:6" ht="15">
      <c r="E39739" s="64"/>
      <c r="F39739"/>
    </row>
    <row r="39740" spans="5:6" ht="15">
      <c r="E39740" s="64"/>
      <c r="F39740"/>
    </row>
    <row r="39741" spans="5:6" ht="15">
      <c r="E39741" s="64"/>
      <c r="F39741"/>
    </row>
    <row r="39742" spans="5:6" ht="15">
      <c r="E39742" s="64"/>
      <c r="F39742"/>
    </row>
    <row r="39743" spans="5:6" ht="15">
      <c r="E39743" s="64"/>
      <c r="F39743"/>
    </row>
    <row r="39744" spans="5:6" ht="15">
      <c r="E39744" s="64"/>
      <c r="F39744"/>
    </row>
    <row r="39745" spans="5:6" ht="15">
      <c r="E39745" s="64"/>
      <c r="F39745"/>
    </row>
    <row r="39746" spans="5:6" ht="15">
      <c r="E39746" s="64"/>
      <c r="F39746"/>
    </row>
    <row r="39747" spans="5:6" ht="15">
      <c r="E39747" s="64"/>
      <c r="F39747"/>
    </row>
    <row r="39748" spans="5:6" ht="15">
      <c r="E39748" s="64"/>
      <c r="F39748"/>
    </row>
    <row r="39749" spans="5:6" ht="15">
      <c r="E39749" s="64"/>
      <c r="F39749"/>
    </row>
    <row r="39750" spans="5:6" ht="15">
      <c r="E39750" s="64"/>
      <c r="F39750"/>
    </row>
    <row r="39751" spans="5:6" ht="15">
      <c r="E39751" s="64"/>
      <c r="F39751"/>
    </row>
    <row r="39752" spans="5:6" ht="15">
      <c r="E39752" s="64"/>
      <c r="F39752"/>
    </row>
    <row r="39753" spans="5:6" ht="15">
      <c r="E39753" s="64"/>
      <c r="F39753"/>
    </row>
    <row r="39754" spans="5:6" ht="15">
      <c r="E39754" s="64"/>
      <c r="F39754"/>
    </row>
    <row r="39755" spans="5:6" ht="15">
      <c r="E39755" s="64"/>
      <c r="F39755"/>
    </row>
    <row r="39756" spans="5:6" ht="15">
      <c r="E39756" s="64"/>
      <c r="F39756"/>
    </row>
    <row r="39757" spans="5:6" ht="15">
      <c r="E39757" s="64"/>
      <c r="F39757"/>
    </row>
    <row r="39758" spans="5:6" ht="15">
      <c r="E39758" s="64"/>
      <c r="F39758"/>
    </row>
    <row r="39759" spans="5:6" ht="15">
      <c r="E39759" s="64"/>
      <c r="F39759"/>
    </row>
    <row r="39760" spans="5:6" ht="15">
      <c r="E39760" s="64"/>
      <c r="F39760"/>
    </row>
    <row r="39761" spans="5:6" ht="15">
      <c r="E39761" s="64"/>
      <c r="F39761"/>
    </row>
    <row r="39762" spans="5:6" ht="15">
      <c r="E39762" s="64"/>
      <c r="F39762"/>
    </row>
    <row r="39763" spans="5:6" ht="15">
      <c r="E39763" s="64"/>
      <c r="F39763"/>
    </row>
    <row r="39764" spans="5:6" ht="15">
      <c r="E39764" s="64"/>
      <c r="F39764"/>
    </row>
    <row r="39765" spans="5:6" ht="15">
      <c r="E39765" s="64"/>
      <c r="F39765"/>
    </row>
    <row r="39766" spans="5:6" ht="15">
      <c r="E39766" s="64"/>
      <c r="F39766"/>
    </row>
    <row r="39767" spans="5:6" ht="15">
      <c r="E39767" s="64"/>
      <c r="F39767"/>
    </row>
    <row r="39768" spans="5:6" ht="15">
      <c r="E39768" s="64"/>
      <c r="F39768"/>
    </row>
    <row r="39769" spans="5:6" ht="15">
      <c r="E39769" s="64"/>
      <c r="F39769"/>
    </row>
    <row r="39770" spans="5:6" ht="15">
      <c r="E39770" s="64"/>
      <c r="F39770"/>
    </row>
    <row r="39771" spans="5:6" ht="15">
      <c r="E39771" s="64"/>
      <c r="F39771"/>
    </row>
    <row r="39772" spans="5:6" ht="15">
      <c r="E39772" s="64"/>
      <c r="F39772"/>
    </row>
    <row r="39773" spans="5:6" ht="15">
      <c r="E39773" s="64"/>
      <c r="F39773"/>
    </row>
    <row r="39774" spans="5:6" ht="15">
      <c r="E39774" s="64"/>
      <c r="F39774"/>
    </row>
    <row r="39775" spans="5:6" ht="15">
      <c r="E39775" s="64"/>
      <c r="F39775"/>
    </row>
    <row r="39776" spans="5:6" ht="15">
      <c r="E39776" s="64"/>
      <c r="F39776"/>
    </row>
    <row r="39777" spans="5:6" ht="15">
      <c r="E39777" s="64"/>
      <c r="F39777"/>
    </row>
    <row r="39778" spans="5:6" ht="15">
      <c r="E39778" s="64"/>
      <c r="F39778"/>
    </row>
    <row r="39779" spans="5:6" ht="15">
      <c r="E39779" s="64"/>
      <c r="F39779"/>
    </row>
    <row r="39780" spans="5:6" ht="15">
      <c r="E39780" s="64"/>
      <c r="F39780"/>
    </row>
    <row r="39781" spans="5:6" ht="15">
      <c r="E39781" s="64"/>
      <c r="F39781"/>
    </row>
    <row r="39782" spans="5:6" ht="15">
      <c r="E39782" s="64"/>
      <c r="F39782"/>
    </row>
    <row r="39783" spans="5:6" ht="15">
      <c r="E39783" s="64"/>
      <c r="F39783"/>
    </row>
    <row r="39784" spans="5:6" ht="15">
      <c r="E39784" s="64"/>
      <c r="F39784"/>
    </row>
    <row r="39785" spans="5:6" ht="15">
      <c r="E39785" s="64"/>
      <c r="F39785"/>
    </row>
    <row r="39786" spans="5:6" ht="15">
      <c r="E39786" s="64"/>
      <c r="F39786"/>
    </row>
    <row r="39787" spans="5:6" ht="15">
      <c r="E39787" s="64"/>
      <c r="F39787"/>
    </row>
    <row r="39788" spans="5:6" ht="15">
      <c r="E39788" s="64"/>
      <c r="F39788"/>
    </row>
    <row r="39789" spans="5:6" ht="15">
      <c r="E39789" s="64"/>
      <c r="F39789"/>
    </row>
    <row r="39790" spans="5:6" ht="15">
      <c r="E39790" s="64"/>
      <c r="F39790"/>
    </row>
    <row r="39791" spans="5:6" ht="15">
      <c r="E39791" s="64"/>
      <c r="F39791"/>
    </row>
    <row r="39792" spans="5:6" ht="15">
      <c r="E39792" s="64"/>
      <c r="F39792"/>
    </row>
    <row r="39793" spans="5:6" ht="15">
      <c r="E39793" s="64"/>
      <c r="F39793"/>
    </row>
    <row r="39794" spans="5:6" ht="15">
      <c r="E39794" s="64"/>
      <c r="F39794"/>
    </row>
    <row r="39795" spans="5:6" ht="15">
      <c r="E39795" s="64"/>
      <c r="F39795"/>
    </row>
    <row r="39796" spans="5:6" ht="15">
      <c r="E39796" s="64"/>
      <c r="F39796"/>
    </row>
    <row r="39797" spans="5:6" ht="15">
      <c r="E39797" s="64"/>
      <c r="F39797"/>
    </row>
    <row r="39798" spans="5:6" ht="15">
      <c r="E39798" s="64"/>
      <c r="F39798"/>
    </row>
    <row r="39799" spans="5:6" ht="15">
      <c r="E39799" s="64"/>
      <c r="F39799"/>
    </row>
    <row r="39800" spans="5:6" ht="15">
      <c r="E39800" s="64"/>
      <c r="F39800"/>
    </row>
    <row r="39801" spans="5:6" ht="15">
      <c r="E39801" s="64"/>
      <c r="F39801"/>
    </row>
    <row r="39802" spans="5:6" ht="15">
      <c r="E39802" s="64"/>
      <c r="F39802"/>
    </row>
    <row r="39803" spans="5:6" ht="15">
      <c r="E39803" s="64"/>
      <c r="F39803"/>
    </row>
    <row r="39804" spans="5:6" ht="15">
      <c r="E39804" s="64"/>
      <c r="F39804"/>
    </row>
    <row r="39805" spans="5:6" ht="15">
      <c r="E39805" s="64"/>
      <c r="F39805"/>
    </row>
    <row r="39806" spans="5:6" ht="15">
      <c r="E39806" s="64"/>
      <c r="F39806"/>
    </row>
    <row r="39807" spans="5:6" ht="15">
      <c r="E39807" s="64"/>
      <c r="F39807"/>
    </row>
    <row r="39808" spans="5:6" ht="15">
      <c r="E39808" s="64"/>
      <c r="F39808"/>
    </row>
    <row r="39809" spans="5:6" ht="15">
      <c r="E39809" s="64"/>
      <c r="F39809"/>
    </row>
    <row r="39810" spans="5:6" ht="15">
      <c r="E39810" s="64"/>
      <c r="F39810"/>
    </row>
    <row r="39811" spans="5:6" ht="15">
      <c r="E39811" s="64"/>
      <c r="F39811"/>
    </row>
    <row r="39812" spans="5:6" ht="15">
      <c r="E39812" s="64"/>
      <c r="F39812"/>
    </row>
    <row r="39813" spans="5:6" ht="15">
      <c r="E39813" s="64"/>
      <c r="F39813"/>
    </row>
    <row r="39814" spans="5:6" ht="15">
      <c r="E39814" s="64"/>
      <c r="F39814"/>
    </row>
    <row r="39815" spans="5:6" ht="15">
      <c r="E39815" s="64"/>
      <c r="F39815"/>
    </row>
    <row r="39816" spans="5:6" ht="15">
      <c r="E39816" s="64"/>
      <c r="F39816"/>
    </row>
    <row r="39817" spans="5:6" ht="15">
      <c r="E39817" s="64"/>
      <c r="F39817"/>
    </row>
    <row r="39818" spans="5:6" ht="15">
      <c r="E39818" s="64"/>
      <c r="F39818"/>
    </row>
    <row r="39819" spans="5:6" ht="15">
      <c r="E39819" s="64"/>
      <c r="F39819"/>
    </row>
    <row r="39820" spans="5:6" ht="15">
      <c r="E39820" s="64"/>
      <c r="F39820"/>
    </row>
    <row r="39821" spans="5:6" ht="15">
      <c r="E39821" s="64"/>
      <c r="F39821"/>
    </row>
    <row r="39822" spans="5:6" ht="15">
      <c r="E39822" s="64"/>
      <c r="F39822"/>
    </row>
    <row r="39823" spans="5:6" ht="15">
      <c r="E39823" s="64"/>
      <c r="F39823"/>
    </row>
    <row r="39824" spans="5:6" ht="15">
      <c r="E39824" s="64"/>
      <c r="F39824"/>
    </row>
    <row r="39825" spans="5:6" ht="15">
      <c r="E39825" s="64"/>
      <c r="F39825"/>
    </row>
    <row r="39826" spans="5:6" ht="15">
      <c r="E39826" s="64"/>
      <c r="F39826"/>
    </row>
    <row r="39827" spans="5:6" ht="15">
      <c r="E39827" s="64"/>
      <c r="F39827"/>
    </row>
    <row r="39828" spans="5:6" ht="15">
      <c r="E39828" s="64"/>
      <c r="F39828"/>
    </row>
    <row r="39829" spans="5:6" ht="15">
      <c r="E39829" s="64"/>
      <c r="F39829"/>
    </row>
    <row r="39830" spans="5:6" ht="15">
      <c r="E39830" s="64"/>
      <c r="F39830"/>
    </row>
    <row r="39831" spans="5:6" ht="15">
      <c r="E39831" s="64"/>
      <c r="F39831"/>
    </row>
    <row r="39832" spans="5:6" ht="15">
      <c r="E39832" s="64"/>
      <c r="F39832"/>
    </row>
    <row r="39833" spans="5:6" ht="15">
      <c r="E39833" s="64"/>
      <c r="F39833"/>
    </row>
    <row r="39834" spans="5:6" ht="15">
      <c r="E39834" s="64"/>
      <c r="F39834"/>
    </row>
    <row r="39835" spans="5:6" ht="15">
      <c r="E39835" s="64"/>
      <c r="F39835"/>
    </row>
    <row r="39836" spans="5:6" ht="15">
      <c r="E39836" s="64"/>
      <c r="F39836"/>
    </row>
    <row r="39837" spans="5:6" ht="15">
      <c r="E39837" s="64"/>
      <c r="F39837"/>
    </row>
    <row r="39838" spans="5:6" ht="15">
      <c r="E39838" s="64"/>
      <c r="F39838"/>
    </row>
    <row r="39839" spans="5:6" ht="15">
      <c r="E39839" s="64"/>
      <c r="F39839"/>
    </row>
    <row r="39840" spans="5:6" ht="15">
      <c r="E39840" s="64"/>
      <c r="F39840"/>
    </row>
    <row r="39841" spans="5:6" ht="15">
      <c r="E39841" s="64"/>
      <c r="F39841"/>
    </row>
    <row r="39842" spans="5:6" ht="15">
      <c r="E39842" s="64"/>
      <c r="F39842"/>
    </row>
    <row r="39843" spans="5:6" ht="15">
      <c r="E39843" s="64"/>
      <c r="F39843"/>
    </row>
    <row r="39844" spans="5:6" ht="15">
      <c r="E39844" s="64"/>
      <c r="F39844"/>
    </row>
    <row r="39845" spans="5:6" ht="15">
      <c r="E39845" s="64"/>
      <c r="F39845"/>
    </row>
    <row r="39846" spans="5:6" ht="15">
      <c r="E39846" s="64"/>
      <c r="F39846"/>
    </row>
    <row r="39847" spans="5:6" ht="15">
      <c r="E39847" s="64"/>
      <c r="F39847"/>
    </row>
    <row r="39848" spans="5:6" ht="15">
      <c r="E39848" s="64"/>
      <c r="F39848"/>
    </row>
    <row r="39849" spans="5:6" ht="15">
      <c r="E39849" s="64"/>
      <c r="F39849"/>
    </row>
    <row r="39850" spans="5:6" ht="15">
      <c r="E39850" s="64"/>
      <c r="F39850"/>
    </row>
    <row r="39851" spans="5:6" ht="15">
      <c r="E39851" s="64"/>
      <c r="F39851"/>
    </row>
    <row r="39852" spans="5:6" ht="15">
      <c r="E39852" s="64"/>
      <c r="F39852"/>
    </row>
    <row r="39853" spans="5:6" ht="15">
      <c r="E39853" s="64"/>
      <c r="F39853"/>
    </row>
    <row r="39854" spans="5:6" ht="15">
      <c r="E39854" s="64"/>
      <c r="F39854"/>
    </row>
    <row r="39855" spans="5:6" ht="15">
      <c r="E39855" s="64"/>
      <c r="F39855"/>
    </row>
    <row r="39856" spans="5:6" ht="15">
      <c r="E39856" s="64"/>
      <c r="F39856"/>
    </row>
    <row r="39857" spans="5:6" ht="15">
      <c r="E39857" s="64"/>
      <c r="F39857"/>
    </row>
    <row r="39858" spans="5:6" ht="15">
      <c r="E39858" s="64"/>
      <c r="F39858"/>
    </row>
    <row r="39859" spans="5:6" ht="15">
      <c r="E39859" s="64"/>
      <c r="F39859"/>
    </row>
    <row r="39860" spans="5:6" ht="15">
      <c r="E39860" s="64"/>
      <c r="F39860"/>
    </row>
    <row r="39861" spans="5:6" ht="15">
      <c r="E39861" s="64"/>
      <c r="F39861"/>
    </row>
    <row r="39862" spans="5:6" ht="15">
      <c r="E39862" s="64"/>
      <c r="F39862"/>
    </row>
    <row r="39863" spans="5:6" ht="15">
      <c r="E39863" s="64"/>
      <c r="F39863"/>
    </row>
    <row r="39864" spans="5:6" ht="15">
      <c r="E39864" s="64"/>
      <c r="F39864"/>
    </row>
    <row r="39865" spans="5:6" ht="15">
      <c r="E39865" s="64"/>
      <c r="F39865"/>
    </row>
    <row r="39866" spans="5:6" ht="15">
      <c r="E39866" s="64"/>
      <c r="F39866"/>
    </row>
    <row r="39867" spans="5:6" ht="15">
      <c r="E39867" s="64"/>
      <c r="F39867"/>
    </row>
    <row r="39868" spans="5:6" ht="15">
      <c r="E39868" s="64"/>
      <c r="F39868"/>
    </row>
    <row r="39869" spans="5:6" ht="15">
      <c r="E39869" s="64"/>
      <c r="F39869"/>
    </row>
    <row r="39870" spans="5:6" ht="15">
      <c r="E39870" s="64"/>
      <c r="F39870"/>
    </row>
    <row r="39871" spans="5:6" ht="15">
      <c r="E39871" s="64"/>
      <c r="F39871"/>
    </row>
    <row r="39872" spans="5:6" ht="15">
      <c r="E39872" s="64"/>
      <c r="F39872"/>
    </row>
    <row r="39873" spans="5:6" ht="15">
      <c r="E39873" s="64"/>
      <c r="F39873"/>
    </row>
    <row r="39874" spans="5:6" ht="15">
      <c r="E39874" s="64"/>
      <c r="F39874"/>
    </row>
    <row r="39875" spans="5:6" ht="15">
      <c r="E39875" s="64"/>
      <c r="F39875"/>
    </row>
    <row r="39876" spans="5:6" ht="15">
      <c r="E39876" s="64"/>
      <c r="F39876"/>
    </row>
    <row r="39877" spans="5:6" ht="15">
      <c r="E39877" s="64"/>
      <c r="F39877"/>
    </row>
    <row r="39878" spans="5:6" ht="15">
      <c r="E39878" s="64"/>
      <c r="F39878"/>
    </row>
    <row r="39879" spans="5:6" ht="15">
      <c r="E39879" s="64"/>
      <c r="F39879"/>
    </row>
    <row r="39880" spans="5:6" ht="15">
      <c r="E39880" s="64"/>
      <c r="F39880"/>
    </row>
    <row r="39881" spans="5:6" ht="15">
      <c r="E39881" s="64"/>
      <c r="F39881"/>
    </row>
    <row r="39882" spans="5:6" ht="15">
      <c r="E39882" s="64"/>
      <c r="F39882"/>
    </row>
    <row r="39883" spans="5:6" ht="15">
      <c r="E39883" s="64"/>
      <c r="F39883"/>
    </row>
    <row r="39884" spans="5:6" ht="15">
      <c r="E39884" s="64"/>
      <c r="F39884"/>
    </row>
    <row r="39885" spans="5:6" ht="15">
      <c r="E39885" s="64"/>
      <c r="F39885"/>
    </row>
    <row r="39886" spans="5:6" ht="15">
      <c r="E39886" s="64"/>
      <c r="F39886"/>
    </row>
    <row r="39887" spans="5:6" ht="15">
      <c r="E39887" s="64"/>
      <c r="F39887"/>
    </row>
    <row r="39888" spans="5:6" ht="15">
      <c r="E39888" s="64"/>
      <c r="F39888"/>
    </row>
    <row r="39889" spans="5:6" ht="15">
      <c r="E39889" s="64"/>
      <c r="F39889"/>
    </row>
    <row r="39890" spans="5:6" ht="15">
      <c r="E39890" s="64"/>
      <c r="F39890"/>
    </row>
    <row r="39891" spans="5:6" ht="15">
      <c r="E39891" s="64"/>
      <c r="F39891"/>
    </row>
    <row r="39892" spans="5:6" ht="15">
      <c r="E39892" s="64"/>
      <c r="F39892"/>
    </row>
    <row r="39893" spans="5:6" ht="15">
      <c r="E39893" s="64"/>
      <c r="F39893"/>
    </row>
    <row r="39894" spans="5:6" ht="15">
      <c r="E39894" s="64"/>
      <c r="F39894"/>
    </row>
    <row r="39895" spans="5:6" ht="15">
      <c r="E39895" s="64"/>
      <c r="F39895"/>
    </row>
    <row r="39896" spans="5:6" ht="15">
      <c r="E39896" s="64"/>
      <c r="F39896"/>
    </row>
    <row r="39897" spans="5:6" ht="15">
      <c r="E39897" s="64"/>
      <c r="F39897"/>
    </row>
    <row r="39898" spans="5:6" ht="15">
      <c r="E39898" s="64"/>
      <c r="F39898"/>
    </row>
    <row r="39899" spans="5:6" ht="15">
      <c r="E39899" s="64"/>
      <c r="F39899"/>
    </row>
    <row r="39900" spans="5:6" ht="15">
      <c r="E39900" s="64"/>
      <c r="F39900"/>
    </row>
    <row r="39901" spans="5:6" ht="15">
      <c r="E39901" s="64"/>
      <c r="F39901"/>
    </row>
    <row r="39902" spans="5:6" ht="15">
      <c r="E39902" s="64"/>
      <c r="F39902"/>
    </row>
    <row r="39903" spans="5:6" ht="15">
      <c r="E39903" s="64"/>
      <c r="F39903"/>
    </row>
    <row r="39904" spans="5:6" ht="15">
      <c r="E39904" s="64"/>
      <c r="F39904"/>
    </row>
    <row r="39905" spans="5:6" ht="15">
      <c r="E39905" s="64"/>
      <c r="F39905"/>
    </row>
    <row r="39906" spans="5:6" ht="15">
      <c r="E39906" s="64"/>
      <c r="F39906"/>
    </row>
    <row r="39907" spans="5:6" ht="15">
      <c r="E39907" s="64"/>
      <c r="F39907"/>
    </row>
    <row r="39908" spans="5:6" ht="15">
      <c r="E39908" s="64"/>
      <c r="F39908"/>
    </row>
    <row r="39909" spans="5:6" ht="15">
      <c r="E39909" s="64"/>
      <c r="F39909"/>
    </row>
    <row r="39910" spans="5:6" ht="15">
      <c r="E39910" s="64"/>
      <c r="F39910"/>
    </row>
    <row r="39911" spans="5:6" ht="15">
      <c r="E39911" s="64"/>
      <c r="F39911"/>
    </row>
    <row r="39912" spans="5:6" ht="15">
      <c r="E39912" s="64"/>
      <c r="F39912"/>
    </row>
    <row r="39913" spans="5:6" ht="15">
      <c r="E39913" s="64"/>
      <c r="F39913"/>
    </row>
    <row r="39914" spans="5:6" ht="15">
      <c r="E39914" s="64"/>
      <c r="F39914"/>
    </row>
    <row r="39915" spans="5:6" ht="15">
      <c r="E39915" s="64"/>
      <c r="F39915"/>
    </row>
    <row r="39916" spans="5:6" ht="15">
      <c r="E39916" s="64"/>
      <c r="F39916"/>
    </row>
    <row r="39917" spans="5:6" ht="15">
      <c r="E39917" s="64"/>
      <c r="F39917"/>
    </row>
    <row r="39918" spans="5:6" ht="15">
      <c r="E39918" s="64"/>
      <c r="F39918"/>
    </row>
    <row r="39919" spans="5:6" ht="15">
      <c r="E39919" s="64"/>
      <c r="F39919"/>
    </row>
    <row r="39920" spans="5:6" ht="15">
      <c r="E39920" s="64"/>
      <c r="F39920"/>
    </row>
    <row r="39921" spans="5:6" ht="15">
      <c r="E39921" s="64"/>
      <c r="F39921"/>
    </row>
    <row r="39922" spans="5:6" ht="15">
      <c r="E39922" s="64"/>
      <c r="F39922"/>
    </row>
    <row r="39923" spans="5:6" ht="15">
      <c r="E39923" s="64"/>
      <c r="F39923"/>
    </row>
    <row r="39924" spans="5:6" ht="15">
      <c r="E39924" s="64"/>
      <c r="F39924"/>
    </row>
    <row r="39925" spans="5:6" ht="15">
      <c r="E39925" s="64"/>
      <c r="F39925"/>
    </row>
    <row r="39926" spans="5:6" ht="15">
      <c r="E39926" s="64"/>
      <c r="F39926"/>
    </row>
    <row r="39927" spans="5:6" ht="15">
      <c r="E39927" s="64"/>
      <c r="F39927"/>
    </row>
    <row r="39928" spans="5:6" ht="15">
      <c r="E39928" s="64"/>
      <c r="F39928"/>
    </row>
    <row r="39929" spans="5:6" ht="15">
      <c r="E39929" s="64"/>
      <c r="F39929"/>
    </row>
    <row r="39930" spans="5:6" ht="15">
      <c r="E39930" s="64"/>
      <c r="F39930"/>
    </row>
    <row r="39931" spans="5:6" ht="15">
      <c r="E39931" s="64"/>
      <c r="F39931"/>
    </row>
    <row r="39932" spans="5:6" ht="15">
      <c r="E39932" s="64"/>
      <c r="F39932"/>
    </row>
    <row r="39933" spans="5:6" ht="15">
      <c r="E39933" s="64"/>
      <c r="F39933"/>
    </row>
    <row r="39934" spans="5:6" ht="15">
      <c r="E39934" s="64"/>
      <c r="F39934"/>
    </row>
    <row r="39935" spans="5:6" ht="15">
      <c r="E39935" s="64"/>
      <c r="F39935"/>
    </row>
    <row r="39936" spans="5:6" ht="15">
      <c r="E39936" s="64"/>
      <c r="F39936"/>
    </row>
    <row r="39937" spans="5:6" ht="15">
      <c r="E39937" s="64"/>
      <c r="F39937"/>
    </row>
    <row r="39938" spans="5:6" ht="15">
      <c r="E39938" s="64"/>
      <c r="F39938"/>
    </row>
    <row r="39939" spans="5:6" ht="15">
      <c r="E39939" s="64"/>
      <c r="F39939"/>
    </row>
    <row r="39940" spans="5:6" ht="15">
      <c r="E39940" s="64"/>
      <c r="F39940"/>
    </row>
    <row r="39941" spans="5:6" ht="15">
      <c r="E39941" s="64"/>
      <c r="F39941"/>
    </row>
    <row r="39942" spans="5:6" ht="15">
      <c r="E39942" s="64"/>
      <c r="F39942"/>
    </row>
    <row r="39943" spans="5:6" ht="15">
      <c r="E39943" s="64"/>
      <c r="F39943"/>
    </row>
    <row r="39944" spans="5:6" ht="15">
      <c r="E39944" s="64"/>
      <c r="F39944"/>
    </row>
    <row r="39945" spans="5:6" ht="15">
      <c r="E39945" s="64"/>
      <c r="F39945"/>
    </row>
    <row r="39946" spans="5:6" ht="15">
      <c r="E39946" s="64"/>
      <c r="F39946"/>
    </row>
    <row r="39947" spans="5:6" ht="15">
      <c r="E39947" s="64"/>
      <c r="F39947"/>
    </row>
    <row r="39948" spans="5:6" ht="15">
      <c r="E39948" s="64"/>
      <c r="F39948"/>
    </row>
    <row r="39949" spans="5:6" ht="15">
      <c r="E39949" s="64"/>
      <c r="F39949"/>
    </row>
    <row r="39950" spans="5:6" ht="15">
      <c r="E39950" s="64"/>
      <c r="F39950"/>
    </row>
    <row r="39951" spans="5:6" ht="15">
      <c r="E39951" s="64"/>
      <c r="F39951"/>
    </row>
    <row r="39952" spans="5:6" ht="15">
      <c r="E39952" s="64"/>
      <c r="F39952"/>
    </row>
    <row r="39953" spans="5:6" ht="15">
      <c r="E39953" s="64"/>
      <c r="F39953"/>
    </row>
    <row r="39954" spans="5:6" ht="15">
      <c r="E39954" s="64"/>
      <c r="F39954"/>
    </row>
    <row r="39955" spans="5:6" ht="15">
      <c r="E39955" s="64"/>
      <c r="F39955"/>
    </row>
    <row r="39956" spans="5:6" ht="15">
      <c r="E39956" s="64"/>
      <c r="F39956"/>
    </row>
    <row r="39957" spans="5:6" ht="15">
      <c r="E39957" s="64"/>
      <c r="F39957"/>
    </row>
    <row r="39958" spans="5:6" ht="15">
      <c r="E39958" s="64"/>
      <c r="F39958"/>
    </row>
    <row r="39959" spans="5:6" ht="15">
      <c r="E39959" s="64"/>
      <c r="F39959"/>
    </row>
    <row r="39960" spans="5:6" ht="15">
      <c r="E39960" s="64"/>
      <c r="F39960"/>
    </row>
    <row r="39961" spans="5:6" ht="15">
      <c r="E39961" s="64"/>
      <c r="F39961"/>
    </row>
    <row r="39962" spans="5:6" ht="15">
      <c r="E39962" s="64"/>
      <c r="F39962"/>
    </row>
    <row r="39963" spans="5:6" ht="15">
      <c r="E39963" s="64"/>
      <c r="F39963"/>
    </row>
    <row r="39964" spans="5:6" ht="15">
      <c r="E39964" s="64"/>
      <c r="F39964"/>
    </row>
    <row r="39965" spans="5:6" ht="15">
      <c r="E39965" s="64"/>
      <c r="F39965"/>
    </row>
    <row r="39966" spans="5:6" ht="15">
      <c r="E39966" s="64"/>
      <c r="F39966"/>
    </row>
    <row r="39967" spans="5:6" ht="15">
      <c r="E39967" s="64"/>
      <c r="F39967"/>
    </row>
    <row r="39968" spans="5:6" ht="15">
      <c r="E39968" s="64"/>
      <c r="F39968"/>
    </row>
    <row r="39969" spans="5:6" ht="15">
      <c r="E39969" s="64"/>
      <c r="F39969"/>
    </row>
    <row r="39970" spans="5:6" ht="15">
      <c r="E39970" s="64"/>
      <c r="F39970"/>
    </row>
    <row r="39971" spans="5:6" ht="15">
      <c r="E39971" s="64"/>
      <c r="F39971"/>
    </row>
    <row r="39972" spans="5:6" ht="15">
      <c r="E39972" s="64"/>
      <c r="F39972"/>
    </row>
    <row r="39973" spans="5:6" ht="15">
      <c r="E39973" s="64"/>
      <c r="F39973"/>
    </row>
    <row r="39974" spans="5:6" ht="15">
      <c r="E39974" s="64"/>
      <c r="F39974"/>
    </row>
    <row r="39975" spans="5:6" ht="15">
      <c r="E39975" s="64"/>
      <c r="F39975"/>
    </row>
    <row r="39976" spans="5:6" ht="15">
      <c r="E39976" s="64"/>
      <c r="F39976"/>
    </row>
    <row r="39977" spans="5:6" ht="15">
      <c r="E39977" s="64"/>
      <c r="F39977"/>
    </row>
    <row r="39978" spans="5:6" ht="15">
      <c r="E39978" s="64"/>
      <c r="F39978"/>
    </row>
    <row r="39979" spans="5:6" ht="15">
      <c r="E39979" s="64"/>
      <c r="F39979"/>
    </row>
    <row r="39980" spans="5:6" ht="15">
      <c r="E39980" s="64"/>
      <c r="F39980"/>
    </row>
    <row r="39981" spans="5:6" ht="15">
      <c r="E39981" s="64"/>
      <c r="F39981"/>
    </row>
    <row r="39982" spans="5:6" ht="15">
      <c r="E39982" s="64"/>
      <c r="F39982"/>
    </row>
    <row r="39983" spans="5:6" ht="15">
      <c r="E39983" s="64"/>
      <c r="F39983"/>
    </row>
    <row r="39984" spans="5:6" ht="15">
      <c r="E39984" s="64"/>
      <c r="F39984"/>
    </row>
    <row r="39985" spans="5:6" ht="15">
      <c r="E39985" s="64"/>
      <c r="F39985"/>
    </row>
    <row r="39986" spans="5:6" ht="15">
      <c r="E39986" s="64"/>
      <c r="F39986"/>
    </row>
    <row r="39987" spans="5:6" ht="15">
      <c r="E39987" s="64"/>
      <c r="F39987"/>
    </row>
    <row r="39988" spans="5:6" ht="15">
      <c r="E39988" s="64"/>
      <c r="F39988"/>
    </row>
    <row r="39989" spans="5:6" ht="15">
      <c r="E39989" s="64"/>
      <c r="F39989"/>
    </row>
    <row r="39990" spans="5:6" ht="15">
      <c r="E39990" s="64"/>
      <c r="F39990"/>
    </row>
    <row r="39991" spans="5:6" ht="15">
      <c r="E39991" s="64"/>
      <c r="F39991"/>
    </row>
    <row r="39992" spans="5:6" ht="15">
      <c r="E39992" s="64"/>
      <c r="F39992"/>
    </row>
    <row r="39993" spans="5:6" ht="15">
      <c r="E39993" s="64"/>
      <c r="F39993"/>
    </row>
    <row r="39994" spans="5:6" ht="15">
      <c r="E39994" s="64"/>
      <c r="F39994"/>
    </row>
    <row r="39995" spans="5:6" ht="15">
      <c r="E39995" s="64"/>
      <c r="F39995"/>
    </row>
    <row r="39996" spans="5:6" ht="15">
      <c r="E39996" s="64"/>
      <c r="F39996"/>
    </row>
    <row r="39997" spans="5:6" ht="15">
      <c r="E39997" s="64"/>
      <c r="F39997"/>
    </row>
    <row r="39998" spans="5:6" ht="15">
      <c r="E39998" s="64"/>
      <c r="F39998"/>
    </row>
    <row r="39999" spans="5:6" ht="15">
      <c r="E39999" s="64"/>
      <c r="F39999"/>
    </row>
    <row r="40000" spans="5:6" ht="15">
      <c r="E40000" s="64"/>
      <c r="F40000"/>
    </row>
    <row r="40001" spans="5:6" ht="15">
      <c r="E40001" s="64"/>
      <c r="F40001"/>
    </row>
    <row r="40002" spans="5:6" ht="15">
      <c r="E40002" s="64"/>
      <c r="F40002"/>
    </row>
    <row r="40003" spans="5:6" ht="15">
      <c r="E40003" s="64"/>
      <c r="F40003"/>
    </row>
    <row r="40004" spans="5:6" ht="15">
      <c r="E40004" s="64"/>
      <c r="F40004"/>
    </row>
    <row r="40005" spans="5:6" ht="15">
      <c r="E40005" s="64"/>
      <c r="F40005"/>
    </row>
    <row r="40006" spans="5:6" ht="15">
      <c r="E40006" s="64"/>
      <c r="F40006"/>
    </row>
    <row r="40007" spans="5:6" ht="15">
      <c r="E40007" s="64"/>
      <c r="F40007"/>
    </row>
    <row r="40008" spans="5:6" ht="15">
      <c r="E40008" s="64"/>
      <c r="F40008"/>
    </row>
    <row r="40009" spans="5:6" ht="15">
      <c r="E40009" s="64"/>
      <c r="F40009"/>
    </row>
    <row r="40010" spans="5:6" ht="15">
      <c r="E40010" s="64"/>
      <c r="F40010"/>
    </row>
    <row r="40011" spans="5:6" ht="15">
      <c r="E40011" s="64"/>
      <c r="F40011"/>
    </row>
    <row r="40012" spans="5:6" ht="15">
      <c r="E40012" s="64"/>
      <c r="F40012"/>
    </row>
    <row r="40013" spans="5:6" ht="15">
      <c r="E40013" s="64"/>
      <c r="F40013"/>
    </row>
    <row r="40014" spans="5:6" ht="15">
      <c r="E40014" s="64"/>
      <c r="F40014"/>
    </row>
    <row r="40015" spans="5:6" ht="15">
      <c r="E40015" s="64"/>
      <c r="F40015"/>
    </row>
    <row r="40016" spans="5:6" ht="15">
      <c r="E40016" s="64"/>
      <c r="F40016"/>
    </row>
    <row r="40017" spans="5:6" ht="15">
      <c r="E40017" s="64"/>
      <c r="F40017"/>
    </row>
    <row r="40018" spans="5:6" ht="15">
      <c r="E40018" s="64"/>
      <c r="F40018"/>
    </row>
    <row r="40019" spans="5:6" ht="15">
      <c r="E40019" s="64"/>
      <c r="F40019"/>
    </row>
    <row r="40020" spans="5:6" ht="15">
      <c r="E40020" s="64"/>
      <c r="F40020"/>
    </row>
    <row r="40021" spans="5:6" ht="15">
      <c r="E40021" s="64"/>
      <c r="F40021"/>
    </row>
    <row r="40022" spans="5:6" ht="15">
      <c r="E40022" s="64"/>
      <c r="F40022"/>
    </row>
    <row r="40023" spans="5:6" ht="15">
      <c r="E40023" s="64"/>
      <c r="F40023"/>
    </row>
    <row r="40024" spans="5:6" ht="15">
      <c r="E40024" s="64"/>
      <c r="F40024"/>
    </row>
    <row r="40025" spans="5:6" ht="15">
      <c r="E40025" s="64"/>
      <c r="F40025"/>
    </row>
    <row r="40026" spans="5:6" ht="15">
      <c r="E40026" s="64"/>
      <c r="F40026"/>
    </row>
    <row r="40027" spans="5:6" ht="15">
      <c r="E40027" s="64"/>
      <c r="F40027"/>
    </row>
    <row r="40028" spans="5:6" ht="15">
      <c r="E40028" s="64"/>
      <c r="F40028"/>
    </row>
    <row r="40029" spans="5:6" ht="15">
      <c r="E40029" s="64"/>
      <c r="F40029"/>
    </row>
    <row r="40030" spans="5:6" ht="15">
      <c r="E40030" s="64"/>
      <c r="F40030"/>
    </row>
    <row r="40031" spans="5:6" ht="15">
      <c r="E40031" s="64"/>
      <c r="F40031"/>
    </row>
    <row r="40032" spans="5:6" ht="15">
      <c r="E40032" s="64"/>
      <c r="F40032"/>
    </row>
    <row r="40033" spans="5:6" ht="15">
      <c r="E40033" s="64"/>
      <c r="F40033"/>
    </row>
    <row r="40034" spans="5:6" ht="15">
      <c r="E40034" s="64"/>
      <c r="F40034"/>
    </row>
    <row r="40035" spans="5:6" ht="15">
      <c r="E40035" s="64"/>
      <c r="F40035"/>
    </row>
    <row r="40036" spans="5:6" ht="15">
      <c r="E40036" s="64"/>
      <c r="F40036"/>
    </row>
    <row r="40037" spans="5:6" ht="15">
      <c r="E40037" s="64"/>
      <c r="F40037"/>
    </row>
    <row r="40038" spans="5:6" ht="15">
      <c r="E40038" s="64"/>
      <c r="F40038"/>
    </row>
    <row r="40039" spans="5:6" ht="15">
      <c r="E40039" s="64"/>
      <c r="F40039"/>
    </row>
    <row r="40040" spans="5:6" ht="15">
      <c r="E40040" s="64"/>
      <c r="F40040"/>
    </row>
    <row r="40041" spans="5:6" ht="15">
      <c r="E40041" s="64"/>
      <c r="F40041"/>
    </row>
    <row r="40042" spans="5:6" ht="15">
      <c r="E40042" s="64"/>
      <c r="F40042"/>
    </row>
    <row r="40043" spans="5:6" ht="15">
      <c r="E40043" s="64"/>
      <c r="F40043"/>
    </row>
    <row r="40044" spans="5:6" ht="15">
      <c r="E40044" s="64"/>
      <c r="F40044"/>
    </row>
    <row r="40045" spans="5:6" ht="15">
      <c r="E40045" s="64"/>
      <c r="F40045"/>
    </row>
    <row r="40046" spans="5:6" ht="15">
      <c r="E40046" s="64"/>
      <c r="F40046"/>
    </row>
    <row r="40047" spans="5:6" ht="15">
      <c r="E40047" s="64"/>
      <c r="F40047"/>
    </row>
    <row r="40048" spans="5:6" ht="15">
      <c r="E40048" s="64"/>
      <c r="F40048"/>
    </row>
    <row r="40049" spans="5:6" ht="15">
      <c r="E40049" s="64"/>
      <c r="F40049"/>
    </row>
    <row r="40050" spans="5:6" ht="15">
      <c r="E40050" s="64"/>
      <c r="F40050"/>
    </row>
    <row r="40051" spans="5:6" ht="15">
      <c r="E40051" s="64"/>
      <c r="F40051"/>
    </row>
    <row r="40052" spans="5:6" ht="15">
      <c r="E40052" s="64"/>
      <c r="F40052"/>
    </row>
    <row r="40053" spans="5:6" ht="15">
      <c r="E40053" s="64"/>
      <c r="F40053"/>
    </row>
    <row r="40054" spans="5:6" ht="15">
      <c r="E40054" s="64"/>
      <c r="F40054"/>
    </row>
    <row r="40055" spans="5:6" ht="15">
      <c r="E40055" s="64"/>
      <c r="F40055"/>
    </row>
    <row r="40056" spans="5:6" ht="15">
      <c r="E40056" s="64"/>
      <c r="F40056"/>
    </row>
    <row r="40057" spans="5:6" ht="15">
      <c r="E40057" s="64"/>
      <c r="F40057"/>
    </row>
    <row r="40058" spans="5:6" ht="15">
      <c r="E40058" s="64"/>
      <c r="F40058"/>
    </row>
    <row r="40059" spans="5:6" ht="15">
      <c r="E40059" s="64"/>
      <c r="F40059"/>
    </row>
    <row r="40060" spans="5:6" ht="15">
      <c r="E40060" s="64"/>
      <c r="F40060"/>
    </row>
    <row r="40061" spans="5:6" ht="15">
      <c r="E40061" s="64"/>
      <c r="F40061"/>
    </row>
    <row r="40062" spans="5:6" ht="15">
      <c r="E40062" s="64"/>
      <c r="F40062"/>
    </row>
    <row r="40063" spans="5:6" ht="15">
      <c r="E40063" s="64"/>
      <c r="F40063"/>
    </row>
    <row r="40064" spans="5:6" ht="15">
      <c r="E40064" s="64"/>
      <c r="F40064"/>
    </row>
    <row r="40065" spans="5:6" ht="15">
      <c r="E40065" s="64"/>
      <c r="F40065"/>
    </row>
    <row r="40066" spans="5:6" ht="15">
      <c r="E40066" s="64"/>
      <c r="F40066"/>
    </row>
    <row r="40067" spans="5:6" ht="15">
      <c r="E40067" s="64"/>
      <c r="F40067"/>
    </row>
    <row r="40068" spans="5:6" ht="15">
      <c r="E40068" s="64"/>
      <c r="F40068"/>
    </row>
    <row r="40069" spans="5:6" ht="15">
      <c r="E40069" s="64"/>
      <c r="F40069"/>
    </row>
    <row r="40070" spans="5:6" ht="15">
      <c r="E40070" s="64"/>
      <c r="F40070"/>
    </row>
    <row r="40071" spans="5:6" ht="15">
      <c r="E40071" s="64"/>
      <c r="F40071"/>
    </row>
    <row r="40072" spans="5:6" ht="15">
      <c r="E40072" s="64"/>
      <c r="F40072"/>
    </row>
    <row r="40073" spans="5:6" ht="15">
      <c r="E40073" s="64"/>
      <c r="F40073"/>
    </row>
    <row r="40074" spans="5:6" ht="15">
      <c r="E40074" s="64"/>
      <c r="F40074"/>
    </row>
    <row r="40075" spans="5:6" ht="15">
      <c r="E40075" s="64"/>
      <c r="F40075"/>
    </row>
    <row r="40076" spans="5:6" ht="15">
      <c r="E40076" s="64"/>
      <c r="F40076"/>
    </row>
    <row r="40077" spans="5:6" ht="15">
      <c r="E40077" s="64"/>
      <c r="F40077"/>
    </row>
    <row r="40078" spans="5:6" ht="15">
      <c r="E40078" s="64"/>
      <c r="F40078"/>
    </row>
    <row r="40079" spans="5:6" ht="15">
      <c r="E40079" s="64"/>
      <c r="F40079"/>
    </row>
    <row r="40080" spans="5:6" ht="15">
      <c r="E40080" s="64"/>
      <c r="F40080"/>
    </row>
    <row r="40081" spans="5:6" ht="15">
      <c r="E40081" s="64"/>
      <c r="F40081"/>
    </row>
    <row r="40082" spans="5:6" ht="15">
      <c r="E40082" s="64"/>
      <c r="F40082"/>
    </row>
    <row r="40083" spans="5:6" ht="15">
      <c r="E40083" s="64"/>
      <c r="F40083"/>
    </row>
    <row r="40084" spans="5:6" ht="15">
      <c r="E40084" s="64"/>
      <c r="F40084"/>
    </row>
    <row r="40085" spans="5:6" ht="15">
      <c r="E40085" s="64"/>
      <c r="F40085"/>
    </row>
    <row r="40086" spans="5:6" ht="15">
      <c r="E40086" s="64"/>
      <c r="F40086"/>
    </row>
    <row r="40087" spans="5:6" ht="15">
      <c r="E40087" s="64"/>
      <c r="F40087"/>
    </row>
    <row r="40088" spans="5:6" ht="15">
      <c r="E40088" s="64"/>
      <c r="F40088"/>
    </row>
    <row r="40089" spans="5:6" ht="15">
      <c r="E40089" s="64"/>
      <c r="F40089"/>
    </row>
    <row r="40090" spans="5:6" ht="15">
      <c r="E40090" s="64"/>
      <c r="F40090"/>
    </row>
    <row r="40091" spans="5:6" ht="15">
      <c r="E40091" s="64"/>
      <c r="F40091"/>
    </row>
    <row r="40092" spans="5:6" ht="15">
      <c r="E40092" s="64"/>
      <c r="F40092"/>
    </row>
    <row r="40093" spans="5:6" ht="15">
      <c r="E40093" s="64"/>
      <c r="F40093"/>
    </row>
    <row r="40094" spans="5:6" ht="15">
      <c r="E40094" s="64"/>
      <c r="F40094"/>
    </row>
    <row r="40095" spans="5:6" ht="15">
      <c r="E40095" s="64"/>
      <c r="F40095"/>
    </row>
    <row r="40096" spans="5:6" ht="15">
      <c r="E40096" s="64"/>
      <c r="F40096"/>
    </row>
    <row r="40097" spans="5:6" ht="15">
      <c r="E40097" s="64"/>
      <c r="F40097"/>
    </row>
    <row r="40098" spans="5:6" ht="15">
      <c r="E40098" s="64"/>
      <c r="F40098"/>
    </row>
    <row r="40099" spans="5:6" ht="15">
      <c r="E40099" s="64"/>
      <c r="F40099"/>
    </row>
    <row r="40100" spans="5:6" ht="15">
      <c r="E40100" s="64"/>
      <c r="F40100"/>
    </row>
    <row r="40101" spans="5:6" ht="15">
      <c r="E40101" s="64"/>
      <c r="F40101"/>
    </row>
    <row r="40102" spans="5:6" ht="15">
      <c r="E40102" s="64"/>
      <c r="F40102"/>
    </row>
    <row r="40103" spans="5:6" ht="15">
      <c r="E40103" s="64"/>
      <c r="F40103"/>
    </row>
    <row r="40104" spans="5:6" ht="15">
      <c r="E40104" s="64"/>
      <c r="F40104"/>
    </row>
    <row r="40105" spans="5:6" ht="15">
      <c r="E40105" s="64"/>
      <c r="F40105"/>
    </row>
    <row r="40106" spans="5:6" ht="15">
      <c r="E40106" s="64"/>
      <c r="F40106"/>
    </row>
    <row r="40107" spans="5:6" ht="15">
      <c r="E40107" s="64"/>
      <c r="F40107"/>
    </row>
    <row r="40108" spans="5:6" ht="15">
      <c r="E40108" s="64"/>
      <c r="F40108"/>
    </row>
    <row r="40109" spans="5:6" ht="15">
      <c r="E40109" s="64"/>
      <c r="F40109"/>
    </row>
    <row r="40110" spans="5:6" ht="15">
      <c r="E40110" s="64"/>
      <c r="F40110"/>
    </row>
    <row r="40111" spans="5:6" ht="15">
      <c r="E40111" s="64"/>
      <c r="F40111"/>
    </row>
    <row r="40112" spans="5:6" ht="15">
      <c r="E40112" s="64"/>
      <c r="F40112"/>
    </row>
    <row r="40113" spans="5:6" ht="15">
      <c r="E40113" s="64"/>
      <c r="F40113"/>
    </row>
    <row r="40114" spans="5:6" ht="15">
      <c r="E40114" s="64"/>
      <c r="F40114"/>
    </row>
    <row r="40115" spans="5:6" ht="15">
      <c r="E40115" s="64"/>
      <c r="F40115"/>
    </row>
    <row r="40116" spans="5:6" ht="15">
      <c r="E40116" s="64"/>
      <c r="F40116"/>
    </row>
    <row r="40117" spans="5:6" ht="15">
      <c r="E40117" s="64"/>
      <c r="F40117"/>
    </row>
    <row r="40118" spans="5:6" ht="15">
      <c r="E40118" s="64"/>
      <c r="F40118"/>
    </row>
    <row r="40119" spans="5:6" ht="15">
      <c r="E40119" s="64"/>
      <c r="F40119"/>
    </row>
    <row r="40120" spans="5:6" ht="15">
      <c r="E40120" s="64"/>
      <c r="F40120"/>
    </row>
    <row r="40121" spans="5:6" ht="15">
      <c r="E40121" s="64"/>
      <c r="F40121"/>
    </row>
    <row r="40122" spans="5:6" ht="15">
      <c r="E40122" s="64"/>
      <c r="F40122"/>
    </row>
    <row r="40123" spans="5:6" ht="15">
      <c r="E40123" s="64"/>
      <c r="F40123"/>
    </row>
    <row r="40124" spans="5:6" ht="15">
      <c r="E40124" s="64"/>
      <c r="F40124"/>
    </row>
    <row r="40125" spans="5:6" ht="15">
      <c r="E40125" s="64"/>
      <c r="F40125"/>
    </row>
    <row r="40126" spans="5:6" ht="15">
      <c r="E40126" s="64"/>
      <c r="F40126"/>
    </row>
    <row r="40127" spans="5:6" ht="15">
      <c r="E40127" s="64"/>
      <c r="F40127"/>
    </row>
    <row r="40128" spans="5:6" ht="15">
      <c r="E40128" s="64"/>
      <c r="F40128"/>
    </row>
    <row r="40129" spans="5:6" ht="15">
      <c r="E40129" s="64"/>
      <c r="F40129"/>
    </row>
    <row r="40130" spans="5:6" ht="15">
      <c r="E40130" s="64"/>
      <c r="F40130"/>
    </row>
    <row r="40131" spans="5:6" ht="15">
      <c r="E40131" s="64"/>
      <c r="F40131"/>
    </row>
    <row r="40132" spans="5:6" ht="15">
      <c r="E40132" s="64"/>
      <c r="F40132"/>
    </row>
    <row r="40133" spans="5:6" ht="15">
      <c r="E40133" s="64"/>
      <c r="F40133"/>
    </row>
    <row r="40134" spans="5:6" ht="15">
      <c r="E40134" s="64"/>
      <c r="F40134"/>
    </row>
    <row r="40135" spans="5:6" ht="15">
      <c r="E40135" s="64"/>
      <c r="F40135"/>
    </row>
    <row r="40136" spans="5:6" ht="15">
      <c r="E40136" s="64"/>
      <c r="F40136"/>
    </row>
    <row r="40137" spans="5:6" ht="15">
      <c r="E40137" s="64"/>
      <c r="F40137"/>
    </row>
    <row r="40138" spans="5:6" ht="15">
      <c r="E40138" s="64"/>
      <c r="F40138"/>
    </row>
    <row r="40139" spans="5:6" ht="15">
      <c r="E40139" s="64"/>
      <c r="F40139"/>
    </row>
    <row r="40140" spans="5:6" ht="15">
      <c r="E40140" s="64"/>
      <c r="F40140"/>
    </row>
    <row r="40141" spans="5:6" ht="15">
      <c r="E40141" s="64"/>
      <c r="F40141"/>
    </row>
    <row r="40142" spans="5:6" ht="15">
      <c r="E40142" s="64"/>
      <c r="F40142"/>
    </row>
    <row r="40143" spans="5:6" ht="15">
      <c r="E40143" s="64"/>
      <c r="F40143"/>
    </row>
    <row r="40144" spans="5:6" ht="15">
      <c r="E40144" s="64"/>
      <c r="F40144"/>
    </row>
    <row r="40145" spans="5:6" ht="15">
      <c r="E40145" s="64"/>
      <c r="F40145"/>
    </row>
    <row r="40146" spans="5:6" ht="15">
      <c r="E40146" s="64"/>
      <c r="F40146"/>
    </row>
    <row r="40147" spans="5:6" ht="15">
      <c r="E40147" s="64"/>
      <c r="F40147"/>
    </row>
    <row r="40148" spans="5:6" ht="15">
      <c r="E40148" s="64"/>
      <c r="F40148"/>
    </row>
    <row r="40149" spans="5:6" ht="15">
      <c r="E40149" s="64"/>
      <c r="F40149"/>
    </row>
    <row r="40150" spans="5:6" ht="15">
      <c r="E40150" s="64"/>
      <c r="F40150"/>
    </row>
    <row r="40151" spans="5:6" ht="15">
      <c r="E40151" s="64"/>
      <c r="F40151"/>
    </row>
    <row r="40152" spans="5:6" ht="15">
      <c r="E40152" s="64"/>
      <c r="F40152"/>
    </row>
    <row r="40153" spans="5:6" ht="15">
      <c r="E40153" s="64"/>
      <c r="F40153"/>
    </row>
    <row r="40154" spans="5:6" ht="15">
      <c r="E40154" s="64"/>
      <c r="F40154"/>
    </row>
    <row r="40155" spans="5:6" ht="15">
      <c r="E40155" s="64"/>
      <c r="F40155"/>
    </row>
    <row r="40156" spans="5:6" ht="15">
      <c r="E40156" s="64"/>
      <c r="F40156"/>
    </row>
    <row r="40157" spans="5:6" ht="15">
      <c r="E40157" s="64"/>
      <c r="F40157"/>
    </row>
    <row r="40158" spans="5:6" ht="15">
      <c r="E40158" s="64"/>
      <c r="F40158"/>
    </row>
    <row r="40159" spans="5:6" ht="15">
      <c r="E40159" s="64"/>
      <c r="F40159"/>
    </row>
    <row r="40160" spans="5:6" ht="15">
      <c r="E40160" s="64"/>
      <c r="F40160"/>
    </row>
    <row r="40161" spans="5:6" ht="15">
      <c r="E40161" s="64"/>
      <c r="F40161"/>
    </row>
    <row r="40162" spans="5:6" ht="15">
      <c r="E40162" s="64"/>
      <c r="F40162"/>
    </row>
    <row r="40163" spans="5:6" ht="15">
      <c r="E40163" s="64"/>
      <c r="F40163"/>
    </row>
    <row r="40164" spans="5:6" ht="15">
      <c r="E40164" s="64"/>
      <c r="F40164"/>
    </row>
    <row r="40165" spans="5:6" ht="15">
      <c r="E40165" s="64"/>
      <c r="F40165"/>
    </row>
    <row r="40166" spans="5:6" ht="15">
      <c r="E40166" s="64"/>
      <c r="F40166"/>
    </row>
    <row r="40167" spans="5:6" ht="15">
      <c r="E40167" s="64"/>
      <c r="F40167"/>
    </row>
    <row r="40168" spans="5:6" ht="15">
      <c r="E40168" s="64"/>
      <c r="F40168"/>
    </row>
    <row r="40169" spans="5:6" ht="15">
      <c r="E40169" s="64"/>
      <c r="F40169"/>
    </row>
    <row r="40170" spans="5:6" ht="15">
      <c r="E40170" s="64"/>
      <c r="F40170"/>
    </row>
    <row r="40171" spans="5:6" ht="15">
      <c r="E40171" s="64"/>
      <c r="F40171"/>
    </row>
    <row r="40172" spans="5:6" ht="15">
      <c r="E40172" s="64"/>
      <c r="F40172"/>
    </row>
    <row r="40173" spans="5:6" ht="15">
      <c r="E40173" s="64"/>
      <c r="F40173"/>
    </row>
    <row r="40174" spans="5:6" ht="15">
      <c r="E40174" s="64"/>
      <c r="F40174"/>
    </row>
    <row r="40175" spans="5:6" ht="15">
      <c r="E40175" s="64"/>
      <c r="F40175"/>
    </row>
    <row r="40176" spans="5:6" ht="15">
      <c r="E40176" s="64"/>
      <c r="F40176"/>
    </row>
    <row r="40177" spans="5:6" ht="15">
      <c r="E40177" s="64"/>
      <c r="F40177"/>
    </row>
    <row r="40178" spans="5:6" ht="15">
      <c r="E40178" s="64"/>
      <c r="F40178"/>
    </row>
    <row r="40179" spans="5:6" ht="15">
      <c r="E40179" s="64"/>
      <c r="F40179"/>
    </row>
    <row r="40180" spans="5:6" ht="15">
      <c r="E40180" s="64"/>
      <c r="F40180"/>
    </row>
    <row r="40181" spans="5:6" ht="15">
      <c r="E40181" s="64"/>
      <c r="F40181"/>
    </row>
    <row r="40182" spans="5:6" ht="15">
      <c r="E40182" s="64"/>
      <c r="F40182"/>
    </row>
    <row r="40183" spans="5:6" ht="15">
      <c r="E40183" s="64"/>
      <c r="F40183"/>
    </row>
    <row r="40184" spans="5:6" ht="15">
      <c r="E40184" s="64"/>
      <c r="F40184"/>
    </row>
    <row r="40185" spans="5:6" ht="15">
      <c r="E40185" s="64"/>
      <c r="F40185"/>
    </row>
    <row r="40186" spans="5:6" ht="15">
      <c r="E40186" s="64"/>
      <c r="F40186"/>
    </row>
    <row r="40187" spans="5:6" ht="15">
      <c r="E40187" s="64"/>
      <c r="F40187"/>
    </row>
    <row r="40188" spans="5:6" ht="15">
      <c r="E40188" s="64"/>
      <c r="F40188"/>
    </row>
    <row r="40189" spans="5:6" ht="15">
      <c r="E40189" s="64"/>
      <c r="F40189"/>
    </row>
    <row r="40190" spans="5:6" ht="15">
      <c r="E40190" s="64"/>
      <c r="F40190"/>
    </row>
    <row r="40191" spans="5:6" ht="15">
      <c r="E40191" s="64"/>
      <c r="F40191"/>
    </row>
    <row r="40192" spans="5:6" ht="15">
      <c r="E40192" s="64"/>
      <c r="F40192"/>
    </row>
    <row r="40193" spans="5:6" ht="15">
      <c r="E40193" s="64"/>
      <c r="F40193"/>
    </row>
    <row r="40194" spans="5:6" ht="15">
      <c r="E40194" s="64"/>
      <c r="F40194"/>
    </row>
    <row r="40195" spans="5:6" ht="15">
      <c r="E40195" s="64"/>
      <c r="F40195"/>
    </row>
    <row r="40196" spans="5:6" ht="15">
      <c r="E40196" s="64"/>
      <c r="F40196"/>
    </row>
    <row r="40197" spans="5:6" ht="15">
      <c r="E40197" s="64"/>
      <c r="F40197"/>
    </row>
    <row r="40198" spans="5:6" ht="15">
      <c r="E40198" s="64"/>
      <c r="F40198"/>
    </row>
    <row r="40199" spans="5:6" ht="15">
      <c r="E40199" s="64"/>
      <c r="F40199"/>
    </row>
    <row r="40200" spans="5:6" ht="15">
      <c r="E40200" s="64"/>
      <c r="F40200"/>
    </row>
    <row r="40201" spans="5:6" ht="15">
      <c r="E40201" s="64"/>
      <c r="F40201"/>
    </row>
    <row r="40202" spans="5:6" ht="15">
      <c r="E40202" s="64"/>
      <c r="F40202"/>
    </row>
    <row r="40203" spans="5:6" ht="15">
      <c r="E40203" s="64"/>
      <c r="F40203"/>
    </row>
    <row r="40204" spans="5:6" ht="15">
      <c r="E40204" s="64"/>
      <c r="F40204"/>
    </row>
    <row r="40205" spans="5:6" ht="15">
      <c r="E40205" s="64"/>
      <c r="F40205"/>
    </row>
    <row r="40206" spans="5:6" ht="15">
      <c r="E40206" s="64"/>
      <c r="F40206"/>
    </row>
    <row r="40207" spans="5:6" ht="15">
      <c r="E40207" s="64"/>
      <c r="F40207"/>
    </row>
    <row r="40208" spans="5:6" ht="15">
      <c r="E40208" s="64"/>
      <c r="F40208"/>
    </row>
    <row r="40209" spans="5:6" ht="15">
      <c r="E40209" s="64"/>
      <c r="F40209"/>
    </row>
    <row r="40210" spans="5:6" ht="15">
      <c r="E40210" s="64"/>
      <c r="F40210"/>
    </row>
    <row r="40211" spans="5:6" ht="15">
      <c r="E40211" s="64"/>
      <c r="F40211"/>
    </row>
    <row r="40212" spans="5:6" ht="15">
      <c r="E40212" s="64"/>
      <c r="F40212"/>
    </row>
    <row r="40213" spans="5:6" ht="15">
      <c r="E40213" s="64"/>
      <c r="F40213"/>
    </row>
    <row r="40214" spans="5:6" ht="15">
      <c r="E40214" s="64"/>
      <c r="F40214"/>
    </row>
    <row r="40215" spans="5:6" ht="15">
      <c r="E40215" s="64"/>
      <c r="F40215"/>
    </row>
    <row r="40216" spans="5:6" ht="15">
      <c r="E40216" s="64"/>
      <c r="F40216"/>
    </row>
    <row r="40217" spans="5:6" ht="15">
      <c r="E40217" s="64"/>
      <c r="F40217"/>
    </row>
    <row r="40218" spans="5:6" ht="15">
      <c r="E40218" s="64"/>
      <c r="F40218"/>
    </row>
    <row r="40219" spans="5:6" ht="15">
      <c r="E40219" s="64"/>
      <c r="F40219"/>
    </row>
    <row r="40220" spans="5:6" ht="15">
      <c r="E40220" s="64"/>
      <c r="F40220"/>
    </row>
    <row r="40221" spans="5:6" ht="15">
      <c r="E40221" s="64"/>
      <c r="F40221"/>
    </row>
    <row r="40222" spans="5:6" ht="15">
      <c r="E40222" s="64"/>
      <c r="F40222"/>
    </row>
    <row r="40223" spans="5:6" ht="15">
      <c r="E40223" s="64"/>
      <c r="F40223"/>
    </row>
    <row r="40224" spans="5:6" ht="15">
      <c r="E40224" s="64"/>
      <c r="F40224"/>
    </row>
    <row r="40225" spans="5:6" ht="15">
      <c r="E40225" s="64"/>
      <c r="F40225"/>
    </row>
    <row r="40226" spans="5:6" ht="15">
      <c r="E40226" s="64"/>
      <c r="F40226"/>
    </row>
    <row r="40227" spans="5:6" ht="15">
      <c r="E40227" s="64"/>
      <c r="F40227"/>
    </row>
    <row r="40228" spans="5:6" ht="15">
      <c r="E40228" s="64"/>
      <c r="F40228"/>
    </row>
    <row r="40229" spans="5:6" ht="15">
      <c r="E40229" s="64"/>
      <c r="F40229"/>
    </row>
    <row r="40230" spans="5:6" ht="15">
      <c r="E40230" s="64"/>
      <c r="F40230"/>
    </row>
    <row r="40231" spans="5:6" ht="15">
      <c r="E40231" s="64"/>
      <c r="F40231"/>
    </row>
    <row r="40232" spans="5:6" ht="15">
      <c r="E40232" s="64"/>
      <c r="F40232"/>
    </row>
    <row r="40233" spans="5:6" ht="15">
      <c r="E40233" s="64"/>
      <c r="F40233"/>
    </row>
    <row r="40234" spans="5:6" ht="15">
      <c r="E40234" s="64"/>
      <c r="F40234"/>
    </row>
    <row r="40235" spans="5:6" ht="15">
      <c r="E40235" s="64"/>
      <c r="F40235"/>
    </row>
    <row r="40236" spans="5:6" ht="15">
      <c r="E40236" s="64"/>
      <c r="F40236"/>
    </row>
    <row r="40237" spans="5:6" ht="15">
      <c r="E40237" s="64"/>
      <c r="F40237"/>
    </row>
    <row r="40238" spans="5:6" ht="15">
      <c r="E40238" s="64"/>
      <c r="F40238"/>
    </row>
    <row r="40239" spans="5:6" ht="15">
      <c r="E40239" s="64"/>
      <c r="F40239"/>
    </row>
    <row r="40240" spans="5:6" ht="15">
      <c r="E40240" s="64"/>
      <c r="F40240"/>
    </row>
    <row r="40241" spans="5:6" ht="15">
      <c r="E40241" s="64"/>
      <c r="F40241"/>
    </row>
    <row r="40242" spans="5:6" ht="15">
      <c r="E40242" s="64"/>
      <c r="F40242"/>
    </row>
    <row r="40243" spans="5:6" ht="15">
      <c r="E40243" s="64"/>
      <c r="F40243"/>
    </row>
    <row r="40244" spans="5:6" ht="15">
      <c r="E40244" s="64"/>
      <c r="F40244"/>
    </row>
    <row r="40245" spans="5:6" ht="15">
      <c r="E40245" s="64"/>
      <c r="F40245"/>
    </row>
    <row r="40246" spans="5:6" ht="15">
      <c r="E40246" s="64"/>
      <c r="F40246"/>
    </row>
    <row r="40247" spans="5:6" ht="15">
      <c r="E40247" s="64"/>
      <c r="F40247"/>
    </row>
    <row r="40248" spans="5:6" ht="15">
      <c r="E40248" s="64"/>
      <c r="F40248"/>
    </row>
    <row r="40249" spans="5:6" ht="15">
      <c r="E40249" s="64"/>
      <c r="F40249"/>
    </row>
    <row r="40250" spans="5:6" ht="15">
      <c r="E40250" s="64"/>
      <c r="F40250"/>
    </row>
    <row r="40251" spans="5:6" ht="15">
      <c r="E40251" s="64"/>
      <c r="F40251"/>
    </row>
    <row r="40252" spans="5:6" ht="15">
      <c r="E40252" s="64"/>
      <c r="F40252"/>
    </row>
    <row r="40253" spans="5:6" ht="15">
      <c r="E40253" s="64"/>
      <c r="F40253"/>
    </row>
    <row r="40254" spans="5:6" ht="15">
      <c r="E40254" s="64"/>
      <c r="F40254"/>
    </row>
    <row r="40255" spans="5:6" ht="15">
      <c r="E40255" s="64"/>
      <c r="F40255"/>
    </row>
    <row r="40256" spans="5:6" ht="15">
      <c r="E40256" s="64"/>
      <c r="F40256"/>
    </row>
    <row r="40257" spans="5:6" ht="15">
      <c r="E40257" s="64"/>
      <c r="F40257"/>
    </row>
    <row r="40258" spans="5:6" ht="15">
      <c r="E40258" s="64"/>
      <c r="F40258"/>
    </row>
    <row r="40259" spans="5:6" ht="15">
      <c r="E40259" s="64"/>
      <c r="F40259"/>
    </row>
    <row r="40260" spans="5:6" ht="15">
      <c r="E40260" s="64"/>
      <c r="F40260"/>
    </row>
    <row r="40261" spans="5:6" ht="15">
      <c r="E40261" s="64"/>
      <c r="F40261"/>
    </row>
    <row r="40262" spans="5:6" ht="15">
      <c r="E40262" s="64"/>
      <c r="F40262"/>
    </row>
    <row r="40263" spans="5:6" ht="15">
      <c r="E40263" s="64"/>
      <c r="F40263"/>
    </row>
    <row r="40264" spans="5:6" ht="15">
      <c r="E40264" s="64"/>
      <c r="F40264"/>
    </row>
    <row r="40265" spans="5:6" ht="15">
      <c r="E40265" s="64"/>
      <c r="F40265"/>
    </row>
    <row r="40266" spans="5:6" ht="15">
      <c r="E40266" s="64"/>
      <c r="F40266"/>
    </row>
    <row r="40267" spans="5:6" ht="15">
      <c r="E40267" s="64"/>
      <c r="F40267"/>
    </row>
    <row r="40268" spans="5:6" ht="15">
      <c r="E40268" s="64"/>
      <c r="F40268"/>
    </row>
    <row r="40269" spans="5:6" ht="15">
      <c r="E40269" s="64"/>
      <c r="F40269"/>
    </row>
    <row r="40270" spans="5:6" ht="15">
      <c r="E40270" s="64"/>
      <c r="F40270"/>
    </row>
    <row r="40271" spans="5:6" ht="15">
      <c r="E40271" s="64"/>
      <c r="F40271"/>
    </row>
    <row r="40272" spans="5:6" ht="15">
      <c r="E40272" s="64"/>
      <c r="F40272"/>
    </row>
    <row r="40273" spans="5:6" ht="15">
      <c r="E40273" s="64"/>
      <c r="F40273"/>
    </row>
    <row r="40274" spans="5:6" ht="15">
      <c r="E40274" s="64"/>
      <c r="F40274"/>
    </row>
    <row r="40275" spans="5:6" ht="15">
      <c r="E40275" s="64"/>
      <c r="F40275"/>
    </row>
    <row r="40276" spans="5:6" ht="15">
      <c r="E40276" s="64"/>
      <c r="F40276"/>
    </row>
    <row r="40277" spans="5:6" ht="15">
      <c r="E40277" s="64"/>
      <c r="F40277"/>
    </row>
    <row r="40278" spans="5:6" ht="15">
      <c r="E40278" s="64"/>
      <c r="F40278"/>
    </row>
    <row r="40279" spans="5:6" ht="15">
      <c r="E40279" s="64"/>
      <c r="F40279"/>
    </row>
    <row r="40280" spans="5:6" ht="15">
      <c r="E40280" s="64"/>
      <c r="F40280"/>
    </row>
    <row r="40281" spans="5:6" ht="15">
      <c r="E40281" s="64"/>
      <c r="F40281"/>
    </row>
    <row r="40282" spans="5:6" ht="15">
      <c r="E40282" s="64"/>
      <c r="F40282"/>
    </row>
    <row r="40283" spans="5:6" ht="15">
      <c r="E40283" s="64"/>
      <c r="F40283"/>
    </row>
    <row r="40284" spans="5:6" ht="15">
      <c r="E40284" s="64"/>
      <c r="F40284"/>
    </row>
    <row r="40285" spans="5:6" ht="15">
      <c r="E40285" s="64"/>
      <c r="F40285"/>
    </row>
    <row r="40286" spans="5:6" ht="15">
      <c r="E40286" s="64"/>
      <c r="F40286"/>
    </row>
    <row r="40287" spans="5:6" ht="15">
      <c r="E40287" s="64"/>
      <c r="F40287"/>
    </row>
    <row r="40288" spans="5:6" ht="15">
      <c r="E40288" s="64"/>
      <c r="F40288"/>
    </row>
    <row r="40289" spans="5:6" ht="15">
      <c r="E40289" s="64"/>
      <c r="F40289"/>
    </row>
    <row r="40290" spans="5:6" ht="15">
      <c r="E40290" s="64"/>
      <c r="F40290"/>
    </row>
    <row r="40291" spans="5:6" ht="15">
      <c r="E40291" s="64"/>
      <c r="F40291"/>
    </row>
    <row r="40292" spans="5:6" ht="15">
      <c r="E40292" s="64"/>
      <c r="F40292"/>
    </row>
    <row r="40293" spans="5:6" ht="15">
      <c r="E40293" s="64"/>
      <c r="F40293"/>
    </row>
    <row r="40294" spans="5:6" ht="15">
      <c r="E40294" s="64"/>
      <c r="F40294"/>
    </row>
    <row r="40295" spans="5:6" ht="15">
      <c r="E40295" s="64"/>
      <c r="F40295"/>
    </row>
    <row r="40296" spans="5:6" ht="15">
      <c r="E40296" s="64"/>
      <c r="F40296"/>
    </row>
    <row r="40297" spans="5:6" ht="15">
      <c r="E40297" s="64"/>
      <c r="F40297"/>
    </row>
    <row r="40298" spans="5:6" ht="15">
      <c r="E40298" s="64"/>
      <c r="F40298"/>
    </row>
    <row r="40299" spans="5:6" ht="15">
      <c r="E40299" s="64"/>
      <c r="F40299"/>
    </row>
    <row r="40300" spans="5:6" ht="15">
      <c r="E40300" s="64"/>
      <c r="F40300"/>
    </row>
    <row r="40301" spans="5:6" ht="15">
      <c r="E40301" s="64"/>
      <c r="F40301"/>
    </row>
    <row r="40302" spans="5:6" ht="15">
      <c r="E40302" s="64"/>
      <c r="F40302"/>
    </row>
    <row r="40303" spans="5:6" ht="15">
      <c r="E40303" s="64"/>
      <c r="F40303"/>
    </row>
    <row r="40304" spans="5:6" ht="15">
      <c r="E40304" s="64"/>
      <c r="F40304"/>
    </row>
    <row r="40305" spans="5:6" ht="15">
      <c r="E40305" s="64"/>
      <c r="F40305"/>
    </row>
    <row r="40306" spans="5:6" ht="15">
      <c r="E40306" s="64"/>
      <c r="F40306"/>
    </row>
    <row r="40307" spans="5:6" ht="15">
      <c r="E40307" s="64"/>
      <c r="F40307"/>
    </row>
    <row r="40308" spans="5:6" ht="15">
      <c r="E40308" s="64"/>
      <c r="F40308"/>
    </row>
    <row r="40309" spans="5:6" ht="15">
      <c r="E40309" s="64"/>
      <c r="F40309"/>
    </row>
    <row r="40310" spans="5:6" ht="15">
      <c r="E40310" s="64"/>
      <c r="F40310"/>
    </row>
    <row r="40311" spans="5:6" ht="15">
      <c r="E40311" s="64"/>
      <c r="F40311"/>
    </row>
    <row r="40312" spans="5:6" ht="15">
      <c r="E40312" s="64"/>
      <c r="F40312"/>
    </row>
    <row r="40313" spans="5:6" ht="15">
      <c r="E40313" s="64"/>
      <c r="F40313"/>
    </row>
    <row r="40314" spans="5:6" ht="15">
      <c r="E40314" s="64"/>
      <c r="F40314"/>
    </row>
    <row r="40315" spans="5:6" ht="15">
      <c r="E40315" s="64"/>
      <c r="F40315"/>
    </row>
    <row r="40316" spans="5:6" ht="15">
      <c r="E40316" s="64"/>
      <c r="F40316"/>
    </row>
    <row r="40317" spans="5:6" ht="15">
      <c r="E40317" s="64"/>
      <c r="F40317"/>
    </row>
    <row r="40318" spans="5:6" ht="15">
      <c r="E40318" s="64"/>
      <c r="F40318"/>
    </row>
    <row r="40319" spans="5:6" ht="15">
      <c r="E40319" s="64"/>
      <c r="F40319"/>
    </row>
    <row r="40320" spans="5:6" ht="15">
      <c r="E40320" s="64"/>
      <c r="F40320"/>
    </row>
    <row r="40321" spans="5:6" ht="15">
      <c r="E40321" s="64"/>
      <c r="F40321"/>
    </row>
    <row r="40322" spans="5:6" ht="15">
      <c r="E40322" s="64"/>
      <c r="F40322"/>
    </row>
    <row r="40323" spans="5:6" ht="15">
      <c r="E40323" s="64"/>
      <c r="F40323"/>
    </row>
    <row r="40324" spans="5:6" ht="15">
      <c r="E40324" s="64"/>
      <c r="F40324"/>
    </row>
    <row r="40325" spans="5:6" ht="15">
      <c r="E40325" s="64"/>
      <c r="F40325"/>
    </row>
    <row r="40326" spans="5:6" ht="15">
      <c r="E40326" s="64"/>
      <c r="F40326"/>
    </row>
    <row r="40327" spans="5:6" ht="15">
      <c r="E40327" s="64"/>
      <c r="F40327"/>
    </row>
    <row r="40328" spans="5:6" ht="15">
      <c r="E40328" s="64"/>
      <c r="F40328"/>
    </row>
    <row r="40329" spans="5:6" ht="15">
      <c r="E40329" s="64"/>
      <c r="F40329"/>
    </row>
    <row r="40330" spans="5:6" ht="15">
      <c r="E40330" s="64"/>
      <c r="F40330"/>
    </row>
    <row r="40331" spans="5:6" ht="15">
      <c r="E40331" s="64"/>
      <c r="F40331"/>
    </row>
    <row r="40332" spans="5:6" ht="15">
      <c r="E40332" s="64"/>
      <c r="F40332"/>
    </row>
    <row r="40333" spans="5:6" ht="15">
      <c r="E40333" s="64"/>
      <c r="F40333"/>
    </row>
    <row r="40334" spans="5:6" ht="15">
      <c r="E40334" s="64"/>
      <c r="F40334"/>
    </row>
    <row r="40335" spans="5:6" ht="15">
      <c r="E40335" s="64"/>
      <c r="F40335"/>
    </row>
    <row r="40336" spans="5:6" ht="15">
      <c r="E40336" s="64"/>
      <c r="F40336"/>
    </row>
    <row r="40337" spans="5:6" ht="15">
      <c r="E40337" s="64"/>
      <c r="F40337"/>
    </row>
    <row r="40338" spans="5:6" ht="15">
      <c r="E40338" s="64"/>
      <c r="F40338"/>
    </row>
    <row r="40339" spans="5:6" ht="15">
      <c r="E40339" s="64"/>
      <c r="F40339"/>
    </row>
    <row r="40340" spans="5:6" ht="15">
      <c r="E40340" s="64"/>
      <c r="F40340"/>
    </row>
    <row r="40341" spans="5:6" ht="15">
      <c r="E40341" s="64"/>
      <c r="F40341"/>
    </row>
    <row r="40342" spans="5:6" ht="15">
      <c r="E40342" s="64"/>
      <c r="F40342"/>
    </row>
    <row r="40343" spans="5:6" ht="15">
      <c r="E40343" s="64"/>
      <c r="F40343"/>
    </row>
    <row r="40344" spans="5:6" ht="15">
      <c r="E40344" s="64"/>
      <c r="F40344"/>
    </row>
    <row r="40345" spans="5:6" ht="15">
      <c r="E40345" s="64"/>
      <c r="F40345"/>
    </row>
    <row r="40346" spans="5:6" ht="15">
      <c r="E40346" s="64"/>
      <c r="F40346"/>
    </row>
    <row r="40347" spans="5:6" ht="15">
      <c r="E40347" s="64"/>
      <c r="F40347"/>
    </row>
    <row r="40348" spans="5:6" ht="15">
      <c r="E40348" s="64"/>
      <c r="F40348"/>
    </row>
    <row r="40349" spans="5:6" ht="15">
      <c r="E40349" s="64"/>
      <c r="F40349"/>
    </row>
    <row r="40350" spans="5:6" ht="15">
      <c r="E40350" s="64"/>
      <c r="F40350"/>
    </row>
    <row r="40351" spans="5:6" ht="15">
      <c r="E40351" s="64"/>
      <c r="F40351"/>
    </row>
    <row r="40352" spans="5:6" ht="15">
      <c r="E40352" s="64"/>
      <c r="F40352"/>
    </row>
    <row r="40353" spans="5:6" ht="15">
      <c r="E40353" s="64"/>
      <c r="F40353"/>
    </row>
    <row r="40354" spans="5:6" ht="15">
      <c r="E40354" s="64"/>
      <c r="F40354"/>
    </row>
    <row r="40355" spans="5:6" ht="15">
      <c r="E40355" s="64"/>
      <c r="F40355"/>
    </row>
    <row r="40356" spans="5:6" ht="15">
      <c r="E40356" s="64"/>
      <c r="F40356"/>
    </row>
    <row r="40357" spans="5:6" ht="15">
      <c r="E40357" s="64"/>
      <c r="F40357"/>
    </row>
    <row r="40358" spans="5:6" ht="15">
      <c r="E40358" s="64"/>
      <c r="F40358"/>
    </row>
    <row r="40359" spans="5:6" ht="15">
      <c r="E40359" s="64"/>
      <c r="F40359"/>
    </row>
    <row r="40360" spans="5:6" ht="15">
      <c r="E40360" s="64"/>
      <c r="F40360"/>
    </row>
    <row r="40361" spans="5:6" ht="15">
      <c r="E40361" s="64"/>
      <c r="F40361"/>
    </row>
    <row r="40362" spans="5:6" ht="15">
      <c r="E40362" s="64"/>
      <c r="F40362"/>
    </row>
    <row r="40363" spans="5:6" ht="15">
      <c r="E40363" s="64"/>
      <c r="F40363"/>
    </row>
    <row r="40364" spans="5:6" ht="15">
      <c r="E40364" s="64"/>
      <c r="F40364"/>
    </row>
    <row r="40365" spans="5:6" ht="15">
      <c r="E40365" s="64"/>
      <c r="F40365"/>
    </row>
    <row r="40366" spans="5:6" ht="15">
      <c r="E40366" s="64"/>
      <c r="F40366"/>
    </row>
    <row r="40367" spans="5:6" ht="15">
      <c r="E40367" s="64"/>
      <c r="F40367"/>
    </row>
    <row r="40368" spans="5:6" ht="15">
      <c r="E40368" s="64"/>
      <c r="F40368"/>
    </row>
    <row r="40369" spans="5:6" ht="15">
      <c r="E40369" s="64"/>
      <c r="F40369"/>
    </row>
    <row r="40370" spans="5:6" ht="15">
      <c r="E40370" s="64"/>
      <c r="F40370"/>
    </row>
    <row r="40371" spans="5:6" ht="15">
      <c r="E40371" s="64"/>
      <c r="F40371"/>
    </row>
    <row r="40372" spans="5:6" ht="15">
      <c r="E40372" s="64"/>
      <c r="F40372"/>
    </row>
    <row r="40373" spans="5:6" ht="15">
      <c r="E40373" s="64"/>
      <c r="F40373"/>
    </row>
    <row r="40374" spans="5:6" ht="15">
      <c r="E40374" s="64"/>
      <c r="F40374"/>
    </row>
    <row r="40375" spans="5:6" ht="15">
      <c r="E40375" s="64"/>
      <c r="F40375"/>
    </row>
    <row r="40376" spans="5:6" ht="15">
      <c r="E40376" s="64"/>
      <c r="F40376"/>
    </row>
    <row r="40377" spans="5:6" ht="15">
      <c r="E40377" s="64"/>
      <c r="F40377"/>
    </row>
    <row r="40378" spans="5:6" ht="15">
      <c r="E40378" s="64"/>
      <c r="F40378"/>
    </row>
    <row r="40379" spans="5:6" ht="15">
      <c r="E40379" s="64"/>
      <c r="F40379"/>
    </row>
    <row r="40380" spans="5:6" ht="15">
      <c r="E40380" s="64"/>
      <c r="F40380"/>
    </row>
    <row r="40381" spans="5:6" ht="15">
      <c r="E40381" s="64"/>
      <c r="F40381"/>
    </row>
    <row r="40382" spans="5:6" ht="15">
      <c r="E40382" s="64"/>
      <c r="F40382"/>
    </row>
    <row r="40383" spans="5:6" ht="15">
      <c r="E40383" s="64"/>
      <c r="F40383"/>
    </row>
    <row r="40384" spans="5:6" ht="15">
      <c r="E40384" s="64"/>
      <c r="F40384"/>
    </row>
    <row r="40385" spans="5:6" ht="15">
      <c r="E40385" s="64"/>
      <c r="F40385"/>
    </row>
    <row r="40386" spans="5:6" ht="15">
      <c r="E40386" s="64"/>
      <c r="F40386"/>
    </row>
    <row r="40387" spans="5:6" ht="15">
      <c r="E40387" s="64"/>
      <c r="F40387"/>
    </row>
    <row r="40388" spans="5:6" ht="15">
      <c r="E40388" s="64"/>
      <c r="F40388"/>
    </row>
    <row r="40389" spans="5:6" ht="15">
      <c r="E40389" s="64"/>
      <c r="F40389"/>
    </row>
    <row r="40390" spans="5:6" ht="15">
      <c r="E40390" s="64"/>
      <c r="F40390"/>
    </row>
    <row r="40391" spans="5:6" ht="15">
      <c r="E40391" s="64"/>
      <c r="F40391"/>
    </row>
    <row r="40392" spans="5:6" ht="15">
      <c r="E40392" s="64"/>
      <c r="F40392"/>
    </row>
    <row r="40393" spans="5:6" ht="15">
      <c r="E40393" s="64"/>
      <c r="F40393"/>
    </row>
    <row r="40394" spans="5:6" ht="15">
      <c r="E40394" s="64"/>
      <c r="F40394"/>
    </row>
    <row r="40395" spans="5:6" ht="15">
      <c r="E40395" s="64"/>
      <c r="F40395"/>
    </row>
    <row r="40396" spans="5:6" ht="15">
      <c r="E40396" s="64"/>
      <c r="F40396"/>
    </row>
    <row r="40397" spans="5:6" ht="15">
      <c r="E40397" s="64"/>
      <c r="F40397"/>
    </row>
    <row r="40398" spans="5:6" ht="15">
      <c r="E40398" s="64"/>
      <c r="F40398"/>
    </row>
    <row r="40399" spans="5:6" ht="15">
      <c r="E40399" s="64"/>
      <c r="F40399"/>
    </row>
    <row r="40400" spans="5:6" ht="15">
      <c r="E40400" s="64"/>
      <c r="F40400"/>
    </row>
    <row r="40401" spans="5:6" ht="15">
      <c r="E40401" s="64"/>
      <c r="F40401"/>
    </row>
    <row r="40402" spans="5:6" ht="15">
      <c r="E40402" s="64"/>
      <c r="F40402"/>
    </row>
    <row r="40403" spans="5:6" ht="15">
      <c r="E40403" s="64"/>
      <c r="F40403"/>
    </row>
    <row r="40404" spans="5:6" ht="15">
      <c r="E40404" s="64"/>
      <c r="F40404"/>
    </row>
    <row r="40405" spans="5:6" ht="15">
      <c r="E40405" s="64"/>
      <c r="F40405"/>
    </row>
    <row r="40406" spans="5:6" ht="15">
      <c r="E40406" s="64"/>
      <c r="F40406"/>
    </row>
    <row r="40407" spans="5:6" ht="15">
      <c r="E40407" s="64"/>
      <c r="F40407"/>
    </row>
    <row r="40408" spans="5:6" ht="15">
      <c r="E40408" s="64"/>
      <c r="F40408"/>
    </row>
    <row r="40409" spans="5:6" ht="15">
      <c r="E40409" s="64"/>
      <c r="F40409"/>
    </row>
    <row r="40410" spans="5:6" ht="15">
      <c r="E40410" s="64"/>
      <c r="F40410"/>
    </row>
    <row r="40411" spans="5:6" ht="15">
      <c r="E40411" s="64"/>
      <c r="F40411"/>
    </row>
    <row r="40412" spans="5:6" ht="15">
      <c r="E40412" s="64"/>
      <c r="F40412"/>
    </row>
    <row r="40413" spans="5:6" ht="15">
      <c r="E40413" s="64"/>
      <c r="F40413"/>
    </row>
    <row r="40414" spans="5:6" ht="15">
      <c r="E40414" s="64"/>
      <c r="F40414"/>
    </row>
    <row r="40415" spans="5:6" ht="15">
      <c r="E40415" s="64"/>
      <c r="F40415"/>
    </row>
    <row r="40416" spans="5:6" ht="15">
      <c r="E40416" s="64"/>
      <c r="F40416"/>
    </row>
    <row r="40417" spans="5:6" ht="15">
      <c r="E40417" s="64"/>
      <c r="F40417"/>
    </row>
    <row r="40418" spans="5:6" ht="15">
      <c r="E40418" s="64"/>
      <c r="F40418"/>
    </row>
    <row r="40419" spans="5:6" ht="15">
      <c r="E40419" s="64"/>
      <c r="F40419"/>
    </row>
    <row r="40420" spans="5:6" ht="15">
      <c r="E40420" s="64"/>
      <c r="F40420"/>
    </row>
    <row r="40421" spans="5:6" ht="15">
      <c r="E40421" s="64"/>
      <c r="F40421"/>
    </row>
    <row r="40422" spans="5:6" ht="15">
      <c r="E40422" s="64"/>
      <c r="F40422"/>
    </row>
    <row r="40423" spans="5:6" ht="15">
      <c r="E40423" s="64"/>
      <c r="F40423"/>
    </row>
    <row r="40424" spans="5:6" ht="15">
      <c r="E40424" s="64"/>
      <c r="F40424"/>
    </row>
    <row r="40425" spans="5:6" ht="15">
      <c r="E40425" s="64"/>
      <c r="F40425"/>
    </row>
    <row r="40426" spans="5:6" ht="15">
      <c r="E40426" s="64"/>
      <c r="F40426"/>
    </row>
    <row r="40427" spans="5:6" ht="15">
      <c r="E40427" s="64"/>
      <c r="F40427"/>
    </row>
    <row r="40428" spans="5:6" ht="15">
      <c r="E40428" s="64"/>
      <c r="F40428"/>
    </row>
    <row r="40429" spans="5:6" ht="15">
      <c r="E40429" s="64"/>
      <c r="F40429"/>
    </row>
    <row r="40430" spans="5:6" ht="15">
      <c r="E40430" s="64"/>
      <c r="F40430"/>
    </row>
    <row r="40431" spans="5:6" ht="15">
      <c r="E40431" s="64"/>
      <c r="F40431"/>
    </row>
    <row r="40432" spans="5:6" ht="15">
      <c r="E40432" s="64"/>
      <c r="F40432"/>
    </row>
    <row r="40433" spans="5:6" ht="15">
      <c r="E40433" s="64"/>
      <c r="F40433"/>
    </row>
    <row r="40434" spans="5:6" ht="15">
      <c r="E40434" s="64"/>
      <c r="F40434"/>
    </row>
    <row r="40435" spans="5:6" ht="15">
      <c r="E40435" s="64"/>
      <c r="F40435"/>
    </row>
    <row r="40436" spans="5:6" ht="15">
      <c r="E40436" s="64"/>
      <c r="F40436"/>
    </row>
    <row r="40437" spans="5:6" ht="15">
      <c r="E40437" s="64"/>
      <c r="F40437"/>
    </row>
    <row r="40438" spans="5:6" ht="15">
      <c r="E40438" s="64"/>
      <c r="F40438"/>
    </row>
    <row r="40439" spans="5:6" ht="15">
      <c r="E40439" s="64"/>
      <c r="F40439"/>
    </row>
    <row r="40440" spans="5:6" ht="15">
      <c r="E40440" s="64"/>
      <c r="F40440"/>
    </row>
    <row r="40441" spans="5:6" ht="15">
      <c r="E40441" s="64"/>
      <c r="F40441"/>
    </row>
    <row r="40442" spans="5:6" ht="15">
      <c r="E40442" s="64"/>
      <c r="F40442"/>
    </row>
    <row r="40443" spans="5:6" ht="15">
      <c r="E40443" s="64"/>
      <c r="F40443"/>
    </row>
    <row r="40444" spans="5:6" ht="15">
      <c r="E40444" s="64"/>
      <c r="F40444"/>
    </row>
    <row r="40445" spans="5:6" ht="15">
      <c r="E40445" s="64"/>
      <c r="F40445"/>
    </row>
    <row r="40446" spans="5:6" ht="15">
      <c r="E40446" s="64"/>
      <c r="F40446"/>
    </row>
    <row r="40447" spans="5:6" ht="15">
      <c r="E40447" s="64"/>
      <c r="F40447"/>
    </row>
    <row r="40448" spans="5:6" ht="15">
      <c r="E40448" s="64"/>
      <c r="F40448"/>
    </row>
    <row r="40449" spans="5:6" ht="15">
      <c r="E40449" s="64"/>
      <c r="F40449"/>
    </row>
    <row r="40450" spans="5:6" ht="15">
      <c r="E40450" s="64"/>
      <c r="F40450"/>
    </row>
    <row r="40451" spans="5:6" ht="15">
      <c r="E40451" s="64"/>
      <c r="F40451"/>
    </row>
    <row r="40452" spans="5:6" ht="15">
      <c r="E40452" s="64"/>
      <c r="F40452"/>
    </row>
    <row r="40453" spans="5:6" ht="15">
      <c r="E40453" s="64"/>
      <c r="F40453"/>
    </row>
    <row r="40454" spans="5:6" ht="15">
      <c r="E40454" s="64"/>
      <c r="F40454"/>
    </row>
    <row r="40455" spans="5:6" ht="15">
      <c r="E40455" s="64"/>
      <c r="F40455"/>
    </row>
    <row r="40456" spans="5:6" ht="15">
      <c r="E40456" s="64"/>
      <c r="F40456"/>
    </row>
    <row r="40457" spans="5:6" ht="15">
      <c r="E40457" s="64"/>
      <c r="F40457"/>
    </row>
    <row r="40458" spans="5:6" ht="15">
      <c r="E40458" s="64"/>
      <c r="F40458"/>
    </row>
    <row r="40459" spans="5:6" ht="15">
      <c r="E40459" s="64"/>
      <c r="F40459"/>
    </row>
    <row r="40460" spans="5:6" ht="15">
      <c r="E40460" s="64"/>
      <c r="F40460"/>
    </row>
    <row r="40461" spans="5:6" ht="15">
      <c r="E40461" s="64"/>
      <c r="F40461"/>
    </row>
    <row r="40462" spans="5:6" ht="15">
      <c r="E40462" s="64"/>
      <c r="F40462"/>
    </row>
    <row r="40463" spans="5:6" ht="15">
      <c r="E40463" s="64"/>
      <c r="F40463"/>
    </row>
    <row r="40464" spans="5:6" ht="15">
      <c r="E40464" s="64"/>
      <c r="F40464"/>
    </row>
    <row r="40465" spans="5:6" ht="15">
      <c r="E40465" s="64"/>
      <c r="F40465"/>
    </row>
    <row r="40466" spans="5:6" ht="15">
      <c r="E40466" s="64"/>
      <c r="F40466"/>
    </row>
    <row r="40467" spans="5:6" ht="15">
      <c r="E40467" s="64"/>
      <c r="F40467"/>
    </row>
    <row r="40468" spans="5:6" ht="15">
      <c r="E40468" s="64"/>
      <c r="F40468"/>
    </row>
    <row r="40469" spans="5:6" ht="15">
      <c r="E40469" s="64"/>
      <c r="F40469"/>
    </row>
    <row r="40470" spans="5:6" ht="15">
      <c r="E40470" s="64"/>
      <c r="F40470"/>
    </row>
    <row r="40471" spans="5:6" ht="15">
      <c r="E40471" s="64"/>
      <c r="F40471"/>
    </row>
    <row r="40472" spans="5:6" ht="15">
      <c r="E40472" s="64"/>
      <c r="F40472"/>
    </row>
    <row r="40473" spans="5:6" ht="15">
      <c r="E40473" s="64"/>
      <c r="F40473"/>
    </row>
    <row r="40474" spans="5:6" ht="15">
      <c r="E40474" s="64"/>
      <c r="F40474"/>
    </row>
    <row r="40475" spans="5:6" ht="15">
      <c r="E40475" s="64"/>
      <c r="F40475"/>
    </row>
    <row r="40476" spans="5:6" ht="15">
      <c r="E40476" s="64"/>
      <c r="F40476"/>
    </row>
    <row r="40477" spans="5:6" ht="15">
      <c r="E40477" s="64"/>
      <c r="F40477"/>
    </row>
    <row r="40478" spans="5:6" ht="15">
      <c r="E40478" s="64"/>
      <c r="F40478"/>
    </row>
    <row r="40479" spans="5:6" ht="15">
      <c r="E40479" s="64"/>
      <c r="F40479"/>
    </row>
    <row r="40480" spans="5:6" ht="15">
      <c r="E40480" s="64"/>
      <c r="F40480"/>
    </row>
    <row r="40481" spans="5:6" ht="15">
      <c r="E40481" s="64"/>
      <c r="F40481"/>
    </row>
    <row r="40482" spans="5:6" ht="15">
      <c r="E40482" s="64"/>
      <c r="F40482"/>
    </row>
    <row r="40483" spans="5:6" ht="15">
      <c r="E40483" s="64"/>
      <c r="F40483"/>
    </row>
    <row r="40484" spans="5:6" ht="15">
      <c r="E40484" s="64"/>
      <c r="F40484"/>
    </row>
    <row r="40485" spans="5:6" ht="15">
      <c r="E40485" s="64"/>
      <c r="F40485"/>
    </row>
    <row r="40486" spans="5:6" ht="15">
      <c r="E40486" s="64"/>
      <c r="F40486"/>
    </row>
    <row r="40487" spans="5:6" ht="15">
      <c r="E40487" s="64"/>
      <c r="F40487"/>
    </row>
    <row r="40488" spans="5:6" ht="15">
      <c r="E40488" s="64"/>
      <c r="F40488"/>
    </row>
    <row r="40489" spans="5:6" ht="15">
      <c r="E40489" s="64"/>
      <c r="F40489"/>
    </row>
    <row r="40490" spans="5:6" ht="15">
      <c r="E40490" s="64"/>
      <c r="F40490"/>
    </row>
    <row r="40491" spans="5:6" ht="15">
      <c r="E40491" s="64"/>
      <c r="F40491"/>
    </row>
    <row r="40492" spans="5:6" ht="15">
      <c r="E40492" s="64"/>
      <c r="F40492"/>
    </row>
    <row r="40493" spans="5:6" ht="15">
      <c r="E40493" s="64"/>
      <c r="F40493"/>
    </row>
    <row r="40494" spans="5:6" ht="15">
      <c r="E40494" s="64"/>
      <c r="F40494"/>
    </row>
    <row r="40495" spans="5:6" ht="15">
      <c r="E40495" s="64"/>
      <c r="F40495"/>
    </row>
    <row r="40496" spans="5:6" ht="15">
      <c r="E40496" s="64"/>
      <c r="F40496"/>
    </row>
    <row r="40497" spans="5:6" ht="15">
      <c r="E40497" s="64"/>
      <c r="F40497"/>
    </row>
    <row r="40498" spans="5:6" ht="15">
      <c r="E40498" s="64"/>
      <c r="F40498"/>
    </row>
    <row r="40499" spans="5:6" ht="15">
      <c r="E40499" s="64"/>
      <c r="F40499"/>
    </row>
    <row r="40500" spans="5:6" ht="15">
      <c r="E40500" s="64"/>
      <c r="F40500"/>
    </row>
    <row r="40501" spans="5:6" ht="15">
      <c r="E40501" s="64"/>
      <c r="F40501"/>
    </row>
    <row r="40502" spans="5:6" ht="15">
      <c r="E40502" s="64"/>
      <c r="F40502"/>
    </row>
    <row r="40503" spans="5:6" ht="15">
      <c r="E40503" s="64"/>
      <c r="F40503"/>
    </row>
    <row r="40504" spans="5:6" ht="15">
      <c r="E40504" s="64"/>
      <c r="F40504"/>
    </row>
    <row r="40505" spans="5:6" ht="15">
      <c r="E40505" s="64"/>
      <c r="F40505"/>
    </row>
    <row r="40506" spans="5:6" ht="15">
      <c r="E40506" s="64"/>
      <c r="F40506"/>
    </row>
    <row r="40507" spans="5:6" ht="15">
      <c r="E40507" s="64"/>
      <c r="F40507"/>
    </row>
    <row r="40508" spans="5:6" ht="15">
      <c r="E40508" s="64"/>
      <c r="F40508"/>
    </row>
    <row r="40509" spans="5:6" ht="15">
      <c r="E40509" s="64"/>
      <c r="F40509"/>
    </row>
    <row r="40510" spans="5:6" ht="15">
      <c r="E40510" s="64"/>
      <c r="F40510"/>
    </row>
    <row r="40511" spans="5:6" ht="15">
      <c r="E40511" s="64"/>
      <c r="F40511"/>
    </row>
    <row r="40512" spans="5:6" ht="15">
      <c r="E40512" s="64"/>
      <c r="F40512"/>
    </row>
    <row r="40513" spans="5:6" ht="15">
      <c r="E40513" s="64"/>
      <c r="F40513"/>
    </row>
    <row r="40514" spans="5:6" ht="15">
      <c r="E40514" s="64"/>
      <c r="F40514"/>
    </row>
    <row r="40515" spans="5:6" ht="15">
      <c r="E40515" s="64"/>
      <c r="F40515"/>
    </row>
    <row r="40516" spans="5:6" ht="15">
      <c r="E40516" s="64"/>
      <c r="F40516"/>
    </row>
    <row r="40517" spans="5:6" ht="15">
      <c r="E40517" s="64"/>
      <c r="F40517"/>
    </row>
    <row r="40518" spans="5:6" ht="15">
      <c r="E40518" s="64"/>
      <c r="F40518"/>
    </row>
    <row r="40519" spans="5:6" ht="15">
      <c r="E40519" s="64"/>
      <c r="F40519"/>
    </row>
    <row r="40520" spans="5:6" ht="15">
      <c r="E40520" s="64"/>
      <c r="F40520"/>
    </row>
    <row r="40521" spans="5:6" ht="15">
      <c r="E40521" s="64"/>
      <c r="F40521"/>
    </row>
    <row r="40522" spans="5:6" ht="15">
      <c r="E40522" s="64"/>
      <c r="F40522"/>
    </row>
    <row r="40523" spans="5:6" ht="15">
      <c r="E40523" s="64"/>
      <c r="F40523"/>
    </row>
    <row r="40524" spans="5:6" ht="15">
      <c r="E40524" s="64"/>
      <c r="F40524"/>
    </row>
    <row r="40525" spans="5:6" ht="15">
      <c r="E40525" s="64"/>
      <c r="F40525"/>
    </row>
    <row r="40526" spans="5:6" ht="15">
      <c r="E40526" s="64"/>
      <c r="F40526"/>
    </row>
    <row r="40527" spans="5:6" ht="15">
      <c r="E40527" s="64"/>
      <c r="F40527"/>
    </row>
    <row r="40528" spans="5:6" ht="15">
      <c r="E40528" s="64"/>
      <c r="F40528"/>
    </row>
    <row r="40529" spans="5:6" ht="15">
      <c r="E40529" s="64"/>
      <c r="F40529"/>
    </row>
    <row r="40530" spans="5:6" ht="15">
      <c r="E40530" s="64"/>
      <c r="F40530"/>
    </row>
    <row r="40531" spans="5:6" ht="15">
      <c r="E40531" s="64"/>
      <c r="F40531"/>
    </row>
    <row r="40532" spans="5:6" ht="15">
      <c r="E40532" s="64"/>
      <c r="F40532"/>
    </row>
    <row r="40533" spans="5:6" ht="15">
      <c r="E40533" s="64"/>
      <c r="F40533"/>
    </row>
    <row r="40534" spans="5:6" ht="15">
      <c r="E40534" s="64"/>
      <c r="F40534"/>
    </row>
    <row r="40535" spans="5:6" ht="15">
      <c r="E40535" s="64"/>
      <c r="F40535"/>
    </row>
    <row r="40536" spans="5:6" ht="15">
      <c r="E40536" s="64"/>
      <c r="F40536"/>
    </row>
    <row r="40537" spans="5:6" ht="15">
      <c r="E40537" s="64"/>
      <c r="F40537"/>
    </row>
    <row r="40538" spans="5:6" ht="15">
      <c r="E40538" s="64"/>
      <c r="F40538"/>
    </row>
    <row r="40539" spans="5:6" ht="15">
      <c r="E40539" s="64"/>
      <c r="F40539"/>
    </row>
    <row r="40540" spans="5:6" ht="15">
      <c r="E40540" s="64"/>
      <c r="F40540"/>
    </row>
    <row r="40541" spans="5:6" ht="15">
      <c r="E40541" s="64"/>
      <c r="F40541"/>
    </row>
    <row r="40542" spans="5:6" ht="15">
      <c r="E40542" s="64"/>
      <c r="F40542"/>
    </row>
    <row r="40543" spans="5:6" ht="15">
      <c r="E40543" s="64"/>
      <c r="F40543"/>
    </row>
    <row r="40544" spans="5:6" ht="15">
      <c r="E40544" s="64"/>
      <c r="F40544"/>
    </row>
    <row r="40545" spans="5:6" ht="15">
      <c r="E40545" s="64"/>
      <c r="F40545"/>
    </row>
    <row r="40546" spans="5:6" ht="15">
      <c r="E40546" s="64"/>
      <c r="F40546"/>
    </row>
    <row r="40547" spans="5:6" ht="15">
      <c r="E40547" s="64"/>
      <c r="F40547"/>
    </row>
    <row r="40548" spans="5:6" ht="15">
      <c r="E40548" s="64"/>
      <c r="F40548"/>
    </row>
    <row r="40549" spans="5:6" ht="15">
      <c r="E40549" s="64"/>
      <c r="F40549"/>
    </row>
    <row r="40550" spans="5:6" ht="15">
      <c r="E40550" s="64"/>
      <c r="F40550"/>
    </row>
    <row r="40551" spans="5:6" ht="15">
      <c r="E40551" s="64"/>
      <c r="F40551"/>
    </row>
    <row r="40552" spans="5:6" ht="15">
      <c r="E40552" s="64"/>
      <c r="F40552"/>
    </row>
    <row r="40553" spans="5:6" ht="15">
      <c r="E40553" s="64"/>
      <c r="F40553"/>
    </row>
    <row r="40554" spans="5:6" ht="15">
      <c r="E40554" s="64"/>
      <c r="F40554"/>
    </row>
    <row r="40555" spans="5:6" ht="15">
      <c r="E40555" s="64"/>
      <c r="F40555"/>
    </row>
    <row r="40556" spans="5:6" ht="15">
      <c r="E40556" s="64"/>
      <c r="F40556"/>
    </row>
    <row r="40557" spans="5:6" ht="15">
      <c r="E40557" s="64"/>
      <c r="F40557"/>
    </row>
    <row r="40558" spans="5:6" ht="15">
      <c r="E40558" s="64"/>
      <c r="F40558"/>
    </row>
    <row r="40559" spans="5:6" ht="15">
      <c r="E40559" s="64"/>
      <c r="F40559"/>
    </row>
    <row r="40560" spans="5:6" ht="15">
      <c r="E40560" s="64"/>
      <c r="F40560"/>
    </row>
    <row r="40561" spans="5:6" ht="15">
      <c r="E40561" s="64"/>
      <c r="F40561"/>
    </row>
    <row r="40562" spans="5:6" ht="15">
      <c r="E40562" s="64"/>
      <c r="F40562"/>
    </row>
    <row r="40563" spans="5:6" ht="15">
      <c r="E40563" s="64"/>
      <c r="F40563"/>
    </row>
    <row r="40564" spans="5:6" ht="15">
      <c r="E40564" s="64"/>
      <c r="F40564"/>
    </row>
    <row r="40565" spans="5:6" ht="15">
      <c r="E40565" s="64"/>
      <c r="F40565"/>
    </row>
    <row r="40566" spans="5:6" ht="15">
      <c r="E40566" s="64"/>
      <c r="F40566"/>
    </row>
    <row r="40567" spans="5:6" ht="15">
      <c r="E40567" s="64"/>
      <c r="F40567"/>
    </row>
    <row r="40568" spans="5:6" ht="15">
      <c r="E40568" s="64"/>
      <c r="F40568"/>
    </row>
    <row r="40569" spans="5:6" ht="15">
      <c r="E40569" s="64"/>
      <c r="F40569"/>
    </row>
    <row r="40570" spans="5:6" ht="15">
      <c r="E40570" s="64"/>
      <c r="F40570"/>
    </row>
    <row r="40571" spans="5:6" ht="15">
      <c r="E40571" s="64"/>
      <c r="F40571"/>
    </row>
    <row r="40572" spans="5:6" ht="15">
      <c r="E40572" s="64"/>
      <c r="F40572"/>
    </row>
    <row r="40573" spans="5:6" ht="15">
      <c r="E40573" s="64"/>
      <c r="F40573"/>
    </row>
    <row r="40574" spans="5:6" ht="15">
      <c r="E40574" s="64"/>
      <c r="F40574"/>
    </row>
    <row r="40575" spans="5:6" ht="15">
      <c r="E40575" s="64"/>
      <c r="F40575"/>
    </row>
    <row r="40576" spans="5:6" ht="15">
      <c r="E40576" s="64"/>
      <c r="F40576"/>
    </row>
    <row r="40577" spans="5:6" ht="15">
      <c r="E40577" s="64"/>
      <c r="F40577"/>
    </row>
    <row r="40578" spans="5:6" ht="15">
      <c r="E40578" s="64"/>
      <c r="F40578"/>
    </row>
    <row r="40579" spans="5:6" ht="15">
      <c r="E40579" s="64"/>
      <c r="F40579"/>
    </row>
    <row r="40580" spans="5:6" ht="15">
      <c r="E40580" s="64"/>
      <c r="F40580"/>
    </row>
    <row r="40581" spans="5:6" ht="15">
      <c r="E40581" s="64"/>
      <c r="F40581"/>
    </row>
    <row r="40582" spans="5:6" ht="15">
      <c r="E40582" s="64"/>
      <c r="F40582"/>
    </row>
    <row r="40583" spans="5:6" ht="15">
      <c r="E40583" s="64"/>
      <c r="F40583"/>
    </row>
    <row r="40584" spans="5:6" ht="15">
      <c r="E40584" s="64"/>
      <c r="F40584"/>
    </row>
    <row r="40585" spans="5:6" ht="15">
      <c r="E40585" s="64"/>
      <c r="F40585"/>
    </row>
    <row r="40586" spans="5:6" ht="15">
      <c r="E40586" s="64"/>
      <c r="F40586"/>
    </row>
    <row r="40587" spans="5:6" ht="15">
      <c r="E40587" s="64"/>
      <c r="F40587"/>
    </row>
    <row r="40588" spans="5:6" ht="15">
      <c r="E40588" s="64"/>
      <c r="F40588"/>
    </row>
    <row r="40589" spans="5:6" ht="15">
      <c r="E40589" s="64"/>
      <c r="F40589"/>
    </row>
    <row r="40590" spans="5:6" ht="15">
      <c r="E40590" s="64"/>
      <c r="F40590"/>
    </row>
    <row r="40591" spans="5:6" ht="15">
      <c r="E40591" s="64"/>
      <c r="F40591"/>
    </row>
    <row r="40592" spans="5:6" ht="15">
      <c r="E40592" s="64"/>
      <c r="F40592"/>
    </row>
    <row r="40593" spans="5:6" ht="15">
      <c r="E40593" s="64"/>
      <c r="F40593"/>
    </row>
    <row r="40594" spans="5:6" ht="15">
      <c r="E40594" s="64"/>
      <c r="F40594"/>
    </row>
    <row r="40595" spans="5:6" ht="15">
      <c r="E40595" s="64"/>
      <c r="F40595"/>
    </row>
    <row r="40596" spans="5:6" ht="15">
      <c r="E40596" s="64"/>
      <c r="F40596"/>
    </row>
    <row r="40597" spans="5:6" ht="15">
      <c r="E40597" s="64"/>
      <c r="F40597"/>
    </row>
    <row r="40598" spans="5:6" ht="15">
      <c r="E40598" s="64"/>
      <c r="F40598"/>
    </row>
    <row r="40599" spans="5:6" ht="15">
      <c r="E40599" s="64"/>
      <c r="F40599"/>
    </row>
    <row r="40600" spans="5:6" ht="15">
      <c r="E40600" s="64"/>
      <c r="F40600"/>
    </row>
    <row r="40601" spans="5:6" ht="15">
      <c r="E40601" s="64"/>
      <c r="F40601"/>
    </row>
    <row r="40602" spans="5:6" ht="15">
      <c r="E40602" s="64"/>
      <c r="F40602"/>
    </row>
    <row r="40603" spans="5:6" ht="15">
      <c r="E40603" s="64"/>
      <c r="F40603"/>
    </row>
    <row r="40604" spans="5:6" ht="15">
      <c r="E40604" s="64"/>
      <c r="F40604"/>
    </row>
    <row r="40605" spans="5:6" ht="15">
      <c r="E40605" s="64"/>
      <c r="F40605"/>
    </row>
    <row r="40606" spans="5:6" ht="15">
      <c r="E40606" s="64"/>
      <c r="F40606"/>
    </row>
    <row r="40607" spans="5:6" ht="15">
      <c r="E40607" s="64"/>
      <c r="F40607"/>
    </row>
    <row r="40608" spans="5:6" ht="15">
      <c r="E40608" s="64"/>
      <c r="F40608"/>
    </row>
    <row r="40609" spans="5:6" ht="15">
      <c r="E40609" s="64"/>
      <c r="F40609"/>
    </row>
    <row r="40610" spans="5:6" ht="15">
      <c r="E40610" s="64"/>
      <c r="F40610"/>
    </row>
    <row r="40611" spans="5:6" ht="15">
      <c r="E40611" s="64"/>
      <c r="F40611"/>
    </row>
    <row r="40612" spans="5:6" ht="15">
      <c r="E40612" s="64"/>
      <c r="F40612"/>
    </row>
    <row r="40613" spans="5:6" ht="15">
      <c r="E40613" s="64"/>
      <c r="F40613"/>
    </row>
    <row r="40614" spans="5:6" ht="15">
      <c r="E40614" s="64"/>
      <c r="F40614"/>
    </row>
    <row r="40615" spans="5:6" ht="15">
      <c r="E40615" s="64"/>
      <c r="F40615"/>
    </row>
    <row r="40616" spans="5:6" ht="15">
      <c r="E40616" s="64"/>
      <c r="F40616"/>
    </row>
    <row r="40617" spans="5:6" ht="15">
      <c r="E40617" s="64"/>
      <c r="F40617"/>
    </row>
    <row r="40618" spans="5:6" ht="15">
      <c r="E40618" s="64"/>
      <c r="F40618"/>
    </row>
    <row r="40619" spans="5:6" ht="15">
      <c r="E40619" s="64"/>
      <c r="F40619"/>
    </row>
    <row r="40620" spans="5:6" ht="15">
      <c r="E40620" s="64"/>
      <c r="F40620"/>
    </row>
    <row r="40621" spans="5:6" ht="15">
      <c r="E40621" s="64"/>
      <c r="F40621"/>
    </row>
    <row r="40622" spans="5:6" ht="15">
      <c r="E40622" s="64"/>
      <c r="F40622"/>
    </row>
    <row r="40623" spans="5:6" ht="15">
      <c r="E40623" s="64"/>
      <c r="F40623"/>
    </row>
    <row r="40624" spans="5:6" ht="15">
      <c r="E40624" s="64"/>
      <c r="F40624"/>
    </row>
    <row r="40625" spans="5:6" ht="15">
      <c r="E40625" s="64"/>
      <c r="F40625"/>
    </row>
    <row r="40626" spans="5:6" ht="15">
      <c r="E40626" s="64"/>
      <c r="F40626"/>
    </row>
    <row r="40627" spans="5:6" ht="15">
      <c r="E40627" s="64"/>
      <c r="F40627"/>
    </row>
    <row r="40628" spans="5:6" ht="15">
      <c r="E40628" s="64"/>
      <c r="F40628"/>
    </row>
    <row r="40629" spans="5:6" ht="15">
      <c r="E40629" s="64"/>
      <c r="F40629"/>
    </row>
    <row r="40630" spans="5:6" ht="15">
      <c r="E40630" s="64"/>
      <c r="F40630"/>
    </row>
    <row r="40631" spans="5:6" ht="15">
      <c r="E40631" s="64"/>
      <c r="F40631"/>
    </row>
    <row r="40632" spans="5:6" ht="15">
      <c r="E40632" s="64"/>
      <c r="F40632"/>
    </row>
    <row r="40633" spans="5:6" ht="15">
      <c r="E40633" s="64"/>
      <c r="F40633"/>
    </row>
    <row r="40634" spans="5:6" ht="15">
      <c r="E40634" s="64"/>
      <c r="F40634"/>
    </row>
    <row r="40635" spans="5:6" ht="15">
      <c r="E40635" s="64"/>
      <c r="F40635"/>
    </row>
    <row r="40636" spans="5:6" ht="15">
      <c r="E40636" s="64"/>
      <c r="F40636"/>
    </row>
    <row r="40637" spans="5:6" ht="15">
      <c r="E40637" s="64"/>
      <c r="F40637"/>
    </row>
    <row r="40638" spans="5:6" ht="15">
      <c r="E40638" s="64"/>
      <c r="F40638"/>
    </row>
    <row r="40639" spans="5:6" ht="15">
      <c r="E40639" s="64"/>
      <c r="F40639"/>
    </row>
    <row r="40640" spans="5:6" ht="15">
      <c r="E40640" s="64"/>
      <c r="F40640"/>
    </row>
    <row r="40641" spans="5:6" ht="15">
      <c r="E40641" s="64"/>
      <c r="F40641"/>
    </row>
    <row r="40642" spans="5:6" ht="15">
      <c r="E40642" s="64"/>
      <c r="F40642"/>
    </row>
    <row r="40643" spans="5:6" ht="15">
      <c r="E40643" s="64"/>
      <c r="F40643"/>
    </row>
    <row r="40644" spans="5:6" ht="15">
      <c r="E40644" s="64"/>
      <c r="F40644"/>
    </row>
    <row r="40645" spans="5:6" ht="15">
      <c r="E40645" s="64"/>
      <c r="F40645"/>
    </row>
    <row r="40646" spans="5:6" ht="15">
      <c r="E40646" s="64"/>
      <c r="F40646"/>
    </row>
    <row r="40647" spans="5:6" ht="15">
      <c r="E40647" s="64"/>
      <c r="F40647"/>
    </row>
    <row r="40648" spans="5:6" ht="15">
      <c r="E40648" s="64"/>
      <c r="F40648"/>
    </row>
    <row r="40649" spans="5:6" ht="15">
      <c r="E40649" s="64"/>
      <c r="F40649"/>
    </row>
    <row r="40650" spans="5:6" ht="15">
      <c r="E40650" s="64"/>
      <c r="F40650"/>
    </row>
    <row r="40651" spans="5:6" ht="15">
      <c r="E40651" s="64"/>
      <c r="F40651"/>
    </row>
    <row r="40652" spans="5:6" ht="15">
      <c r="E40652" s="64"/>
      <c r="F40652"/>
    </row>
    <row r="40653" spans="5:6" ht="15">
      <c r="E40653" s="64"/>
      <c r="F40653"/>
    </row>
    <row r="40654" spans="5:6" ht="15">
      <c r="E40654" s="64"/>
      <c r="F40654"/>
    </row>
    <row r="40655" spans="5:6" ht="15">
      <c r="E40655" s="64"/>
      <c r="F40655"/>
    </row>
    <row r="40656" spans="5:6" ht="15">
      <c r="E40656" s="64"/>
      <c r="F40656"/>
    </row>
    <row r="40657" spans="5:6" ht="15">
      <c r="E40657" s="64"/>
      <c r="F40657"/>
    </row>
    <row r="40658" spans="5:6" ht="15">
      <c r="E40658" s="64"/>
      <c r="F40658"/>
    </row>
    <row r="40659" spans="5:6" ht="15">
      <c r="E40659" s="64"/>
      <c r="F40659"/>
    </row>
    <row r="40660" spans="5:6" ht="15">
      <c r="E40660" s="64"/>
      <c r="F40660"/>
    </row>
    <row r="40661" spans="5:6" ht="15">
      <c r="E40661" s="64"/>
      <c r="F40661"/>
    </row>
    <row r="40662" spans="5:6" ht="15">
      <c r="E40662" s="64"/>
      <c r="F40662"/>
    </row>
    <row r="40663" spans="5:6" ht="15">
      <c r="E40663" s="64"/>
      <c r="F40663"/>
    </row>
    <row r="40664" spans="5:6" ht="15">
      <c r="E40664" s="64"/>
      <c r="F40664"/>
    </row>
    <row r="40665" spans="5:6" ht="15">
      <c r="E40665" s="64"/>
      <c r="F40665"/>
    </row>
    <row r="40666" spans="5:6" ht="15">
      <c r="E40666" s="64"/>
      <c r="F40666"/>
    </row>
    <row r="40667" spans="5:6" ht="15">
      <c r="E40667" s="64"/>
      <c r="F40667"/>
    </row>
    <row r="40668" spans="5:6" ht="15">
      <c r="E40668" s="64"/>
      <c r="F40668"/>
    </row>
    <row r="40669" spans="5:6" ht="15">
      <c r="E40669" s="64"/>
      <c r="F40669"/>
    </row>
    <row r="40670" spans="5:6" ht="15">
      <c r="E40670" s="64"/>
      <c r="F40670"/>
    </row>
    <row r="40671" spans="5:6" ht="15">
      <c r="E40671" s="64"/>
      <c r="F40671"/>
    </row>
    <row r="40672" spans="5:6" ht="15">
      <c r="E40672" s="64"/>
      <c r="F40672"/>
    </row>
    <row r="40673" spans="5:6" ht="15">
      <c r="E40673" s="64"/>
      <c r="F40673"/>
    </row>
    <row r="40674" spans="5:6" ht="15">
      <c r="E40674" s="64"/>
      <c r="F40674"/>
    </row>
    <row r="40675" spans="5:6" ht="15">
      <c r="E40675" s="64"/>
      <c r="F40675"/>
    </row>
    <row r="40676" spans="5:6" ht="15">
      <c r="E40676" s="64"/>
      <c r="F40676"/>
    </row>
    <row r="40677" spans="5:6" ht="15">
      <c r="E40677" s="64"/>
      <c r="F40677"/>
    </row>
    <row r="40678" spans="5:6" ht="15">
      <c r="E40678" s="64"/>
      <c r="F40678"/>
    </row>
    <row r="40679" spans="5:6" ht="15">
      <c r="E40679" s="64"/>
      <c r="F40679"/>
    </row>
    <row r="40680" spans="5:6" ht="15">
      <c r="E40680" s="64"/>
      <c r="F40680"/>
    </row>
    <row r="40681" spans="5:6" ht="15">
      <c r="E40681" s="64"/>
      <c r="F40681"/>
    </row>
    <row r="40682" spans="5:6" ht="15">
      <c r="E40682" s="64"/>
      <c r="F40682"/>
    </row>
    <row r="40683" spans="5:6" ht="15">
      <c r="E40683" s="64"/>
      <c r="F40683"/>
    </row>
    <row r="40684" spans="5:6" ht="15">
      <c r="E40684" s="64"/>
      <c r="F40684"/>
    </row>
    <row r="40685" spans="5:6" ht="15">
      <c r="E40685" s="64"/>
      <c r="F40685"/>
    </row>
    <row r="40686" spans="5:6" ht="15">
      <c r="E40686" s="64"/>
      <c r="F40686"/>
    </row>
    <row r="40687" spans="5:6" ht="15">
      <c r="E40687" s="64"/>
      <c r="F40687"/>
    </row>
    <row r="40688" spans="5:6" ht="15">
      <c r="E40688" s="64"/>
      <c r="F40688"/>
    </row>
    <row r="40689" spans="5:6" ht="15">
      <c r="E40689" s="64"/>
      <c r="F40689"/>
    </row>
    <row r="40690" spans="5:6" ht="15">
      <c r="E40690" s="64"/>
      <c r="F40690"/>
    </row>
    <row r="40691" spans="5:6" ht="15">
      <c r="E40691" s="64"/>
      <c r="F40691"/>
    </row>
    <row r="40692" spans="5:6" ht="15">
      <c r="E40692" s="64"/>
      <c r="F40692"/>
    </row>
    <row r="40693" spans="5:6" ht="15">
      <c r="E40693" s="64"/>
      <c r="F40693"/>
    </row>
    <row r="40694" spans="5:6" ht="15">
      <c r="E40694" s="64"/>
      <c r="F40694"/>
    </row>
    <row r="40695" spans="5:6" ht="15">
      <c r="E40695" s="64"/>
      <c r="F40695"/>
    </row>
    <row r="40696" spans="5:6" ht="15">
      <c r="E40696" s="64"/>
      <c r="F40696"/>
    </row>
    <row r="40697" spans="5:6" ht="15">
      <c r="E40697" s="64"/>
      <c r="F40697"/>
    </row>
    <row r="40698" spans="5:6" ht="15">
      <c r="E40698" s="64"/>
      <c r="F40698"/>
    </row>
    <row r="40699" spans="5:6" ht="15">
      <c r="E40699" s="64"/>
      <c r="F40699"/>
    </row>
    <row r="40700" spans="5:6" ht="15">
      <c r="E40700" s="64"/>
      <c r="F40700"/>
    </row>
    <row r="40701" spans="5:6" ht="15">
      <c r="E40701" s="64"/>
      <c r="F40701"/>
    </row>
    <row r="40702" spans="5:6" ht="15">
      <c r="E40702" s="64"/>
      <c r="F40702"/>
    </row>
    <row r="40703" spans="5:6" ht="15">
      <c r="E40703" s="64"/>
      <c r="F40703"/>
    </row>
    <row r="40704" spans="5:6" ht="15">
      <c r="E40704" s="64"/>
      <c r="F40704"/>
    </row>
    <row r="40705" spans="5:6" ht="15">
      <c r="E40705" s="64"/>
      <c r="F40705"/>
    </row>
    <row r="40706" spans="5:6" ht="15">
      <c r="E40706" s="64"/>
      <c r="F40706"/>
    </row>
    <row r="40707" spans="5:6" ht="15">
      <c r="E40707" s="64"/>
      <c r="F40707"/>
    </row>
    <row r="40708" spans="5:6" ht="15">
      <c r="E40708" s="64"/>
      <c r="F40708"/>
    </row>
    <row r="40709" spans="5:6" ht="15">
      <c r="E40709" s="64"/>
      <c r="F40709"/>
    </row>
    <row r="40710" spans="5:6" ht="15">
      <c r="E40710" s="64"/>
      <c r="F40710"/>
    </row>
    <row r="40711" spans="5:6" ht="15">
      <c r="E40711" s="64"/>
      <c r="F40711"/>
    </row>
    <row r="40712" spans="5:6" ht="15">
      <c r="E40712" s="64"/>
      <c r="F40712"/>
    </row>
    <row r="40713" spans="5:6" ht="15">
      <c r="E40713" s="64"/>
      <c r="F40713"/>
    </row>
    <row r="40714" spans="5:6" ht="15">
      <c r="E40714" s="64"/>
      <c r="F40714"/>
    </row>
    <row r="40715" spans="5:6" ht="15">
      <c r="E40715" s="64"/>
      <c r="F40715"/>
    </row>
    <row r="40716" spans="5:6" ht="15">
      <c r="E40716" s="64"/>
      <c r="F40716"/>
    </row>
    <row r="40717" spans="5:6" ht="15">
      <c r="E40717" s="64"/>
      <c r="F40717"/>
    </row>
    <row r="40718" spans="5:6" ht="15">
      <c r="E40718" s="64"/>
      <c r="F40718"/>
    </row>
    <row r="40719" spans="5:6" ht="15">
      <c r="E40719" s="64"/>
      <c r="F40719"/>
    </row>
    <row r="40720" spans="5:6" ht="15">
      <c r="E40720" s="64"/>
      <c r="F40720"/>
    </row>
    <row r="40721" spans="5:6" ht="15">
      <c r="E40721" s="64"/>
      <c r="F40721"/>
    </row>
    <row r="40722" spans="5:6" ht="15">
      <c r="E40722" s="64"/>
      <c r="F40722"/>
    </row>
    <row r="40723" spans="5:6" ht="15">
      <c r="E40723" s="64"/>
      <c r="F40723"/>
    </row>
    <row r="40724" spans="5:6" ht="15">
      <c r="E40724" s="64"/>
      <c r="F40724"/>
    </row>
    <row r="40725" spans="5:6" ht="15">
      <c r="E40725" s="64"/>
      <c r="F40725"/>
    </row>
    <row r="40726" spans="5:6" ht="15">
      <c r="E40726" s="64"/>
      <c r="F40726"/>
    </row>
    <row r="40727" spans="5:6" ht="15">
      <c r="E40727" s="64"/>
      <c r="F40727"/>
    </row>
    <row r="40728" spans="5:6" ht="15">
      <c r="E40728" s="64"/>
      <c r="F40728"/>
    </row>
    <row r="40729" spans="5:6" ht="15">
      <c r="E40729" s="64"/>
      <c r="F40729"/>
    </row>
    <row r="40730" spans="5:6" ht="15">
      <c r="E40730" s="64"/>
      <c r="F40730"/>
    </row>
    <row r="40731" spans="5:6" ht="15">
      <c r="E40731" s="64"/>
      <c r="F40731"/>
    </row>
    <row r="40732" spans="5:6" ht="15">
      <c r="E40732" s="64"/>
      <c r="F40732"/>
    </row>
    <row r="40733" spans="5:6" ht="15">
      <c r="E40733" s="64"/>
      <c r="F40733"/>
    </row>
    <row r="40734" spans="5:6" ht="15">
      <c r="E40734" s="64"/>
      <c r="F40734"/>
    </row>
    <row r="40735" spans="5:6" ht="15">
      <c r="E40735" s="64"/>
      <c r="F40735"/>
    </row>
    <row r="40736" spans="5:6" ht="15">
      <c r="E40736" s="64"/>
      <c r="F40736"/>
    </row>
    <row r="40737" spans="5:6" ht="15">
      <c r="E40737" s="64"/>
      <c r="F40737"/>
    </row>
    <row r="40738" spans="5:6" ht="15">
      <c r="E40738" s="64"/>
      <c r="F40738"/>
    </row>
    <row r="40739" spans="5:6" ht="15">
      <c r="E40739" s="64"/>
      <c r="F40739"/>
    </row>
    <row r="40740" spans="5:6" ht="15">
      <c r="E40740" s="64"/>
      <c r="F40740"/>
    </row>
    <row r="40741" spans="5:6" ht="15">
      <c r="E40741" s="64"/>
      <c r="F40741"/>
    </row>
    <row r="40742" spans="5:6" ht="15">
      <c r="E40742" s="64"/>
      <c r="F40742"/>
    </row>
    <row r="40743" spans="5:6" ht="15">
      <c r="E40743" s="64"/>
      <c r="F40743"/>
    </row>
    <row r="40744" spans="5:6" ht="15">
      <c r="E40744" s="64"/>
      <c r="F40744"/>
    </row>
    <row r="40745" spans="5:6" ht="15">
      <c r="E40745" s="64"/>
      <c r="F40745"/>
    </row>
    <row r="40746" spans="5:6" ht="15">
      <c r="E40746" s="64"/>
      <c r="F40746"/>
    </row>
    <row r="40747" spans="5:6" ht="15">
      <c r="E40747" s="64"/>
      <c r="F40747"/>
    </row>
    <row r="40748" spans="5:6" ht="15">
      <c r="E40748" s="64"/>
      <c r="F40748"/>
    </row>
    <row r="40749" spans="5:6" ht="15">
      <c r="E40749" s="64"/>
      <c r="F40749"/>
    </row>
    <row r="40750" spans="5:6" ht="15">
      <c r="E40750" s="64"/>
      <c r="F40750"/>
    </row>
    <row r="40751" spans="5:6" ht="15">
      <c r="E40751" s="64"/>
      <c r="F40751"/>
    </row>
    <row r="40752" spans="5:6" ht="15">
      <c r="E40752" s="64"/>
      <c r="F40752"/>
    </row>
    <row r="40753" spans="5:6" ht="15">
      <c r="E40753" s="64"/>
      <c r="F40753"/>
    </row>
    <row r="40754" spans="5:6" ht="15">
      <c r="E40754" s="64"/>
      <c r="F40754"/>
    </row>
    <row r="40755" spans="5:6" ht="15">
      <c r="E40755" s="64"/>
      <c r="F40755"/>
    </row>
    <row r="40756" spans="5:6" ht="15">
      <c r="E40756" s="64"/>
      <c r="F40756"/>
    </row>
    <row r="40757" spans="5:6" ht="15">
      <c r="E40757" s="64"/>
      <c r="F40757"/>
    </row>
    <row r="40758" spans="5:6" ht="15">
      <c r="E40758" s="64"/>
      <c r="F40758"/>
    </row>
    <row r="40759" spans="5:6" ht="15">
      <c r="E40759" s="64"/>
      <c r="F40759"/>
    </row>
    <row r="40760" spans="5:6" ht="15">
      <c r="E40760" s="64"/>
      <c r="F40760"/>
    </row>
    <row r="40761" spans="5:6" ht="15">
      <c r="E40761" s="64"/>
      <c r="F40761"/>
    </row>
    <row r="40762" spans="5:6" ht="15">
      <c r="E40762" s="64"/>
      <c r="F40762"/>
    </row>
    <row r="40763" spans="5:6" ht="15">
      <c r="E40763" s="64"/>
      <c r="F40763"/>
    </row>
    <row r="40764" spans="5:6" ht="15">
      <c r="E40764" s="64"/>
      <c r="F40764"/>
    </row>
    <row r="40765" spans="5:6" ht="15">
      <c r="E40765" s="64"/>
      <c r="F40765"/>
    </row>
    <row r="40766" spans="5:6" ht="15">
      <c r="E40766" s="64"/>
      <c r="F40766"/>
    </row>
    <row r="40767" spans="5:6" ht="15">
      <c r="E40767" s="64"/>
      <c r="F40767"/>
    </row>
    <row r="40768" spans="5:6" ht="15">
      <c r="E40768" s="64"/>
      <c r="F40768"/>
    </row>
    <row r="40769" spans="5:6" ht="15">
      <c r="E40769" s="64"/>
      <c r="F40769"/>
    </row>
    <row r="40770" spans="5:6" ht="15">
      <c r="E40770" s="64"/>
      <c r="F40770"/>
    </row>
    <row r="40771" spans="5:6" ht="15">
      <c r="E40771" s="64"/>
      <c r="F40771"/>
    </row>
    <row r="40772" spans="5:6" ht="15">
      <c r="E40772" s="64"/>
      <c r="F40772"/>
    </row>
    <row r="40773" spans="5:6" ht="15">
      <c r="E40773" s="64"/>
      <c r="F40773"/>
    </row>
    <row r="40774" spans="5:6" ht="15">
      <c r="E40774" s="64"/>
      <c r="F40774"/>
    </row>
    <row r="40775" spans="5:6" ht="15">
      <c r="E40775" s="64"/>
      <c r="F40775"/>
    </row>
    <row r="40776" spans="5:6" ht="15">
      <c r="E40776" s="64"/>
      <c r="F40776"/>
    </row>
    <row r="40777" spans="5:6" ht="15">
      <c r="E40777" s="64"/>
      <c r="F40777"/>
    </row>
    <row r="40778" spans="5:6" ht="15">
      <c r="E40778" s="64"/>
      <c r="F40778"/>
    </row>
    <row r="40779" spans="5:6" ht="15">
      <c r="E40779" s="64"/>
      <c r="F40779"/>
    </row>
    <row r="40780" spans="5:6" ht="15">
      <c r="E40780" s="64"/>
      <c r="F40780"/>
    </row>
    <row r="40781" spans="5:6" ht="15">
      <c r="E40781" s="64"/>
      <c r="F40781"/>
    </row>
    <row r="40782" spans="5:6" ht="15">
      <c r="E40782" s="64"/>
      <c r="F40782"/>
    </row>
    <row r="40783" spans="5:6" ht="15">
      <c r="E40783" s="64"/>
      <c r="F40783"/>
    </row>
    <row r="40784" spans="5:6" ht="15">
      <c r="E40784" s="64"/>
      <c r="F40784"/>
    </row>
    <row r="40785" spans="5:6" ht="15">
      <c r="E40785" s="64"/>
      <c r="F40785"/>
    </row>
    <row r="40786" spans="5:6" ht="15">
      <c r="E40786" s="64"/>
      <c r="F40786"/>
    </row>
    <row r="40787" spans="5:6" ht="15">
      <c r="E40787" s="64"/>
      <c r="F40787"/>
    </row>
    <row r="40788" spans="5:6" ht="15">
      <c r="E40788" s="64"/>
      <c r="F40788"/>
    </row>
    <row r="40789" spans="5:6" ht="15">
      <c r="E40789" s="64"/>
      <c r="F40789"/>
    </row>
    <row r="40790" spans="5:6" ht="15">
      <c r="E40790" s="64"/>
      <c r="F40790"/>
    </row>
    <row r="40791" spans="5:6" ht="15">
      <c r="E40791" s="64"/>
      <c r="F40791"/>
    </row>
    <row r="40792" spans="5:6" ht="15">
      <c r="E40792" s="64"/>
      <c r="F40792"/>
    </row>
    <row r="40793" spans="5:6" ht="15">
      <c r="E40793" s="64"/>
      <c r="F40793"/>
    </row>
    <row r="40794" spans="5:6" ht="15">
      <c r="E40794" s="64"/>
      <c r="F40794"/>
    </row>
    <row r="40795" spans="5:6" ht="15">
      <c r="E40795" s="64"/>
      <c r="F40795"/>
    </row>
    <row r="40796" spans="5:6" ht="15">
      <c r="E40796" s="64"/>
      <c r="F40796"/>
    </row>
    <row r="40797" spans="5:6" ht="15">
      <c r="E40797" s="64"/>
      <c r="F40797"/>
    </row>
    <row r="40798" spans="5:6" ht="15">
      <c r="E40798" s="64"/>
      <c r="F40798"/>
    </row>
    <row r="40799" spans="5:6" ht="15">
      <c r="E40799" s="64"/>
      <c r="F40799"/>
    </row>
    <row r="40800" spans="5:6" ht="15">
      <c r="E40800" s="64"/>
      <c r="F40800"/>
    </row>
    <row r="40801" spans="5:6" ht="15">
      <c r="E40801" s="64"/>
      <c r="F40801"/>
    </row>
    <row r="40802" spans="5:6" ht="15">
      <c r="E40802" s="64"/>
      <c r="F40802"/>
    </row>
    <row r="40803" spans="5:6" ht="15">
      <c r="E40803" s="64"/>
      <c r="F40803"/>
    </row>
    <row r="40804" spans="5:6" ht="15">
      <c r="E40804" s="64"/>
      <c r="F40804"/>
    </row>
    <row r="40805" spans="5:6" ht="15">
      <c r="E40805" s="64"/>
      <c r="F40805"/>
    </row>
    <row r="40806" spans="5:6" ht="15">
      <c r="E40806" s="64"/>
      <c r="F40806"/>
    </row>
    <row r="40807" spans="5:6" ht="15">
      <c r="E40807" s="64"/>
      <c r="F40807"/>
    </row>
    <row r="40808" spans="5:6" ht="15">
      <c r="E40808" s="64"/>
      <c r="F40808"/>
    </row>
    <row r="40809" spans="5:6" ht="15">
      <c r="E40809" s="64"/>
      <c r="F40809"/>
    </row>
    <row r="40810" spans="5:6" ht="15">
      <c r="E40810" s="64"/>
      <c r="F40810"/>
    </row>
    <row r="40811" spans="5:6" ht="15">
      <c r="E40811" s="64"/>
      <c r="F40811"/>
    </row>
    <row r="40812" spans="5:6" ht="15">
      <c r="E40812" s="64"/>
      <c r="F40812"/>
    </row>
    <row r="40813" spans="5:6" ht="15">
      <c r="E40813" s="64"/>
      <c r="F40813"/>
    </row>
    <row r="40814" spans="5:6" ht="15">
      <c r="E40814" s="64"/>
      <c r="F40814"/>
    </row>
    <row r="40815" spans="5:6" ht="15">
      <c r="E40815" s="64"/>
      <c r="F40815"/>
    </row>
    <row r="40816" spans="5:6" ht="15">
      <c r="E40816" s="64"/>
      <c r="F40816"/>
    </row>
    <row r="40817" spans="5:6" ht="15">
      <c r="E40817" s="64"/>
      <c r="F40817"/>
    </row>
    <row r="40818" spans="5:6" ht="15">
      <c r="E40818" s="64"/>
      <c r="F40818"/>
    </row>
    <row r="40819" spans="5:6" ht="15">
      <c r="E40819" s="64"/>
      <c r="F40819"/>
    </row>
    <row r="40820" spans="5:6" ht="15">
      <c r="E40820" s="64"/>
      <c r="F40820"/>
    </row>
    <row r="40821" spans="5:6" ht="15">
      <c r="E40821" s="64"/>
      <c r="F40821"/>
    </row>
    <row r="40822" spans="5:6" ht="15">
      <c r="E40822" s="64"/>
      <c r="F40822"/>
    </row>
    <row r="40823" spans="5:6" ht="15">
      <c r="E40823" s="64"/>
      <c r="F40823"/>
    </row>
    <row r="40824" spans="5:6" ht="15">
      <c r="E40824" s="64"/>
      <c r="F40824"/>
    </row>
    <row r="40825" spans="5:6" ht="15">
      <c r="E40825" s="64"/>
      <c r="F40825"/>
    </row>
    <row r="40826" spans="5:6" ht="15">
      <c r="E40826" s="64"/>
      <c r="F40826"/>
    </row>
    <row r="40827" spans="5:6" ht="15">
      <c r="E40827" s="64"/>
      <c r="F40827"/>
    </row>
    <row r="40828" spans="5:6" ht="15">
      <c r="E40828" s="64"/>
      <c r="F40828"/>
    </row>
    <row r="40829" spans="5:6" ht="15">
      <c r="E40829" s="64"/>
      <c r="F40829"/>
    </row>
    <row r="40830" spans="5:6" ht="15">
      <c r="E40830" s="64"/>
      <c r="F40830"/>
    </row>
    <row r="40831" spans="5:6" ht="15">
      <c r="E40831" s="64"/>
      <c r="F40831"/>
    </row>
    <row r="40832" spans="5:6" ht="15">
      <c r="E40832" s="64"/>
      <c r="F40832"/>
    </row>
    <row r="40833" spans="5:6" ht="15">
      <c r="E40833" s="64"/>
      <c r="F40833"/>
    </row>
    <row r="40834" spans="5:6" ht="15">
      <c r="E40834" s="64"/>
      <c r="F40834"/>
    </row>
    <row r="40835" spans="5:6" ht="15">
      <c r="E40835" s="64"/>
      <c r="F40835"/>
    </row>
    <row r="40836" spans="5:6" ht="15">
      <c r="E40836" s="64"/>
      <c r="F40836"/>
    </row>
    <row r="40837" spans="5:6" ht="15">
      <c r="E40837" s="64"/>
      <c r="F40837"/>
    </row>
    <row r="40838" spans="5:6" ht="15">
      <c r="E40838" s="64"/>
      <c r="F40838"/>
    </row>
    <row r="40839" spans="5:6" ht="15">
      <c r="E40839" s="64"/>
      <c r="F40839"/>
    </row>
    <row r="40840" spans="5:6" ht="15">
      <c r="E40840" s="64"/>
      <c r="F40840"/>
    </row>
    <row r="40841" spans="5:6" ht="15">
      <c r="E40841" s="64"/>
      <c r="F40841"/>
    </row>
    <row r="40842" spans="5:6" ht="15">
      <c r="E40842" s="64"/>
      <c r="F40842"/>
    </row>
    <row r="40843" spans="5:6" ht="15">
      <c r="E40843" s="64"/>
      <c r="F40843"/>
    </row>
    <row r="40844" spans="5:6" ht="15">
      <c r="E40844" s="64"/>
      <c r="F40844"/>
    </row>
    <row r="40845" spans="5:6" ht="15">
      <c r="E40845" s="64"/>
      <c r="F40845"/>
    </row>
    <row r="40846" spans="5:6" ht="15">
      <c r="E40846" s="64"/>
      <c r="F40846"/>
    </row>
    <row r="40847" spans="5:6" ht="15">
      <c r="E40847" s="64"/>
      <c r="F40847"/>
    </row>
    <row r="40848" spans="5:6" ht="15">
      <c r="E40848" s="64"/>
      <c r="F40848"/>
    </row>
    <row r="40849" spans="5:6" ht="15">
      <c r="E40849" s="64"/>
      <c r="F40849"/>
    </row>
    <row r="40850" spans="5:6" ht="15">
      <c r="E40850" s="64"/>
      <c r="F40850"/>
    </row>
    <row r="40851" spans="5:6" ht="15">
      <c r="E40851" s="64"/>
      <c r="F40851"/>
    </row>
    <row r="40852" spans="5:6" ht="15">
      <c r="E40852" s="64"/>
      <c r="F40852"/>
    </row>
    <row r="40853" spans="5:6" ht="15">
      <c r="E40853" s="64"/>
      <c r="F40853"/>
    </row>
    <row r="40854" spans="5:6" ht="15">
      <c r="E40854" s="64"/>
      <c r="F40854"/>
    </row>
    <row r="40855" spans="5:6" ht="15">
      <c r="E40855" s="64"/>
      <c r="F40855"/>
    </row>
    <row r="40856" spans="5:6" ht="15">
      <c r="E40856" s="64"/>
      <c r="F40856"/>
    </row>
    <row r="40857" spans="5:6" ht="15">
      <c r="E40857" s="64"/>
      <c r="F40857"/>
    </row>
    <row r="40858" spans="5:6" ht="15">
      <c r="E40858" s="64"/>
      <c r="F40858"/>
    </row>
    <row r="40859" spans="5:6" ht="15">
      <c r="E40859" s="64"/>
      <c r="F40859"/>
    </row>
    <row r="40860" spans="5:6" ht="15">
      <c r="E40860" s="64"/>
      <c r="F40860"/>
    </row>
    <row r="40861" spans="5:6" ht="15">
      <c r="E40861" s="64"/>
      <c r="F40861"/>
    </row>
    <row r="40862" spans="5:6" ht="15">
      <c r="E40862" s="64"/>
      <c r="F40862"/>
    </row>
    <row r="40863" spans="5:6" ht="15">
      <c r="E40863" s="64"/>
      <c r="F40863"/>
    </row>
    <row r="40864" spans="5:6" ht="15">
      <c r="E40864" s="64"/>
      <c r="F40864"/>
    </row>
    <row r="40865" spans="5:6" ht="15">
      <c r="E40865" s="64"/>
      <c r="F40865"/>
    </row>
    <row r="40866" spans="5:6" ht="15">
      <c r="E40866" s="64"/>
      <c r="F40866"/>
    </row>
    <row r="40867" spans="5:6" ht="15">
      <c r="E40867" s="64"/>
      <c r="F40867"/>
    </row>
    <row r="40868" spans="5:6" ht="15">
      <c r="E40868" s="64"/>
      <c r="F40868"/>
    </row>
    <row r="40869" spans="5:6" ht="15">
      <c r="E40869" s="64"/>
      <c r="F40869"/>
    </row>
    <row r="40870" spans="5:6" ht="15">
      <c r="E40870" s="64"/>
      <c r="F40870"/>
    </row>
    <row r="40871" spans="5:6" ht="15">
      <c r="E40871" s="64"/>
      <c r="F40871"/>
    </row>
    <row r="40872" spans="5:6" ht="15">
      <c r="E40872" s="64"/>
      <c r="F40872"/>
    </row>
    <row r="40873" spans="5:6" ht="15">
      <c r="E40873" s="64"/>
      <c r="F40873"/>
    </row>
    <row r="40874" spans="5:6" ht="15">
      <c r="E40874" s="64"/>
      <c r="F40874"/>
    </row>
    <row r="40875" spans="5:6" ht="15">
      <c r="E40875" s="64"/>
      <c r="F40875"/>
    </row>
    <row r="40876" spans="5:6" ht="15">
      <c r="E40876" s="64"/>
      <c r="F40876"/>
    </row>
    <row r="40877" spans="5:6" ht="15">
      <c r="E40877" s="64"/>
      <c r="F40877"/>
    </row>
    <row r="40878" spans="5:6" ht="15">
      <c r="E40878" s="64"/>
      <c r="F40878"/>
    </row>
    <row r="40879" spans="5:6" ht="15">
      <c r="E40879" s="64"/>
      <c r="F40879"/>
    </row>
    <row r="40880" spans="5:6" ht="15">
      <c r="E40880" s="64"/>
      <c r="F40880"/>
    </row>
    <row r="40881" spans="5:6" ht="15">
      <c r="E40881" s="64"/>
      <c r="F40881"/>
    </row>
    <row r="40882" spans="5:6" ht="15">
      <c r="E40882" s="64"/>
      <c r="F40882"/>
    </row>
    <row r="40883" spans="5:6" ht="15">
      <c r="E40883" s="64"/>
      <c r="F40883"/>
    </row>
    <row r="40884" spans="5:6" ht="15">
      <c r="E40884" s="64"/>
      <c r="F40884"/>
    </row>
    <row r="40885" spans="5:6" ht="15">
      <c r="E40885" s="64"/>
      <c r="F40885"/>
    </row>
    <row r="40886" spans="5:6" ht="15">
      <c r="E40886" s="64"/>
      <c r="F40886"/>
    </row>
    <row r="40887" spans="5:6" ht="15">
      <c r="E40887" s="64"/>
      <c r="F40887"/>
    </row>
    <row r="40888" spans="5:6" ht="15">
      <c r="E40888" s="64"/>
      <c r="F40888"/>
    </row>
    <row r="40889" spans="5:6" ht="15">
      <c r="E40889" s="64"/>
      <c r="F40889"/>
    </row>
    <row r="40890" spans="5:6" ht="15">
      <c r="E40890" s="64"/>
      <c r="F40890"/>
    </row>
    <row r="40891" spans="5:6" ht="15">
      <c r="E40891" s="64"/>
      <c r="F40891"/>
    </row>
    <row r="40892" spans="5:6" ht="15">
      <c r="E40892" s="64"/>
      <c r="F40892"/>
    </row>
    <row r="40893" spans="5:6" ht="15">
      <c r="E40893" s="64"/>
      <c r="F40893"/>
    </row>
    <row r="40894" spans="5:6" ht="15">
      <c r="E40894" s="64"/>
      <c r="F40894"/>
    </row>
    <row r="40895" spans="5:6" ht="15">
      <c r="E40895" s="64"/>
      <c r="F40895"/>
    </row>
    <row r="40896" spans="5:6" ht="15">
      <c r="E40896" s="64"/>
      <c r="F40896"/>
    </row>
    <row r="40897" spans="5:6" ht="15">
      <c r="E40897" s="64"/>
      <c r="F40897"/>
    </row>
    <row r="40898" spans="5:6" ht="15">
      <c r="E40898" s="64"/>
      <c r="F40898"/>
    </row>
    <row r="40899" spans="5:6" ht="15">
      <c r="E40899" s="64"/>
      <c r="F40899"/>
    </row>
    <row r="40900" spans="5:6" ht="15">
      <c r="E40900" s="64"/>
      <c r="F40900"/>
    </row>
    <row r="40901" spans="5:6" ht="15">
      <c r="E40901" s="64"/>
      <c r="F40901"/>
    </row>
    <row r="40902" spans="5:6" ht="15">
      <c r="E40902" s="64"/>
      <c r="F40902"/>
    </row>
    <row r="40903" spans="5:6" ht="15">
      <c r="E40903" s="64"/>
      <c r="F40903"/>
    </row>
    <row r="40904" spans="5:6" ht="15">
      <c r="E40904" s="64"/>
      <c r="F40904"/>
    </row>
    <row r="40905" spans="5:6" ht="15">
      <c r="E40905" s="64"/>
      <c r="F40905"/>
    </row>
    <row r="40906" spans="5:6" ht="15">
      <c r="E40906" s="64"/>
      <c r="F40906"/>
    </row>
    <row r="40907" spans="5:6" ht="15">
      <c r="E40907" s="64"/>
      <c r="F40907"/>
    </row>
    <row r="40908" spans="5:6" ht="15">
      <c r="E40908" s="64"/>
      <c r="F40908"/>
    </row>
    <row r="40909" spans="5:6" ht="15">
      <c r="E40909" s="64"/>
      <c r="F40909"/>
    </row>
    <row r="40910" spans="5:6" ht="15">
      <c r="E40910" s="64"/>
      <c r="F40910"/>
    </row>
    <row r="40911" spans="5:6" ht="15">
      <c r="E40911" s="64"/>
      <c r="F40911"/>
    </row>
    <row r="40912" spans="5:6" ht="15">
      <c r="E40912" s="64"/>
      <c r="F40912"/>
    </row>
    <row r="40913" spans="5:6" ht="15">
      <c r="E40913" s="64"/>
      <c r="F40913"/>
    </row>
    <row r="40914" spans="5:6" ht="15">
      <c r="E40914" s="64"/>
      <c r="F40914"/>
    </row>
    <row r="40915" spans="5:6" ht="15">
      <c r="E40915" s="64"/>
      <c r="F40915"/>
    </row>
    <row r="40916" spans="5:6" ht="15">
      <c r="E40916" s="64"/>
      <c r="F40916"/>
    </row>
    <row r="40917" spans="5:6" ht="15">
      <c r="E40917" s="64"/>
      <c r="F40917"/>
    </row>
    <row r="40918" spans="5:6" ht="15">
      <c r="E40918" s="64"/>
      <c r="F40918"/>
    </row>
    <row r="40919" spans="5:6" ht="15">
      <c r="E40919" s="64"/>
      <c r="F40919"/>
    </row>
    <row r="40920" spans="5:6" ht="15">
      <c r="E40920" s="64"/>
      <c r="F40920"/>
    </row>
    <row r="40921" spans="5:6" ht="15">
      <c r="E40921" s="64"/>
      <c r="F40921"/>
    </row>
    <row r="40922" spans="5:6" ht="15">
      <c r="E40922" s="64"/>
      <c r="F40922"/>
    </row>
    <row r="40923" spans="5:6" ht="15">
      <c r="E40923" s="64"/>
      <c r="F40923"/>
    </row>
    <row r="40924" spans="5:6" ht="15">
      <c r="E40924" s="64"/>
      <c r="F40924"/>
    </row>
    <row r="40925" spans="5:6" ht="15">
      <c r="E40925" s="64"/>
      <c r="F40925"/>
    </row>
    <row r="40926" spans="5:6" ht="15">
      <c r="E40926" s="64"/>
      <c r="F40926"/>
    </row>
    <row r="40927" spans="5:6" ht="15">
      <c r="E40927" s="64"/>
      <c r="F40927"/>
    </row>
    <row r="40928" spans="5:6" ht="15">
      <c r="E40928" s="64"/>
      <c r="F40928"/>
    </row>
    <row r="40929" spans="5:6" ht="15">
      <c r="E40929" s="64"/>
      <c r="F40929"/>
    </row>
    <row r="40930" spans="5:6" ht="15">
      <c r="E40930" s="64"/>
      <c r="F40930"/>
    </row>
    <row r="40931" spans="5:6" ht="15">
      <c r="E40931" s="64"/>
      <c r="F40931"/>
    </row>
    <row r="40932" spans="5:6" ht="15">
      <c r="E40932" s="64"/>
      <c r="F40932"/>
    </row>
    <row r="40933" spans="5:6" ht="15">
      <c r="E40933" s="64"/>
      <c r="F40933"/>
    </row>
    <row r="40934" spans="5:6" ht="15">
      <c r="E40934" s="64"/>
      <c r="F40934"/>
    </row>
    <row r="40935" spans="5:6" ht="15">
      <c r="E40935" s="64"/>
      <c r="F40935"/>
    </row>
    <row r="40936" spans="5:6" ht="15">
      <c r="E40936" s="64"/>
      <c r="F40936"/>
    </row>
    <row r="40937" spans="5:6" ht="15">
      <c r="E40937" s="64"/>
      <c r="F40937"/>
    </row>
    <row r="40938" spans="5:6" ht="15">
      <c r="E40938" s="64"/>
      <c r="F40938"/>
    </row>
    <row r="40939" spans="5:6" ht="15">
      <c r="E40939" s="64"/>
      <c r="F40939"/>
    </row>
    <row r="40940" spans="5:6" ht="15">
      <c r="E40940" s="64"/>
      <c r="F40940"/>
    </row>
    <row r="40941" spans="5:6" ht="15">
      <c r="E40941" s="64"/>
      <c r="F40941"/>
    </row>
    <row r="40942" spans="5:6" ht="15">
      <c r="E40942" s="64"/>
      <c r="F40942"/>
    </row>
    <row r="40943" spans="5:6" ht="15">
      <c r="E40943" s="64"/>
      <c r="F40943"/>
    </row>
    <row r="40944" spans="5:6" ht="15">
      <c r="E40944" s="64"/>
      <c r="F40944"/>
    </row>
    <row r="40945" spans="5:6" ht="15">
      <c r="E40945" s="64"/>
      <c r="F40945"/>
    </row>
    <row r="40946" spans="5:6" ht="15">
      <c r="E40946" s="64"/>
      <c r="F40946"/>
    </row>
    <row r="40947" spans="5:6" ht="15">
      <c r="E40947" s="64"/>
      <c r="F40947"/>
    </row>
    <row r="40948" spans="5:6" ht="15">
      <c r="E40948" s="64"/>
      <c r="F40948"/>
    </row>
    <row r="40949" spans="5:6" ht="15">
      <c r="E40949" s="64"/>
      <c r="F40949"/>
    </row>
    <row r="40950" spans="5:6" ht="15">
      <c r="E40950" s="64"/>
      <c r="F40950"/>
    </row>
    <row r="40951" spans="5:6" ht="15">
      <c r="E40951" s="64"/>
      <c r="F40951"/>
    </row>
    <row r="40952" spans="5:6" ht="15">
      <c r="E40952" s="64"/>
      <c r="F40952"/>
    </row>
    <row r="40953" spans="5:6" ht="15">
      <c r="E40953" s="64"/>
      <c r="F40953"/>
    </row>
    <row r="40954" spans="5:6" ht="15">
      <c r="E40954" s="64"/>
      <c r="F40954"/>
    </row>
    <row r="40955" spans="5:6" ht="15">
      <c r="E40955" s="64"/>
      <c r="F40955"/>
    </row>
    <row r="40956" spans="5:6" ht="15">
      <c r="E40956" s="64"/>
      <c r="F40956"/>
    </row>
    <row r="40957" spans="5:6" ht="15">
      <c r="E40957" s="64"/>
      <c r="F40957"/>
    </row>
    <row r="40958" spans="5:6" ht="15">
      <c r="E40958" s="64"/>
      <c r="F40958"/>
    </row>
    <row r="40959" spans="5:6" ht="15">
      <c r="E40959" s="64"/>
      <c r="F40959"/>
    </row>
    <row r="40960" spans="5:6" ht="15">
      <c r="E40960" s="64"/>
      <c r="F40960"/>
    </row>
    <row r="40961" spans="5:6" ht="15">
      <c r="E40961" s="64"/>
      <c r="F40961"/>
    </row>
    <row r="40962" spans="5:6" ht="15">
      <c r="E40962" s="64"/>
      <c r="F40962"/>
    </row>
    <row r="40963" spans="5:6" ht="15">
      <c r="E40963" s="64"/>
      <c r="F40963"/>
    </row>
    <row r="40964" spans="5:6" ht="15">
      <c r="E40964" s="64"/>
      <c r="F40964"/>
    </row>
    <row r="40965" spans="5:6" ht="15">
      <c r="E40965" s="64"/>
      <c r="F40965"/>
    </row>
    <row r="40966" spans="5:6" ht="15">
      <c r="E40966" s="64"/>
      <c r="F40966"/>
    </row>
    <row r="40967" spans="5:6" ht="15">
      <c r="E40967" s="64"/>
      <c r="F40967"/>
    </row>
    <row r="40968" spans="5:6" ht="15">
      <c r="E40968" s="64"/>
      <c r="F40968"/>
    </row>
    <row r="40969" spans="5:6" ht="15">
      <c r="E40969" s="64"/>
      <c r="F40969"/>
    </row>
    <row r="40970" spans="5:6" ht="15">
      <c r="E40970" s="64"/>
      <c r="F40970"/>
    </row>
    <row r="40971" spans="5:6" ht="15">
      <c r="E40971" s="64"/>
      <c r="F40971"/>
    </row>
    <row r="40972" spans="5:6" ht="15">
      <c r="E40972" s="64"/>
      <c r="F40972"/>
    </row>
    <row r="40973" spans="5:6" ht="15">
      <c r="E40973" s="64"/>
      <c r="F40973"/>
    </row>
    <row r="40974" spans="5:6" ht="15">
      <c r="E40974" s="64"/>
      <c r="F40974"/>
    </row>
    <row r="40975" spans="5:6" ht="15">
      <c r="E40975" s="64"/>
      <c r="F40975"/>
    </row>
    <row r="40976" spans="5:6" ht="15">
      <c r="E40976" s="64"/>
      <c r="F40976"/>
    </row>
    <row r="40977" spans="5:6" ht="15">
      <c r="E40977" s="64"/>
      <c r="F40977"/>
    </row>
    <row r="40978" spans="5:6" ht="15">
      <c r="E40978" s="64"/>
      <c r="F40978"/>
    </row>
    <row r="40979" spans="5:6" ht="15">
      <c r="E40979" s="64"/>
      <c r="F40979"/>
    </row>
    <row r="40980" spans="5:6" ht="15">
      <c r="E40980" s="64"/>
      <c r="F40980"/>
    </row>
    <row r="40981" spans="5:6" ht="15">
      <c r="E40981" s="64"/>
      <c r="F40981"/>
    </row>
    <row r="40982" spans="5:6" ht="15">
      <c r="E40982" s="64"/>
      <c r="F40982"/>
    </row>
    <row r="40983" spans="5:6" ht="15">
      <c r="E40983" s="64"/>
      <c r="F40983"/>
    </row>
    <row r="40984" spans="5:6" ht="15">
      <c r="E40984" s="64"/>
      <c r="F40984"/>
    </row>
    <row r="40985" spans="5:6" ht="15">
      <c r="E40985" s="64"/>
      <c r="F40985"/>
    </row>
    <row r="40986" spans="5:6" ht="15">
      <c r="E40986" s="64"/>
      <c r="F40986"/>
    </row>
    <row r="40987" spans="5:6" ht="15">
      <c r="E40987" s="64"/>
      <c r="F40987"/>
    </row>
    <row r="40988" spans="5:6" ht="15">
      <c r="E40988" s="64"/>
      <c r="F40988"/>
    </row>
    <row r="40989" spans="5:6" ht="15">
      <c r="E40989" s="64"/>
      <c r="F40989"/>
    </row>
    <row r="40990" spans="5:6" ht="15">
      <c r="E40990" s="64"/>
      <c r="F40990"/>
    </row>
    <row r="40991" spans="5:6" ht="15">
      <c r="E40991" s="64"/>
      <c r="F40991"/>
    </row>
    <row r="40992" spans="5:6" ht="15">
      <c r="E40992" s="64"/>
      <c r="F40992"/>
    </row>
    <row r="40993" spans="5:6" ht="15">
      <c r="E40993" s="64"/>
      <c r="F40993"/>
    </row>
    <row r="40994" spans="5:6" ht="15">
      <c r="E40994" s="64"/>
      <c r="F40994"/>
    </row>
    <row r="40995" spans="5:6" ht="15">
      <c r="E40995" s="64"/>
      <c r="F40995"/>
    </row>
    <row r="40996" spans="5:6" ht="15">
      <c r="E40996" s="64"/>
      <c r="F40996"/>
    </row>
    <row r="40997" spans="5:6" ht="15">
      <c r="E40997" s="64"/>
      <c r="F40997"/>
    </row>
    <row r="40998" spans="5:6" ht="15">
      <c r="E40998" s="64"/>
      <c r="F40998"/>
    </row>
    <row r="40999" spans="5:6" ht="15">
      <c r="E40999" s="64"/>
      <c r="F40999"/>
    </row>
    <row r="41000" spans="5:6" ht="15">
      <c r="E41000" s="64"/>
      <c r="F41000"/>
    </row>
    <row r="41001" spans="5:6" ht="15">
      <c r="E41001" s="64"/>
      <c r="F41001"/>
    </row>
    <row r="41002" spans="5:6" ht="15">
      <c r="E41002" s="64"/>
      <c r="F41002"/>
    </row>
    <row r="41003" spans="5:6" ht="15">
      <c r="E41003" s="64"/>
      <c r="F41003"/>
    </row>
    <row r="41004" spans="5:6" ht="15">
      <c r="E41004" s="64"/>
      <c r="F41004"/>
    </row>
    <row r="41005" spans="5:6" ht="15">
      <c r="E41005" s="64"/>
      <c r="F41005"/>
    </row>
    <row r="41006" spans="5:6" ht="15">
      <c r="E41006" s="64"/>
      <c r="F41006"/>
    </row>
    <row r="41007" spans="5:6" ht="15">
      <c r="E41007" s="64"/>
      <c r="F41007"/>
    </row>
    <row r="41008" spans="5:6" ht="15">
      <c r="E41008" s="64"/>
      <c r="F41008"/>
    </row>
    <row r="41009" spans="5:6" ht="15">
      <c r="E41009" s="64"/>
      <c r="F41009"/>
    </row>
    <row r="41010" spans="5:6" ht="15">
      <c r="E41010" s="64"/>
      <c r="F41010"/>
    </row>
    <row r="41011" spans="5:6" ht="15">
      <c r="E41011" s="64"/>
      <c r="F41011"/>
    </row>
    <row r="41012" spans="5:6" ht="15">
      <c r="E41012" s="64"/>
      <c r="F41012"/>
    </row>
    <row r="41013" spans="5:6" ht="15">
      <c r="E41013" s="64"/>
      <c r="F41013"/>
    </row>
    <row r="41014" spans="5:6" ht="15">
      <c r="E41014" s="64"/>
      <c r="F41014"/>
    </row>
    <row r="41015" spans="5:6" ht="15">
      <c r="E41015" s="64"/>
      <c r="F41015"/>
    </row>
    <row r="41016" spans="5:6" ht="15">
      <c r="E41016" s="64"/>
      <c r="F41016"/>
    </row>
    <row r="41017" spans="5:6" ht="15">
      <c r="E41017" s="64"/>
      <c r="F41017"/>
    </row>
    <row r="41018" spans="5:6" ht="15">
      <c r="E41018" s="64"/>
      <c r="F41018"/>
    </row>
    <row r="41019" spans="5:6" ht="15">
      <c r="E41019" s="64"/>
      <c r="F41019"/>
    </row>
    <row r="41020" spans="5:6" ht="15">
      <c r="E41020" s="64"/>
      <c r="F41020"/>
    </row>
    <row r="41021" spans="5:6" ht="15">
      <c r="E41021" s="64"/>
      <c r="F41021"/>
    </row>
    <row r="41022" spans="5:6" ht="15">
      <c r="E41022" s="64"/>
      <c r="F41022"/>
    </row>
    <row r="41023" spans="5:6" ht="15">
      <c r="E41023" s="64"/>
      <c r="F41023"/>
    </row>
    <row r="41024" spans="5:6" ht="15">
      <c r="E41024" s="64"/>
      <c r="F41024"/>
    </row>
    <row r="41025" spans="5:6" ht="15">
      <c r="E41025" s="64"/>
      <c r="F41025"/>
    </row>
    <row r="41026" spans="5:6" ht="15">
      <c r="E41026" s="64"/>
      <c r="F41026"/>
    </row>
    <row r="41027" spans="5:6" ht="15">
      <c r="E41027" s="64"/>
      <c r="F41027"/>
    </row>
    <row r="41028" spans="5:6" ht="15">
      <c r="E41028" s="64"/>
      <c r="F41028"/>
    </row>
    <row r="41029" spans="5:6" ht="15">
      <c r="E41029" s="64"/>
      <c r="F41029"/>
    </row>
    <row r="41030" spans="5:6" ht="15">
      <c r="E41030" s="64"/>
      <c r="F41030"/>
    </row>
    <row r="41031" spans="5:6" ht="15">
      <c r="E41031" s="64"/>
      <c r="F41031"/>
    </row>
    <row r="41032" spans="5:6" ht="15">
      <c r="E41032" s="64"/>
      <c r="F41032"/>
    </row>
    <row r="41033" spans="5:6" ht="15">
      <c r="E41033" s="64"/>
      <c r="F41033"/>
    </row>
    <row r="41034" spans="5:6" ht="15">
      <c r="E41034" s="64"/>
      <c r="F41034"/>
    </row>
    <row r="41035" spans="5:6" ht="15">
      <c r="E41035" s="64"/>
      <c r="F41035"/>
    </row>
    <row r="41036" spans="5:6" ht="15">
      <c r="E41036" s="64"/>
      <c r="F41036"/>
    </row>
    <row r="41037" spans="5:6" ht="15">
      <c r="E41037" s="64"/>
      <c r="F41037"/>
    </row>
    <row r="41038" spans="5:6" ht="15">
      <c r="E41038" s="64"/>
      <c r="F41038"/>
    </row>
    <row r="41039" spans="5:6" ht="15">
      <c r="E41039" s="64"/>
      <c r="F41039"/>
    </row>
    <row r="41040" spans="5:6" ht="15">
      <c r="E41040" s="64"/>
      <c r="F41040"/>
    </row>
    <row r="41041" spans="5:6" ht="15">
      <c r="E41041" s="64"/>
      <c r="F41041"/>
    </row>
    <row r="41042" spans="5:6" ht="15">
      <c r="E41042" s="64"/>
      <c r="F41042"/>
    </row>
    <row r="41043" spans="5:6" ht="15">
      <c r="E41043" s="64"/>
      <c r="F41043"/>
    </row>
    <row r="41044" spans="5:6" ht="15">
      <c r="E41044" s="64"/>
      <c r="F41044"/>
    </row>
    <row r="41045" spans="5:6" ht="15">
      <c r="E41045" s="64"/>
      <c r="F41045"/>
    </row>
    <row r="41046" spans="5:6" ht="15">
      <c r="E41046" s="64"/>
      <c r="F41046"/>
    </row>
    <row r="41047" spans="5:6" ht="15">
      <c r="E41047" s="64"/>
      <c r="F41047"/>
    </row>
    <row r="41048" spans="5:6" ht="15">
      <c r="E41048" s="64"/>
      <c r="F41048"/>
    </row>
    <row r="41049" spans="5:6" ht="15">
      <c r="E41049" s="64"/>
      <c r="F41049"/>
    </row>
    <row r="41050" spans="5:6" ht="15">
      <c r="E41050" s="64"/>
      <c r="F41050"/>
    </row>
    <row r="41051" spans="5:6" ht="15">
      <c r="E41051" s="64"/>
      <c r="F41051"/>
    </row>
    <row r="41052" spans="5:6" ht="15">
      <c r="E41052" s="64"/>
      <c r="F41052"/>
    </row>
    <row r="41053" spans="5:6" ht="15">
      <c r="E41053" s="64"/>
      <c r="F41053"/>
    </row>
    <row r="41054" spans="5:6" ht="15">
      <c r="E41054" s="64"/>
      <c r="F41054"/>
    </row>
    <row r="41055" spans="5:6" ht="15">
      <c r="E41055" s="64"/>
      <c r="F41055"/>
    </row>
    <row r="41056" spans="5:6" ht="15">
      <c r="E41056" s="64"/>
      <c r="F41056"/>
    </row>
    <row r="41057" spans="5:6" ht="15">
      <c r="E41057" s="64"/>
      <c r="F41057"/>
    </row>
    <row r="41058" spans="5:6" ht="15">
      <c r="E41058" s="64"/>
      <c r="F41058"/>
    </row>
    <row r="41059" spans="5:6" ht="15">
      <c r="E41059" s="64"/>
      <c r="F41059"/>
    </row>
    <row r="41060" spans="5:6" ht="15">
      <c r="E41060" s="64"/>
      <c r="F41060"/>
    </row>
    <row r="41061" spans="5:6" ht="15">
      <c r="E41061" s="64"/>
      <c r="F41061"/>
    </row>
    <row r="41062" spans="5:6" ht="15">
      <c r="E41062" s="64"/>
      <c r="F41062"/>
    </row>
    <row r="41063" spans="5:6" ht="15">
      <c r="E41063" s="64"/>
      <c r="F41063"/>
    </row>
    <row r="41064" spans="5:6" ht="15">
      <c r="E41064" s="64"/>
      <c r="F41064"/>
    </row>
    <row r="41065" spans="5:6" ht="15">
      <c r="E41065" s="64"/>
      <c r="F41065"/>
    </row>
    <row r="41066" spans="5:6" ht="15">
      <c r="E41066" s="64"/>
      <c r="F41066"/>
    </row>
    <row r="41067" spans="5:6" ht="15">
      <c r="E41067" s="64"/>
      <c r="F41067"/>
    </row>
    <row r="41068" spans="5:6" ht="15">
      <c r="E41068" s="64"/>
      <c r="F41068"/>
    </row>
    <row r="41069" spans="5:6" ht="15">
      <c r="E41069" s="64"/>
      <c r="F41069"/>
    </row>
    <row r="41070" spans="5:6" ht="15">
      <c r="E41070" s="64"/>
      <c r="F41070"/>
    </row>
    <row r="41071" spans="5:6" ht="15">
      <c r="E41071" s="64"/>
      <c r="F41071"/>
    </row>
    <row r="41072" spans="5:6" ht="15">
      <c r="E41072" s="64"/>
      <c r="F41072"/>
    </row>
    <row r="41073" spans="5:6" ht="15">
      <c r="E41073" s="64"/>
      <c r="F41073"/>
    </row>
    <row r="41074" spans="5:6" ht="15">
      <c r="E41074" s="64"/>
      <c r="F41074"/>
    </row>
    <row r="41075" spans="5:6" ht="15">
      <c r="E41075" s="64"/>
      <c r="F41075"/>
    </row>
    <row r="41076" spans="5:6" ht="15">
      <c r="E41076" s="64"/>
      <c r="F41076"/>
    </row>
    <row r="41077" spans="5:6" ht="15">
      <c r="E41077" s="64"/>
      <c r="F41077"/>
    </row>
    <row r="41078" spans="5:6" ht="15">
      <c r="E41078" s="64"/>
      <c r="F41078"/>
    </row>
    <row r="41079" spans="5:6" ht="15">
      <c r="E41079" s="64"/>
      <c r="F41079"/>
    </row>
    <row r="41080" spans="5:6" ht="15">
      <c r="E41080" s="64"/>
      <c r="F41080"/>
    </row>
    <row r="41081" spans="5:6" ht="15">
      <c r="E41081" s="64"/>
      <c r="F41081"/>
    </row>
    <row r="41082" spans="5:6" ht="15">
      <c r="E41082" s="64"/>
      <c r="F41082"/>
    </row>
    <row r="41083" spans="5:6" ht="15">
      <c r="E41083" s="64"/>
      <c r="F41083"/>
    </row>
    <row r="41084" spans="5:6" ht="15">
      <c r="E41084" s="64"/>
      <c r="F41084"/>
    </row>
    <row r="41085" spans="5:6" ht="15">
      <c r="E41085" s="64"/>
      <c r="F41085"/>
    </row>
    <row r="41086" spans="5:6" ht="15">
      <c r="E41086" s="64"/>
      <c r="F41086"/>
    </row>
    <row r="41087" spans="5:6" ht="15">
      <c r="E41087" s="64"/>
      <c r="F41087"/>
    </row>
    <row r="41088" spans="5:6" ht="15">
      <c r="E41088" s="64"/>
      <c r="F41088"/>
    </row>
    <row r="41089" spans="5:6" ht="15">
      <c r="E41089" s="64"/>
      <c r="F41089"/>
    </row>
    <row r="41090" spans="5:6" ht="15">
      <c r="E41090" s="64"/>
      <c r="F41090"/>
    </row>
    <row r="41091" spans="5:6" ht="15">
      <c r="E41091" s="64"/>
      <c r="F41091"/>
    </row>
    <row r="41092" spans="5:6" ht="15">
      <c r="E41092" s="64"/>
      <c r="F41092"/>
    </row>
    <row r="41093" spans="5:6" ht="15">
      <c r="E41093" s="64"/>
      <c r="F41093"/>
    </row>
    <row r="41094" spans="5:6" ht="15">
      <c r="E41094" s="64"/>
      <c r="F41094"/>
    </row>
    <row r="41095" spans="5:6" ht="15">
      <c r="E41095" s="64"/>
      <c r="F41095"/>
    </row>
    <row r="41096" spans="5:6" ht="15">
      <c r="E41096" s="64"/>
      <c r="F41096"/>
    </row>
    <row r="41097" spans="5:6" ht="15">
      <c r="E41097" s="64"/>
      <c r="F41097"/>
    </row>
    <row r="41098" spans="5:6" ht="15">
      <c r="E41098" s="64"/>
      <c r="F41098"/>
    </row>
    <row r="41099" spans="5:6" ht="15">
      <c r="E41099" s="64"/>
      <c r="F41099"/>
    </row>
    <row r="41100" spans="5:6" ht="15">
      <c r="E41100" s="64"/>
      <c r="F41100"/>
    </row>
    <row r="41101" spans="5:6" ht="15">
      <c r="E41101" s="64"/>
      <c r="F41101"/>
    </row>
    <row r="41102" spans="5:6" ht="15">
      <c r="E41102" s="64"/>
      <c r="F41102"/>
    </row>
    <row r="41103" spans="5:6" ht="15">
      <c r="E41103" s="64"/>
      <c r="F41103"/>
    </row>
    <row r="41104" spans="5:6" ht="15">
      <c r="E41104" s="64"/>
      <c r="F41104"/>
    </row>
    <row r="41105" spans="5:6" ht="15">
      <c r="E41105" s="64"/>
      <c r="F41105"/>
    </row>
    <row r="41106" spans="5:6" ht="15">
      <c r="E41106" s="64"/>
      <c r="F41106"/>
    </row>
    <row r="41107" spans="5:6" ht="15">
      <c r="E41107" s="64"/>
      <c r="F41107"/>
    </row>
    <row r="41108" spans="5:6" ht="15">
      <c r="E41108" s="64"/>
      <c r="F41108"/>
    </row>
    <row r="41109" spans="5:6" ht="15">
      <c r="E41109" s="64"/>
      <c r="F41109"/>
    </row>
    <row r="41110" spans="5:6" ht="15">
      <c r="E41110" s="64"/>
      <c r="F41110"/>
    </row>
    <row r="41111" spans="5:6" ht="15">
      <c r="E41111" s="64"/>
      <c r="F41111"/>
    </row>
    <row r="41112" spans="5:6" ht="15">
      <c r="E41112" s="64"/>
      <c r="F41112"/>
    </row>
    <row r="41113" spans="5:6" ht="15">
      <c r="E41113" s="64"/>
      <c r="F41113"/>
    </row>
    <row r="41114" spans="5:6" ht="15">
      <c r="E41114" s="64"/>
      <c r="F41114"/>
    </row>
    <row r="41115" spans="5:6" ht="15">
      <c r="E41115" s="64"/>
      <c r="F41115"/>
    </row>
    <row r="41116" spans="5:6" ht="15">
      <c r="E41116" s="64"/>
      <c r="F41116"/>
    </row>
    <row r="41117" spans="5:6" ht="15">
      <c r="E41117" s="64"/>
      <c r="F41117"/>
    </row>
    <row r="41118" spans="5:6" ht="15">
      <c r="E41118" s="64"/>
      <c r="F41118"/>
    </row>
    <row r="41119" spans="5:6" ht="15">
      <c r="E41119" s="64"/>
      <c r="F41119"/>
    </row>
    <row r="41120" spans="5:6" ht="15">
      <c r="E41120" s="64"/>
      <c r="F41120"/>
    </row>
    <row r="41121" spans="5:6" ht="15">
      <c r="E41121" s="64"/>
      <c r="F41121"/>
    </row>
    <row r="41122" spans="5:6" ht="15">
      <c r="E41122" s="64"/>
      <c r="F41122"/>
    </row>
    <row r="41123" spans="5:6" ht="15">
      <c r="E41123" s="64"/>
      <c r="F41123"/>
    </row>
    <row r="41124" spans="5:6" ht="15">
      <c r="E41124" s="64"/>
      <c r="F41124"/>
    </row>
    <row r="41125" spans="5:6" ht="15">
      <c r="E41125" s="64"/>
      <c r="F41125"/>
    </row>
    <row r="41126" spans="5:6" ht="15">
      <c r="E41126" s="64"/>
      <c r="F41126"/>
    </row>
    <row r="41127" spans="5:6" ht="15">
      <c r="E41127" s="64"/>
      <c r="F41127"/>
    </row>
    <row r="41128" spans="5:6" ht="15">
      <c r="E41128" s="64"/>
      <c r="F41128"/>
    </row>
    <row r="41129" spans="5:6" ht="15">
      <c r="E41129" s="64"/>
      <c r="F41129"/>
    </row>
    <row r="41130" spans="5:6" ht="15">
      <c r="E41130" s="64"/>
      <c r="F41130"/>
    </row>
    <row r="41131" spans="5:6" ht="15">
      <c r="E41131" s="64"/>
      <c r="F41131"/>
    </row>
    <row r="41132" spans="5:6" ht="15">
      <c r="E41132" s="64"/>
      <c r="F41132"/>
    </row>
    <row r="41133" spans="5:6" ht="15">
      <c r="E41133" s="64"/>
      <c r="F41133"/>
    </row>
    <row r="41134" spans="5:6" ht="15">
      <c r="E41134" s="64"/>
      <c r="F41134"/>
    </row>
    <row r="41135" spans="5:6" ht="15">
      <c r="E41135" s="64"/>
      <c r="F41135"/>
    </row>
    <row r="41136" spans="5:6" ht="15">
      <c r="E41136" s="64"/>
      <c r="F41136"/>
    </row>
    <row r="41137" spans="5:6" ht="15">
      <c r="E41137" s="64"/>
      <c r="F41137"/>
    </row>
    <row r="41138" spans="5:6" ht="15">
      <c r="E41138" s="64"/>
      <c r="F41138"/>
    </row>
    <row r="41139" spans="5:6" ht="15">
      <c r="E41139" s="64"/>
      <c r="F41139"/>
    </row>
    <row r="41140" spans="5:6" ht="15">
      <c r="E41140" s="64"/>
      <c r="F41140"/>
    </row>
    <row r="41141" spans="5:6" ht="15">
      <c r="E41141" s="64"/>
      <c r="F41141"/>
    </row>
    <row r="41142" spans="5:6" ht="15">
      <c r="E41142" s="64"/>
      <c r="F41142"/>
    </row>
    <row r="41143" spans="5:6" ht="15">
      <c r="E41143" s="64"/>
      <c r="F41143"/>
    </row>
    <row r="41144" spans="5:6" ht="15">
      <c r="E41144" s="64"/>
      <c r="F41144"/>
    </row>
    <row r="41145" spans="5:6" ht="15">
      <c r="E41145" s="64"/>
      <c r="F41145"/>
    </row>
    <row r="41146" spans="5:6" ht="15">
      <c r="E41146" s="64"/>
      <c r="F41146"/>
    </row>
    <row r="41147" spans="5:6" ht="15">
      <c r="E41147" s="64"/>
      <c r="F41147"/>
    </row>
    <row r="41148" spans="5:6" ht="15">
      <c r="E41148" s="64"/>
      <c r="F41148"/>
    </row>
    <row r="41149" spans="5:6" ht="15">
      <c r="E41149" s="64"/>
      <c r="F41149"/>
    </row>
    <row r="41150" spans="5:6" ht="15">
      <c r="E41150" s="64"/>
      <c r="F41150"/>
    </row>
    <row r="41151" spans="5:6" ht="15">
      <c r="E41151" s="64"/>
      <c r="F41151"/>
    </row>
    <row r="41152" spans="5:6" ht="15">
      <c r="E41152" s="64"/>
      <c r="F41152"/>
    </row>
    <row r="41153" spans="5:6" ht="15">
      <c r="E41153" s="64"/>
      <c r="F41153"/>
    </row>
    <row r="41154" spans="5:6" ht="15">
      <c r="E41154" s="64"/>
      <c r="F41154"/>
    </row>
    <row r="41155" spans="5:6" ht="15">
      <c r="E41155" s="64"/>
      <c r="F41155"/>
    </row>
    <row r="41156" spans="5:6" ht="15">
      <c r="E41156" s="64"/>
      <c r="F41156"/>
    </row>
    <row r="41157" spans="5:6" ht="15">
      <c r="E41157" s="64"/>
      <c r="F41157"/>
    </row>
    <row r="41158" spans="5:6" ht="15">
      <c r="E41158" s="64"/>
      <c r="F41158"/>
    </row>
    <row r="41159" spans="5:6" ht="15">
      <c r="E41159" s="64"/>
      <c r="F41159"/>
    </row>
    <row r="41160" spans="5:6" ht="15">
      <c r="E41160" s="64"/>
      <c r="F41160"/>
    </row>
    <row r="41161" spans="5:6" ht="15">
      <c r="E41161" s="64"/>
      <c r="F41161"/>
    </row>
    <row r="41162" spans="5:6" ht="15">
      <c r="E41162" s="64"/>
      <c r="F41162"/>
    </row>
    <row r="41163" spans="5:6" ht="15">
      <c r="E41163" s="64"/>
      <c r="F41163"/>
    </row>
    <row r="41164" spans="5:6" ht="15">
      <c r="E41164" s="64"/>
      <c r="F41164"/>
    </row>
    <row r="41165" spans="5:6" ht="15">
      <c r="E41165" s="64"/>
      <c r="F41165"/>
    </row>
    <row r="41166" spans="5:6" ht="15">
      <c r="E41166" s="64"/>
      <c r="F41166"/>
    </row>
    <row r="41167" spans="5:6" ht="15">
      <c r="E41167" s="64"/>
      <c r="F41167"/>
    </row>
    <row r="41168" spans="5:6" ht="15">
      <c r="E41168" s="64"/>
      <c r="F41168"/>
    </row>
    <row r="41169" spans="5:6" ht="15">
      <c r="E41169" s="64"/>
      <c r="F41169"/>
    </row>
    <row r="41170" spans="5:6" ht="15">
      <c r="E41170" s="64"/>
      <c r="F41170"/>
    </row>
    <row r="41171" spans="5:6" ht="15">
      <c r="E41171" s="64"/>
      <c r="F41171"/>
    </row>
    <row r="41172" spans="5:6" ht="15">
      <c r="E41172" s="64"/>
      <c r="F41172"/>
    </row>
    <row r="41173" spans="5:6" ht="15">
      <c r="E41173" s="64"/>
      <c r="F41173"/>
    </row>
    <row r="41174" spans="5:6" ht="15">
      <c r="E41174" s="64"/>
      <c r="F41174"/>
    </row>
    <row r="41175" spans="5:6" ht="15">
      <c r="E41175" s="64"/>
      <c r="F41175"/>
    </row>
    <row r="41176" spans="5:6" ht="15">
      <c r="E41176" s="64"/>
      <c r="F41176"/>
    </row>
    <row r="41177" spans="5:6" ht="15">
      <c r="E41177" s="64"/>
      <c r="F41177"/>
    </row>
    <row r="41178" spans="5:6" ht="15">
      <c r="E41178" s="64"/>
      <c r="F41178"/>
    </row>
    <row r="41179" spans="5:6" ht="15">
      <c r="E41179" s="64"/>
      <c r="F41179"/>
    </row>
    <row r="41180" spans="5:6" ht="15">
      <c r="E41180" s="64"/>
      <c r="F41180"/>
    </row>
    <row r="41181" spans="5:6" ht="15">
      <c r="E41181" s="64"/>
      <c r="F41181"/>
    </row>
    <row r="41182" spans="5:6" ht="15">
      <c r="E41182" s="64"/>
      <c r="F41182"/>
    </row>
    <row r="41183" spans="5:6" ht="15">
      <c r="E41183" s="64"/>
      <c r="F41183"/>
    </row>
    <row r="41184" spans="5:6" ht="15">
      <c r="E41184" s="64"/>
      <c r="F41184"/>
    </row>
    <row r="41185" spans="5:6" ht="15">
      <c r="E41185" s="64"/>
      <c r="F41185"/>
    </row>
    <row r="41186" spans="5:6" ht="15">
      <c r="E41186" s="64"/>
      <c r="F41186"/>
    </row>
    <row r="41187" spans="5:6" ht="15">
      <c r="E41187" s="64"/>
      <c r="F41187"/>
    </row>
    <row r="41188" spans="5:6" ht="15">
      <c r="E41188" s="64"/>
      <c r="F41188"/>
    </row>
    <row r="41189" spans="5:6" ht="15">
      <c r="E41189" s="64"/>
      <c r="F41189"/>
    </row>
    <row r="41190" spans="5:6" ht="15">
      <c r="E41190" s="64"/>
      <c r="F41190"/>
    </row>
    <row r="41191" spans="5:6" ht="15">
      <c r="E41191" s="64"/>
      <c r="F41191"/>
    </row>
    <row r="41192" spans="5:6" ht="15">
      <c r="E41192" s="64"/>
      <c r="F41192"/>
    </row>
    <row r="41193" spans="5:6" ht="15">
      <c r="E41193" s="64"/>
      <c r="F41193"/>
    </row>
    <row r="41194" spans="5:6" ht="15">
      <c r="E41194" s="64"/>
      <c r="F41194"/>
    </row>
    <row r="41195" spans="5:6" ht="15">
      <c r="E41195" s="64"/>
      <c r="F41195"/>
    </row>
    <row r="41196" spans="5:6" ht="15">
      <c r="E41196" s="64"/>
      <c r="F41196"/>
    </row>
    <row r="41197" spans="5:6" ht="15">
      <c r="E41197" s="64"/>
      <c r="F41197"/>
    </row>
    <row r="41198" spans="5:6" ht="15">
      <c r="E41198" s="64"/>
      <c r="F41198"/>
    </row>
    <row r="41199" spans="5:6" ht="15">
      <c r="E41199" s="64"/>
      <c r="F41199"/>
    </row>
    <row r="41200" spans="5:6" ht="15">
      <c r="E41200" s="64"/>
      <c r="F41200"/>
    </row>
    <row r="41201" spans="5:6" ht="15">
      <c r="E41201" s="64"/>
      <c r="F41201"/>
    </row>
    <row r="41202" spans="5:6" ht="15">
      <c r="E41202" s="64"/>
      <c r="F41202"/>
    </row>
    <row r="41203" spans="5:6" ht="15">
      <c r="E41203" s="64"/>
      <c r="F41203"/>
    </row>
    <row r="41204" spans="5:6" ht="15">
      <c r="E41204" s="64"/>
      <c r="F41204"/>
    </row>
    <row r="41205" spans="5:6" ht="15">
      <c r="E41205" s="64"/>
      <c r="F41205"/>
    </row>
    <row r="41206" spans="5:6" ht="15">
      <c r="E41206" s="64"/>
      <c r="F41206"/>
    </row>
    <row r="41207" spans="5:6" ht="15">
      <c r="E41207" s="64"/>
      <c r="F41207"/>
    </row>
    <row r="41208" spans="5:6" ht="15">
      <c r="E41208" s="64"/>
      <c r="F41208"/>
    </row>
    <row r="41209" spans="5:6" ht="15">
      <c r="E41209" s="64"/>
      <c r="F41209"/>
    </row>
    <row r="41210" spans="5:6" ht="15">
      <c r="E41210" s="64"/>
      <c r="F41210"/>
    </row>
    <row r="41211" spans="5:6" ht="15">
      <c r="E41211" s="64"/>
      <c r="F41211"/>
    </row>
    <row r="41212" spans="5:6" ht="15">
      <c r="E41212" s="64"/>
      <c r="F41212"/>
    </row>
    <row r="41213" spans="5:6" ht="15">
      <c r="E41213" s="64"/>
      <c r="F41213"/>
    </row>
    <row r="41214" spans="5:6" ht="15">
      <c r="E41214" s="64"/>
      <c r="F41214"/>
    </row>
    <row r="41215" spans="5:6" ht="15">
      <c r="E41215" s="64"/>
      <c r="F41215"/>
    </row>
    <row r="41216" spans="5:6" ht="15">
      <c r="E41216" s="64"/>
      <c r="F41216"/>
    </row>
    <row r="41217" spans="5:6" ht="15">
      <c r="E41217" s="64"/>
      <c r="F41217"/>
    </row>
    <row r="41218" spans="5:6" ht="15">
      <c r="E41218" s="64"/>
      <c r="F41218"/>
    </row>
    <row r="41219" spans="5:6" ht="15">
      <c r="E41219" s="64"/>
      <c r="F41219"/>
    </row>
    <row r="41220" spans="5:6" ht="15">
      <c r="E41220" s="64"/>
      <c r="F41220"/>
    </row>
    <row r="41221" spans="5:6" ht="15">
      <c r="E41221" s="64"/>
      <c r="F41221"/>
    </row>
    <row r="41222" spans="5:6" ht="15">
      <c r="E41222" s="64"/>
      <c r="F41222"/>
    </row>
    <row r="41223" spans="5:6" ht="15">
      <c r="E41223" s="64"/>
      <c r="F41223"/>
    </row>
    <row r="41224" spans="5:6" ht="15">
      <c r="E41224" s="64"/>
      <c r="F41224"/>
    </row>
    <row r="41225" spans="5:6" ht="15">
      <c r="E41225" s="64"/>
      <c r="F41225"/>
    </row>
    <row r="41226" spans="5:6" ht="15">
      <c r="E41226" s="64"/>
      <c r="F41226"/>
    </row>
    <row r="41227" spans="5:6" ht="15">
      <c r="E41227" s="64"/>
      <c r="F41227"/>
    </row>
    <row r="41228" spans="5:6" ht="15">
      <c r="E41228" s="64"/>
      <c r="F41228"/>
    </row>
    <row r="41229" spans="5:6" ht="15">
      <c r="E41229" s="64"/>
      <c r="F41229"/>
    </row>
    <row r="41230" spans="5:6" ht="15">
      <c r="E41230" s="64"/>
      <c r="F41230"/>
    </row>
    <row r="41231" spans="5:6" ht="15">
      <c r="E41231" s="64"/>
      <c r="F41231"/>
    </row>
    <row r="41232" spans="5:6" ht="15">
      <c r="E41232" s="64"/>
      <c r="F41232"/>
    </row>
    <row r="41233" spans="5:6" ht="15">
      <c r="E41233" s="64"/>
      <c r="F41233"/>
    </row>
    <row r="41234" spans="5:6" ht="15">
      <c r="E41234" s="64"/>
      <c r="F41234"/>
    </row>
    <row r="41235" spans="5:6" ht="15">
      <c r="E41235" s="64"/>
      <c r="F41235"/>
    </row>
    <row r="41236" spans="5:6" ht="15">
      <c r="E41236" s="64"/>
      <c r="F41236"/>
    </row>
    <row r="41237" spans="5:6" ht="15">
      <c r="E41237" s="64"/>
      <c r="F41237"/>
    </row>
    <row r="41238" spans="5:6" ht="15">
      <c r="E41238" s="64"/>
      <c r="F41238"/>
    </row>
    <row r="41239" spans="5:6" ht="15">
      <c r="E41239" s="64"/>
      <c r="F41239"/>
    </row>
    <row r="41240" spans="5:6" ht="15">
      <c r="E41240" s="64"/>
      <c r="F41240"/>
    </row>
    <row r="41241" spans="5:6" ht="15">
      <c r="E41241" s="64"/>
      <c r="F41241"/>
    </row>
    <row r="41242" spans="5:6" ht="15">
      <c r="E41242" s="64"/>
      <c r="F41242"/>
    </row>
    <row r="41243" spans="5:6" ht="15">
      <c r="E41243" s="64"/>
      <c r="F41243"/>
    </row>
    <row r="41244" spans="5:6" ht="15">
      <c r="E41244" s="64"/>
      <c r="F41244"/>
    </row>
    <row r="41245" spans="5:6" ht="15">
      <c r="E41245" s="64"/>
      <c r="F41245"/>
    </row>
    <row r="41246" spans="5:6" ht="15">
      <c r="E41246" s="64"/>
      <c r="F41246"/>
    </row>
    <row r="41247" spans="5:6" ht="15">
      <c r="E41247" s="64"/>
      <c r="F41247"/>
    </row>
    <row r="41248" spans="5:6" ht="15">
      <c r="E41248" s="64"/>
      <c r="F41248"/>
    </row>
    <row r="41249" spans="5:6" ht="15">
      <c r="E41249" s="64"/>
      <c r="F41249"/>
    </row>
    <row r="41250" spans="5:6" ht="15">
      <c r="E41250" s="64"/>
      <c r="F41250"/>
    </row>
    <row r="41251" spans="5:6" ht="15">
      <c r="E41251" s="64"/>
      <c r="F41251"/>
    </row>
    <row r="41252" spans="5:6" ht="15">
      <c r="E41252" s="64"/>
      <c r="F41252"/>
    </row>
    <row r="41253" spans="5:6" ht="15">
      <c r="E41253" s="64"/>
      <c r="F41253"/>
    </row>
    <row r="41254" spans="5:6" ht="15">
      <c r="E41254" s="64"/>
      <c r="F41254"/>
    </row>
    <row r="41255" spans="5:6" ht="15">
      <c r="E41255" s="64"/>
      <c r="F41255"/>
    </row>
    <row r="41256" spans="5:6" ht="15">
      <c r="E41256" s="64"/>
      <c r="F41256"/>
    </row>
    <row r="41257" spans="5:6" ht="15">
      <c r="E41257" s="64"/>
      <c r="F41257"/>
    </row>
    <row r="41258" spans="5:6" ht="15">
      <c r="E41258" s="64"/>
      <c r="F41258"/>
    </row>
    <row r="41259" spans="5:6" ht="15">
      <c r="E41259" s="64"/>
      <c r="F41259"/>
    </row>
    <row r="41260" spans="5:6" ht="15">
      <c r="E41260" s="64"/>
      <c r="F41260"/>
    </row>
    <row r="41261" spans="5:6" ht="15">
      <c r="E41261" s="64"/>
      <c r="F41261"/>
    </row>
    <row r="41262" spans="5:6" ht="15">
      <c r="E41262" s="64"/>
      <c r="F41262"/>
    </row>
    <row r="41263" spans="5:6" ht="15">
      <c r="E41263" s="64"/>
      <c r="F41263"/>
    </row>
    <row r="41264" spans="5:6" ht="15">
      <c r="E41264" s="64"/>
      <c r="F41264"/>
    </row>
    <row r="41265" spans="5:6" ht="15">
      <c r="E41265" s="64"/>
      <c r="F41265"/>
    </row>
    <row r="41266" spans="5:6" ht="15">
      <c r="E41266" s="64"/>
      <c r="F41266"/>
    </row>
    <row r="41267" spans="5:6" ht="15">
      <c r="E41267" s="64"/>
      <c r="F41267"/>
    </row>
    <row r="41268" spans="5:6" ht="15">
      <c r="E41268" s="64"/>
      <c r="F41268"/>
    </row>
    <row r="41269" spans="5:6" ht="15">
      <c r="E41269" s="64"/>
      <c r="F41269"/>
    </row>
    <row r="41270" spans="5:6" ht="15">
      <c r="E41270" s="64"/>
      <c r="F41270"/>
    </row>
    <row r="41271" spans="5:6" ht="15">
      <c r="E41271" s="64"/>
      <c r="F41271"/>
    </row>
    <row r="41272" spans="5:6" ht="15">
      <c r="E41272" s="64"/>
      <c r="F41272"/>
    </row>
    <row r="41273" spans="5:6" ht="15">
      <c r="E41273" s="64"/>
      <c r="F41273"/>
    </row>
    <row r="41274" spans="5:6" ht="15">
      <c r="E41274" s="64"/>
      <c r="F41274"/>
    </row>
    <row r="41275" spans="5:6" ht="15">
      <c r="E41275" s="64"/>
      <c r="F41275"/>
    </row>
    <row r="41276" spans="5:6" ht="15">
      <c r="E41276" s="64"/>
      <c r="F41276"/>
    </row>
    <row r="41277" spans="5:6" ht="15">
      <c r="E41277" s="64"/>
      <c r="F41277"/>
    </row>
    <row r="41278" spans="5:6" ht="15">
      <c r="E41278" s="64"/>
      <c r="F41278"/>
    </row>
    <row r="41279" spans="5:6" ht="15">
      <c r="E41279" s="64"/>
      <c r="F41279"/>
    </row>
    <row r="41280" spans="5:6" ht="15">
      <c r="E41280" s="64"/>
      <c r="F41280"/>
    </row>
    <row r="41281" spans="5:6" ht="15">
      <c r="E41281" s="64"/>
      <c r="F41281"/>
    </row>
    <row r="41282" spans="5:6" ht="15">
      <c r="E41282" s="64"/>
      <c r="F41282"/>
    </row>
    <row r="41283" spans="5:6" ht="15">
      <c r="E41283" s="64"/>
      <c r="F41283"/>
    </row>
    <row r="41284" spans="5:6" ht="15">
      <c r="E41284" s="64"/>
      <c r="F41284"/>
    </row>
    <row r="41285" spans="5:6" ht="15">
      <c r="E41285" s="64"/>
      <c r="F41285"/>
    </row>
    <row r="41286" spans="5:6" ht="15">
      <c r="E41286" s="64"/>
      <c r="F41286"/>
    </row>
    <row r="41287" spans="5:6" ht="15">
      <c r="E41287" s="64"/>
      <c r="F41287"/>
    </row>
    <row r="41288" spans="5:6" ht="15">
      <c r="E41288" s="64"/>
      <c r="F41288"/>
    </row>
    <row r="41289" spans="5:6" ht="15">
      <c r="E41289" s="64"/>
      <c r="F41289"/>
    </row>
    <row r="41290" spans="5:6" ht="15">
      <c r="E41290" s="64"/>
      <c r="F41290"/>
    </row>
    <row r="41291" spans="5:6" ht="15">
      <c r="E41291" s="64"/>
      <c r="F41291"/>
    </row>
    <row r="41292" spans="5:6" ht="15">
      <c r="E41292" s="64"/>
      <c r="F41292"/>
    </row>
    <row r="41293" spans="5:6" ht="15">
      <c r="E41293" s="64"/>
      <c r="F41293"/>
    </row>
    <row r="41294" spans="5:6" ht="15">
      <c r="E41294" s="64"/>
      <c r="F41294"/>
    </row>
    <row r="41295" spans="5:6" ht="15">
      <c r="E41295" s="64"/>
      <c r="F41295"/>
    </row>
    <row r="41296" spans="5:6" ht="15">
      <c r="E41296" s="64"/>
      <c r="F41296"/>
    </row>
    <row r="41297" spans="5:6" ht="15">
      <c r="E41297" s="64"/>
      <c r="F41297"/>
    </row>
    <row r="41298" spans="5:6" ht="15">
      <c r="E41298" s="64"/>
      <c r="F41298"/>
    </row>
    <row r="41299" spans="5:6" ht="15">
      <c r="E41299" s="64"/>
      <c r="F41299"/>
    </row>
    <row r="41300" spans="5:6" ht="15">
      <c r="E41300" s="64"/>
      <c r="F41300"/>
    </row>
    <row r="41301" spans="5:6" ht="15">
      <c r="E41301" s="64"/>
      <c r="F41301"/>
    </row>
    <row r="41302" spans="5:6" ht="15">
      <c r="E41302" s="64"/>
      <c r="F41302"/>
    </row>
    <row r="41303" spans="5:6" ht="15">
      <c r="E41303" s="64"/>
      <c r="F41303"/>
    </row>
    <row r="41304" spans="5:6" ht="15">
      <c r="E41304" s="64"/>
      <c r="F41304"/>
    </row>
    <row r="41305" spans="5:6" ht="15">
      <c r="E41305" s="64"/>
      <c r="F41305"/>
    </row>
    <row r="41306" spans="5:6" ht="15">
      <c r="E41306" s="64"/>
      <c r="F41306"/>
    </row>
    <row r="41307" spans="5:6" ht="15">
      <c r="E41307" s="64"/>
      <c r="F41307"/>
    </row>
    <row r="41308" spans="5:6" ht="15">
      <c r="E41308" s="64"/>
      <c r="F41308"/>
    </row>
    <row r="41309" spans="5:6" ht="15">
      <c r="E41309" s="64"/>
      <c r="F41309"/>
    </row>
    <row r="41310" spans="5:6" ht="15">
      <c r="E41310" s="64"/>
      <c r="F41310"/>
    </row>
    <row r="41311" spans="5:6" ht="15">
      <c r="E41311" s="64"/>
      <c r="F41311"/>
    </row>
    <row r="41312" spans="5:6" ht="15">
      <c r="E41312" s="64"/>
      <c r="F41312"/>
    </row>
    <row r="41313" spans="5:6" ht="15">
      <c r="E41313" s="64"/>
      <c r="F41313"/>
    </row>
    <row r="41314" spans="5:6" ht="15">
      <c r="E41314" s="64"/>
      <c r="F41314"/>
    </row>
    <row r="41315" spans="5:6" ht="15">
      <c r="E41315" s="64"/>
      <c r="F41315"/>
    </row>
    <row r="41316" spans="5:6" ht="15">
      <c r="E41316" s="64"/>
      <c r="F41316"/>
    </row>
    <row r="41317" spans="5:6" ht="15">
      <c r="E41317" s="64"/>
      <c r="F41317"/>
    </row>
    <row r="41318" spans="5:6" ht="15">
      <c r="E41318" s="64"/>
      <c r="F41318"/>
    </row>
    <row r="41319" spans="5:6" ht="15">
      <c r="E41319" s="64"/>
      <c r="F41319"/>
    </row>
    <row r="41320" spans="5:6" ht="15">
      <c r="E41320" s="64"/>
      <c r="F41320"/>
    </row>
    <row r="41321" spans="5:6" ht="15">
      <c r="E41321" s="64"/>
      <c r="F41321"/>
    </row>
    <row r="41322" spans="5:6" ht="15">
      <c r="E41322" s="64"/>
      <c r="F41322"/>
    </row>
    <row r="41323" spans="5:6" ht="15">
      <c r="E41323" s="64"/>
      <c r="F41323"/>
    </row>
    <row r="41324" spans="5:6" ht="15">
      <c r="E41324" s="64"/>
      <c r="F41324"/>
    </row>
    <row r="41325" spans="5:6" ht="15">
      <c r="E41325" s="64"/>
      <c r="F41325"/>
    </row>
    <row r="41326" spans="5:6" ht="15">
      <c r="E41326" s="64"/>
      <c r="F41326"/>
    </row>
    <row r="41327" spans="5:6" ht="15">
      <c r="E41327" s="64"/>
      <c r="F41327"/>
    </row>
    <row r="41328" spans="5:6" ht="15">
      <c r="E41328" s="64"/>
      <c r="F41328"/>
    </row>
    <row r="41329" spans="5:6" ht="15">
      <c r="E41329" s="64"/>
      <c r="F41329"/>
    </row>
    <row r="41330" spans="5:6" ht="15">
      <c r="E41330" s="64"/>
      <c r="F41330"/>
    </row>
    <row r="41331" spans="5:6" ht="15">
      <c r="E41331" s="64"/>
      <c r="F41331"/>
    </row>
    <row r="41332" spans="5:6" ht="15">
      <c r="E41332" s="64"/>
      <c r="F41332"/>
    </row>
    <row r="41333" spans="5:6" ht="15">
      <c r="E41333" s="64"/>
      <c r="F41333"/>
    </row>
    <row r="41334" spans="5:6" ht="15">
      <c r="E41334" s="64"/>
      <c r="F41334"/>
    </row>
    <row r="41335" spans="5:6" ht="15">
      <c r="E41335" s="64"/>
      <c r="F41335"/>
    </row>
    <row r="41336" spans="5:6" ht="15">
      <c r="E41336" s="64"/>
      <c r="F41336"/>
    </row>
    <row r="41337" spans="5:6" ht="15">
      <c r="E41337" s="64"/>
      <c r="F41337"/>
    </row>
    <row r="41338" spans="5:6" ht="15">
      <c r="E41338" s="64"/>
      <c r="F41338"/>
    </row>
    <row r="41339" spans="5:6" ht="15">
      <c r="E41339" s="64"/>
      <c r="F41339"/>
    </row>
    <row r="41340" spans="5:6" ht="15">
      <c r="E41340" s="64"/>
      <c r="F41340"/>
    </row>
    <row r="41341" spans="5:6" ht="15">
      <c r="E41341" s="64"/>
      <c r="F41341"/>
    </row>
    <row r="41342" spans="5:6" ht="15">
      <c r="E41342" s="64"/>
      <c r="F41342"/>
    </row>
    <row r="41343" spans="5:6" ht="15">
      <c r="E41343" s="64"/>
      <c r="F41343"/>
    </row>
    <row r="41344" spans="5:6" ht="15">
      <c r="E41344" s="64"/>
      <c r="F41344"/>
    </row>
    <row r="41345" spans="5:6" ht="15">
      <c r="E41345" s="64"/>
      <c r="F41345"/>
    </row>
    <row r="41346" spans="5:6" ht="15">
      <c r="E41346" s="64"/>
      <c r="F41346"/>
    </row>
    <row r="41347" spans="5:6" ht="15">
      <c r="E41347" s="64"/>
      <c r="F41347"/>
    </row>
    <row r="41348" spans="5:6" ht="15">
      <c r="E41348" s="64"/>
      <c r="F41348"/>
    </row>
    <row r="41349" spans="5:6" ht="15">
      <c r="E41349" s="64"/>
      <c r="F41349"/>
    </row>
    <row r="41350" spans="5:6" ht="15">
      <c r="E41350" s="64"/>
      <c r="F41350"/>
    </row>
    <row r="41351" spans="5:6" ht="15">
      <c r="E41351" s="64"/>
      <c r="F41351"/>
    </row>
    <row r="41352" spans="5:6" ht="15">
      <c r="E41352" s="64"/>
      <c r="F41352"/>
    </row>
    <row r="41353" spans="5:6" ht="15">
      <c r="E41353" s="64"/>
      <c r="F41353"/>
    </row>
    <row r="41354" spans="5:6" ht="15">
      <c r="E41354" s="64"/>
      <c r="F41354"/>
    </row>
    <row r="41355" spans="5:6" ht="15">
      <c r="E41355" s="64"/>
      <c r="F41355"/>
    </row>
    <row r="41356" spans="5:6" ht="15">
      <c r="E41356" s="64"/>
      <c r="F41356"/>
    </row>
    <row r="41357" spans="5:6" ht="15">
      <c r="E41357" s="64"/>
      <c r="F41357"/>
    </row>
    <row r="41358" spans="5:6" ht="15">
      <c r="E41358" s="64"/>
      <c r="F41358"/>
    </row>
    <row r="41359" spans="5:6" ht="15">
      <c r="E41359" s="64"/>
      <c r="F41359"/>
    </row>
    <row r="41360" spans="5:6" ht="15">
      <c r="E41360" s="64"/>
      <c r="F41360"/>
    </row>
    <row r="41361" spans="5:6" ht="15">
      <c r="E41361" s="64"/>
      <c r="F41361"/>
    </row>
    <row r="41362" spans="5:6" ht="15">
      <c r="E41362" s="64"/>
      <c r="F41362"/>
    </row>
    <row r="41363" spans="5:6" ht="15">
      <c r="E41363" s="64"/>
      <c r="F41363"/>
    </row>
    <row r="41364" spans="5:6" ht="15">
      <c r="E41364" s="64"/>
      <c r="F41364"/>
    </row>
    <row r="41365" spans="5:6" ht="15">
      <c r="E41365" s="64"/>
      <c r="F41365"/>
    </row>
    <row r="41366" spans="5:6" ht="15">
      <c r="E41366" s="64"/>
      <c r="F41366"/>
    </row>
    <row r="41367" spans="5:6" ht="15">
      <c r="E41367" s="64"/>
      <c r="F41367"/>
    </row>
    <row r="41368" spans="5:6" ht="15">
      <c r="E41368" s="64"/>
      <c r="F41368"/>
    </row>
    <row r="41369" spans="5:6" ht="15">
      <c r="E41369" s="64"/>
      <c r="F41369"/>
    </row>
    <row r="41370" spans="5:6" ht="15">
      <c r="E41370" s="64"/>
      <c r="F41370"/>
    </row>
    <row r="41371" spans="5:6" ht="15">
      <c r="E41371" s="64"/>
      <c r="F41371"/>
    </row>
    <row r="41372" spans="5:6" ht="15">
      <c r="E41372" s="64"/>
      <c r="F41372"/>
    </row>
    <row r="41373" spans="5:6" ht="15">
      <c r="E41373" s="64"/>
      <c r="F41373"/>
    </row>
    <row r="41374" spans="5:6" ht="15">
      <c r="E41374" s="64"/>
      <c r="F41374"/>
    </row>
    <row r="41375" spans="5:6" ht="15">
      <c r="E41375" s="64"/>
      <c r="F41375"/>
    </row>
    <row r="41376" spans="5:6" ht="15">
      <c r="E41376" s="64"/>
      <c r="F41376"/>
    </row>
    <row r="41377" spans="5:6" ht="15">
      <c r="E41377" s="64"/>
      <c r="F41377"/>
    </row>
    <row r="41378" spans="5:6" ht="15">
      <c r="E41378" s="64"/>
      <c r="F41378"/>
    </row>
    <row r="41379" spans="5:6" ht="15">
      <c r="E41379" s="64"/>
      <c r="F41379"/>
    </row>
    <row r="41380" spans="5:6" ht="15">
      <c r="E41380" s="64"/>
      <c r="F41380"/>
    </row>
    <row r="41381" spans="5:6" ht="15">
      <c r="E41381" s="64"/>
      <c r="F41381"/>
    </row>
    <row r="41382" spans="5:6" ht="15">
      <c r="E41382" s="64"/>
      <c r="F41382"/>
    </row>
    <row r="41383" spans="5:6" ht="15">
      <c r="E41383" s="64"/>
      <c r="F41383"/>
    </row>
    <row r="41384" spans="5:6" ht="15">
      <c r="E41384" s="64"/>
      <c r="F41384"/>
    </row>
    <row r="41385" spans="5:6" ht="15">
      <c r="E41385" s="64"/>
      <c r="F41385"/>
    </row>
    <row r="41386" spans="5:6" ht="15">
      <c r="E41386" s="64"/>
      <c r="F41386"/>
    </row>
    <row r="41387" spans="5:6" ht="15">
      <c r="E41387" s="64"/>
      <c r="F41387"/>
    </row>
    <row r="41388" spans="5:6" ht="15">
      <c r="E41388" s="64"/>
      <c r="F41388"/>
    </row>
    <row r="41389" spans="5:6" ht="15">
      <c r="E41389" s="64"/>
      <c r="F41389"/>
    </row>
    <row r="41390" spans="5:6" ht="15">
      <c r="E41390" s="64"/>
      <c r="F41390"/>
    </row>
    <row r="41391" spans="5:6" ht="15">
      <c r="E41391" s="64"/>
      <c r="F41391"/>
    </row>
    <row r="41392" spans="5:6" ht="15">
      <c r="E41392" s="64"/>
      <c r="F41392"/>
    </row>
    <row r="41393" spans="5:6" ht="15">
      <c r="E41393" s="64"/>
      <c r="F41393"/>
    </row>
    <row r="41394" spans="5:6" ht="15">
      <c r="E41394" s="64"/>
      <c r="F41394"/>
    </row>
    <row r="41395" spans="5:6" ht="15">
      <c r="E41395" s="64"/>
      <c r="F41395"/>
    </row>
    <row r="41396" spans="5:6" ht="15">
      <c r="E41396" s="64"/>
      <c r="F41396"/>
    </row>
    <row r="41397" spans="5:6" ht="15">
      <c r="E41397" s="64"/>
      <c r="F41397"/>
    </row>
    <row r="41398" spans="5:6" ht="15">
      <c r="E41398" s="64"/>
      <c r="F41398"/>
    </row>
    <row r="41399" spans="5:6" ht="15">
      <c r="E41399" s="64"/>
      <c r="F41399"/>
    </row>
    <row r="41400" spans="5:6" ht="15">
      <c r="E41400" s="64"/>
      <c r="F41400"/>
    </row>
    <row r="41401" spans="5:6" ht="15">
      <c r="E41401" s="64"/>
      <c r="F41401"/>
    </row>
    <row r="41402" spans="5:6" ht="15">
      <c r="E41402" s="64"/>
      <c r="F41402"/>
    </row>
    <row r="41403" spans="5:6" ht="15">
      <c r="E41403" s="64"/>
      <c r="F41403"/>
    </row>
    <row r="41404" spans="5:6" ht="15">
      <c r="E41404" s="64"/>
      <c r="F41404"/>
    </row>
    <row r="41405" spans="5:6" ht="15">
      <c r="E41405" s="64"/>
      <c r="F41405"/>
    </row>
    <row r="41406" spans="5:6" ht="15">
      <c r="E41406" s="64"/>
      <c r="F41406"/>
    </row>
    <row r="41407" spans="5:6" ht="15">
      <c r="E41407" s="64"/>
      <c r="F41407"/>
    </row>
    <row r="41408" spans="5:6" ht="15">
      <c r="E41408" s="64"/>
      <c r="F41408"/>
    </row>
    <row r="41409" spans="5:6" ht="15">
      <c r="E41409" s="64"/>
      <c r="F41409"/>
    </row>
    <row r="41410" spans="5:6" ht="15">
      <c r="E41410" s="64"/>
      <c r="F41410"/>
    </row>
    <row r="41411" spans="5:6" ht="15">
      <c r="E41411" s="64"/>
      <c r="F41411"/>
    </row>
    <row r="41412" spans="5:6" ht="15">
      <c r="E41412" s="64"/>
      <c r="F41412"/>
    </row>
    <row r="41413" spans="5:6" ht="15">
      <c r="E41413" s="64"/>
      <c r="F41413"/>
    </row>
    <row r="41414" spans="5:6" ht="15">
      <c r="E41414" s="64"/>
      <c r="F41414"/>
    </row>
    <row r="41415" spans="5:6" ht="15">
      <c r="E41415" s="64"/>
      <c r="F41415"/>
    </row>
    <row r="41416" spans="5:6" ht="15">
      <c r="E41416" s="64"/>
      <c r="F41416"/>
    </row>
    <row r="41417" spans="5:6" ht="15">
      <c r="E41417" s="64"/>
      <c r="F41417"/>
    </row>
    <row r="41418" spans="5:6" ht="15">
      <c r="E41418" s="64"/>
      <c r="F41418"/>
    </row>
    <row r="41419" spans="5:6" ht="15">
      <c r="E41419" s="64"/>
      <c r="F41419"/>
    </row>
    <row r="41420" spans="5:6" ht="15">
      <c r="E41420" s="64"/>
      <c r="F41420"/>
    </row>
    <row r="41421" spans="5:6" ht="15">
      <c r="E41421" s="64"/>
      <c r="F41421"/>
    </row>
    <row r="41422" spans="5:6" ht="15">
      <c r="E41422" s="64"/>
      <c r="F41422"/>
    </row>
    <row r="41423" spans="5:6" ht="15">
      <c r="E41423" s="64"/>
      <c r="F41423"/>
    </row>
    <row r="41424" spans="5:6" ht="15">
      <c r="E41424" s="64"/>
      <c r="F41424"/>
    </row>
    <row r="41425" spans="5:6" ht="15">
      <c r="E41425" s="64"/>
      <c r="F41425"/>
    </row>
    <row r="41426" spans="5:6" ht="15">
      <c r="E41426" s="64"/>
      <c r="F41426"/>
    </row>
    <row r="41427" spans="5:6" ht="15">
      <c r="E41427" s="64"/>
      <c r="F41427"/>
    </row>
    <row r="41428" spans="5:6" ht="15">
      <c r="E41428" s="64"/>
      <c r="F41428"/>
    </row>
    <row r="41429" spans="5:6" ht="15">
      <c r="E41429" s="64"/>
      <c r="F41429"/>
    </row>
    <row r="41430" spans="5:6" ht="15">
      <c r="E41430" s="64"/>
      <c r="F41430"/>
    </row>
    <row r="41431" spans="5:6" ht="15">
      <c r="E41431" s="64"/>
      <c r="F41431"/>
    </row>
    <row r="41432" spans="5:6" ht="15">
      <c r="E41432" s="64"/>
      <c r="F41432"/>
    </row>
    <row r="41433" spans="5:6" ht="15">
      <c r="E41433" s="64"/>
      <c r="F41433"/>
    </row>
    <row r="41434" spans="5:6" ht="15">
      <c r="E41434" s="64"/>
      <c r="F41434"/>
    </row>
    <row r="41435" spans="5:6" ht="15">
      <c r="E41435" s="64"/>
      <c r="F41435"/>
    </row>
    <row r="41436" spans="5:6" ht="15">
      <c r="E41436" s="64"/>
      <c r="F41436"/>
    </row>
    <row r="41437" spans="5:6" ht="15">
      <c r="E41437" s="64"/>
      <c r="F41437"/>
    </row>
    <row r="41438" spans="5:6" ht="15">
      <c r="E41438" s="64"/>
      <c r="F41438"/>
    </row>
    <row r="41439" spans="5:6" ht="15">
      <c r="E41439" s="64"/>
      <c r="F41439"/>
    </row>
    <row r="41440" spans="5:6" ht="15">
      <c r="E41440" s="64"/>
      <c r="F41440"/>
    </row>
    <row r="41441" spans="5:6" ht="15">
      <c r="E41441" s="64"/>
      <c r="F41441"/>
    </row>
    <row r="41442" spans="5:6" ht="15">
      <c r="E41442" s="64"/>
      <c r="F41442"/>
    </row>
    <row r="41443" spans="5:6" ht="15">
      <c r="E41443" s="64"/>
      <c r="F41443"/>
    </row>
    <row r="41444" spans="5:6" ht="15">
      <c r="E41444" s="64"/>
      <c r="F41444"/>
    </row>
    <row r="41445" spans="5:6" ht="15">
      <c r="E41445" s="64"/>
      <c r="F41445"/>
    </row>
    <row r="41446" spans="5:6" ht="15">
      <c r="E41446" s="64"/>
      <c r="F41446"/>
    </row>
    <row r="41447" spans="5:6" ht="15">
      <c r="E41447" s="64"/>
      <c r="F41447"/>
    </row>
    <row r="41448" spans="5:6" ht="15">
      <c r="E41448" s="64"/>
      <c r="F41448"/>
    </row>
    <row r="41449" spans="5:6" ht="15">
      <c r="E41449" s="64"/>
      <c r="F41449"/>
    </row>
    <row r="41450" spans="5:6" ht="15">
      <c r="E41450" s="64"/>
      <c r="F41450"/>
    </row>
    <row r="41451" spans="5:6" ht="15">
      <c r="E41451" s="64"/>
      <c r="F41451"/>
    </row>
    <row r="41452" spans="5:6" ht="15">
      <c r="E41452" s="64"/>
      <c r="F41452"/>
    </row>
    <row r="41453" spans="5:6" ht="15">
      <c r="E41453" s="64"/>
      <c r="F41453"/>
    </row>
    <row r="41454" spans="5:6" ht="15">
      <c r="E41454" s="64"/>
      <c r="F41454"/>
    </row>
    <row r="41455" spans="5:6" ht="15">
      <c r="E41455" s="64"/>
      <c r="F41455"/>
    </row>
    <row r="41456" spans="5:6" ht="15">
      <c r="E41456" s="64"/>
      <c r="F41456"/>
    </row>
    <row r="41457" spans="5:6" ht="15">
      <c r="E41457" s="64"/>
      <c r="F41457"/>
    </row>
    <row r="41458" spans="5:6" ht="15">
      <c r="E41458" s="64"/>
      <c r="F41458"/>
    </row>
    <row r="41459" spans="5:6" ht="15">
      <c r="E41459" s="64"/>
      <c r="F41459"/>
    </row>
    <row r="41460" spans="5:6" ht="15">
      <c r="E41460" s="64"/>
      <c r="F41460"/>
    </row>
    <row r="41461" spans="5:6" ht="15">
      <c r="E41461" s="64"/>
      <c r="F41461"/>
    </row>
    <row r="41462" spans="5:6" ht="15">
      <c r="E41462" s="64"/>
      <c r="F41462"/>
    </row>
    <row r="41463" spans="5:6" ht="15">
      <c r="E41463" s="64"/>
      <c r="F41463"/>
    </row>
    <row r="41464" spans="5:6" ht="15">
      <c r="E41464" s="64"/>
      <c r="F41464"/>
    </row>
    <row r="41465" spans="5:6" ht="15">
      <c r="E41465" s="64"/>
      <c r="F41465"/>
    </row>
    <row r="41466" spans="5:6" ht="15">
      <c r="E41466" s="64"/>
      <c r="F41466"/>
    </row>
    <row r="41467" spans="5:6" ht="15">
      <c r="E41467" s="64"/>
      <c r="F41467"/>
    </row>
    <row r="41468" spans="5:6" ht="15">
      <c r="E41468" s="64"/>
      <c r="F41468"/>
    </row>
    <row r="41469" spans="5:6" ht="15">
      <c r="E41469" s="64"/>
      <c r="F41469"/>
    </row>
    <row r="41470" spans="5:6" ht="15">
      <c r="E41470" s="64"/>
      <c r="F41470"/>
    </row>
    <row r="41471" spans="5:6" ht="15">
      <c r="E41471" s="64"/>
      <c r="F41471"/>
    </row>
    <row r="41472" spans="5:6" ht="15">
      <c r="E41472" s="64"/>
      <c r="F41472"/>
    </row>
    <row r="41473" spans="5:6" ht="15">
      <c r="E41473" s="64"/>
      <c r="F41473"/>
    </row>
    <row r="41474" spans="5:6" ht="15">
      <c r="E41474" s="64"/>
      <c r="F41474"/>
    </row>
    <row r="41475" spans="5:6" ht="15">
      <c r="E41475" s="64"/>
      <c r="F41475"/>
    </row>
    <row r="41476" spans="5:6" ht="15">
      <c r="E41476" s="64"/>
      <c r="F41476"/>
    </row>
    <row r="41477" spans="5:6" ht="15">
      <c r="E41477" s="64"/>
      <c r="F41477"/>
    </row>
    <row r="41478" spans="5:6" ht="15">
      <c r="E41478" s="64"/>
      <c r="F41478"/>
    </row>
    <row r="41479" spans="5:6" ht="15">
      <c r="E41479" s="64"/>
      <c r="F41479"/>
    </row>
    <row r="41480" spans="5:6" ht="15">
      <c r="E41480" s="64"/>
      <c r="F41480"/>
    </row>
    <row r="41481" spans="5:6" ht="15">
      <c r="E41481" s="64"/>
      <c r="F41481"/>
    </row>
    <row r="41482" spans="5:6" ht="15">
      <c r="E41482" s="64"/>
      <c r="F41482"/>
    </row>
    <row r="41483" spans="5:6" ht="15">
      <c r="E41483" s="64"/>
      <c r="F41483"/>
    </row>
    <row r="41484" spans="5:6" ht="15">
      <c r="E41484" s="64"/>
      <c r="F41484"/>
    </row>
    <row r="41485" spans="5:6" ht="15">
      <c r="E41485" s="64"/>
      <c r="F41485"/>
    </row>
    <row r="41486" spans="5:6" ht="15">
      <c r="E41486" s="64"/>
      <c r="F41486"/>
    </row>
    <row r="41487" spans="5:6" ht="15">
      <c r="E41487" s="64"/>
      <c r="F41487"/>
    </row>
    <row r="41488" spans="5:6" ht="15">
      <c r="E41488" s="64"/>
      <c r="F41488"/>
    </row>
    <row r="41489" spans="5:6" ht="15">
      <c r="E41489" s="64"/>
      <c r="F41489"/>
    </row>
    <row r="41490" spans="5:6" ht="15">
      <c r="E41490" s="64"/>
      <c r="F41490"/>
    </row>
    <row r="41491" spans="5:6" ht="15">
      <c r="E41491" s="64"/>
      <c r="F41491"/>
    </row>
    <row r="41492" spans="5:6" ht="15">
      <c r="E41492" s="64"/>
      <c r="F41492"/>
    </row>
    <row r="41493" spans="5:6" ht="15">
      <c r="E41493" s="64"/>
      <c r="F41493"/>
    </row>
    <row r="41494" spans="5:6" ht="15">
      <c r="E41494" s="64"/>
      <c r="F41494"/>
    </row>
    <row r="41495" spans="5:6" ht="15">
      <c r="E41495" s="64"/>
      <c r="F41495"/>
    </row>
    <row r="41496" spans="5:6" ht="15">
      <c r="E41496" s="64"/>
      <c r="F41496"/>
    </row>
    <row r="41497" spans="5:6" ht="15">
      <c r="E41497" s="64"/>
      <c r="F41497"/>
    </row>
    <row r="41498" spans="5:6" ht="15">
      <c r="E41498" s="64"/>
      <c r="F41498"/>
    </row>
    <row r="41499" spans="5:6" ht="15">
      <c r="E41499" s="64"/>
      <c r="F41499"/>
    </row>
    <row r="41500" spans="5:6" ht="15">
      <c r="E41500" s="64"/>
      <c r="F41500"/>
    </row>
    <row r="41501" spans="5:6" ht="15">
      <c r="E41501" s="64"/>
      <c r="F41501"/>
    </row>
    <row r="41502" spans="5:6" ht="15">
      <c r="E41502" s="64"/>
      <c r="F41502"/>
    </row>
    <row r="41503" spans="5:6" ht="15">
      <c r="E41503" s="64"/>
      <c r="F41503"/>
    </row>
    <row r="41504" spans="5:6" ht="15">
      <c r="E41504" s="64"/>
      <c r="F41504"/>
    </row>
    <row r="41505" spans="5:6" ht="15">
      <c r="E41505" s="64"/>
      <c r="F41505"/>
    </row>
    <row r="41506" spans="5:6" ht="15">
      <c r="E41506" s="64"/>
      <c r="F41506"/>
    </row>
    <row r="41507" spans="5:6" ht="15">
      <c r="E41507" s="64"/>
      <c r="F41507"/>
    </row>
    <row r="41508" spans="5:6" ht="15">
      <c r="E41508" s="64"/>
      <c r="F41508"/>
    </row>
    <row r="41509" spans="5:6" ht="15">
      <c r="E41509" s="64"/>
      <c r="F41509"/>
    </row>
    <row r="41510" spans="5:6" ht="15">
      <c r="E41510" s="64"/>
      <c r="F41510"/>
    </row>
    <row r="41511" spans="5:6" ht="15">
      <c r="E41511" s="64"/>
      <c r="F41511"/>
    </row>
    <row r="41512" spans="5:6" ht="15">
      <c r="E41512" s="64"/>
      <c r="F41512"/>
    </row>
    <row r="41513" spans="5:6" ht="15">
      <c r="E41513" s="64"/>
      <c r="F41513"/>
    </row>
    <row r="41514" spans="5:6" ht="15">
      <c r="E41514" s="64"/>
      <c r="F41514"/>
    </row>
    <row r="41515" spans="5:6" ht="15">
      <c r="E41515" s="64"/>
      <c r="F41515"/>
    </row>
    <row r="41516" spans="5:6" ht="15">
      <c r="E41516" s="64"/>
      <c r="F41516"/>
    </row>
    <row r="41517" spans="5:6" ht="15">
      <c r="E41517" s="64"/>
      <c r="F41517"/>
    </row>
    <row r="41518" spans="5:6" ht="15">
      <c r="E41518" s="64"/>
      <c r="F41518"/>
    </row>
    <row r="41519" spans="5:6" ht="15">
      <c r="E41519" s="64"/>
      <c r="F41519"/>
    </row>
    <row r="41520" spans="5:6" ht="15">
      <c r="E41520" s="64"/>
      <c r="F41520"/>
    </row>
    <row r="41521" spans="5:6" ht="15">
      <c r="E41521" s="64"/>
      <c r="F41521"/>
    </row>
    <row r="41522" spans="5:6" ht="15">
      <c r="E41522" s="64"/>
      <c r="F41522"/>
    </row>
    <row r="41523" spans="5:6" ht="15">
      <c r="E41523" s="64"/>
      <c r="F41523"/>
    </row>
    <row r="41524" spans="5:6" ht="15">
      <c r="E41524" s="64"/>
      <c r="F41524"/>
    </row>
    <row r="41525" spans="5:6" ht="15">
      <c r="E41525" s="64"/>
      <c r="F41525"/>
    </row>
    <row r="41526" spans="5:6" ht="15">
      <c r="E41526" s="64"/>
      <c r="F41526"/>
    </row>
    <row r="41527" spans="5:6" ht="15">
      <c r="E41527" s="64"/>
      <c r="F41527"/>
    </row>
    <row r="41528" spans="5:6" ht="15">
      <c r="E41528" s="64"/>
      <c r="F41528"/>
    </row>
    <row r="41529" spans="5:6" ht="15">
      <c r="E41529" s="64"/>
      <c r="F41529"/>
    </row>
    <row r="41530" spans="5:6" ht="15">
      <c r="E41530" s="64"/>
      <c r="F41530"/>
    </row>
    <row r="41531" spans="5:6" ht="15">
      <c r="E41531" s="64"/>
      <c r="F41531"/>
    </row>
    <row r="41532" spans="5:6" ht="15">
      <c r="E41532" s="64"/>
      <c r="F41532"/>
    </row>
    <row r="41533" spans="5:6" ht="15">
      <c r="E41533" s="64"/>
      <c r="F41533"/>
    </row>
    <row r="41534" spans="5:6" ht="15">
      <c r="E41534" s="64"/>
      <c r="F41534"/>
    </row>
    <row r="41535" spans="5:6" ht="15">
      <c r="E41535" s="64"/>
      <c r="F41535"/>
    </row>
    <row r="41536" spans="5:6" ht="15">
      <c r="E41536" s="64"/>
      <c r="F41536"/>
    </row>
    <row r="41537" spans="5:6" ht="15">
      <c r="E41537" s="64"/>
      <c r="F41537"/>
    </row>
    <row r="41538" spans="5:6" ht="15">
      <c r="E41538" s="64"/>
      <c r="F41538"/>
    </row>
    <row r="41539" spans="5:6" ht="15">
      <c r="E41539" s="64"/>
      <c r="F41539"/>
    </row>
    <row r="41540" spans="5:6" ht="15">
      <c r="E41540" s="64"/>
      <c r="F41540"/>
    </row>
    <row r="41541" spans="5:6" ht="15">
      <c r="E41541" s="64"/>
      <c r="F41541"/>
    </row>
    <row r="41542" spans="5:6" ht="15">
      <c r="E41542" s="64"/>
      <c r="F41542"/>
    </row>
    <row r="41543" spans="5:6" ht="15">
      <c r="E41543" s="64"/>
      <c r="F41543"/>
    </row>
    <row r="41544" spans="5:6" ht="15">
      <c r="E41544" s="64"/>
      <c r="F41544"/>
    </row>
    <row r="41545" spans="5:6" ht="15">
      <c r="E41545" s="64"/>
      <c r="F41545"/>
    </row>
    <row r="41546" spans="5:6" ht="15">
      <c r="E41546" s="64"/>
      <c r="F41546"/>
    </row>
    <row r="41547" spans="5:6" ht="15">
      <c r="E41547" s="64"/>
      <c r="F41547"/>
    </row>
    <row r="41548" spans="5:6" ht="15">
      <c r="E41548" s="64"/>
      <c r="F41548"/>
    </row>
    <row r="41549" spans="5:6" ht="15">
      <c r="E41549" s="64"/>
      <c r="F41549"/>
    </row>
    <row r="41550" spans="5:6" ht="15">
      <c r="E41550" s="64"/>
      <c r="F41550"/>
    </row>
    <row r="41551" spans="5:6" ht="15">
      <c r="E41551" s="64"/>
      <c r="F41551"/>
    </row>
    <row r="41552" spans="5:6" ht="15">
      <c r="E41552" s="64"/>
      <c r="F41552"/>
    </row>
    <row r="41553" spans="5:6" ht="15">
      <c r="E41553" s="64"/>
      <c r="F41553"/>
    </row>
    <row r="41554" spans="5:6" ht="15">
      <c r="E41554" s="64"/>
      <c r="F41554"/>
    </row>
    <row r="41555" spans="5:6" ht="15">
      <c r="E41555" s="64"/>
      <c r="F41555"/>
    </row>
    <row r="41556" spans="5:6" ht="15">
      <c r="E41556" s="64"/>
      <c r="F41556"/>
    </row>
    <row r="41557" spans="5:6" ht="15">
      <c r="E41557" s="64"/>
      <c r="F41557"/>
    </row>
    <row r="41558" spans="5:6" ht="15">
      <c r="E41558" s="64"/>
      <c r="F41558"/>
    </row>
    <row r="41559" spans="5:6" ht="15">
      <c r="E41559" s="64"/>
      <c r="F41559"/>
    </row>
    <row r="41560" spans="5:6" ht="15">
      <c r="E41560" s="64"/>
      <c r="F41560"/>
    </row>
    <row r="41561" spans="5:6" ht="15">
      <c r="E41561" s="64"/>
      <c r="F41561"/>
    </row>
    <row r="41562" spans="5:6" ht="15">
      <c r="E41562" s="64"/>
      <c r="F41562"/>
    </row>
    <row r="41563" spans="5:6" ht="15">
      <c r="E41563" s="64"/>
      <c r="F41563"/>
    </row>
    <row r="41564" spans="5:6" ht="15">
      <c r="E41564" s="64"/>
      <c r="F41564"/>
    </row>
    <row r="41565" spans="5:6" ht="15">
      <c r="E41565" s="64"/>
      <c r="F41565"/>
    </row>
    <row r="41566" spans="5:6" ht="15">
      <c r="E41566" s="64"/>
      <c r="F41566"/>
    </row>
    <row r="41567" spans="5:6" ht="15">
      <c r="E41567" s="64"/>
      <c r="F41567"/>
    </row>
    <row r="41568" spans="5:6" ht="15">
      <c r="E41568" s="64"/>
      <c r="F41568"/>
    </row>
    <row r="41569" spans="5:6" ht="15">
      <c r="E41569" s="64"/>
      <c r="F41569"/>
    </row>
    <row r="41570" spans="5:6" ht="15">
      <c r="E41570" s="64"/>
      <c r="F41570"/>
    </row>
    <row r="41571" spans="5:6" ht="15">
      <c r="E41571" s="64"/>
      <c r="F41571"/>
    </row>
    <row r="41572" spans="5:6" ht="15">
      <c r="E41572" s="64"/>
      <c r="F41572"/>
    </row>
    <row r="41573" spans="5:6" ht="15">
      <c r="E41573" s="64"/>
      <c r="F41573"/>
    </row>
    <row r="41574" spans="5:6" ht="15">
      <c r="E41574" s="64"/>
      <c r="F41574"/>
    </row>
    <row r="41575" spans="5:6" ht="15">
      <c r="E41575" s="64"/>
      <c r="F41575"/>
    </row>
    <row r="41576" spans="5:6" ht="15">
      <c r="E41576" s="64"/>
      <c r="F41576"/>
    </row>
    <row r="41577" spans="5:6" ht="15">
      <c r="E41577" s="64"/>
      <c r="F41577"/>
    </row>
    <row r="41578" spans="5:6" ht="15">
      <c r="E41578" s="64"/>
      <c r="F41578"/>
    </row>
    <row r="41579" spans="5:6" ht="15">
      <c r="E41579" s="64"/>
      <c r="F41579"/>
    </row>
    <row r="41580" spans="5:6" ht="15">
      <c r="E41580" s="64"/>
      <c r="F41580"/>
    </row>
    <row r="41581" spans="5:6" ht="15">
      <c r="E41581" s="64"/>
      <c r="F41581"/>
    </row>
    <row r="41582" spans="5:6" ht="15">
      <c r="E41582" s="64"/>
      <c r="F41582"/>
    </row>
    <row r="41583" spans="5:6" ht="15">
      <c r="E41583" s="64"/>
      <c r="F41583"/>
    </row>
    <row r="41584" spans="5:6" ht="15">
      <c r="E41584" s="64"/>
      <c r="F41584"/>
    </row>
    <row r="41585" spans="5:6" ht="15">
      <c r="E41585" s="64"/>
      <c r="F41585"/>
    </row>
    <row r="41586" spans="5:6" ht="15">
      <c r="E41586" s="64"/>
      <c r="F41586"/>
    </row>
    <row r="41587" spans="5:6" ht="15">
      <c r="E41587" s="64"/>
      <c r="F41587"/>
    </row>
    <row r="41588" spans="5:6" ht="15">
      <c r="E41588" s="64"/>
      <c r="F41588"/>
    </row>
    <row r="41589" spans="5:6" ht="15">
      <c r="E41589" s="64"/>
      <c r="F41589"/>
    </row>
    <row r="41590" spans="5:6" ht="15">
      <c r="E41590" s="64"/>
      <c r="F41590"/>
    </row>
    <row r="41591" spans="5:6" ht="15">
      <c r="E41591" s="64"/>
      <c r="F41591"/>
    </row>
    <row r="41592" spans="5:6" ht="15">
      <c r="E41592" s="64"/>
      <c r="F41592"/>
    </row>
    <row r="41593" spans="5:6" ht="15">
      <c r="E41593" s="64"/>
      <c r="F41593"/>
    </row>
    <row r="41594" spans="5:6" ht="15">
      <c r="E41594" s="64"/>
      <c r="F41594"/>
    </row>
    <row r="41595" spans="5:6" ht="15">
      <c r="E41595" s="64"/>
      <c r="F41595"/>
    </row>
    <row r="41596" spans="5:6" ht="15">
      <c r="E41596" s="64"/>
      <c r="F41596"/>
    </row>
    <row r="41597" spans="5:6" ht="15">
      <c r="E41597" s="64"/>
      <c r="F41597"/>
    </row>
    <row r="41598" spans="5:6" ht="15">
      <c r="E41598" s="64"/>
      <c r="F41598"/>
    </row>
    <row r="41599" spans="5:6" ht="15">
      <c r="E41599" s="64"/>
      <c r="F41599"/>
    </row>
    <row r="41600" spans="5:6" ht="15">
      <c r="E41600" s="64"/>
      <c r="F41600"/>
    </row>
    <row r="41601" spans="5:6" ht="15">
      <c r="E41601" s="64"/>
      <c r="F41601"/>
    </row>
    <row r="41602" spans="5:6" ht="15">
      <c r="E41602" s="64"/>
      <c r="F41602"/>
    </row>
    <row r="41603" spans="5:6" ht="15">
      <c r="E41603" s="64"/>
      <c r="F41603"/>
    </row>
    <row r="41604" spans="5:6" ht="15">
      <c r="E41604" s="64"/>
      <c r="F41604"/>
    </row>
    <row r="41605" spans="5:6" ht="15">
      <c r="E41605" s="64"/>
      <c r="F41605"/>
    </row>
    <row r="41606" spans="5:6" ht="15">
      <c r="E41606" s="64"/>
      <c r="F41606"/>
    </row>
    <row r="41607" spans="5:6" ht="15">
      <c r="E41607" s="64"/>
      <c r="F41607"/>
    </row>
    <row r="41608" spans="5:6" ht="15">
      <c r="E41608" s="64"/>
      <c r="F41608"/>
    </row>
    <row r="41609" spans="5:6" ht="15">
      <c r="E41609" s="64"/>
      <c r="F41609"/>
    </row>
    <row r="41610" spans="5:6" ht="15">
      <c r="E41610" s="64"/>
      <c r="F41610"/>
    </row>
    <row r="41611" spans="5:6" ht="15">
      <c r="E41611" s="64"/>
      <c r="F41611"/>
    </row>
    <row r="41612" spans="5:6" ht="15">
      <c r="E41612" s="64"/>
      <c r="F41612"/>
    </row>
    <row r="41613" spans="5:6" ht="15">
      <c r="E41613" s="64"/>
      <c r="F41613"/>
    </row>
    <row r="41614" spans="5:6" ht="15">
      <c r="E41614" s="64"/>
      <c r="F41614"/>
    </row>
    <row r="41615" spans="5:6" ht="15">
      <c r="E41615" s="64"/>
      <c r="F41615"/>
    </row>
    <row r="41616" spans="5:6" ht="15">
      <c r="E41616" s="64"/>
      <c r="F41616"/>
    </row>
    <row r="41617" spans="5:6" ht="15">
      <c r="E41617" s="64"/>
      <c r="F41617"/>
    </row>
    <row r="41618" spans="5:6" ht="15">
      <c r="E41618" s="64"/>
      <c r="F41618"/>
    </row>
    <row r="41619" spans="5:6" ht="15">
      <c r="E41619" s="64"/>
      <c r="F41619"/>
    </row>
    <row r="41620" spans="5:6" ht="15">
      <c r="E41620" s="64"/>
      <c r="F41620"/>
    </row>
    <row r="41621" spans="5:6" ht="15">
      <c r="E41621" s="64"/>
      <c r="F41621"/>
    </row>
    <row r="41622" spans="5:6" ht="15">
      <c r="E41622" s="64"/>
      <c r="F41622"/>
    </row>
    <row r="41623" spans="5:6" ht="15">
      <c r="E41623" s="64"/>
      <c r="F41623"/>
    </row>
    <row r="41624" spans="5:6" ht="15">
      <c r="E41624" s="64"/>
      <c r="F41624"/>
    </row>
    <row r="41625" spans="5:6" ht="15">
      <c r="E41625" s="64"/>
      <c r="F41625"/>
    </row>
    <row r="41626" spans="5:6" ht="15">
      <c r="E41626" s="64"/>
      <c r="F41626"/>
    </row>
    <row r="41627" spans="5:6" ht="15">
      <c r="E41627" s="64"/>
      <c r="F41627"/>
    </row>
    <row r="41628" spans="5:6" ht="15">
      <c r="E41628" s="64"/>
      <c r="F41628"/>
    </row>
    <row r="41629" spans="5:6" ht="15">
      <c r="E41629" s="64"/>
      <c r="F41629"/>
    </row>
    <row r="41630" spans="5:6" ht="15">
      <c r="E41630" s="64"/>
      <c r="F41630"/>
    </row>
    <row r="41631" spans="5:6" ht="15">
      <c r="E41631" s="64"/>
      <c r="F41631"/>
    </row>
    <row r="41632" spans="5:6" ht="15">
      <c r="E41632" s="64"/>
      <c r="F41632"/>
    </row>
    <row r="41633" spans="5:6" ht="15">
      <c r="E41633" s="64"/>
      <c r="F41633"/>
    </row>
    <row r="41634" spans="5:6" ht="15">
      <c r="E41634" s="64"/>
      <c r="F41634"/>
    </row>
    <row r="41635" spans="5:6" ht="15">
      <c r="E41635" s="64"/>
      <c r="F41635"/>
    </row>
    <row r="41636" spans="5:6" ht="15">
      <c r="E41636" s="64"/>
      <c r="F41636"/>
    </row>
    <row r="41637" spans="5:6" ht="15">
      <c r="E41637" s="64"/>
      <c r="F41637"/>
    </row>
    <row r="41638" spans="5:6" ht="15">
      <c r="E41638" s="64"/>
      <c r="F41638"/>
    </row>
    <row r="41639" spans="5:6" ht="15">
      <c r="E41639" s="64"/>
      <c r="F41639"/>
    </row>
    <row r="41640" spans="5:6" ht="15">
      <c r="E41640" s="64"/>
      <c r="F41640"/>
    </row>
    <row r="41641" spans="5:6" ht="15">
      <c r="E41641" s="64"/>
      <c r="F41641"/>
    </row>
    <row r="41642" spans="5:6" ht="15">
      <c r="E41642" s="64"/>
      <c r="F41642"/>
    </row>
    <row r="41643" spans="5:6" ht="15">
      <c r="E41643" s="64"/>
      <c r="F41643"/>
    </row>
    <row r="41644" spans="5:6" ht="15">
      <c r="E41644" s="64"/>
      <c r="F41644"/>
    </row>
    <row r="41645" spans="5:6" ht="15">
      <c r="E41645" s="64"/>
      <c r="F41645"/>
    </row>
    <row r="41646" spans="5:6" ht="15">
      <c r="E41646" s="64"/>
      <c r="F41646"/>
    </row>
    <row r="41647" spans="5:6" ht="15">
      <c r="E41647" s="64"/>
      <c r="F41647"/>
    </row>
    <row r="41648" spans="5:6" ht="15">
      <c r="E41648" s="64"/>
      <c r="F41648"/>
    </row>
    <row r="41649" spans="5:6" ht="15">
      <c r="E41649" s="64"/>
      <c r="F41649"/>
    </row>
    <row r="41650" spans="5:6" ht="15">
      <c r="E41650" s="64"/>
      <c r="F41650"/>
    </row>
    <row r="41651" spans="5:6" ht="15">
      <c r="E41651" s="64"/>
      <c r="F41651"/>
    </row>
    <row r="41652" spans="5:6" ht="15">
      <c r="E41652" s="64"/>
      <c r="F41652"/>
    </row>
    <row r="41653" spans="5:6" ht="15">
      <c r="E41653" s="64"/>
      <c r="F41653"/>
    </row>
    <row r="41654" spans="5:6" ht="15">
      <c r="E41654" s="64"/>
      <c r="F41654"/>
    </row>
    <row r="41655" spans="5:6" ht="15">
      <c r="E41655" s="64"/>
      <c r="F41655"/>
    </row>
    <row r="41656" spans="5:6" ht="15">
      <c r="E41656" s="64"/>
      <c r="F41656"/>
    </row>
    <row r="41657" spans="5:6" ht="15">
      <c r="E41657" s="64"/>
      <c r="F41657"/>
    </row>
    <row r="41658" spans="5:6" ht="15">
      <c r="E41658" s="64"/>
      <c r="F41658"/>
    </row>
    <row r="41659" spans="5:6" ht="15">
      <c r="E41659" s="64"/>
      <c r="F41659"/>
    </row>
    <row r="41660" spans="5:6" ht="15">
      <c r="E41660" s="64"/>
      <c r="F41660"/>
    </row>
    <row r="41661" spans="5:6" ht="15">
      <c r="E41661" s="64"/>
      <c r="F41661"/>
    </row>
    <row r="41662" spans="5:6" ht="15">
      <c r="E41662" s="64"/>
      <c r="F41662"/>
    </row>
    <row r="41663" spans="5:6" ht="15">
      <c r="E41663" s="64"/>
      <c r="F41663"/>
    </row>
    <row r="41664" spans="5:6" ht="15">
      <c r="E41664" s="64"/>
      <c r="F41664"/>
    </row>
    <row r="41665" spans="5:6" ht="15">
      <c r="E41665" s="64"/>
      <c r="F41665"/>
    </row>
    <row r="41666" spans="5:6" ht="15">
      <c r="E41666" s="64"/>
      <c r="F41666"/>
    </row>
    <row r="41667" spans="5:6" ht="15">
      <c r="E41667" s="64"/>
      <c r="F41667"/>
    </row>
    <row r="41668" spans="5:6" ht="15">
      <c r="E41668" s="64"/>
      <c r="F41668"/>
    </row>
    <row r="41669" spans="5:6" ht="15">
      <c r="E41669" s="64"/>
      <c r="F41669"/>
    </row>
    <row r="41670" spans="5:6" ht="15">
      <c r="E41670" s="64"/>
      <c r="F41670"/>
    </row>
    <row r="41671" spans="5:6" ht="15">
      <c r="E41671" s="64"/>
      <c r="F41671"/>
    </row>
    <row r="41672" spans="5:6" ht="15">
      <c r="E41672" s="64"/>
      <c r="F41672"/>
    </row>
    <row r="41673" spans="5:6" ht="15">
      <c r="E41673" s="64"/>
      <c r="F41673"/>
    </row>
    <row r="41674" spans="5:6" ht="15">
      <c r="E41674" s="64"/>
      <c r="F41674"/>
    </row>
    <row r="41675" spans="5:6" ht="15">
      <c r="E41675" s="64"/>
      <c r="F41675"/>
    </row>
    <row r="41676" spans="5:6" ht="15">
      <c r="E41676" s="64"/>
      <c r="F41676"/>
    </row>
    <row r="41677" spans="5:6" ht="15">
      <c r="E41677" s="64"/>
      <c r="F41677"/>
    </row>
    <row r="41678" spans="5:6" ht="15">
      <c r="E41678" s="64"/>
      <c r="F41678"/>
    </row>
    <row r="41679" spans="5:6" ht="15">
      <c r="E41679" s="64"/>
      <c r="F41679"/>
    </row>
    <row r="41680" spans="5:6" ht="15">
      <c r="E41680" s="64"/>
      <c r="F41680"/>
    </row>
    <row r="41681" spans="5:6" ht="15">
      <c r="E41681" s="64"/>
      <c r="F41681"/>
    </row>
    <row r="41682" spans="5:6" ht="15">
      <c r="E41682" s="64"/>
      <c r="F41682"/>
    </row>
    <row r="41683" spans="5:6" ht="15">
      <c r="E41683" s="64"/>
      <c r="F41683"/>
    </row>
    <row r="41684" spans="5:6" ht="15">
      <c r="E41684" s="64"/>
      <c r="F41684"/>
    </row>
    <row r="41685" spans="5:6" ht="15">
      <c r="E41685" s="64"/>
      <c r="F41685"/>
    </row>
    <row r="41686" spans="5:6" ht="15">
      <c r="E41686" s="64"/>
      <c r="F41686"/>
    </row>
    <row r="41687" spans="5:6" ht="15">
      <c r="E41687" s="64"/>
      <c r="F41687"/>
    </row>
    <row r="41688" spans="5:6" ht="15">
      <c r="E41688" s="64"/>
      <c r="F41688"/>
    </row>
    <row r="41689" spans="5:6" ht="15">
      <c r="E41689" s="64"/>
      <c r="F41689"/>
    </row>
    <row r="41690" spans="5:6" ht="15">
      <c r="E41690" s="64"/>
      <c r="F41690"/>
    </row>
    <row r="41691" spans="5:6" ht="15">
      <c r="E41691" s="64"/>
      <c r="F41691"/>
    </row>
    <row r="41692" spans="5:6" ht="15">
      <c r="E41692" s="64"/>
      <c r="F41692"/>
    </row>
    <row r="41693" spans="5:6" ht="15">
      <c r="E41693" s="64"/>
      <c r="F41693"/>
    </row>
    <row r="41694" spans="5:6" ht="15">
      <c r="E41694" s="64"/>
      <c r="F41694"/>
    </row>
    <row r="41695" spans="5:6" ht="15">
      <c r="E41695" s="64"/>
      <c r="F41695"/>
    </row>
    <row r="41696" spans="5:6" ht="15">
      <c r="E41696" s="64"/>
      <c r="F41696"/>
    </row>
    <row r="41697" spans="5:6" ht="15">
      <c r="E41697" s="64"/>
      <c r="F41697"/>
    </row>
    <row r="41698" spans="5:6" ht="15">
      <c r="E41698" s="64"/>
      <c r="F41698"/>
    </row>
    <row r="41699" spans="5:6" ht="15">
      <c r="E41699" s="64"/>
      <c r="F41699"/>
    </row>
    <row r="41700" spans="5:6" ht="15">
      <c r="E41700" s="64"/>
      <c r="F41700"/>
    </row>
    <row r="41701" spans="5:6" ht="15">
      <c r="E41701" s="64"/>
      <c r="F41701"/>
    </row>
    <row r="41702" spans="5:6" ht="15">
      <c r="E41702" s="64"/>
      <c r="F41702"/>
    </row>
    <row r="41703" spans="5:6" ht="15">
      <c r="E41703" s="64"/>
      <c r="F41703"/>
    </row>
    <row r="41704" spans="5:6" ht="15">
      <c r="E41704" s="64"/>
      <c r="F41704"/>
    </row>
    <row r="41705" spans="5:6" ht="15">
      <c r="E41705" s="64"/>
      <c r="F41705"/>
    </row>
    <row r="41706" spans="5:6" ht="15">
      <c r="E41706" s="64"/>
      <c r="F41706"/>
    </row>
    <row r="41707" spans="5:6" ht="15">
      <c r="E41707" s="64"/>
      <c r="F41707"/>
    </row>
    <row r="41708" spans="5:6" ht="15">
      <c r="E41708" s="64"/>
      <c r="F41708"/>
    </row>
    <row r="41709" spans="5:6" ht="15">
      <c r="E41709" s="64"/>
      <c r="F41709"/>
    </row>
    <row r="41710" spans="5:6" ht="15">
      <c r="E41710" s="64"/>
      <c r="F41710"/>
    </row>
    <row r="41711" spans="5:6" ht="15">
      <c r="E41711" s="64"/>
      <c r="F41711"/>
    </row>
    <row r="41712" spans="5:6" ht="15">
      <c r="E41712" s="64"/>
      <c r="F41712"/>
    </row>
    <row r="41713" spans="5:6" ht="15">
      <c r="E41713" s="64"/>
      <c r="F41713"/>
    </row>
    <row r="41714" spans="5:6" ht="15">
      <c r="E41714" s="64"/>
      <c r="F41714"/>
    </row>
    <row r="41715" spans="5:6" ht="15">
      <c r="E41715" s="64"/>
      <c r="F41715"/>
    </row>
    <row r="41716" spans="5:6" ht="15">
      <c r="E41716" s="64"/>
      <c r="F41716"/>
    </row>
    <row r="41717" spans="5:6" ht="15">
      <c r="E41717" s="64"/>
      <c r="F41717"/>
    </row>
    <row r="41718" spans="5:6" ht="15">
      <c r="E41718" s="64"/>
      <c r="F41718"/>
    </row>
    <row r="41719" spans="5:6" ht="15">
      <c r="E41719" s="64"/>
      <c r="F41719"/>
    </row>
    <row r="41720" spans="5:6" ht="15">
      <c r="E41720" s="64"/>
      <c r="F41720"/>
    </row>
    <row r="41721" spans="5:6" ht="15">
      <c r="E41721" s="64"/>
      <c r="F41721"/>
    </row>
    <row r="41722" spans="5:6" ht="15">
      <c r="E41722" s="64"/>
      <c r="F41722"/>
    </row>
    <row r="41723" spans="5:6" ht="15">
      <c r="E41723" s="64"/>
      <c r="F41723"/>
    </row>
    <row r="41724" spans="5:6" ht="15">
      <c r="E41724" s="64"/>
      <c r="F41724"/>
    </row>
    <row r="41725" spans="5:6" ht="15">
      <c r="E41725" s="64"/>
      <c r="F41725"/>
    </row>
    <row r="41726" spans="5:6" ht="15">
      <c r="E41726" s="64"/>
      <c r="F41726"/>
    </row>
    <row r="41727" spans="5:6" ht="15">
      <c r="E41727" s="64"/>
      <c r="F41727"/>
    </row>
    <row r="41728" spans="5:6" ht="15">
      <c r="E41728" s="64"/>
      <c r="F41728"/>
    </row>
    <row r="41729" spans="5:6" ht="15">
      <c r="E41729" s="64"/>
      <c r="F41729"/>
    </row>
    <row r="41730" spans="5:6" ht="15">
      <c r="E41730" s="64"/>
      <c r="F41730"/>
    </row>
    <row r="41731" spans="5:6" ht="15">
      <c r="E41731" s="64"/>
      <c r="F41731"/>
    </row>
    <row r="41732" spans="5:6" ht="15">
      <c r="E41732" s="64"/>
      <c r="F41732"/>
    </row>
    <row r="41733" spans="5:6" ht="15">
      <c r="E41733" s="64"/>
      <c r="F41733"/>
    </row>
    <row r="41734" spans="5:6" ht="15">
      <c r="E41734" s="64"/>
      <c r="F41734"/>
    </row>
    <row r="41735" spans="5:6" ht="15">
      <c r="E41735" s="64"/>
      <c r="F41735"/>
    </row>
    <row r="41736" spans="5:6" ht="15">
      <c r="E41736" s="64"/>
      <c r="F41736"/>
    </row>
    <row r="41737" spans="5:6" ht="15">
      <c r="E41737" s="64"/>
      <c r="F41737"/>
    </row>
    <row r="41738" spans="5:6" ht="15">
      <c r="E41738" s="64"/>
      <c r="F41738"/>
    </row>
    <row r="41739" spans="5:6" ht="15">
      <c r="E41739" s="64"/>
      <c r="F41739"/>
    </row>
    <row r="41740" spans="5:6" ht="15">
      <c r="E41740" s="64"/>
      <c r="F41740"/>
    </row>
    <row r="41741" spans="5:6" ht="15">
      <c r="E41741" s="64"/>
      <c r="F41741"/>
    </row>
    <row r="41742" spans="5:6" ht="15">
      <c r="E41742" s="64"/>
      <c r="F41742"/>
    </row>
    <row r="41743" spans="5:6" ht="15">
      <c r="E41743" s="64"/>
      <c r="F41743"/>
    </row>
    <row r="41744" spans="5:6" ht="15">
      <c r="E41744" s="64"/>
      <c r="F41744"/>
    </row>
    <row r="41745" spans="5:6" ht="15">
      <c r="E41745" s="64"/>
      <c r="F41745"/>
    </row>
    <row r="41746" spans="5:6" ht="15">
      <c r="E41746" s="64"/>
      <c r="F41746"/>
    </row>
    <row r="41747" spans="5:6" ht="15">
      <c r="E41747" s="64"/>
      <c r="F41747"/>
    </row>
    <row r="41748" spans="5:6" ht="15">
      <c r="E41748" s="64"/>
      <c r="F41748"/>
    </row>
    <row r="41749" spans="5:6" ht="15">
      <c r="E41749" s="64"/>
      <c r="F41749"/>
    </row>
    <row r="41750" spans="5:6" ht="15">
      <c r="E41750" s="64"/>
      <c r="F41750"/>
    </row>
    <row r="41751" spans="5:6" ht="15">
      <c r="E41751" s="64"/>
      <c r="F41751"/>
    </row>
    <row r="41752" spans="5:6" ht="15">
      <c r="E41752" s="64"/>
      <c r="F41752"/>
    </row>
    <row r="41753" spans="5:6" ht="15">
      <c r="E41753" s="64"/>
      <c r="F41753"/>
    </row>
    <row r="41754" spans="5:6" ht="15">
      <c r="E41754" s="64"/>
      <c r="F41754"/>
    </row>
    <row r="41755" spans="5:6" ht="15">
      <c r="E41755" s="64"/>
      <c r="F41755"/>
    </row>
    <row r="41756" spans="5:6" ht="15">
      <c r="E41756" s="64"/>
      <c r="F41756"/>
    </row>
    <row r="41757" spans="5:6" ht="15">
      <c r="E41757" s="64"/>
      <c r="F41757"/>
    </row>
    <row r="41758" spans="5:6" ht="15">
      <c r="E41758" s="64"/>
      <c r="F41758"/>
    </row>
    <row r="41759" spans="5:6" ht="15">
      <c r="E41759" s="64"/>
      <c r="F41759"/>
    </row>
    <row r="41760" spans="5:6" ht="15">
      <c r="E41760" s="64"/>
      <c r="F41760"/>
    </row>
    <row r="41761" spans="5:6" ht="15">
      <c r="E41761" s="64"/>
      <c r="F41761"/>
    </row>
    <row r="41762" spans="5:6" ht="15">
      <c r="E41762" s="64"/>
      <c r="F41762"/>
    </row>
    <row r="41763" spans="5:6" ht="15">
      <c r="E41763" s="64"/>
      <c r="F41763"/>
    </row>
    <row r="41764" spans="5:6" ht="15">
      <c r="E41764" s="64"/>
      <c r="F41764"/>
    </row>
    <row r="41765" spans="5:6" ht="15">
      <c r="E41765" s="64"/>
      <c r="F41765"/>
    </row>
    <row r="41766" spans="5:6" ht="15">
      <c r="E41766" s="64"/>
      <c r="F41766"/>
    </row>
    <row r="41767" spans="5:6" ht="15">
      <c r="E41767" s="64"/>
      <c r="F41767"/>
    </row>
    <row r="41768" spans="5:6" ht="15">
      <c r="E41768" s="64"/>
      <c r="F41768"/>
    </row>
    <row r="41769" spans="5:6" ht="15">
      <c r="E41769" s="64"/>
      <c r="F41769"/>
    </row>
    <row r="41770" spans="5:6" ht="15">
      <c r="E41770" s="64"/>
      <c r="F41770"/>
    </row>
    <row r="41771" spans="5:6" ht="15">
      <c r="E41771" s="64"/>
      <c r="F41771"/>
    </row>
    <row r="41772" spans="5:6" ht="15">
      <c r="E41772" s="64"/>
      <c r="F41772"/>
    </row>
    <row r="41773" spans="5:6" ht="15">
      <c r="E41773" s="64"/>
      <c r="F41773"/>
    </row>
    <row r="41774" spans="5:6" ht="15">
      <c r="E41774" s="64"/>
      <c r="F41774"/>
    </row>
    <row r="41775" spans="5:6" ht="15">
      <c r="E41775" s="64"/>
      <c r="F41775"/>
    </row>
    <row r="41776" spans="5:6" ht="15">
      <c r="E41776" s="64"/>
      <c r="F41776"/>
    </row>
    <row r="41777" spans="5:6" ht="15">
      <c r="E41777" s="64"/>
      <c r="F41777"/>
    </row>
    <row r="41778" spans="5:6" ht="15">
      <c r="E41778" s="64"/>
      <c r="F41778"/>
    </row>
    <row r="41779" spans="5:6" ht="15">
      <c r="E41779" s="64"/>
      <c r="F41779"/>
    </row>
    <row r="41780" spans="5:6" ht="15">
      <c r="E41780" s="64"/>
      <c r="F41780"/>
    </row>
    <row r="41781" spans="5:6" ht="15">
      <c r="E41781" s="64"/>
      <c r="F41781"/>
    </row>
    <row r="41782" spans="5:6" ht="15">
      <c r="E41782" s="64"/>
      <c r="F41782"/>
    </row>
    <row r="41783" spans="5:6" ht="15">
      <c r="E41783" s="64"/>
      <c r="F41783"/>
    </row>
    <row r="41784" spans="5:6" ht="15">
      <c r="E41784" s="64"/>
      <c r="F41784"/>
    </row>
    <row r="41785" spans="5:6" ht="15">
      <c r="E41785" s="64"/>
      <c r="F41785"/>
    </row>
    <row r="41786" spans="5:6" ht="15">
      <c r="E41786" s="64"/>
      <c r="F41786"/>
    </row>
    <row r="41787" spans="5:6" ht="15">
      <c r="E41787" s="64"/>
      <c r="F41787"/>
    </row>
    <row r="41788" spans="5:6" ht="15">
      <c r="E41788" s="64"/>
      <c r="F41788"/>
    </row>
    <row r="41789" spans="5:6" ht="15">
      <c r="E41789" s="64"/>
      <c r="F41789"/>
    </row>
    <row r="41790" spans="5:6" ht="15">
      <c r="E41790" s="64"/>
      <c r="F41790"/>
    </row>
    <row r="41791" spans="5:6" ht="15">
      <c r="E41791" s="64"/>
      <c r="F41791"/>
    </row>
    <row r="41792" spans="5:6" ht="15">
      <c r="E41792" s="64"/>
      <c r="F41792"/>
    </row>
    <row r="41793" spans="5:6" ht="15">
      <c r="E41793" s="64"/>
      <c r="F41793"/>
    </row>
    <row r="41794" spans="5:6" ht="15">
      <c r="E41794" s="64"/>
      <c r="F41794"/>
    </row>
    <row r="41795" spans="5:6" ht="15">
      <c r="E41795" s="64"/>
      <c r="F41795"/>
    </row>
    <row r="41796" spans="5:6" ht="15">
      <c r="E41796" s="64"/>
      <c r="F41796"/>
    </row>
    <row r="41797" spans="5:6" ht="15">
      <c r="E41797" s="64"/>
      <c r="F41797"/>
    </row>
    <row r="41798" spans="5:6" ht="15">
      <c r="E41798" s="64"/>
      <c r="F41798"/>
    </row>
    <row r="41799" spans="5:6" ht="15">
      <c r="E41799" s="64"/>
      <c r="F41799"/>
    </row>
    <row r="41800" spans="5:6" ht="15">
      <c r="E41800" s="64"/>
      <c r="F41800"/>
    </row>
    <row r="41801" spans="5:6" ht="15">
      <c r="E41801" s="64"/>
      <c r="F41801"/>
    </row>
    <row r="41802" spans="5:6" ht="15">
      <c r="E41802" s="64"/>
      <c r="F41802"/>
    </row>
    <row r="41803" spans="5:6" ht="15">
      <c r="E41803" s="64"/>
      <c r="F41803"/>
    </row>
    <row r="41804" spans="5:6" ht="15">
      <c r="E41804" s="64"/>
      <c r="F41804"/>
    </row>
    <row r="41805" spans="5:6" ht="15">
      <c r="E41805" s="64"/>
      <c r="F41805"/>
    </row>
    <row r="41806" spans="5:6" ht="15">
      <c r="E41806" s="64"/>
      <c r="F41806"/>
    </row>
    <row r="41807" spans="5:6" ht="15">
      <c r="E41807" s="64"/>
      <c r="F41807"/>
    </row>
    <row r="41808" spans="5:6" ht="15">
      <c r="E41808" s="64"/>
      <c r="F41808"/>
    </row>
    <row r="41809" spans="5:6" ht="15">
      <c r="E41809" s="64"/>
      <c r="F41809"/>
    </row>
    <row r="41810" spans="5:6" ht="15">
      <c r="E41810" s="64"/>
      <c r="F41810"/>
    </row>
    <row r="41811" spans="5:6" ht="15">
      <c r="E41811" s="64"/>
      <c r="F41811"/>
    </row>
    <row r="41812" spans="5:6" ht="15">
      <c r="E41812" s="64"/>
      <c r="F41812"/>
    </row>
    <row r="41813" spans="5:6" ht="15">
      <c r="E41813" s="64"/>
      <c r="F41813"/>
    </row>
    <row r="41814" spans="5:6" ht="15">
      <c r="E41814" s="64"/>
      <c r="F41814"/>
    </row>
    <row r="41815" spans="5:6" ht="15">
      <c r="E41815" s="64"/>
      <c r="F41815"/>
    </row>
    <row r="41816" spans="5:6" ht="15">
      <c r="E41816" s="64"/>
      <c r="F41816"/>
    </row>
    <row r="41817" spans="5:6" ht="15">
      <c r="E41817" s="64"/>
      <c r="F41817"/>
    </row>
    <row r="41818" spans="5:6" ht="15">
      <c r="E41818" s="64"/>
      <c r="F41818"/>
    </row>
    <row r="41819" spans="5:6" ht="15">
      <c r="E41819" s="64"/>
      <c r="F41819"/>
    </row>
    <row r="41820" spans="5:6" ht="15">
      <c r="E41820" s="64"/>
      <c r="F41820"/>
    </row>
    <row r="41821" spans="5:6" ht="15">
      <c r="E41821" s="64"/>
      <c r="F41821"/>
    </row>
    <row r="41822" spans="5:6" ht="15">
      <c r="E41822" s="64"/>
      <c r="F41822"/>
    </row>
    <row r="41823" spans="5:6" ht="15">
      <c r="E41823" s="64"/>
      <c r="F41823"/>
    </row>
    <row r="41824" spans="5:6" ht="15">
      <c r="E41824" s="64"/>
      <c r="F41824"/>
    </row>
    <row r="41825" spans="5:6" ht="15">
      <c r="E41825" s="64"/>
      <c r="F41825"/>
    </row>
    <row r="41826" spans="5:6" ht="15">
      <c r="E41826" s="64"/>
      <c r="F41826"/>
    </row>
    <row r="41827" spans="5:6" ht="15">
      <c r="E41827" s="64"/>
      <c r="F41827"/>
    </row>
    <row r="41828" spans="5:6" ht="15">
      <c r="E41828" s="64"/>
      <c r="F41828"/>
    </row>
    <row r="41829" spans="5:6" ht="15">
      <c r="E41829" s="64"/>
      <c r="F41829"/>
    </row>
    <row r="41830" spans="5:6" ht="15">
      <c r="E41830" s="64"/>
      <c r="F41830"/>
    </row>
    <row r="41831" spans="5:6" ht="15">
      <c r="E41831" s="64"/>
      <c r="F41831"/>
    </row>
    <row r="41832" spans="5:6" ht="15">
      <c r="E41832" s="64"/>
      <c r="F41832"/>
    </row>
    <row r="41833" spans="5:6" ht="15">
      <c r="E41833" s="64"/>
      <c r="F41833"/>
    </row>
    <row r="41834" spans="5:6" ht="15">
      <c r="E41834" s="64"/>
      <c r="F41834"/>
    </row>
    <row r="41835" spans="5:6" ht="15">
      <c r="E41835" s="64"/>
      <c r="F41835"/>
    </row>
    <row r="41836" spans="5:6" ht="15">
      <c r="E41836" s="64"/>
      <c r="F41836"/>
    </row>
    <row r="41837" spans="5:6" ht="15">
      <c r="E41837" s="64"/>
      <c r="F41837"/>
    </row>
    <row r="41838" spans="5:6" ht="15">
      <c r="E41838" s="64"/>
      <c r="F41838"/>
    </row>
    <row r="41839" spans="5:6" ht="15">
      <c r="E41839" s="64"/>
      <c r="F41839"/>
    </row>
    <row r="41840" spans="5:6" ht="15">
      <c r="E41840" s="64"/>
      <c r="F41840"/>
    </row>
    <row r="41841" spans="5:6" ht="15">
      <c r="E41841" s="64"/>
      <c r="F41841"/>
    </row>
    <row r="41842" spans="5:6" ht="15">
      <c r="E41842" s="64"/>
      <c r="F41842"/>
    </row>
    <row r="41843" spans="5:6" ht="15">
      <c r="E41843" s="64"/>
      <c r="F41843"/>
    </row>
    <row r="41844" spans="5:6" ht="15">
      <c r="E41844" s="64"/>
      <c r="F41844"/>
    </row>
    <row r="41845" spans="5:6" ht="15">
      <c r="E41845" s="64"/>
      <c r="F41845"/>
    </row>
    <row r="41846" spans="5:6" ht="15">
      <c r="E41846" s="64"/>
      <c r="F41846"/>
    </row>
    <row r="41847" spans="5:6" ht="15">
      <c r="E41847" s="64"/>
      <c r="F41847"/>
    </row>
    <row r="41848" spans="5:6" ht="15">
      <c r="E41848" s="64"/>
      <c r="F41848"/>
    </row>
    <row r="41849" spans="5:6" ht="15">
      <c r="E41849" s="64"/>
      <c r="F41849"/>
    </row>
    <row r="41850" spans="5:6" ht="15">
      <c r="E41850" s="64"/>
      <c r="F41850"/>
    </row>
    <row r="41851" spans="5:6" ht="15">
      <c r="E41851" s="64"/>
      <c r="F41851"/>
    </row>
    <row r="41852" spans="5:6" ht="15">
      <c r="E41852" s="64"/>
      <c r="F41852"/>
    </row>
    <row r="41853" spans="5:6" ht="15">
      <c r="E41853" s="64"/>
      <c r="F41853"/>
    </row>
    <row r="41854" spans="5:6" ht="15">
      <c r="E41854" s="64"/>
      <c r="F41854"/>
    </row>
    <row r="41855" spans="5:6" ht="15">
      <c r="E41855" s="64"/>
      <c r="F41855"/>
    </row>
    <row r="41856" spans="5:6" ht="15">
      <c r="E41856" s="64"/>
      <c r="F41856"/>
    </row>
    <row r="41857" spans="5:6" ht="15">
      <c r="E41857" s="64"/>
      <c r="F41857"/>
    </row>
    <row r="41858" spans="5:6" ht="15">
      <c r="E41858" s="64"/>
      <c r="F41858"/>
    </row>
    <row r="41859" spans="5:6" ht="15">
      <c r="E41859" s="64"/>
      <c r="F41859"/>
    </row>
    <row r="41860" spans="5:6" ht="15">
      <c r="E41860" s="64"/>
      <c r="F41860"/>
    </row>
    <row r="41861" spans="5:6" ht="15">
      <c r="E41861" s="64"/>
      <c r="F41861"/>
    </row>
    <row r="41862" spans="5:6" ht="15">
      <c r="E41862" s="64"/>
      <c r="F41862"/>
    </row>
    <row r="41863" spans="5:6" ht="15">
      <c r="E41863" s="64"/>
      <c r="F41863"/>
    </row>
    <row r="41864" spans="5:6" ht="15">
      <c r="E41864" s="64"/>
      <c r="F41864"/>
    </row>
    <row r="41865" spans="5:6" ht="15">
      <c r="E41865" s="64"/>
      <c r="F41865"/>
    </row>
    <row r="41866" spans="5:6" ht="15">
      <c r="E41866" s="64"/>
      <c r="F41866"/>
    </row>
    <row r="41867" spans="5:6" ht="15">
      <c r="E41867" s="64"/>
      <c r="F41867"/>
    </row>
    <row r="41868" spans="5:6" ht="15">
      <c r="E41868" s="64"/>
      <c r="F41868"/>
    </row>
    <row r="41869" spans="5:6" ht="15">
      <c r="E41869" s="64"/>
      <c r="F41869"/>
    </row>
    <row r="41870" spans="5:6" ht="15">
      <c r="E41870" s="64"/>
      <c r="F41870"/>
    </row>
    <row r="41871" spans="5:6" ht="15">
      <c r="E41871" s="64"/>
      <c r="F41871"/>
    </row>
    <row r="41872" spans="5:6" ht="15">
      <c r="E41872" s="64"/>
      <c r="F41872"/>
    </row>
    <row r="41873" spans="5:6" ht="15">
      <c r="E41873" s="64"/>
      <c r="F41873"/>
    </row>
    <row r="41874" spans="5:6" ht="15">
      <c r="E41874" s="64"/>
      <c r="F41874"/>
    </row>
    <row r="41875" spans="5:6" ht="15">
      <c r="E41875" s="64"/>
      <c r="F41875"/>
    </row>
    <row r="41876" spans="5:6" ht="15">
      <c r="E41876" s="64"/>
      <c r="F41876"/>
    </row>
    <row r="41877" spans="5:6" ht="15">
      <c r="E41877" s="64"/>
      <c r="F41877"/>
    </row>
    <row r="41878" spans="5:6" ht="15">
      <c r="E41878" s="64"/>
      <c r="F41878"/>
    </row>
    <row r="41879" spans="5:6" ht="15">
      <c r="E41879" s="64"/>
      <c r="F41879"/>
    </row>
    <row r="41880" spans="5:6" ht="15">
      <c r="E41880" s="64"/>
      <c r="F41880"/>
    </row>
    <row r="41881" spans="5:6" ht="15">
      <c r="E41881" s="64"/>
      <c r="F41881"/>
    </row>
    <row r="41882" spans="5:6" ht="15">
      <c r="E41882" s="64"/>
      <c r="F41882"/>
    </row>
    <row r="41883" spans="5:6" ht="15">
      <c r="E41883" s="64"/>
      <c r="F41883"/>
    </row>
    <row r="41884" spans="5:6" ht="15">
      <c r="E41884" s="64"/>
      <c r="F41884"/>
    </row>
    <row r="41885" spans="5:6" ht="15">
      <c r="E41885" s="64"/>
      <c r="F41885"/>
    </row>
    <row r="41886" spans="5:6" ht="15">
      <c r="E41886" s="64"/>
      <c r="F41886"/>
    </row>
    <row r="41887" spans="5:6" ht="15">
      <c r="E41887" s="64"/>
      <c r="F41887"/>
    </row>
    <row r="41888" spans="5:6" ht="15">
      <c r="E41888" s="64"/>
      <c r="F41888"/>
    </row>
    <row r="41889" spans="5:6" ht="15">
      <c r="E41889" s="64"/>
      <c r="F41889"/>
    </row>
    <row r="41890" spans="5:6" ht="15">
      <c r="E41890" s="64"/>
      <c r="F41890"/>
    </row>
    <row r="41891" spans="5:6" ht="15">
      <c r="E41891" s="64"/>
      <c r="F41891"/>
    </row>
    <row r="41892" spans="5:6" ht="15">
      <c r="E41892" s="64"/>
      <c r="F41892"/>
    </row>
    <row r="41893" spans="5:6" ht="15">
      <c r="E41893" s="64"/>
      <c r="F41893"/>
    </row>
    <row r="41894" spans="5:6" ht="15">
      <c r="E41894" s="64"/>
      <c r="F41894"/>
    </row>
    <row r="41895" spans="5:6" ht="15">
      <c r="E41895" s="64"/>
      <c r="F41895"/>
    </row>
    <row r="41896" spans="5:6" ht="15">
      <c r="E41896" s="64"/>
      <c r="F41896"/>
    </row>
    <row r="41897" spans="5:6" ht="15">
      <c r="E41897" s="64"/>
      <c r="F41897"/>
    </row>
    <row r="41898" spans="5:6" ht="15">
      <c r="E41898" s="64"/>
      <c r="F41898"/>
    </row>
    <row r="41899" spans="5:6" ht="15">
      <c r="E41899" s="64"/>
      <c r="F41899"/>
    </row>
    <row r="41900" spans="5:6" ht="15">
      <c r="E41900" s="64"/>
      <c r="F41900"/>
    </row>
    <row r="41901" spans="5:6" ht="15">
      <c r="E41901" s="64"/>
      <c r="F41901"/>
    </row>
    <row r="41902" spans="5:6" ht="15">
      <c r="E41902" s="64"/>
      <c r="F41902"/>
    </row>
    <row r="41903" spans="5:6" ht="15">
      <c r="E41903" s="64"/>
      <c r="F41903"/>
    </row>
    <row r="41904" spans="5:6" ht="15">
      <c r="E41904" s="64"/>
      <c r="F41904"/>
    </row>
    <row r="41905" spans="5:6" ht="15">
      <c r="E41905" s="64"/>
      <c r="F41905"/>
    </row>
    <row r="41906" spans="5:6" ht="15">
      <c r="E41906" s="64"/>
      <c r="F41906"/>
    </row>
    <row r="41907" spans="5:6" ht="15">
      <c r="E41907" s="64"/>
      <c r="F41907"/>
    </row>
    <row r="41908" spans="5:6" ht="15">
      <c r="E41908" s="64"/>
      <c r="F41908"/>
    </row>
    <row r="41909" spans="5:6" ht="15">
      <c r="E41909" s="64"/>
      <c r="F41909"/>
    </row>
    <row r="41910" spans="5:6" ht="15">
      <c r="E41910" s="64"/>
      <c r="F41910"/>
    </row>
    <row r="41911" spans="5:6" ht="15">
      <c r="E41911" s="64"/>
      <c r="F41911"/>
    </row>
    <row r="41912" spans="5:6" ht="15">
      <c r="E41912" s="64"/>
      <c r="F41912"/>
    </row>
    <row r="41913" spans="5:6" ht="15">
      <c r="E41913" s="64"/>
      <c r="F41913"/>
    </row>
    <row r="41914" spans="5:6" ht="15">
      <c r="E41914" s="64"/>
      <c r="F41914"/>
    </row>
    <row r="41915" spans="5:6" ht="15">
      <c r="E41915" s="64"/>
      <c r="F41915"/>
    </row>
    <row r="41916" spans="5:6" ht="15">
      <c r="E41916" s="64"/>
      <c r="F41916"/>
    </row>
    <row r="41917" spans="5:6" ht="15">
      <c r="E41917" s="64"/>
      <c r="F41917"/>
    </row>
    <row r="41918" spans="5:6" ht="15">
      <c r="E41918" s="64"/>
      <c r="F41918"/>
    </row>
    <row r="41919" spans="5:6" ht="15">
      <c r="E41919" s="64"/>
      <c r="F41919"/>
    </row>
    <row r="41920" spans="5:6" ht="15">
      <c r="E41920" s="64"/>
      <c r="F41920"/>
    </row>
    <row r="41921" spans="5:6" ht="15">
      <c r="E41921" s="64"/>
      <c r="F41921"/>
    </row>
    <row r="41922" spans="5:6" ht="15">
      <c r="E41922" s="64"/>
      <c r="F41922"/>
    </row>
    <row r="41923" spans="5:6" ht="15">
      <c r="E41923" s="64"/>
      <c r="F41923"/>
    </row>
    <row r="41924" spans="5:6" ht="15">
      <c r="E41924" s="64"/>
      <c r="F41924"/>
    </row>
    <row r="41925" spans="5:6" ht="15">
      <c r="E41925" s="64"/>
      <c r="F41925"/>
    </row>
    <row r="41926" spans="5:6" ht="15">
      <c r="E41926" s="64"/>
      <c r="F41926"/>
    </row>
    <row r="41927" spans="5:6" ht="15">
      <c r="E41927" s="64"/>
      <c r="F41927"/>
    </row>
    <row r="41928" spans="5:6" ht="15">
      <c r="E41928" s="64"/>
      <c r="F41928"/>
    </row>
    <row r="41929" spans="5:6" ht="15">
      <c r="E41929" s="64"/>
      <c r="F41929"/>
    </row>
    <row r="41930" spans="5:6" ht="15">
      <c r="E41930" s="64"/>
      <c r="F41930"/>
    </row>
    <row r="41931" spans="5:6" ht="15">
      <c r="E41931" s="64"/>
      <c r="F41931"/>
    </row>
    <row r="41932" spans="5:6" ht="15">
      <c r="E41932" s="64"/>
      <c r="F41932"/>
    </row>
    <row r="41933" spans="5:6" ht="15">
      <c r="E41933" s="64"/>
      <c r="F41933"/>
    </row>
    <row r="41934" spans="5:6" ht="15">
      <c r="E41934" s="64"/>
      <c r="F41934"/>
    </row>
    <row r="41935" spans="5:6" ht="15">
      <c r="E41935" s="64"/>
      <c r="F41935"/>
    </row>
    <row r="41936" spans="5:6" ht="15">
      <c r="E41936" s="64"/>
      <c r="F41936"/>
    </row>
    <row r="41937" spans="5:6" ht="15">
      <c r="E41937" s="64"/>
      <c r="F41937"/>
    </row>
    <row r="41938" spans="5:6" ht="15">
      <c r="E41938" s="64"/>
      <c r="F41938"/>
    </row>
    <row r="41939" spans="5:6" ht="15">
      <c r="E41939" s="64"/>
      <c r="F41939"/>
    </row>
    <row r="41940" spans="5:6" ht="15">
      <c r="E41940" s="64"/>
      <c r="F41940"/>
    </row>
    <row r="41941" spans="5:6" ht="15">
      <c r="E41941" s="64"/>
      <c r="F41941"/>
    </row>
    <row r="41942" spans="5:6" ht="15">
      <c r="E41942" s="64"/>
      <c r="F41942"/>
    </row>
    <row r="41943" spans="5:6" ht="15">
      <c r="E41943" s="64"/>
      <c r="F41943"/>
    </row>
    <row r="41944" spans="5:6" ht="15">
      <c r="E41944" s="64"/>
      <c r="F41944"/>
    </row>
    <row r="41945" spans="5:6" ht="15">
      <c r="E41945" s="64"/>
      <c r="F41945"/>
    </row>
    <row r="41946" spans="5:6" ht="15">
      <c r="E41946" s="64"/>
      <c r="F41946"/>
    </row>
    <row r="41947" spans="5:6" ht="15">
      <c r="E41947" s="64"/>
      <c r="F41947"/>
    </row>
    <row r="41948" spans="5:6" ht="15">
      <c r="E41948" s="64"/>
      <c r="F41948"/>
    </row>
    <row r="41949" spans="5:6" ht="15">
      <c r="E41949" s="64"/>
      <c r="F41949"/>
    </row>
    <row r="41950" spans="5:6" ht="15">
      <c r="E41950" s="64"/>
      <c r="F41950"/>
    </row>
    <row r="41951" spans="5:6" ht="15">
      <c r="E41951" s="64"/>
      <c r="F41951"/>
    </row>
    <row r="41952" spans="5:6" ht="15">
      <c r="E41952" s="64"/>
      <c r="F41952"/>
    </row>
    <row r="41953" spans="5:6" ht="15">
      <c r="E41953" s="64"/>
      <c r="F41953"/>
    </row>
    <row r="41954" spans="5:6" ht="15">
      <c r="E41954" s="64"/>
      <c r="F41954"/>
    </row>
    <row r="41955" spans="5:6" ht="15">
      <c r="E41955" s="64"/>
      <c r="F41955"/>
    </row>
    <row r="41956" spans="5:6" ht="15">
      <c r="E41956" s="64"/>
      <c r="F41956"/>
    </row>
    <row r="41957" spans="5:6" ht="15">
      <c r="E41957" s="64"/>
      <c r="F41957"/>
    </row>
    <row r="41958" spans="5:6" ht="15">
      <c r="E41958" s="64"/>
      <c r="F41958"/>
    </row>
    <row r="41959" spans="5:6" ht="15">
      <c r="E41959" s="64"/>
      <c r="F41959"/>
    </row>
    <row r="41960" spans="5:6" ht="15">
      <c r="E41960" s="64"/>
      <c r="F41960"/>
    </row>
    <row r="41961" spans="5:6" ht="15">
      <c r="E41961" s="64"/>
      <c r="F41961"/>
    </row>
    <row r="41962" spans="5:6" ht="15">
      <c r="E41962" s="64"/>
      <c r="F41962"/>
    </row>
    <row r="41963" spans="5:6" ht="15">
      <c r="E41963" s="64"/>
      <c r="F41963"/>
    </row>
    <row r="41964" spans="5:6" ht="15">
      <c r="E41964" s="64"/>
      <c r="F41964"/>
    </row>
    <row r="41965" spans="5:6" ht="15">
      <c r="E41965" s="64"/>
      <c r="F41965"/>
    </row>
    <row r="41966" spans="5:6" ht="15">
      <c r="E41966" s="64"/>
      <c r="F41966"/>
    </row>
    <row r="41967" spans="5:6" ht="15">
      <c r="E41967" s="64"/>
      <c r="F41967"/>
    </row>
    <row r="41968" spans="5:6" ht="15">
      <c r="E41968" s="64"/>
      <c r="F41968"/>
    </row>
    <row r="41969" spans="5:6" ht="15">
      <c r="E41969" s="64"/>
      <c r="F41969"/>
    </row>
    <row r="41970" spans="5:6" ht="15">
      <c r="E41970" s="64"/>
      <c r="F41970"/>
    </row>
    <row r="41971" spans="5:6" ht="15">
      <c r="E41971" s="64"/>
      <c r="F41971"/>
    </row>
    <row r="41972" spans="5:6" ht="15">
      <c r="E41972" s="64"/>
      <c r="F41972"/>
    </row>
    <row r="41973" spans="5:6" ht="15">
      <c r="E41973" s="64"/>
      <c r="F41973"/>
    </row>
    <row r="41974" spans="5:6" ht="15">
      <c r="E41974" s="64"/>
      <c r="F41974"/>
    </row>
    <row r="41975" spans="5:6" ht="15">
      <c r="E41975" s="64"/>
      <c r="F41975"/>
    </row>
    <row r="41976" spans="5:6" ht="15">
      <c r="E41976" s="64"/>
      <c r="F41976"/>
    </row>
    <row r="41977" spans="5:6" ht="15">
      <c r="E41977" s="64"/>
      <c r="F41977"/>
    </row>
    <row r="41978" spans="5:6" ht="15">
      <c r="E41978" s="64"/>
      <c r="F41978"/>
    </row>
    <row r="41979" spans="5:6" ht="15">
      <c r="E41979" s="64"/>
      <c r="F41979"/>
    </row>
    <row r="41980" spans="5:6" ht="15">
      <c r="E41980" s="64"/>
      <c r="F41980"/>
    </row>
    <row r="41981" spans="5:6" ht="15">
      <c r="E41981" s="64"/>
      <c r="F41981"/>
    </row>
    <row r="41982" spans="5:6" ht="15">
      <c r="E41982" s="64"/>
      <c r="F41982"/>
    </row>
    <row r="41983" spans="5:6" ht="15">
      <c r="E41983" s="64"/>
      <c r="F41983"/>
    </row>
    <row r="41984" spans="5:6" ht="15">
      <c r="E41984" s="64"/>
      <c r="F41984"/>
    </row>
    <row r="41985" spans="5:6" ht="15">
      <c r="E41985" s="64"/>
      <c r="F41985"/>
    </row>
    <row r="41986" spans="5:6" ht="15">
      <c r="E41986" s="64"/>
      <c r="F41986"/>
    </row>
    <row r="41987" spans="5:6" ht="15">
      <c r="E41987" s="64"/>
      <c r="F41987"/>
    </row>
    <row r="41988" spans="5:6" ht="15">
      <c r="E41988" s="64"/>
      <c r="F41988"/>
    </row>
    <row r="41989" spans="5:6" ht="15">
      <c r="E41989" s="64"/>
      <c r="F41989"/>
    </row>
    <row r="41990" spans="5:6" ht="15">
      <c r="E41990" s="64"/>
      <c r="F41990"/>
    </row>
    <row r="41991" spans="5:6" ht="15">
      <c r="E41991" s="64"/>
      <c r="F41991"/>
    </row>
    <row r="41992" spans="5:6" ht="15">
      <c r="E41992" s="64"/>
      <c r="F41992"/>
    </row>
    <row r="41993" spans="5:6" ht="15">
      <c r="E41993" s="64"/>
      <c r="F41993"/>
    </row>
    <row r="41994" spans="5:6" ht="15">
      <c r="E41994" s="64"/>
      <c r="F41994"/>
    </row>
    <row r="41995" spans="5:6" ht="15">
      <c r="E41995" s="64"/>
      <c r="F41995"/>
    </row>
    <row r="41996" spans="5:6" ht="15">
      <c r="E41996" s="64"/>
      <c r="F41996"/>
    </row>
    <row r="41997" spans="5:6" ht="15">
      <c r="E41997" s="64"/>
      <c r="F41997"/>
    </row>
    <row r="41998" spans="5:6" ht="15">
      <c r="E41998" s="64"/>
      <c r="F41998"/>
    </row>
    <row r="41999" spans="5:6" ht="15">
      <c r="E41999" s="64"/>
      <c r="F41999"/>
    </row>
    <row r="42000" spans="5:6" ht="15">
      <c r="E42000" s="64"/>
      <c r="F42000"/>
    </row>
    <row r="42001" spans="5:6" ht="15">
      <c r="E42001" s="64"/>
      <c r="F42001"/>
    </row>
    <row r="42002" spans="5:6" ht="15">
      <c r="E42002" s="64"/>
      <c r="F42002"/>
    </row>
    <row r="42003" spans="5:6" ht="15">
      <c r="E42003" s="64"/>
      <c r="F42003"/>
    </row>
    <row r="42004" spans="5:6" ht="15">
      <c r="E42004" s="64"/>
      <c r="F42004"/>
    </row>
    <row r="42005" spans="5:6" ht="15">
      <c r="E42005" s="64"/>
      <c r="F42005"/>
    </row>
    <row r="42006" spans="5:6" ht="15">
      <c r="E42006" s="64"/>
      <c r="F42006"/>
    </row>
    <row r="42007" spans="5:6" ht="15">
      <c r="E42007" s="64"/>
      <c r="F42007"/>
    </row>
    <row r="42008" spans="5:6" ht="15">
      <c r="E42008" s="64"/>
      <c r="F42008"/>
    </row>
    <row r="42009" spans="5:6" ht="15">
      <c r="E42009" s="64"/>
      <c r="F42009"/>
    </row>
    <row r="42010" spans="5:6" ht="15">
      <c r="E42010" s="64"/>
      <c r="F42010"/>
    </row>
    <row r="42011" spans="5:6" ht="15">
      <c r="E42011" s="64"/>
      <c r="F42011"/>
    </row>
    <row r="42012" spans="5:6" ht="15">
      <c r="E42012" s="64"/>
      <c r="F42012"/>
    </row>
    <row r="42013" spans="5:6" ht="15">
      <c r="E42013" s="64"/>
      <c r="F42013"/>
    </row>
    <row r="42014" spans="5:6" ht="15">
      <c r="E42014" s="64"/>
      <c r="F42014"/>
    </row>
    <row r="42015" spans="5:6" ht="15">
      <c r="E42015" s="64"/>
      <c r="F42015"/>
    </row>
    <row r="42016" spans="5:6" ht="15">
      <c r="E42016" s="64"/>
      <c r="F42016"/>
    </row>
    <row r="42017" spans="5:6" ht="15">
      <c r="E42017" s="64"/>
      <c r="F42017"/>
    </row>
    <row r="42018" spans="5:6" ht="15">
      <c r="E42018" s="64"/>
      <c r="F42018"/>
    </row>
    <row r="42019" spans="5:6" ht="15">
      <c r="E42019" s="64"/>
      <c r="F42019"/>
    </row>
    <row r="42020" spans="5:6" ht="15">
      <c r="E42020" s="64"/>
      <c r="F42020"/>
    </row>
    <row r="42021" spans="5:6" ht="15">
      <c r="E42021" s="64"/>
      <c r="F42021"/>
    </row>
    <row r="42022" spans="5:6" ht="15">
      <c r="E42022" s="64"/>
      <c r="F42022"/>
    </row>
    <row r="42023" spans="5:6" ht="15">
      <c r="E42023" s="64"/>
      <c r="F42023"/>
    </row>
    <row r="42024" spans="5:6" ht="15">
      <c r="E42024" s="64"/>
      <c r="F42024"/>
    </row>
    <row r="42025" spans="5:6" ht="15">
      <c r="E42025" s="64"/>
      <c r="F42025"/>
    </row>
    <row r="42026" spans="5:6" ht="15">
      <c r="E42026" s="64"/>
      <c r="F42026"/>
    </row>
    <row r="42027" spans="5:6" ht="15">
      <c r="E42027" s="64"/>
      <c r="F42027"/>
    </row>
    <row r="42028" spans="5:6" ht="15">
      <c r="E42028" s="64"/>
      <c r="F42028"/>
    </row>
    <row r="42029" spans="5:6" ht="15">
      <c r="E42029" s="64"/>
      <c r="F42029"/>
    </row>
    <row r="42030" spans="5:6" ht="15">
      <c r="E42030" s="64"/>
      <c r="F42030"/>
    </row>
    <row r="42031" spans="5:6" ht="15">
      <c r="E42031" s="64"/>
      <c r="F42031"/>
    </row>
    <row r="42032" spans="5:6" ht="15">
      <c r="E42032" s="64"/>
      <c r="F42032"/>
    </row>
    <row r="42033" spans="5:6" ht="15">
      <c r="E42033" s="64"/>
      <c r="F42033"/>
    </row>
    <row r="42034" spans="5:6" ht="15">
      <c r="E42034" s="64"/>
      <c r="F42034"/>
    </row>
    <row r="42035" spans="5:6" ht="15">
      <c r="E42035" s="64"/>
      <c r="F42035"/>
    </row>
    <row r="42036" spans="5:6" ht="15">
      <c r="E42036" s="64"/>
      <c r="F42036"/>
    </row>
    <row r="42037" spans="5:6" ht="15">
      <c r="E42037" s="64"/>
      <c r="F42037"/>
    </row>
    <row r="42038" spans="5:6" ht="15">
      <c r="E42038" s="64"/>
      <c r="F42038"/>
    </row>
    <row r="42039" spans="5:6" ht="15">
      <c r="E42039" s="64"/>
      <c r="F42039"/>
    </row>
    <row r="42040" spans="5:6" ht="15">
      <c r="E42040" s="64"/>
      <c r="F42040"/>
    </row>
    <row r="42041" spans="5:6" ht="15">
      <c r="E42041" s="64"/>
      <c r="F42041"/>
    </row>
    <row r="42042" spans="5:6" ht="15">
      <c r="E42042" s="64"/>
      <c r="F42042"/>
    </row>
    <row r="42043" spans="5:6" ht="15">
      <c r="E42043" s="64"/>
      <c r="F42043"/>
    </row>
    <row r="42044" spans="5:6" ht="15">
      <c r="E42044" s="64"/>
      <c r="F42044"/>
    </row>
    <row r="42045" spans="5:6" ht="15">
      <c r="E42045" s="64"/>
      <c r="F42045"/>
    </row>
    <row r="42046" spans="5:6" ht="15">
      <c r="E42046" s="64"/>
      <c r="F42046"/>
    </row>
    <row r="42047" spans="5:6" ht="15">
      <c r="E42047" s="64"/>
      <c r="F42047"/>
    </row>
    <row r="42048" spans="5:6" ht="15">
      <c r="E42048" s="64"/>
      <c r="F42048"/>
    </row>
    <row r="42049" spans="5:6" ht="15">
      <c r="E42049" s="64"/>
      <c r="F42049"/>
    </row>
    <row r="42050" spans="5:6" ht="15">
      <c r="E42050" s="64"/>
      <c r="F42050"/>
    </row>
    <row r="42051" spans="5:6" ht="15">
      <c r="E42051" s="64"/>
      <c r="F42051"/>
    </row>
    <row r="42052" spans="5:6" ht="15">
      <c r="E42052" s="64"/>
      <c r="F42052"/>
    </row>
    <row r="42053" spans="5:6" ht="15">
      <c r="E42053" s="64"/>
      <c r="F42053"/>
    </row>
    <row r="42054" spans="5:6" ht="15">
      <c r="E42054" s="64"/>
      <c r="F42054"/>
    </row>
    <row r="42055" spans="5:6" ht="15">
      <c r="E42055" s="64"/>
      <c r="F42055"/>
    </row>
    <row r="42056" spans="5:6" ht="15">
      <c r="E42056" s="64"/>
      <c r="F42056"/>
    </row>
    <row r="42057" spans="5:6" ht="15">
      <c r="E42057" s="64"/>
      <c r="F42057"/>
    </row>
    <row r="42058" spans="5:6" ht="15">
      <c r="E42058" s="64"/>
      <c r="F42058"/>
    </row>
    <row r="42059" spans="5:6" ht="15">
      <c r="E42059" s="64"/>
      <c r="F42059"/>
    </row>
    <row r="42060" spans="5:6" ht="15">
      <c r="E42060" s="64"/>
      <c r="F42060"/>
    </row>
    <row r="42061" spans="5:6" ht="15">
      <c r="E42061" s="64"/>
      <c r="F42061"/>
    </row>
    <row r="42062" spans="5:6" ht="15">
      <c r="E42062" s="64"/>
      <c r="F42062"/>
    </row>
    <row r="42063" spans="5:6" ht="15">
      <c r="E42063" s="64"/>
      <c r="F42063"/>
    </row>
    <row r="42064" spans="5:6" ht="15">
      <c r="E42064" s="64"/>
      <c r="F42064"/>
    </row>
    <row r="42065" spans="5:6" ht="15">
      <c r="E42065" s="64"/>
      <c r="F42065"/>
    </row>
    <row r="42066" spans="5:6" ht="15">
      <c r="E42066" s="64"/>
      <c r="F42066"/>
    </row>
    <row r="42067" spans="5:6" ht="15">
      <c r="E42067" s="64"/>
      <c r="F42067"/>
    </row>
    <row r="42068" spans="5:6" ht="15">
      <c r="E42068" s="64"/>
      <c r="F42068"/>
    </row>
    <row r="42069" spans="5:6" ht="15">
      <c r="E42069" s="64"/>
      <c r="F42069"/>
    </row>
    <row r="42070" spans="5:6" ht="15">
      <c r="E42070" s="64"/>
      <c r="F42070"/>
    </row>
    <row r="42071" spans="5:6" ht="15">
      <c r="E42071" s="64"/>
      <c r="F42071"/>
    </row>
    <row r="42072" spans="5:6" ht="15">
      <c r="E42072" s="64"/>
      <c r="F42072"/>
    </row>
    <row r="42073" spans="5:6" ht="15">
      <c r="E42073" s="64"/>
      <c r="F42073"/>
    </row>
    <row r="42074" spans="5:6" ht="15">
      <c r="E42074" s="64"/>
      <c r="F42074"/>
    </row>
    <row r="42075" spans="5:6" ht="15">
      <c r="E42075" s="64"/>
      <c r="F42075"/>
    </row>
    <row r="42076" spans="5:6" ht="15">
      <c r="E42076" s="64"/>
      <c r="F42076"/>
    </row>
    <row r="42077" spans="5:6" ht="15">
      <c r="E42077" s="64"/>
      <c r="F42077"/>
    </row>
    <row r="42078" spans="5:6" ht="15">
      <c r="E42078" s="64"/>
      <c r="F42078"/>
    </row>
    <row r="42079" spans="5:6" ht="15">
      <c r="E42079" s="64"/>
      <c r="F42079"/>
    </row>
    <row r="42080" spans="5:6" ht="15">
      <c r="E42080" s="64"/>
      <c r="F42080"/>
    </row>
    <row r="42081" spans="5:6" ht="15">
      <c r="E42081" s="64"/>
      <c r="F42081"/>
    </row>
    <row r="42082" spans="5:6" ht="15">
      <c r="E42082" s="64"/>
      <c r="F42082"/>
    </row>
    <row r="42083" spans="5:6" ht="15">
      <c r="E42083" s="64"/>
      <c r="F42083"/>
    </row>
    <row r="42084" spans="5:6" ht="15">
      <c r="E42084" s="64"/>
      <c r="F42084"/>
    </row>
    <row r="42085" spans="5:6" ht="15">
      <c r="E42085" s="64"/>
      <c r="F42085"/>
    </row>
    <row r="42086" spans="5:6" ht="15">
      <c r="E42086" s="64"/>
      <c r="F42086"/>
    </row>
    <row r="42087" spans="5:6" ht="15">
      <c r="E42087" s="64"/>
      <c r="F42087"/>
    </row>
    <row r="42088" spans="5:6" ht="15">
      <c r="E42088" s="64"/>
      <c r="F42088"/>
    </row>
    <row r="42089" spans="5:6" ht="15">
      <c r="E42089" s="64"/>
      <c r="F42089"/>
    </row>
    <row r="42090" spans="5:6" ht="15">
      <c r="E42090" s="64"/>
      <c r="F42090"/>
    </row>
    <row r="42091" spans="5:6" ht="15">
      <c r="E42091" s="64"/>
      <c r="F42091"/>
    </row>
    <row r="42092" spans="5:6" ht="15">
      <c r="E42092" s="64"/>
      <c r="F42092"/>
    </row>
    <row r="42093" spans="5:6" ht="15">
      <c r="E42093" s="64"/>
      <c r="F42093"/>
    </row>
    <row r="42094" spans="5:6" ht="15">
      <c r="E42094" s="64"/>
      <c r="F42094"/>
    </row>
    <row r="42095" spans="5:6" ht="15">
      <c r="E42095" s="64"/>
      <c r="F42095"/>
    </row>
    <row r="42096" spans="5:6" ht="15">
      <c r="E42096" s="64"/>
      <c r="F42096"/>
    </row>
    <row r="42097" spans="5:6" ht="15">
      <c r="E42097" s="64"/>
      <c r="F42097"/>
    </row>
    <row r="42098" spans="5:6" ht="15">
      <c r="E42098" s="64"/>
      <c r="F42098"/>
    </row>
    <row r="42099" spans="5:6" ht="15">
      <c r="E42099" s="64"/>
      <c r="F42099"/>
    </row>
    <row r="42100" spans="5:6" ht="15">
      <c r="E42100" s="64"/>
      <c r="F42100"/>
    </row>
    <row r="42101" spans="5:6" ht="15">
      <c r="E42101" s="64"/>
      <c r="F42101"/>
    </row>
    <row r="42102" spans="5:6" ht="15">
      <c r="E42102" s="64"/>
      <c r="F42102"/>
    </row>
    <row r="42103" spans="5:6" ht="15">
      <c r="E42103" s="64"/>
      <c r="F42103"/>
    </row>
    <row r="42104" spans="5:6" ht="15">
      <c r="E42104" s="64"/>
      <c r="F42104"/>
    </row>
    <row r="42105" spans="5:6" ht="15">
      <c r="E42105" s="64"/>
      <c r="F42105"/>
    </row>
    <row r="42106" spans="5:6" ht="15">
      <c r="E42106" s="64"/>
      <c r="F42106"/>
    </row>
    <row r="42107" spans="5:6" ht="15">
      <c r="E42107" s="64"/>
      <c r="F42107"/>
    </row>
    <row r="42108" spans="5:6" ht="15">
      <c r="E42108" s="64"/>
      <c r="F42108"/>
    </row>
    <row r="42109" spans="5:6" ht="15">
      <c r="E42109" s="64"/>
      <c r="F42109"/>
    </row>
    <row r="42110" spans="5:6" ht="15">
      <c r="E42110" s="64"/>
      <c r="F42110"/>
    </row>
    <row r="42111" spans="5:6" ht="15">
      <c r="E42111" s="64"/>
      <c r="F42111"/>
    </row>
    <row r="42112" spans="5:6" ht="15">
      <c r="E42112" s="64"/>
      <c r="F42112"/>
    </row>
    <row r="42113" spans="5:6" ht="15">
      <c r="E42113" s="64"/>
      <c r="F42113"/>
    </row>
    <row r="42114" spans="5:6" ht="15">
      <c r="E42114" s="64"/>
      <c r="F42114"/>
    </row>
    <row r="42115" spans="5:6" ht="15">
      <c r="E42115" s="64"/>
      <c r="F42115"/>
    </row>
    <row r="42116" spans="5:6" ht="15">
      <c r="E42116" s="64"/>
      <c r="F42116"/>
    </row>
    <row r="42117" spans="5:6" ht="15">
      <c r="E42117" s="64"/>
      <c r="F42117"/>
    </row>
    <row r="42118" spans="5:6" ht="15">
      <c r="E42118" s="64"/>
      <c r="F42118"/>
    </row>
    <row r="42119" spans="5:6" ht="15">
      <c r="E42119" s="64"/>
      <c r="F42119"/>
    </row>
    <row r="42120" spans="5:6" ht="15">
      <c r="E42120" s="64"/>
      <c r="F42120"/>
    </row>
    <row r="42121" spans="5:6" ht="15">
      <c r="E42121" s="64"/>
      <c r="F42121"/>
    </row>
    <row r="42122" spans="5:6" ht="15">
      <c r="E42122" s="64"/>
      <c r="F42122"/>
    </row>
    <row r="42123" spans="5:6" ht="15">
      <c r="E42123" s="64"/>
      <c r="F42123"/>
    </row>
    <row r="42124" spans="5:6" ht="15">
      <c r="E42124" s="64"/>
      <c r="F42124"/>
    </row>
    <row r="42125" spans="5:6" ht="15">
      <c r="E42125" s="64"/>
      <c r="F42125"/>
    </row>
    <row r="42126" spans="5:6" ht="15">
      <c r="E42126" s="64"/>
      <c r="F42126"/>
    </row>
    <row r="42127" spans="5:6" ht="15">
      <c r="E42127" s="64"/>
      <c r="F42127"/>
    </row>
    <row r="42128" spans="5:6" ht="15">
      <c r="E42128" s="64"/>
      <c r="F42128"/>
    </row>
    <row r="42129" spans="5:6" ht="15">
      <c r="E42129" s="64"/>
      <c r="F42129"/>
    </row>
    <row r="42130" spans="5:6" ht="15">
      <c r="E42130" s="64"/>
      <c r="F42130"/>
    </row>
    <row r="42131" spans="5:6" ht="15">
      <c r="E42131" s="64"/>
      <c r="F42131"/>
    </row>
    <row r="42132" spans="5:6" ht="15">
      <c r="E42132" s="64"/>
      <c r="F42132"/>
    </row>
    <row r="42133" spans="5:6" ht="15">
      <c r="E42133" s="64"/>
      <c r="F42133"/>
    </row>
    <row r="42134" spans="5:6" ht="15">
      <c r="E42134" s="64"/>
      <c r="F42134"/>
    </row>
    <row r="42135" spans="5:6" ht="15">
      <c r="E42135" s="64"/>
      <c r="F42135"/>
    </row>
    <row r="42136" spans="5:6" ht="15">
      <c r="E42136" s="64"/>
      <c r="F42136"/>
    </row>
    <row r="42137" spans="5:6" ht="15">
      <c r="E42137" s="64"/>
      <c r="F42137"/>
    </row>
    <row r="42138" spans="5:6" ht="15">
      <c r="E42138" s="64"/>
      <c r="F42138"/>
    </row>
    <row r="42139" spans="5:6" ht="15">
      <c r="E42139" s="64"/>
      <c r="F42139"/>
    </row>
    <row r="42140" spans="5:6" ht="15">
      <c r="E42140" s="64"/>
      <c r="F42140"/>
    </row>
    <row r="42141" spans="5:6" ht="15">
      <c r="E42141" s="64"/>
      <c r="F42141"/>
    </row>
    <row r="42142" spans="5:6" ht="15">
      <c r="E42142" s="64"/>
      <c r="F42142"/>
    </row>
    <row r="42143" spans="5:6" ht="15">
      <c r="E42143" s="64"/>
      <c r="F42143"/>
    </row>
    <row r="42144" spans="5:6" ht="15">
      <c r="E42144" s="64"/>
      <c r="F42144"/>
    </row>
    <row r="42145" spans="5:6" ht="15">
      <c r="E42145" s="64"/>
      <c r="F42145"/>
    </row>
    <row r="42146" spans="5:6" ht="15">
      <c r="E42146" s="64"/>
      <c r="F42146"/>
    </row>
    <row r="42147" spans="5:6" ht="15">
      <c r="E42147" s="64"/>
      <c r="F42147"/>
    </row>
    <row r="42148" spans="5:6" ht="15">
      <c r="E42148" s="64"/>
      <c r="F42148"/>
    </row>
    <row r="42149" spans="5:6" ht="15">
      <c r="E42149" s="64"/>
      <c r="F42149"/>
    </row>
    <row r="42150" spans="5:6" ht="15">
      <c r="E42150" s="64"/>
      <c r="F42150"/>
    </row>
    <row r="42151" spans="5:6" ht="15">
      <c r="E42151" s="64"/>
      <c r="F42151"/>
    </row>
    <row r="42152" spans="5:6" ht="15">
      <c r="E42152" s="64"/>
      <c r="F42152"/>
    </row>
    <row r="42153" spans="5:6" ht="15">
      <c r="E42153" s="64"/>
      <c r="F42153"/>
    </row>
    <row r="42154" spans="5:6" ht="15">
      <c r="E42154" s="64"/>
      <c r="F42154"/>
    </row>
    <row r="42155" spans="5:6" ht="15">
      <c r="E42155" s="64"/>
      <c r="F42155"/>
    </row>
    <row r="42156" spans="5:6" ht="15">
      <c r="E42156" s="64"/>
      <c r="F42156"/>
    </row>
    <row r="42157" spans="5:6" ht="15">
      <c r="E42157" s="64"/>
      <c r="F42157"/>
    </row>
    <row r="42158" spans="5:6" ht="15">
      <c r="E42158" s="64"/>
      <c r="F42158"/>
    </row>
    <row r="42159" spans="5:6" ht="15">
      <c r="E42159" s="64"/>
      <c r="F42159"/>
    </row>
    <row r="42160" spans="5:6" ht="15">
      <c r="E42160" s="64"/>
      <c r="F42160"/>
    </row>
    <row r="42161" spans="5:6" ht="15">
      <c r="E42161" s="64"/>
      <c r="F42161"/>
    </row>
    <row r="42162" spans="5:6" ht="15">
      <c r="E42162" s="64"/>
      <c r="F42162"/>
    </row>
    <row r="42163" spans="5:6" ht="15">
      <c r="E42163" s="64"/>
      <c r="F42163"/>
    </row>
    <row r="42164" spans="5:6" ht="15">
      <c r="E42164" s="64"/>
      <c r="F42164"/>
    </row>
    <row r="42165" spans="5:6" ht="15">
      <c r="E42165" s="64"/>
      <c r="F42165"/>
    </row>
    <row r="42166" spans="5:6" ht="15">
      <c r="E42166" s="64"/>
      <c r="F42166"/>
    </row>
    <row r="42167" spans="5:6" ht="15">
      <c r="E42167" s="64"/>
      <c r="F42167"/>
    </row>
    <row r="42168" spans="5:6" ht="15">
      <c r="E42168" s="64"/>
      <c r="F42168"/>
    </row>
    <row r="42169" spans="5:6" ht="15">
      <c r="E42169" s="64"/>
      <c r="F42169"/>
    </row>
    <row r="42170" spans="5:6" ht="15">
      <c r="E42170" s="64"/>
      <c r="F42170"/>
    </row>
    <row r="42171" spans="5:6" ht="15">
      <c r="E42171" s="64"/>
      <c r="F42171"/>
    </row>
    <row r="42172" spans="5:6" ht="15">
      <c r="E42172" s="64"/>
      <c r="F42172"/>
    </row>
    <row r="42173" spans="5:6" ht="15">
      <c r="E42173" s="64"/>
      <c r="F42173"/>
    </row>
    <row r="42174" spans="5:6" ht="15">
      <c r="E42174" s="64"/>
      <c r="F42174"/>
    </row>
    <row r="42175" spans="5:6" ht="15">
      <c r="E42175" s="64"/>
      <c r="F42175"/>
    </row>
    <row r="42176" spans="5:6" ht="15">
      <c r="E42176" s="64"/>
      <c r="F42176"/>
    </row>
    <row r="42177" spans="5:6" ht="15">
      <c r="E42177" s="64"/>
      <c r="F42177"/>
    </row>
    <row r="42178" spans="5:6" ht="15">
      <c r="E42178" s="64"/>
      <c r="F42178"/>
    </row>
    <row r="42179" spans="5:6" ht="15">
      <c r="E42179" s="64"/>
      <c r="F42179"/>
    </row>
    <row r="42180" spans="5:6" ht="15">
      <c r="E42180" s="64"/>
      <c r="F42180"/>
    </row>
    <row r="42181" spans="5:6" ht="15">
      <c r="E42181" s="64"/>
      <c r="F42181"/>
    </row>
    <row r="42182" spans="5:6" ht="15">
      <c r="E42182" s="64"/>
      <c r="F42182"/>
    </row>
    <row r="42183" spans="5:6" ht="15">
      <c r="E42183" s="64"/>
      <c r="F42183"/>
    </row>
    <row r="42184" spans="5:6" ht="15">
      <c r="E42184" s="64"/>
      <c r="F42184"/>
    </row>
    <row r="42185" spans="5:6" ht="15">
      <c r="E42185" s="64"/>
      <c r="F42185"/>
    </row>
    <row r="42186" spans="5:6" ht="15">
      <c r="E42186" s="64"/>
      <c r="F42186"/>
    </row>
    <row r="42187" spans="5:6" ht="15">
      <c r="E42187" s="64"/>
      <c r="F42187"/>
    </row>
    <row r="42188" spans="5:6" ht="15">
      <c r="E42188" s="64"/>
      <c r="F42188"/>
    </row>
    <row r="42189" spans="5:6" ht="15">
      <c r="E42189" s="64"/>
      <c r="F42189"/>
    </row>
    <row r="42190" spans="5:6" ht="15">
      <c r="E42190" s="64"/>
      <c r="F42190"/>
    </row>
    <row r="42191" spans="5:6" ht="15">
      <c r="E42191" s="64"/>
      <c r="F42191"/>
    </row>
    <row r="42192" spans="5:6" ht="15">
      <c r="E42192" s="64"/>
      <c r="F42192"/>
    </row>
    <row r="42193" spans="5:6" ht="15">
      <c r="E42193" s="64"/>
      <c r="F42193"/>
    </row>
    <row r="42194" spans="5:6" ht="15">
      <c r="E42194" s="64"/>
      <c r="F42194"/>
    </row>
    <row r="42195" spans="5:6" ht="15">
      <c r="E42195" s="64"/>
      <c r="F42195"/>
    </row>
    <row r="42196" spans="5:6" ht="15">
      <c r="E42196" s="64"/>
      <c r="F42196"/>
    </row>
    <row r="42197" spans="5:6" ht="15">
      <c r="E42197" s="64"/>
      <c r="F42197"/>
    </row>
    <row r="42198" spans="5:6" ht="15">
      <c r="E42198" s="64"/>
      <c r="F42198"/>
    </row>
    <row r="42199" spans="5:6" ht="15">
      <c r="E42199" s="64"/>
      <c r="F42199"/>
    </row>
    <row r="42200" spans="5:6" ht="15">
      <c r="E42200" s="64"/>
      <c r="F42200"/>
    </row>
    <row r="42201" spans="5:6" ht="15">
      <c r="E42201" s="64"/>
      <c r="F42201"/>
    </row>
    <row r="42202" spans="5:6" ht="15">
      <c r="E42202" s="64"/>
      <c r="F42202"/>
    </row>
    <row r="42203" spans="5:6" ht="15">
      <c r="E42203" s="64"/>
      <c r="F42203"/>
    </row>
    <row r="42204" spans="5:6" ht="15">
      <c r="E42204" s="64"/>
      <c r="F42204"/>
    </row>
    <row r="42205" spans="5:6" ht="15">
      <c r="E42205" s="64"/>
      <c r="F42205"/>
    </row>
    <row r="42206" spans="5:6" ht="15">
      <c r="E42206" s="64"/>
      <c r="F42206"/>
    </row>
    <row r="42207" spans="5:6" ht="15">
      <c r="E42207" s="64"/>
      <c r="F42207"/>
    </row>
    <row r="42208" spans="5:6" ht="15">
      <c r="E42208" s="64"/>
      <c r="F42208"/>
    </row>
    <row r="42209" spans="5:6" ht="15">
      <c r="E42209" s="64"/>
      <c r="F42209"/>
    </row>
    <row r="42210" spans="5:6" ht="15">
      <c r="E42210" s="64"/>
      <c r="F42210"/>
    </row>
    <row r="42211" spans="5:6" ht="15">
      <c r="E42211" s="64"/>
      <c r="F42211"/>
    </row>
    <row r="42212" spans="5:6" ht="15">
      <c r="E42212" s="64"/>
      <c r="F42212"/>
    </row>
    <row r="42213" spans="5:6" ht="15">
      <c r="E42213" s="64"/>
      <c r="F42213"/>
    </row>
    <row r="42214" spans="5:6" ht="15">
      <c r="E42214" s="64"/>
      <c r="F42214"/>
    </row>
    <row r="42215" spans="5:6" ht="15">
      <c r="E42215" s="64"/>
      <c r="F42215"/>
    </row>
    <row r="42216" spans="5:6" ht="15">
      <c r="E42216" s="64"/>
      <c r="F42216"/>
    </row>
    <row r="42217" spans="5:6" ht="15">
      <c r="E42217" s="64"/>
      <c r="F42217"/>
    </row>
    <row r="42218" spans="5:6" ht="15">
      <c r="E42218" s="64"/>
      <c r="F42218"/>
    </row>
    <row r="42219" spans="5:6" ht="15">
      <c r="E42219" s="64"/>
      <c r="F42219"/>
    </row>
    <row r="42220" spans="5:6" ht="15">
      <c r="E42220" s="64"/>
      <c r="F42220"/>
    </row>
    <row r="42221" spans="5:6" ht="15">
      <c r="E42221" s="64"/>
      <c r="F42221"/>
    </row>
    <row r="42222" spans="5:6" ht="15">
      <c r="E42222" s="64"/>
      <c r="F42222"/>
    </row>
    <row r="42223" spans="5:6" ht="15">
      <c r="E42223" s="64"/>
      <c r="F42223"/>
    </row>
    <row r="42224" spans="5:6" ht="15">
      <c r="E42224" s="64"/>
      <c r="F42224"/>
    </row>
    <row r="42225" spans="5:6" ht="15">
      <c r="E42225" s="64"/>
      <c r="F42225"/>
    </row>
    <row r="42226" spans="5:6" ht="15">
      <c r="E42226" s="64"/>
      <c r="F42226"/>
    </row>
    <row r="42227" spans="5:6" ht="15">
      <c r="E42227" s="64"/>
      <c r="F42227"/>
    </row>
    <row r="42228" spans="5:6" ht="15">
      <c r="E42228" s="64"/>
      <c r="F42228"/>
    </row>
    <row r="42229" spans="5:6" ht="15">
      <c r="E42229" s="64"/>
      <c r="F42229"/>
    </row>
    <row r="42230" spans="5:6" ht="15">
      <c r="E42230" s="64"/>
      <c r="F42230"/>
    </row>
    <row r="42231" spans="5:6" ht="15">
      <c r="E42231" s="64"/>
      <c r="F42231"/>
    </row>
    <row r="42232" spans="5:6" ht="15">
      <c r="E42232" s="64"/>
      <c r="F42232"/>
    </row>
    <row r="42233" spans="5:6" ht="15">
      <c r="E42233" s="64"/>
      <c r="F42233"/>
    </row>
    <row r="42234" spans="5:6" ht="15">
      <c r="E42234" s="64"/>
      <c r="F42234"/>
    </row>
    <row r="42235" spans="5:6" ht="15">
      <c r="E42235" s="64"/>
      <c r="F42235"/>
    </row>
    <row r="42236" spans="5:6" ht="15">
      <c r="E42236" s="64"/>
      <c r="F42236"/>
    </row>
    <row r="42237" spans="5:6" ht="15">
      <c r="E42237" s="64"/>
      <c r="F42237"/>
    </row>
    <row r="42238" spans="5:6" ht="15">
      <c r="E42238" s="64"/>
      <c r="F42238"/>
    </row>
    <row r="42239" spans="5:6" ht="15">
      <c r="E42239" s="64"/>
      <c r="F42239"/>
    </row>
    <row r="42240" spans="5:6" ht="15">
      <c r="E42240" s="64"/>
      <c r="F42240"/>
    </row>
    <row r="42241" spans="5:6" ht="15">
      <c r="E42241" s="64"/>
      <c r="F42241"/>
    </row>
    <row r="42242" spans="5:6" ht="15">
      <c r="E42242" s="64"/>
      <c r="F42242"/>
    </row>
    <row r="42243" spans="5:6" ht="15">
      <c r="E42243" s="64"/>
      <c r="F42243"/>
    </row>
    <row r="42244" spans="5:6" ht="15">
      <c r="E42244" s="64"/>
      <c r="F42244"/>
    </row>
    <row r="42245" spans="5:6" ht="15">
      <c r="E42245" s="64"/>
      <c r="F42245"/>
    </row>
    <row r="42246" spans="5:6" ht="15">
      <c r="E42246" s="64"/>
      <c r="F42246"/>
    </row>
    <row r="42247" spans="5:6" ht="15">
      <c r="E42247" s="64"/>
      <c r="F42247"/>
    </row>
    <row r="42248" spans="5:6" ht="15">
      <c r="E42248" s="64"/>
      <c r="F42248"/>
    </row>
    <row r="42249" spans="5:6" ht="15">
      <c r="E42249" s="64"/>
      <c r="F42249"/>
    </row>
    <row r="42250" spans="5:6" ht="15">
      <c r="E42250" s="64"/>
      <c r="F42250"/>
    </row>
    <row r="42251" spans="5:6" ht="15">
      <c r="E42251" s="64"/>
      <c r="F42251"/>
    </row>
    <row r="42252" spans="5:6" ht="15">
      <c r="E42252" s="64"/>
      <c r="F42252"/>
    </row>
    <row r="42253" spans="5:6" ht="15">
      <c r="E42253" s="64"/>
      <c r="F42253"/>
    </row>
    <row r="42254" spans="5:6" ht="15">
      <c r="E42254" s="64"/>
      <c r="F42254"/>
    </row>
    <row r="42255" spans="5:6" ht="15">
      <c r="E42255" s="64"/>
      <c r="F42255"/>
    </row>
    <row r="42256" spans="5:6" ht="15">
      <c r="E42256" s="64"/>
      <c r="F42256"/>
    </row>
    <row r="42257" spans="5:6" ht="15">
      <c r="E42257" s="64"/>
      <c r="F42257"/>
    </row>
    <row r="42258" spans="5:6" ht="15">
      <c r="E42258" s="64"/>
      <c r="F42258"/>
    </row>
    <row r="42259" spans="5:6" ht="15">
      <c r="E42259" s="64"/>
      <c r="F42259"/>
    </row>
    <row r="42260" spans="5:6" ht="15">
      <c r="E42260" s="64"/>
      <c r="F42260"/>
    </row>
    <row r="42261" spans="5:6" ht="15">
      <c r="E42261" s="64"/>
      <c r="F42261"/>
    </row>
    <row r="42262" spans="5:6" ht="15">
      <c r="E42262" s="64"/>
      <c r="F42262"/>
    </row>
    <row r="42263" spans="5:6" ht="15">
      <c r="E42263" s="64"/>
      <c r="F42263"/>
    </row>
    <row r="42264" spans="5:6" ht="15">
      <c r="E42264" s="64"/>
      <c r="F42264"/>
    </row>
    <row r="42265" spans="5:6" ht="15">
      <c r="E42265" s="64"/>
      <c r="F42265"/>
    </row>
    <row r="42266" spans="5:6" ht="15">
      <c r="E42266" s="64"/>
      <c r="F42266"/>
    </row>
    <row r="42267" spans="5:6" ht="15">
      <c r="E42267" s="64"/>
      <c r="F42267"/>
    </row>
    <row r="42268" spans="5:6" ht="15">
      <c r="E42268" s="64"/>
      <c r="F42268"/>
    </row>
    <row r="42269" spans="5:6" ht="15">
      <c r="E42269" s="64"/>
      <c r="F42269"/>
    </row>
    <row r="42270" spans="5:6" ht="15">
      <c r="E42270" s="64"/>
      <c r="F42270"/>
    </row>
    <row r="42271" spans="5:6" ht="15">
      <c r="E42271" s="64"/>
      <c r="F42271"/>
    </row>
    <row r="42272" spans="5:6" ht="15">
      <c r="E42272" s="64"/>
      <c r="F42272"/>
    </row>
    <row r="42273" spans="5:6" ht="15">
      <c r="E42273" s="64"/>
      <c r="F42273"/>
    </row>
    <row r="42274" spans="5:6" ht="15">
      <c r="E42274" s="64"/>
      <c r="F42274"/>
    </row>
    <row r="42275" spans="5:6" ht="15">
      <c r="E42275" s="64"/>
      <c r="F42275"/>
    </row>
    <row r="42276" spans="5:6" ht="15">
      <c r="E42276" s="64"/>
      <c r="F42276"/>
    </row>
    <row r="42277" spans="5:6" ht="15">
      <c r="E42277" s="64"/>
      <c r="F42277"/>
    </row>
    <row r="42278" spans="5:6" ht="15">
      <c r="E42278" s="64"/>
      <c r="F42278"/>
    </row>
    <row r="42279" spans="5:6" ht="15">
      <c r="E42279" s="64"/>
      <c r="F42279"/>
    </row>
    <row r="42280" spans="5:6" ht="15">
      <c r="E42280" s="64"/>
      <c r="F42280"/>
    </row>
    <row r="42281" spans="5:6" ht="15">
      <c r="E42281" s="64"/>
      <c r="F42281"/>
    </row>
    <row r="42282" spans="5:6" ht="15">
      <c r="E42282" s="64"/>
      <c r="F42282"/>
    </row>
    <row r="42283" spans="5:6" ht="15">
      <c r="E42283" s="64"/>
      <c r="F42283"/>
    </row>
    <row r="42284" spans="5:6" ht="15">
      <c r="E42284" s="64"/>
      <c r="F42284"/>
    </row>
    <row r="42285" spans="5:6" ht="15">
      <c r="E42285" s="64"/>
      <c r="F42285"/>
    </row>
    <row r="42286" spans="5:6" ht="15">
      <c r="E42286" s="64"/>
      <c r="F42286"/>
    </row>
    <row r="42287" spans="5:6" ht="15">
      <c r="E42287" s="64"/>
      <c r="F42287"/>
    </row>
    <row r="42288" spans="5:6" ht="15">
      <c r="E42288" s="64"/>
      <c r="F42288"/>
    </row>
    <row r="42289" spans="5:6" ht="15">
      <c r="E42289" s="64"/>
      <c r="F42289"/>
    </row>
    <row r="42290" spans="5:6" ht="15">
      <c r="E42290" s="64"/>
      <c r="F42290"/>
    </row>
    <row r="42291" spans="5:6" ht="15">
      <c r="E42291" s="64"/>
      <c r="F42291"/>
    </row>
    <row r="42292" spans="5:6" ht="15">
      <c r="E42292" s="64"/>
      <c r="F42292"/>
    </row>
    <row r="42293" spans="5:6" ht="15">
      <c r="E42293" s="64"/>
      <c r="F42293"/>
    </row>
    <row r="42294" spans="5:6" ht="15">
      <c r="E42294" s="64"/>
      <c r="F42294"/>
    </row>
    <row r="42295" spans="5:6" ht="15">
      <c r="E42295" s="64"/>
      <c r="F42295"/>
    </row>
    <row r="42296" spans="5:6" ht="15">
      <c r="E42296" s="64"/>
      <c r="F42296"/>
    </row>
    <row r="42297" spans="5:6" ht="15">
      <c r="E42297" s="64"/>
      <c r="F42297"/>
    </row>
    <row r="42298" spans="5:6" ht="15">
      <c r="E42298" s="64"/>
      <c r="F42298"/>
    </row>
    <row r="42299" spans="5:6" ht="15">
      <c r="E42299" s="64"/>
      <c r="F42299"/>
    </row>
    <row r="42300" spans="5:6" ht="15">
      <c r="E42300" s="64"/>
      <c r="F42300"/>
    </row>
    <row r="42301" spans="5:6" ht="15">
      <c r="E42301" s="64"/>
      <c r="F42301"/>
    </row>
    <row r="42302" spans="5:6" ht="15">
      <c r="E42302" s="64"/>
      <c r="F42302"/>
    </row>
    <row r="42303" spans="5:6" ht="15">
      <c r="E42303" s="64"/>
      <c r="F42303"/>
    </row>
    <row r="42304" spans="5:6" ht="15">
      <c r="E42304" s="64"/>
      <c r="F42304"/>
    </row>
    <row r="42305" spans="5:6" ht="15">
      <c r="E42305" s="64"/>
      <c r="F42305"/>
    </row>
    <row r="42306" spans="5:6" ht="15">
      <c r="E42306" s="64"/>
      <c r="F42306"/>
    </row>
    <row r="42307" spans="5:6" ht="15">
      <c r="E42307" s="64"/>
      <c r="F42307"/>
    </row>
    <row r="42308" spans="5:6" ht="15">
      <c r="E42308" s="64"/>
      <c r="F42308"/>
    </row>
    <row r="42309" spans="5:6" ht="15">
      <c r="E42309" s="64"/>
      <c r="F42309"/>
    </row>
    <row r="42310" spans="5:6" ht="15">
      <c r="E42310" s="64"/>
      <c r="F42310"/>
    </row>
    <row r="42311" spans="5:6" ht="15">
      <c r="E42311" s="64"/>
      <c r="F42311"/>
    </row>
    <row r="42312" spans="5:6" ht="15">
      <c r="E42312" s="64"/>
      <c r="F42312"/>
    </row>
    <row r="42313" spans="5:6" ht="15">
      <c r="E42313" s="64"/>
      <c r="F42313"/>
    </row>
    <row r="42314" spans="5:6" ht="15">
      <c r="E42314" s="64"/>
      <c r="F42314"/>
    </row>
    <row r="42315" spans="5:6" ht="15">
      <c r="E42315" s="64"/>
      <c r="F42315"/>
    </row>
    <row r="42316" spans="5:6" ht="15">
      <c r="E42316" s="64"/>
      <c r="F42316"/>
    </row>
    <row r="42317" spans="5:6" ht="15">
      <c r="E42317" s="64"/>
      <c r="F42317"/>
    </row>
    <row r="42318" spans="5:6" ht="15">
      <c r="E42318" s="64"/>
      <c r="F42318"/>
    </row>
    <row r="42319" spans="5:6" ht="15">
      <c r="E42319" s="64"/>
      <c r="F42319"/>
    </row>
    <row r="42320" spans="5:6" ht="15">
      <c r="E42320" s="64"/>
      <c r="F42320"/>
    </row>
    <row r="42321" spans="5:6" ht="15">
      <c r="E42321" s="64"/>
      <c r="F42321"/>
    </row>
    <row r="42322" spans="5:6" ht="15">
      <c r="E42322" s="64"/>
      <c r="F42322"/>
    </row>
    <row r="42323" spans="5:6" ht="15">
      <c r="E42323" s="64"/>
      <c r="F42323"/>
    </row>
    <row r="42324" spans="5:6" ht="15">
      <c r="E42324" s="64"/>
      <c r="F42324"/>
    </row>
    <row r="42325" spans="5:6" ht="15">
      <c r="E42325" s="64"/>
      <c r="F42325"/>
    </row>
    <row r="42326" spans="5:6" ht="15">
      <c r="E42326" s="64"/>
      <c r="F42326"/>
    </row>
    <row r="42327" spans="5:6" ht="15">
      <c r="E42327" s="64"/>
      <c r="F42327"/>
    </row>
    <row r="42328" spans="5:6" ht="15">
      <c r="E42328" s="64"/>
      <c r="F42328"/>
    </row>
    <row r="42329" spans="5:6" ht="15">
      <c r="E42329" s="64"/>
      <c r="F42329"/>
    </row>
    <row r="42330" spans="5:6" ht="15">
      <c r="E42330" s="64"/>
      <c r="F42330"/>
    </row>
    <row r="42331" spans="5:6" ht="15">
      <c r="E42331" s="64"/>
      <c r="F42331"/>
    </row>
    <row r="42332" spans="5:6" ht="15">
      <c r="E42332" s="64"/>
      <c r="F42332"/>
    </row>
    <row r="42333" spans="5:6" ht="15">
      <c r="E42333" s="64"/>
      <c r="F42333"/>
    </row>
    <row r="42334" spans="5:6" ht="15">
      <c r="E42334" s="64"/>
      <c r="F42334"/>
    </row>
    <row r="42335" spans="5:6" ht="15">
      <c r="E42335" s="64"/>
      <c r="F42335"/>
    </row>
    <row r="42336" spans="5:6" ht="15">
      <c r="E42336" s="64"/>
      <c r="F42336"/>
    </row>
    <row r="42337" spans="5:6" ht="15">
      <c r="E42337" s="64"/>
      <c r="F42337"/>
    </row>
    <row r="42338" spans="5:6" ht="15">
      <c r="E42338" s="64"/>
      <c r="F42338"/>
    </row>
    <row r="42339" spans="5:6" ht="15">
      <c r="E42339" s="64"/>
      <c r="F42339"/>
    </row>
    <row r="42340" spans="5:6" ht="15">
      <c r="E42340" s="64"/>
      <c r="F42340"/>
    </row>
    <row r="42341" spans="5:6" ht="15">
      <c r="E42341" s="64"/>
      <c r="F42341"/>
    </row>
    <row r="42342" spans="5:6" ht="15">
      <c r="E42342" s="64"/>
      <c r="F42342"/>
    </row>
    <row r="42343" spans="5:6" ht="15">
      <c r="E42343" s="64"/>
      <c r="F42343"/>
    </row>
    <row r="42344" spans="5:6" ht="15">
      <c r="E42344" s="64"/>
      <c r="F42344"/>
    </row>
    <row r="42345" spans="5:6" ht="15">
      <c r="E42345" s="64"/>
      <c r="F42345"/>
    </row>
    <row r="42346" spans="5:6" ht="15">
      <c r="E42346" s="64"/>
      <c r="F42346"/>
    </row>
    <row r="42347" spans="5:6" ht="15">
      <c r="E42347" s="64"/>
      <c r="F42347"/>
    </row>
    <row r="42348" spans="5:6" ht="15">
      <c r="E42348" s="64"/>
      <c r="F42348"/>
    </row>
    <row r="42349" spans="5:6" ht="15">
      <c r="E42349" s="64"/>
      <c r="F42349"/>
    </row>
    <row r="42350" spans="5:6" ht="15">
      <c r="E42350" s="64"/>
      <c r="F42350"/>
    </row>
    <row r="42351" spans="5:6" ht="15">
      <c r="E42351" s="64"/>
      <c r="F42351"/>
    </row>
    <row r="42352" spans="5:6" ht="15">
      <c r="E42352" s="64"/>
      <c r="F42352"/>
    </row>
    <row r="42353" spans="5:6" ht="15">
      <c r="E42353" s="64"/>
      <c r="F42353"/>
    </row>
    <row r="42354" spans="5:6" ht="15">
      <c r="E42354" s="64"/>
      <c r="F42354"/>
    </row>
    <row r="42355" spans="5:6" ht="15">
      <c r="E42355" s="64"/>
      <c r="F42355"/>
    </row>
    <row r="42356" spans="5:6" ht="15">
      <c r="E42356" s="64"/>
      <c r="F42356"/>
    </row>
    <row r="42357" spans="5:6" ht="15">
      <c r="E42357" s="64"/>
      <c r="F42357"/>
    </row>
    <row r="42358" spans="5:6" ht="15">
      <c r="E42358" s="64"/>
      <c r="F42358"/>
    </row>
    <row r="42359" spans="5:6" ht="15">
      <c r="E42359" s="64"/>
      <c r="F42359"/>
    </row>
    <row r="42360" spans="5:6" ht="15">
      <c r="E42360" s="64"/>
      <c r="F42360"/>
    </row>
    <row r="42361" spans="5:6" ht="15">
      <c r="E42361" s="64"/>
      <c r="F42361"/>
    </row>
    <row r="42362" spans="5:6" ht="15">
      <c r="E42362" s="64"/>
      <c r="F42362"/>
    </row>
    <row r="42363" spans="5:6" ht="15">
      <c r="E42363" s="64"/>
      <c r="F42363"/>
    </row>
    <row r="42364" spans="5:6" ht="15">
      <c r="E42364" s="64"/>
      <c r="F42364"/>
    </row>
    <row r="42365" spans="5:6" ht="15">
      <c r="E42365" s="64"/>
      <c r="F42365"/>
    </row>
    <row r="42366" spans="5:6" ht="15">
      <c r="E42366" s="64"/>
      <c r="F42366"/>
    </row>
    <row r="42367" spans="5:6" ht="15">
      <c r="E42367" s="64"/>
      <c r="F42367"/>
    </row>
    <row r="42368" spans="5:6" ht="15">
      <c r="E42368" s="64"/>
      <c r="F42368"/>
    </row>
    <row r="42369" spans="5:6" ht="15">
      <c r="E42369" s="64"/>
      <c r="F42369"/>
    </row>
    <row r="42370" spans="5:6" ht="15">
      <c r="E42370" s="64"/>
      <c r="F42370"/>
    </row>
    <row r="42371" spans="5:6" ht="15">
      <c r="E42371" s="64"/>
      <c r="F42371"/>
    </row>
    <row r="42372" spans="5:6" ht="15">
      <c r="E42372" s="64"/>
      <c r="F42372"/>
    </row>
    <row r="42373" spans="5:6" ht="15">
      <c r="E42373" s="64"/>
      <c r="F42373"/>
    </row>
    <row r="42374" spans="5:6" ht="15">
      <c r="E42374" s="64"/>
      <c r="F42374"/>
    </row>
    <row r="42375" spans="5:6" ht="15">
      <c r="E42375" s="64"/>
      <c r="F42375"/>
    </row>
    <row r="42376" spans="5:6" ht="15">
      <c r="E42376" s="64"/>
      <c r="F42376"/>
    </row>
    <row r="42377" spans="5:6" ht="15">
      <c r="E42377" s="64"/>
      <c r="F42377"/>
    </row>
    <row r="42378" spans="5:6" ht="15">
      <c r="E42378" s="64"/>
      <c r="F42378"/>
    </row>
    <row r="42379" spans="5:6" ht="15">
      <c r="E42379" s="64"/>
      <c r="F42379"/>
    </row>
    <row r="42380" spans="5:6" ht="15">
      <c r="E42380" s="64"/>
      <c r="F42380"/>
    </row>
    <row r="42381" spans="5:6" ht="15">
      <c r="E42381" s="64"/>
      <c r="F42381"/>
    </row>
    <row r="42382" spans="5:6" ht="15">
      <c r="E42382" s="64"/>
      <c r="F42382"/>
    </row>
    <row r="42383" spans="5:6" ht="15">
      <c r="E42383" s="64"/>
      <c r="F42383"/>
    </row>
    <row r="42384" spans="5:6" ht="15">
      <c r="E42384" s="64"/>
      <c r="F42384"/>
    </row>
    <row r="42385" spans="5:6" ht="15">
      <c r="E42385" s="64"/>
      <c r="F42385"/>
    </row>
    <row r="42386" spans="5:6" ht="15">
      <c r="E42386" s="64"/>
      <c r="F42386"/>
    </row>
    <row r="42387" spans="5:6" ht="15">
      <c r="E42387" s="64"/>
      <c r="F42387"/>
    </row>
    <row r="42388" spans="5:6" ht="15">
      <c r="E42388" s="64"/>
      <c r="F42388"/>
    </row>
    <row r="42389" spans="5:6" ht="15">
      <c r="E42389" s="64"/>
      <c r="F42389"/>
    </row>
    <row r="42390" spans="5:6" ht="15">
      <c r="E42390" s="64"/>
      <c r="F42390"/>
    </row>
    <row r="42391" spans="5:6" ht="15">
      <c r="E42391" s="64"/>
      <c r="F42391"/>
    </row>
    <row r="42392" spans="5:6" ht="15">
      <c r="E42392" s="64"/>
      <c r="F42392"/>
    </row>
    <row r="42393" spans="5:6" ht="15">
      <c r="E42393" s="64"/>
      <c r="F42393"/>
    </row>
    <row r="42394" spans="5:6" ht="15">
      <c r="E42394" s="64"/>
      <c r="F42394"/>
    </row>
    <row r="42395" spans="5:6" ht="15">
      <c r="E42395" s="64"/>
      <c r="F42395"/>
    </row>
    <row r="42396" spans="5:6" ht="15">
      <c r="E42396" s="64"/>
      <c r="F42396"/>
    </row>
    <row r="42397" spans="5:6" ht="15">
      <c r="E42397" s="64"/>
      <c r="F42397"/>
    </row>
    <row r="42398" spans="5:6" ht="15">
      <c r="E42398" s="64"/>
      <c r="F42398"/>
    </row>
    <row r="42399" spans="5:6" ht="15">
      <c r="E42399" s="64"/>
      <c r="F42399"/>
    </row>
    <row r="42400" spans="5:6" ht="15">
      <c r="E42400" s="64"/>
      <c r="F42400"/>
    </row>
    <row r="42401" spans="5:6" ht="15">
      <c r="E42401" s="64"/>
      <c r="F42401"/>
    </row>
    <row r="42402" spans="5:6" ht="15">
      <c r="E42402" s="64"/>
      <c r="F42402"/>
    </row>
    <row r="42403" spans="5:6" ht="15">
      <c r="E42403" s="64"/>
      <c r="F42403"/>
    </row>
    <row r="42404" spans="5:6" ht="15">
      <c r="E42404" s="64"/>
      <c r="F42404"/>
    </row>
    <row r="42405" spans="5:6" ht="15">
      <c r="E42405" s="64"/>
      <c r="F42405"/>
    </row>
    <row r="42406" spans="5:6" ht="15">
      <c r="E42406" s="64"/>
      <c r="F42406"/>
    </row>
    <row r="42407" spans="5:6" ht="15">
      <c r="E42407" s="64"/>
      <c r="F42407"/>
    </row>
    <row r="42408" spans="5:6" ht="15">
      <c r="E42408" s="64"/>
      <c r="F42408"/>
    </row>
    <row r="42409" spans="5:6" ht="15">
      <c r="E42409" s="64"/>
      <c r="F42409"/>
    </row>
    <row r="42410" spans="5:6" ht="15">
      <c r="E42410" s="64"/>
      <c r="F42410"/>
    </row>
    <row r="42411" spans="5:6" ht="15">
      <c r="E42411" s="64"/>
      <c r="F42411"/>
    </row>
    <row r="42412" spans="5:6" ht="15">
      <c r="E42412" s="64"/>
      <c r="F42412"/>
    </row>
    <row r="42413" spans="5:6" ht="15">
      <c r="E42413" s="64"/>
      <c r="F42413"/>
    </row>
    <row r="42414" spans="5:6" ht="15">
      <c r="E42414" s="64"/>
      <c r="F42414"/>
    </row>
    <row r="42415" spans="5:6" ht="15">
      <c r="E42415" s="64"/>
      <c r="F42415"/>
    </row>
    <row r="42416" spans="5:6" ht="15">
      <c r="E42416" s="64"/>
      <c r="F42416"/>
    </row>
    <row r="42417" spans="5:6" ht="15">
      <c r="E42417" s="64"/>
      <c r="F42417"/>
    </row>
    <row r="42418" spans="5:6" ht="15">
      <c r="E42418" s="64"/>
      <c r="F42418"/>
    </row>
    <row r="42419" spans="5:6" ht="15">
      <c r="E42419" s="64"/>
      <c r="F42419"/>
    </row>
    <row r="42420" spans="5:6" ht="15">
      <c r="E42420" s="64"/>
      <c r="F42420"/>
    </row>
    <row r="42421" spans="5:6" ht="15">
      <c r="E42421" s="64"/>
      <c r="F42421"/>
    </row>
    <row r="42422" spans="5:6" ht="15">
      <c r="E42422" s="64"/>
      <c r="F42422"/>
    </row>
    <row r="42423" spans="5:6" ht="15">
      <c r="E42423" s="64"/>
      <c r="F42423"/>
    </row>
    <row r="42424" spans="5:6" ht="15">
      <c r="E42424" s="64"/>
      <c r="F42424"/>
    </row>
    <row r="42425" spans="5:6" ht="15">
      <c r="E42425" s="64"/>
      <c r="F42425"/>
    </row>
    <row r="42426" spans="5:6" ht="15">
      <c r="E42426" s="64"/>
      <c r="F42426"/>
    </row>
    <row r="42427" spans="5:6" ht="15">
      <c r="E42427" s="64"/>
      <c r="F42427"/>
    </row>
    <row r="42428" spans="5:6" ht="15">
      <c r="E42428" s="64"/>
      <c r="F42428"/>
    </row>
    <row r="42429" spans="5:6" ht="15">
      <c r="E42429" s="64"/>
      <c r="F42429"/>
    </row>
    <row r="42430" spans="5:6" ht="15">
      <c r="E42430" s="64"/>
      <c r="F42430"/>
    </row>
    <row r="42431" spans="5:6" ht="15">
      <c r="E42431" s="64"/>
      <c r="F42431"/>
    </row>
    <row r="42432" spans="5:6" ht="15">
      <c r="E42432" s="64"/>
      <c r="F42432"/>
    </row>
    <row r="42433" spans="5:6" ht="15">
      <c r="E42433" s="64"/>
      <c r="F42433"/>
    </row>
    <row r="42434" spans="5:6" ht="15">
      <c r="E42434" s="64"/>
      <c r="F42434"/>
    </row>
    <row r="42435" spans="5:6" ht="15">
      <c r="E42435" s="64"/>
      <c r="F42435"/>
    </row>
    <row r="42436" spans="5:6" ht="15">
      <c r="E42436" s="64"/>
      <c r="F42436"/>
    </row>
    <row r="42437" spans="5:6" ht="15">
      <c r="E42437" s="64"/>
      <c r="F42437"/>
    </row>
    <row r="42438" spans="5:6" ht="15">
      <c r="E42438" s="64"/>
      <c r="F42438"/>
    </row>
    <row r="42439" spans="5:6" ht="15">
      <c r="E42439" s="64"/>
      <c r="F42439"/>
    </row>
    <row r="42440" spans="5:6" ht="15">
      <c r="E42440" s="64"/>
      <c r="F42440"/>
    </row>
    <row r="42441" spans="5:6" ht="15">
      <c r="E42441" s="64"/>
      <c r="F42441"/>
    </row>
    <row r="42442" spans="5:6" ht="15">
      <c r="E42442" s="64"/>
      <c r="F42442"/>
    </row>
    <row r="42443" spans="5:6" ht="15">
      <c r="E42443" s="64"/>
      <c r="F42443"/>
    </row>
    <row r="42444" spans="5:6" ht="15">
      <c r="E42444" s="64"/>
      <c r="F42444"/>
    </row>
    <row r="42445" spans="5:6" ht="15">
      <c r="E42445" s="64"/>
      <c r="F42445"/>
    </row>
    <row r="42446" spans="5:6" ht="15">
      <c r="E42446" s="64"/>
      <c r="F42446"/>
    </row>
    <row r="42447" spans="5:6" ht="15">
      <c r="E42447" s="64"/>
      <c r="F42447"/>
    </row>
    <row r="42448" spans="5:6" ht="15">
      <c r="E42448" s="64"/>
      <c r="F42448"/>
    </row>
    <row r="42449" spans="5:6" ht="15">
      <c r="E42449" s="64"/>
      <c r="F42449"/>
    </row>
    <row r="42450" spans="5:6" ht="15">
      <c r="E42450" s="64"/>
      <c r="F42450"/>
    </row>
    <row r="42451" spans="5:6" ht="15">
      <c r="E42451" s="64"/>
      <c r="F42451"/>
    </row>
    <row r="42452" spans="5:6" ht="15">
      <c r="E42452" s="64"/>
      <c r="F42452"/>
    </row>
    <row r="42453" spans="5:6" ht="15">
      <c r="E42453" s="64"/>
      <c r="F42453"/>
    </row>
    <row r="42454" spans="5:6" ht="15">
      <c r="E42454" s="64"/>
      <c r="F42454"/>
    </row>
    <row r="42455" spans="5:6" ht="15">
      <c r="E42455" s="64"/>
      <c r="F42455"/>
    </row>
    <row r="42456" spans="5:6" ht="15">
      <c r="E42456" s="64"/>
      <c r="F42456"/>
    </row>
    <row r="42457" spans="5:6" ht="15">
      <c r="E42457" s="64"/>
      <c r="F42457"/>
    </row>
    <row r="42458" spans="5:6" ht="15">
      <c r="E42458" s="64"/>
      <c r="F42458"/>
    </row>
    <row r="42459" spans="5:6" ht="15">
      <c r="E42459" s="64"/>
      <c r="F42459"/>
    </row>
    <row r="42460" spans="5:6" ht="15">
      <c r="E42460" s="64"/>
      <c r="F42460"/>
    </row>
    <row r="42461" spans="5:6" ht="15">
      <c r="E42461" s="64"/>
      <c r="F42461"/>
    </row>
    <row r="42462" spans="5:6" ht="15">
      <c r="E42462" s="64"/>
      <c r="F42462"/>
    </row>
    <row r="42463" spans="5:6" ht="15">
      <c r="E42463" s="64"/>
      <c r="F42463"/>
    </row>
    <row r="42464" spans="5:6" ht="15">
      <c r="E42464" s="64"/>
      <c r="F42464"/>
    </row>
    <row r="42465" spans="5:6" ht="15">
      <c r="E42465" s="64"/>
      <c r="F42465"/>
    </row>
    <row r="42466" spans="5:6" ht="15">
      <c r="E42466" s="64"/>
      <c r="F42466"/>
    </row>
    <row r="42467" spans="5:6" ht="15">
      <c r="E42467" s="64"/>
      <c r="F42467"/>
    </row>
    <row r="42468" spans="5:6" ht="15">
      <c r="E42468" s="64"/>
      <c r="F42468"/>
    </row>
    <row r="42469" spans="5:6" ht="15">
      <c r="E42469" s="64"/>
      <c r="F42469"/>
    </row>
    <row r="42470" spans="5:6" ht="15">
      <c r="E42470" s="64"/>
      <c r="F42470"/>
    </row>
    <row r="42471" spans="5:6" ht="15">
      <c r="E42471" s="64"/>
      <c r="F42471"/>
    </row>
    <row r="42472" spans="5:6" ht="15">
      <c r="E42472" s="64"/>
      <c r="F42472"/>
    </row>
    <row r="42473" spans="5:6" ht="15">
      <c r="E42473" s="64"/>
      <c r="F42473"/>
    </row>
    <row r="42474" spans="5:6" ht="15">
      <c r="E42474" s="64"/>
      <c r="F42474"/>
    </row>
    <row r="42475" spans="5:6" ht="15">
      <c r="E42475" s="64"/>
      <c r="F42475"/>
    </row>
    <row r="42476" spans="5:6" ht="15">
      <c r="E42476" s="64"/>
      <c r="F42476"/>
    </row>
    <row r="42477" spans="5:6" ht="15">
      <c r="E42477" s="64"/>
      <c r="F42477"/>
    </row>
    <row r="42478" spans="5:6" ht="15">
      <c r="E42478" s="64"/>
      <c r="F42478"/>
    </row>
    <row r="42479" spans="5:6" ht="15">
      <c r="E42479" s="64"/>
      <c r="F42479"/>
    </row>
    <row r="42480" spans="5:6" ht="15">
      <c r="E42480" s="64"/>
      <c r="F42480"/>
    </row>
    <row r="42481" spans="5:6" ht="15">
      <c r="E42481" s="64"/>
      <c r="F42481"/>
    </row>
    <row r="42482" spans="5:6" ht="15">
      <c r="E42482" s="64"/>
      <c r="F42482"/>
    </row>
    <row r="42483" spans="5:6" ht="15">
      <c r="E42483" s="64"/>
      <c r="F42483"/>
    </row>
    <row r="42484" spans="5:6" ht="15">
      <c r="E42484" s="64"/>
      <c r="F42484"/>
    </row>
    <row r="42485" spans="5:6" ht="15">
      <c r="E42485" s="64"/>
      <c r="F42485"/>
    </row>
    <row r="42486" spans="5:6" ht="15">
      <c r="E42486" s="64"/>
      <c r="F42486"/>
    </row>
    <row r="42487" spans="5:6" ht="15">
      <c r="E42487" s="64"/>
      <c r="F42487"/>
    </row>
    <row r="42488" spans="5:6" ht="15">
      <c r="E42488" s="64"/>
      <c r="F42488"/>
    </row>
    <row r="42489" spans="5:6" ht="15">
      <c r="E42489" s="64"/>
      <c r="F42489"/>
    </row>
    <row r="42490" spans="5:6" ht="15">
      <c r="E42490" s="64"/>
      <c r="F42490"/>
    </row>
    <row r="42491" spans="5:6" ht="15">
      <c r="E42491" s="64"/>
      <c r="F42491"/>
    </row>
    <row r="42492" spans="5:6" ht="15">
      <c r="E42492" s="64"/>
      <c r="F42492"/>
    </row>
    <row r="42493" spans="5:6" ht="15">
      <c r="E42493" s="64"/>
      <c r="F42493"/>
    </row>
    <row r="42494" spans="5:6" ht="15">
      <c r="E42494" s="64"/>
      <c r="F42494"/>
    </row>
    <row r="42495" spans="5:6" ht="15">
      <c r="E42495" s="64"/>
      <c r="F42495"/>
    </row>
    <row r="42496" spans="5:6" ht="15">
      <c r="E42496" s="64"/>
      <c r="F42496"/>
    </row>
    <row r="42497" spans="5:6" ht="15">
      <c r="E42497" s="64"/>
      <c r="F42497"/>
    </row>
    <row r="42498" spans="5:6" ht="15">
      <c r="E42498" s="64"/>
      <c r="F42498"/>
    </row>
    <row r="42499" spans="5:6" ht="15">
      <c r="E42499" s="64"/>
      <c r="F42499"/>
    </row>
    <row r="42500" spans="5:6" ht="15">
      <c r="E42500" s="64"/>
      <c r="F42500"/>
    </row>
    <row r="42501" spans="5:6" ht="15">
      <c r="E42501" s="64"/>
      <c r="F42501"/>
    </row>
    <row r="42502" spans="5:6" ht="15">
      <c r="E42502" s="64"/>
      <c r="F42502"/>
    </row>
    <row r="42503" spans="5:6" ht="15">
      <c r="E42503" s="64"/>
      <c r="F42503"/>
    </row>
    <row r="42504" spans="5:6" ht="15">
      <c r="E42504" s="64"/>
      <c r="F42504"/>
    </row>
    <row r="42505" spans="5:6" ht="15">
      <c r="E42505" s="64"/>
      <c r="F42505"/>
    </row>
    <row r="42506" spans="5:6" ht="15">
      <c r="E42506" s="64"/>
      <c r="F42506"/>
    </row>
    <row r="42507" spans="5:6" ht="15">
      <c r="E42507" s="64"/>
      <c r="F42507"/>
    </row>
    <row r="42508" spans="5:6" ht="15">
      <c r="E42508" s="64"/>
      <c r="F42508"/>
    </row>
    <row r="42509" spans="5:6" ht="15">
      <c r="E42509" s="64"/>
      <c r="F42509"/>
    </row>
    <row r="42510" spans="5:6" ht="15">
      <c r="E42510" s="64"/>
      <c r="F42510"/>
    </row>
    <row r="42511" spans="5:6" ht="15">
      <c r="E42511" s="64"/>
      <c r="F42511"/>
    </row>
    <row r="42512" spans="5:6" ht="15">
      <c r="E42512" s="64"/>
      <c r="F42512"/>
    </row>
    <row r="42513" spans="5:6" ht="15">
      <c r="E42513" s="64"/>
      <c r="F42513"/>
    </row>
    <row r="42514" spans="5:6" ht="15">
      <c r="E42514" s="64"/>
      <c r="F42514"/>
    </row>
    <row r="42515" spans="5:6" ht="15">
      <c r="E42515" s="64"/>
      <c r="F42515"/>
    </row>
    <row r="42516" spans="5:6" ht="15">
      <c r="E42516" s="64"/>
      <c r="F42516"/>
    </row>
    <row r="42517" spans="5:6" ht="15">
      <c r="E42517" s="64"/>
      <c r="F42517"/>
    </row>
    <row r="42518" spans="5:6" ht="15">
      <c r="E42518" s="64"/>
      <c r="F42518"/>
    </row>
    <row r="42519" spans="5:6" ht="15">
      <c r="E42519" s="64"/>
      <c r="F42519"/>
    </row>
    <row r="42520" spans="5:6" ht="15">
      <c r="E42520" s="64"/>
      <c r="F42520"/>
    </row>
    <row r="42521" spans="5:6" ht="15">
      <c r="E42521" s="64"/>
      <c r="F42521"/>
    </row>
    <row r="42522" spans="5:6" ht="15">
      <c r="E42522" s="64"/>
      <c r="F42522"/>
    </row>
    <row r="42523" spans="5:6" ht="15">
      <c r="E42523" s="64"/>
      <c r="F42523"/>
    </row>
    <row r="42524" spans="5:6" ht="15">
      <c r="E42524" s="64"/>
      <c r="F42524"/>
    </row>
    <row r="42525" spans="5:6" ht="15">
      <c r="E42525" s="64"/>
      <c r="F42525"/>
    </row>
    <row r="42526" spans="5:6" ht="15">
      <c r="E42526" s="64"/>
      <c r="F42526"/>
    </row>
    <row r="42527" spans="5:6" ht="15">
      <c r="E42527" s="64"/>
      <c r="F42527"/>
    </row>
    <row r="42528" spans="5:6" ht="15">
      <c r="E42528" s="64"/>
      <c r="F42528"/>
    </row>
    <row r="42529" spans="5:6" ht="15">
      <c r="E42529" s="64"/>
      <c r="F42529"/>
    </row>
    <row r="42530" spans="5:6" ht="15">
      <c r="E42530" s="64"/>
      <c r="F42530"/>
    </row>
    <row r="42531" spans="5:6" ht="15">
      <c r="E42531" s="64"/>
      <c r="F42531"/>
    </row>
    <row r="42532" spans="5:6" ht="15">
      <c r="E42532" s="64"/>
      <c r="F42532"/>
    </row>
    <row r="42533" spans="5:6" ht="15">
      <c r="E42533" s="64"/>
      <c r="F42533"/>
    </row>
    <row r="42534" spans="5:6" ht="15">
      <c r="E42534" s="64"/>
      <c r="F42534"/>
    </row>
    <row r="42535" spans="5:6" ht="15">
      <c r="E42535" s="64"/>
      <c r="F42535"/>
    </row>
    <row r="42536" spans="5:6" ht="15">
      <c r="E42536" s="64"/>
      <c r="F42536"/>
    </row>
    <row r="42537" spans="5:6" ht="15">
      <c r="E42537" s="64"/>
      <c r="F42537"/>
    </row>
    <row r="42538" spans="5:6" ht="15">
      <c r="E42538" s="64"/>
      <c r="F42538"/>
    </row>
    <row r="42539" spans="5:6" ht="15">
      <c r="E42539" s="64"/>
      <c r="F42539"/>
    </row>
    <row r="42540" spans="5:6" ht="15">
      <c r="E42540" s="64"/>
      <c r="F42540"/>
    </row>
    <row r="42541" spans="5:6" ht="15">
      <c r="E42541" s="64"/>
      <c r="F42541"/>
    </row>
    <row r="42542" spans="5:6" ht="15">
      <c r="E42542" s="64"/>
      <c r="F42542"/>
    </row>
    <row r="42543" spans="5:6" ht="15">
      <c r="E42543" s="64"/>
      <c r="F42543"/>
    </row>
    <row r="42544" spans="5:6" ht="15">
      <c r="E42544" s="64"/>
      <c r="F42544"/>
    </row>
    <row r="42545" spans="5:6" ht="15">
      <c r="E42545" s="64"/>
      <c r="F42545"/>
    </row>
    <row r="42546" spans="5:6" ht="15">
      <c r="E42546" s="64"/>
      <c r="F42546"/>
    </row>
    <row r="42547" spans="5:6" ht="15">
      <c r="E42547" s="64"/>
      <c r="F42547"/>
    </row>
    <row r="42548" spans="5:6" ht="15">
      <c r="E42548" s="64"/>
      <c r="F42548"/>
    </row>
    <row r="42549" spans="5:6" ht="15">
      <c r="E42549" s="64"/>
      <c r="F42549"/>
    </row>
    <row r="42550" spans="5:6" ht="15">
      <c r="E42550" s="64"/>
      <c r="F42550"/>
    </row>
    <row r="42551" spans="5:6" ht="15">
      <c r="E42551" s="64"/>
      <c r="F42551"/>
    </row>
    <row r="42552" spans="5:6" ht="15">
      <c r="E42552" s="64"/>
      <c r="F42552"/>
    </row>
    <row r="42553" spans="5:6" ht="15">
      <c r="E42553" s="64"/>
      <c r="F42553"/>
    </row>
    <row r="42554" spans="5:6" ht="15">
      <c r="E42554" s="64"/>
      <c r="F42554"/>
    </row>
    <row r="42555" spans="5:6" ht="15">
      <c r="E42555" s="64"/>
      <c r="F42555"/>
    </row>
    <row r="42556" spans="5:6" ht="15">
      <c r="E42556" s="64"/>
      <c r="F42556"/>
    </row>
    <row r="42557" spans="5:6" ht="15">
      <c r="E42557" s="64"/>
      <c r="F42557"/>
    </row>
    <row r="42558" spans="5:6" ht="15">
      <c r="E42558" s="64"/>
      <c r="F42558"/>
    </row>
    <row r="42559" spans="5:6" ht="15">
      <c r="E42559" s="64"/>
      <c r="F42559"/>
    </row>
    <row r="42560" spans="5:6" ht="15">
      <c r="E42560" s="64"/>
      <c r="F42560"/>
    </row>
    <row r="42561" spans="5:6" ht="15">
      <c r="E42561" s="64"/>
      <c r="F42561"/>
    </row>
    <row r="42562" spans="5:6" ht="15">
      <c r="E42562" s="64"/>
      <c r="F42562"/>
    </row>
    <row r="42563" spans="5:6" ht="15">
      <c r="E42563" s="64"/>
      <c r="F42563"/>
    </row>
    <row r="42564" spans="5:6" ht="15">
      <c r="E42564" s="64"/>
      <c r="F42564"/>
    </row>
    <row r="42565" spans="5:6" ht="15">
      <c r="E42565" s="64"/>
      <c r="F42565"/>
    </row>
    <row r="42566" spans="5:6" ht="15">
      <c r="E42566" s="64"/>
      <c r="F42566"/>
    </row>
    <row r="42567" spans="5:6" ht="15">
      <c r="E42567" s="64"/>
      <c r="F42567"/>
    </row>
    <row r="42568" spans="5:6" ht="15">
      <c r="E42568" s="64"/>
      <c r="F42568"/>
    </row>
    <row r="42569" spans="5:6" ht="15">
      <c r="E42569" s="64"/>
      <c r="F42569"/>
    </row>
    <row r="42570" spans="5:6" ht="15">
      <c r="E42570" s="64"/>
      <c r="F42570"/>
    </row>
    <row r="42571" spans="5:6" ht="15">
      <c r="E42571" s="64"/>
      <c r="F42571"/>
    </row>
    <row r="42572" spans="5:6" ht="15">
      <c r="E42572" s="64"/>
      <c r="F42572"/>
    </row>
    <row r="42573" spans="5:6" ht="15">
      <c r="E42573" s="64"/>
      <c r="F42573"/>
    </row>
    <row r="42574" spans="5:6" ht="15">
      <c r="E42574" s="64"/>
      <c r="F42574"/>
    </row>
    <row r="42575" spans="5:6" ht="15">
      <c r="E42575" s="64"/>
      <c r="F42575"/>
    </row>
    <row r="42576" spans="5:6" ht="15">
      <c r="E42576" s="64"/>
      <c r="F42576"/>
    </row>
    <row r="42577" spans="5:6" ht="15">
      <c r="E42577" s="64"/>
      <c r="F42577"/>
    </row>
    <row r="42578" spans="5:6" ht="15">
      <c r="E42578" s="64"/>
      <c r="F42578"/>
    </row>
    <row r="42579" spans="5:6" ht="15">
      <c r="E42579" s="64"/>
      <c r="F42579"/>
    </row>
    <row r="42580" spans="5:6" ht="15">
      <c r="E42580" s="64"/>
      <c r="F42580"/>
    </row>
    <row r="42581" spans="5:6" ht="15">
      <c r="E42581" s="64"/>
      <c r="F42581"/>
    </row>
    <row r="42582" spans="5:6" ht="15">
      <c r="E42582" s="64"/>
      <c r="F42582"/>
    </row>
    <row r="42583" spans="5:6" ht="15">
      <c r="E42583" s="64"/>
      <c r="F42583"/>
    </row>
    <row r="42584" spans="5:6" ht="15">
      <c r="E42584" s="64"/>
      <c r="F42584"/>
    </row>
    <row r="42585" spans="5:6" ht="15">
      <c r="E42585" s="64"/>
      <c r="F42585"/>
    </row>
    <row r="42586" spans="5:6" ht="15">
      <c r="E42586" s="64"/>
      <c r="F42586"/>
    </row>
    <row r="42587" spans="5:6" ht="15">
      <c r="E42587" s="64"/>
      <c r="F42587"/>
    </row>
    <row r="42588" spans="5:6" ht="15">
      <c r="E42588" s="64"/>
      <c r="F42588"/>
    </row>
    <row r="42589" spans="5:6" ht="15">
      <c r="E42589" s="64"/>
      <c r="F42589"/>
    </row>
    <row r="42590" spans="5:6" ht="15">
      <c r="E42590" s="64"/>
      <c r="F42590"/>
    </row>
    <row r="42591" spans="5:6" ht="15">
      <c r="E42591" s="64"/>
      <c r="F42591"/>
    </row>
    <row r="42592" spans="5:6" ht="15">
      <c r="E42592" s="64"/>
      <c r="F42592"/>
    </row>
    <row r="42593" spans="5:6" ht="15">
      <c r="E42593" s="64"/>
      <c r="F42593"/>
    </row>
    <row r="42594" spans="5:6" ht="15">
      <c r="E42594" s="64"/>
      <c r="F42594"/>
    </row>
    <row r="42595" spans="5:6" ht="15">
      <c r="E42595" s="64"/>
      <c r="F42595"/>
    </row>
    <row r="42596" spans="5:6" ht="15">
      <c r="E42596" s="64"/>
      <c r="F42596"/>
    </row>
    <row r="42597" spans="5:6" ht="15">
      <c r="E42597" s="64"/>
      <c r="F42597"/>
    </row>
    <row r="42598" spans="5:6" ht="15">
      <c r="E42598" s="64"/>
      <c r="F42598"/>
    </row>
    <row r="42599" spans="5:6" ht="15">
      <c r="E42599" s="64"/>
      <c r="F42599"/>
    </row>
    <row r="42600" spans="5:6" ht="15">
      <c r="E42600" s="64"/>
      <c r="F42600"/>
    </row>
    <row r="42601" spans="5:6" ht="15">
      <c r="E42601" s="64"/>
      <c r="F42601"/>
    </row>
    <row r="42602" spans="5:6" ht="15">
      <c r="E42602" s="64"/>
      <c r="F42602"/>
    </row>
    <row r="42603" spans="5:6" ht="15">
      <c r="E42603" s="64"/>
      <c r="F42603"/>
    </row>
    <row r="42604" spans="5:6" ht="15">
      <c r="E42604" s="64"/>
      <c r="F42604"/>
    </row>
    <row r="42605" spans="5:6" ht="15">
      <c r="E42605" s="64"/>
      <c r="F42605"/>
    </row>
    <row r="42606" spans="5:6" ht="15">
      <c r="E42606" s="64"/>
      <c r="F42606"/>
    </row>
    <row r="42607" spans="5:6" ht="15">
      <c r="E42607" s="64"/>
      <c r="F42607"/>
    </row>
    <row r="42608" spans="5:6" ht="15">
      <c r="E42608" s="64"/>
      <c r="F42608"/>
    </row>
    <row r="42609" spans="5:6" ht="15">
      <c r="E42609" s="64"/>
      <c r="F42609"/>
    </row>
    <row r="42610" spans="5:6" ht="15">
      <c r="E42610" s="64"/>
      <c r="F42610"/>
    </row>
    <row r="42611" spans="5:6" ht="15">
      <c r="E42611" s="64"/>
      <c r="F42611"/>
    </row>
    <row r="42612" spans="5:6" ht="15">
      <c r="E42612" s="64"/>
      <c r="F42612"/>
    </row>
    <row r="42613" spans="5:6" ht="15">
      <c r="E42613" s="64"/>
      <c r="F42613"/>
    </row>
    <row r="42614" spans="5:6" ht="15">
      <c r="E42614" s="64"/>
      <c r="F42614"/>
    </row>
    <row r="42615" spans="5:6" ht="15">
      <c r="E42615" s="64"/>
      <c r="F42615"/>
    </row>
    <row r="42616" spans="5:6" ht="15">
      <c r="E42616" s="64"/>
      <c r="F42616"/>
    </row>
    <row r="42617" spans="5:6" ht="15">
      <c r="E42617" s="64"/>
      <c r="F42617"/>
    </row>
    <row r="42618" spans="5:6" ht="15">
      <c r="E42618" s="64"/>
      <c r="F42618"/>
    </row>
    <row r="42619" spans="5:6" ht="15">
      <c r="E42619" s="64"/>
      <c r="F42619"/>
    </row>
    <row r="42620" spans="5:6" ht="15">
      <c r="E42620" s="64"/>
      <c r="F42620"/>
    </row>
    <row r="42621" spans="5:6" ht="15">
      <c r="E42621" s="64"/>
      <c r="F42621"/>
    </row>
    <row r="42622" spans="5:6" ht="15">
      <c r="E42622" s="64"/>
      <c r="F42622"/>
    </row>
    <row r="42623" spans="5:6" ht="15">
      <c r="E42623" s="64"/>
      <c r="F42623"/>
    </row>
    <row r="42624" spans="5:6" ht="15">
      <c r="E42624" s="64"/>
      <c r="F42624"/>
    </row>
    <row r="42625" spans="5:6" ht="15">
      <c r="E42625" s="64"/>
      <c r="F42625"/>
    </row>
    <row r="42626" spans="5:6" ht="15">
      <c r="E42626" s="64"/>
      <c r="F42626"/>
    </row>
    <row r="42627" spans="5:6" ht="15">
      <c r="E42627" s="64"/>
      <c r="F42627"/>
    </row>
    <row r="42628" spans="5:6" ht="15">
      <c r="E42628" s="64"/>
      <c r="F42628"/>
    </row>
    <row r="42629" spans="5:6" ht="15">
      <c r="E42629" s="64"/>
      <c r="F42629"/>
    </row>
    <row r="42630" spans="5:6" ht="15">
      <c r="E42630" s="64"/>
      <c r="F42630"/>
    </row>
    <row r="42631" spans="5:6" ht="15">
      <c r="E42631" s="64"/>
      <c r="F42631"/>
    </row>
    <row r="42632" spans="5:6" ht="15">
      <c r="E42632" s="64"/>
      <c r="F42632"/>
    </row>
    <row r="42633" spans="5:6" ht="15">
      <c r="E42633" s="64"/>
      <c r="F42633"/>
    </row>
    <row r="42634" spans="5:6" ht="15">
      <c r="E42634" s="64"/>
      <c r="F42634"/>
    </row>
    <row r="42635" spans="5:6" ht="15">
      <c r="E42635" s="64"/>
      <c r="F42635"/>
    </row>
    <row r="42636" spans="5:6" ht="15">
      <c r="E42636" s="64"/>
      <c r="F42636"/>
    </row>
    <row r="42637" spans="5:6" ht="15">
      <c r="E42637" s="64"/>
      <c r="F42637"/>
    </row>
    <row r="42638" spans="5:6" ht="15">
      <c r="E42638" s="64"/>
      <c r="F42638"/>
    </row>
    <row r="42639" spans="5:6" ht="15">
      <c r="E42639" s="64"/>
      <c r="F42639"/>
    </row>
    <row r="42640" spans="5:6" ht="15">
      <c r="E42640" s="64"/>
      <c r="F42640"/>
    </row>
    <row r="42641" spans="5:6" ht="15">
      <c r="E42641" s="64"/>
      <c r="F42641"/>
    </row>
    <row r="42642" spans="5:6" ht="15">
      <c r="E42642" s="64"/>
      <c r="F42642"/>
    </row>
    <row r="42643" spans="5:6" ht="15">
      <c r="E42643" s="64"/>
      <c r="F42643"/>
    </row>
    <row r="42644" spans="5:6" ht="15">
      <c r="E42644" s="64"/>
      <c r="F42644"/>
    </row>
    <row r="42645" spans="5:6" ht="15">
      <c r="E42645" s="64"/>
      <c r="F42645"/>
    </row>
    <row r="42646" spans="5:6" ht="15">
      <c r="E42646" s="64"/>
      <c r="F42646"/>
    </row>
    <row r="42647" spans="5:6" ht="15">
      <c r="E42647" s="64"/>
      <c r="F42647"/>
    </row>
    <row r="42648" spans="5:6" ht="15">
      <c r="E42648" s="64"/>
      <c r="F42648"/>
    </row>
    <row r="42649" spans="5:6" ht="15">
      <c r="E42649" s="64"/>
      <c r="F42649"/>
    </row>
    <row r="42650" spans="5:6" ht="15">
      <c r="E42650" s="64"/>
      <c r="F42650"/>
    </row>
    <row r="42651" spans="5:6" ht="15">
      <c r="E42651" s="64"/>
      <c r="F42651"/>
    </row>
    <row r="42652" spans="5:6" ht="15">
      <c r="E42652" s="64"/>
      <c r="F42652"/>
    </row>
    <row r="42653" spans="5:6" ht="15">
      <c r="E42653" s="64"/>
      <c r="F42653"/>
    </row>
    <row r="42654" spans="5:6" ht="15">
      <c r="E42654" s="64"/>
      <c r="F42654"/>
    </row>
    <row r="42655" spans="5:6" ht="15">
      <c r="E42655" s="64"/>
      <c r="F42655"/>
    </row>
    <row r="42656" spans="5:6" ht="15">
      <c r="E42656" s="64"/>
      <c r="F42656"/>
    </row>
    <row r="42657" spans="5:6" ht="15">
      <c r="E42657" s="64"/>
      <c r="F42657"/>
    </row>
    <row r="42658" spans="5:6" ht="15">
      <c r="E42658" s="64"/>
      <c r="F42658"/>
    </row>
    <row r="42659" spans="5:6" ht="15">
      <c r="E42659" s="64"/>
      <c r="F42659"/>
    </row>
    <row r="42660" spans="5:6" ht="15">
      <c r="E42660" s="64"/>
      <c r="F42660"/>
    </row>
    <row r="42661" spans="5:6" ht="15">
      <c r="E42661" s="64"/>
      <c r="F42661"/>
    </row>
    <row r="42662" spans="5:6" ht="15">
      <c r="E42662" s="64"/>
      <c r="F42662"/>
    </row>
    <row r="42663" spans="5:6" ht="15">
      <c r="E42663" s="64"/>
      <c r="F42663"/>
    </row>
    <row r="42664" spans="5:6" ht="15">
      <c r="E42664" s="64"/>
      <c r="F42664"/>
    </row>
    <row r="42665" spans="5:6" ht="15">
      <c r="E42665" s="64"/>
      <c r="F42665"/>
    </row>
    <row r="42666" spans="5:6" ht="15">
      <c r="E42666" s="64"/>
      <c r="F42666"/>
    </row>
    <row r="42667" spans="5:6" ht="15">
      <c r="E42667" s="64"/>
      <c r="F42667"/>
    </row>
    <row r="42668" spans="5:6" ht="15">
      <c r="E42668" s="64"/>
      <c r="F42668"/>
    </row>
    <row r="42669" spans="5:6" ht="15">
      <c r="E42669" s="64"/>
      <c r="F42669"/>
    </row>
    <row r="42670" spans="5:6" ht="15">
      <c r="E42670" s="64"/>
      <c r="F42670"/>
    </row>
    <row r="42671" spans="5:6" ht="15">
      <c r="E42671" s="64"/>
      <c r="F42671"/>
    </row>
    <row r="42672" spans="5:6" ht="15">
      <c r="E42672" s="64"/>
      <c r="F42672"/>
    </row>
    <row r="42673" spans="5:6" ht="15">
      <c r="E42673" s="64"/>
      <c r="F42673"/>
    </row>
    <row r="42674" spans="5:6" ht="15">
      <c r="E42674" s="64"/>
      <c r="F42674"/>
    </row>
    <row r="42675" spans="5:6" ht="15">
      <c r="E42675" s="64"/>
      <c r="F42675"/>
    </row>
    <row r="42676" spans="5:6" ht="15">
      <c r="E42676" s="64"/>
      <c r="F42676"/>
    </row>
    <row r="42677" spans="5:6" ht="15">
      <c r="E42677" s="64"/>
      <c r="F42677"/>
    </row>
    <row r="42678" spans="5:6" ht="15">
      <c r="E42678" s="64"/>
      <c r="F42678"/>
    </row>
    <row r="42679" spans="5:6" ht="15">
      <c r="E42679" s="64"/>
      <c r="F42679"/>
    </row>
    <row r="42680" spans="5:6" ht="15">
      <c r="E42680" s="64"/>
      <c r="F42680"/>
    </row>
    <row r="42681" spans="5:6" ht="15">
      <c r="E42681" s="64"/>
      <c r="F42681"/>
    </row>
    <row r="42682" spans="5:6" ht="15">
      <c r="E42682" s="64"/>
      <c r="F42682"/>
    </row>
    <row r="42683" spans="5:6" ht="15">
      <c r="E42683" s="64"/>
      <c r="F42683"/>
    </row>
    <row r="42684" spans="5:6" ht="15">
      <c r="E42684" s="64"/>
      <c r="F42684"/>
    </row>
    <row r="42685" spans="5:6" ht="15">
      <c r="E42685" s="64"/>
      <c r="F42685"/>
    </row>
    <row r="42686" spans="5:6" ht="15">
      <c r="E42686" s="64"/>
      <c r="F42686"/>
    </row>
    <row r="42687" spans="5:6" ht="15">
      <c r="E42687" s="64"/>
      <c r="F42687"/>
    </row>
    <row r="42688" spans="5:6" ht="15">
      <c r="E42688" s="64"/>
      <c r="F42688"/>
    </row>
    <row r="42689" spans="5:6" ht="15">
      <c r="E42689" s="64"/>
      <c r="F42689"/>
    </row>
    <row r="42690" spans="5:6" ht="15">
      <c r="E42690" s="64"/>
      <c r="F42690"/>
    </row>
    <row r="42691" spans="5:6" ht="15">
      <c r="E42691" s="64"/>
      <c r="F42691"/>
    </row>
    <row r="42692" spans="5:6" ht="15">
      <c r="E42692" s="64"/>
      <c r="F42692"/>
    </row>
    <row r="42693" spans="5:6" ht="15">
      <c r="E42693" s="64"/>
      <c r="F42693"/>
    </row>
    <row r="42694" spans="5:6" ht="15">
      <c r="E42694" s="64"/>
      <c r="F42694"/>
    </row>
    <row r="42695" spans="5:6" ht="15">
      <c r="E42695" s="64"/>
      <c r="F42695"/>
    </row>
    <row r="42696" spans="5:6" ht="15">
      <c r="E42696" s="64"/>
      <c r="F42696"/>
    </row>
    <row r="42697" spans="5:6" ht="15">
      <c r="E42697" s="64"/>
      <c r="F42697"/>
    </row>
    <row r="42698" spans="5:6" ht="15">
      <c r="E42698" s="64"/>
      <c r="F42698"/>
    </row>
    <row r="42699" spans="5:6" ht="15">
      <c r="E42699" s="64"/>
      <c r="F42699"/>
    </row>
    <row r="42700" spans="5:6" ht="15">
      <c r="E42700" s="64"/>
      <c r="F42700"/>
    </row>
    <row r="42701" spans="5:6" ht="15">
      <c r="E42701" s="64"/>
      <c r="F42701"/>
    </row>
    <row r="42702" spans="5:6" ht="15">
      <c r="E42702" s="64"/>
      <c r="F42702"/>
    </row>
    <row r="42703" spans="5:6" ht="15">
      <c r="E42703" s="64"/>
      <c r="F42703"/>
    </row>
    <row r="42704" spans="5:6" ht="15">
      <c r="E42704" s="64"/>
      <c r="F42704"/>
    </row>
    <row r="42705" spans="5:6" ht="15">
      <c r="E42705" s="64"/>
      <c r="F42705"/>
    </row>
    <row r="42706" spans="5:6" ht="15">
      <c r="E42706" s="64"/>
      <c r="F42706"/>
    </row>
    <row r="42707" spans="5:6" ht="15">
      <c r="E42707" s="64"/>
      <c r="F42707"/>
    </row>
    <row r="42708" spans="5:6" ht="15">
      <c r="E42708" s="64"/>
      <c r="F42708"/>
    </row>
    <row r="42709" spans="5:6" ht="15">
      <c r="E42709" s="64"/>
      <c r="F42709"/>
    </row>
    <row r="42710" spans="5:6" ht="15">
      <c r="E42710" s="64"/>
      <c r="F42710"/>
    </row>
    <row r="42711" spans="5:6" ht="15">
      <c r="E42711" s="64"/>
      <c r="F42711"/>
    </row>
    <row r="42712" spans="5:6" ht="15">
      <c r="E42712" s="64"/>
      <c r="F42712"/>
    </row>
    <row r="42713" spans="5:6" ht="15">
      <c r="E42713" s="64"/>
      <c r="F42713"/>
    </row>
    <row r="42714" spans="5:6" ht="15">
      <c r="E42714" s="64"/>
      <c r="F42714"/>
    </row>
    <row r="42715" spans="5:6" ht="15">
      <c r="E42715" s="64"/>
      <c r="F42715"/>
    </row>
    <row r="42716" spans="5:6" ht="15">
      <c r="E42716" s="64"/>
      <c r="F42716"/>
    </row>
    <row r="42717" spans="5:6" ht="15">
      <c r="E42717" s="64"/>
      <c r="F42717"/>
    </row>
    <row r="42718" spans="5:6" ht="15">
      <c r="E42718" s="64"/>
      <c r="F42718"/>
    </row>
    <row r="42719" spans="5:6" ht="15">
      <c r="E42719" s="64"/>
      <c r="F42719"/>
    </row>
    <row r="42720" spans="5:6" ht="15">
      <c r="E42720" s="64"/>
      <c r="F42720"/>
    </row>
    <row r="42721" spans="5:6" ht="15">
      <c r="E42721" s="64"/>
      <c r="F42721"/>
    </row>
    <row r="42722" spans="5:6" ht="15">
      <c r="E42722" s="64"/>
      <c r="F42722"/>
    </row>
    <row r="42723" spans="5:6" ht="15">
      <c r="E42723" s="64"/>
      <c r="F42723"/>
    </row>
    <row r="42724" spans="5:6" ht="15">
      <c r="E42724" s="64"/>
      <c r="F42724"/>
    </row>
    <row r="42725" spans="5:6" ht="15">
      <c r="E42725" s="64"/>
      <c r="F42725"/>
    </row>
    <row r="42726" spans="5:6" ht="15">
      <c r="E42726" s="64"/>
      <c r="F42726"/>
    </row>
    <row r="42727" spans="5:6" ht="15">
      <c r="E42727" s="64"/>
      <c r="F42727"/>
    </row>
    <row r="42728" spans="5:6" ht="15">
      <c r="E42728" s="64"/>
      <c r="F42728"/>
    </row>
    <row r="42729" spans="5:6" ht="15">
      <c r="E42729" s="64"/>
      <c r="F42729"/>
    </row>
    <row r="42730" spans="5:6" ht="15">
      <c r="E42730" s="64"/>
      <c r="F42730"/>
    </row>
    <row r="42731" spans="5:6" ht="15">
      <c r="E42731" s="64"/>
      <c r="F42731"/>
    </row>
    <row r="42732" spans="5:6" ht="15">
      <c r="E42732" s="64"/>
      <c r="F42732"/>
    </row>
    <row r="42733" spans="5:6" ht="15">
      <c r="E42733" s="64"/>
      <c r="F42733"/>
    </row>
    <row r="42734" spans="5:6" ht="15">
      <c r="E42734" s="64"/>
      <c r="F42734"/>
    </row>
    <row r="42735" spans="5:6" ht="15">
      <c r="E42735" s="64"/>
      <c r="F42735"/>
    </row>
    <row r="42736" spans="5:6" ht="15">
      <c r="E42736" s="64"/>
      <c r="F42736"/>
    </row>
    <row r="42737" spans="5:6" ht="15">
      <c r="E42737" s="64"/>
      <c r="F42737"/>
    </row>
    <row r="42738" spans="5:6" ht="15">
      <c r="E42738" s="64"/>
      <c r="F42738"/>
    </row>
    <row r="42739" spans="5:6" ht="15">
      <c r="E42739" s="64"/>
      <c r="F42739"/>
    </row>
    <row r="42740" spans="5:6" ht="15">
      <c r="E42740" s="64"/>
      <c r="F42740"/>
    </row>
    <row r="42741" spans="5:6" ht="15">
      <c r="E42741" s="64"/>
      <c r="F42741"/>
    </row>
    <row r="42742" spans="5:6" ht="15">
      <c r="E42742" s="64"/>
      <c r="F42742"/>
    </row>
    <row r="42743" spans="5:6" ht="15">
      <c r="E42743" s="64"/>
      <c r="F42743"/>
    </row>
    <row r="42744" spans="5:6" ht="15">
      <c r="E42744" s="64"/>
      <c r="F42744"/>
    </row>
    <row r="42745" spans="5:6" ht="15">
      <c r="E42745" s="64"/>
      <c r="F42745"/>
    </row>
    <row r="42746" spans="5:6" ht="15">
      <c r="E42746" s="64"/>
      <c r="F42746"/>
    </row>
    <row r="42747" spans="5:6" ht="15">
      <c r="E42747" s="64"/>
      <c r="F42747"/>
    </row>
    <row r="42748" spans="5:6" ht="15">
      <c r="E42748" s="64"/>
      <c r="F42748"/>
    </row>
    <row r="42749" spans="5:6" ht="15">
      <c r="E42749" s="64"/>
      <c r="F42749"/>
    </row>
    <row r="42750" spans="5:6" ht="15">
      <c r="E42750" s="64"/>
      <c r="F42750"/>
    </row>
    <row r="42751" spans="5:6" ht="15">
      <c r="E42751" s="64"/>
      <c r="F42751"/>
    </row>
    <row r="42752" spans="5:6" ht="15">
      <c r="E42752" s="64"/>
      <c r="F42752"/>
    </row>
    <row r="42753" spans="5:6" ht="15">
      <c r="E42753" s="64"/>
      <c r="F42753"/>
    </row>
    <row r="42754" spans="5:6" ht="15">
      <c r="E42754" s="64"/>
      <c r="F42754"/>
    </row>
    <row r="42755" spans="5:6" ht="15">
      <c r="E42755" s="64"/>
      <c r="F42755"/>
    </row>
    <row r="42756" spans="5:6" ht="15">
      <c r="E42756" s="64"/>
      <c r="F42756"/>
    </row>
    <row r="42757" spans="5:6" ht="15">
      <c r="E42757" s="64"/>
      <c r="F42757"/>
    </row>
    <row r="42758" spans="5:6" ht="15">
      <c r="E42758" s="64"/>
      <c r="F42758"/>
    </row>
    <row r="42759" spans="5:6" ht="15">
      <c r="E42759" s="64"/>
      <c r="F42759"/>
    </row>
    <row r="42760" spans="5:6" ht="15">
      <c r="E42760" s="64"/>
      <c r="F42760"/>
    </row>
    <row r="42761" spans="5:6" ht="15">
      <c r="E42761" s="64"/>
      <c r="F42761"/>
    </row>
    <row r="42762" spans="5:6" ht="15">
      <c r="E42762" s="64"/>
      <c r="F42762"/>
    </row>
    <row r="42763" spans="5:6" ht="15">
      <c r="E42763" s="64"/>
      <c r="F42763"/>
    </row>
    <row r="42764" spans="5:6" ht="15">
      <c r="E42764" s="64"/>
      <c r="F42764"/>
    </row>
    <row r="42765" spans="5:6" ht="15">
      <c r="E42765" s="64"/>
      <c r="F42765"/>
    </row>
    <row r="42766" spans="5:6" ht="15">
      <c r="E42766" s="64"/>
      <c r="F42766"/>
    </row>
    <row r="42767" spans="5:6" ht="15">
      <c r="E42767" s="64"/>
      <c r="F42767"/>
    </row>
    <row r="42768" spans="5:6" ht="15">
      <c r="E42768" s="64"/>
      <c r="F42768"/>
    </row>
    <row r="42769" spans="5:6" ht="15">
      <c r="E42769" s="64"/>
      <c r="F42769"/>
    </row>
    <row r="42770" spans="5:6" ht="15">
      <c r="E42770" s="64"/>
      <c r="F42770"/>
    </row>
    <row r="42771" spans="5:6" ht="15">
      <c r="E42771" s="64"/>
      <c r="F42771"/>
    </row>
    <row r="42772" spans="5:6" ht="15">
      <c r="E42772" s="64"/>
      <c r="F42772"/>
    </row>
    <row r="42773" spans="5:6" ht="15">
      <c r="E42773" s="64"/>
      <c r="F42773"/>
    </row>
    <row r="42774" spans="5:6" ht="15">
      <c r="E42774" s="64"/>
      <c r="F42774"/>
    </row>
    <row r="42775" spans="5:6" ht="15">
      <c r="E42775" s="64"/>
      <c r="F42775"/>
    </row>
    <row r="42776" spans="5:6" ht="15">
      <c r="E42776" s="64"/>
      <c r="F42776"/>
    </row>
    <row r="42777" spans="5:6" ht="15">
      <c r="E42777" s="64"/>
      <c r="F42777"/>
    </row>
    <row r="42778" spans="5:6" ht="15">
      <c r="E42778" s="64"/>
      <c r="F42778"/>
    </row>
    <row r="42779" spans="5:6" ht="15">
      <c r="E42779" s="64"/>
      <c r="F42779"/>
    </row>
    <row r="42780" spans="5:6" ht="15">
      <c r="E42780" s="64"/>
      <c r="F42780"/>
    </row>
    <row r="42781" spans="5:6" ht="15">
      <c r="E42781" s="64"/>
      <c r="F42781"/>
    </row>
    <row r="42782" spans="5:6" ht="15">
      <c r="E42782" s="64"/>
      <c r="F42782"/>
    </row>
    <row r="42783" spans="5:6" ht="15">
      <c r="E42783" s="64"/>
      <c r="F42783"/>
    </row>
    <row r="42784" spans="5:6" ht="15">
      <c r="E42784" s="64"/>
      <c r="F42784"/>
    </row>
    <row r="42785" spans="5:6" ht="15">
      <c r="E42785" s="64"/>
      <c r="F42785"/>
    </row>
    <row r="42786" spans="5:6" ht="15">
      <c r="E42786" s="64"/>
      <c r="F42786"/>
    </row>
    <row r="42787" spans="5:6" ht="15">
      <c r="E42787" s="64"/>
      <c r="F42787"/>
    </row>
    <row r="42788" spans="5:6" ht="15">
      <c r="E42788" s="64"/>
      <c r="F42788"/>
    </row>
    <row r="42789" spans="5:6" ht="15">
      <c r="E42789" s="64"/>
      <c r="F42789"/>
    </row>
    <row r="42790" spans="5:6" ht="15">
      <c r="E42790" s="64"/>
      <c r="F42790"/>
    </row>
    <row r="42791" spans="5:6" ht="15">
      <c r="E42791" s="64"/>
      <c r="F42791"/>
    </row>
    <row r="42792" spans="5:6" ht="15">
      <c r="E42792" s="64"/>
      <c r="F42792"/>
    </row>
    <row r="42793" spans="5:6" ht="15">
      <c r="E42793" s="64"/>
      <c r="F42793"/>
    </row>
    <row r="42794" spans="5:6" ht="15">
      <c r="E42794" s="64"/>
      <c r="F42794"/>
    </row>
    <row r="42795" spans="5:6" ht="15">
      <c r="E42795" s="64"/>
      <c r="F42795"/>
    </row>
    <row r="42796" spans="5:6" ht="15">
      <c r="E42796" s="64"/>
      <c r="F42796"/>
    </row>
    <row r="42797" spans="5:6" ht="15">
      <c r="E42797" s="64"/>
      <c r="F42797"/>
    </row>
    <row r="42798" spans="5:6" ht="15">
      <c r="E42798" s="64"/>
      <c r="F42798"/>
    </row>
    <row r="42799" spans="5:6" ht="15">
      <c r="E42799" s="64"/>
      <c r="F42799"/>
    </row>
    <row r="42800" spans="5:6" ht="15">
      <c r="E42800" s="64"/>
      <c r="F42800"/>
    </row>
    <row r="42801" spans="5:6" ht="15">
      <c r="E42801" s="64"/>
      <c r="F42801"/>
    </row>
    <row r="42802" spans="5:6" ht="15">
      <c r="E42802" s="64"/>
      <c r="F42802"/>
    </row>
    <row r="42803" spans="5:6" ht="15">
      <c r="E42803" s="64"/>
      <c r="F42803"/>
    </row>
    <row r="42804" spans="5:6" ht="15">
      <c r="E42804" s="64"/>
      <c r="F42804"/>
    </row>
    <row r="42805" spans="5:6" ht="15">
      <c r="E42805" s="64"/>
      <c r="F42805"/>
    </row>
    <row r="42806" spans="5:6" ht="15">
      <c r="E42806" s="64"/>
      <c r="F42806"/>
    </row>
    <row r="42807" spans="5:6" ht="15">
      <c r="E42807" s="64"/>
      <c r="F42807"/>
    </row>
    <row r="42808" spans="5:6" ht="15">
      <c r="E42808" s="64"/>
      <c r="F42808"/>
    </row>
    <row r="42809" spans="5:6" ht="15">
      <c r="E42809" s="64"/>
      <c r="F42809"/>
    </row>
    <row r="42810" spans="5:6" ht="15">
      <c r="E42810" s="64"/>
      <c r="F42810"/>
    </row>
    <row r="42811" spans="5:6" ht="15">
      <c r="E42811" s="64"/>
      <c r="F42811"/>
    </row>
    <row r="42812" spans="5:6" ht="15">
      <c r="E42812" s="64"/>
      <c r="F42812"/>
    </row>
    <row r="42813" spans="5:6" ht="15">
      <c r="E42813" s="64"/>
      <c r="F42813"/>
    </row>
    <row r="42814" spans="5:6" ht="15">
      <c r="E42814" s="64"/>
      <c r="F42814"/>
    </row>
    <row r="42815" spans="5:6" ht="15">
      <c r="E42815" s="64"/>
      <c r="F42815"/>
    </row>
    <row r="42816" spans="5:6" ht="15">
      <c r="E42816" s="64"/>
      <c r="F42816"/>
    </row>
    <row r="42817" spans="5:6" ht="15">
      <c r="E42817" s="64"/>
      <c r="F42817"/>
    </row>
    <row r="42818" spans="5:6" ht="15">
      <c r="E42818" s="64"/>
      <c r="F42818"/>
    </row>
    <row r="42819" spans="5:6" ht="15">
      <c r="E42819" s="64"/>
      <c r="F42819"/>
    </row>
    <row r="42820" spans="5:6" ht="15">
      <c r="E42820" s="64"/>
      <c r="F42820"/>
    </row>
    <row r="42821" spans="5:6" ht="15">
      <c r="E42821" s="64"/>
      <c r="F42821"/>
    </row>
    <row r="42822" spans="5:6" ht="15">
      <c r="E42822" s="64"/>
      <c r="F42822"/>
    </row>
    <row r="42823" spans="5:6" ht="15">
      <c r="E42823" s="64"/>
      <c r="F42823"/>
    </row>
    <row r="42824" spans="5:6" ht="15">
      <c r="E42824" s="64"/>
      <c r="F42824"/>
    </row>
    <row r="42825" spans="5:6" ht="15">
      <c r="E42825" s="64"/>
      <c r="F42825"/>
    </row>
    <row r="42826" spans="5:6" ht="15">
      <c r="E42826" s="64"/>
      <c r="F42826"/>
    </row>
    <row r="42827" spans="5:6" ht="15">
      <c r="E42827" s="64"/>
      <c r="F42827"/>
    </row>
    <row r="42828" spans="5:6" ht="15">
      <c r="E42828" s="64"/>
      <c r="F42828"/>
    </row>
    <row r="42829" spans="5:6" ht="15">
      <c r="E42829" s="64"/>
      <c r="F42829"/>
    </row>
    <row r="42830" spans="5:6" ht="15">
      <c r="E42830" s="64"/>
      <c r="F42830"/>
    </row>
    <row r="42831" spans="5:6" ht="15">
      <c r="E42831" s="64"/>
      <c r="F42831"/>
    </row>
    <row r="42832" spans="5:6" ht="15">
      <c r="E42832" s="64"/>
      <c r="F42832"/>
    </row>
    <row r="42833" spans="5:6" ht="15">
      <c r="E42833" s="64"/>
      <c r="F42833"/>
    </row>
    <row r="42834" spans="5:6" ht="15">
      <c r="E42834" s="64"/>
      <c r="F42834"/>
    </row>
    <row r="42835" spans="5:6" ht="15">
      <c r="E42835" s="64"/>
      <c r="F42835"/>
    </row>
    <row r="42836" spans="5:6" ht="15">
      <c r="E42836" s="64"/>
      <c r="F42836"/>
    </row>
    <row r="42837" spans="5:6" ht="15">
      <c r="E42837" s="64"/>
      <c r="F42837"/>
    </row>
    <row r="42838" spans="5:6" ht="15">
      <c r="E42838" s="64"/>
      <c r="F42838"/>
    </row>
    <row r="42839" spans="5:6" ht="15">
      <c r="E42839" s="64"/>
      <c r="F42839"/>
    </row>
    <row r="42840" spans="5:6" ht="15">
      <c r="E42840" s="64"/>
      <c r="F42840"/>
    </row>
    <row r="42841" spans="5:6" ht="15">
      <c r="E42841" s="64"/>
      <c r="F42841"/>
    </row>
    <row r="42842" spans="5:6" ht="15">
      <c r="E42842" s="64"/>
      <c r="F42842"/>
    </row>
    <row r="42843" spans="5:6" ht="15">
      <c r="E42843" s="64"/>
      <c r="F42843"/>
    </row>
    <row r="42844" spans="5:6" ht="15">
      <c r="E42844" s="64"/>
      <c r="F42844"/>
    </row>
    <row r="42845" spans="5:6" ht="15">
      <c r="E42845" s="64"/>
      <c r="F42845"/>
    </row>
    <row r="42846" spans="5:6" ht="15">
      <c r="E42846" s="64"/>
      <c r="F42846"/>
    </row>
    <row r="42847" spans="5:6" ht="15">
      <c r="E42847" s="64"/>
      <c r="F42847"/>
    </row>
    <row r="42848" spans="5:6" ht="15">
      <c r="E42848" s="64"/>
      <c r="F42848"/>
    </row>
    <row r="42849" spans="5:6" ht="15">
      <c r="E42849" s="64"/>
      <c r="F42849"/>
    </row>
    <row r="42850" spans="5:6" ht="15">
      <c r="E42850" s="64"/>
      <c r="F42850"/>
    </row>
    <row r="42851" spans="5:6" ht="15">
      <c r="E42851" s="64"/>
      <c r="F42851"/>
    </row>
    <row r="42852" spans="5:6" ht="15">
      <c r="E42852" s="64"/>
      <c r="F42852"/>
    </row>
    <row r="42853" spans="5:6" ht="15">
      <c r="E42853" s="64"/>
      <c r="F42853"/>
    </row>
    <row r="42854" spans="5:6" ht="15">
      <c r="E42854" s="64"/>
      <c r="F42854"/>
    </row>
    <row r="42855" spans="5:6" ht="15">
      <c r="E42855" s="64"/>
      <c r="F42855"/>
    </row>
    <row r="42856" spans="5:6" ht="15">
      <c r="E42856" s="64"/>
      <c r="F42856"/>
    </row>
    <row r="42857" spans="5:6" ht="15">
      <c r="E42857" s="64"/>
      <c r="F42857"/>
    </row>
    <row r="42858" spans="5:6" ht="15">
      <c r="E42858" s="64"/>
      <c r="F42858"/>
    </row>
    <row r="42859" spans="5:6" ht="15">
      <c r="E42859" s="64"/>
      <c r="F42859"/>
    </row>
    <row r="42860" spans="5:6" ht="15">
      <c r="E42860" s="64"/>
      <c r="F42860"/>
    </row>
    <row r="42861" spans="5:6" ht="15">
      <c r="E42861" s="64"/>
      <c r="F42861"/>
    </row>
    <row r="42862" spans="5:6" ht="15">
      <c r="E42862" s="64"/>
      <c r="F42862"/>
    </row>
    <row r="42863" spans="5:6" ht="15">
      <c r="E42863" s="64"/>
      <c r="F42863"/>
    </row>
    <row r="42864" spans="5:6" ht="15">
      <c r="E42864" s="64"/>
      <c r="F42864"/>
    </row>
    <row r="42865" spans="5:6" ht="15">
      <c r="E42865" s="64"/>
      <c r="F42865"/>
    </row>
    <row r="42866" spans="5:6" ht="15">
      <c r="E42866" s="64"/>
      <c r="F42866"/>
    </row>
    <row r="42867" spans="5:6" ht="15">
      <c r="E42867" s="64"/>
      <c r="F42867"/>
    </row>
    <row r="42868" spans="5:6" ht="15">
      <c r="E42868" s="64"/>
      <c r="F42868"/>
    </row>
    <row r="42869" spans="5:6" ht="15">
      <c r="E42869" s="64"/>
      <c r="F42869"/>
    </row>
    <row r="42870" spans="5:6" ht="15">
      <c r="E42870" s="64"/>
      <c r="F42870"/>
    </row>
    <row r="42871" spans="5:6" ht="15">
      <c r="E42871" s="64"/>
      <c r="F42871"/>
    </row>
    <row r="42872" spans="5:6" ht="15">
      <c r="E42872" s="64"/>
      <c r="F42872"/>
    </row>
    <row r="42873" spans="5:6" ht="15">
      <c r="E42873" s="64"/>
      <c r="F42873"/>
    </row>
    <row r="42874" spans="5:6" ht="15">
      <c r="E42874" s="64"/>
      <c r="F42874"/>
    </row>
    <row r="42875" spans="5:6" ht="15">
      <c r="E42875" s="64"/>
      <c r="F42875"/>
    </row>
    <row r="42876" spans="5:6" ht="15">
      <c r="E42876" s="64"/>
      <c r="F42876"/>
    </row>
    <row r="42877" spans="5:6" ht="15">
      <c r="E42877" s="64"/>
      <c r="F42877"/>
    </row>
    <row r="42878" spans="5:6" ht="15">
      <c r="E42878" s="64"/>
      <c r="F42878"/>
    </row>
    <row r="42879" spans="5:6" ht="15">
      <c r="E42879" s="64"/>
      <c r="F42879"/>
    </row>
    <row r="42880" spans="5:6" ht="15">
      <c r="E42880" s="64"/>
      <c r="F42880"/>
    </row>
    <row r="42881" spans="5:6" ht="15">
      <c r="E42881" s="64"/>
      <c r="F42881"/>
    </row>
    <row r="42882" spans="5:6" ht="15">
      <c r="E42882" s="64"/>
      <c r="F42882"/>
    </row>
    <row r="42883" spans="5:6" ht="15">
      <c r="E42883" s="64"/>
      <c r="F42883"/>
    </row>
    <row r="42884" spans="5:6" ht="15">
      <c r="E42884" s="64"/>
      <c r="F42884"/>
    </row>
    <row r="42885" spans="5:6" ht="15">
      <c r="E42885" s="64"/>
      <c r="F42885"/>
    </row>
    <row r="42886" spans="5:6" ht="15">
      <c r="E42886" s="64"/>
      <c r="F42886"/>
    </row>
    <row r="42887" spans="5:6" ht="15">
      <c r="E42887" s="64"/>
      <c r="F42887"/>
    </row>
    <row r="42888" spans="5:6" ht="15">
      <c r="E42888" s="64"/>
      <c r="F42888"/>
    </row>
    <row r="42889" spans="5:6" ht="15">
      <c r="E42889" s="64"/>
      <c r="F42889"/>
    </row>
    <row r="42890" spans="5:6" ht="15">
      <c r="E42890" s="64"/>
      <c r="F42890"/>
    </row>
    <row r="42891" spans="5:6" ht="15">
      <c r="E42891" s="64"/>
      <c r="F42891"/>
    </row>
    <row r="42892" spans="5:6" ht="15">
      <c r="E42892" s="64"/>
      <c r="F42892"/>
    </row>
    <row r="42893" spans="5:6" ht="15">
      <c r="E42893" s="64"/>
      <c r="F42893"/>
    </row>
    <row r="42894" spans="5:6" ht="15">
      <c r="E42894" s="64"/>
      <c r="F42894"/>
    </row>
    <row r="42895" spans="5:6" ht="15">
      <c r="E42895" s="64"/>
      <c r="F42895"/>
    </row>
    <row r="42896" spans="5:6" ht="15">
      <c r="E42896" s="64"/>
      <c r="F42896"/>
    </row>
    <row r="42897" spans="5:6" ht="15">
      <c r="E42897" s="64"/>
      <c r="F42897"/>
    </row>
    <row r="42898" spans="5:6" ht="15">
      <c r="E42898" s="64"/>
      <c r="F42898"/>
    </row>
    <row r="42899" spans="5:6" ht="15">
      <c r="E42899" s="64"/>
      <c r="F42899"/>
    </row>
    <row r="42900" spans="5:6" ht="15">
      <c r="E42900" s="64"/>
      <c r="F42900"/>
    </row>
    <row r="42901" spans="5:6" ht="15">
      <c r="E42901" s="64"/>
      <c r="F42901"/>
    </row>
    <row r="42902" spans="5:6" ht="15">
      <c r="E42902" s="64"/>
      <c r="F42902"/>
    </row>
    <row r="42903" spans="5:6" ht="15">
      <c r="E42903" s="64"/>
      <c r="F42903"/>
    </row>
    <row r="42904" spans="5:6" ht="15">
      <c r="E42904" s="64"/>
      <c r="F42904"/>
    </row>
    <row r="42905" spans="5:6" ht="15">
      <c r="E42905" s="64"/>
      <c r="F42905"/>
    </row>
    <row r="42906" spans="5:6" ht="15">
      <c r="E42906" s="64"/>
      <c r="F42906"/>
    </row>
    <row r="42907" spans="5:6" ht="15">
      <c r="E42907" s="64"/>
      <c r="F42907"/>
    </row>
    <row r="42908" spans="5:6" ht="15">
      <c r="E42908" s="64"/>
      <c r="F42908"/>
    </row>
    <row r="42909" spans="5:6" ht="15">
      <c r="E42909" s="64"/>
      <c r="F42909"/>
    </row>
    <row r="42910" spans="5:6" ht="15">
      <c r="E42910" s="64"/>
      <c r="F42910"/>
    </row>
    <row r="42911" spans="5:6" ht="15">
      <c r="E42911" s="64"/>
      <c r="F42911"/>
    </row>
    <row r="42912" spans="5:6" ht="15">
      <c r="E42912" s="64"/>
      <c r="F42912"/>
    </row>
    <row r="42913" spans="5:6" ht="15">
      <c r="E42913" s="64"/>
      <c r="F42913"/>
    </row>
    <row r="42914" spans="5:6" ht="15">
      <c r="E42914" s="64"/>
      <c r="F42914"/>
    </row>
    <row r="42915" spans="5:6" ht="15">
      <c r="E42915" s="64"/>
      <c r="F42915"/>
    </row>
    <row r="42916" spans="5:6" ht="15">
      <c r="E42916" s="64"/>
      <c r="F42916"/>
    </row>
    <row r="42917" spans="5:6" ht="15">
      <c r="E42917" s="64"/>
      <c r="F42917"/>
    </row>
    <row r="42918" spans="5:6" ht="15">
      <c r="E42918" s="64"/>
      <c r="F42918"/>
    </row>
    <row r="42919" spans="5:6" ht="15">
      <c r="E42919" s="64"/>
      <c r="F42919"/>
    </row>
    <row r="42920" spans="5:6" ht="15">
      <c r="E42920" s="64"/>
      <c r="F42920"/>
    </row>
    <row r="42921" spans="5:6" ht="15">
      <c r="E42921" s="64"/>
      <c r="F42921"/>
    </row>
    <row r="42922" spans="5:6" ht="15">
      <c r="E42922" s="64"/>
      <c r="F42922"/>
    </row>
    <row r="42923" spans="5:6" ht="15">
      <c r="E42923" s="64"/>
      <c r="F42923"/>
    </row>
    <row r="42924" spans="5:6" ht="15">
      <c r="E42924" s="64"/>
      <c r="F42924"/>
    </row>
    <row r="42925" spans="5:6" ht="15">
      <c r="E42925" s="64"/>
      <c r="F42925"/>
    </row>
    <row r="42926" spans="5:6" ht="15">
      <c r="E42926" s="64"/>
      <c r="F42926"/>
    </row>
    <row r="42927" spans="5:6" ht="15">
      <c r="E42927" s="64"/>
      <c r="F42927"/>
    </row>
    <row r="42928" spans="5:6" ht="15">
      <c r="E42928" s="64"/>
      <c r="F42928"/>
    </row>
    <row r="42929" spans="5:6" ht="15">
      <c r="E42929" s="64"/>
      <c r="F42929"/>
    </row>
    <row r="42930" spans="5:6" ht="15">
      <c r="E42930" s="64"/>
      <c r="F42930"/>
    </row>
    <row r="42931" spans="5:6" ht="15">
      <c r="E42931" s="64"/>
      <c r="F42931"/>
    </row>
    <row r="42932" spans="5:6" ht="15">
      <c r="E42932" s="64"/>
      <c r="F42932"/>
    </row>
    <row r="42933" spans="5:6" ht="15">
      <c r="E42933" s="64"/>
      <c r="F42933"/>
    </row>
    <row r="42934" spans="5:6" ht="15">
      <c r="E42934" s="64"/>
      <c r="F42934"/>
    </row>
    <row r="42935" spans="5:6" ht="15">
      <c r="E42935" s="64"/>
      <c r="F42935"/>
    </row>
    <row r="42936" spans="5:6" ht="15">
      <c r="E42936" s="64"/>
      <c r="F42936"/>
    </row>
    <row r="42937" spans="5:6" ht="15">
      <c r="E42937" s="64"/>
      <c r="F42937"/>
    </row>
    <row r="42938" spans="5:6" ht="15">
      <c r="E42938" s="64"/>
      <c r="F42938"/>
    </row>
    <row r="42939" spans="5:6" ht="15">
      <c r="E42939" s="64"/>
      <c r="F42939"/>
    </row>
    <row r="42940" spans="5:6" ht="15">
      <c r="E42940" s="64"/>
      <c r="F42940"/>
    </row>
    <row r="42941" spans="5:6" ht="15">
      <c r="E42941" s="64"/>
      <c r="F42941"/>
    </row>
    <row r="42942" spans="5:6" ht="15">
      <c r="E42942" s="64"/>
      <c r="F42942"/>
    </row>
    <row r="42943" spans="5:6" ht="15">
      <c r="E42943" s="64"/>
      <c r="F42943"/>
    </row>
    <row r="42944" spans="5:6" ht="15">
      <c r="E42944" s="64"/>
      <c r="F42944"/>
    </row>
    <row r="42945" spans="5:6" ht="15">
      <c r="E42945" s="64"/>
      <c r="F42945"/>
    </row>
    <row r="42946" spans="5:6" ht="15">
      <c r="E42946" s="64"/>
      <c r="F42946"/>
    </row>
    <row r="42947" spans="5:6" ht="15">
      <c r="E42947" s="64"/>
      <c r="F42947"/>
    </row>
    <row r="42948" spans="5:6" ht="15">
      <c r="E42948" s="64"/>
      <c r="F42948"/>
    </row>
    <row r="42949" spans="5:6" ht="15">
      <c r="E42949" s="64"/>
      <c r="F42949"/>
    </row>
    <row r="42950" spans="5:6" ht="15">
      <c r="E42950" s="64"/>
      <c r="F42950"/>
    </row>
    <row r="42951" spans="5:6" ht="15">
      <c r="E42951" s="64"/>
      <c r="F42951"/>
    </row>
    <row r="42952" spans="5:6" ht="15">
      <c r="E42952" s="64"/>
      <c r="F42952"/>
    </row>
    <row r="42953" spans="5:6" ht="15">
      <c r="E42953" s="64"/>
      <c r="F42953"/>
    </row>
    <row r="42954" spans="5:6" ht="15">
      <c r="E42954" s="64"/>
      <c r="F42954"/>
    </row>
    <row r="42955" spans="5:6" ht="15">
      <c r="E42955" s="64"/>
      <c r="F42955"/>
    </row>
    <row r="42956" spans="5:6" ht="15">
      <c r="E42956" s="64"/>
      <c r="F42956"/>
    </row>
    <row r="42957" spans="5:6" ht="15">
      <c r="E42957" s="64"/>
      <c r="F42957"/>
    </row>
    <row r="42958" spans="5:6" ht="15">
      <c r="E42958" s="64"/>
      <c r="F42958"/>
    </row>
    <row r="42959" spans="5:6" ht="15">
      <c r="E42959" s="64"/>
      <c r="F42959"/>
    </row>
    <row r="42960" spans="5:6" ht="15">
      <c r="E42960" s="64"/>
      <c r="F42960"/>
    </row>
    <row r="42961" spans="5:6" ht="15">
      <c r="E42961" s="64"/>
      <c r="F42961"/>
    </row>
    <row r="42962" spans="5:6" ht="15">
      <c r="E42962" s="64"/>
      <c r="F42962"/>
    </row>
    <row r="42963" spans="5:6" ht="15">
      <c r="E42963" s="64"/>
      <c r="F42963"/>
    </row>
    <row r="42964" spans="5:6" ht="15">
      <c r="E42964" s="64"/>
      <c r="F42964"/>
    </row>
    <row r="42965" spans="5:6" ht="15">
      <c r="E42965" s="64"/>
      <c r="F42965"/>
    </row>
    <row r="42966" spans="5:6" ht="15">
      <c r="E42966" s="64"/>
      <c r="F42966"/>
    </row>
    <row r="42967" spans="5:6" ht="15">
      <c r="E42967" s="64"/>
      <c r="F42967"/>
    </row>
    <row r="42968" spans="5:6" ht="15">
      <c r="E42968" s="64"/>
      <c r="F42968"/>
    </row>
    <row r="42969" spans="5:6" ht="15">
      <c r="E42969" s="64"/>
      <c r="F42969"/>
    </row>
    <row r="42970" spans="5:6" ht="15">
      <c r="E42970" s="64"/>
      <c r="F42970"/>
    </row>
    <row r="42971" spans="5:6" ht="15">
      <c r="E42971" s="64"/>
      <c r="F42971"/>
    </row>
    <row r="42972" spans="5:6" ht="15">
      <c r="E42972" s="64"/>
      <c r="F42972"/>
    </row>
    <row r="42973" spans="5:6" ht="15">
      <c r="E42973" s="64"/>
      <c r="F42973"/>
    </row>
    <row r="42974" spans="5:6" ht="15">
      <c r="E42974" s="64"/>
      <c r="F42974"/>
    </row>
    <row r="42975" spans="5:6" ht="15">
      <c r="E42975" s="64"/>
      <c r="F42975"/>
    </row>
    <row r="42976" spans="5:6" ht="15">
      <c r="E42976" s="64"/>
      <c r="F42976"/>
    </row>
    <row r="42977" spans="5:6" ht="15">
      <c r="E42977" s="64"/>
      <c r="F42977"/>
    </row>
    <row r="42978" spans="5:6" ht="15">
      <c r="E42978" s="64"/>
      <c r="F42978"/>
    </row>
    <row r="42979" spans="5:6" ht="15">
      <c r="E42979" s="64"/>
      <c r="F42979"/>
    </row>
    <row r="42980" spans="5:6" ht="15">
      <c r="E42980" s="64"/>
      <c r="F42980"/>
    </row>
    <row r="42981" spans="5:6" ht="15">
      <c r="E42981" s="64"/>
      <c r="F42981"/>
    </row>
    <row r="42982" spans="5:6" ht="15">
      <c r="E42982" s="64"/>
      <c r="F42982"/>
    </row>
    <row r="42983" spans="5:6" ht="15">
      <c r="E42983" s="64"/>
      <c r="F42983"/>
    </row>
    <row r="42984" spans="5:6" ht="15">
      <c r="E42984" s="64"/>
      <c r="F42984"/>
    </row>
    <row r="42985" spans="5:6" ht="15">
      <c r="E42985" s="64"/>
      <c r="F42985"/>
    </row>
    <row r="42986" spans="5:6" ht="15">
      <c r="E42986" s="64"/>
      <c r="F42986"/>
    </row>
    <row r="42987" spans="5:6" ht="15">
      <c r="E42987" s="64"/>
      <c r="F42987"/>
    </row>
    <row r="42988" spans="5:6" ht="15">
      <c r="E42988" s="64"/>
      <c r="F42988"/>
    </row>
    <row r="42989" spans="5:6" ht="15">
      <c r="E42989" s="64"/>
      <c r="F42989"/>
    </row>
    <row r="42990" spans="5:6" ht="15">
      <c r="E42990" s="64"/>
      <c r="F42990"/>
    </row>
    <row r="42991" spans="5:6" ht="15">
      <c r="E42991" s="64"/>
      <c r="F42991"/>
    </row>
    <row r="42992" spans="5:6" ht="15">
      <c r="E42992" s="64"/>
      <c r="F42992"/>
    </row>
    <row r="42993" spans="5:6" ht="15">
      <c r="E42993" s="64"/>
      <c r="F42993"/>
    </row>
    <row r="42994" spans="5:6" ht="15">
      <c r="E42994" s="64"/>
      <c r="F42994"/>
    </row>
    <row r="42995" spans="5:6" ht="15">
      <c r="E42995" s="64"/>
      <c r="F42995"/>
    </row>
    <row r="42996" spans="5:6" ht="15">
      <c r="E42996" s="64"/>
      <c r="F42996"/>
    </row>
    <row r="42997" spans="5:6" ht="15">
      <c r="E42997" s="64"/>
      <c r="F42997"/>
    </row>
    <row r="42998" spans="5:6" ht="15">
      <c r="E42998" s="64"/>
      <c r="F42998"/>
    </row>
    <row r="42999" spans="5:6" ht="15">
      <c r="E42999" s="64"/>
      <c r="F42999"/>
    </row>
    <row r="43000" spans="5:6" ht="15">
      <c r="E43000" s="64"/>
      <c r="F43000"/>
    </row>
    <row r="43001" spans="5:6" ht="15">
      <c r="E43001" s="64"/>
      <c r="F43001"/>
    </row>
    <row r="43002" spans="5:6" ht="15">
      <c r="E43002" s="64"/>
      <c r="F43002"/>
    </row>
    <row r="43003" spans="5:6" ht="15">
      <c r="E43003" s="64"/>
      <c r="F43003"/>
    </row>
    <row r="43004" spans="5:6" ht="15">
      <c r="E43004" s="64"/>
      <c r="F43004"/>
    </row>
    <row r="43005" spans="5:6" ht="15">
      <c r="E43005" s="64"/>
      <c r="F43005"/>
    </row>
    <row r="43006" spans="5:6" ht="15">
      <c r="E43006" s="64"/>
      <c r="F43006"/>
    </row>
    <row r="43007" spans="5:6" ht="15">
      <c r="E43007" s="64"/>
      <c r="F43007"/>
    </row>
    <row r="43008" spans="5:6" ht="15">
      <c r="E43008" s="64"/>
      <c r="F43008"/>
    </row>
    <row r="43009" spans="5:6" ht="15">
      <c r="E43009" s="64"/>
      <c r="F43009"/>
    </row>
    <row r="43010" spans="5:6" ht="15">
      <c r="E43010" s="64"/>
      <c r="F43010"/>
    </row>
    <row r="43011" spans="5:6" ht="15">
      <c r="E43011" s="64"/>
      <c r="F43011"/>
    </row>
    <row r="43012" spans="5:6" ht="15">
      <c r="E43012" s="64"/>
      <c r="F43012"/>
    </row>
    <row r="43013" spans="5:6" ht="15">
      <c r="E43013" s="64"/>
      <c r="F43013"/>
    </row>
    <row r="43014" spans="5:6" ht="15">
      <c r="E43014" s="64"/>
      <c r="F43014"/>
    </row>
    <row r="43015" spans="5:6" ht="15">
      <c r="E43015" s="64"/>
      <c r="F43015"/>
    </row>
    <row r="43016" spans="5:6" ht="15">
      <c r="E43016" s="64"/>
      <c r="F43016"/>
    </row>
    <row r="43017" spans="5:6" ht="15">
      <c r="E43017" s="64"/>
      <c r="F43017"/>
    </row>
    <row r="43018" spans="5:6" ht="15">
      <c r="E43018" s="64"/>
      <c r="F43018"/>
    </row>
    <row r="43019" spans="5:6" ht="15">
      <c r="E43019" s="64"/>
      <c r="F43019"/>
    </row>
    <row r="43020" spans="5:6" ht="15">
      <c r="E43020" s="64"/>
      <c r="F43020"/>
    </row>
    <row r="43021" spans="5:6" ht="15">
      <c r="E43021" s="64"/>
      <c r="F43021"/>
    </row>
    <row r="43022" spans="5:6" ht="15">
      <c r="E43022" s="64"/>
      <c r="F43022"/>
    </row>
    <row r="43023" spans="5:6" ht="15">
      <c r="E43023" s="64"/>
      <c r="F43023"/>
    </row>
    <row r="43024" spans="5:6" ht="15">
      <c r="E43024" s="64"/>
      <c r="F43024"/>
    </row>
    <row r="43025" spans="5:6" ht="15">
      <c r="E43025" s="64"/>
      <c r="F43025"/>
    </row>
    <row r="43026" spans="5:6" ht="15">
      <c r="E43026" s="64"/>
      <c r="F43026"/>
    </row>
    <row r="43027" spans="5:6" ht="15">
      <c r="E43027" s="64"/>
      <c r="F43027"/>
    </row>
    <row r="43028" spans="5:6" ht="15">
      <c r="E43028" s="64"/>
      <c r="F43028"/>
    </row>
    <row r="43029" spans="5:6" ht="15">
      <c r="E43029" s="64"/>
      <c r="F43029"/>
    </row>
    <row r="43030" spans="5:6" ht="15">
      <c r="E43030" s="64"/>
      <c r="F43030"/>
    </row>
    <row r="43031" spans="5:6" ht="15">
      <c r="E43031" s="64"/>
      <c r="F43031"/>
    </row>
    <row r="43032" spans="5:6" ht="15">
      <c r="E43032" s="64"/>
      <c r="F43032"/>
    </row>
    <row r="43033" spans="5:6" ht="15">
      <c r="E43033" s="64"/>
      <c r="F43033"/>
    </row>
    <row r="43034" spans="5:6" ht="15">
      <c r="E43034" s="64"/>
      <c r="F43034"/>
    </row>
    <row r="43035" spans="5:6" ht="15">
      <c r="E43035" s="64"/>
      <c r="F43035"/>
    </row>
    <row r="43036" spans="5:6" ht="15">
      <c r="E43036" s="64"/>
      <c r="F43036"/>
    </row>
    <row r="43037" spans="5:6" ht="15">
      <c r="E43037" s="64"/>
      <c r="F43037"/>
    </row>
    <row r="43038" spans="5:6" ht="15">
      <c r="E43038" s="64"/>
      <c r="F43038"/>
    </row>
    <row r="43039" spans="5:6" ht="15">
      <c r="E43039" s="64"/>
      <c r="F43039"/>
    </row>
    <row r="43040" spans="5:6" ht="15">
      <c r="E43040" s="64"/>
      <c r="F43040"/>
    </row>
    <row r="43041" spans="5:6" ht="15">
      <c r="E43041" s="64"/>
      <c r="F43041"/>
    </row>
    <row r="43042" spans="5:6" ht="15">
      <c r="E43042" s="64"/>
      <c r="F43042"/>
    </row>
    <row r="43043" spans="5:6" ht="15">
      <c r="E43043" s="64"/>
      <c r="F43043"/>
    </row>
    <row r="43044" spans="5:6" ht="15">
      <c r="E43044" s="64"/>
      <c r="F43044"/>
    </row>
    <row r="43045" spans="5:6" ht="15">
      <c r="E43045" s="64"/>
      <c r="F43045"/>
    </row>
    <row r="43046" spans="5:6" ht="15">
      <c r="E43046" s="64"/>
      <c r="F43046"/>
    </row>
    <row r="43047" spans="5:6" ht="15">
      <c r="E43047" s="64"/>
      <c r="F43047"/>
    </row>
    <row r="43048" spans="5:6" ht="15">
      <c r="E43048" s="64"/>
      <c r="F43048"/>
    </row>
    <row r="43049" spans="5:6" ht="15">
      <c r="E43049" s="64"/>
      <c r="F43049"/>
    </row>
    <row r="43050" spans="5:6" ht="15">
      <c r="E43050" s="64"/>
      <c r="F43050"/>
    </row>
    <row r="43051" spans="5:6" ht="15">
      <c r="E43051" s="64"/>
      <c r="F43051"/>
    </row>
    <row r="43052" spans="5:6" ht="15">
      <c r="E43052" s="64"/>
      <c r="F43052"/>
    </row>
    <row r="43053" spans="5:6" ht="15">
      <c r="E43053" s="64"/>
      <c r="F43053"/>
    </row>
    <row r="43054" spans="5:6" ht="15">
      <c r="E43054" s="64"/>
      <c r="F43054"/>
    </row>
    <row r="43055" spans="5:6" ht="15">
      <c r="E43055" s="64"/>
      <c r="F43055"/>
    </row>
    <row r="43056" spans="5:6" ht="15">
      <c r="E43056" s="64"/>
      <c r="F43056"/>
    </row>
    <row r="43057" spans="5:6" ht="15">
      <c r="E43057" s="64"/>
      <c r="F43057"/>
    </row>
    <row r="43058" spans="5:6" ht="15">
      <c r="E43058" s="64"/>
      <c r="F43058"/>
    </row>
    <row r="43059" spans="5:6" ht="15">
      <c r="E43059" s="64"/>
      <c r="F43059"/>
    </row>
    <row r="43060" spans="5:6" ht="15">
      <c r="E43060" s="64"/>
      <c r="F43060"/>
    </row>
    <row r="43061" spans="5:6" ht="15">
      <c r="E43061" s="64"/>
      <c r="F43061"/>
    </row>
    <row r="43062" spans="5:6" ht="15">
      <c r="E43062" s="64"/>
      <c r="F43062"/>
    </row>
    <row r="43063" spans="5:6" ht="15">
      <c r="E43063" s="64"/>
      <c r="F43063"/>
    </row>
    <row r="43064" spans="5:6" ht="15">
      <c r="E43064" s="64"/>
      <c r="F43064"/>
    </row>
    <row r="43065" spans="5:6" ht="15">
      <c r="E43065" s="64"/>
      <c r="F43065"/>
    </row>
    <row r="43066" spans="5:6" ht="15">
      <c r="E43066" s="64"/>
      <c r="F43066"/>
    </row>
    <row r="43067" spans="5:6" ht="15">
      <c r="E43067" s="64"/>
      <c r="F43067"/>
    </row>
    <row r="43068" spans="5:6" ht="15">
      <c r="E43068" s="64"/>
      <c r="F43068"/>
    </row>
    <row r="43069" spans="5:6" ht="15">
      <c r="E43069" s="64"/>
      <c r="F43069"/>
    </row>
    <row r="43070" spans="5:6" ht="15">
      <c r="E43070" s="64"/>
      <c r="F43070"/>
    </row>
    <row r="43071" spans="5:6" ht="15">
      <c r="E43071" s="64"/>
      <c r="F43071"/>
    </row>
    <row r="43072" spans="5:6" ht="15">
      <c r="E43072" s="64"/>
      <c r="F43072"/>
    </row>
    <row r="43073" spans="5:6" ht="15">
      <c r="E43073" s="64"/>
      <c r="F43073"/>
    </row>
    <row r="43074" spans="5:6" ht="15">
      <c r="E43074" s="64"/>
      <c r="F43074"/>
    </row>
    <row r="43075" spans="5:6" ht="15">
      <c r="E43075" s="64"/>
      <c r="F43075"/>
    </row>
    <row r="43076" spans="5:6" ht="15">
      <c r="E43076" s="64"/>
      <c r="F43076"/>
    </row>
    <row r="43077" spans="5:6" ht="15">
      <c r="E43077" s="64"/>
      <c r="F43077"/>
    </row>
    <row r="43078" spans="5:6" ht="15">
      <c r="E43078" s="64"/>
      <c r="F43078"/>
    </row>
    <row r="43079" spans="5:6" ht="15">
      <c r="E43079" s="64"/>
      <c r="F43079"/>
    </row>
    <row r="43080" spans="5:6" ht="15">
      <c r="E43080" s="64"/>
      <c r="F43080"/>
    </row>
    <row r="43081" spans="5:6" ht="15">
      <c r="E43081" s="64"/>
      <c r="F43081"/>
    </row>
    <row r="43082" spans="5:6" ht="15">
      <c r="E43082" s="64"/>
      <c r="F43082"/>
    </row>
    <row r="43083" spans="5:6" ht="15">
      <c r="E43083" s="64"/>
      <c r="F43083"/>
    </row>
    <row r="43084" spans="5:6" ht="15">
      <c r="E43084" s="64"/>
      <c r="F43084"/>
    </row>
    <row r="43085" spans="5:6" ht="15">
      <c r="E43085" s="64"/>
      <c r="F43085"/>
    </row>
    <row r="43086" spans="5:6" ht="15">
      <c r="E43086" s="64"/>
      <c r="F43086"/>
    </row>
    <row r="43087" spans="5:6" ht="15">
      <c r="E43087" s="64"/>
      <c r="F43087"/>
    </row>
    <row r="43088" spans="5:6" ht="15">
      <c r="E43088" s="64"/>
      <c r="F43088"/>
    </row>
    <row r="43089" spans="5:6" ht="15">
      <c r="E43089" s="64"/>
      <c r="F43089"/>
    </row>
    <row r="43090" spans="5:6" ht="15">
      <c r="E43090" s="64"/>
      <c r="F43090"/>
    </row>
    <row r="43091" spans="5:6" ht="15">
      <c r="E43091" s="64"/>
      <c r="F43091"/>
    </row>
    <row r="43092" spans="5:6" ht="15">
      <c r="E43092" s="64"/>
      <c r="F43092"/>
    </row>
    <row r="43093" spans="5:6" ht="15">
      <c r="E43093" s="64"/>
      <c r="F43093"/>
    </row>
    <row r="43094" spans="5:6" ht="15">
      <c r="E43094" s="64"/>
      <c r="F43094"/>
    </row>
    <row r="43095" spans="5:6" ht="15">
      <c r="E43095" s="64"/>
      <c r="F43095"/>
    </row>
    <row r="43096" spans="5:6" ht="15">
      <c r="E43096" s="64"/>
      <c r="F43096"/>
    </row>
    <row r="43097" spans="5:6" ht="15">
      <c r="E43097" s="64"/>
      <c r="F43097"/>
    </row>
    <row r="43098" spans="5:6" ht="15">
      <c r="E43098" s="64"/>
      <c r="F43098"/>
    </row>
    <row r="43099" spans="5:6" ht="15">
      <c r="E43099" s="64"/>
      <c r="F43099"/>
    </row>
    <row r="43100" spans="5:6" ht="15">
      <c r="E43100" s="64"/>
      <c r="F43100"/>
    </row>
    <row r="43101" spans="5:6" ht="15">
      <c r="E43101" s="64"/>
      <c r="F43101"/>
    </row>
    <row r="43102" spans="5:6" ht="15">
      <c r="E43102" s="64"/>
      <c r="F43102"/>
    </row>
    <row r="43103" spans="5:6" ht="15">
      <c r="E43103" s="64"/>
      <c r="F43103"/>
    </row>
    <row r="43104" spans="5:6" ht="15">
      <c r="E43104" s="64"/>
      <c r="F43104"/>
    </row>
    <row r="43105" spans="5:6" ht="15">
      <c r="E43105" s="64"/>
      <c r="F43105"/>
    </row>
    <row r="43106" spans="5:6" ht="15">
      <c r="E43106" s="64"/>
      <c r="F43106"/>
    </row>
    <row r="43107" spans="5:6" ht="15">
      <c r="E43107" s="64"/>
      <c r="F43107"/>
    </row>
    <row r="43108" spans="5:6" ht="15">
      <c r="E43108" s="64"/>
      <c r="F43108"/>
    </row>
    <row r="43109" spans="5:6" ht="15">
      <c r="E43109" s="64"/>
      <c r="F43109"/>
    </row>
    <row r="43110" spans="5:6" ht="15">
      <c r="E43110" s="64"/>
      <c r="F43110"/>
    </row>
    <row r="43111" spans="5:6" ht="15">
      <c r="E43111" s="64"/>
      <c r="F43111"/>
    </row>
    <row r="43112" spans="5:6" ht="15">
      <c r="E43112" s="64"/>
      <c r="F43112"/>
    </row>
    <row r="43113" spans="5:6" ht="15">
      <c r="E43113" s="64"/>
      <c r="F43113"/>
    </row>
    <row r="43114" spans="5:6" ht="15">
      <c r="E43114" s="64"/>
      <c r="F43114"/>
    </row>
    <row r="43115" spans="5:6" ht="15">
      <c r="E43115" s="64"/>
      <c r="F43115"/>
    </row>
    <row r="43116" spans="5:6" ht="15">
      <c r="E43116" s="64"/>
      <c r="F43116"/>
    </row>
    <row r="43117" spans="5:6" ht="15">
      <c r="E43117" s="64"/>
      <c r="F43117"/>
    </row>
    <row r="43118" spans="5:6" ht="15">
      <c r="E43118" s="64"/>
      <c r="F43118"/>
    </row>
    <row r="43119" spans="5:6" ht="15">
      <c r="E43119" s="64"/>
      <c r="F43119"/>
    </row>
    <row r="43120" spans="5:6" ht="15">
      <c r="E43120" s="64"/>
      <c r="F43120"/>
    </row>
    <row r="43121" spans="5:6" ht="15">
      <c r="E43121" s="64"/>
      <c r="F43121"/>
    </row>
    <row r="43122" spans="5:6" ht="15">
      <c r="E43122" s="64"/>
      <c r="F43122"/>
    </row>
    <row r="43123" spans="5:6" ht="15">
      <c r="E43123" s="64"/>
      <c r="F43123"/>
    </row>
    <row r="43124" spans="5:6" ht="15">
      <c r="E43124" s="64"/>
      <c r="F43124"/>
    </row>
    <row r="43125" spans="5:6" ht="15">
      <c r="E43125" s="64"/>
      <c r="F43125"/>
    </row>
    <row r="43126" spans="5:6" ht="15">
      <c r="E43126" s="64"/>
      <c r="F43126"/>
    </row>
    <row r="43127" spans="5:6" ht="15">
      <c r="E43127" s="64"/>
      <c r="F43127"/>
    </row>
    <row r="43128" spans="5:6" ht="15">
      <c r="E43128" s="64"/>
      <c r="F43128"/>
    </row>
    <row r="43129" spans="5:6" ht="15">
      <c r="E43129" s="64"/>
      <c r="F43129"/>
    </row>
    <row r="43130" spans="5:6" ht="15">
      <c r="E43130" s="64"/>
      <c r="F43130"/>
    </row>
    <row r="43131" spans="5:6" ht="15">
      <c r="E43131" s="64"/>
      <c r="F43131"/>
    </row>
    <row r="43132" spans="5:6" ht="15">
      <c r="E43132" s="64"/>
      <c r="F43132"/>
    </row>
    <row r="43133" spans="5:6" ht="15">
      <c r="E43133" s="64"/>
      <c r="F43133"/>
    </row>
    <row r="43134" spans="5:6" ht="15">
      <c r="E43134" s="64"/>
      <c r="F43134"/>
    </row>
    <row r="43135" spans="5:6" ht="15">
      <c r="E43135" s="64"/>
      <c r="F43135"/>
    </row>
    <row r="43136" spans="5:6" ht="15">
      <c r="E43136" s="64"/>
      <c r="F43136"/>
    </row>
    <row r="43137" spans="5:6" ht="15">
      <c r="E43137" s="64"/>
      <c r="F43137"/>
    </row>
    <row r="43138" spans="5:6" ht="15">
      <c r="E43138" s="64"/>
      <c r="F43138"/>
    </row>
    <row r="43139" spans="5:6" ht="15">
      <c r="E43139" s="64"/>
      <c r="F43139"/>
    </row>
    <row r="43140" spans="5:6" ht="15">
      <c r="E43140" s="64"/>
      <c r="F43140"/>
    </row>
    <row r="43141" spans="5:6" ht="15">
      <c r="E43141" s="64"/>
      <c r="F43141"/>
    </row>
    <row r="43142" spans="5:6" ht="15">
      <c r="E43142" s="64"/>
      <c r="F43142"/>
    </row>
    <row r="43143" spans="5:6" ht="15">
      <c r="E43143" s="64"/>
      <c r="F43143"/>
    </row>
    <row r="43144" spans="5:6" ht="15">
      <c r="E43144" s="64"/>
      <c r="F43144"/>
    </row>
    <row r="43145" spans="5:6" ht="15">
      <c r="E43145" s="64"/>
      <c r="F43145"/>
    </row>
    <row r="43146" spans="5:6" ht="15">
      <c r="E43146" s="64"/>
      <c r="F43146"/>
    </row>
    <row r="43147" spans="5:6" ht="15">
      <c r="E43147" s="64"/>
      <c r="F43147"/>
    </row>
    <row r="43148" spans="5:6" ht="15">
      <c r="E43148" s="64"/>
      <c r="F43148"/>
    </row>
    <row r="43149" spans="5:6" ht="15">
      <c r="E43149" s="64"/>
      <c r="F43149"/>
    </row>
    <row r="43150" spans="5:6" ht="15">
      <c r="E43150" s="64"/>
      <c r="F43150"/>
    </row>
    <row r="43151" spans="5:6" ht="15">
      <c r="E43151" s="64"/>
      <c r="F43151"/>
    </row>
    <row r="43152" spans="5:6" ht="15">
      <c r="E43152" s="64"/>
      <c r="F43152"/>
    </row>
    <row r="43153" spans="5:6" ht="15">
      <c r="E43153" s="64"/>
      <c r="F43153"/>
    </row>
    <row r="43154" spans="5:6" ht="15">
      <c r="E43154" s="64"/>
      <c r="F43154"/>
    </row>
    <row r="43155" spans="5:6" ht="15">
      <c r="E43155" s="64"/>
      <c r="F43155"/>
    </row>
    <row r="43156" spans="5:6" ht="15">
      <c r="E43156" s="64"/>
      <c r="F43156"/>
    </row>
    <row r="43157" spans="5:6" ht="15">
      <c r="E43157" s="64"/>
      <c r="F43157"/>
    </row>
    <row r="43158" spans="5:6" ht="15">
      <c r="E43158" s="64"/>
      <c r="F43158"/>
    </row>
    <row r="43159" spans="5:6" ht="15">
      <c r="E43159" s="64"/>
      <c r="F43159"/>
    </row>
    <row r="43160" spans="5:6" ht="15">
      <c r="E43160" s="64"/>
      <c r="F43160"/>
    </row>
    <row r="43161" spans="5:6" ht="15">
      <c r="E43161" s="64"/>
      <c r="F43161"/>
    </row>
    <row r="43162" spans="5:6" ht="15">
      <c r="E43162" s="64"/>
      <c r="F43162"/>
    </row>
    <row r="43163" spans="5:6" ht="15">
      <c r="E43163" s="64"/>
      <c r="F43163"/>
    </row>
    <row r="43164" spans="5:6" ht="15">
      <c r="E43164" s="64"/>
      <c r="F43164"/>
    </row>
    <row r="43165" spans="5:6" ht="15">
      <c r="E43165" s="64"/>
      <c r="F43165"/>
    </row>
    <row r="43166" spans="5:6" ht="15">
      <c r="E43166" s="64"/>
      <c r="F43166"/>
    </row>
    <row r="43167" spans="5:6" ht="15">
      <c r="E43167" s="64"/>
      <c r="F43167"/>
    </row>
    <row r="43168" spans="5:6" ht="15">
      <c r="E43168" s="64"/>
      <c r="F43168"/>
    </row>
    <row r="43169" spans="5:6" ht="15">
      <c r="E43169" s="64"/>
      <c r="F43169"/>
    </row>
    <row r="43170" spans="5:6" ht="15">
      <c r="E43170" s="64"/>
      <c r="F43170"/>
    </row>
    <row r="43171" spans="5:6" ht="15">
      <c r="E43171" s="64"/>
      <c r="F43171"/>
    </row>
    <row r="43172" spans="5:6" ht="15">
      <c r="E43172" s="64"/>
      <c r="F43172"/>
    </row>
    <row r="43173" spans="5:6" ht="15">
      <c r="E43173" s="64"/>
      <c r="F43173"/>
    </row>
    <row r="43174" spans="5:6" ht="15">
      <c r="E43174" s="64"/>
      <c r="F43174"/>
    </row>
    <row r="43175" spans="5:6" ht="15">
      <c r="E43175" s="64"/>
      <c r="F43175"/>
    </row>
    <row r="43176" spans="5:6" ht="15">
      <c r="E43176" s="64"/>
      <c r="F43176"/>
    </row>
    <row r="43177" spans="5:6" ht="15">
      <c r="E43177" s="64"/>
      <c r="F43177"/>
    </row>
    <row r="43178" spans="5:6" ht="15">
      <c r="E43178" s="64"/>
      <c r="F43178"/>
    </row>
    <row r="43179" spans="5:6" ht="15">
      <c r="E43179" s="64"/>
      <c r="F43179"/>
    </row>
    <row r="43180" spans="5:6" ht="15">
      <c r="E43180" s="64"/>
      <c r="F43180"/>
    </row>
    <row r="43181" spans="5:6" ht="15">
      <c r="E43181" s="64"/>
      <c r="F43181"/>
    </row>
    <row r="43182" spans="5:6" ht="15">
      <c r="E43182" s="64"/>
      <c r="F43182"/>
    </row>
    <row r="43183" spans="5:6" ht="15">
      <c r="E43183" s="64"/>
      <c r="F43183"/>
    </row>
    <row r="43184" spans="5:6" ht="15">
      <c r="E43184" s="64"/>
      <c r="F43184"/>
    </row>
    <row r="43185" spans="5:6" ht="15">
      <c r="E43185" s="64"/>
      <c r="F43185"/>
    </row>
    <row r="43186" spans="5:6" ht="15">
      <c r="E43186" s="64"/>
      <c r="F43186"/>
    </row>
    <row r="43187" spans="5:6" ht="15">
      <c r="E43187" s="64"/>
      <c r="F43187"/>
    </row>
    <row r="43188" spans="5:6" ht="15">
      <c r="E43188" s="64"/>
      <c r="F43188"/>
    </row>
    <row r="43189" spans="5:6" ht="15">
      <c r="E43189" s="64"/>
      <c r="F43189"/>
    </row>
    <row r="43190" spans="5:6" ht="15">
      <c r="E43190" s="64"/>
      <c r="F43190"/>
    </row>
    <row r="43191" spans="5:6" ht="15">
      <c r="E43191" s="64"/>
      <c r="F43191"/>
    </row>
    <row r="43192" spans="5:6" ht="15">
      <c r="E43192" s="64"/>
      <c r="F43192"/>
    </row>
    <row r="43193" spans="5:6" ht="15">
      <c r="E43193" s="64"/>
      <c r="F43193"/>
    </row>
    <row r="43194" spans="5:6" ht="15">
      <c r="E43194" s="64"/>
      <c r="F43194"/>
    </row>
    <row r="43195" spans="5:6" ht="15">
      <c r="E43195" s="64"/>
      <c r="F43195"/>
    </row>
    <row r="43196" spans="5:6" ht="15">
      <c r="E43196" s="64"/>
      <c r="F43196"/>
    </row>
    <row r="43197" spans="5:6" ht="15">
      <c r="E43197" s="64"/>
      <c r="F43197"/>
    </row>
    <row r="43198" spans="5:6" ht="15">
      <c r="E43198" s="64"/>
      <c r="F43198"/>
    </row>
    <row r="43199" spans="5:6" ht="15">
      <c r="E43199" s="64"/>
      <c r="F43199"/>
    </row>
    <row r="43200" spans="5:6" ht="15">
      <c r="E43200" s="64"/>
      <c r="F43200"/>
    </row>
    <row r="43201" spans="5:6" ht="15">
      <c r="E43201" s="64"/>
      <c r="F43201"/>
    </row>
    <row r="43202" spans="5:6" ht="15">
      <c r="E43202" s="64"/>
      <c r="F43202"/>
    </row>
    <row r="43203" spans="5:6" ht="15">
      <c r="E43203" s="64"/>
      <c r="F43203"/>
    </row>
    <row r="43204" spans="5:6" ht="15">
      <c r="E43204" s="64"/>
      <c r="F43204"/>
    </row>
    <row r="43205" spans="5:6" ht="15">
      <c r="E43205" s="64"/>
      <c r="F43205"/>
    </row>
    <row r="43206" spans="5:6" ht="15">
      <c r="E43206" s="64"/>
      <c r="F43206"/>
    </row>
    <row r="43207" spans="5:6" ht="15">
      <c r="E43207" s="64"/>
      <c r="F43207"/>
    </row>
    <row r="43208" spans="5:6" ht="15">
      <c r="E43208" s="64"/>
      <c r="F43208"/>
    </row>
    <row r="43209" spans="5:6" ht="15">
      <c r="E43209" s="64"/>
      <c r="F43209"/>
    </row>
    <row r="43210" spans="5:6" ht="15">
      <c r="E43210" s="64"/>
      <c r="F43210"/>
    </row>
    <row r="43211" spans="5:6" ht="15">
      <c r="E43211" s="64"/>
      <c r="F43211"/>
    </row>
    <row r="43212" spans="5:6" ht="15">
      <c r="E43212" s="64"/>
      <c r="F43212"/>
    </row>
    <row r="43213" spans="5:6" ht="15">
      <c r="E43213" s="64"/>
      <c r="F43213"/>
    </row>
    <row r="43214" spans="5:6" ht="15">
      <c r="E43214" s="64"/>
      <c r="F43214"/>
    </row>
    <row r="43215" spans="5:6" ht="15">
      <c r="E43215" s="64"/>
      <c r="F43215"/>
    </row>
    <row r="43216" spans="5:6" ht="15">
      <c r="E43216" s="64"/>
      <c r="F43216"/>
    </row>
    <row r="43217" spans="5:6" ht="15">
      <c r="E43217" s="64"/>
      <c r="F43217"/>
    </row>
    <row r="43218" spans="5:6" ht="15">
      <c r="E43218" s="64"/>
      <c r="F43218"/>
    </row>
    <row r="43219" spans="5:6" ht="15">
      <c r="E43219" s="64"/>
      <c r="F43219"/>
    </row>
    <row r="43220" spans="5:6" ht="15">
      <c r="E43220" s="64"/>
      <c r="F43220"/>
    </row>
    <row r="43221" spans="5:6" ht="15">
      <c r="E43221" s="64"/>
      <c r="F43221"/>
    </row>
    <row r="43222" spans="5:6" ht="15">
      <c r="E43222" s="64"/>
      <c r="F43222"/>
    </row>
    <row r="43223" spans="5:6" ht="15">
      <c r="E43223" s="64"/>
      <c r="F43223"/>
    </row>
    <row r="43224" spans="5:6" ht="15">
      <c r="E43224" s="64"/>
      <c r="F43224"/>
    </row>
    <row r="43225" spans="5:6" ht="15">
      <c r="E43225" s="64"/>
      <c r="F43225"/>
    </row>
    <row r="43226" spans="5:6" ht="15">
      <c r="E43226" s="64"/>
      <c r="F43226"/>
    </row>
    <row r="43227" spans="5:6" ht="15">
      <c r="E43227" s="64"/>
      <c r="F43227"/>
    </row>
    <row r="43228" spans="5:6" ht="15">
      <c r="E43228" s="64"/>
      <c r="F43228"/>
    </row>
    <row r="43229" spans="5:6" ht="15">
      <c r="E43229" s="64"/>
      <c r="F43229"/>
    </row>
    <row r="43230" spans="5:6" ht="15">
      <c r="E43230" s="64"/>
      <c r="F43230"/>
    </row>
    <row r="43231" spans="5:6" ht="15">
      <c r="E43231" s="64"/>
      <c r="F43231"/>
    </row>
    <row r="43232" spans="5:6" ht="15">
      <c r="E43232" s="64"/>
      <c r="F43232"/>
    </row>
    <row r="43233" spans="5:6" ht="15">
      <c r="E43233" s="64"/>
      <c r="F43233"/>
    </row>
    <row r="43234" spans="5:6" ht="15">
      <c r="E43234" s="64"/>
      <c r="F43234"/>
    </row>
    <row r="43235" spans="5:6" ht="15">
      <c r="E43235" s="64"/>
      <c r="F43235"/>
    </row>
    <row r="43236" spans="5:6" ht="15">
      <c r="E43236" s="64"/>
      <c r="F43236"/>
    </row>
    <row r="43237" spans="5:6" ht="15">
      <c r="E43237" s="64"/>
      <c r="F43237"/>
    </row>
    <row r="43238" spans="5:6" ht="15">
      <c r="E43238" s="64"/>
      <c r="F43238"/>
    </row>
    <row r="43239" spans="5:6" ht="15">
      <c r="E43239" s="64"/>
      <c r="F43239"/>
    </row>
    <row r="43240" spans="5:6" ht="15">
      <c r="E43240" s="64"/>
      <c r="F43240"/>
    </row>
    <row r="43241" spans="5:6" ht="15">
      <c r="E43241" s="64"/>
      <c r="F43241"/>
    </row>
    <row r="43242" spans="5:6" ht="15">
      <c r="E43242" s="64"/>
      <c r="F43242"/>
    </row>
    <row r="43243" spans="5:6" ht="15">
      <c r="E43243" s="64"/>
      <c r="F43243"/>
    </row>
    <row r="43244" spans="5:6" ht="15">
      <c r="E43244" s="64"/>
      <c r="F43244"/>
    </row>
    <row r="43245" spans="5:6" ht="15">
      <c r="E43245" s="64"/>
      <c r="F43245"/>
    </row>
    <row r="43246" spans="5:6" ht="15">
      <c r="E43246" s="64"/>
      <c r="F43246"/>
    </row>
    <row r="43247" spans="5:6" ht="15">
      <c r="E43247" s="64"/>
      <c r="F43247"/>
    </row>
    <row r="43248" spans="5:6" ht="15">
      <c r="E43248" s="64"/>
      <c r="F43248"/>
    </row>
    <row r="43249" spans="5:6" ht="15">
      <c r="E43249" s="64"/>
      <c r="F43249"/>
    </row>
    <row r="43250" spans="5:6" ht="15">
      <c r="E43250" s="64"/>
      <c r="F43250"/>
    </row>
    <row r="43251" spans="5:6" ht="15">
      <c r="E43251" s="64"/>
      <c r="F43251"/>
    </row>
    <row r="43252" spans="5:6" ht="15">
      <c r="E43252" s="64"/>
      <c r="F43252"/>
    </row>
    <row r="43253" spans="5:6" ht="15">
      <c r="E43253" s="64"/>
      <c r="F43253"/>
    </row>
    <row r="43254" spans="5:6" ht="15">
      <c r="E43254" s="64"/>
      <c r="F43254"/>
    </row>
    <row r="43255" spans="5:6" ht="15">
      <c r="E43255" s="64"/>
      <c r="F43255"/>
    </row>
    <row r="43256" spans="5:6" ht="15">
      <c r="E43256" s="64"/>
      <c r="F43256"/>
    </row>
    <row r="43257" spans="5:6" ht="15">
      <c r="E43257" s="64"/>
      <c r="F43257"/>
    </row>
    <row r="43258" spans="5:6" ht="15">
      <c r="E43258" s="64"/>
      <c r="F43258"/>
    </row>
    <row r="43259" spans="5:6" ht="15">
      <c r="E43259" s="64"/>
      <c r="F43259"/>
    </row>
    <row r="43260" spans="5:6" ht="15">
      <c r="E43260" s="64"/>
      <c r="F43260"/>
    </row>
    <row r="43261" spans="5:6" ht="15">
      <c r="E43261" s="64"/>
      <c r="F43261"/>
    </row>
    <row r="43262" spans="5:6" ht="15">
      <c r="E43262" s="64"/>
      <c r="F43262"/>
    </row>
    <row r="43263" spans="5:6" ht="15">
      <c r="E43263" s="64"/>
      <c r="F43263"/>
    </row>
    <row r="43264" spans="5:6" ht="15">
      <c r="E43264" s="64"/>
      <c r="F43264"/>
    </row>
    <row r="43265" spans="5:6" ht="15">
      <c r="E43265" s="64"/>
      <c r="F43265"/>
    </row>
    <row r="43266" spans="5:6" ht="15">
      <c r="E43266" s="64"/>
      <c r="F43266"/>
    </row>
    <row r="43267" spans="5:6" ht="15">
      <c r="E43267" s="64"/>
      <c r="F43267"/>
    </row>
    <row r="43268" spans="5:6" ht="15">
      <c r="E43268" s="64"/>
      <c r="F43268"/>
    </row>
    <row r="43269" spans="5:6" ht="15">
      <c r="E43269" s="64"/>
      <c r="F43269"/>
    </row>
    <row r="43270" spans="5:6" ht="15">
      <c r="E43270" s="64"/>
      <c r="F43270"/>
    </row>
    <row r="43271" spans="5:6" ht="15">
      <c r="E43271" s="64"/>
      <c r="F43271"/>
    </row>
    <row r="43272" spans="5:6" ht="15">
      <c r="E43272" s="64"/>
      <c r="F43272"/>
    </row>
    <row r="43273" spans="5:6" ht="15">
      <c r="E43273" s="64"/>
      <c r="F43273"/>
    </row>
    <row r="43274" spans="5:6" ht="15">
      <c r="E43274" s="64"/>
      <c r="F43274"/>
    </row>
    <row r="43275" spans="5:6" ht="15">
      <c r="E43275" s="64"/>
      <c r="F43275"/>
    </row>
    <row r="43276" spans="5:6" ht="15">
      <c r="E43276" s="64"/>
      <c r="F43276"/>
    </row>
    <row r="43277" spans="5:6" ht="15">
      <c r="E43277" s="64"/>
      <c r="F43277"/>
    </row>
    <row r="43278" spans="5:6" ht="15">
      <c r="E43278" s="64"/>
      <c r="F43278"/>
    </row>
    <row r="43279" spans="5:6" ht="15">
      <c r="E43279" s="64"/>
      <c r="F43279"/>
    </row>
    <row r="43280" spans="5:6" ht="15">
      <c r="E43280" s="64"/>
      <c r="F43280"/>
    </row>
    <row r="43281" spans="5:6" ht="15">
      <c r="E43281" s="64"/>
      <c r="F43281"/>
    </row>
    <row r="43282" spans="5:6" ht="15">
      <c r="E43282" s="64"/>
      <c r="F43282"/>
    </row>
    <row r="43283" spans="5:6" ht="15">
      <c r="E43283" s="64"/>
      <c r="F43283"/>
    </row>
    <row r="43284" spans="5:6" ht="15">
      <c r="E43284" s="64"/>
      <c r="F43284"/>
    </row>
    <row r="43285" spans="5:6" ht="15">
      <c r="E43285" s="64"/>
      <c r="F43285"/>
    </row>
    <row r="43286" spans="5:6" ht="15">
      <c r="E43286" s="64"/>
      <c r="F43286"/>
    </row>
    <row r="43287" spans="5:6" ht="15">
      <c r="E43287" s="64"/>
      <c r="F43287"/>
    </row>
    <row r="43288" spans="5:6" ht="15">
      <c r="E43288" s="64"/>
      <c r="F43288"/>
    </row>
    <row r="43289" spans="5:6" ht="15">
      <c r="E43289" s="64"/>
      <c r="F43289"/>
    </row>
    <row r="43290" spans="5:6" ht="15">
      <c r="E43290" s="64"/>
      <c r="F43290"/>
    </row>
    <row r="43291" spans="5:6" ht="15">
      <c r="E43291" s="64"/>
      <c r="F43291"/>
    </row>
    <row r="43292" spans="5:6" ht="15">
      <c r="E43292" s="64"/>
      <c r="F43292"/>
    </row>
    <row r="43293" spans="5:6" ht="15">
      <c r="E43293" s="64"/>
      <c r="F43293"/>
    </row>
    <row r="43294" spans="5:6" ht="15">
      <c r="E43294" s="64"/>
      <c r="F43294"/>
    </row>
    <row r="43295" spans="5:6" ht="15">
      <c r="E43295" s="64"/>
      <c r="F43295"/>
    </row>
    <row r="43296" spans="5:6" ht="15">
      <c r="E43296" s="64"/>
      <c r="F43296"/>
    </row>
    <row r="43297" spans="5:6" ht="15">
      <c r="E43297" s="64"/>
      <c r="F43297"/>
    </row>
    <row r="43298" spans="5:6" ht="15">
      <c r="E43298" s="64"/>
      <c r="F43298"/>
    </row>
    <row r="43299" spans="5:6" ht="15">
      <c r="E43299" s="64"/>
      <c r="F43299"/>
    </row>
    <row r="43300" spans="5:6" ht="15">
      <c r="E43300" s="64"/>
      <c r="F43300"/>
    </row>
    <row r="43301" spans="5:6" ht="15">
      <c r="E43301" s="64"/>
      <c r="F43301"/>
    </row>
    <row r="43302" spans="5:6" ht="15">
      <c r="E43302" s="64"/>
      <c r="F43302"/>
    </row>
    <row r="43303" spans="5:6" ht="15">
      <c r="E43303" s="64"/>
      <c r="F43303"/>
    </row>
    <row r="43304" spans="5:6" ht="15">
      <c r="E43304" s="64"/>
      <c r="F43304"/>
    </row>
    <row r="43305" spans="5:6" ht="15">
      <c r="E43305" s="64"/>
      <c r="F43305"/>
    </row>
    <row r="43306" spans="5:6" ht="15">
      <c r="E43306" s="64"/>
      <c r="F43306"/>
    </row>
    <row r="43307" spans="5:6" ht="15">
      <c r="E43307" s="64"/>
      <c r="F43307"/>
    </row>
    <row r="43308" spans="5:6" ht="15">
      <c r="E43308" s="64"/>
      <c r="F43308"/>
    </row>
    <row r="43309" spans="5:6" ht="15">
      <c r="E43309" s="64"/>
      <c r="F43309"/>
    </row>
    <row r="43310" spans="5:6" ht="15">
      <c r="E43310" s="64"/>
      <c r="F43310"/>
    </row>
    <row r="43311" spans="5:6" ht="15">
      <c r="E43311" s="64"/>
      <c r="F43311"/>
    </row>
    <row r="43312" spans="5:6" ht="15">
      <c r="E43312" s="64"/>
      <c r="F43312"/>
    </row>
    <row r="43313" spans="5:6" ht="15">
      <c r="E43313" s="64"/>
      <c r="F43313"/>
    </row>
    <row r="43314" spans="5:6" ht="15">
      <c r="E43314" s="64"/>
      <c r="F43314"/>
    </row>
    <row r="43315" spans="5:6" ht="15">
      <c r="E43315" s="64"/>
      <c r="F43315"/>
    </row>
    <row r="43316" spans="5:6" ht="15">
      <c r="E43316" s="64"/>
      <c r="F43316"/>
    </row>
    <row r="43317" spans="5:6" ht="15">
      <c r="E43317" s="64"/>
      <c r="F43317"/>
    </row>
    <row r="43318" spans="5:6" ht="15">
      <c r="E43318" s="64"/>
      <c r="F43318"/>
    </row>
    <row r="43319" spans="5:6" ht="15">
      <c r="E43319" s="64"/>
      <c r="F43319"/>
    </row>
    <row r="43320" spans="5:6" ht="15">
      <c r="E43320" s="64"/>
      <c r="F43320"/>
    </row>
    <row r="43321" spans="5:6" ht="15">
      <c r="E43321" s="64"/>
      <c r="F43321"/>
    </row>
    <row r="43322" spans="5:6" ht="15">
      <c r="E43322" s="64"/>
      <c r="F43322"/>
    </row>
    <row r="43323" spans="5:6" ht="15">
      <c r="E43323" s="64"/>
      <c r="F43323"/>
    </row>
    <row r="43324" spans="5:6" ht="15">
      <c r="E43324" s="64"/>
      <c r="F43324"/>
    </row>
    <row r="43325" spans="5:6" ht="15">
      <c r="E43325" s="64"/>
      <c r="F43325"/>
    </row>
    <row r="43326" spans="5:6" ht="15">
      <c r="E43326" s="64"/>
      <c r="F43326"/>
    </row>
    <row r="43327" spans="5:6" ht="15">
      <c r="E43327" s="64"/>
      <c r="F43327"/>
    </row>
    <row r="43328" spans="5:6" ht="15">
      <c r="E43328" s="64"/>
      <c r="F43328"/>
    </row>
    <row r="43329" spans="5:6" ht="15">
      <c r="E43329" s="64"/>
      <c r="F43329"/>
    </row>
    <row r="43330" spans="5:6" ht="15">
      <c r="E43330" s="64"/>
      <c r="F43330"/>
    </row>
    <row r="43331" spans="5:6" ht="15">
      <c r="E43331" s="64"/>
      <c r="F43331"/>
    </row>
    <row r="43332" spans="5:6" ht="15">
      <c r="E43332" s="64"/>
      <c r="F43332"/>
    </row>
    <row r="43333" spans="5:6" ht="15">
      <c r="E43333" s="64"/>
      <c r="F43333"/>
    </row>
    <row r="43334" spans="5:6" ht="15">
      <c r="E43334" s="64"/>
      <c r="F43334"/>
    </row>
    <row r="43335" spans="5:6" ht="15">
      <c r="E43335" s="64"/>
      <c r="F43335"/>
    </row>
    <row r="43336" spans="5:6" ht="15">
      <c r="E43336" s="64"/>
      <c r="F43336"/>
    </row>
    <row r="43337" spans="5:6" ht="15">
      <c r="E43337" s="64"/>
      <c r="F43337"/>
    </row>
    <row r="43338" spans="5:6" ht="15">
      <c r="E43338" s="64"/>
      <c r="F43338"/>
    </row>
    <row r="43339" spans="5:6" ht="15">
      <c r="E43339" s="64"/>
      <c r="F43339"/>
    </row>
    <row r="43340" spans="5:6" ht="15">
      <c r="E43340" s="64"/>
      <c r="F43340"/>
    </row>
    <row r="43341" spans="5:6" ht="15">
      <c r="E43341" s="64"/>
      <c r="F43341"/>
    </row>
    <row r="43342" spans="5:6" ht="15">
      <c r="E43342" s="64"/>
      <c r="F43342"/>
    </row>
    <row r="43343" spans="5:6" ht="15">
      <c r="E43343" s="64"/>
      <c r="F43343"/>
    </row>
    <row r="43344" spans="5:6" ht="15">
      <c r="E43344" s="64"/>
      <c r="F43344"/>
    </row>
    <row r="43345" spans="5:6" ht="15">
      <c r="E43345" s="64"/>
      <c r="F43345"/>
    </row>
    <row r="43346" spans="5:6" ht="15">
      <c r="E43346" s="64"/>
      <c r="F43346"/>
    </row>
    <row r="43347" spans="5:6" ht="15">
      <c r="E43347" s="64"/>
      <c r="F43347"/>
    </row>
    <row r="43348" spans="5:6" ht="15">
      <c r="E43348" s="64"/>
      <c r="F43348"/>
    </row>
    <row r="43349" spans="5:6" ht="15">
      <c r="E43349" s="64"/>
      <c r="F43349"/>
    </row>
    <row r="43350" spans="5:6" ht="15">
      <c r="E43350" s="64"/>
      <c r="F43350"/>
    </row>
    <row r="43351" spans="5:6" ht="15">
      <c r="E43351" s="64"/>
      <c r="F43351"/>
    </row>
    <row r="43352" spans="5:6" ht="15">
      <c r="E43352" s="64"/>
      <c r="F43352"/>
    </row>
    <row r="43353" spans="5:6" ht="15">
      <c r="E43353" s="64"/>
      <c r="F43353"/>
    </row>
    <row r="43354" spans="5:6" ht="15">
      <c r="E43354" s="64"/>
      <c r="F43354"/>
    </row>
    <row r="43355" spans="5:6" ht="15">
      <c r="E43355" s="64"/>
      <c r="F43355"/>
    </row>
    <row r="43356" spans="5:6" ht="15">
      <c r="E43356" s="64"/>
      <c r="F43356"/>
    </row>
    <row r="43357" spans="5:6" ht="15">
      <c r="E43357" s="64"/>
      <c r="F43357"/>
    </row>
    <row r="43358" spans="5:6" ht="15">
      <c r="E43358" s="64"/>
      <c r="F43358"/>
    </row>
    <row r="43359" spans="5:6" ht="15">
      <c r="E43359" s="64"/>
      <c r="F43359"/>
    </row>
    <row r="43360" spans="5:6" ht="15">
      <c r="E43360" s="64"/>
      <c r="F43360"/>
    </row>
    <row r="43361" spans="5:6" ht="15">
      <c r="E43361" s="64"/>
      <c r="F43361"/>
    </row>
    <row r="43362" spans="5:6" ht="15">
      <c r="E43362" s="64"/>
      <c r="F43362"/>
    </row>
    <row r="43363" spans="5:6" ht="15">
      <c r="E43363" s="64"/>
      <c r="F43363"/>
    </row>
    <row r="43364" spans="5:6" ht="15">
      <c r="E43364" s="64"/>
      <c r="F43364"/>
    </row>
    <row r="43365" spans="5:6" ht="15">
      <c r="E43365" s="64"/>
      <c r="F43365"/>
    </row>
    <row r="43366" spans="5:6" ht="15">
      <c r="E43366" s="64"/>
      <c r="F43366"/>
    </row>
    <row r="43367" spans="5:6" ht="15">
      <c r="E43367" s="64"/>
      <c r="F43367"/>
    </row>
    <row r="43368" spans="5:6" ht="15">
      <c r="E43368" s="64"/>
      <c r="F43368"/>
    </row>
    <row r="43369" spans="5:6" ht="15">
      <c r="E43369" s="64"/>
      <c r="F43369"/>
    </row>
    <row r="43370" spans="5:6" ht="15">
      <c r="E43370" s="64"/>
      <c r="F43370"/>
    </row>
    <row r="43371" spans="5:6" ht="15">
      <c r="E43371" s="64"/>
      <c r="F43371"/>
    </row>
    <row r="43372" spans="5:6" ht="15">
      <c r="E43372" s="64"/>
      <c r="F43372"/>
    </row>
    <row r="43373" spans="5:6" ht="15">
      <c r="E43373" s="64"/>
      <c r="F43373"/>
    </row>
    <row r="43374" spans="5:6" ht="15">
      <c r="E43374" s="64"/>
      <c r="F43374"/>
    </row>
    <row r="43375" spans="5:6" ht="15">
      <c r="E43375" s="64"/>
      <c r="F43375"/>
    </row>
    <row r="43376" spans="5:6" ht="15">
      <c r="E43376" s="64"/>
      <c r="F43376"/>
    </row>
    <row r="43377" spans="5:6" ht="15">
      <c r="E43377" s="64"/>
      <c r="F43377"/>
    </row>
    <row r="43378" spans="5:6" ht="15">
      <c r="E43378" s="64"/>
      <c r="F43378"/>
    </row>
    <row r="43379" spans="5:6" ht="15">
      <c r="E43379" s="64"/>
      <c r="F43379"/>
    </row>
    <row r="43380" spans="5:6" ht="15">
      <c r="E43380" s="64"/>
      <c r="F43380"/>
    </row>
    <row r="43381" spans="5:6" ht="15">
      <c r="E43381" s="64"/>
      <c r="F43381"/>
    </row>
    <row r="43382" spans="5:6" ht="15">
      <c r="E43382" s="64"/>
      <c r="F43382"/>
    </row>
    <row r="43383" spans="5:6" ht="15">
      <c r="E43383" s="64"/>
      <c r="F43383"/>
    </row>
    <row r="43384" spans="5:6" ht="15">
      <c r="E43384" s="64"/>
      <c r="F43384"/>
    </row>
    <row r="43385" spans="5:6" ht="15">
      <c r="E43385" s="64"/>
      <c r="F43385"/>
    </row>
    <row r="43386" spans="5:6" ht="15">
      <c r="E43386" s="64"/>
      <c r="F43386"/>
    </row>
    <row r="43387" spans="5:6" ht="15">
      <c r="E43387" s="64"/>
      <c r="F43387"/>
    </row>
    <row r="43388" spans="5:6" ht="15">
      <c r="E43388" s="64"/>
      <c r="F43388"/>
    </row>
    <row r="43389" spans="5:6" ht="15">
      <c r="E43389" s="64"/>
      <c r="F43389"/>
    </row>
    <row r="43390" spans="5:6" ht="15">
      <c r="E43390" s="64"/>
      <c r="F43390"/>
    </row>
    <row r="43391" spans="5:6" ht="15">
      <c r="E43391" s="64"/>
      <c r="F43391"/>
    </row>
    <row r="43392" spans="5:6" ht="15">
      <c r="E43392" s="64"/>
      <c r="F43392"/>
    </row>
    <row r="43393" spans="5:6" ht="15">
      <c r="E43393" s="64"/>
      <c r="F43393"/>
    </row>
    <row r="43394" spans="5:6" ht="15">
      <c r="E43394" s="64"/>
      <c r="F43394"/>
    </row>
    <row r="43395" spans="5:6" ht="15">
      <c r="E43395" s="64"/>
      <c r="F43395"/>
    </row>
    <row r="43396" spans="5:6" ht="15">
      <c r="E43396" s="64"/>
      <c r="F43396"/>
    </row>
    <row r="43397" spans="5:6" ht="15">
      <c r="E43397" s="64"/>
      <c r="F43397"/>
    </row>
    <row r="43398" spans="5:6" ht="15">
      <c r="E43398" s="64"/>
      <c r="F43398"/>
    </row>
    <row r="43399" spans="5:6" ht="15">
      <c r="E43399" s="64"/>
      <c r="F43399"/>
    </row>
    <row r="43400" spans="5:6" ht="15">
      <c r="E43400" s="64"/>
      <c r="F43400"/>
    </row>
    <row r="43401" spans="5:6" ht="15">
      <c r="E43401" s="64"/>
      <c r="F43401"/>
    </row>
    <row r="43402" spans="5:6" ht="15">
      <c r="E43402" s="64"/>
      <c r="F43402"/>
    </row>
    <row r="43403" spans="5:6" ht="15">
      <c r="E43403" s="64"/>
      <c r="F43403"/>
    </row>
    <row r="43404" spans="5:6" ht="15">
      <c r="E43404" s="64"/>
      <c r="F43404"/>
    </row>
    <row r="43405" spans="5:6" ht="15">
      <c r="E43405" s="64"/>
      <c r="F43405"/>
    </row>
    <row r="43406" spans="5:6" ht="15">
      <c r="E43406" s="64"/>
      <c r="F43406"/>
    </row>
    <row r="43407" spans="5:6" ht="15">
      <c r="E43407" s="64"/>
      <c r="F43407"/>
    </row>
    <row r="43408" spans="5:6" ht="15">
      <c r="E43408" s="64"/>
      <c r="F43408"/>
    </row>
    <row r="43409" spans="5:6" ht="15">
      <c r="E43409" s="64"/>
      <c r="F43409"/>
    </row>
    <row r="43410" spans="5:6" ht="15">
      <c r="E43410" s="64"/>
      <c r="F43410"/>
    </row>
    <row r="43411" spans="5:6" ht="15">
      <c r="E43411" s="64"/>
      <c r="F43411"/>
    </row>
    <row r="43412" spans="5:6" ht="15">
      <c r="E43412" s="64"/>
      <c r="F43412"/>
    </row>
    <row r="43413" spans="5:6" ht="15">
      <c r="E43413" s="64"/>
      <c r="F43413"/>
    </row>
    <row r="43414" spans="5:6" ht="15">
      <c r="E43414" s="64"/>
      <c r="F43414"/>
    </row>
    <row r="43415" spans="5:6" ht="15">
      <c r="E43415" s="64"/>
      <c r="F43415"/>
    </row>
    <row r="43416" spans="5:6" ht="15">
      <c r="E43416" s="64"/>
      <c r="F43416"/>
    </row>
    <row r="43417" spans="5:6" ht="15">
      <c r="E43417" s="64"/>
      <c r="F43417"/>
    </row>
    <row r="43418" spans="5:6" ht="15">
      <c r="E43418" s="64"/>
      <c r="F43418"/>
    </row>
    <row r="43419" spans="5:6" ht="15">
      <c r="E43419" s="64"/>
      <c r="F43419"/>
    </row>
    <row r="43420" spans="5:6" ht="15">
      <c r="E43420" s="64"/>
      <c r="F43420"/>
    </row>
    <row r="43421" spans="5:6" ht="15">
      <c r="E43421" s="64"/>
      <c r="F43421"/>
    </row>
    <row r="43422" spans="5:6" ht="15">
      <c r="E43422" s="64"/>
      <c r="F43422"/>
    </row>
    <row r="43423" spans="5:6" ht="15">
      <c r="E43423" s="64"/>
      <c r="F43423"/>
    </row>
    <row r="43424" spans="5:6" ht="15">
      <c r="E43424" s="64"/>
      <c r="F43424"/>
    </row>
    <row r="43425" spans="5:6" ht="15">
      <c r="E43425" s="64"/>
      <c r="F43425"/>
    </row>
    <row r="43426" spans="5:6" ht="15">
      <c r="E43426" s="64"/>
      <c r="F43426"/>
    </row>
    <row r="43427" spans="5:6" ht="15">
      <c r="E43427" s="64"/>
      <c r="F43427"/>
    </row>
    <row r="43428" spans="5:6" ht="15">
      <c r="E43428" s="64"/>
      <c r="F43428"/>
    </row>
    <row r="43429" spans="5:6" ht="15">
      <c r="E43429" s="64"/>
      <c r="F43429"/>
    </row>
    <row r="43430" spans="5:6" ht="15">
      <c r="E43430" s="64"/>
      <c r="F43430"/>
    </row>
    <row r="43431" spans="5:6" ht="15">
      <c r="E43431" s="64"/>
      <c r="F43431"/>
    </row>
    <row r="43432" spans="5:6" ht="15">
      <c r="E43432" s="64"/>
      <c r="F43432"/>
    </row>
    <row r="43433" spans="5:6" ht="15">
      <c r="E43433" s="64"/>
      <c r="F43433"/>
    </row>
    <row r="43434" spans="5:6" ht="15">
      <c r="E43434" s="64"/>
      <c r="F43434"/>
    </row>
    <row r="43435" spans="5:6" ht="15">
      <c r="E43435" s="64"/>
      <c r="F43435"/>
    </row>
    <row r="43436" spans="5:6" ht="15">
      <c r="E43436" s="64"/>
      <c r="F43436"/>
    </row>
    <row r="43437" spans="5:6" ht="15">
      <c r="E43437" s="64"/>
      <c r="F43437"/>
    </row>
    <row r="43438" spans="5:6" ht="15">
      <c r="E43438" s="64"/>
      <c r="F43438"/>
    </row>
    <row r="43439" spans="5:6" ht="15">
      <c r="E43439" s="64"/>
      <c r="F43439"/>
    </row>
    <row r="43440" spans="5:6" ht="15">
      <c r="E43440" s="64"/>
      <c r="F43440"/>
    </row>
    <row r="43441" spans="5:6" ht="15">
      <c r="E43441" s="64"/>
      <c r="F43441"/>
    </row>
    <row r="43442" spans="5:6" ht="15">
      <c r="E43442" s="64"/>
      <c r="F43442"/>
    </row>
    <row r="43443" spans="5:6" ht="15">
      <c r="E43443" s="64"/>
      <c r="F43443"/>
    </row>
    <row r="43444" spans="5:6" ht="15">
      <c r="E43444" s="64"/>
      <c r="F43444"/>
    </row>
    <row r="43445" spans="5:6" ht="15">
      <c r="E43445" s="64"/>
      <c r="F43445"/>
    </row>
    <row r="43446" spans="5:6" ht="15">
      <c r="E43446" s="64"/>
      <c r="F43446"/>
    </row>
    <row r="43447" spans="5:6" ht="15">
      <c r="E43447" s="64"/>
      <c r="F43447"/>
    </row>
    <row r="43448" spans="5:6" ht="15">
      <c r="E43448" s="64"/>
      <c r="F43448"/>
    </row>
    <row r="43449" spans="5:6" ht="15">
      <c r="E43449" s="64"/>
      <c r="F43449"/>
    </row>
    <row r="43450" spans="5:6" ht="15">
      <c r="E43450" s="64"/>
      <c r="F43450"/>
    </row>
    <row r="43451" spans="5:6" ht="15">
      <c r="E43451" s="64"/>
      <c r="F43451"/>
    </row>
    <row r="43452" spans="5:6" ht="15">
      <c r="E43452" s="64"/>
      <c r="F43452"/>
    </row>
    <row r="43453" spans="5:6" ht="15">
      <c r="E43453" s="64"/>
      <c r="F43453"/>
    </row>
    <row r="43454" spans="5:6" ht="15">
      <c r="E43454" s="64"/>
      <c r="F43454"/>
    </row>
    <row r="43455" spans="5:6" ht="15">
      <c r="E43455" s="64"/>
      <c r="F43455"/>
    </row>
    <row r="43456" spans="5:6" ht="15">
      <c r="E43456" s="64"/>
      <c r="F43456"/>
    </row>
    <row r="43457" spans="5:6" ht="15">
      <c r="E43457" s="64"/>
      <c r="F43457"/>
    </row>
    <row r="43458" spans="5:6" ht="15">
      <c r="E43458" s="64"/>
      <c r="F43458"/>
    </row>
    <row r="43459" spans="5:6" ht="15">
      <c r="E43459" s="64"/>
      <c r="F43459"/>
    </row>
    <row r="43460" spans="5:6" ht="15">
      <c r="E43460" s="64"/>
      <c r="F43460"/>
    </row>
    <row r="43461" spans="5:6" ht="15">
      <c r="E43461" s="64"/>
      <c r="F43461"/>
    </row>
    <row r="43462" spans="5:6" ht="15">
      <c r="E43462" s="64"/>
      <c r="F43462"/>
    </row>
    <row r="43463" spans="5:6" ht="15">
      <c r="E43463" s="64"/>
      <c r="F43463"/>
    </row>
    <row r="43464" spans="5:6" ht="15">
      <c r="E43464" s="64"/>
      <c r="F43464"/>
    </row>
    <row r="43465" spans="5:6" ht="15">
      <c r="E43465" s="64"/>
      <c r="F43465"/>
    </row>
    <row r="43466" spans="5:6" ht="15">
      <c r="E43466" s="64"/>
      <c r="F43466"/>
    </row>
    <row r="43467" spans="5:6" ht="15">
      <c r="E43467" s="64"/>
      <c r="F43467"/>
    </row>
    <row r="43468" spans="5:6" ht="15">
      <c r="E43468" s="64"/>
      <c r="F43468"/>
    </row>
    <row r="43469" spans="5:6" ht="15">
      <c r="E43469" s="64"/>
      <c r="F43469"/>
    </row>
    <row r="43470" spans="5:6" ht="15">
      <c r="E43470" s="64"/>
      <c r="F43470"/>
    </row>
    <row r="43471" spans="5:6" ht="15">
      <c r="E43471" s="64"/>
      <c r="F43471"/>
    </row>
    <row r="43472" spans="5:6" ht="15">
      <c r="E43472" s="64"/>
      <c r="F43472"/>
    </row>
    <row r="43473" spans="5:6" ht="15">
      <c r="E43473" s="64"/>
      <c r="F43473"/>
    </row>
    <row r="43474" spans="5:6" ht="15">
      <c r="E43474" s="64"/>
      <c r="F43474"/>
    </row>
    <row r="43475" spans="5:6" ht="15">
      <c r="E43475" s="64"/>
      <c r="F43475"/>
    </row>
    <row r="43476" spans="5:6" ht="15">
      <c r="E43476" s="64"/>
      <c r="F43476"/>
    </row>
    <row r="43477" spans="5:6" ht="15">
      <c r="E43477" s="64"/>
      <c r="F43477"/>
    </row>
    <row r="43478" spans="5:6" ht="15">
      <c r="E43478" s="64"/>
      <c r="F43478"/>
    </row>
    <row r="43479" spans="5:6" ht="15">
      <c r="E43479" s="64"/>
      <c r="F43479"/>
    </row>
    <row r="43480" spans="5:6" ht="15">
      <c r="E43480" s="64"/>
      <c r="F43480"/>
    </row>
    <row r="43481" spans="5:6" ht="15">
      <c r="E43481" s="64"/>
      <c r="F43481"/>
    </row>
    <row r="43482" spans="5:6" ht="15">
      <c r="E43482" s="64"/>
      <c r="F43482"/>
    </row>
    <row r="43483" spans="5:6" ht="15">
      <c r="E43483" s="64"/>
      <c r="F43483"/>
    </row>
    <row r="43484" spans="5:6" ht="15">
      <c r="E43484" s="64"/>
      <c r="F43484"/>
    </row>
    <row r="43485" spans="5:6" ht="15">
      <c r="E43485" s="64"/>
      <c r="F43485"/>
    </row>
    <row r="43486" spans="5:6" ht="15">
      <c r="E43486" s="64"/>
      <c r="F43486"/>
    </row>
    <row r="43487" spans="5:6" ht="15">
      <c r="E43487" s="64"/>
      <c r="F43487"/>
    </row>
    <row r="43488" spans="5:6" ht="15">
      <c r="E43488" s="64"/>
      <c r="F43488"/>
    </row>
    <row r="43489" spans="5:6" ht="15">
      <c r="E43489" s="64"/>
      <c r="F43489"/>
    </row>
    <row r="43490" spans="5:6" ht="15">
      <c r="E43490" s="64"/>
      <c r="F43490"/>
    </row>
    <row r="43491" spans="5:6" ht="15">
      <c r="E43491" s="64"/>
      <c r="F43491"/>
    </row>
    <row r="43492" spans="5:6" ht="15">
      <c r="E43492" s="64"/>
      <c r="F43492"/>
    </row>
    <row r="43493" spans="5:6" ht="15">
      <c r="E43493" s="64"/>
      <c r="F43493"/>
    </row>
    <row r="43494" spans="5:6" ht="15">
      <c r="E43494" s="64"/>
      <c r="F43494"/>
    </row>
    <row r="43495" spans="5:6" ht="15">
      <c r="E43495" s="64"/>
      <c r="F43495"/>
    </row>
    <row r="43496" spans="5:6" ht="15">
      <c r="E43496" s="64"/>
      <c r="F43496"/>
    </row>
    <row r="43497" spans="5:6" ht="15">
      <c r="E43497" s="64"/>
      <c r="F43497"/>
    </row>
    <row r="43498" spans="5:6" ht="15">
      <c r="E43498" s="64"/>
      <c r="F43498"/>
    </row>
    <row r="43499" spans="5:6" ht="15">
      <c r="E43499" s="64"/>
      <c r="F43499"/>
    </row>
    <row r="43500" spans="5:6" ht="15">
      <c r="E43500" s="64"/>
      <c r="F43500"/>
    </row>
    <row r="43501" spans="5:6" ht="15">
      <c r="E43501" s="64"/>
      <c r="F43501"/>
    </row>
    <row r="43502" spans="5:6" ht="15">
      <c r="E43502" s="64"/>
      <c r="F43502"/>
    </row>
    <row r="43503" spans="5:6" ht="15">
      <c r="E43503" s="64"/>
      <c r="F43503"/>
    </row>
    <row r="43504" spans="5:6" ht="15">
      <c r="E43504" s="64"/>
      <c r="F43504"/>
    </row>
    <row r="43505" spans="5:6" ht="15">
      <c r="E43505" s="64"/>
      <c r="F43505"/>
    </row>
    <row r="43506" spans="5:6" ht="15">
      <c r="E43506" s="64"/>
      <c r="F43506"/>
    </row>
    <row r="43507" spans="5:6" ht="15">
      <c r="E43507" s="64"/>
      <c r="F43507"/>
    </row>
    <row r="43508" spans="5:6" ht="15">
      <c r="E43508" s="64"/>
      <c r="F43508"/>
    </row>
    <row r="43509" spans="5:6" ht="15">
      <c r="E43509" s="64"/>
      <c r="F43509"/>
    </row>
    <row r="43510" spans="5:6" ht="15">
      <c r="E43510" s="64"/>
      <c r="F43510"/>
    </row>
    <row r="43511" spans="5:6" ht="15">
      <c r="E43511" s="64"/>
      <c r="F43511"/>
    </row>
    <row r="43512" spans="5:6" ht="15">
      <c r="E43512" s="64"/>
      <c r="F43512"/>
    </row>
    <row r="43513" spans="5:6" ht="15">
      <c r="E43513" s="64"/>
      <c r="F43513"/>
    </row>
    <row r="43514" spans="5:6" ht="15">
      <c r="E43514" s="64"/>
      <c r="F43514"/>
    </row>
    <row r="43515" spans="5:6" ht="15">
      <c r="E43515" s="64"/>
      <c r="F43515"/>
    </row>
    <row r="43516" spans="5:6" ht="15">
      <c r="E43516" s="64"/>
      <c r="F43516"/>
    </row>
    <row r="43517" spans="5:6" ht="15">
      <c r="E43517" s="64"/>
      <c r="F43517"/>
    </row>
    <row r="43518" spans="5:6" ht="15">
      <c r="E43518" s="64"/>
      <c r="F43518"/>
    </row>
    <row r="43519" spans="5:6" ht="15">
      <c r="E43519" s="64"/>
      <c r="F43519"/>
    </row>
    <row r="43520" spans="5:6" ht="15">
      <c r="E43520" s="64"/>
      <c r="F43520"/>
    </row>
    <row r="43521" spans="5:6" ht="15">
      <c r="E43521" s="64"/>
      <c r="F43521"/>
    </row>
    <row r="43522" spans="5:6" ht="15">
      <c r="E43522" s="64"/>
      <c r="F43522"/>
    </row>
    <row r="43523" spans="5:6" ht="15">
      <c r="E43523" s="64"/>
      <c r="F43523"/>
    </row>
    <row r="43524" spans="5:6" ht="15">
      <c r="E43524" s="64"/>
      <c r="F43524"/>
    </row>
    <row r="43525" spans="5:6" ht="15">
      <c r="E43525" s="64"/>
      <c r="F43525"/>
    </row>
    <row r="43526" spans="5:6" ht="15">
      <c r="E43526" s="64"/>
      <c r="F43526"/>
    </row>
    <row r="43527" spans="5:6" ht="15">
      <c r="E43527" s="64"/>
      <c r="F43527"/>
    </row>
    <row r="43528" spans="5:6" ht="15">
      <c r="E43528" s="64"/>
      <c r="F43528"/>
    </row>
    <row r="43529" spans="5:6" ht="15">
      <c r="E43529" s="64"/>
      <c r="F43529"/>
    </row>
    <row r="43530" spans="5:6" ht="15">
      <c r="E43530" s="64"/>
      <c r="F43530"/>
    </row>
    <row r="43531" spans="5:6" ht="15">
      <c r="E43531" s="64"/>
      <c r="F43531"/>
    </row>
    <row r="43532" spans="5:6" ht="15">
      <c r="E43532" s="64"/>
      <c r="F43532"/>
    </row>
    <row r="43533" spans="5:6" ht="15">
      <c r="E43533" s="64"/>
      <c r="F43533"/>
    </row>
    <row r="43534" spans="5:6" ht="15">
      <c r="E43534" s="64"/>
      <c r="F43534"/>
    </row>
    <row r="43535" spans="5:6" ht="15">
      <c r="E43535" s="64"/>
      <c r="F43535"/>
    </row>
    <row r="43536" spans="5:6" ht="15">
      <c r="E43536" s="64"/>
      <c r="F43536"/>
    </row>
    <row r="43537" spans="5:6" ht="15">
      <c r="E43537" s="64"/>
      <c r="F43537"/>
    </row>
    <row r="43538" spans="5:6" ht="15">
      <c r="E43538" s="64"/>
      <c r="F43538"/>
    </row>
    <row r="43539" spans="5:6" ht="15">
      <c r="E43539" s="64"/>
      <c r="F43539"/>
    </row>
    <row r="43540" spans="5:6" ht="15">
      <c r="E43540" s="64"/>
      <c r="F43540"/>
    </row>
    <row r="43541" spans="5:6" ht="15">
      <c r="E43541" s="64"/>
      <c r="F43541"/>
    </row>
    <row r="43542" spans="5:6" ht="15">
      <c r="E43542" s="64"/>
      <c r="F43542"/>
    </row>
    <row r="43543" spans="5:6" ht="15">
      <c r="E43543" s="64"/>
      <c r="F43543"/>
    </row>
    <row r="43544" spans="5:6" ht="15">
      <c r="E43544" s="64"/>
      <c r="F43544"/>
    </row>
    <row r="43545" spans="5:6" ht="15">
      <c r="E43545" s="64"/>
      <c r="F43545"/>
    </row>
    <row r="43546" spans="5:6" ht="15">
      <c r="E43546" s="64"/>
      <c r="F43546"/>
    </row>
    <row r="43547" spans="5:6" ht="15">
      <c r="E43547" s="64"/>
      <c r="F43547"/>
    </row>
    <row r="43548" spans="5:6" ht="15">
      <c r="E43548" s="64"/>
      <c r="F43548"/>
    </row>
    <row r="43549" spans="5:6" ht="15">
      <c r="E43549" s="64"/>
      <c r="F43549"/>
    </row>
    <row r="43550" spans="5:6" ht="15">
      <c r="E43550" s="64"/>
      <c r="F43550"/>
    </row>
    <row r="43551" spans="5:6" ht="15">
      <c r="E43551" s="64"/>
      <c r="F43551"/>
    </row>
    <row r="43552" spans="5:6" ht="15">
      <c r="E43552" s="64"/>
      <c r="F43552"/>
    </row>
    <row r="43553" spans="5:6" ht="15">
      <c r="E43553" s="64"/>
      <c r="F43553"/>
    </row>
    <row r="43554" spans="5:6" ht="15">
      <c r="E43554" s="64"/>
      <c r="F43554"/>
    </row>
    <row r="43555" spans="5:6" ht="15">
      <c r="E43555" s="64"/>
      <c r="F43555"/>
    </row>
    <row r="43556" spans="5:6" ht="15">
      <c r="E43556" s="64"/>
      <c r="F43556"/>
    </row>
    <row r="43557" spans="5:6" ht="15">
      <c r="E43557" s="64"/>
      <c r="F43557"/>
    </row>
    <row r="43558" spans="5:6" ht="15">
      <c r="E43558" s="64"/>
      <c r="F43558"/>
    </row>
    <row r="43559" spans="5:6" ht="15">
      <c r="E43559" s="64"/>
      <c r="F43559"/>
    </row>
    <row r="43560" spans="5:6" ht="15">
      <c r="E43560" s="64"/>
      <c r="F43560"/>
    </row>
    <row r="43561" spans="5:6" ht="15">
      <c r="E43561" s="64"/>
      <c r="F43561"/>
    </row>
    <row r="43562" spans="5:6" ht="15">
      <c r="E43562" s="64"/>
      <c r="F43562"/>
    </row>
    <row r="43563" spans="5:6" ht="15">
      <c r="E43563" s="64"/>
      <c r="F43563"/>
    </row>
    <row r="43564" spans="5:6" ht="15">
      <c r="E43564" s="64"/>
      <c r="F43564"/>
    </row>
    <row r="43565" spans="5:6" ht="15">
      <c r="E43565" s="64"/>
      <c r="F43565"/>
    </row>
    <row r="43566" spans="5:6" ht="15">
      <c r="E43566" s="64"/>
      <c r="F43566"/>
    </row>
    <row r="43567" spans="5:6" ht="15">
      <c r="E43567" s="64"/>
      <c r="F43567"/>
    </row>
    <row r="43568" spans="5:6" ht="15">
      <c r="E43568" s="64"/>
      <c r="F43568"/>
    </row>
    <row r="43569" spans="5:6" ht="15">
      <c r="E43569" s="64"/>
      <c r="F43569"/>
    </row>
    <row r="43570" spans="5:6" ht="15">
      <c r="E43570" s="64"/>
      <c r="F43570"/>
    </row>
    <row r="43571" spans="5:6" ht="15">
      <c r="E43571" s="64"/>
      <c r="F43571"/>
    </row>
    <row r="43572" spans="5:6" ht="15">
      <c r="E43572" s="64"/>
      <c r="F43572"/>
    </row>
    <row r="43573" spans="5:6" ht="15">
      <c r="E43573" s="64"/>
      <c r="F43573"/>
    </row>
    <row r="43574" spans="5:6" ht="15">
      <c r="E43574" s="64"/>
      <c r="F43574"/>
    </row>
    <row r="43575" spans="5:6" ht="15">
      <c r="E43575" s="64"/>
      <c r="F43575"/>
    </row>
    <row r="43576" spans="5:6" ht="15">
      <c r="E43576" s="64"/>
      <c r="F43576"/>
    </row>
    <row r="43577" spans="5:6" ht="15">
      <c r="E43577" s="64"/>
      <c r="F43577"/>
    </row>
    <row r="43578" spans="5:6" ht="15">
      <c r="E43578" s="64"/>
      <c r="F43578"/>
    </row>
    <row r="43579" spans="5:6" ht="15">
      <c r="E43579" s="64"/>
      <c r="F43579"/>
    </row>
    <row r="43580" spans="5:6" ht="15">
      <c r="E43580" s="64"/>
      <c r="F43580"/>
    </row>
    <row r="43581" spans="5:6" ht="15">
      <c r="E43581" s="64"/>
      <c r="F43581"/>
    </row>
    <row r="43582" spans="5:6" ht="15">
      <c r="E43582" s="64"/>
      <c r="F43582"/>
    </row>
    <row r="43583" spans="5:6" ht="15">
      <c r="E43583" s="64"/>
      <c r="F43583"/>
    </row>
    <row r="43584" spans="5:6" ht="15">
      <c r="E43584" s="64"/>
      <c r="F43584"/>
    </row>
    <row r="43585" spans="5:6" ht="15">
      <c r="E43585" s="64"/>
      <c r="F43585"/>
    </row>
    <row r="43586" spans="5:6" ht="15">
      <c r="E43586" s="64"/>
      <c r="F43586"/>
    </row>
    <row r="43587" spans="5:6" ht="15">
      <c r="E43587" s="64"/>
      <c r="F43587"/>
    </row>
    <row r="43588" spans="5:6" ht="15">
      <c r="E43588" s="64"/>
      <c r="F43588"/>
    </row>
    <row r="43589" spans="5:6" ht="15">
      <c r="E43589" s="64"/>
      <c r="F43589"/>
    </row>
    <row r="43590" spans="5:6" ht="15">
      <c r="E43590" s="64"/>
      <c r="F43590"/>
    </row>
    <row r="43591" spans="5:6" ht="15">
      <c r="E43591" s="64"/>
      <c r="F43591"/>
    </row>
    <row r="43592" spans="5:6" ht="15">
      <c r="E43592" s="64"/>
      <c r="F43592"/>
    </row>
    <row r="43593" spans="5:6" ht="15">
      <c r="E43593" s="64"/>
      <c r="F43593"/>
    </row>
    <row r="43594" spans="5:6" ht="15">
      <c r="E43594" s="64"/>
      <c r="F43594"/>
    </row>
    <row r="43595" spans="5:6" ht="15">
      <c r="E43595" s="64"/>
      <c r="F43595"/>
    </row>
    <row r="43596" spans="5:6" ht="15">
      <c r="E43596" s="64"/>
      <c r="F43596"/>
    </row>
    <row r="43597" spans="5:6" ht="15">
      <c r="E43597" s="64"/>
      <c r="F43597"/>
    </row>
    <row r="43598" spans="5:6" ht="15">
      <c r="E43598" s="64"/>
      <c r="F43598"/>
    </row>
    <row r="43599" spans="5:6" ht="15">
      <c r="E43599" s="64"/>
      <c r="F43599"/>
    </row>
    <row r="43600" spans="5:6" ht="15">
      <c r="E43600" s="64"/>
      <c r="F43600"/>
    </row>
    <row r="43601" spans="5:6" ht="15">
      <c r="E43601" s="64"/>
      <c r="F43601"/>
    </row>
    <row r="43602" spans="5:6" ht="15">
      <c r="E43602" s="64"/>
      <c r="F43602"/>
    </row>
    <row r="43603" spans="5:6" ht="15">
      <c r="E43603" s="64"/>
      <c r="F43603"/>
    </row>
    <row r="43604" spans="5:6" ht="15">
      <c r="E43604" s="64"/>
      <c r="F43604"/>
    </row>
    <row r="43605" spans="5:6" ht="15">
      <c r="E43605" s="64"/>
      <c r="F43605"/>
    </row>
    <row r="43606" spans="5:6" ht="15">
      <c r="E43606" s="64"/>
      <c r="F43606"/>
    </row>
    <row r="43607" spans="5:6" ht="15">
      <c r="E43607" s="64"/>
      <c r="F43607"/>
    </row>
    <row r="43608" spans="5:6" ht="15">
      <c r="E43608" s="64"/>
      <c r="F43608"/>
    </row>
    <row r="43609" spans="5:6" ht="15">
      <c r="E43609" s="64"/>
      <c r="F43609"/>
    </row>
    <row r="43610" spans="5:6" ht="15">
      <c r="E43610" s="64"/>
      <c r="F43610"/>
    </row>
    <row r="43611" spans="5:6" ht="15">
      <c r="E43611" s="64"/>
      <c r="F43611"/>
    </row>
    <row r="43612" spans="5:6" ht="15">
      <c r="E43612" s="64"/>
      <c r="F43612"/>
    </row>
    <row r="43613" spans="5:6" ht="15">
      <c r="E43613" s="64"/>
      <c r="F43613"/>
    </row>
    <row r="43614" spans="5:6" ht="15">
      <c r="E43614" s="64"/>
      <c r="F43614"/>
    </row>
    <row r="43615" spans="5:6" ht="15">
      <c r="E43615" s="64"/>
      <c r="F43615"/>
    </row>
    <row r="43616" spans="5:6" ht="15">
      <c r="E43616" s="64"/>
      <c r="F43616"/>
    </row>
    <row r="43617" spans="5:6" ht="15">
      <c r="E43617" s="64"/>
      <c r="F43617"/>
    </row>
    <row r="43618" spans="5:6" ht="15">
      <c r="E43618" s="64"/>
      <c r="F43618"/>
    </row>
    <row r="43619" spans="5:6" ht="15">
      <c r="E43619" s="64"/>
      <c r="F43619"/>
    </row>
    <row r="43620" spans="5:6" ht="15">
      <c r="E43620" s="64"/>
      <c r="F43620"/>
    </row>
    <row r="43621" spans="5:6" ht="15">
      <c r="E43621" s="64"/>
      <c r="F43621"/>
    </row>
    <row r="43622" spans="5:6" ht="15">
      <c r="E43622" s="64"/>
      <c r="F43622"/>
    </row>
    <row r="43623" spans="5:6" ht="15">
      <c r="E43623" s="64"/>
      <c r="F43623"/>
    </row>
    <row r="43624" spans="5:6" ht="15">
      <c r="E43624" s="64"/>
      <c r="F43624"/>
    </row>
    <row r="43625" spans="5:6" ht="15">
      <c r="E43625" s="64"/>
      <c r="F43625"/>
    </row>
    <row r="43626" spans="5:6" ht="15">
      <c r="E43626" s="64"/>
      <c r="F43626"/>
    </row>
    <row r="43627" spans="5:6" ht="15">
      <c r="E43627" s="64"/>
      <c r="F43627"/>
    </row>
    <row r="43628" spans="5:6" ht="15">
      <c r="E43628" s="64"/>
      <c r="F43628"/>
    </row>
    <row r="43629" spans="5:6" ht="15">
      <c r="E43629" s="64"/>
      <c r="F43629"/>
    </row>
    <row r="43630" spans="5:6" ht="15">
      <c r="E43630" s="64"/>
      <c r="F43630"/>
    </row>
    <row r="43631" spans="5:6" ht="15">
      <c r="E43631" s="64"/>
      <c r="F43631"/>
    </row>
    <row r="43632" spans="5:6" ht="15">
      <c r="E43632" s="64"/>
      <c r="F43632"/>
    </row>
    <row r="43633" spans="5:6" ht="15">
      <c r="E43633" s="64"/>
      <c r="F43633"/>
    </row>
    <row r="43634" spans="5:6" ht="15">
      <c r="E43634" s="64"/>
      <c r="F43634"/>
    </row>
    <row r="43635" spans="5:6" ht="15">
      <c r="E43635" s="64"/>
      <c r="F43635"/>
    </row>
    <row r="43636" spans="5:6" ht="15">
      <c r="E43636" s="64"/>
      <c r="F43636"/>
    </row>
    <row r="43637" spans="5:6" ht="15">
      <c r="E43637" s="64"/>
      <c r="F43637"/>
    </row>
    <row r="43638" spans="5:6" ht="15">
      <c r="E43638" s="64"/>
      <c r="F43638"/>
    </row>
    <row r="43639" spans="5:6" ht="15">
      <c r="E43639" s="64"/>
      <c r="F43639"/>
    </row>
    <row r="43640" spans="5:6" ht="15">
      <c r="E43640" s="64"/>
      <c r="F43640"/>
    </row>
    <row r="43641" spans="5:6" ht="15">
      <c r="E43641" s="64"/>
      <c r="F43641"/>
    </row>
    <row r="43642" spans="5:6" ht="15">
      <c r="E43642" s="64"/>
      <c r="F43642"/>
    </row>
    <row r="43643" spans="5:6" ht="15">
      <c r="E43643" s="64"/>
      <c r="F43643"/>
    </row>
    <row r="43644" spans="5:6" ht="15">
      <c r="E43644" s="64"/>
      <c r="F43644"/>
    </row>
    <row r="43645" spans="5:6" ht="15">
      <c r="E43645" s="64"/>
      <c r="F43645"/>
    </row>
    <row r="43646" spans="5:6" ht="15">
      <c r="E43646" s="64"/>
      <c r="F43646"/>
    </row>
    <row r="43647" spans="5:6" ht="15">
      <c r="E43647" s="64"/>
      <c r="F43647"/>
    </row>
    <row r="43648" spans="5:6" ht="15">
      <c r="E43648" s="64"/>
      <c r="F43648"/>
    </row>
    <row r="43649" spans="5:6" ht="15">
      <c r="E43649" s="64"/>
      <c r="F43649"/>
    </row>
    <row r="43650" spans="5:6" ht="15">
      <c r="E43650" s="64"/>
      <c r="F43650"/>
    </row>
    <row r="43651" spans="5:6" ht="15">
      <c r="E43651" s="64"/>
      <c r="F43651"/>
    </row>
    <row r="43652" spans="5:6" ht="15">
      <c r="E43652" s="64"/>
      <c r="F43652"/>
    </row>
    <row r="43653" spans="5:6" ht="15">
      <c r="E43653" s="64"/>
      <c r="F43653"/>
    </row>
    <row r="43654" spans="5:6" ht="15">
      <c r="E43654" s="64"/>
      <c r="F43654"/>
    </row>
    <row r="43655" spans="5:6" ht="15">
      <c r="E43655" s="64"/>
      <c r="F43655"/>
    </row>
    <row r="43656" spans="5:6" ht="15">
      <c r="E43656" s="64"/>
      <c r="F43656"/>
    </row>
    <row r="43657" spans="5:6" ht="15">
      <c r="E43657" s="64"/>
      <c r="F43657"/>
    </row>
    <row r="43658" spans="5:6" ht="15">
      <c r="E43658" s="64"/>
      <c r="F43658"/>
    </row>
    <row r="43659" spans="5:6" ht="15">
      <c r="E43659" s="64"/>
      <c r="F43659"/>
    </row>
    <row r="43660" spans="5:6" ht="15">
      <c r="E43660" s="64"/>
      <c r="F43660"/>
    </row>
    <row r="43661" spans="5:6" ht="15">
      <c r="E43661" s="64"/>
      <c r="F43661"/>
    </row>
    <row r="43662" spans="5:6" ht="15">
      <c r="E43662" s="64"/>
      <c r="F43662"/>
    </row>
    <row r="43663" spans="5:6" ht="15">
      <c r="E43663" s="64"/>
      <c r="F43663"/>
    </row>
    <row r="43664" spans="5:6" ht="15">
      <c r="E43664" s="64"/>
      <c r="F43664"/>
    </row>
    <row r="43665" spans="5:6" ht="15">
      <c r="E43665" s="64"/>
      <c r="F43665"/>
    </row>
    <row r="43666" spans="5:6" ht="15">
      <c r="E43666" s="64"/>
      <c r="F43666"/>
    </row>
    <row r="43667" spans="5:6" ht="15">
      <c r="E43667" s="64"/>
      <c r="F43667"/>
    </row>
    <row r="43668" spans="5:6" ht="15">
      <c r="E43668" s="64"/>
      <c r="F43668"/>
    </row>
    <row r="43669" spans="5:6" ht="15">
      <c r="E43669" s="64"/>
      <c r="F43669"/>
    </row>
    <row r="43670" spans="5:6" ht="15">
      <c r="E43670" s="64"/>
      <c r="F43670"/>
    </row>
    <row r="43671" spans="5:6" ht="15">
      <c r="E43671" s="64"/>
      <c r="F43671"/>
    </row>
    <row r="43672" spans="5:6" ht="15">
      <c r="E43672" s="64"/>
      <c r="F43672"/>
    </row>
    <row r="43673" spans="5:6" ht="15">
      <c r="E43673" s="64"/>
      <c r="F43673"/>
    </row>
    <row r="43674" spans="5:6" ht="15">
      <c r="E43674" s="64"/>
      <c r="F43674"/>
    </row>
    <row r="43675" spans="5:6" ht="15">
      <c r="E43675" s="64"/>
      <c r="F43675"/>
    </row>
    <row r="43676" spans="5:6" ht="15">
      <c r="E43676" s="64"/>
      <c r="F43676"/>
    </row>
    <row r="43677" spans="5:6" ht="15">
      <c r="E43677" s="64"/>
      <c r="F43677"/>
    </row>
    <row r="43678" spans="5:6" ht="15">
      <c r="E43678" s="64"/>
      <c r="F43678"/>
    </row>
    <row r="43679" spans="5:6" ht="15">
      <c r="E43679" s="64"/>
      <c r="F43679"/>
    </row>
    <row r="43680" spans="5:6" ht="15">
      <c r="E43680" s="64"/>
      <c r="F43680"/>
    </row>
    <row r="43681" spans="5:6" ht="15">
      <c r="E43681" s="64"/>
      <c r="F43681"/>
    </row>
    <row r="43682" spans="5:6" ht="15">
      <c r="E43682" s="64"/>
      <c r="F43682"/>
    </row>
    <row r="43683" spans="5:6" ht="15">
      <c r="E43683" s="64"/>
      <c r="F43683"/>
    </row>
    <row r="43684" spans="5:6" ht="15">
      <c r="E43684" s="64"/>
      <c r="F43684"/>
    </row>
    <row r="43685" spans="5:6" ht="15">
      <c r="E43685" s="64"/>
      <c r="F43685"/>
    </row>
    <row r="43686" spans="5:6" ht="15">
      <c r="E43686" s="64"/>
      <c r="F43686"/>
    </row>
    <row r="43687" spans="5:6" ht="15">
      <c r="E43687" s="64"/>
      <c r="F43687"/>
    </row>
    <row r="43688" spans="5:6" ht="15">
      <c r="E43688" s="64"/>
      <c r="F43688"/>
    </row>
    <row r="43689" spans="5:6" ht="15">
      <c r="E43689" s="64"/>
      <c r="F43689"/>
    </row>
    <row r="43690" spans="5:6" ht="15">
      <c r="E43690" s="64"/>
      <c r="F43690"/>
    </row>
    <row r="43691" spans="5:6" ht="15">
      <c r="E43691" s="64"/>
      <c r="F43691"/>
    </row>
    <row r="43692" spans="5:6" ht="15">
      <c r="E43692" s="64"/>
      <c r="F43692"/>
    </row>
    <row r="43693" spans="5:6" ht="15">
      <c r="E43693" s="64"/>
      <c r="F43693"/>
    </row>
    <row r="43694" spans="5:6" ht="15">
      <c r="E43694" s="64"/>
      <c r="F43694"/>
    </row>
    <row r="43695" spans="5:6" ht="15">
      <c r="E43695" s="64"/>
      <c r="F43695"/>
    </row>
    <row r="43696" spans="5:6" ht="15">
      <c r="E43696" s="64"/>
      <c r="F43696"/>
    </row>
    <row r="43697" spans="5:6" ht="15">
      <c r="E43697" s="64"/>
      <c r="F43697"/>
    </row>
    <row r="43698" spans="5:6" ht="15">
      <c r="E43698" s="64"/>
      <c r="F43698"/>
    </row>
    <row r="43699" spans="5:6" ht="15">
      <c r="E43699" s="64"/>
      <c r="F43699"/>
    </row>
    <row r="43700" spans="5:6" ht="15">
      <c r="E43700" s="64"/>
      <c r="F43700"/>
    </row>
    <row r="43701" spans="5:6" ht="15">
      <c r="E43701" s="64"/>
      <c r="F43701"/>
    </row>
    <row r="43702" spans="5:6" ht="15">
      <c r="E43702" s="64"/>
      <c r="F43702"/>
    </row>
    <row r="43703" spans="5:6" ht="15">
      <c r="E43703" s="64"/>
      <c r="F43703"/>
    </row>
    <row r="43704" spans="5:6" ht="15">
      <c r="E43704" s="64"/>
      <c r="F43704"/>
    </row>
    <row r="43705" spans="5:6" ht="15">
      <c r="E43705" s="64"/>
      <c r="F43705"/>
    </row>
    <row r="43706" spans="5:6" ht="15">
      <c r="E43706" s="64"/>
      <c r="F43706"/>
    </row>
    <row r="43707" spans="5:6" ht="15">
      <c r="E43707" s="64"/>
      <c r="F43707"/>
    </row>
    <row r="43708" spans="5:6" ht="15">
      <c r="E43708" s="64"/>
      <c r="F43708"/>
    </row>
    <row r="43709" spans="5:6" ht="15">
      <c r="E43709" s="64"/>
      <c r="F43709"/>
    </row>
    <row r="43710" spans="5:6" ht="15">
      <c r="E43710" s="64"/>
      <c r="F43710"/>
    </row>
    <row r="43711" spans="5:6" ht="15">
      <c r="E43711" s="64"/>
      <c r="F43711"/>
    </row>
    <row r="43712" spans="5:6" ht="15">
      <c r="E43712" s="64"/>
      <c r="F43712"/>
    </row>
    <row r="43713" spans="5:6" ht="15">
      <c r="E43713" s="64"/>
      <c r="F43713"/>
    </row>
    <row r="43714" spans="5:6" ht="15">
      <c r="E43714" s="64"/>
      <c r="F43714"/>
    </row>
    <row r="43715" spans="5:6" ht="15">
      <c r="E43715" s="64"/>
      <c r="F43715"/>
    </row>
    <row r="43716" spans="5:6" ht="15">
      <c r="E43716" s="64"/>
      <c r="F43716"/>
    </row>
    <row r="43717" spans="5:6" ht="15">
      <c r="E43717" s="64"/>
      <c r="F43717"/>
    </row>
    <row r="43718" spans="5:6" ht="15">
      <c r="E43718" s="64"/>
      <c r="F43718"/>
    </row>
    <row r="43719" spans="5:6" ht="15">
      <c r="E43719" s="64"/>
      <c r="F43719"/>
    </row>
    <row r="43720" spans="5:6" ht="15">
      <c r="E43720" s="64"/>
      <c r="F43720"/>
    </row>
    <row r="43721" spans="5:6" ht="15">
      <c r="E43721" s="64"/>
      <c r="F43721"/>
    </row>
    <row r="43722" spans="5:6" ht="15">
      <c r="E43722" s="64"/>
      <c r="F43722"/>
    </row>
    <row r="43723" spans="5:6" ht="15">
      <c r="E43723" s="64"/>
      <c r="F43723"/>
    </row>
    <row r="43724" spans="5:6" ht="15">
      <c r="E43724" s="64"/>
      <c r="F43724"/>
    </row>
    <row r="43725" spans="5:6" ht="15">
      <c r="E43725" s="64"/>
      <c r="F43725"/>
    </row>
    <row r="43726" spans="5:6" ht="15">
      <c r="E43726" s="64"/>
      <c r="F43726"/>
    </row>
    <row r="43727" spans="5:6" ht="15">
      <c r="E43727" s="64"/>
      <c r="F43727"/>
    </row>
    <row r="43728" spans="5:6" ht="15">
      <c r="E43728" s="64"/>
      <c r="F43728"/>
    </row>
    <row r="43729" spans="5:6" ht="15">
      <c r="E43729" s="64"/>
      <c r="F43729"/>
    </row>
    <row r="43730" spans="5:6" ht="15">
      <c r="E43730" s="64"/>
      <c r="F43730"/>
    </row>
    <row r="43731" spans="5:6" ht="15">
      <c r="E43731" s="64"/>
      <c r="F43731"/>
    </row>
    <row r="43732" spans="5:6" ht="15">
      <c r="E43732" s="64"/>
      <c r="F43732"/>
    </row>
    <row r="43733" spans="5:6" ht="15">
      <c r="E43733" s="64"/>
      <c r="F43733"/>
    </row>
    <row r="43734" spans="5:6" ht="15">
      <c r="E43734" s="64"/>
      <c r="F43734"/>
    </row>
    <row r="43735" spans="5:6" ht="15">
      <c r="E43735" s="64"/>
      <c r="F43735"/>
    </row>
    <row r="43736" spans="5:6" ht="15">
      <c r="E43736" s="64"/>
      <c r="F43736"/>
    </row>
    <row r="43737" spans="5:6" ht="15">
      <c r="E43737" s="64"/>
      <c r="F43737"/>
    </row>
    <row r="43738" spans="5:6" ht="15">
      <c r="E43738" s="64"/>
      <c r="F43738"/>
    </row>
    <row r="43739" spans="5:6" ht="15">
      <c r="E43739" s="64"/>
      <c r="F43739"/>
    </row>
    <row r="43740" spans="5:6" ht="15">
      <c r="E43740" s="64"/>
      <c r="F43740"/>
    </row>
    <row r="43741" spans="5:6" ht="15">
      <c r="E43741" s="64"/>
      <c r="F43741"/>
    </row>
    <row r="43742" spans="5:6" ht="15">
      <c r="E43742" s="64"/>
      <c r="F43742"/>
    </row>
    <row r="43743" spans="5:6" ht="15">
      <c r="E43743" s="64"/>
      <c r="F43743"/>
    </row>
    <row r="43744" spans="5:6" ht="15">
      <c r="E43744" s="64"/>
      <c r="F43744"/>
    </row>
    <row r="43745" spans="5:6" ht="15">
      <c r="E43745" s="64"/>
      <c r="F43745"/>
    </row>
    <row r="43746" spans="5:6" ht="15">
      <c r="E43746" s="64"/>
      <c r="F43746"/>
    </row>
    <row r="43747" spans="5:6" ht="15">
      <c r="E43747" s="64"/>
      <c r="F43747"/>
    </row>
    <row r="43748" spans="5:6" ht="15">
      <c r="E43748" s="64"/>
      <c r="F43748"/>
    </row>
    <row r="43749" spans="5:6" ht="15">
      <c r="E43749" s="64"/>
      <c r="F43749"/>
    </row>
    <row r="43750" spans="5:6" ht="15">
      <c r="E43750" s="64"/>
      <c r="F43750"/>
    </row>
    <row r="43751" spans="5:6" ht="15">
      <c r="E43751" s="64"/>
      <c r="F43751"/>
    </row>
    <row r="43752" spans="5:6" ht="15">
      <c r="E43752" s="64"/>
      <c r="F43752"/>
    </row>
    <row r="43753" spans="5:6" ht="15">
      <c r="E43753" s="64"/>
      <c r="F43753"/>
    </row>
    <row r="43754" spans="5:6" ht="15">
      <c r="E43754" s="64"/>
      <c r="F43754"/>
    </row>
    <row r="43755" spans="5:6" ht="15">
      <c r="E43755" s="64"/>
      <c r="F43755"/>
    </row>
    <row r="43756" spans="5:6" ht="15">
      <c r="E43756" s="64"/>
      <c r="F43756"/>
    </row>
    <row r="43757" spans="5:6" ht="15">
      <c r="E43757" s="64"/>
      <c r="F43757"/>
    </row>
    <row r="43758" spans="5:6" ht="15">
      <c r="E43758" s="64"/>
      <c r="F43758"/>
    </row>
    <row r="43759" spans="5:6" ht="15">
      <c r="E43759" s="64"/>
      <c r="F43759"/>
    </row>
    <row r="43760" spans="5:6" ht="15">
      <c r="E43760" s="64"/>
      <c r="F43760"/>
    </row>
    <row r="43761" spans="5:6" ht="15">
      <c r="E43761" s="64"/>
      <c r="F43761"/>
    </row>
    <row r="43762" spans="5:6" ht="15">
      <c r="E43762" s="64"/>
      <c r="F43762"/>
    </row>
    <row r="43763" spans="5:6" ht="15">
      <c r="E43763" s="64"/>
      <c r="F43763"/>
    </row>
    <row r="43764" spans="5:6" ht="15">
      <c r="E43764" s="64"/>
      <c r="F43764"/>
    </row>
    <row r="43765" spans="5:6" ht="15">
      <c r="E43765" s="64"/>
      <c r="F43765"/>
    </row>
    <row r="43766" spans="5:6" ht="15">
      <c r="E43766" s="64"/>
      <c r="F43766"/>
    </row>
    <row r="43767" spans="5:6" ht="15">
      <c r="E43767" s="64"/>
      <c r="F43767"/>
    </row>
    <row r="43768" spans="5:6" ht="15">
      <c r="E43768" s="64"/>
      <c r="F43768"/>
    </row>
    <row r="43769" spans="5:6" ht="15">
      <c r="E43769" s="64"/>
      <c r="F43769"/>
    </row>
    <row r="43770" spans="5:6" ht="15">
      <c r="E43770" s="64"/>
      <c r="F43770"/>
    </row>
    <row r="43771" spans="5:6" ht="15">
      <c r="E43771" s="64"/>
      <c r="F43771"/>
    </row>
    <row r="43772" spans="5:6" ht="15">
      <c r="E43772" s="64"/>
      <c r="F43772"/>
    </row>
    <row r="43773" spans="5:6" ht="15">
      <c r="E43773" s="64"/>
      <c r="F43773"/>
    </row>
    <row r="43774" spans="5:6" ht="15">
      <c r="E43774" s="64"/>
      <c r="F43774"/>
    </row>
    <row r="43775" spans="5:6" ht="15">
      <c r="E43775" s="64"/>
      <c r="F43775"/>
    </row>
    <row r="43776" spans="5:6" ht="15">
      <c r="E43776" s="64"/>
      <c r="F43776"/>
    </row>
    <row r="43777" spans="5:6" ht="15">
      <c r="E43777" s="64"/>
      <c r="F43777"/>
    </row>
    <row r="43778" spans="5:6" ht="15">
      <c r="E43778" s="64"/>
      <c r="F43778"/>
    </row>
    <row r="43779" spans="5:6" ht="15">
      <c r="E43779" s="64"/>
      <c r="F43779"/>
    </row>
    <row r="43780" spans="5:6" ht="15">
      <c r="E43780" s="64"/>
      <c r="F43780"/>
    </row>
    <row r="43781" spans="5:6" ht="15">
      <c r="E43781" s="64"/>
      <c r="F43781"/>
    </row>
    <row r="43782" spans="5:6" ht="15">
      <c r="E43782" s="64"/>
      <c r="F43782"/>
    </row>
    <row r="43783" spans="5:6" ht="15">
      <c r="E43783" s="64"/>
      <c r="F43783"/>
    </row>
    <row r="43784" spans="5:6" ht="15">
      <c r="E43784" s="64"/>
      <c r="F43784"/>
    </row>
    <row r="43785" spans="5:6" ht="15">
      <c r="E43785" s="64"/>
      <c r="F43785"/>
    </row>
    <row r="43786" spans="5:6" ht="15">
      <c r="E43786" s="64"/>
      <c r="F43786"/>
    </row>
    <row r="43787" spans="5:6" ht="15">
      <c r="E43787" s="64"/>
      <c r="F43787"/>
    </row>
    <row r="43788" spans="5:6" ht="15">
      <c r="E43788" s="64"/>
      <c r="F43788"/>
    </row>
    <row r="43789" spans="5:6" ht="15">
      <c r="E43789" s="64"/>
      <c r="F43789"/>
    </row>
    <row r="43790" spans="5:6" ht="15">
      <c r="E43790" s="64"/>
      <c r="F43790"/>
    </row>
    <row r="43791" spans="5:6" ht="15">
      <c r="E43791" s="64"/>
      <c r="F43791"/>
    </row>
    <row r="43792" spans="5:6" ht="15">
      <c r="E43792" s="64"/>
      <c r="F43792"/>
    </row>
    <row r="43793" spans="5:6" ht="15">
      <c r="E43793" s="64"/>
      <c r="F43793"/>
    </row>
    <row r="43794" spans="5:6" ht="15">
      <c r="E43794" s="64"/>
      <c r="F43794"/>
    </row>
    <row r="43795" spans="5:6" ht="15">
      <c r="E43795" s="64"/>
      <c r="F43795"/>
    </row>
    <row r="43796" spans="5:6" ht="15">
      <c r="E43796" s="64"/>
      <c r="F43796"/>
    </row>
    <row r="43797" spans="5:6" ht="15">
      <c r="E43797" s="64"/>
      <c r="F43797"/>
    </row>
    <row r="43798" spans="5:6" ht="15">
      <c r="E43798" s="64"/>
      <c r="F43798"/>
    </row>
    <row r="43799" spans="5:6" ht="15">
      <c r="E43799" s="64"/>
      <c r="F43799"/>
    </row>
    <row r="43800" spans="5:6" ht="15">
      <c r="E43800" s="64"/>
      <c r="F43800"/>
    </row>
    <row r="43801" spans="5:6" ht="15">
      <c r="E43801" s="64"/>
      <c r="F43801"/>
    </row>
    <row r="43802" spans="5:6" ht="15">
      <c r="E43802" s="64"/>
      <c r="F43802"/>
    </row>
    <row r="43803" spans="5:6" ht="15">
      <c r="E43803" s="64"/>
      <c r="F43803"/>
    </row>
    <row r="43804" spans="5:6" ht="15">
      <c r="E43804" s="64"/>
      <c r="F43804"/>
    </row>
    <row r="43805" spans="5:6" ht="15">
      <c r="E43805" s="64"/>
      <c r="F43805"/>
    </row>
    <row r="43806" spans="5:6" ht="15">
      <c r="E43806" s="64"/>
      <c r="F43806"/>
    </row>
    <row r="43807" spans="5:6" ht="15">
      <c r="E43807" s="64"/>
      <c r="F43807"/>
    </row>
    <row r="43808" spans="5:6" ht="15">
      <c r="E43808" s="64"/>
      <c r="F43808"/>
    </row>
    <row r="43809" spans="5:6" ht="15">
      <c r="E43809" s="64"/>
      <c r="F43809"/>
    </row>
    <row r="43810" spans="5:6" ht="15">
      <c r="E43810" s="64"/>
      <c r="F43810"/>
    </row>
    <row r="43811" spans="5:6" ht="15">
      <c r="E43811" s="64"/>
      <c r="F43811"/>
    </row>
    <row r="43812" spans="5:6" ht="15">
      <c r="E43812" s="64"/>
      <c r="F43812"/>
    </row>
    <row r="43813" spans="5:6" ht="15">
      <c r="E43813" s="64"/>
      <c r="F43813"/>
    </row>
    <row r="43814" spans="5:6" ht="15">
      <c r="E43814" s="64"/>
      <c r="F43814"/>
    </row>
    <row r="43815" spans="5:6" ht="15">
      <c r="E43815" s="64"/>
      <c r="F43815"/>
    </row>
    <row r="43816" spans="5:6" ht="15">
      <c r="E43816" s="64"/>
      <c r="F43816"/>
    </row>
    <row r="43817" spans="5:6" ht="15">
      <c r="E43817" s="64"/>
      <c r="F43817"/>
    </row>
    <row r="43818" spans="5:6" ht="15">
      <c r="E43818" s="64"/>
      <c r="F43818"/>
    </row>
    <row r="43819" spans="5:6" ht="15">
      <c r="E43819" s="64"/>
      <c r="F43819"/>
    </row>
    <row r="43820" spans="5:6" ht="15">
      <c r="E43820" s="64"/>
      <c r="F43820"/>
    </row>
    <row r="43821" spans="5:6" ht="15">
      <c r="E43821" s="64"/>
      <c r="F43821"/>
    </row>
    <row r="43822" spans="5:6" ht="15">
      <c r="E43822" s="64"/>
      <c r="F43822"/>
    </row>
    <row r="43823" spans="5:6" ht="15">
      <c r="E43823" s="64"/>
      <c r="F43823"/>
    </row>
    <row r="43824" spans="5:6" ht="15">
      <c r="E43824" s="64"/>
      <c r="F43824"/>
    </row>
    <row r="43825" spans="5:6" ht="15">
      <c r="E43825" s="64"/>
      <c r="F43825"/>
    </row>
    <row r="43826" spans="5:6" ht="15">
      <c r="E43826" s="64"/>
      <c r="F43826"/>
    </row>
    <row r="43827" spans="5:6" ht="15">
      <c r="E43827" s="64"/>
      <c r="F43827"/>
    </row>
    <row r="43828" spans="5:6" ht="15">
      <c r="E43828" s="64"/>
      <c r="F43828"/>
    </row>
    <row r="43829" spans="5:6" ht="15">
      <c r="E43829" s="64"/>
      <c r="F43829"/>
    </row>
    <row r="43830" spans="5:6" ht="15">
      <c r="E43830" s="64"/>
      <c r="F43830"/>
    </row>
    <row r="43831" spans="5:6" ht="15">
      <c r="E43831" s="64"/>
      <c r="F43831"/>
    </row>
    <row r="43832" spans="5:6" ht="15">
      <c r="E43832" s="64"/>
      <c r="F43832"/>
    </row>
    <row r="43833" spans="5:6" ht="15">
      <c r="E43833" s="64"/>
      <c r="F43833"/>
    </row>
    <row r="43834" spans="5:6" ht="15">
      <c r="E43834" s="64"/>
      <c r="F43834"/>
    </row>
    <row r="43835" spans="5:6" ht="15">
      <c r="E43835" s="64"/>
      <c r="F43835"/>
    </row>
    <row r="43836" spans="5:6" ht="15">
      <c r="E43836" s="64"/>
      <c r="F43836"/>
    </row>
    <row r="43837" spans="5:6" ht="15">
      <c r="E43837" s="64"/>
      <c r="F43837"/>
    </row>
    <row r="43838" spans="5:6" ht="15">
      <c r="E43838" s="64"/>
      <c r="F43838"/>
    </row>
    <row r="43839" spans="5:6" ht="15">
      <c r="E43839" s="64"/>
      <c r="F43839"/>
    </row>
    <row r="43840" spans="5:6" ht="15">
      <c r="E43840" s="64"/>
      <c r="F43840"/>
    </row>
    <row r="43841" spans="5:6" ht="15">
      <c r="E43841" s="64"/>
      <c r="F43841"/>
    </row>
    <row r="43842" spans="5:6" ht="15">
      <c r="E43842" s="64"/>
      <c r="F43842"/>
    </row>
    <row r="43843" spans="5:6" ht="15">
      <c r="E43843" s="64"/>
      <c r="F43843"/>
    </row>
    <row r="43844" spans="5:6" ht="15">
      <c r="E43844" s="64"/>
      <c r="F43844"/>
    </row>
    <row r="43845" spans="5:6" ht="15">
      <c r="E43845" s="64"/>
      <c r="F43845"/>
    </row>
    <row r="43846" spans="5:6" ht="15">
      <c r="E43846" s="64"/>
      <c r="F43846"/>
    </row>
    <row r="43847" spans="5:6" ht="15">
      <c r="E43847" s="64"/>
      <c r="F43847"/>
    </row>
    <row r="43848" spans="5:6" ht="15">
      <c r="E43848" s="64"/>
      <c r="F43848"/>
    </row>
    <row r="43849" spans="5:6" ht="15">
      <c r="E43849" s="64"/>
      <c r="F43849"/>
    </row>
    <row r="43850" spans="5:6" ht="15">
      <c r="E43850" s="64"/>
      <c r="F43850"/>
    </row>
    <row r="43851" spans="5:6" ht="15">
      <c r="E43851" s="64"/>
      <c r="F43851"/>
    </row>
    <row r="43852" spans="5:6" ht="15">
      <c r="E43852" s="64"/>
      <c r="F43852"/>
    </row>
    <row r="43853" spans="5:6" ht="15">
      <c r="E43853" s="64"/>
      <c r="F43853"/>
    </row>
    <row r="43854" spans="5:6" ht="15">
      <c r="E43854" s="64"/>
      <c r="F43854"/>
    </row>
    <row r="43855" spans="5:6" ht="15">
      <c r="E43855" s="64"/>
      <c r="F43855"/>
    </row>
    <row r="43856" spans="5:6" ht="15">
      <c r="E43856" s="64"/>
      <c r="F43856"/>
    </row>
    <row r="43857" spans="5:6" ht="15">
      <c r="E43857" s="64"/>
      <c r="F43857"/>
    </row>
    <row r="43858" spans="5:6" ht="15">
      <c r="E43858" s="64"/>
      <c r="F43858"/>
    </row>
    <row r="43859" spans="5:6" ht="15">
      <c r="E43859" s="64"/>
      <c r="F43859"/>
    </row>
    <row r="43860" spans="5:6" ht="15">
      <c r="E43860" s="64"/>
      <c r="F43860"/>
    </row>
    <row r="43861" spans="5:6" ht="15">
      <c r="E43861" s="64"/>
      <c r="F43861"/>
    </row>
    <row r="43862" spans="5:6" ht="15">
      <c r="E43862" s="64"/>
      <c r="F43862"/>
    </row>
    <row r="43863" spans="5:6" ht="15">
      <c r="E43863" s="64"/>
      <c r="F43863"/>
    </row>
    <row r="43864" spans="5:6" ht="15">
      <c r="E43864" s="64"/>
      <c r="F43864"/>
    </row>
    <row r="43865" spans="5:6" ht="15">
      <c r="E43865" s="64"/>
      <c r="F43865"/>
    </row>
    <row r="43866" spans="5:6" ht="15">
      <c r="E43866" s="64"/>
      <c r="F43866"/>
    </row>
    <row r="43867" spans="5:6" ht="15">
      <c r="E43867" s="64"/>
      <c r="F43867"/>
    </row>
    <row r="43868" spans="5:6" ht="15">
      <c r="E43868" s="64"/>
      <c r="F43868"/>
    </row>
    <row r="43869" spans="5:6" ht="15">
      <c r="E43869" s="64"/>
      <c r="F43869"/>
    </row>
    <row r="43870" spans="5:6" ht="15">
      <c r="E43870" s="64"/>
      <c r="F43870"/>
    </row>
    <row r="43871" spans="5:6" ht="15">
      <c r="E43871" s="64"/>
      <c r="F43871"/>
    </row>
    <row r="43872" spans="5:6" ht="15">
      <c r="E43872" s="64"/>
      <c r="F43872"/>
    </row>
    <row r="43873" spans="5:6" ht="15">
      <c r="E43873" s="64"/>
      <c r="F43873"/>
    </row>
    <row r="43874" spans="5:6" ht="15">
      <c r="E43874" s="64"/>
      <c r="F43874"/>
    </row>
    <row r="43875" spans="5:6" ht="15">
      <c r="E43875" s="64"/>
      <c r="F43875"/>
    </row>
    <row r="43876" spans="5:6" ht="15">
      <c r="E43876" s="64"/>
      <c r="F43876"/>
    </row>
    <row r="43877" spans="5:6" ht="15">
      <c r="E43877" s="64"/>
      <c r="F43877"/>
    </row>
    <row r="43878" spans="5:6" ht="15">
      <c r="E43878" s="64"/>
      <c r="F43878"/>
    </row>
    <row r="43879" spans="5:6" ht="15">
      <c r="E43879" s="64"/>
      <c r="F43879"/>
    </row>
    <row r="43880" spans="5:6" ht="15">
      <c r="E43880" s="64"/>
      <c r="F43880"/>
    </row>
    <row r="43881" spans="5:6" ht="15">
      <c r="E43881" s="64"/>
      <c r="F43881"/>
    </row>
    <row r="43882" spans="5:6" ht="15">
      <c r="E43882" s="64"/>
      <c r="F43882"/>
    </row>
    <row r="43883" spans="5:6" ht="15">
      <c r="E43883" s="64"/>
      <c r="F43883"/>
    </row>
    <row r="43884" spans="5:6" ht="15">
      <c r="E43884" s="64"/>
      <c r="F43884"/>
    </row>
    <row r="43885" spans="5:6" ht="15">
      <c r="E43885" s="64"/>
      <c r="F43885"/>
    </row>
    <row r="43886" spans="5:6" ht="15">
      <c r="E43886" s="64"/>
      <c r="F43886"/>
    </row>
    <row r="43887" spans="5:6" ht="15">
      <c r="E43887" s="64"/>
      <c r="F43887"/>
    </row>
    <row r="43888" spans="5:6" ht="15">
      <c r="E43888" s="64"/>
      <c r="F43888"/>
    </row>
    <row r="43889" spans="5:6" ht="15">
      <c r="E43889" s="64"/>
      <c r="F43889"/>
    </row>
    <row r="43890" spans="5:6" ht="15">
      <c r="E43890" s="64"/>
      <c r="F43890"/>
    </row>
    <row r="43891" spans="5:6" ht="15">
      <c r="E43891" s="64"/>
      <c r="F43891"/>
    </row>
    <row r="43892" spans="5:6" ht="15">
      <c r="E43892" s="64"/>
      <c r="F43892"/>
    </row>
    <row r="43893" spans="5:6" ht="15">
      <c r="E43893" s="64"/>
      <c r="F43893"/>
    </row>
    <row r="43894" spans="5:6" ht="15">
      <c r="E43894" s="64"/>
      <c r="F43894"/>
    </row>
    <row r="43895" spans="5:6" ht="15">
      <c r="E43895" s="64"/>
      <c r="F43895"/>
    </row>
    <row r="43896" spans="5:6" ht="15">
      <c r="E43896" s="64"/>
      <c r="F43896"/>
    </row>
    <row r="43897" spans="5:6" ht="15">
      <c r="E43897" s="64"/>
      <c r="F43897"/>
    </row>
    <row r="43898" spans="5:6" ht="15">
      <c r="E43898" s="64"/>
      <c r="F43898"/>
    </row>
    <row r="43899" spans="5:6" ht="15">
      <c r="E43899" s="64"/>
      <c r="F43899"/>
    </row>
    <row r="43900" spans="5:6" ht="15">
      <c r="E43900" s="64"/>
      <c r="F43900"/>
    </row>
    <row r="43901" spans="5:6" ht="15">
      <c r="E43901" s="64"/>
      <c r="F43901"/>
    </row>
    <row r="43902" spans="5:6" ht="15">
      <c r="E43902" s="64"/>
      <c r="F43902"/>
    </row>
    <row r="43903" spans="5:6" ht="15">
      <c r="E43903" s="64"/>
      <c r="F43903"/>
    </row>
    <row r="43904" spans="5:6" ht="15">
      <c r="E43904" s="64"/>
      <c r="F43904"/>
    </row>
    <row r="43905" spans="5:6" ht="15">
      <c r="E43905" s="64"/>
      <c r="F43905"/>
    </row>
    <row r="43906" spans="5:6" ht="15">
      <c r="E43906" s="64"/>
      <c r="F43906"/>
    </row>
    <row r="43907" spans="5:6" ht="15">
      <c r="E43907" s="64"/>
      <c r="F43907"/>
    </row>
    <row r="43908" spans="5:6" ht="15">
      <c r="E43908" s="64"/>
      <c r="F43908"/>
    </row>
    <row r="43909" spans="5:6" ht="15">
      <c r="E43909" s="64"/>
      <c r="F43909"/>
    </row>
    <row r="43910" spans="5:6" ht="15">
      <c r="E43910" s="64"/>
      <c r="F43910"/>
    </row>
    <row r="43911" spans="5:6" ht="15">
      <c r="E43911" s="64"/>
      <c r="F43911"/>
    </row>
    <row r="43912" spans="5:6" ht="15">
      <c r="E43912" s="64"/>
      <c r="F43912"/>
    </row>
    <row r="43913" spans="5:6" ht="15">
      <c r="E43913" s="64"/>
      <c r="F43913"/>
    </row>
    <row r="43914" spans="5:6" ht="15">
      <c r="E43914" s="64"/>
      <c r="F43914"/>
    </row>
    <row r="43915" spans="5:6" ht="15">
      <c r="E43915" s="64"/>
      <c r="F43915"/>
    </row>
    <row r="43916" spans="5:6" ht="15">
      <c r="E43916" s="64"/>
      <c r="F43916"/>
    </row>
    <row r="43917" spans="5:6" ht="15">
      <c r="E43917" s="64"/>
      <c r="F43917"/>
    </row>
    <row r="43918" spans="5:6" ht="15">
      <c r="E43918" s="64"/>
      <c r="F43918"/>
    </row>
    <row r="43919" spans="5:6" ht="15">
      <c r="E43919" s="64"/>
      <c r="F43919"/>
    </row>
    <row r="43920" spans="5:6" ht="15">
      <c r="E43920" s="64"/>
      <c r="F43920"/>
    </row>
    <row r="43921" spans="5:6" ht="15">
      <c r="E43921" s="64"/>
      <c r="F43921"/>
    </row>
    <row r="43922" spans="5:6" ht="15">
      <c r="E43922" s="64"/>
      <c r="F43922"/>
    </row>
    <row r="43923" spans="5:6" ht="15">
      <c r="E43923" s="64"/>
      <c r="F43923"/>
    </row>
    <row r="43924" spans="5:6" ht="15">
      <c r="E43924" s="64"/>
      <c r="F43924"/>
    </row>
    <row r="43925" spans="5:6" ht="15">
      <c r="E43925" s="64"/>
      <c r="F43925"/>
    </row>
    <row r="43926" spans="5:6" ht="15">
      <c r="E43926" s="64"/>
      <c r="F43926"/>
    </row>
    <row r="43927" spans="5:6" ht="15">
      <c r="E43927" s="64"/>
      <c r="F43927"/>
    </row>
    <row r="43928" spans="5:6" ht="15">
      <c r="E43928" s="64"/>
      <c r="F43928"/>
    </row>
    <row r="43929" spans="5:6" ht="15">
      <c r="E43929" s="64"/>
      <c r="F43929"/>
    </row>
    <row r="43930" spans="5:6" ht="15">
      <c r="E43930" s="64"/>
      <c r="F43930"/>
    </row>
    <row r="43931" spans="5:6" ht="15">
      <c r="E43931" s="64"/>
      <c r="F43931"/>
    </row>
    <row r="43932" spans="5:6" ht="15">
      <c r="E43932" s="64"/>
      <c r="F43932"/>
    </row>
    <row r="43933" spans="5:6" ht="15">
      <c r="E43933" s="64"/>
      <c r="F43933"/>
    </row>
    <row r="43934" spans="5:6" ht="15">
      <c r="E43934" s="64"/>
      <c r="F43934"/>
    </row>
    <row r="43935" spans="5:6" ht="15">
      <c r="E43935" s="64"/>
      <c r="F43935"/>
    </row>
    <row r="43936" spans="5:6" ht="15">
      <c r="E43936" s="64"/>
      <c r="F43936"/>
    </row>
    <row r="43937" spans="5:6" ht="15">
      <c r="E43937" s="64"/>
      <c r="F43937"/>
    </row>
    <row r="43938" spans="5:6" ht="15">
      <c r="E43938" s="64"/>
      <c r="F43938"/>
    </row>
    <row r="43939" spans="5:6" ht="15">
      <c r="E43939" s="64"/>
      <c r="F43939"/>
    </row>
    <row r="43940" spans="5:6" ht="15">
      <c r="E43940" s="64"/>
      <c r="F43940"/>
    </row>
    <row r="43941" spans="5:6" ht="15">
      <c r="E43941" s="64"/>
      <c r="F43941"/>
    </row>
    <row r="43942" spans="5:6" ht="15">
      <c r="E43942" s="64"/>
      <c r="F43942"/>
    </row>
    <row r="43943" spans="5:6" ht="15">
      <c r="E43943" s="64"/>
      <c r="F43943"/>
    </row>
    <row r="43944" spans="5:6" ht="15">
      <c r="E43944" s="64"/>
      <c r="F43944"/>
    </row>
    <row r="43945" spans="5:6" ht="15">
      <c r="E43945" s="64"/>
      <c r="F43945"/>
    </row>
    <row r="43946" spans="5:6" ht="15">
      <c r="E43946" s="64"/>
      <c r="F43946"/>
    </row>
    <row r="43947" spans="5:6" ht="15">
      <c r="E43947" s="64"/>
      <c r="F43947"/>
    </row>
    <row r="43948" spans="5:6" ht="15">
      <c r="E43948" s="64"/>
      <c r="F43948"/>
    </row>
    <row r="43949" spans="5:6" ht="15">
      <c r="E43949" s="64"/>
      <c r="F43949"/>
    </row>
    <row r="43950" spans="5:6" ht="15">
      <c r="E43950" s="64"/>
      <c r="F43950"/>
    </row>
    <row r="43951" spans="5:6" ht="15">
      <c r="E43951" s="64"/>
      <c r="F43951"/>
    </row>
    <row r="43952" spans="5:6" ht="15">
      <c r="E43952" s="64"/>
      <c r="F43952"/>
    </row>
    <row r="43953" spans="5:6" ht="15">
      <c r="E43953" s="64"/>
      <c r="F43953"/>
    </row>
    <row r="43954" spans="5:6" ht="15">
      <c r="E43954" s="64"/>
      <c r="F43954"/>
    </row>
    <row r="43955" spans="5:6" ht="15">
      <c r="E43955" s="64"/>
      <c r="F43955"/>
    </row>
    <row r="43956" spans="5:6" ht="15">
      <c r="E43956" s="64"/>
      <c r="F43956"/>
    </row>
    <row r="43957" spans="5:6" ht="15">
      <c r="E43957" s="64"/>
      <c r="F43957"/>
    </row>
    <row r="43958" spans="5:6" ht="15">
      <c r="E43958" s="64"/>
      <c r="F43958"/>
    </row>
    <row r="43959" spans="5:6" ht="15">
      <c r="E43959" s="64"/>
      <c r="F43959"/>
    </row>
    <row r="43960" spans="5:6" ht="15">
      <c r="E43960" s="64"/>
      <c r="F43960"/>
    </row>
    <row r="43961" spans="5:6" ht="15">
      <c r="E43961" s="64"/>
      <c r="F43961"/>
    </row>
    <row r="43962" spans="5:6" ht="15">
      <c r="E43962" s="64"/>
      <c r="F43962"/>
    </row>
    <row r="43963" spans="5:6" ht="15">
      <c r="E43963" s="64"/>
      <c r="F43963"/>
    </row>
    <row r="43964" spans="5:6" ht="15">
      <c r="E43964" s="64"/>
      <c r="F43964"/>
    </row>
    <row r="43965" spans="5:6" ht="15">
      <c r="E43965" s="64"/>
      <c r="F43965"/>
    </row>
    <row r="43966" spans="5:6" ht="15">
      <c r="E43966" s="64"/>
      <c r="F43966"/>
    </row>
    <row r="43967" spans="5:6" ht="15">
      <c r="E43967" s="64"/>
      <c r="F43967"/>
    </row>
    <row r="43968" spans="5:6" ht="15">
      <c r="E43968" s="64"/>
      <c r="F43968"/>
    </row>
    <row r="43969" spans="5:6" ht="15">
      <c r="E43969" s="64"/>
      <c r="F43969"/>
    </row>
    <row r="43970" spans="5:6" ht="15">
      <c r="E43970" s="64"/>
      <c r="F43970"/>
    </row>
    <row r="43971" spans="5:6" ht="15">
      <c r="E43971" s="64"/>
      <c r="F43971"/>
    </row>
    <row r="43972" spans="5:6" ht="15">
      <c r="E43972" s="64"/>
      <c r="F43972"/>
    </row>
    <row r="43973" spans="5:6" ht="15">
      <c r="E43973" s="64"/>
      <c r="F43973"/>
    </row>
    <row r="43974" spans="5:6" ht="15">
      <c r="E43974" s="64"/>
      <c r="F43974"/>
    </row>
    <row r="43975" spans="5:6" ht="15">
      <c r="E43975" s="64"/>
      <c r="F43975"/>
    </row>
    <row r="43976" spans="5:6" ht="15">
      <c r="E43976" s="64"/>
      <c r="F43976"/>
    </row>
    <row r="43977" spans="5:6" ht="15">
      <c r="E43977" s="64"/>
      <c r="F43977"/>
    </row>
    <row r="43978" spans="5:6" ht="15">
      <c r="E43978" s="64"/>
      <c r="F43978"/>
    </row>
    <row r="43979" spans="5:6" ht="15">
      <c r="E43979" s="64"/>
      <c r="F43979"/>
    </row>
    <row r="43980" spans="5:6" ht="15">
      <c r="E43980" s="64"/>
      <c r="F43980"/>
    </row>
    <row r="43981" spans="5:6" ht="15">
      <c r="E43981" s="64"/>
      <c r="F43981"/>
    </row>
    <row r="43982" spans="5:6" ht="15">
      <c r="E43982" s="64"/>
      <c r="F43982"/>
    </row>
    <row r="43983" spans="5:6" ht="15">
      <c r="E43983" s="64"/>
      <c r="F43983"/>
    </row>
    <row r="43984" spans="5:6" ht="15">
      <c r="E43984" s="64"/>
      <c r="F43984"/>
    </row>
    <row r="43985" spans="5:6" ht="15">
      <c r="E43985" s="64"/>
      <c r="F43985"/>
    </row>
    <row r="43986" spans="5:6" ht="15">
      <c r="E43986" s="64"/>
      <c r="F43986"/>
    </row>
    <row r="43987" spans="5:6" ht="15">
      <c r="E43987" s="64"/>
      <c r="F43987"/>
    </row>
    <row r="43988" spans="5:6" ht="15">
      <c r="E43988" s="64"/>
      <c r="F43988"/>
    </row>
    <row r="43989" spans="5:6" ht="15">
      <c r="E43989" s="64"/>
      <c r="F43989"/>
    </row>
    <row r="43990" spans="5:6" ht="15">
      <c r="E43990" s="64"/>
      <c r="F43990"/>
    </row>
    <row r="43991" spans="5:6" ht="15">
      <c r="E43991" s="64"/>
      <c r="F43991"/>
    </row>
    <row r="43992" spans="5:6" ht="15">
      <c r="E43992" s="64"/>
      <c r="F43992"/>
    </row>
    <row r="43993" spans="5:6" ht="15">
      <c r="E43993" s="64"/>
      <c r="F43993"/>
    </row>
    <row r="43994" spans="5:6" ht="15">
      <c r="E43994" s="64"/>
      <c r="F43994"/>
    </row>
    <row r="43995" spans="5:6" ht="15">
      <c r="E43995" s="64"/>
      <c r="F43995"/>
    </row>
    <row r="43996" spans="5:6" ht="15">
      <c r="E43996" s="64"/>
      <c r="F43996"/>
    </row>
    <row r="43997" spans="5:6" ht="15">
      <c r="E43997" s="64"/>
      <c r="F43997"/>
    </row>
    <row r="43998" spans="5:6" ht="15">
      <c r="E43998" s="64"/>
      <c r="F43998"/>
    </row>
    <row r="43999" spans="5:6" ht="15">
      <c r="E43999" s="64"/>
      <c r="F43999"/>
    </row>
    <row r="44000" spans="5:6" ht="15">
      <c r="E44000" s="64"/>
      <c r="F44000"/>
    </row>
    <row r="44001" spans="5:6" ht="15">
      <c r="E44001" s="64"/>
      <c r="F44001"/>
    </row>
    <row r="44002" spans="5:6" ht="15">
      <c r="E44002" s="64"/>
      <c r="F44002"/>
    </row>
    <row r="44003" spans="5:6" ht="15">
      <c r="E44003" s="64"/>
      <c r="F44003"/>
    </row>
    <row r="44004" spans="5:6" ht="15">
      <c r="E44004" s="64"/>
      <c r="F44004"/>
    </row>
    <row r="44005" spans="5:6" ht="15">
      <c r="E44005" s="64"/>
      <c r="F44005"/>
    </row>
    <row r="44006" spans="5:6" ht="15">
      <c r="E44006" s="64"/>
      <c r="F44006"/>
    </row>
    <row r="44007" spans="5:6" ht="15">
      <c r="E44007" s="64"/>
      <c r="F44007"/>
    </row>
    <row r="44008" spans="5:6" ht="15">
      <c r="E44008" s="64"/>
      <c r="F44008"/>
    </row>
    <row r="44009" spans="5:6" ht="15">
      <c r="E44009" s="64"/>
      <c r="F44009"/>
    </row>
    <row r="44010" spans="5:6" ht="15">
      <c r="E44010" s="64"/>
      <c r="F44010"/>
    </row>
    <row r="44011" spans="5:6" ht="15">
      <c r="E44011" s="64"/>
      <c r="F44011"/>
    </row>
    <row r="44012" spans="5:6" ht="15">
      <c r="E44012" s="64"/>
      <c r="F44012"/>
    </row>
    <row r="44013" spans="5:6" ht="15">
      <c r="E44013" s="64"/>
      <c r="F44013"/>
    </row>
    <row r="44014" spans="5:6" ht="15">
      <c r="E44014" s="64"/>
      <c r="F44014"/>
    </row>
    <row r="44015" spans="5:6" ht="15">
      <c r="E44015" s="64"/>
      <c r="F44015"/>
    </row>
    <row r="44016" spans="5:6" ht="15">
      <c r="E44016" s="64"/>
      <c r="F44016"/>
    </row>
    <row r="44017" spans="5:6" ht="15">
      <c r="E44017" s="64"/>
      <c r="F44017"/>
    </row>
    <row r="44018" spans="5:6" ht="15">
      <c r="E44018" s="64"/>
      <c r="F44018"/>
    </row>
    <row r="44019" spans="5:6" ht="15">
      <c r="E44019" s="64"/>
      <c r="F44019"/>
    </row>
    <row r="44020" spans="5:6" ht="15">
      <c r="E44020" s="64"/>
      <c r="F44020"/>
    </row>
    <row r="44021" spans="5:6" ht="15">
      <c r="E44021" s="64"/>
      <c r="F44021"/>
    </row>
    <row r="44022" spans="5:6" ht="15">
      <c r="E44022" s="64"/>
      <c r="F44022"/>
    </row>
    <row r="44023" spans="5:6" ht="15">
      <c r="E44023" s="64"/>
      <c r="F44023"/>
    </row>
    <row r="44024" spans="5:6" ht="15">
      <c r="E44024" s="64"/>
      <c r="F44024"/>
    </row>
    <row r="44025" spans="5:6" ht="15">
      <c r="E44025" s="64"/>
      <c r="F44025"/>
    </row>
    <row r="44026" spans="5:6" ht="15">
      <c r="E44026" s="64"/>
      <c r="F44026"/>
    </row>
    <row r="44027" spans="5:6" ht="15">
      <c r="E44027" s="64"/>
      <c r="F44027"/>
    </row>
    <row r="44028" spans="5:6" ht="15">
      <c r="E44028" s="64"/>
      <c r="F44028"/>
    </row>
    <row r="44029" spans="5:6" ht="15">
      <c r="E44029" s="64"/>
      <c r="F44029"/>
    </row>
    <row r="44030" spans="5:6" ht="15">
      <c r="E44030" s="64"/>
      <c r="F44030"/>
    </row>
    <row r="44031" spans="5:6" ht="15">
      <c r="E44031" s="64"/>
      <c r="F44031"/>
    </row>
    <row r="44032" spans="5:6" ht="15">
      <c r="E44032" s="64"/>
      <c r="F44032"/>
    </row>
    <row r="44033" spans="5:6" ht="15">
      <c r="E44033" s="64"/>
      <c r="F44033"/>
    </row>
    <row r="44034" spans="5:6" ht="15">
      <c r="E44034" s="64"/>
      <c r="F44034"/>
    </row>
    <row r="44035" spans="5:6" ht="15">
      <c r="E44035" s="64"/>
      <c r="F44035"/>
    </row>
    <row r="44036" spans="5:6" ht="15">
      <c r="E44036" s="64"/>
      <c r="F44036"/>
    </row>
    <row r="44037" spans="5:6" ht="15">
      <c r="E44037" s="64"/>
      <c r="F44037"/>
    </row>
    <row r="44038" spans="5:6" ht="15">
      <c r="E44038" s="64"/>
      <c r="F44038"/>
    </row>
    <row r="44039" spans="5:6" ht="15">
      <c r="E44039" s="64"/>
      <c r="F44039"/>
    </row>
    <row r="44040" spans="5:6" ht="15">
      <c r="E44040" s="64"/>
      <c r="F44040"/>
    </row>
    <row r="44041" spans="5:6" ht="15">
      <c r="E44041" s="64"/>
      <c r="F44041"/>
    </row>
    <row r="44042" spans="5:6" ht="15">
      <c r="E44042" s="64"/>
      <c r="F44042"/>
    </row>
    <row r="44043" spans="5:6" ht="15">
      <c r="E44043" s="64"/>
      <c r="F44043"/>
    </row>
    <row r="44044" spans="5:6" ht="15">
      <c r="E44044" s="64"/>
      <c r="F44044"/>
    </row>
    <row r="44045" spans="5:6" ht="15">
      <c r="E44045" s="64"/>
      <c r="F44045"/>
    </row>
    <row r="44046" spans="5:6" ht="15">
      <c r="E44046" s="64"/>
      <c r="F44046"/>
    </row>
    <row r="44047" spans="5:6" ht="15">
      <c r="E44047" s="64"/>
      <c r="F44047"/>
    </row>
    <row r="44048" spans="5:6" ht="15">
      <c r="E44048" s="64"/>
      <c r="F44048"/>
    </row>
    <row r="44049" spans="5:6" ht="15">
      <c r="E44049" s="64"/>
      <c r="F44049"/>
    </row>
    <row r="44050" spans="5:6" ht="15">
      <c r="E44050" s="64"/>
      <c r="F44050"/>
    </row>
    <row r="44051" spans="5:6" ht="15">
      <c r="E44051" s="64"/>
      <c r="F44051"/>
    </row>
    <row r="44052" spans="5:6" ht="15">
      <c r="E44052" s="64"/>
      <c r="F44052"/>
    </row>
    <row r="44053" spans="5:6" ht="15">
      <c r="E44053" s="64"/>
      <c r="F44053"/>
    </row>
    <row r="44054" spans="5:6" ht="15">
      <c r="E44054" s="64"/>
      <c r="F44054"/>
    </row>
    <row r="44055" spans="5:6" ht="15">
      <c r="E44055" s="64"/>
      <c r="F44055"/>
    </row>
    <row r="44056" spans="5:6" ht="15">
      <c r="E44056" s="64"/>
      <c r="F44056"/>
    </row>
    <row r="44057" spans="5:6" ht="15">
      <c r="E44057" s="64"/>
      <c r="F44057"/>
    </row>
    <row r="44058" spans="5:6" ht="15">
      <c r="E44058" s="64"/>
      <c r="F44058"/>
    </row>
    <row r="44059" spans="5:6" ht="15">
      <c r="E44059" s="64"/>
      <c r="F44059"/>
    </row>
    <row r="44060" spans="5:6" ht="15">
      <c r="E44060" s="64"/>
      <c r="F44060"/>
    </row>
    <row r="44061" spans="5:6" ht="15">
      <c r="E44061" s="64"/>
      <c r="F44061"/>
    </row>
    <row r="44062" spans="5:6" ht="15">
      <c r="E44062" s="64"/>
      <c r="F44062"/>
    </row>
    <row r="44063" spans="5:6" ht="15">
      <c r="E44063" s="64"/>
      <c r="F44063"/>
    </row>
    <row r="44064" spans="5:6" ht="15">
      <c r="E44064" s="64"/>
      <c r="F44064"/>
    </row>
    <row r="44065" spans="5:6" ht="15">
      <c r="E44065" s="64"/>
      <c r="F44065"/>
    </row>
    <row r="44066" spans="5:6" ht="15">
      <c r="E44066" s="64"/>
      <c r="F44066"/>
    </row>
    <row r="44067" spans="5:6" ht="15">
      <c r="E44067" s="64"/>
      <c r="F44067"/>
    </row>
    <row r="44068" spans="5:6" ht="15">
      <c r="E44068" s="64"/>
      <c r="F44068"/>
    </row>
    <row r="44069" spans="5:6" ht="15">
      <c r="E44069" s="64"/>
      <c r="F44069"/>
    </row>
    <row r="44070" spans="5:6" ht="15">
      <c r="E44070" s="64"/>
      <c r="F44070"/>
    </row>
    <row r="44071" spans="5:6" ht="15">
      <c r="E44071" s="64"/>
      <c r="F44071"/>
    </row>
    <row r="44072" spans="5:6" ht="15">
      <c r="E44072" s="64"/>
      <c r="F44072"/>
    </row>
    <row r="44073" spans="5:6" ht="15">
      <c r="E44073" s="64"/>
      <c r="F44073"/>
    </row>
    <row r="44074" spans="5:6" ht="15">
      <c r="E44074" s="64"/>
      <c r="F44074"/>
    </row>
    <row r="44075" spans="5:6" ht="15">
      <c r="E44075" s="64"/>
      <c r="F44075"/>
    </row>
    <row r="44076" spans="5:6" ht="15">
      <c r="E44076" s="64"/>
      <c r="F44076"/>
    </row>
    <row r="44077" spans="5:6" ht="15">
      <c r="E44077" s="64"/>
      <c r="F44077"/>
    </row>
    <row r="44078" spans="5:6" ht="15">
      <c r="E44078" s="64"/>
      <c r="F44078"/>
    </row>
    <row r="44079" spans="5:6" ht="15">
      <c r="E44079" s="64"/>
      <c r="F44079"/>
    </row>
    <row r="44080" spans="5:6" ht="15">
      <c r="E44080" s="64"/>
      <c r="F44080"/>
    </row>
    <row r="44081" spans="5:6" ht="15">
      <c r="E44081" s="64"/>
      <c r="F44081"/>
    </row>
    <row r="44082" spans="5:6" ht="15">
      <c r="E44082" s="64"/>
      <c r="F44082"/>
    </row>
    <row r="44083" spans="5:6" ht="15">
      <c r="E44083" s="64"/>
      <c r="F44083"/>
    </row>
    <row r="44084" spans="5:6" ht="15">
      <c r="E44084" s="64"/>
      <c r="F44084"/>
    </row>
    <row r="44085" spans="5:6" ht="15">
      <c r="E44085" s="64"/>
      <c r="F44085"/>
    </row>
    <row r="44086" spans="5:6" ht="15">
      <c r="E44086" s="64"/>
      <c r="F44086"/>
    </row>
    <row r="44087" spans="5:6" ht="15">
      <c r="E44087" s="64"/>
      <c r="F44087"/>
    </row>
    <row r="44088" spans="5:6" ht="15">
      <c r="E44088" s="64"/>
      <c r="F44088"/>
    </row>
    <row r="44089" spans="5:6" ht="15">
      <c r="E44089" s="64"/>
      <c r="F44089"/>
    </row>
    <row r="44090" spans="5:6" ht="15">
      <c r="E44090" s="64"/>
      <c r="F44090"/>
    </row>
    <row r="44091" spans="5:6" ht="15">
      <c r="E44091" s="64"/>
      <c r="F44091"/>
    </row>
    <row r="44092" spans="5:6" ht="15">
      <c r="E44092" s="64"/>
      <c r="F44092"/>
    </row>
    <row r="44093" spans="5:6" ht="15">
      <c r="E44093" s="64"/>
      <c r="F44093"/>
    </row>
    <row r="44094" spans="5:6" ht="15">
      <c r="E44094" s="64"/>
      <c r="F44094"/>
    </row>
    <row r="44095" spans="5:6" ht="15">
      <c r="E44095" s="64"/>
      <c r="F44095"/>
    </row>
    <row r="44096" spans="5:6" ht="15">
      <c r="E44096" s="64"/>
      <c r="F44096"/>
    </row>
    <row r="44097" spans="5:6" ht="15">
      <c r="E44097" s="64"/>
      <c r="F44097"/>
    </row>
    <row r="44098" spans="5:6" ht="15">
      <c r="E44098" s="64"/>
      <c r="F44098"/>
    </row>
    <row r="44099" spans="5:6" ht="15">
      <c r="E44099" s="64"/>
      <c r="F44099"/>
    </row>
    <row r="44100" spans="5:6" ht="15">
      <c r="E44100" s="64"/>
      <c r="F44100"/>
    </row>
    <row r="44101" spans="5:6" ht="15">
      <c r="E44101" s="64"/>
      <c r="F44101"/>
    </row>
    <row r="44102" spans="5:6" ht="15">
      <c r="E44102" s="64"/>
      <c r="F44102"/>
    </row>
    <row r="44103" spans="5:6" ht="15">
      <c r="E44103" s="64"/>
      <c r="F44103"/>
    </row>
    <row r="44104" spans="5:6" ht="15">
      <c r="E44104" s="64"/>
      <c r="F44104"/>
    </row>
    <row r="44105" spans="5:6" ht="15">
      <c r="E44105" s="64"/>
      <c r="F44105"/>
    </row>
    <row r="44106" spans="5:6" ht="15">
      <c r="E44106" s="64"/>
      <c r="F44106"/>
    </row>
    <row r="44107" spans="5:6" ht="15">
      <c r="E44107" s="64"/>
      <c r="F44107"/>
    </row>
    <row r="44108" spans="5:6" ht="15">
      <c r="E44108" s="64"/>
      <c r="F44108"/>
    </row>
    <row r="44109" spans="5:6" ht="15">
      <c r="E44109" s="64"/>
      <c r="F44109"/>
    </row>
    <row r="44110" spans="5:6" ht="15">
      <c r="E44110" s="64"/>
      <c r="F44110"/>
    </row>
    <row r="44111" spans="5:6" ht="15">
      <c r="E44111" s="64"/>
      <c r="F44111"/>
    </row>
    <row r="44112" spans="5:6" ht="15">
      <c r="E44112" s="64"/>
      <c r="F44112"/>
    </row>
    <row r="44113" spans="5:6" ht="15">
      <c r="E44113" s="64"/>
      <c r="F44113"/>
    </row>
    <row r="44114" spans="5:6" ht="15">
      <c r="E44114" s="64"/>
      <c r="F44114"/>
    </row>
    <row r="44115" spans="5:6" ht="15">
      <c r="E44115" s="64"/>
      <c r="F44115"/>
    </row>
    <row r="44116" spans="5:6" ht="15">
      <c r="E44116" s="64"/>
      <c r="F44116"/>
    </row>
    <row r="44117" spans="5:6" ht="15">
      <c r="E44117" s="64"/>
      <c r="F44117"/>
    </row>
    <row r="44118" spans="5:6" ht="15">
      <c r="E44118" s="64"/>
      <c r="F44118"/>
    </row>
    <row r="44119" spans="5:6" ht="15">
      <c r="E44119" s="64"/>
      <c r="F44119"/>
    </row>
    <row r="44120" spans="5:6" ht="15">
      <c r="E44120" s="64"/>
      <c r="F44120"/>
    </row>
    <row r="44121" spans="5:6" ht="15">
      <c r="E44121" s="64"/>
      <c r="F44121"/>
    </row>
    <row r="44122" spans="5:6" ht="15">
      <c r="E44122" s="64"/>
      <c r="F44122"/>
    </row>
    <row r="44123" spans="5:6" ht="15">
      <c r="E44123" s="64"/>
      <c r="F44123"/>
    </row>
    <row r="44124" spans="5:6" ht="15">
      <c r="E44124" s="64"/>
      <c r="F44124"/>
    </row>
    <row r="44125" spans="5:6" ht="15">
      <c r="E44125" s="64"/>
      <c r="F44125"/>
    </row>
    <row r="44126" spans="5:6" ht="15">
      <c r="E44126" s="64"/>
      <c r="F44126"/>
    </row>
    <row r="44127" spans="5:6" ht="15">
      <c r="E44127" s="64"/>
      <c r="F44127"/>
    </row>
    <row r="44128" spans="5:6" ht="15">
      <c r="E44128" s="64"/>
      <c r="F44128"/>
    </row>
    <row r="44129" spans="5:6" ht="15">
      <c r="E44129" s="64"/>
      <c r="F44129"/>
    </row>
    <row r="44130" spans="5:6" ht="15">
      <c r="E44130" s="64"/>
      <c r="F44130"/>
    </row>
    <row r="44131" spans="5:6" ht="15">
      <c r="E44131" s="64"/>
      <c r="F44131"/>
    </row>
    <row r="44132" spans="5:6" ht="15">
      <c r="E44132" s="64"/>
      <c r="F44132"/>
    </row>
    <row r="44133" spans="5:6" ht="15">
      <c r="E44133" s="64"/>
      <c r="F44133"/>
    </row>
    <row r="44134" spans="5:6" ht="15">
      <c r="E44134" s="64"/>
      <c r="F44134"/>
    </row>
    <row r="44135" spans="5:6" ht="15">
      <c r="E44135" s="64"/>
      <c r="F44135"/>
    </row>
    <row r="44136" spans="5:6" ht="15">
      <c r="E44136" s="64"/>
      <c r="F44136"/>
    </row>
    <row r="44137" spans="5:6" ht="15">
      <c r="E44137" s="64"/>
      <c r="F44137"/>
    </row>
    <row r="44138" spans="5:6" ht="15">
      <c r="E44138" s="64"/>
      <c r="F44138"/>
    </row>
    <row r="44139" spans="5:6" ht="15">
      <c r="E44139" s="64"/>
      <c r="F44139"/>
    </row>
    <row r="44140" spans="5:6" ht="15">
      <c r="E44140" s="64"/>
      <c r="F44140"/>
    </row>
    <row r="44141" spans="5:6" ht="15">
      <c r="E44141" s="64"/>
      <c r="F44141"/>
    </row>
    <row r="44142" spans="5:6" ht="15">
      <c r="E44142" s="64"/>
      <c r="F44142"/>
    </row>
    <row r="44143" spans="5:6" ht="15">
      <c r="E44143" s="64"/>
      <c r="F44143"/>
    </row>
    <row r="44144" spans="5:6" ht="15">
      <c r="E44144" s="64"/>
      <c r="F44144"/>
    </row>
    <row r="44145" spans="5:6" ht="15">
      <c r="E44145" s="64"/>
      <c r="F44145"/>
    </row>
    <row r="44146" spans="5:6" ht="15">
      <c r="E44146" s="64"/>
      <c r="F44146"/>
    </row>
    <row r="44147" spans="5:6" ht="15">
      <c r="E44147" s="64"/>
      <c r="F44147"/>
    </row>
    <row r="44148" spans="5:6" ht="15">
      <c r="E44148" s="64"/>
      <c r="F44148"/>
    </row>
    <row r="44149" spans="5:6" ht="15">
      <c r="E44149" s="64"/>
      <c r="F44149"/>
    </row>
    <row r="44150" spans="5:6" ht="15">
      <c r="E44150" s="64"/>
      <c r="F44150"/>
    </row>
    <row r="44151" spans="5:6" ht="15">
      <c r="E44151" s="64"/>
      <c r="F44151"/>
    </row>
    <row r="44152" spans="5:6" ht="15">
      <c r="E44152" s="64"/>
      <c r="F44152"/>
    </row>
    <row r="44153" spans="5:6" ht="15">
      <c r="E44153" s="64"/>
      <c r="F44153"/>
    </row>
    <row r="44154" spans="5:6" ht="15">
      <c r="E44154" s="64"/>
      <c r="F44154"/>
    </row>
    <row r="44155" spans="5:6" ht="15">
      <c r="E44155" s="64"/>
      <c r="F44155"/>
    </row>
    <row r="44156" spans="5:6" ht="15">
      <c r="E44156" s="64"/>
      <c r="F44156"/>
    </row>
    <row r="44157" spans="5:6" ht="15">
      <c r="E44157" s="64"/>
      <c r="F44157"/>
    </row>
    <row r="44158" spans="5:6" ht="15">
      <c r="E44158" s="64"/>
      <c r="F44158"/>
    </row>
    <row r="44159" spans="5:6" ht="15">
      <c r="E44159" s="64"/>
      <c r="F44159"/>
    </row>
    <row r="44160" spans="5:6" ht="15">
      <c r="E44160" s="64"/>
      <c r="F44160"/>
    </row>
    <row r="44161" spans="5:6" ht="15">
      <c r="E44161" s="64"/>
      <c r="F44161"/>
    </row>
    <row r="44162" spans="5:6" ht="15">
      <c r="E44162" s="64"/>
      <c r="F44162"/>
    </row>
    <row r="44163" spans="5:6" ht="15">
      <c r="E44163" s="64"/>
      <c r="F44163"/>
    </row>
    <row r="44164" spans="5:6" ht="15">
      <c r="E44164" s="64"/>
      <c r="F44164"/>
    </row>
    <row r="44165" spans="5:6" ht="15">
      <c r="E44165" s="64"/>
      <c r="F44165"/>
    </row>
    <row r="44166" spans="5:6" ht="15">
      <c r="E44166" s="64"/>
      <c r="F44166"/>
    </row>
    <row r="44167" spans="5:6" ht="15">
      <c r="E44167" s="64"/>
      <c r="F44167"/>
    </row>
    <row r="44168" spans="5:6" ht="15">
      <c r="E44168" s="64"/>
      <c r="F44168"/>
    </row>
    <row r="44169" spans="5:6" ht="15">
      <c r="E44169" s="64"/>
      <c r="F44169"/>
    </row>
    <row r="44170" spans="5:6" ht="15">
      <c r="E44170" s="64"/>
      <c r="F44170"/>
    </row>
    <row r="44171" spans="5:6" ht="15">
      <c r="E44171" s="64"/>
      <c r="F44171"/>
    </row>
    <row r="44172" spans="5:6" ht="15">
      <c r="E44172" s="64"/>
      <c r="F44172"/>
    </row>
    <row r="44173" spans="5:6" ht="15">
      <c r="E44173" s="64"/>
      <c r="F44173"/>
    </row>
    <row r="44174" spans="5:6" ht="15">
      <c r="E44174" s="64"/>
      <c r="F44174"/>
    </row>
    <row r="44175" spans="5:6" ht="15">
      <c r="E44175" s="64"/>
      <c r="F44175"/>
    </row>
    <row r="44176" spans="5:6" ht="15">
      <c r="E44176" s="64"/>
      <c r="F44176"/>
    </row>
    <row r="44177" spans="5:6" ht="15">
      <c r="E44177" s="64"/>
      <c r="F44177"/>
    </row>
    <row r="44178" spans="5:6" ht="15">
      <c r="E44178" s="64"/>
      <c r="F44178"/>
    </row>
    <row r="44179" spans="5:6" ht="15">
      <c r="E44179" s="64"/>
      <c r="F44179"/>
    </row>
    <row r="44180" spans="5:6" ht="15">
      <c r="E44180" s="64"/>
      <c r="F44180"/>
    </row>
    <row r="44181" spans="5:6" ht="15">
      <c r="E44181" s="64"/>
      <c r="F44181"/>
    </row>
    <row r="44182" spans="5:6" ht="15">
      <c r="E44182" s="64"/>
      <c r="F44182"/>
    </row>
    <row r="44183" spans="5:6" ht="15">
      <c r="E44183" s="64"/>
      <c r="F44183"/>
    </row>
    <row r="44184" spans="5:6" ht="15">
      <c r="E44184" s="64"/>
      <c r="F44184"/>
    </row>
    <row r="44185" spans="5:6" ht="15">
      <c r="E44185" s="64"/>
      <c r="F44185"/>
    </row>
    <row r="44186" spans="5:6" ht="15">
      <c r="E44186" s="64"/>
      <c r="F44186"/>
    </row>
    <row r="44187" spans="5:6" ht="15">
      <c r="E44187" s="64"/>
      <c r="F44187"/>
    </row>
    <row r="44188" spans="5:6" ht="15">
      <c r="E44188" s="64"/>
      <c r="F44188"/>
    </row>
    <row r="44189" spans="5:6" ht="15">
      <c r="E44189" s="64"/>
      <c r="F44189"/>
    </row>
    <row r="44190" spans="5:6" ht="15">
      <c r="E44190" s="64"/>
      <c r="F44190"/>
    </row>
    <row r="44191" spans="5:6" ht="15">
      <c r="E44191" s="64"/>
      <c r="F44191"/>
    </row>
    <row r="44192" spans="5:6" ht="15">
      <c r="E44192" s="64"/>
      <c r="F44192"/>
    </row>
    <row r="44193" spans="5:6" ht="15">
      <c r="E44193" s="64"/>
      <c r="F44193"/>
    </row>
    <row r="44194" spans="5:6" ht="15">
      <c r="E44194" s="64"/>
      <c r="F44194"/>
    </row>
    <row r="44195" spans="5:6" ht="15">
      <c r="E44195" s="64"/>
      <c r="F44195"/>
    </row>
    <row r="44196" spans="5:6" ht="15">
      <c r="E44196" s="64"/>
      <c r="F44196"/>
    </row>
    <row r="44197" spans="5:6" ht="15">
      <c r="E44197" s="64"/>
      <c r="F44197"/>
    </row>
    <row r="44198" spans="5:6" ht="15">
      <c r="E44198" s="64"/>
      <c r="F44198"/>
    </row>
    <row r="44199" spans="5:6" ht="15">
      <c r="E44199" s="64"/>
      <c r="F44199"/>
    </row>
    <row r="44200" spans="5:6" ht="15">
      <c r="E44200" s="64"/>
      <c r="F44200"/>
    </row>
    <row r="44201" spans="5:6" ht="15">
      <c r="E44201" s="64"/>
      <c r="F44201"/>
    </row>
    <row r="44202" spans="5:6" ht="15">
      <c r="E44202" s="64"/>
      <c r="F44202"/>
    </row>
    <row r="44203" spans="5:6" ht="15">
      <c r="E44203" s="64"/>
      <c r="F44203"/>
    </row>
    <row r="44204" spans="5:6" ht="15">
      <c r="E44204" s="64"/>
      <c r="F44204"/>
    </row>
    <row r="44205" spans="5:6" ht="15">
      <c r="E44205" s="64"/>
      <c r="F44205"/>
    </row>
    <row r="44206" spans="5:6" ht="15">
      <c r="E44206" s="64"/>
      <c r="F44206"/>
    </row>
    <row r="44207" spans="5:6" ht="15">
      <c r="E44207" s="64"/>
      <c r="F44207"/>
    </row>
    <row r="44208" spans="5:6" ht="15">
      <c r="E44208" s="64"/>
      <c r="F44208"/>
    </row>
    <row r="44209" spans="5:6" ht="15">
      <c r="E44209" s="64"/>
      <c r="F44209"/>
    </row>
    <row r="44210" spans="5:6" ht="15">
      <c r="E44210" s="64"/>
      <c r="F44210"/>
    </row>
    <row r="44211" spans="5:6" ht="15">
      <c r="E44211" s="64"/>
      <c r="F44211"/>
    </row>
    <row r="44212" spans="5:6" ht="15">
      <c r="E44212" s="64"/>
      <c r="F44212"/>
    </row>
    <row r="44213" spans="5:6" ht="15">
      <c r="E44213" s="64"/>
      <c r="F44213"/>
    </row>
    <row r="44214" spans="5:6" ht="15">
      <c r="E44214" s="64"/>
      <c r="F44214"/>
    </row>
    <row r="44215" spans="5:6" ht="15">
      <c r="E44215" s="64"/>
      <c r="F44215"/>
    </row>
    <row r="44216" spans="5:6" ht="15">
      <c r="E44216" s="64"/>
      <c r="F44216"/>
    </row>
    <row r="44217" spans="5:6" ht="15">
      <c r="E44217" s="64"/>
      <c r="F44217"/>
    </row>
    <row r="44218" spans="5:6" ht="15">
      <c r="E44218" s="64"/>
      <c r="F44218"/>
    </row>
    <row r="44219" spans="5:6" ht="15">
      <c r="E44219" s="64"/>
      <c r="F44219"/>
    </row>
    <row r="44220" spans="5:6" ht="15">
      <c r="E44220" s="64"/>
      <c r="F44220"/>
    </row>
    <row r="44221" spans="5:6" ht="15">
      <c r="E44221" s="64"/>
      <c r="F44221"/>
    </row>
    <row r="44222" spans="5:6" ht="15">
      <c r="E44222" s="64"/>
      <c r="F44222"/>
    </row>
    <row r="44223" spans="5:6" ht="15">
      <c r="E44223" s="64"/>
      <c r="F44223"/>
    </row>
    <row r="44224" spans="5:6" ht="15">
      <c r="E44224" s="64"/>
      <c r="F44224"/>
    </row>
    <row r="44225" spans="5:6" ht="15">
      <c r="E44225" s="64"/>
      <c r="F44225"/>
    </row>
    <row r="44226" spans="5:6" ht="15">
      <c r="E44226" s="64"/>
      <c r="F44226"/>
    </row>
    <row r="44227" spans="5:6" ht="15">
      <c r="E44227" s="64"/>
      <c r="F44227"/>
    </row>
    <row r="44228" spans="5:6" ht="15">
      <c r="E44228" s="64"/>
      <c r="F44228"/>
    </row>
    <row r="44229" spans="5:6" ht="15">
      <c r="E44229" s="64"/>
      <c r="F44229"/>
    </row>
    <row r="44230" spans="5:6" ht="15">
      <c r="E44230" s="64"/>
      <c r="F44230"/>
    </row>
    <row r="44231" spans="5:6" ht="15">
      <c r="E44231" s="64"/>
      <c r="F44231"/>
    </row>
    <row r="44232" spans="5:6" ht="15">
      <c r="E44232" s="64"/>
      <c r="F44232"/>
    </row>
    <row r="44233" spans="5:6" ht="15">
      <c r="E44233" s="64"/>
      <c r="F44233"/>
    </row>
    <row r="44234" spans="5:6" ht="15">
      <c r="E44234" s="64"/>
      <c r="F44234"/>
    </row>
    <row r="44235" spans="5:6" ht="15">
      <c r="E44235" s="64"/>
      <c r="F44235"/>
    </row>
    <row r="44236" spans="5:6" ht="15">
      <c r="E44236" s="64"/>
      <c r="F44236"/>
    </row>
    <row r="44237" spans="5:6" ht="15">
      <c r="E44237" s="64"/>
      <c r="F44237"/>
    </row>
    <row r="44238" spans="5:6" ht="15">
      <c r="E44238" s="64"/>
      <c r="F44238"/>
    </row>
    <row r="44239" spans="5:6" ht="15">
      <c r="E44239" s="64"/>
      <c r="F44239"/>
    </row>
    <row r="44240" spans="5:6" ht="15">
      <c r="E44240" s="64"/>
      <c r="F44240"/>
    </row>
    <row r="44241" spans="5:6" ht="15">
      <c r="E44241" s="64"/>
      <c r="F44241"/>
    </row>
    <row r="44242" spans="5:6" ht="15">
      <c r="E44242" s="64"/>
      <c r="F44242"/>
    </row>
    <row r="44243" spans="5:6" ht="15">
      <c r="E44243" s="64"/>
      <c r="F44243"/>
    </row>
    <row r="44244" spans="5:6" ht="15">
      <c r="E44244" s="64"/>
      <c r="F44244"/>
    </row>
    <row r="44245" spans="5:6" ht="15">
      <c r="E44245" s="64"/>
      <c r="F44245"/>
    </row>
    <row r="44246" spans="5:6" ht="15">
      <c r="E44246" s="64"/>
      <c r="F44246"/>
    </row>
    <row r="44247" spans="5:6" ht="15">
      <c r="E44247" s="64"/>
      <c r="F44247"/>
    </row>
    <row r="44248" spans="5:6" ht="15">
      <c r="E44248" s="64"/>
      <c r="F44248"/>
    </row>
    <row r="44249" spans="5:6" ht="15">
      <c r="E44249" s="64"/>
      <c r="F44249"/>
    </row>
    <row r="44250" spans="5:6" ht="15">
      <c r="E44250" s="64"/>
      <c r="F44250"/>
    </row>
    <row r="44251" spans="5:6" ht="15">
      <c r="E44251" s="64"/>
      <c r="F44251"/>
    </row>
    <row r="44252" spans="5:6" ht="15">
      <c r="E44252" s="64"/>
      <c r="F44252"/>
    </row>
    <row r="44253" spans="5:6" ht="15">
      <c r="E44253" s="64"/>
      <c r="F44253"/>
    </row>
    <row r="44254" spans="5:6" ht="15">
      <c r="E44254" s="64"/>
      <c r="F44254"/>
    </row>
    <row r="44255" spans="5:6" ht="15">
      <c r="E44255" s="64"/>
      <c r="F44255"/>
    </row>
    <row r="44256" spans="5:6" ht="15">
      <c r="E44256" s="64"/>
      <c r="F44256"/>
    </row>
    <row r="44257" spans="5:6" ht="15">
      <c r="E44257" s="64"/>
      <c r="F44257"/>
    </row>
    <row r="44258" spans="5:6" ht="15">
      <c r="E44258" s="64"/>
      <c r="F44258"/>
    </row>
    <row r="44259" spans="5:6" ht="15">
      <c r="E44259" s="64"/>
      <c r="F44259"/>
    </row>
    <row r="44260" spans="5:6" ht="15">
      <c r="E44260" s="64"/>
      <c r="F44260"/>
    </row>
    <row r="44261" spans="5:6" ht="15">
      <c r="E44261" s="64"/>
      <c r="F44261"/>
    </row>
    <row r="44262" spans="5:6" ht="15">
      <c r="E44262" s="64"/>
      <c r="F44262"/>
    </row>
    <row r="44263" spans="5:6" ht="15">
      <c r="E44263" s="64"/>
      <c r="F44263"/>
    </row>
    <row r="44264" spans="5:6" ht="15">
      <c r="E44264" s="64"/>
      <c r="F44264"/>
    </row>
    <row r="44265" spans="5:6" ht="15">
      <c r="E44265" s="64"/>
      <c r="F44265"/>
    </row>
    <row r="44266" spans="5:6" ht="15">
      <c r="E44266" s="64"/>
      <c r="F44266"/>
    </row>
    <row r="44267" spans="5:6" ht="15">
      <c r="E44267" s="64"/>
      <c r="F44267"/>
    </row>
    <row r="44268" spans="5:6" ht="15">
      <c r="E44268" s="64"/>
      <c r="F44268"/>
    </row>
    <row r="44269" spans="5:6" ht="15">
      <c r="E44269" s="64"/>
      <c r="F44269"/>
    </row>
    <row r="44270" spans="5:6" ht="15">
      <c r="E44270" s="64"/>
      <c r="F44270"/>
    </row>
    <row r="44271" spans="5:6" ht="15">
      <c r="E44271" s="64"/>
      <c r="F44271"/>
    </row>
    <row r="44272" spans="5:6" ht="15">
      <c r="E44272" s="64"/>
      <c r="F44272"/>
    </row>
    <row r="44273" spans="5:6" ht="15">
      <c r="E44273" s="64"/>
      <c r="F44273"/>
    </row>
    <row r="44274" spans="5:6" ht="15">
      <c r="E44274" s="64"/>
      <c r="F44274"/>
    </row>
    <row r="44275" spans="5:6" ht="15">
      <c r="E44275" s="64"/>
      <c r="F44275"/>
    </row>
    <row r="44276" spans="5:6" ht="15">
      <c r="E44276" s="64"/>
      <c r="F44276"/>
    </row>
    <row r="44277" spans="5:6" ht="15">
      <c r="E44277" s="64"/>
      <c r="F44277"/>
    </row>
    <row r="44278" spans="5:6" ht="15">
      <c r="E44278" s="64"/>
      <c r="F44278"/>
    </row>
    <row r="44279" spans="5:6" ht="15">
      <c r="E44279" s="64"/>
      <c r="F44279"/>
    </row>
    <row r="44280" spans="5:6" ht="15">
      <c r="E44280" s="64"/>
      <c r="F44280"/>
    </row>
    <row r="44281" spans="5:6" ht="15">
      <c r="E44281" s="64"/>
      <c r="F44281"/>
    </row>
    <row r="44282" spans="5:6" ht="15">
      <c r="E44282" s="64"/>
      <c r="F44282"/>
    </row>
    <row r="44283" spans="5:6" ht="15">
      <c r="E44283" s="64"/>
      <c r="F44283"/>
    </row>
    <row r="44284" spans="5:6" ht="15">
      <c r="E44284" s="64"/>
      <c r="F44284"/>
    </row>
    <row r="44285" spans="5:6" ht="15">
      <c r="E44285" s="64"/>
      <c r="F44285"/>
    </row>
    <row r="44286" spans="5:6" ht="15">
      <c r="E44286" s="64"/>
      <c r="F44286"/>
    </row>
    <row r="44287" spans="5:6" ht="15">
      <c r="E44287" s="64"/>
      <c r="F44287"/>
    </row>
    <row r="44288" spans="5:6" ht="15">
      <c r="E44288" s="64"/>
      <c r="F44288"/>
    </row>
    <row r="44289" spans="5:6" ht="15">
      <c r="E44289" s="64"/>
      <c r="F44289"/>
    </row>
    <row r="44290" spans="5:6" ht="15">
      <c r="E44290" s="64"/>
      <c r="F44290"/>
    </row>
    <row r="44291" spans="5:6" ht="15">
      <c r="E44291" s="64"/>
      <c r="F44291"/>
    </row>
    <row r="44292" spans="5:6" ht="15">
      <c r="E44292" s="64"/>
      <c r="F44292"/>
    </row>
    <row r="44293" spans="5:6" ht="15">
      <c r="E44293" s="64"/>
      <c r="F44293"/>
    </row>
    <row r="44294" spans="5:6" ht="15">
      <c r="E44294" s="64"/>
      <c r="F44294"/>
    </row>
    <row r="44295" spans="5:6" ht="15">
      <c r="E44295" s="64"/>
      <c r="F44295"/>
    </row>
    <row r="44296" spans="5:6" ht="15">
      <c r="E44296" s="64"/>
      <c r="F44296"/>
    </row>
    <row r="44297" spans="5:6" ht="15">
      <c r="E44297" s="64"/>
      <c r="F44297"/>
    </row>
    <row r="44298" spans="5:6" ht="15">
      <c r="E44298" s="64"/>
      <c r="F44298"/>
    </row>
    <row r="44299" spans="5:6" ht="15">
      <c r="E44299" s="64"/>
      <c r="F44299"/>
    </row>
    <row r="44300" spans="5:6" ht="15">
      <c r="E44300" s="64"/>
      <c r="F44300"/>
    </row>
    <row r="44301" spans="5:6" ht="15">
      <c r="E44301" s="64"/>
      <c r="F44301"/>
    </row>
    <row r="44302" spans="5:6" ht="15">
      <c r="E44302" s="64"/>
      <c r="F44302"/>
    </row>
    <row r="44303" spans="5:6" ht="15">
      <c r="E44303" s="64"/>
      <c r="F44303"/>
    </row>
    <row r="44304" spans="5:6" ht="15">
      <c r="E44304" s="64"/>
      <c r="F44304"/>
    </row>
    <row r="44305" spans="5:6" ht="15">
      <c r="E44305" s="64"/>
      <c r="F44305"/>
    </row>
    <row r="44306" spans="5:6" ht="15">
      <c r="E44306" s="64"/>
      <c r="F44306"/>
    </row>
    <row r="44307" spans="5:6" ht="15">
      <c r="E44307" s="64"/>
      <c r="F44307"/>
    </row>
    <row r="44308" spans="5:6" ht="15">
      <c r="E44308" s="64"/>
      <c r="F44308"/>
    </row>
    <row r="44309" spans="5:6" ht="15">
      <c r="E44309" s="64"/>
      <c r="F44309"/>
    </row>
    <row r="44310" spans="5:6" ht="15">
      <c r="E44310" s="64"/>
      <c r="F44310"/>
    </row>
    <row r="44311" spans="5:6" ht="15">
      <c r="E44311" s="64"/>
      <c r="F44311"/>
    </row>
    <row r="44312" spans="5:6" ht="15">
      <c r="E44312" s="64"/>
      <c r="F44312"/>
    </row>
    <row r="44313" spans="5:6" ht="15">
      <c r="E44313" s="64"/>
      <c r="F44313"/>
    </row>
    <row r="44314" spans="5:6" ht="15">
      <c r="E44314" s="64"/>
      <c r="F44314"/>
    </row>
    <row r="44315" spans="5:6" ht="15">
      <c r="E44315" s="64"/>
      <c r="F44315"/>
    </row>
    <row r="44316" spans="5:6" ht="15">
      <c r="E44316" s="64"/>
      <c r="F44316"/>
    </row>
    <row r="44317" spans="5:6" ht="15">
      <c r="E44317" s="64"/>
      <c r="F44317"/>
    </row>
    <row r="44318" spans="5:6" ht="15">
      <c r="E44318" s="64"/>
      <c r="F44318"/>
    </row>
    <row r="44319" spans="5:6" ht="15">
      <c r="E44319" s="64"/>
      <c r="F44319"/>
    </row>
    <row r="44320" spans="5:6" ht="15">
      <c r="E44320" s="64"/>
      <c r="F44320"/>
    </row>
    <row r="44321" spans="5:6" ht="15">
      <c r="E44321" s="64"/>
      <c r="F44321"/>
    </row>
    <row r="44322" spans="5:6" ht="15">
      <c r="E44322" s="64"/>
      <c r="F44322"/>
    </row>
    <row r="44323" spans="5:6" ht="15">
      <c r="E44323" s="64"/>
      <c r="F44323"/>
    </row>
    <row r="44324" spans="5:6" ht="15">
      <c r="E44324" s="64"/>
      <c r="F44324"/>
    </row>
    <row r="44325" spans="5:6" ht="15">
      <c r="E44325" s="64"/>
      <c r="F44325"/>
    </row>
    <row r="44326" spans="5:6" ht="15">
      <c r="E44326" s="64"/>
      <c r="F44326"/>
    </row>
    <row r="44327" spans="5:6" ht="15">
      <c r="E44327" s="64"/>
      <c r="F44327"/>
    </row>
    <row r="44328" spans="5:6" ht="15">
      <c r="E44328" s="64"/>
      <c r="F44328"/>
    </row>
    <row r="44329" spans="5:6" ht="15">
      <c r="E44329" s="64"/>
      <c r="F44329"/>
    </row>
    <row r="44330" spans="5:6" ht="15">
      <c r="E44330" s="64"/>
      <c r="F44330"/>
    </row>
    <row r="44331" spans="5:6" ht="15">
      <c r="E44331" s="64"/>
      <c r="F44331"/>
    </row>
    <row r="44332" spans="5:6" ht="15">
      <c r="E44332" s="64"/>
      <c r="F44332"/>
    </row>
    <row r="44333" spans="5:6" ht="15">
      <c r="E44333" s="64"/>
      <c r="F44333"/>
    </row>
    <row r="44334" spans="5:6" ht="15">
      <c r="E44334" s="64"/>
      <c r="F44334"/>
    </row>
    <row r="44335" spans="5:6" ht="15">
      <c r="E44335" s="64"/>
      <c r="F44335"/>
    </row>
    <row r="44336" spans="5:6" ht="15">
      <c r="E44336" s="64"/>
      <c r="F44336"/>
    </row>
    <row r="44337" spans="5:6" ht="15">
      <c r="E44337" s="64"/>
      <c r="F44337"/>
    </row>
    <row r="44338" spans="5:6" ht="15">
      <c r="E44338" s="64"/>
      <c r="F44338"/>
    </row>
    <row r="44339" spans="5:6" ht="15">
      <c r="E44339" s="64"/>
      <c r="F44339"/>
    </row>
    <row r="44340" spans="5:6" ht="15">
      <c r="E44340" s="64"/>
      <c r="F44340"/>
    </row>
    <row r="44341" spans="5:6" ht="15">
      <c r="E44341" s="64"/>
      <c r="F44341"/>
    </row>
    <row r="44342" spans="5:6" ht="15">
      <c r="E44342" s="64"/>
      <c r="F44342"/>
    </row>
    <row r="44343" spans="5:6" ht="15">
      <c r="E44343" s="64"/>
      <c r="F44343"/>
    </row>
    <row r="44344" spans="5:6" ht="15">
      <c r="E44344" s="64"/>
      <c r="F44344"/>
    </row>
    <row r="44345" spans="5:6" ht="15">
      <c r="E44345" s="64"/>
      <c r="F44345"/>
    </row>
    <row r="44346" spans="5:6" ht="15">
      <c r="E44346" s="64"/>
      <c r="F44346"/>
    </row>
    <row r="44347" spans="5:6" ht="15">
      <c r="E44347" s="64"/>
      <c r="F44347"/>
    </row>
    <row r="44348" spans="5:6" ht="15">
      <c r="E44348" s="64"/>
      <c r="F44348"/>
    </row>
    <row r="44349" spans="5:6" ht="15">
      <c r="E44349" s="64"/>
      <c r="F44349"/>
    </row>
    <row r="44350" spans="5:6" ht="15">
      <c r="E44350" s="64"/>
      <c r="F44350"/>
    </row>
    <row r="44351" spans="5:6" ht="15">
      <c r="E44351" s="64"/>
      <c r="F44351"/>
    </row>
    <row r="44352" spans="5:6" ht="15">
      <c r="E44352" s="64"/>
      <c r="F44352"/>
    </row>
    <row r="44353" spans="5:6" ht="15">
      <c r="E44353" s="64"/>
      <c r="F44353"/>
    </row>
    <row r="44354" spans="5:6" ht="15">
      <c r="E44354" s="64"/>
      <c r="F44354"/>
    </row>
    <row r="44355" spans="5:6" ht="15">
      <c r="E44355" s="64"/>
      <c r="F44355"/>
    </row>
    <row r="44356" spans="5:6" ht="15">
      <c r="E44356" s="64"/>
      <c r="F44356"/>
    </row>
    <row r="44357" spans="5:6" ht="15">
      <c r="E44357" s="64"/>
      <c r="F44357"/>
    </row>
    <row r="44358" spans="5:6" ht="15">
      <c r="E44358" s="64"/>
      <c r="F44358"/>
    </row>
    <row r="44359" spans="5:6" ht="15">
      <c r="E44359" s="64"/>
      <c r="F44359"/>
    </row>
    <row r="44360" spans="5:6" ht="15">
      <c r="E44360" s="64"/>
      <c r="F44360"/>
    </row>
    <row r="44361" spans="5:6" ht="15">
      <c r="E44361" s="64"/>
      <c r="F44361"/>
    </row>
    <row r="44362" spans="5:6" ht="15">
      <c r="E44362" s="64"/>
      <c r="F44362"/>
    </row>
    <row r="44363" spans="5:6" ht="15">
      <c r="E44363" s="64"/>
      <c r="F44363"/>
    </row>
    <row r="44364" spans="5:6" ht="15">
      <c r="E44364" s="64"/>
      <c r="F44364"/>
    </row>
    <row r="44365" spans="5:6" ht="15">
      <c r="E44365" s="64"/>
      <c r="F44365"/>
    </row>
    <row r="44366" spans="5:6" ht="15">
      <c r="E44366" s="64"/>
      <c r="F44366"/>
    </row>
    <row r="44367" spans="5:6" ht="15">
      <c r="E44367" s="64"/>
      <c r="F44367"/>
    </row>
    <row r="44368" spans="5:6" ht="15">
      <c r="E44368" s="64"/>
      <c r="F44368"/>
    </row>
    <row r="44369" spans="5:6" ht="15">
      <c r="E44369" s="64"/>
      <c r="F44369"/>
    </row>
    <row r="44370" spans="5:6" ht="15">
      <c r="E44370" s="64"/>
      <c r="F44370"/>
    </row>
    <row r="44371" spans="5:6" ht="15">
      <c r="E44371" s="64"/>
      <c r="F44371"/>
    </row>
    <row r="44372" spans="5:6" ht="15">
      <c r="E44372" s="64"/>
      <c r="F44372"/>
    </row>
    <row r="44373" spans="5:6" ht="15">
      <c r="E44373" s="64"/>
      <c r="F44373"/>
    </row>
    <row r="44374" spans="5:6" ht="15">
      <c r="E44374" s="64"/>
      <c r="F44374"/>
    </row>
    <row r="44375" spans="5:6" ht="15">
      <c r="E44375" s="64"/>
      <c r="F44375"/>
    </row>
    <row r="44376" spans="5:6" ht="15">
      <c r="E44376" s="64"/>
      <c r="F44376"/>
    </row>
    <row r="44377" spans="5:6" ht="15">
      <c r="E44377" s="64"/>
      <c r="F44377"/>
    </row>
    <row r="44378" spans="5:6" ht="15">
      <c r="E44378" s="64"/>
      <c r="F44378"/>
    </row>
    <row r="44379" spans="5:6" ht="15">
      <c r="E44379" s="64"/>
      <c r="F44379"/>
    </row>
    <row r="44380" spans="5:6" ht="15">
      <c r="E44380" s="64"/>
      <c r="F44380"/>
    </row>
    <row r="44381" spans="5:6" ht="15">
      <c r="E44381" s="64"/>
      <c r="F44381"/>
    </row>
    <row r="44382" spans="5:6" ht="15">
      <c r="E44382" s="64"/>
      <c r="F44382"/>
    </row>
    <row r="44383" spans="5:6" ht="15">
      <c r="E44383" s="64"/>
      <c r="F44383"/>
    </row>
    <row r="44384" spans="5:6" ht="15">
      <c r="E44384" s="64"/>
      <c r="F44384"/>
    </row>
    <row r="44385" spans="5:6" ht="15">
      <c r="E44385" s="64"/>
      <c r="F44385"/>
    </row>
    <row r="44386" spans="5:6" ht="15">
      <c r="E44386" s="64"/>
      <c r="F44386"/>
    </row>
    <row r="44387" spans="5:6" ht="15">
      <c r="E44387" s="64"/>
      <c r="F44387"/>
    </row>
    <row r="44388" spans="5:6" ht="15">
      <c r="E44388" s="64"/>
      <c r="F44388"/>
    </row>
    <row r="44389" spans="5:6" ht="15">
      <c r="E44389" s="64"/>
      <c r="F44389"/>
    </row>
    <row r="44390" spans="5:6" ht="15">
      <c r="E44390" s="64"/>
      <c r="F44390"/>
    </row>
    <row r="44391" spans="5:6" ht="15">
      <c r="E44391" s="64"/>
      <c r="F44391"/>
    </row>
    <row r="44392" spans="5:6" ht="15">
      <c r="E44392" s="64"/>
      <c r="F44392"/>
    </row>
    <row r="44393" spans="5:6" ht="15">
      <c r="E44393" s="64"/>
      <c r="F44393"/>
    </row>
    <row r="44394" spans="5:6" ht="15">
      <c r="E44394" s="64"/>
      <c r="F44394"/>
    </row>
    <row r="44395" spans="5:6" ht="15">
      <c r="E44395" s="64"/>
      <c r="F44395"/>
    </row>
    <row r="44396" spans="5:6" ht="15">
      <c r="E44396" s="64"/>
      <c r="F44396"/>
    </row>
    <row r="44397" spans="5:6" ht="15">
      <c r="E44397" s="64"/>
      <c r="F44397"/>
    </row>
    <row r="44398" spans="5:6" ht="15">
      <c r="E44398" s="64"/>
      <c r="F44398"/>
    </row>
    <row r="44399" spans="5:6" ht="15">
      <c r="E44399" s="64"/>
      <c r="F44399"/>
    </row>
    <row r="44400" spans="5:6" ht="15">
      <c r="E44400" s="64"/>
      <c r="F44400"/>
    </row>
    <row r="44401" spans="5:6" ht="15">
      <c r="E44401" s="64"/>
      <c r="F44401"/>
    </row>
    <row r="44402" spans="5:6" ht="15">
      <c r="E44402" s="64"/>
      <c r="F44402"/>
    </row>
    <row r="44403" spans="5:6" ht="15">
      <c r="E44403" s="64"/>
      <c r="F44403"/>
    </row>
    <row r="44404" spans="5:6" ht="15">
      <c r="E44404" s="64"/>
      <c r="F44404"/>
    </row>
    <row r="44405" spans="5:6" ht="15">
      <c r="E44405" s="64"/>
      <c r="F44405"/>
    </row>
    <row r="44406" spans="5:6" ht="15">
      <c r="E44406" s="64"/>
      <c r="F44406"/>
    </row>
    <row r="44407" spans="5:6" ht="15">
      <c r="E44407" s="64"/>
      <c r="F44407"/>
    </row>
    <row r="44408" spans="5:6" ht="15">
      <c r="E44408" s="64"/>
      <c r="F44408"/>
    </row>
    <row r="44409" spans="5:6" ht="15">
      <c r="E44409" s="64"/>
      <c r="F44409"/>
    </row>
    <row r="44410" spans="5:6" ht="15">
      <c r="E44410" s="64"/>
      <c r="F44410"/>
    </row>
    <row r="44411" spans="5:6" ht="15">
      <c r="E44411" s="64"/>
      <c r="F44411"/>
    </row>
    <row r="44412" spans="5:6" ht="15">
      <c r="E44412" s="64"/>
      <c r="F44412"/>
    </row>
    <row r="44413" spans="5:6" ht="15">
      <c r="E44413" s="64"/>
      <c r="F44413"/>
    </row>
    <row r="44414" spans="5:6" ht="15">
      <c r="E44414" s="64"/>
      <c r="F44414"/>
    </row>
    <row r="44415" spans="5:6" ht="15">
      <c r="E44415" s="64"/>
      <c r="F44415"/>
    </row>
    <row r="44416" spans="5:6" ht="15">
      <c r="E44416" s="64"/>
      <c r="F44416"/>
    </row>
    <row r="44417" spans="5:6" ht="15">
      <c r="E44417" s="64"/>
      <c r="F44417"/>
    </row>
    <row r="44418" spans="5:6" ht="15">
      <c r="E44418" s="64"/>
      <c r="F44418"/>
    </row>
    <row r="44419" spans="5:6" ht="15">
      <c r="E44419" s="64"/>
      <c r="F44419"/>
    </row>
    <row r="44420" spans="5:6" ht="15">
      <c r="E44420" s="64"/>
      <c r="F44420"/>
    </row>
    <row r="44421" spans="5:6" ht="15">
      <c r="E44421" s="64"/>
      <c r="F44421"/>
    </row>
    <row r="44422" spans="5:6" ht="15">
      <c r="E44422" s="64"/>
      <c r="F44422"/>
    </row>
    <row r="44423" spans="5:6" ht="15">
      <c r="E44423" s="64"/>
      <c r="F44423"/>
    </row>
    <row r="44424" spans="5:6" ht="15">
      <c r="E44424" s="64"/>
      <c r="F44424"/>
    </row>
    <row r="44425" spans="5:6" ht="15">
      <c r="E44425" s="64"/>
      <c r="F44425"/>
    </row>
    <row r="44426" spans="5:6" ht="15">
      <c r="E44426" s="64"/>
      <c r="F44426"/>
    </row>
    <row r="44427" spans="5:6" ht="15">
      <c r="E44427" s="64"/>
      <c r="F44427"/>
    </row>
    <row r="44428" spans="5:6" ht="15">
      <c r="E44428" s="64"/>
      <c r="F44428"/>
    </row>
    <row r="44429" spans="5:6" ht="15">
      <c r="E44429" s="64"/>
      <c r="F44429"/>
    </row>
    <row r="44430" spans="5:6" ht="15">
      <c r="E44430" s="64"/>
      <c r="F44430"/>
    </row>
    <row r="44431" spans="5:6" ht="15">
      <c r="E44431" s="64"/>
      <c r="F44431"/>
    </row>
    <row r="44432" spans="5:6" ht="15">
      <c r="E44432" s="64"/>
      <c r="F44432"/>
    </row>
    <row r="44433" spans="5:6" ht="15">
      <c r="E44433" s="64"/>
      <c r="F44433"/>
    </row>
    <row r="44434" spans="5:6" ht="15">
      <c r="E44434" s="64"/>
      <c r="F44434"/>
    </row>
    <row r="44435" spans="5:6" ht="15">
      <c r="E44435" s="64"/>
      <c r="F44435"/>
    </row>
    <row r="44436" spans="5:6" ht="15">
      <c r="E44436" s="64"/>
      <c r="F44436"/>
    </row>
    <row r="44437" spans="5:6" ht="15">
      <c r="E44437" s="64"/>
      <c r="F44437"/>
    </row>
    <row r="44438" spans="5:6" ht="15">
      <c r="E44438" s="64"/>
      <c r="F44438"/>
    </row>
    <row r="44439" spans="5:6" ht="15">
      <c r="E44439" s="64"/>
      <c r="F44439"/>
    </row>
    <row r="44440" spans="5:6" ht="15">
      <c r="E44440" s="64"/>
      <c r="F44440"/>
    </row>
    <row r="44441" spans="5:6" ht="15">
      <c r="E44441" s="64"/>
      <c r="F44441"/>
    </row>
    <row r="44442" spans="5:6" ht="15">
      <c r="E44442" s="64"/>
      <c r="F44442"/>
    </row>
    <row r="44443" spans="5:6" ht="15">
      <c r="E44443" s="64"/>
      <c r="F44443"/>
    </row>
    <row r="44444" spans="5:6" ht="15">
      <c r="E44444" s="64"/>
      <c r="F44444"/>
    </row>
    <row r="44445" spans="5:6" ht="15">
      <c r="E44445" s="64"/>
      <c r="F44445"/>
    </row>
    <row r="44446" spans="5:6" ht="15">
      <c r="E44446" s="64"/>
      <c r="F44446"/>
    </row>
    <row r="44447" spans="5:6" ht="15">
      <c r="E44447" s="64"/>
      <c r="F44447"/>
    </row>
    <row r="44448" spans="5:6" ht="15">
      <c r="E44448" s="64"/>
      <c r="F44448"/>
    </row>
    <row r="44449" spans="5:6" ht="15">
      <c r="E44449" s="64"/>
      <c r="F44449"/>
    </row>
    <row r="44450" spans="5:6" ht="15">
      <c r="E44450" s="64"/>
      <c r="F44450"/>
    </row>
    <row r="44451" spans="5:6" ht="15">
      <c r="E44451" s="64"/>
      <c r="F44451"/>
    </row>
    <row r="44452" spans="5:6" ht="15">
      <c r="E44452" s="64"/>
      <c r="F44452"/>
    </row>
    <row r="44453" spans="5:6" ht="15">
      <c r="E44453" s="64"/>
      <c r="F44453"/>
    </row>
    <row r="44454" spans="5:6" ht="15">
      <c r="E44454" s="64"/>
      <c r="F44454"/>
    </row>
    <row r="44455" spans="5:6" ht="15">
      <c r="E44455" s="64"/>
      <c r="F44455"/>
    </row>
    <row r="44456" spans="5:6" ht="15">
      <c r="E44456" s="64"/>
      <c r="F44456"/>
    </row>
    <row r="44457" spans="5:6" ht="15">
      <c r="E44457" s="64"/>
      <c r="F44457"/>
    </row>
    <row r="44458" spans="5:6" ht="15">
      <c r="E44458" s="64"/>
      <c r="F44458"/>
    </row>
    <row r="44459" spans="5:6" ht="15">
      <c r="E44459" s="64"/>
      <c r="F44459"/>
    </row>
    <row r="44460" spans="5:6" ht="15">
      <c r="E44460" s="64"/>
      <c r="F44460"/>
    </row>
    <row r="44461" spans="5:6" ht="15">
      <c r="E44461" s="64"/>
      <c r="F44461"/>
    </row>
    <row r="44462" spans="5:6" ht="15">
      <c r="E44462" s="64"/>
      <c r="F44462"/>
    </row>
    <row r="44463" spans="5:6" ht="15">
      <c r="E44463" s="64"/>
      <c r="F44463"/>
    </row>
    <row r="44464" spans="5:6" ht="15">
      <c r="E44464" s="64"/>
      <c r="F44464"/>
    </row>
    <row r="44465" spans="5:6" ht="15">
      <c r="E44465" s="64"/>
      <c r="F44465"/>
    </row>
    <row r="44466" spans="5:6" ht="15">
      <c r="E44466" s="64"/>
      <c r="F44466"/>
    </row>
    <row r="44467" spans="5:6" ht="15">
      <c r="E44467" s="64"/>
      <c r="F44467"/>
    </row>
    <row r="44468" spans="5:6" ht="15">
      <c r="E44468" s="64"/>
      <c r="F44468"/>
    </row>
    <row r="44469" spans="5:6" ht="15">
      <c r="E44469" s="64"/>
      <c r="F44469"/>
    </row>
    <row r="44470" spans="5:6" ht="15">
      <c r="E44470" s="64"/>
      <c r="F44470"/>
    </row>
    <row r="44471" spans="5:6" ht="15">
      <c r="E44471" s="64"/>
      <c r="F44471"/>
    </row>
    <row r="44472" spans="5:6" ht="15">
      <c r="E44472" s="64"/>
      <c r="F44472"/>
    </row>
    <row r="44473" spans="5:6" ht="15">
      <c r="E44473" s="64"/>
      <c r="F44473"/>
    </row>
    <row r="44474" spans="5:6" ht="15">
      <c r="E44474" s="64"/>
      <c r="F44474"/>
    </row>
    <row r="44475" spans="5:6" ht="15">
      <c r="E44475" s="64"/>
      <c r="F44475"/>
    </row>
    <row r="44476" spans="5:6" ht="15">
      <c r="E44476" s="64"/>
      <c r="F44476"/>
    </row>
    <row r="44477" spans="5:6" ht="15">
      <c r="E44477" s="64"/>
      <c r="F44477"/>
    </row>
    <row r="44478" spans="5:6" ht="15">
      <c r="E44478" s="64"/>
      <c r="F44478"/>
    </row>
    <row r="44479" spans="5:6" ht="15">
      <c r="E44479" s="64"/>
      <c r="F44479"/>
    </row>
    <row r="44480" spans="5:6" ht="15">
      <c r="E44480" s="64"/>
      <c r="F44480"/>
    </row>
    <row r="44481" spans="5:6" ht="15">
      <c r="E44481" s="64"/>
      <c r="F44481"/>
    </row>
    <row r="44482" spans="5:6" ht="15">
      <c r="E44482" s="64"/>
      <c r="F44482"/>
    </row>
    <row r="44483" spans="5:6" ht="15">
      <c r="E44483" s="64"/>
      <c r="F44483"/>
    </row>
    <row r="44484" spans="5:6" ht="15">
      <c r="E44484" s="64"/>
      <c r="F44484"/>
    </row>
    <row r="44485" spans="5:6" ht="15">
      <c r="E44485" s="64"/>
      <c r="F44485"/>
    </row>
    <row r="44486" spans="5:6" ht="15">
      <c r="E44486" s="64"/>
      <c r="F44486"/>
    </row>
    <row r="44487" spans="5:6" ht="15">
      <c r="E44487" s="64"/>
      <c r="F44487"/>
    </row>
    <row r="44488" spans="5:6" ht="15">
      <c r="E44488" s="64"/>
      <c r="F44488"/>
    </row>
    <row r="44489" spans="5:6" ht="15">
      <c r="E44489" s="64"/>
      <c r="F44489"/>
    </row>
    <row r="44490" spans="5:6" ht="15">
      <c r="E44490" s="64"/>
      <c r="F44490"/>
    </row>
    <row r="44491" spans="5:6" ht="15">
      <c r="E44491" s="64"/>
      <c r="F44491"/>
    </row>
    <row r="44492" spans="5:6" ht="15">
      <c r="E44492" s="64"/>
      <c r="F44492"/>
    </row>
    <row r="44493" spans="5:6" ht="15">
      <c r="E44493" s="64"/>
      <c r="F44493"/>
    </row>
    <row r="44494" spans="5:6" ht="15">
      <c r="E44494" s="64"/>
      <c r="F44494"/>
    </row>
    <row r="44495" spans="5:6" ht="15">
      <c r="E44495" s="64"/>
      <c r="F44495"/>
    </row>
    <row r="44496" spans="5:6" ht="15">
      <c r="E44496" s="64"/>
      <c r="F44496"/>
    </row>
    <row r="44497" spans="5:6" ht="15">
      <c r="E44497" s="64"/>
      <c r="F44497"/>
    </row>
    <row r="44498" spans="5:6" ht="15">
      <c r="E44498" s="64"/>
      <c r="F44498"/>
    </row>
    <row r="44499" spans="5:6" ht="15">
      <c r="E44499" s="64"/>
      <c r="F44499"/>
    </row>
    <row r="44500" spans="5:6" ht="15">
      <c r="E44500" s="64"/>
      <c r="F44500"/>
    </row>
    <row r="44501" spans="5:6" ht="15">
      <c r="E44501" s="64"/>
      <c r="F44501"/>
    </row>
    <row r="44502" spans="5:6" ht="15">
      <c r="E44502" s="64"/>
      <c r="F44502"/>
    </row>
    <row r="44503" spans="5:6" ht="15">
      <c r="E44503" s="64"/>
      <c r="F44503"/>
    </row>
    <row r="44504" spans="5:6" ht="15">
      <c r="E44504" s="64"/>
      <c r="F44504"/>
    </row>
    <row r="44505" spans="5:6" ht="15">
      <c r="E44505" s="64"/>
      <c r="F44505"/>
    </row>
    <row r="44506" spans="5:6" ht="15">
      <c r="E44506" s="64"/>
      <c r="F44506"/>
    </row>
    <row r="44507" spans="5:6" ht="15">
      <c r="E44507" s="64"/>
      <c r="F44507"/>
    </row>
    <row r="44508" spans="5:6" ht="15">
      <c r="E44508" s="64"/>
      <c r="F44508"/>
    </row>
    <row r="44509" spans="5:6" ht="15">
      <c r="E44509" s="64"/>
      <c r="F44509"/>
    </row>
    <row r="44510" spans="5:6" ht="15">
      <c r="E44510" s="64"/>
      <c r="F44510"/>
    </row>
    <row r="44511" spans="5:6" ht="15">
      <c r="E44511" s="64"/>
      <c r="F44511"/>
    </row>
    <row r="44512" spans="5:6" ht="15">
      <c r="E44512" s="64"/>
      <c r="F44512"/>
    </row>
    <row r="44513" spans="5:6" ht="15">
      <c r="E44513" s="64"/>
      <c r="F44513"/>
    </row>
    <row r="44514" spans="5:6" ht="15">
      <c r="E44514" s="64"/>
      <c r="F44514"/>
    </row>
    <row r="44515" spans="5:6" ht="15">
      <c r="E44515" s="64"/>
      <c r="F44515"/>
    </row>
    <row r="44516" spans="5:6" ht="15">
      <c r="E44516" s="64"/>
      <c r="F44516"/>
    </row>
    <row r="44517" spans="5:6" ht="15">
      <c r="E44517" s="64"/>
      <c r="F44517"/>
    </row>
    <row r="44518" spans="5:6" ht="15">
      <c r="E44518" s="64"/>
      <c r="F44518"/>
    </row>
    <row r="44519" spans="5:6" ht="15">
      <c r="E44519" s="64"/>
      <c r="F44519"/>
    </row>
    <row r="44520" spans="5:6" ht="15">
      <c r="E44520" s="64"/>
      <c r="F44520"/>
    </row>
    <row r="44521" spans="5:6" ht="15">
      <c r="E44521" s="64"/>
      <c r="F44521"/>
    </row>
    <row r="44522" spans="5:6" ht="15">
      <c r="E44522" s="64"/>
      <c r="F44522"/>
    </row>
    <row r="44523" spans="5:6" ht="15">
      <c r="E44523" s="64"/>
      <c r="F44523"/>
    </row>
    <row r="44524" spans="5:6" ht="15">
      <c r="E44524" s="64"/>
      <c r="F44524"/>
    </row>
    <row r="44525" spans="5:6" ht="15">
      <c r="E44525" s="64"/>
      <c r="F44525"/>
    </row>
    <row r="44526" spans="5:6" ht="15">
      <c r="E44526" s="64"/>
      <c r="F44526"/>
    </row>
    <row r="44527" spans="5:6" ht="15">
      <c r="E44527" s="64"/>
      <c r="F44527"/>
    </row>
    <row r="44528" spans="5:6" ht="15">
      <c r="E44528" s="64"/>
      <c r="F44528"/>
    </row>
    <row r="44529" spans="5:6" ht="15">
      <c r="E44529" s="64"/>
      <c r="F44529"/>
    </row>
    <row r="44530" spans="5:6" ht="15">
      <c r="E44530" s="64"/>
      <c r="F44530"/>
    </row>
    <row r="44531" spans="5:6" ht="15">
      <c r="E44531" s="64"/>
      <c r="F44531"/>
    </row>
    <row r="44532" spans="5:6" ht="15">
      <c r="E44532" s="64"/>
      <c r="F44532"/>
    </row>
    <row r="44533" spans="5:6" ht="15">
      <c r="E44533" s="64"/>
      <c r="F44533"/>
    </row>
    <row r="44534" spans="5:6" ht="15">
      <c r="E44534" s="64"/>
      <c r="F44534"/>
    </row>
    <row r="44535" spans="5:6" ht="15">
      <c r="E44535" s="64"/>
      <c r="F44535"/>
    </row>
    <row r="44536" spans="5:6" ht="15">
      <c r="E44536" s="64"/>
      <c r="F44536"/>
    </row>
    <row r="44537" spans="5:6" ht="15">
      <c r="E44537" s="64"/>
      <c r="F44537"/>
    </row>
    <row r="44538" spans="5:6" ht="15">
      <c r="E44538" s="64"/>
      <c r="F44538"/>
    </row>
    <row r="44539" spans="5:6" ht="15">
      <c r="E44539" s="64"/>
      <c r="F44539"/>
    </row>
    <row r="44540" spans="5:6" ht="15">
      <c r="E44540" s="64"/>
      <c r="F44540"/>
    </row>
    <row r="44541" spans="5:6" ht="15">
      <c r="E44541" s="64"/>
      <c r="F44541"/>
    </row>
    <row r="44542" spans="5:6" ht="15">
      <c r="E44542" s="64"/>
      <c r="F44542"/>
    </row>
    <row r="44543" spans="5:6" ht="15">
      <c r="E44543" s="64"/>
      <c r="F44543"/>
    </row>
    <row r="44544" spans="5:6" ht="15">
      <c r="E44544" s="64"/>
      <c r="F44544"/>
    </row>
    <row r="44545" spans="5:6" ht="15">
      <c r="E44545" s="64"/>
      <c r="F44545"/>
    </row>
    <row r="44546" spans="5:6" ht="15">
      <c r="E44546" s="64"/>
      <c r="F44546"/>
    </row>
    <row r="44547" spans="5:6" ht="15">
      <c r="E44547" s="64"/>
      <c r="F44547"/>
    </row>
    <row r="44548" spans="5:6" ht="15">
      <c r="E44548" s="64"/>
      <c r="F44548"/>
    </row>
    <row r="44549" spans="5:6" ht="15">
      <c r="E44549" s="64"/>
      <c r="F44549"/>
    </row>
    <row r="44550" spans="5:6" ht="15">
      <c r="E44550" s="64"/>
      <c r="F44550"/>
    </row>
    <row r="44551" spans="5:6" ht="15">
      <c r="E44551" s="64"/>
      <c r="F44551"/>
    </row>
    <row r="44552" spans="5:6" ht="15">
      <c r="E44552" s="64"/>
      <c r="F44552"/>
    </row>
    <row r="44553" spans="5:6" ht="15">
      <c r="E44553" s="64"/>
      <c r="F44553"/>
    </row>
    <row r="44554" spans="5:6" ht="15">
      <c r="E44554" s="64"/>
      <c r="F44554"/>
    </row>
    <row r="44555" spans="5:6" ht="15">
      <c r="E44555" s="64"/>
      <c r="F44555"/>
    </row>
    <row r="44556" spans="5:6" ht="15">
      <c r="E44556" s="64"/>
      <c r="F44556"/>
    </row>
    <row r="44557" spans="5:6" ht="15">
      <c r="E44557" s="64"/>
      <c r="F44557"/>
    </row>
    <row r="44558" spans="5:6" ht="15">
      <c r="E44558" s="64"/>
      <c r="F44558"/>
    </row>
    <row r="44559" spans="5:6" ht="15">
      <c r="E44559" s="64"/>
      <c r="F44559"/>
    </row>
    <row r="44560" spans="5:6" ht="15">
      <c r="E44560" s="64"/>
      <c r="F44560"/>
    </row>
    <row r="44561" spans="5:6" ht="15">
      <c r="E44561" s="64"/>
      <c r="F44561"/>
    </row>
    <row r="44562" spans="5:6" ht="15">
      <c r="E44562" s="64"/>
      <c r="F44562"/>
    </row>
    <row r="44563" spans="5:6" ht="15">
      <c r="E44563" s="64"/>
      <c r="F44563"/>
    </row>
    <row r="44564" spans="5:6" ht="15">
      <c r="E44564" s="64"/>
      <c r="F44564"/>
    </row>
    <row r="44565" spans="5:6" ht="15">
      <c r="E44565" s="64"/>
      <c r="F44565"/>
    </row>
    <row r="44566" spans="5:6" ht="15">
      <c r="E44566" s="64"/>
      <c r="F44566"/>
    </row>
    <row r="44567" spans="5:6" ht="15">
      <c r="E44567" s="64"/>
      <c r="F44567"/>
    </row>
    <row r="44568" spans="5:6" ht="15">
      <c r="E44568" s="64"/>
      <c r="F44568"/>
    </row>
    <row r="44569" spans="5:6" ht="15">
      <c r="E44569" s="64"/>
      <c r="F44569"/>
    </row>
    <row r="44570" spans="5:6" ht="15">
      <c r="E44570" s="64"/>
      <c r="F44570"/>
    </row>
    <row r="44571" spans="5:6" ht="15">
      <c r="E44571" s="64"/>
      <c r="F44571"/>
    </row>
    <row r="44572" spans="5:6" ht="15">
      <c r="E44572" s="64"/>
      <c r="F44572"/>
    </row>
    <row r="44573" spans="5:6" ht="15">
      <c r="E44573" s="64"/>
      <c r="F44573"/>
    </row>
    <row r="44574" spans="5:6" ht="15">
      <c r="E44574" s="64"/>
      <c r="F44574"/>
    </row>
    <row r="44575" spans="5:6" ht="15">
      <c r="E44575" s="64"/>
      <c r="F44575"/>
    </row>
    <row r="44576" spans="5:6" ht="15">
      <c r="E44576" s="64"/>
      <c r="F44576"/>
    </row>
    <row r="44577" spans="5:6" ht="15">
      <c r="E44577" s="64"/>
      <c r="F44577"/>
    </row>
    <row r="44578" spans="5:6" ht="15">
      <c r="E44578" s="64"/>
      <c r="F44578"/>
    </row>
    <row r="44579" spans="5:6" ht="15">
      <c r="E44579" s="64"/>
      <c r="F44579"/>
    </row>
    <row r="44580" spans="5:6" ht="15">
      <c r="E44580" s="64"/>
      <c r="F44580"/>
    </row>
    <row r="44581" spans="5:6" ht="15">
      <c r="E44581" s="64"/>
      <c r="F44581"/>
    </row>
    <row r="44582" spans="5:6" ht="15">
      <c r="E44582" s="64"/>
      <c r="F44582"/>
    </row>
    <row r="44583" spans="5:6" ht="15">
      <c r="E44583" s="64"/>
      <c r="F44583"/>
    </row>
    <row r="44584" spans="5:6" ht="15">
      <c r="E44584" s="64"/>
      <c r="F44584"/>
    </row>
    <row r="44585" spans="5:6" ht="15">
      <c r="E44585" s="64"/>
      <c r="F44585"/>
    </row>
    <row r="44586" spans="5:6" ht="15">
      <c r="E44586" s="64"/>
      <c r="F44586"/>
    </row>
    <row r="44587" spans="5:6" ht="15">
      <c r="E44587" s="64"/>
      <c r="F44587"/>
    </row>
    <row r="44588" spans="5:6" ht="15">
      <c r="E44588" s="64"/>
      <c r="F44588"/>
    </row>
    <row r="44589" spans="5:6" ht="15">
      <c r="E44589" s="64"/>
      <c r="F44589"/>
    </row>
    <row r="44590" spans="5:6" ht="15">
      <c r="E44590" s="64"/>
      <c r="F44590"/>
    </row>
    <row r="44591" spans="5:6" ht="15">
      <c r="E44591" s="64"/>
      <c r="F44591"/>
    </row>
    <row r="44592" spans="5:6" ht="15">
      <c r="E44592" s="64"/>
      <c r="F44592"/>
    </row>
    <row r="44593" spans="5:6" ht="15">
      <c r="E44593" s="64"/>
      <c r="F44593"/>
    </row>
    <row r="44594" spans="5:6" ht="15">
      <c r="E44594" s="64"/>
      <c r="F44594"/>
    </row>
    <row r="44595" spans="5:6" ht="15">
      <c r="E44595" s="64"/>
      <c r="F44595"/>
    </row>
    <row r="44596" spans="5:6" ht="15">
      <c r="E44596" s="64"/>
      <c r="F44596"/>
    </row>
    <row r="44597" spans="5:6" ht="15">
      <c r="E44597" s="64"/>
      <c r="F44597"/>
    </row>
    <row r="44598" spans="5:6" ht="15">
      <c r="E44598" s="64"/>
      <c r="F44598"/>
    </row>
    <row r="44599" spans="5:6" ht="15">
      <c r="E44599" s="64"/>
      <c r="F44599"/>
    </row>
    <row r="44600" spans="5:6" ht="15">
      <c r="E44600" s="64"/>
      <c r="F44600"/>
    </row>
    <row r="44601" spans="5:6" ht="15">
      <c r="E44601" s="64"/>
      <c r="F44601"/>
    </row>
    <row r="44602" spans="5:6" ht="15">
      <c r="E44602" s="64"/>
      <c r="F44602"/>
    </row>
    <row r="44603" spans="5:6" ht="15">
      <c r="E44603" s="64"/>
      <c r="F44603"/>
    </row>
    <row r="44604" spans="5:6" ht="15">
      <c r="E44604" s="64"/>
      <c r="F44604"/>
    </row>
    <row r="44605" spans="5:6" ht="15">
      <c r="E44605" s="64"/>
      <c r="F44605"/>
    </row>
    <row r="44606" spans="5:6" ht="15">
      <c r="E44606" s="64"/>
      <c r="F44606"/>
    </row>
    <row r="44607" spans="5:6" ht="15">
      <c r="E44607" s="64"/>
      <c r="F44607"/>
    </row>
    <row r="44608" spans="5:6" ht="15">
      <c r="E44608" s="64"/>
      <c r="F44608"/>
    </row>
    <row r="44609" spans="5:6" ht="15">
      <c r="E44609" s="64"/>
      <c r="F44609"/>
    </row>
    <row r="44610" spans="5:6" ht="15">
      <c r="E44610" s="64"/>
      <c r="F44610"/>
    </row>
    <row r="44611" spans="5:6" ht="15">
      <c r="E44611" s="64"/>
      <c r="F44611"/>
    </row>
    <row r="44612" spans="5:6" ht="15">
      <c r="E44612" s="64"/>
      <c r="F44612"/>
    </row>
    <row r="44613" spans="5:6" ht="15">
      <c r="E44613" s="64"/>
      <c r="F44613"/>
    </row>
    <row r="44614" spans="5:6" ht="15">
      <c r="E44614" s="64"/>
      <c r="F44614"/>
    </row>
    <row r="44615" spans="5:6" ht="15">
      <c r="E44615" s="64"/>
      <c r="F44615"/>
    </row>
    <row r="44616" spans="5:6" ht="15">
      <c r="E44616" s="64"/>
      <c r="F44616"/>
    </row>
    <row r="44617" spans="5:6" ht="15">
      <c r="E44617" s="64"/>
      <c r="F44617"/>
    </row>
    <row r="44618" spans="5:6" ht="15">
      <c r="E44618" s="64"/>
      <c r="F44618"/>
    </row>
    <row r="44619" spans="5:6" ht="15">
      <c r="E44619" s="64"/>
      <c r="F44619"/>
    </row>
    <row r="44620" spans="5:6" ht="15">
      <c r="E44620" s="64"/>
      <c r="F44620"/>
    </row>
    <row r="44621" spans="5:6" ht="15">
      <c r="E44621" s="64"/>
      <c r="F44621"/>
    </row>
    <row r="44622" spans="5:6" ht="15">
      <c r="E44622" s="64"/>
      <c r="F44622"/>
    </row>
    <row r="44623" spans="5:6" ht="15">
      <c r="E44623" s="64"/>
      <c r="F44623"/>
    </row>
    <row r="44624" spans="5:6" ht="15">
      <c r="E44624" s="64"/>
      <c r="F44624"/>
    </row>
    <row r="44625" spans="5:6" ht="15">
      <c r="E44625" s="64"/>
      <c r="F44625"/>
    </row>
    <row r="44626" spans="5:6" ht="15">
      <c r="E44626" s="64"/>
      <c r="F44626"/>
    </row>
    <row r="44627" spans="5:6" ht="15">
      <c r="E44627" s="64"/>
      <c r="F44627"/>
    </row>
    <row r="44628" spans="5:6" ht="15">
      <c r="E44628" s="64"/>
      <c r="F44628"/>
    </row>
    <row r="44629" spans="5:6" ht="15">
      <c r="E44629" s="64"/>
      <c r="F44629"/>
    </row>
    <row r="44630" spans="5:6" ht="15">
      <c r="E44630" s="64"/>
      <c r="F44630"/>
    </row>
    <row r="44631" spans="5:6" ht="15">
      <c r="E44631" s="64"/>
      <c r="F44631"/>
    </row>
    <row r="44632" spans="5:6" ht="15">
      <c r="E44632" s="64"/>
      <c r="F44632"/>
    </row>
    <row r="44633" spans="5:6" ht="15">
      <c r="E44633" s="64"/>
      <c r="F44633"/>
    </row>
    <row r="44634" spans="5:6" ht="15">
      <c r="E44634" s="64"/>
      <c r="F44634"/>
    </row>
    <row r="44635" spans="5:6" ht="15">
      <c r="E44635" s="64"/>
      <c r="F44635"/>
    </row>
    <row r="44636" spans="5:6" ht="15">
      <c r="E44636" s="64"/>
      <c r="F44636"/>
    </row>
    <row r="44637" spans="5:6" ht="15">
      <c r="E44637" s="64"/>
      <c r="F44637"/>
    </row>
    <row r="44638" spans="5:6" ht="15">
      <c r="E44638" s="64"/>
      <c r="F44638"/>
    </row>
    <row r="44639" spans="5:6" ht="15">
      <c r="E44639" s="64"/>
      <c r="F44639"/>
    </row>
    <row r="44640" spans="5:6" ht="15">
      <c r="E44640" s="64"/>
      <c r="F44640"/>
    </row>
    <row r="44641" spans="5:6" ht="15">
      <c r="E44641" s="64"/>
      <c r="F44641"/>
    </row>
    <row r="44642" spans="5:6" ht="15">
      <c r="E44642" s="64"/>
      <c r="F44642"/>
    </row>
    <row r="44643" spans="5:6" ht="15">
      <c r="E44643" s="64"/>
      <c r="F44643"/>
    </row>
    <row r="44644" spans="5:6" ht="15">
      <c r="E44644" s="64"/>
      <c r="F44644"/>
    </row>
    <row r="44645" spans="5:6" ht="15">
      <c r="E44645" s="64"/>
      <c r="F44645"/>
    </row>
    <row r="44646" spans="5:6" ht="15">
      <c r="E44646" s="64"/>
      <c r="F44646"/>
    </row>
    <row r="44647" spans="5:6" ht="15">
      <c r="E44647" s="64"/>
      <c r="F44647"/>
    </row>
    <row r="44648" spans="5:6" ht="15">
      <c r="E44648" s="64"/>
      <c r="F44648"/>
    </row>
    <row r="44649" spans="5:6" ht="15">
      <c r="E44649" s="64"/>
      <c r="F44649"/>
    </row>
    <row r="44650" spans="5:6" ht="15">
      <c r="E44650" s="64"/>
      <c r="F44650"/>
    </row>
    <row r="44651" spans="5:6" ht="15">
      <c r="E44651" s="64"/>
      <c r="F44651"/>
    </row>
    <row r="44652" spans="5:6" ht="15">
      <c r="E44652" s="64"/>
      <c r="F44652"/>
    </row>
    <row r="44653" spans="5:6" ht="15">
      <c r="E44653" s="64"/>
      <c r="F44653"/>
    </row>
    <row r="44654" spans="5:6" ht="15">
      <c r="E44654" s="64"/>
      <c r="F44654"/>
    </row>
    <row r="44655" spans="5:6" ht="15">
      <c r="E44655" s="64"/>
      <c r="F44655"/>
    </row>
    <row r="44656" spans="5:6" ht="15">
      <c r="E44656" s="64"/>
      <c r="F44656"/>
    </row>
    <row r="44657" spans="5:6" ht="15">
      <c r="E44657" s="64"/>
      <c r="F44657"/>
    </row>
    <row r="44658" spans="5:6" ht="15">
      <c r="E44658" s="64"/>
      <c r="F44658"/>
    </row>
    <row r="44659" spans="5:6" ht="15">
      <c r="E44659" s="64"/>
      <c r="F44659"/>
    </row>
    <row r="44660" spans="5:6" ht="15">
      <c r="E44660" s="64"/>
      <c r="F44660"/>
    </row>
    <row r="44661" spans="5:6" ht="15">
      <c r="E44661" s="64"/>
      <c r="F44661"/>
    </row>
    <row r="44662" spans="5:6" ht="15">
      <c r="E44662" s="64"/>
      <c r="F44662"/>
    </row>
    <row r="44663" spans="5:6" ht="15">
      <c r="E44663" s="64"/>
      <c r="F44663"/>
    </row>
    <row r="44664" spans="5:6" ht="15">
      <c r="E44664" s="64"/>
      <c r="F44664"/>
    </row>
    <row r="44665" spans="5:6" ht="15">
      <c r="E44665" s="64"/>
      <c r="F44665"/>
    </row>
    <row r="44666" spans="5:6" ht="15">
      <c r="E44666" s="64"/>
      <c r="F44666"/>
    </row>
    <row r="44667" spans="5:6" ht="15">
      <c r="E44667" s="64"/>
      <c r="F44667"/>
    </row>
    <row r="44668" spans="5:6" ht="15">
      <c r="E44668" s="64"/>
      <c r="F44668"/>
    </row>
    <row r="44669" spans="5:6" ht="15">
      <c r="E44669" s="64"/>
      <c r="F44669"/>
    </row>
    <row r="44670" spans="5:6" ht="15">
      <c r="E44670" s="64"/>
      <c r="F44670"/>
    </row>
    <row r="44671" spans="5:6" ht="15">
      <c r="E44671" s="64"/>
      <c r="F44671"/>
    </row>
    <row r="44672" spans="5:6" ht="15">
      <c r="E44672" s="64"/>
      <c r="F44672"/>
    </row>
    <row r="44673" spans="5:6" ht="15">
      <c r="E44673" s="64"/>
      <c r="F44673"/>
    </row>
    <row r="44674" spans="5:6" ht="15">
      <c r="E44674" s="64"/>
      <c r="F44674"/>
    </row>
    <row r="44675" spans="5:6" ht="15">
      <c r="E44675" s="64"/>
      <c r="F44675"/>
    </row>
    <row r="44676" spans="5:6" ht="15">
      <c r="E44676" s="64"/>
      <c r="F44676"/>
    </row>
    <row r="44677" spans="5:6" ht="15">
      <c r="E44677" s="64"/>
      <c r="F44677"/>
    </row>
    <row r="44678" spans="5:6" ht="15">
      <c r="E44678" s="64"/>
      <c r="F44678"/>
    </row>
    <row r="44679" spans="5:6" ht="15">
      <c r="E44679" s="64"/>
      <c r="F44679"/>
    </row>
    <row r="44680" spans="5:6" ht="15">
      <c r="E44680" s="64"/>
      <c r="F44680"/>
    </row>
    <row r="44681" spans="5:6" ht="15">
      <c r="E44681" s="64"/>
      <c r="F44681"/>
    </row>
    <row r="44682" spans="5:6" ht="15">
      <c r="E44682" s="64"/>
      <c r="F44682"/>
    </row>
    <row r="44683" spans="5:6" ht="15">
      <c r="E44683" s="64"/>
      <c r="F44683"/>
    </row>
    <row r="44684" spans="5:6" ht="15">
      <c r="E44684" s="64"/>
      <c r="F44684"/>
    </row>
    <row r="44685" spans="5:6" ht="15">
      <c r="E44685" s="64"/>
      <c r="F44685"/>
    </row>
    <row r="44686" spans="5:6" ht="15">
      <c r="E44686" s="64"/>
      <c r="F44686"/>
    </row>
    <row r="44687" spans="5:6" ht="15">
      <c r="E44687" s="64"/>
      <c r="F44687"/>
    </row>
    <row r="44688" spans="5:6" ht="15">
      <c r="E44688" s="64"/>
      <c r="F44688"/>
    </row>
    <row r="44689" spans="5:6" ht="15">
      <c r="E44689" s="64"/>
      <c r="F44689"/>
    </row>
    <row r="44690" spans="5:6" ht="15">
      <c r="E44690" s="64"/>
      <c r="F44690"/>
    </row>
    <row r="44691" spans="5:6" ht="15">
      <c r="E44691" s="64"/>
      <c r="F44691"/>
    </row>
    <row r="44692" spans="5:6" ht="15">
      <c r="E44692" s="64"/>
      <c r="F44692"/>
    </row>
    <row r="44693" spans="5:6" ht="15">
      <c r="E44693" s="64"/>
      <c r="F44693"/>
    </row>
    <row r="44694" spans="5:6" ht="15">
      <c r="E44694" s="64"/>
      <c r="F44694"/>
    </row>
    <row r="44695" spans="5:6" ht="15">
      <c r="E44695" s="64"/>
      <c r="F44695"/>
    </row>
    <row r="44696" spans="5:6" ht="15">
      <c r="E44696" s="64"/>
      <c r="F44696"/>
    </row>
    <row r="44697" spans="5:6" ht="15">
      <c r="E44697" s="64"/>
      <c r="F44697"/>
    </row>
    <row r="44698" spans="5:6" ht="15">
      <c r="E44698" s="64"/>
      <c r="F44698"/>
    </row>
    <row r="44699" spans="5:6" ht="15">
      <c r="E44699" s="64"/>
      <c r="F44699"/>
    </row>
    <row r="44700" spans="5:6" ht="15">
      <c r="E44700" s="64"/>
      <c r="F44700"/>
    </row>
    <row r="44701" spans="5:6" ht="15">
      <c r="E44701" s="64"/>
      <c r="F44701"/>
    </row>
    <row r="44702" spans="5:6" ht="15">
      <c r="E44702" s="64"/>
      <c r="F44702"/>
    </row>
    <row r="44703" spans="5:6" ht="15">
      <c r="E44703" s="64"/>
      <c r="F44703"/>
    </row>
    <row r="44704" spans="5:6" ht="15">
      <c r="E44704" s="64"/>
      <c r="F44704"/>
    </row>
    <row r="44705" spans="5:6" ht="15">
      <c r="E44705" s="64"/>
      <c r="F44705"/>
    </row>
    <row r="44706" spans="5:6" ht="15">
      <c r="E44706" s="64"/>
      <c r="F44706"/>
    </row>
    <row r="44707" spans="5:6" ht="15">
      <c r="E44707" s="64"/>
      <c r="F44707"/>
    </row>
    <row r="44708" spans="5:6" ht="15">
      <c r="E44708" s="64"/>
      <c r="F44708"/>
    </row>
    <row r="44709" spans="5:6" ht="15">
      <c r="E44709" s="64"/>
      <c r="F44709"/>
    </row>
    <row r="44710" spans="5:6" ht="15">
      <c r="E44710" s="64"/>
      <c r="F44710"/>
    </row>
    <row r="44711" spans="5:6" ht="15">
      <c r="E44711" s="64"/>
      <c r="F44711"/>
    </row>
    <row r="44712" spans="5:6" ht="15">
      <c r="E44712" s="64"/>
      <c r="F44712"/>
    </row>
    <row r="44713" spans="5:6" ht="15">
      <c r="E44713" s="64"/>
      <c r="F44713"/>
    </row>
    <row r="44714" spans="5:6" ht="15">
      <c r="E44714" s="64"/>
      <c r="F44714"/>
    </row>
    <row r="44715" spans="5:6" ht="15">
      <c r="E44715" s="64"/>
      <c r="F44715"/>
    </row>
    <row r="44716" spans="5:6" ht="15">
      <c r="E44716" s="64"/>
      <c r="F44716"/>
    </row>
    <row r="44717" spans="5:6" ht="15">
      <c r="E44717" s="64"/>
      <c r="F44717"/>
    </row>
    <row r="44718" spans="5:6" ht="15">
      <c r="E44718" s="64"/>
      <c r="F44718"/>
    </row>
    <row r="44719" spans="5:6" ht="15">
      <c r="E44719" s="64"/>
      <c r="F44719"/>
    </row>
    <row r="44720" spans="5:6" ht="15">
      <c r="E44720" s="64"/>
      <c r="F44720"/>
    </row>
    <row r="44721" spans="5:6" ht="15">
      <c r="E44721" s="64"/>
      <c r="F44721"/>
    </row>
    <row r="44722" spans="5:6" ht="15">
      <c r="E44722" s="64"/>
      <c r="F44722"/>
    </row>
    <row r="44723" spans="5:6" ht="15">
      <c r="E44723" s="64"/>
      <c r="F44723"/>
    </row>
    <row r="44724" spans="5:6" ht="15">
      <c r="E44724" s="64"/>
      <c r="F44724"/>
    </row>
    <row r="44725" spans="5:6" ht="15">
      <c r="E44725" s="64"/>
      <c r="F44725"/>
    </row>
    <row r="44726" spans="5:6" ht="15">
      <c r="E44726" s="64"/>
      <c r="F44726"/>
    </row>
    <row r="44727" spans="5:6" ht="15">
      <c r="E44727" s="64"/>
      <c r="F44727"/>
    </row>
    <row r="44728" spans="5:6" ht="15">
      <c r="E44728" s="64"/>
      <c r="F44728"/>
    </row>
    <row r="44729" spans="5:6" ht="15">
      <c r="E44729" s="64"/>
      <c r="F44729"/>
    </row>
    <row r="44730" spans="5:6" ht="15">
      <c r="E44730" s="64"/>
      <c r="F44730"/>
    </row>
    <row r="44731" spans="5:6" ht="15">
      <c r="E44731" s="64"/>
      <c r="F44731"/>
    </row>
    <row r="44732" spans="5:6" ht="15">
      <c r="E44732" s="64"/>
      <c r="F44732"/>
    </row>
    <row r="44733" spans="5:6" ht="15">
      <c r="E44733" s="64"/>
      <c r="F44733"/>
    </row>
    <row r="44734" spans="5:6" ht="15">
      <c r="E44734" s="64"/>
      <c r="F44734"/>
    </row>
    <row r="44735" spans="5:6" ht="15">
      <c r="E44735" s="64"/>
      <c r="F44735"/>
    </row>
    <row r="44736" spans="5:6" ht="15">
      <c r="E44736" s="64"/>
      <c r="F44736"/>
    </row>
    <row r="44737" spans="5:6" ht="15">
      <c r="E44737" s="64"/>
      <c r="F44737"/>
    </row>
    <row r="44738" spans="5:6" ht="15">
      <c r="E44738" s="64"/>
      <c r="F44738"/>
    </row>
    <row r="44739" spans="5:6" ht="15">
      <c r="E44739" s="64"/>
      <c r="F44739"/>
    </row>
    <row r="44740" spans="5:6" ht="15">
      <c r="E44740" s="64"/>
      <c r="F44740"/>
    </row>
    <row r="44741" spans="5:6" ht="15">
      <c r="E44741" s="64"/>
      <c r="F44741"/>
    </row>
    <row r="44742" spans="5:6" ht="15">
      <c r="E44742" s="64"/>
      <c r="F44742"/>
    </row>
    <row r="44743" spans="5:6" ht="15">
      <c r="E44743" s="64"/>
      <c r="F44743"/>
    </row>
    <row r="44744" spans="5:6" ht="15">
      <c r="E44744" s="64"/>
      <c r="F44744"/>
    </row>
    <row r="44745" spans="5:6" ht="15">
      <c r="E44745" s="64"/>
      <c r="F44745"/>
    </row>
    <row r="44746" spans="5:6" ht="15">
      <c r="E44746" s="64"/>
      <c r="F44746"/>
    </row>
    <row r="44747" spans="5:6" ht="15">
      <c r="E44747" s="64"/>
      <c r="F44747"/>
    </row>
    <row r="44748" spans="5:6" ht="15">
      <c r="E44748" s="64"/>
      <c r="F44748"/>
    </row>
    <row r="44749" spans="5:6" ht="15">
      <c r="E44749" s="64"/>
      <c r="F44749"/>
    </row>
    <row r="44750" spans="5:6" ht="15">
      <c r="E44750" s="64"/>
      <c r="F44750"/>
    </row>
    <row r="44751" spans="5:6" ht="15">
      <c r="E44751" s="64"/>
      <c r="F44751"/>
    </row>
    <row r="44752" spans="5:6" ht="15">
      <c r="E44752" s="64"/>
      <c r="F44752"/>
    </row>
    <row r="44753" spans="5:6" ht="15">
      <c r="E44753" s="64"/>
      <c r="F44753"/>
    </row>
    <row r="44754" spans="5:6" ht="15">
      <c r="E44754" s="64"/>
      <c r="F44754"/>
    </row>
    <row r="44755" spans="5:6" ht="15">
      <c r="E44755" s="64"/>
      <c r="F44755"/>
    </row>
    <row r="44756" spans="5:6" ht="15">
      <c r="E44756" s="64"/>
      <c r="F44756"/>
    </row>
    <row r="44757" spans="5:6" ht="15">
      <c r="E44757" s="64"/>
      <c r="F44757"/>
    </row>
    <row r="44758" spans="5:6" ht="15">
      <c r="E44758" s="64"/>
      <c r="F44758"/>
    </row>
    <row r="44759" spans="5:6" ht="15">
      <c r="E44759" s="64"/>
      <c r="F44759"/>
    </row>
    <row r="44760" spans="5:6" ht="15">
      <c r="E44760" s="64"/>
      <c r="F44760"/>
    </row>
    <row r="44761" spans="5:6" ht="15">
      <c r="E44761" s="64"/>
      <c r="F44761"/>
    </row>
    <row r="44762" spans="5:6" ht="15">
      <c r="E44762" s="64"/>
      <c r="F44762"/>
    </row>
    <row r="44763" spans="5:6" ht="15">
      <c r="E44763" s="64"/>
      <c r="F44763"/>
    </row>
    <row r="44764" spans="5:6" ht="15">
      <c r="E44764" s="64"/>
      <c r="F44764"/>
    </row>
    <row r="44765" spans="5:6" ht="15">
      <c r="E44765" s="64"/>
      <c r="F44765"/>
    </row>
    <row r="44766" spans="5:6" ht="15">
      <c r="E44766" s="64"/>
      <c r="F44766"/>
    </row>
    <row r="44767" spans="5:6" ht="15">
      <c r="E44767" s="64"/>
      <c r="F44767"/>
    </row>
    <row r="44768" spans="5:6" ht="15">
      <c r="E44768" s="64"/>
      <c r="F44768"/>
    </row>
    <row r="44769" spans="5:6" ht="15">
      <c r="E44769" s="64"/>
      <c r="F44769"/>
    </row>
    <row r="44770" spans="5:6" ht="15">
      <c r="E44770" s="64"/>
      <c r="F44770"/>
    </row>
    <row r="44771" spans="5:6" ht="15">
      <c r="E44771" s="64"/>
      <c r="F44771"/>
    </row>
    <row r="44772" spans="5:6" ht="15">
      <c r="E44772" s="64"/>
      <c r="F44772"/>
    </row>
    <row r="44773" spans="5:6" ht="15">
      <c r="E44773" s="64"/>
      <c r="F44773"/>
    </row>
    <row r="44774" spans="5:6" ht="15">
      <c r="E44774" s="64"/>
      <c r="F44774"/>
    </row>
    <row r="44775" spans="5:6" ht="15">
      <c r="E44775" s="64"/>
      <c r="F44775"/>
    </row>
    <row r="44776" spans="5:6" ht="15">
      <c r="E44776" s="64"/>
      <c r="F44776"/>
    </row>
    <row r="44777" spans="5:6" ht="15">
      <c r="E44777" s="64"/>
      <c r="F44777"/>
    </row>
    <row r="44778" spans="5:6" ht="15">
      <c r="E44778" s="64"/>
      <c r="F44778"/>
    </row>
    <row r="44779" spans="5:6" ht="15">
      <c r="E44779" s="64"/>
      <c r="F44779"/>
    </row>
    <row r="44780" spans="5:6" ht="15">
      <c r="E44780" s="64"/>
      <c r="F44780"/>
    </row>
    <row r="44781" spans="5:6" ht="15">
      <c r="E44781" s="64"/>
      <c r="F44781"/>
    </row>
    <row r="44782" spans="5:6" ht="15">
      <c r="E44782" s="64"/>
      <c r="F44782"/>
    </row>
    <row r="44783" spans="5:6" ht="15">
      <c r="E44783" s="64"/>
      <c r="F44783"/>
    </row>
    <row r="44784" spans="5:6" ht="15">
      <c r="E44784" s="64"/>
      <c r="F44784"/>
    </row>
    <row r="44785" spans="5:6" ht="15">
      <c r="E44785" s="64"/>
      <c r="F44785"/>
    </row>
    <row r="44786" spans="5:6" ht="15">
      <c r="E44786" s="64"/>
      <c r="F44786"/>
    </row>
    <row r="44787" spans="5:6" ht="15">
      <c r="E44787" s="64"/>
      <c r="F44787"/>
    </row>
    <row r="44788" spans="5:6" ht="15">
      <c r="E44788" s="64"/>
      <c r="F44788"/>
    </row>
    <row r="44789" spans="5:6" ht="15">
      <c r="E44789" s="64"/>
      <c r="F44789"/>
    </row>
    <row r="44790" spans="5:6" ht="15">
      <c r="E44790" s="64"/>
      <c r="F44790"/>
    </row>
    <row r="44791" spans="5:6" ht="15">
      <c r="E44791" s="64"/>
      <c r="F44791"/>
    </row>
    <row r="44792" spans="5:6" ht="15">
      <c r="E44792" s="64"/>
      <c r="F44792"/>
    </row>
    <row r="44793" spans="5:6" ht="15">
      <c r="E44793" s="64"/>
      <c r="F44793"/>
    </row>
    <row r="44794" spans="5:6" ht="15">
      <c r="E44794" s="64"/>
      <c r="F44794"/>
    </row>
    <row r="44795" spans="5:6" ht="15">
      <c r="E44795" s="64"/>
      <c r="F44795"/>
    </row>
    <row r="44796" spans="5:6" ht="15">
      <c r="E44796" s="64"/>
      <c r="F44796"/>
    </row>
    <row r="44797" spans="5:6" ht="15">
      <c r="E44797" s="64"/>
      <c r="F44797"/>
    </row>
    <row r="44798" spans="5:6" ht="15">
      <c r="E44798" s="64"/>
      <c r="F44798"/>
    </row>
    <row r="44799" spans="5:6" ht="15">
      <c r="E44799" s="64"/>
      <c r="F44799"/>
    </row>
    <row r="44800" spans="5:6" ht="15">
      <c r="E44800" s="64"/>
      <c r="F44800"/>
    </row>
    <row r="44801" spans="5:6" ht="15">
      <c r="E44801" s="64"/>
      <c r="F44801"/>
    </row>
    <row r="44802" spans="5:6" ht="15">
      <c r="E44802" s="64"/>
      <c r="F44802"/>
    </row>
    <row r="44803" spans="5:6" ht="15">
      <c r="E44803" s="64"/>
      <c r="F44803"/>
    </row>
    <row r="44804" spans="5:6" ht="15">
      <c r="E44804" s="64"/>
      <c r="F44804"/>
    </row>
    <row r="44805" spans="5:6" ht="15">
      <c r="E44805" s="64"/>
      <c r="F44805"/>
    </row>
    <row r="44806" spans="5:6" ht="15">
      <c r="E44806" s="64"/>
      <c r="F44806"/>
    </row>
    <row r="44807" spans="5:6" ht="15">
      <c r="E44807" s="64"/>
      <c r="F44807"/>
    </row>
    <row r="44808" spans="5:6" ht="15">
      <c r="E44808" s="64"/>
      <c r="F44808"/>
    </row>
    <row r="44809" spans="5:6" ht="15">
      <c r="E44809" s="64"/>
      <c r="F44809"/>
    </row>
    <row r="44810" spans="5:6" ht="15">
      <c r="E44810" s="64"/>
      <c r="F44810"/>
    </row>
    <row r="44811" spans="5:6" ht="15">
      <c r="E44811" s="64"/>
      <c r="F44811"/>
    </row>
    <row r="44812" spans="5:6" ht="15">
      <c r="E44812" s="64"/>
      <c r="F44812"/>
    </row>
    <row r="44813" spans="5:6" ht="15">
      <c r="E44813" s="64"/>
      <c r="F44813"/>
    </row>
    <row r="44814" spans="5:6" ht="15">
      <c r="E44814" s="64"/>
      <c r="F44814"/>
    </row>
    <row r="44815" spans="5:6" ht="15">
      <c r="E44815" s="64"/>
      <c r="F44815"/>
    </row>
    <row r="44816" spans="5:6" ht="15">
      <c r="E44816" s="64"/>
      <c r="F44816"/>
    </row>
    <row r="44817" spans="5:6" ht="15">
      <c r="E44817" s="64"/>
      <c r="F44817"/>
    </row>
    <row r="44818" spans="5:6" ht="15">
      <c r="E44818" s="64"/>
      <c r="F44818"/>
    </row>
    <row r="44819" spans="5:6" ht="15">
      <c r="E44819" s="64"/>
      <c r="F44819"/>
    </row>
    <row r="44820" spans="5:6" ht="15">
      <c r="E44820" s="64"/>
      <c r="F44820"/>
    </row>
    <row r="44821" spans="5:6" ht="15">
      <c r="E44821" s="64"/>
      <c r="F44821"/>
    </row>
    <row r="44822" spans="5:6" ht="15">
      <c r="E44822" s="64"/>
      <c r="F44822"/>
    </row>
    <row r="44823" spans="5:6" ht="15">
      <c r="E44823" s="64"/>
      <c r="F44823"/>
    </row>
    <row r="44824" spans="5:6" ht="15">
      <c r="E44824" s="64"/>
      <c r="F44824"/>
    </row>
    <row r="44825" spans="5:6" ht="15">
      <c r="E44825" s="64"/>
      <c r="F44825"/>
    </row>
    <row r="44826" spans="5:6" ht="15">
      <c r="E44826" s="64"/>
      <c r="F44826"/>
    </row>
    <row r="44827" spans="5:6" ht="15">
      <c r="E44827" s="64"/>
      <c r="F44827"/>
    </row>
    <row r="44828" spans="5:6" ht="15">
      <c r="E44828" s="64"/>
      <c r="F44828"/>
    </row>
    <row r="44829" spans="5:6" ht="15">
      <c r="E44829" s="64"/>
      <c r="F44829"/>
    </row>
    <row r="44830" spans="5:6" ht="15">
      <c r="E44830" s="64"/>
      <c r="F44830"/>
    </row>
    <row r="44831" spans="5:6" ht="15">
      <c r="E44831" s="64"/>
      <c r="F44831"/>
    </row>
    <row r="44832" spans="5:6" ht="15">
      <c r="E44832" s="64"/>
      <c r="F44832"/>
    </row>
    <row r="44833" spans="5:6" ht="15">
      <c r="E44833" s="64"/>
      <c r="F44833"/>
    </row>
    <row r="44834" spans="5:6" ht="15">
      <c r="E44834" s="64"/>
      <c r="F44834"/>
    </row>
    <row r="44835" spans="5:6" ht="15">
      <c r="E44835" s="64"/>
      <c r="F44835"/>
    </row>
    <row r="44836" spans="5:6" ht="15">
      <c r="E44836" s="64"/>
      <c r="F44836"/>
    </row>
    <row r="44837" spans="5:6" ht="15">
      <c r="E44837" s="64"/>
      <c r="F44837"/>
    </row>
    <row r="44838" spans="5:6" ht="15">
      <c r="E44838" s="64"/>
      <c r="F44838"/>
    </row>
    <row r="44839" spans="5:6" ht="15">
      <c r="E44839" s="64"/>
      <c r="F44839"/>
    </row>
    <row r="44840" spans="5:6" ht="15">
      <c r="E44840" s="64"/>
      <c r="F44840"/>
    </row>
    <row r="44841" spans="5:6" ht="15">
      <c r="E44841" s="64"/>
      <c r="F44841"/>
    </row>
    <row r="44842" spans="5:6" ht="15">
      <c r="E44842" s="64"/>
      <c r="F44842"/>
    </row>
    <row r="44843" spans="5:6" ht="15">
      <c r="E44843" s="64"/>
      <c r="F44843"/>
    </row>
    <row r="44844" spans="5:6" ht="15">
      <c r="E44844" s="64"/>
      <c r="F44844"/>
    </row>
    <row r="44845" spans="5:6" ht="15">
      <c r="E44845" s="64"/>
      <c r="F44845"/>
    </row>
    <row r="44846" spans="5:6" ht="15">
      <c r="E44846" s="64"/>
      <c r="F44846"/>
    </row>
    <row r="44847" spans="5:6" ht="15">
      <c r="E44847" s="64"/>
      <c r="F44847"/>
    </row>
    <row r="44848" spans="5:6" ht="15">
      <c r="E44848" s="64"/>
      <c r="F44848"/>
    </row>
    <row r="44849" spans="5:6" ht="15">
      <c r="E44849" s="64"/>
      <c r="F44849"/>
    </row>
    <row r="44850" spans="5:6" ht="15">
      <c r="E44850" s="64"/>
      <c r="F44850"/>
    </row>
    <row r="44851" spans="5:6" ht="15">
      <c r="E44851" s="64"/>
      <c r="F44851"/>
    </row>
    <row r="44852" spans="5:6" ht="15">
      <c r="E44852" s="64"/>
      <c r="F44852"/>
    </row>
    <row r="44853" spans="5:6" ht="15">
      <c r="E44853" s="64"/>
      <c r="F44853"/>
    </row>
    <row r="44854" spans="5:6" ht="15">
      <c r="E44854" s="64"/>
      <c r="F44854"/>
    </row>
    <row r="44855" spans="5:6" ht="15">
      <c r="E44855" s="64"/>
      <c r="F44855"/>
    </row>
    <row r="44856" spans="5:6" ht="15">
      <c r="E44856" s="64"/>
      <c r="F44856"/>
    </row>
    <row r="44857" spans="5:6" ht="15">
      <c r="E44857" s="64"/>
      <c r="F44857"/>
    </row>
    <row r="44858" spans="5:6" ht="15">
      <c r="E44858" s="64"/>
      <c r="F44858"/>
    </row>
    <row r="44859" spans="5:6" ht="15">
      <c r="E44859" s="64"/>
      <c r="F44859"/>
    </row>
    <row r="44860" spans="5:6" ht="15">
      <c r="E44860" s="64"/>
      <c r="F44860"/>
    </row>
    <row r="44861" spans="5:6" ht="15">
      <c r="E44861" s="64"/>
      <c r="F44861"/>
    </row>
    <row r="44862" spans="5:6" ht="15">
      <c r="E44862" s="64"/>
      <c r="F44862"/>
    </row>
    <row r="44863" spans="5:6" ht="15">
      <c r="E44863" s="64"/>
      <c r="F44863"/>
    </row>
    <row r="44864" spans="5:6" ht="15">
      <c r="E44864" s="64"/>
      <c r="F44864"/>
    </row>
    <row r="44865" spans="5:6" ht="15">
      <c r="E44865" s="64"/>
      <c r="F44865"/>
    </row>
    <row r="44866" spans="5:6" ht="15">
      <c r="E44866" s="64"/>
      <c r="F44866"/>
    </row>
    <row r="44867" spans="5:6" ht="15">
      <c r="E44867" s="64"/>
      <c r="F44867"/>
    </row>
    <row r="44868" spans="5:6" ht="15">
      <c r="E44868" s="64"/>
      <c r="F44868"/>
    </row>
    <row r="44869" spans="5:6" ht="15">
      <c r="E44869" s="64"/>
      <c r="F44869"/>
    </row>
    <row r="44870" spans="5:6" ht="15">
      <c r="E44870" s="64"/>
      <c r="F44870"/>
    </row>
    <row r="44871" spans="5:6" ht="15">
      <c r="E44871" s="64"/>
      <c r="F44871"/>
    </row>
    <row r="44872" spans="5:6" ht="15">
      <c r="E44872" s="64"/>
      <c r="F44872"/>
    </row>
    <row r="44873" spans="5:6" ht="15">
      <c r="E44873" s="64"/>
      <c r="F44873"/>
    </row>
    <row r="44874" spans="5:6" ht="15">
      <c r="E44874" s="64"/>
      <c r="F44874"/>
    </row>
    <row r="44875" spans="5:6" ht="15">
      <c r="E44875" s="64"/>
      <c r="F44875"/>
    </row>
    <row r="44876" spans="5:6" ht="15">
      <c r="E44876" s="64"/>
      <c r="F44876"/>
    </row>
    <row r="44877" spans="5:6" ht="15">
      <c r="E44877" s="64"/>
      <c r="F44877"/>
    </row>
    <row r="44878" spans="5:6" ht="15">
      <c r="E44878" s="64"/>
      <c r="F44878"/>
    </row>
    <row r="44879" spans="5:6" ht="15">
      <c r="E44879" s="64"/>
      <c r="F44879"/>
    </row>
    <row r="44880" spans="5:6" ht="15">
      <c r="E44880" s="64"/>
      <c r="F44880"/>
    </row>
    <row r="44881" spans="5:6" ht="15">
      <c r="E44881" s="64"/>
      <c r="F44881"/>
    </row>
    <row r="44882" spans="5:6" ht="15">
      <c r="E44882" s="64"/>
      <c r="F44882"/>
    </row>
    <row r="44883" spans="5:6" ht="15">
      <c r="E44883" s="64"/>
      <c r="F44883"/>
    </row>
    <row r="44884" spans="5:6" ht="15">
      <c r="E44884" s="64"/>
      <c r="F44884"/>
    </row>
    <row r="44885" spans="5:6" ht="15">
      <c r="E44885" s="64"/>
      <c r="F44885"/>
    </row>
    <row r="44886" spans="5:6" ht="15">
      <c r="E44886" s="64"/>
      <c r="F44886"/>
    </row>
    <row r="44887" spans="5:6" ht="15">
      <c r="E44887" s="64"/>
      <c r="F44887"/>
    </row>
    <row r="44888" spans="5:6" ht="15">
      <c r="E44888" s="64"/>
      <c r="F44888"/>
    </row>
    <row r="44889" spans="5:6" ht="15">
      <c r="E44889" s="64"/>
      <c r="F44889"/>
    </row>
    <row r="44890" spans="5:6" ht="15">
      <c r="E44890" s="64"/>
      <c r="F44890"/>
    </row>
    <row r="44891" spans="5:6" ht="15">
      <c r="E44891" s="64"/>
      <c r="F44891"/>
    </row>
    <row r="44892" spans="5:6" ht="15">
      <c r="E44892" s="64"/>
      <c r="F44892"/>
    </row>
    <row r="44893" spans="5:6" ht="15">
      <c r="E44893" s="64"/>
      <c r="F44893"/>
    </row>
    <row r="44894" spans="5:6" ht="15">
      <c r="E44894" s="64"/>
      <c r="F44894"/>
    </row>
    <row r="44895" spans="5:6" ht="15">
      <c r="E44895" s="64"/>
      <c r="F44895"/>
    </row>
    <row r="44896" spans="5:6" ht="15">
      <c r="E44896" s="64"/>
      <c r="F44896"/>
    </row>
    <row r="44897" spans="5:6" ht="15">
      <c r="E44897" s="64"/>
      <c r="F44897"/>
    </row>
    <row r="44898" spans="5:6" ht="15">
      <c r="E44898" s="64"/>
      <c r="F44898"/>
    </row>
    <row r="44899" spans="5:6" ht="15">
      <c r="E44899" s="64"/>
      <c r="F44899"/>
    </row>
    <row r="44900" spans="5:6" ht="15">
      <c r="E44900" s="64"/>
      <c r="F44900"/>
    </row>
    <row r="44901" spans="5:6" ht="15">
      <c r="E44901" s="64"/>
      <c r="F44901"/>
    </row>
    <row r="44902" spans="5:6" ht="15">
      <c r="E44902" s="64"/>
      <c r="F44902"/>
    </row>
    <row r="44903" spans="5:6" ht="15">
      <c r="E44903" s="64"/>
      <c r="F44903"/>
    </row>
    <row r="44904" spans="5:6" ht="15">
      <c r="E44904" s="64"/>
      <c r="F44904"/>
    </row>
    <row r="44905" spans="5:6" ht="15">
      <c r="E44905" s="64"/>
      <c r="F44905"/>
    </row>
    <row r="44906" spans="5:6" ht="15">
      <c r="E44906" s="64"/>
      <c r="F44906"/>
    </row>
    <row r="44907" spans="5:6" ht="15">
      <c r="E44907" s="64"/>
      <c r="F44907"/>
    </row>
    <row r="44908" spans="5:6" ht="15">
      <c r="E44908" s="64"/>
      <c r="F44908"/>
    </row>
    <row r="44909" spans="5:6" ht="15">
      <c r="E44909" s="64"/>
      <c r="F44909"/>
    </row>
    <row r="44910" spans="5:6" ht="15">
      <c r="E44910" s="64"/>
      <c r="F44910"/>
    </row>
    <row r="44911" spans="5:6" ht="15">
      <c r="E44911" s="64"/>
      <c r="F44911"/>
    </row>
    <row r="44912" spans="5:6" ht="15">
      <c r="E44912" s="64"/>
      <c r="F44912"/>
    </row>
    <row r="44913" spans="5:6" ht="15">
      <c r="E44913" s="64"/>
      <c r="F44913"/>
    </row>
    <row r="44914" spans="5:6" ht="15">
      <c r="E44914" s="64"/>
      <c r="F44914"/>
    </row>
    <row r="44915" spans="5:6" ht="15">
      <c r="E44915" s="64"/>
      <c r="F44915"/>
    </row>
    <row r="44916" spans="5:6" ht="15">
      <c r="E44916" s="64"/>
      <c r="F44916"/>
    </row>
    <row r="44917" spans="5:6" ht="15">
      <c r="E44917" s="64"/>
      <c r="F44917"/>
    </row>
    <row r="44918" spans="5:6" ht="15">
      <c r="E44918" s="64"/>
      <c r="F44918"/>
    </row>
    <row r="44919" spans="5:6" ht="15">
      <c r="E44919" s="64"/>
      <c r="F44919"/>
    </row>
    <row r="44920" spans="5:6" ht="15">
      <c r="E44920" s="64"/>
      <c r="F44920"/>
    </row>
    <row r="44921" spans="5:6" ht="15">
      <c r="E44921" s="64"/>
      <c r="F44921"/>
    </row>
    <row r="44922" spans="5:6" ht="15">
      <c r="E44922" s="64"/>
      <c r="F44922"/>
    </row>
    <row r="44923" spans="5:6" ht="15">
      <c r="E44923" s="64"/>
      <c r="F44923"/>
    </row>
    <row r="44924" spans="5:6" ht="15">
      <c r="E44924" s="64"/>
      <c r="F44924"/>
    </row>
    <row r="44925" spans="5:6" ht="15">
      <c r="E44925" s="64"/>
      <c r="F44925"/>
    </row>
    <row r="44926" spans="5:6" ht="15">
      <c r="E44926" s="64"/>
      <c r="F44926"/>
    </row>
    <row r="44927" spans="5:6" ht="15">
      <c r="E44927" s="64"/>
      <c r="F44927"/>
    </row>
    <row r="44928" spans="5:6" ht="15">
      <c r="E44928" s="64"/>
      <c r="F44928"/>
    </row>
    <row r="44929" spans="5:6" ht="15">
      <c r="E44929" s="64"/>
      <c r="F44929"/>
    </row>
    <row r="44930" spans="5:6" ht="15">
      <c r="E44930" s="64"/>
      <c r="F44930"/>
    </row>
    <row r="44931" spans="5:6" ht="15">
      <c r="E44931" s="64"/>
      <c r="F44931"/>
    </row>
    <row r="44932" spans="5:6" ht="15">
      <c r="E44932" s="64"/>
      <c r="F44932"/>
    </row>
    <row r="44933" spans="5:6" ht="15">
      <c r="E44933" s="64"/>
      <c r="F44933"/>
    </row>
    <row r="44934" spans="5:6" ht="15">
      <c r="E44934" s="64"/>
      <c r="F44934"/>
    </row>
    <row r="44935" spans="5:6" ht="15">
      <c r="E44935" s="64"/>
      <c r="F44935"/>
    </row>
    <row r="44936" spans="5:6" ht="15">
      <c r="E44936" s="64"/>
      <c r="F44936"/>
    </row>
    <row r="44937" spans="5:6" ht="15">
      <c r="E44937" s="64"/>
      <c r="F44937"/>
    </row>
    <row r="44938" spans="5:6" ht="15">
      <c r="E44938" s="64"/>
      <c r="F44938"/>
    </row>
    <row r="44939" spans="5:6" ht="15">
      <c r="E44939" s="64"/>
      <c r="F44939"/>
    </row>
    <row r="44940" spans="5:6" ht="15">
      <c r="E44940" s="64"/>
      <c r="F44940"/>
    </row>
    <row r="44941" spans="5:6" ht="15">
      <c r="E44941" s="64"/>
      <c r="F44941"/>
    </row>
    <row r="44942" spans="5:6" ht="15">
      <c r="E44942" s="64"/>
      <c r="F44942"/>
    </row>
    <row r="44943" spans="5:6" ht="15">
      <c r="E44943" s="64"/>
      <c r="F44943"/>
    </row>
    <row r="44944" spans="5:6" ht="15">
      <c r="E44944" s="64"/>
      <c r="F44944"/>
    </row>
    <row r="44945" spans="5:6" ht="15">
      <c r="E44945" s="64"/>
      <c r="F44945"/>
    </row>
    <row r="44946" spans="5:6" ht="15">
      <c r="E44946" s="64"/>
      <c r="F44946"/>
    </row>
    <row r="44947" spans="5:6" ht="15">
      <c r="E44947" s="64"/>
      <c r="F44947"/>
    </row>
    <row r="44948" spans="5:6" ht="15">
      <c r="E44948" s="64"/>
      <c r="F44948"/>
    </row>
    <row r="44949" spans="5:6" ht="15">
      <c r="E44949" s="64"/>
      <c r="F44949"/>
    </row>
    <row r="44950" spans="5:6" ht="15">
      <c r="E44950" s="64"/>
      <c r="F44950"/>
    </row>
    <row r="44951" spans="5:6" ht="15">
      <c r="E44951" s="64"/>
      <c r="F44951"/>
    </row>
    <row r="44952" spans="5:6" ht="15">
      <c r="E44952" s="64"/>
      <c r="F44952"/>
    </row>
    <row r="44953" spans="5:6" ht="15">
      <c r="E44953" s="64"/>
      <c r="F44953"/>
    </row>
    <row r="44954" spans="5:6" ht="15">
      <c r="E44954" s="64"/>
      <c r="F44954"/>
    </row>
    <row r="44955" spans="5:6" ht="15">
      <c r="E44955" s="64"/>
      <c r="F44955"/>
    </row>
    <row r="44956" spans="5:6" ht="15">
      <c r="E44956" s="64"/>
      <c r="F44956"/>
    </row>
    <row r="44957" spans="5:6" ht="15">
      <c r="E44957" s="64"/>
      <c r="F44957"/>
    </row>
    <row r="44958" spans="5:6" ht="15">
      <c r="E44958" s="64"/>
      <c r="F44958"/>
    </row>
    <row r="44959" spans="5:6" ht="15">
      <c r="E44959" s="64"/>
      <c r="F44959"/>
    </row>
    <row r="44960" spans="5:6" ht="15">
      <c r="E44960" s="64"/>
      <c r="F44960"/>
    </row>
    <row r="44961" spans="5:6" ht="15">
      <c r="E44961" s="64"/>
      <c r="F44961"/>
    </row>
    <row r="44962" spans="5:6" ht="15">
      <c r="E44962" s="64"/>
      <c r="F44962"/>
    </row>
    <row r="44963" spans="5:6" ht="15">
      <c r="E44963" s="64"/>
      <c r="F44963"/>
    </row>
    <row r="44964" spans="5:6" ht="15">
      <c r="E44964" s="64"/>
      <c r="F44964"/>
    </row>
    <row r="44965" spans="5:6" ht="15">
      <c r="E44965" s="64"/>
      <c r="F44965"/>
    </row>
    <row r="44966" spans="5:6" ht="15">
      <c r="E44966" s="64"/>
      <c r="F44966"/>
    </row>
    <row r="44967" spans="5:6" ht="15">
      <c r="E44967" s="64"/>
      <c r="F44967"/>
    </row>
    <row r="44968" spans="5:6" ht="15">
      <c r="E44968" s="64"/>
      <c r="F44968"/>
    </row>
    <row r="44969" spans="5:6" ht="15">
      <c r="E44969" s="64"/>
      <c r="F44969"/>
    </row>
    <row r="44970" spans="5:6" ht="15">
      <c r="E44970" s="64"/>
      <c r="F44970"/>
    </row>
    <row r="44971" spans="5:6" ht="15">
      <c r="E44971" s="64"/>
      <c r="F44971"/>
    </row>
    <row r="44972" spans="5:6" ht="15">
      <c r="E44972" s="64"/>
      <c r="F44972"/>
    </row>
    <row r="44973" spans="5:6" ht="15">
      <c r="E44973" s="64"/>
      <c r="F44973"/>
    </row>
    <row r="44974" spans="5:6" ht="15">
      <c r="E44974" s="64"/>
      <c r="F44974"/>
    </row>
    <row r="44975" spans="5:6" ht="15">
      <c r="E44975" s="64"/>
      <c r="F44975"/>
    </row>
    <row r="44976" spans="5:6" ht="15">
      <c r="E44976" s="64"/>
      <c r="F44976"/>
    </row>
    <row r="44977" spans="5:6" ht="15">
      <c r="E44977" s="64"/>
      <c r="F44977"/>
    </row>
    <row r="44978" spans="5:6" ht="15">
      <c r="E44978" s="64"/>
      <c r="F44978"/>
    </row>
    <row r="44979" spans="5:6" ht="15">
      <c r="E44979" s="64"/>
      <c r="F44979"/>
    </row>
    <row r="44980" spans="5:6" ht="15">
      <c r="E44980" s="64"/>
      <c r="F44980"/>
    </row>
    <row r="44981" spans="5:6" ht="15">
      <c r="E44981" s="64"/>
      <c r="F44981"/>
    </row>
    <row r="44982" spans="5:6" ht="15">
      <c r="E44982" s="64"/>
      <c r="F44982"/>
    </row>
    <row r="44983" spans="5:6" ht="15">
      <c r="E44983" s="64"/>
      <c r="F44983"/>
    </row>
    <row r="44984" spans="5:6" ht="15">
      <c r="E44984" s="64"/>
      <c r="F44984"/>
    </row>
    <row r="44985" spans="5:6" ht="15">
      <c r="E44985" s="64"/>
      <c r="F44985"/>
    </row>
    <row r="44986" spans="5:6" ht="15">
      <c r="E44986" s="64"/>
      <c r="F44986"/>
    </row>
    <row r="44987" spans="5:6" ht="15">
      <c r="E44987" s="64"/>
      <c r="F44987"/>
    </row>
    <row r="44988" spans="5:6" ht="15">
      <c r="E44988" s="64"/>
      <c r="F44988"/>
    </row>
    <row r="44989" spans="5:6" ht="15">
      <c r="E44989" s="64"/>
      <c r="F44989"/>
    </row>
    <row r="44990" spans="5:6" ht="15">
      <c r="E44990" s="64"/>
      <c r="F44990"/>
    </row>
    <row r="44991" spans="5:6" ht="15">
      <c r="E44991" s="64"/>
      <c r="F44991"/>
    </row>
    <row r="44992" spans="5:6" ht="15">
      <c r="E44992" s="64"/>
      <c r="F44992"/>
    </row>
    <row r="44993" spans="5:6" ht="15">
      <c r="E44993" s="64"/>
      <c r="F44993"/>
    </row>
    <row r="44994" spans="5:6" ht="15">
      <c r="E44994" s="64"/>
      <c r="F44994"/>
    </row>
    <row r="44995" spans="5:6" ht="15">
      <c r="E44995" s="64"/>
      <c r="F44995"/>
    </row>
    <row r="44996" spans="5:6" ht="15">
      <c r="E44996" s="64"/>
      <c r="F44996"/>
    </row>
    <row r="44997" spans="5:6" ht="15">
      <c r="E44997" s="64"/>
      <c r="F44997"/>
    </row>
    <row r="44998" spans="5:6" ht="15">
      <c r="E44998" s="64"/>
      <c r="F44998"/>
    </row>
    <row r="44999" spans="5:6" ht="15">
      <c r="E44999" s="64"/>
      <c r="F44999"/>
    </row>
    <row r="45000" spans="5:6" ht="15">
      <c r="E45000" s="64"/>
      <c r="F45000"/>
    </row>
    <row r="45001" spans="5:6" ht="15">
      <c r="E45001" s="64"/>
      <c r="F45001"/>
    </row>
    <row r="45002" spans="5:6" ht="15">
      <c r="E45002" s="64"/>
      <c r="F45002"/>
    </row>
    <row r="45003" spans="5:6" ht="15">
      <c r="E45003" s="64"/>
      <c r="F45003"/>
    </row>
    <row r="45004" spans="5:6" ht="15">
      <c r="E45004" s="64"/>
      <c r="F45004"/>
    </row>
    <row r="45005" spans="5:6" ht="15">
      <c r="E45005" s="64"/>
      <c r="F45005"/>
    </row>
    <row r="45006" spans="5:6" ht="15">
      <c r="E45006" s="64"/>
      <c r="F45006"/>
    </row>
    <row r="45007" spans="5:6" ht="15">
      <c r="E45007" s="64"/>
      <c r="F45007"/>
    </row>
    <row r="45008" spans="5:6" ht="15">
      <c r="E45008" s="64"/>
      <c r="F45008"/>
    </row>
    <row r="45009" spans="5:6" ht="15">
      <c r="E45009" s="64"/>
      <c r="F45009"/>
    </row>
    <row r="45010" spans="5:6" ht="15">
      <c r="E45010" s="64"/>
      <c r="F45010"/>
    </row>
    <row r="45011" spans="5:6" ht="15">
      <c r="E45011" s="64"/>
      <c r="F45011"/>
    </row>
    <row r="45012" spans="5:6" ht="15">
      <c r="E45012" s="64"/>
      <c r="F45012"/>
    </row>
    <row r="45013" spans="5:6" ht="15">
      <c r="E45013" s="64"/>
      <c r="F45013"/>
    </row>
    <row r="45014" spans="5:6" ht="15">
      <c r="E45014" s="64"/>
      <c r="F45014"/>
    </row>
    <row r="45015" spans="5:6" ht="15">
      <c r="E45015" s="64"/>
      <c r="F45015"/>
    </row>
    <row r="45016" spans="5:6" ht="15">
      <c r="E45016" s="64"/>
      <c r="F45016"/>
    </row>
    <row r="45017" spans="5:6" ht="15">
      <c r="E45017" s="64"/>
      <c r="F45017"/>
    </row>
    <row r="45018" spans="5:6" ht="15">
      <c r="E45018" s="64"/>
      <c r="F45018"/>
    </row>
    <row r="45019" spans="5:6" ht="15">
      <c r="E45019" s="64"/>
      <c r="F45019"/>
    </row>
    <row r="45020" spans="5:6" ht="15">
      <c r="E45020" s="64"/>
      <c r="F45020"/>
    </row>
    <row r="45021" spans="5:6" ht="15">
      <c r="E45021" s="64"/>
      <c r="F45021"/>
    </row>
    <row r="45022" spans="5:6" ht="15">
      <c r="E45022" s="64"/>
      <c r="F45022"/>
    </row>
    <row r="45023" spans="5:6" ht="15">
      <c r="E45023" s="64"/>
      <c r="F45023"/>
    </row>
    <row r="45024" spans="5:6" ht="15">
      <c r="E45024" s="64"/>
      <c r="F45024"/>
    </row>
    <row r="45025" spans="5:6" ht="15">
      <c r="E45025" s="64"/>
      <c r="F45025"/>
    </row>
    <row r="45026" spans="5:6" ht="15">
      <c r="E45026" s="64"/>
      <c r="F45026"/>
    </row>
    <row r="45027" spans="5:6" ht="15">
      <c r="E45027" s="64"/>
      <c r="F45027"/>
    </row>
    <row r="45028" spans="5:6" ht="15">
      <c r="E45028" s="64"/>
      <c r="F45028"/>
    </row>
    <row r="45029" spans="5:6" ht="15">
      <c r="E45029" s="64"/>
      <c r="F45029"/>
    </row>
    <row r="45030" spans="5:6" ht="15">
      <c r="E45030" s="64"/>
      <c r="F45030"/>
    </row>
    <row r="45031" spans="5:6" ht="15">
      <c r="E45031" s="64"/>
      <c r="F45031"/>
    </row>
    <row r="45032" spans="5:6" ht="15">
      <c r="E45032" s="64"/>
      <c r="F45032"/>
    </row>
    <row r="45033" spans="5:6" ht="15">
      <c r="E45033" s="64"/>
      <c r="F45033"/>
    </row>
    <row r="45034" spans="5:6" ht="15">
      <c r="E45034" s="64"/>
      <c r="F45034"/>
    </row>
    <row r="45035" spans="5:6" ht="15">
      <c r="E45035" s="64"/>
      <c r="F45035"/>
    </row>
    <row r="45036" spans="5:6" ht="15">
      <c r="E45036" s="64"/>
      <c r="F45036"/>
    </row>
    <row r="45037" spans="5:6" ht="15">
      <c r="E45037" s="64"/>
      <c r="F45037"/>
    </row>
    <row r="45038" spans="5:6" ht="15">
      <c r="E45038" s="64"/>
      <c r="F45038"/>
    </row>
    <row r="45039" spans="5:6" ht="15">
      <c r="E45039" s="64"/>
      <c r="F45039"/>
    </row>
    <row r="45040" spans="5:6" ht="15">
      <c r="E45040" s="64"/>
      <c r="F45040"/>
    </row>
    <row r="45041" spans="5:6" ht="15">
      <c r="E45041" s="64"/>
      <c r="F45041"/>
    </row>
    <row r="45042" spans="5:6" ht="15">
      <c r="E45042" s="64"/>
      <c r="F45042"/>
    </row>
    <row r="45043" spans="5:6" ht="15">
      <c r="E45043" s="64"/>
      <c r="F45043"/>
    </row>
    <row r="45044" spans="5:6" ht="15">
      <c r="E45044" s="64"/>
      <c r="F45044"/>
    </row>
    <row r="45045" spans="5:6" ht="15">
      <c r="E45045" s="64"/>
      <c r="F45045"/>
    </row>
    <row r="45046" spans="5:6" ht="15">
      <c r="E45046" s="64"/>
      <c r="F45046"/>
    </row>
    <row r="45047" spans="5:6" ht="15">
      <c r="E45047" s="64"/>
      <c r="F45047"/>
    </row>
    <row r="45048" spans="5:6" ht="15">
      <c r="E45048" s="64"/>
      <c r="F45048"/>
    </row>
    <row r="45049" spans="5:6" ht="15">
      <c r="E45049" s="64"/>
      <c r="F45049"/>
    </row>
    <row r="45050" spans="5:6" ht="15">
      <c r="E45050" s="64"/>
      <c r="F45050"/>
    </row>
    <row r="45051" spans="5:6" ht="15">
      <c r="E45051" s="64"/>
      <c r="F45051"/>
    </row>
    <row r="45052" spans="5:6" ht="15">
      <c r="E45052" s="64"/>
      <c r="F45052"/>
    </row>
    <row r="45053" spans="5:6" ht="15">
      <c r="E45053" s="64"/>
      <c r="F45053"/>
    </row>
    <row r="45054" spans="5:6" ht="15">
      <c r="E45054" s="64"/>
      <c r="F45054"/>
    </row>
    <row r="45055" spans="5:6" ht="15">
      <c r="E45055" s="64"/>
      <c r="F45055"/>
    </row>
    <row r="45056" spans="5:6" ht="15">
      <c r="E45056" s="64"/>
      <c r="F45056"/>
    </row>
    <row r="45057" spans="5:6" ht="15">
      <c r="E45057" s="64"/>
      <c r="F45057"/>
    </row>
    <row r="45058" spans="5:6" ht="15">
      <c r="E45058" s="64"/>
      <c r="F45058"/>
    </row>
    <row r="45059" spans="5:6" ht="15">
      <c r="E45059" s="64"/>
      <c r="F45059"/>
    </row>
    <row r="45060" spans="5:6" ht="15">
      <c r="E45060" s="64"/>
      <c r="F45060"/>
    </row>
    <row r="45061" spans="5:6" ht="15">
      <c r="E45061" s="64"/>
      <c r="F45061"/>
    </row>
    <row r="45062" spans="5:6" ht="15">
      <c r="E45062" s="64"/>
      <c r="F45062"/>
    </row>
    <row r="45063" spans="5:6" ht="15">
      <c r="E45063" s="64"/>
      <c r="F45063"/>
    </row>
    <row r="45064" spans="5:6" ht="15">
      <c r="E45064" s="64"/>
      <c r="F45064"/>
    </row>
    <row r="45065" spans="5:6" ht="15">
      <c r="E45065" s="64"/>
      <c r="F45065"/>
    </row>
    <row r="45066" spans="5:6" ht="15">
      <c r="E45066" s="64"/>
      <c r="F45066"/>
    </row>
    <row r="45067" spans="5:6" ht="15">
      <c r="E45067" s="64"/>
      <c r="F45067"/>
    </row>
    <row r="45068" spans="5:6" ht="15">
      <c r="E45068" s="64"/>
      <c r="F45068"/>
    </row>
    <row r="45069" spans="5:6" ht="15">
      <c r="E45069" s="64"/>
      <c r="F45069"/>
    </row>
    <row r="45070" spans="5:6" ht="15">
      <c r="E45070" s="64"/>
      <c r="F45070"/>
    </row>
    <row r="45071" spans="5:6" ht="15">
      <c r="E45071" s="64"/>
      <c r="F45071"/>
    </row>
    <row r="45072" spans="5:6" ht="15">
      <c r="E45072" s="64"/>
      <c r="F45072"/>
    </row>
    <row r="45073" spans="5:6" ht="15">
      <c r="E45073" s="64"/>
      <c r="F45073"/>
    </row>
    <row r="45074" spans="5:6" ht="15">
      <c r="E45074" s="64"/>
      <c r="F45074"/>
    </row>
    <row r="45075" spans="5:6" ht="15">
      <c r="E45075" s="64"/>
      <c r="F45075"/>
    </row>
    <row r="45076" spans="5:6" ht="15">
      <c r="E45076" s="64"/>
      <c r="F45076"/>
    </row>
    <row r="45077" spans="5:6" ht="15">
      <c r="E45077" s="64"/>
      <c r="F45077"/>
    </row>
    <row r="45078" spans="5:6" ht="15">
      <c r="E45078" s="64"/>
      <c r="F45078"/>
    </row>
    <row r="45079" spans="5:6" ht="15">
      <c r="E45079" s="64"/>
      <c r="F45079"/>
    </row>
    <row r="45080" spans="5:6" ht="15">
      <c r="E45080" s="64"/>
      <c r="F45080"/>
    </row>
    <row r="45081" spans="5:6" ht="15">
      <c r="E45081" s="64"/>
      <c r="F45081"/>
    </row>
    <row r="45082" spans="5:6" ht="15">
      <c r="E45082" s="64"/>
      <c r="F45082"/>
    </row>
    <row r="45083" spans="5:6" ht="15">
      <c r="E45083" s="64"/>
      <c r="F45083"/>
    </row>
    <row r="45084" spans="5:6" ht="15">
      <c r="E45084" s="64"/>
      <c r="F45084"/>
    </row>
    <row r="45085" spans="5:6" ht="15">
      <c r="E45085" s="64"/>
      <c r="F45085"/>
    </row>
    <row r="45086" spans="5:6" ht="15">
      <c r="E45086" s="64"/>
      <c r="F45086"/>
    </row>
    <row r="45087" spans="5:6" ht="15">
      <c r="E45087" s="64"/>
      <c r="F45087"/>
    </row>
    <row r="45088" spans="5:6" ht="15">
      <c r="E45088" s="64"/>
      <c r="F45088"/>
    </row>
    <row r="45089" spans="5:6" ht="15">
      <c r="E45089" s="64"/>
      <c r="F45089"/>
    </row>
    <row r="45090" spans="5:6" ht="15">
      <c r="E45090" s="64"/>
      <c r="F45090"/>
    </row>
    <row r="45091" spans="5:6" ht="15">
      <c r="E45091" s="64"/>
      <c r="F45091"/>
    </row>
    <row r="45092" spans="5:6" ht="15">
      <c r="E45092" s="64"/>
      <c r="F45092"/>
    </row>
    <row r="45093" spans="5:6" ht="15">
      <c r="E45093" s="64"/>
      <c r="F45093"/>
    </row>
    <row r="45094" spans="5:6" ht="15">
      <c r="E45094" s="64"/>
      <c r="F45094"/>
    </row>
    <row r="45095" spans="5:6" ht="15">
      <c r="E45095" s="64"/>
      <c r="F45095"/>
    </row>
    <row r="45096" spans="5:6" ht="15">
      <c r="E45096" s="64"/>
      <c r="F45096"/>
    </row>
    <row r="45097" spans="5:6" ht="15">
      <c r="E45097" s="64"/>
      <c r="F45097"/>
    </row>
    <row r="45098" spans="5:6" ht="15">
      <c r="E45098" s="64"/>
      <c r="F45098"/>
    </row>
    <row r="45099" spans="5:6" ht="15">
      <c r="E45099" s="64"/>
      <c r="F45099"/>
    </row>
    <row r="45100" spans="5:6" ht="15">
      <c r="E45100" s="64"/>
      <c r="F45100"/>
    </row>
    <row r="45101" spans="5:6" ht="15">
      <c r="E45101" s="64"/>
      <c r="F45101"/>
    </row>
    <row r="45102" spans="5:6" ht="15">
      <c r="E45102" s="64"/>
      <c r="F45102"/>
    </row>
    <row r="45103" spans="5:6" ht="15">
      <c r="E45103" s="64"/>
      <c r="F45103"/>
    </row>
    <row r="45104" spans="5:6" ht="15">
      <c r="E45104" s="64"/>
      <c r="F45104"/>
    </row>
    <row r="45105" spans="5:6" ht="15">
      <c r="E45105" s="64"/>
      <c r="F45105"/>
    </row>
    <row r="45106" spans="5:6" ht="15">
      <c r="E45106" s="64"/>
      <c r="F45106"/>
    </row>
    <row r="45107" spans="5:6" ht="15">
      <c r="E45107" s="64"/>
      <c r="F45107"/>
    </row>
    <row r="45108" spans="5:6" ht="15">
      <c r="E45108" s="64"/>
      <c r="F45108"/>
    </row>
    <row r="45109" spans="5:6" ht="15">
      <c r="E45109" s="64"/>
      <c r="F45109"/>
    </row>
    <row r="45110" spans="5:6" ht="15">
      <c r="E45110" s="64"/>
      <c r="F45110"/>
    </row>
    <row r="45111" spans="5:6" ht="15">
      <c r="E45111" s="64"/>
      <c r="F45111"/>
    </row>
    <row r="45112" spans="5:6" ht="15">
      <c r="E45112" s="64"/>
      <c r="F45112"/>
    </row>
    <row r="45113" spans="5:6" ht="15">
      <c r="E45113" s="64"/>
      <c r="F45113"/>
    </row>
    <row r="45114" spans="5:6" ht="15">
      <c r="E45114" s="64"/>
      <c r="F45114"/>
    </row>
    <row r="45115" spans="5:6" ht="15">
      <c r="E45115" s="64"/>
      <c r="F45115"/>
    </row>
    <row r="45116" spans="5:6" ht="15">
      <c r="E45116" s="64"/>
      <c r="F45116"/>
    </row>
    <row r="45117" spans="5:6" ht="15">
      <c r="E45117" s="64"/>
      <c r="F45117"/>
    </row>
    <row r="45118" spans="5:6" ht="15">
      <c r="E45118" s="64"/>
      <c r="F45118"/>
    </row>
    <row r="45119" spans="5:6" ht="15">
      <c r="E45119" s="64"/>
      <c r="F45119"/>
    </row>
    <row r="45120" spans="5:6" ht="15">
      <c r="E45120" s="64"/>
      <c r="F45120"/>
    </row>
    <row r="45121" spans="5:6" ht="15">
      <c r="E45121" s="64"/>
      <c r="F45121"/>
    </row>
    <row r="45122" spans="5:6" ht="15">
      <c r="E45122" s="64"/>
      <c r="F45122"/>
    </row>
    <row r="45123" spans="5:6" ht="15">
      <c r="E45123" s="64"/>
      <c r="F45123"/>
    </row>
    <row r="45124" spans="5:6" ht="15">
      <c r="E45124" s="64"/>
      <c r="F45124"/>
    </row>
    <row r="45125" spans="5:6" ht="15">
      <c r="E45125" s="64"/>
      <c r="F45125"/>
    </row>
    <row r="45126" spans="5:6" ht="15">
      <c r="E45126" s="64"/>
      <c r="F45126"/>
    </row>
    <row r="45127" spans="5:6" ht="15">
      <c r="E45127" s="64"/>
      <c r="F45127"/>
    </row>
    <row r="45128" spans="5:6" ht="15">
      <c r="E45128" s="64"/>
      <c r="F45128"/>
    </row>
    <row r="45129" spans="5:6" ht="15">
      <c r="E45129" s="64"/>
      <c r="F45129"/>
    </row>
    <row r="45130" spans="5:6" ht="15">
      <c r="E45130" s="64"/>
      <c r="F45130"/>
    </row>
    <row r="45131" spans="5:6" ht="15">
      <c r="E45131" s="64"/>
      <c r="F45131"/>
    </row>
    <row r="45132" spans="5:6" ht="15">
      <c r="E45132" s="64"/>
      <c r="F45132"/>
    </row>
    <row r="45133" spans="5:6" ht="15">
      <c r="E45133" s="64"/>
      <c r="F45133"/>
    </row>
    <row r="45134" spans="5:6" ht="15">
      <c r="E45134" s="64"/>
      <c r="F45134"/>
    </row>
    <row r="45135" spans="5:6" ht="15">
      <c r="E45135" s="64"/>
      <c r="F45135"/>
    </row>
    <row r="45136" spans="5:6" ht="15">
      <c r="E45136" s="64"/>
      <c r="F45136"/>
    </row>
    <row r="45137" spans="5:6" ht="15">
      <c r="E45137" s="64"/>
      <c r="F45137"/>
    </row>
    <row r="45138" spans="5:6" ht="15">
      <c r="E45138" s="64"/>
      <c r="F45138"/>
    </row>
    <row r="45139" spans="5:6" ht="15">
      <c r="E45139" s="64"/>
      <c r="F45139"/>
    </row>
    <row r="45140" spans="5:6" ht="15">
      <c r="E45140" s="64"/>
      <c r="F45140"/>
    </row>
    <row r="45141" spans="5:6" ht="15">
      <c r="E45141" s="64"/>
      <c r="F45141"/>
    </row>
    <row r="45142" spans="5:6" ht="15">
      <c r="E45142" s="64"/>
      <c r="F45142"/>
    </row>
    <row r="45143" spans="5:6" ht="15">
      <c r="E45143" s="64"/>
      <c r="F45143"/>
    </row>
    <row r="45144" spans="5:6" ht="15">
      <c r="E45144" s="64"/>
      <c r="F45144"/>
    </row>
    <row r="45145" spans="5:6" ht="15">
      <c r="E45145" s="64"/>
      <c r="F45145"/>
    </row>
    <row r="45146" spans="5:6" ht="15">
      <c r="E45146" s="64"/>
      <c r="F45146"/>
    </row>
    <row r="45147" spans="5:6" ht="15">
      <c r="E45147" s="64"/>
      <c r="F45147"/>
    </row>
    <row r="45148" spans="5:6" ht="15">
      <c r="E45148" s="64"/>
      <c r="F45148"/>
    </row>
    <row r="45149" spans="5:6" ht="15">
      <c r="E45149" s="64"/>
      <c r="F45149"/>
    </row>
    <row r="45150" spans="5:6" ht="15">
      <c r="E45150" s="64"/>
      <c r="F45150"/>
    </row>
    <row r="45151" spans="5:6" ht="15">
      <c r="E45151" s="64"/>
      <c r="F45151"/>
    </row>
    <row r="45152" spans="5:6" ht="15">
      <c r="E45152" s="64"/>
      <c r="F45152"/>
    </row>
    <row r="45153" spans="5:6" ht="15">
      <c r="E45153" s="64"/>
      <c r="F45153"/>
    </row>
    <row r="45154" spans="5:6" ht="15">
      <c r="E45154" s="64"/>
      <c r="F45154"/>
    </row>
    <row r="45155" spans="5:6" ht="15">
      <c r="E45155" s="64"/>
      <c r="F45155"/>
    </row>
    <row r="45156" spans="5:6" ht="15">
      <c r="E45156" s="64"/>
      <c r="F45156"/>
    </row>
    <row r="45157" spans="5:6" ht="15">
      <c r="E45157" s="64"/>
      <c r="F45157"/>
    </row>
    <row r="45158" spans="5:6" ht="15">
      <c r="E45158" s="64"/>
      <c r="F45158"/>
    </row>
    <row r="45159" spans="5:6" ht="15">
      <c r="E45159" s="64"/>
      <c r="F45159"/>
    </row>
    <row r="45160" spans="5:6" ht="15">
      <c r="E45160" s="64"/>
      <c r="F45160"/>
    </row>
    <row r="45161" spans="5:6" ht="15">
      <c r="E45161" s="64"/>
      <c r="F45161"/>
    </row>
    <row r="45162" spans="5:6" ht="15">
      <c r="E45162" s="64"/>
      <c r="F45162"/>
    </row>
    <row r="45163" spans="5:6" ht="15">
      <c r="E45163" s="64"/>
      <c r="F45163"/>
    </row>
    <row r="45164" spans="5:6" ht="15">
      <c r="E45164" s="64"/>
      <c r="F45164"/>
    </row>
    <row r="45165" spans="5:6" ht="15">
      <c r="E45165" s="64"/>
      <c r="F45165"/>
    </row>
    <row r="45166" spans="5:6" ht="15">
      <c r="E45166" s="64"/>
      <c r="F45166"/>
    </row>
    <row r="45167" spans="5:6" ht="15">
      <c r="E45167" s="64"/>
      <c r="F45167"/>
    </row>
    <row r="45168" spans="5:6" ht="15">
      <c r="E45168" s="64"/>
      <c r="F45168"/>
    </row>
    <row r="45169" spans="5:6" ht="15">
      <c r="E45169" s="64"/>
      <c r="F45169"/>
    </row>
    <row r="45170" spans="5:6" ht="15">
      <c r="E45170" s="64"/>
      <c r="F45170"/>
    </row>
    <row r="45171" spans="5:6" ht="15">
      <c r="E45171" s="64"/>
      <c r="F45171"/>
    </row>
    <row r="45172" spans="5:6" ht="15">
      <c r="E45172" s="64"/>
      <c r="F45172"/>
    </row>
    <row r="45173" spans="5:6" ht="15">
      <c r="E45173" s="64"/>
      <c r="F45173"/>
    </row>
    <row r="45174" spans="5:6" ht="15">
      <c r="E45174" s="64"/>
      <c r="F45174"/>
    </row>
    <row r="45175" spans="5:6" ht="15">
      <c r="E45175" s="64"/>
      <c r="F45175"/>
    </row>
    <row r="45176" spans="5:6" ht="15">
      <c r="E45176" s="64"/>
      <c r="F45176"/>
    </row>
    <row r="45177" spans="5:6" ht="15">
      <c r="E45177" s="64"/>
      <c r="F45177"/>
    </row>
    <row r="45178" spans="5:6" ht="15">
      <c r="E45178" s="64"/>
      <c r="F45178"/>
    </row>
    <row r="45179" spans="5:6" ht="15">
      <c r="E45179" s="64"/>
      <c r="F45179"/>
    </row>
    <row r="45180" spans="5:6" ht="15">
      <c r="E45180" s="64"/>
      <c r="F45180"/>
    </row>
    <row r="45181" spans="5:6" ht="15">
      <c r="E45181" s="64"/>
      <c r="F45181"/>
    </row>
    <row r="45182" spans="5:6" ht="15">
      <c r="E45182" s="64"/>
      <c r="F45182"/>
    </row>
    <row r="45183" spans="5:6" ht="15">
      <c r="E45183" s="64"/>
      <c r="F45183"/>
    </row>
    <row r="45184" spans="5:6" ht="15">
      <c r="E45184" s="64"/>
      <c r="F45184"/>
    </row>
    <row r="45185" spans="5:6" ht="15">
      <c r="E45185" s="64"/>
      <c r="F45185"/>
    </row>
    <row r="45186" spans="5:6" ht="15">
      <c r="E45186" s="64"/>
      <c r="F45186"/>
    </row>
    <row r="45187" spans="5:6" ht="15">
      <c r="E45187" s="64"/>
      <c r="F45187"/>
    </row>
    <row r="45188" spans="5:6" ht="15">
      <c r="E45188" s="64"/>
      <c r="F45188"/>
    </row>
    <row r="45189" spans="5:6" ht="15">
      <c r="E45189" s="64"/>
      <c r="F45189"/>
    </row>
    <row r="45190" spans="5:6" ht="15">
      <c r="E45190" s="64"/>
      <c r="F45190"/>
    </row>
    <row r="45191" spans="5:6" ht="15">
      <c r="E45191" s="64"/>
      <c r="F45191"/>
    </row>
    <row r="45192" spans="5:6" ht="15">
      <c r="E45192" s="64"/>
      <c r="F45192"/>
    </row>
    <row r="45193" spans="5:6" ht="15">
      <c r="E45193" s="64"/>
      <c r="F45193"/>
    </row>
    <row r="45194" spans="5:6" ht="15">
      <c r="E45194" s="64"/>
      <c r="F45194"/>
    </row>
    <row r="45195" spans="5:6" ht="15">
      <c r="E45195" s="64"/>
      <c r="F45195"/>
    </row>
    <row r="45196" spans="5:6" ht="15">
      <c r="E45196" s="64"/>
      <c r="F45196"/>
    </row>
    <row r="45197" spans="5:6" ht="15">
      <c r="E45197" s="64"/>
      <c r="F45197"/>
    </row>
    <row r="45198" spans="5:6" ht="15">
      <c r="E45198" s="64"/>
      <c r="F45198"/>
    </row>
    <row r="45199" spans="5:6" ht="15">
      <c r="E45199" s="64"/>
      <c r="F45199"/>
    </row>
    <row r="45200" spans="5:6" ht="15">
      <c r="E45200" s="64"/>
      <c r="F45200"/>
    </row>
    <row r="45201" spans="5:6" ht="15">
      <c r="E45201" s="64"/>
      <c r="F45201"/>
    </row>
    <row r="45202" spans="5:6" ht="15">
      <c r="E45202" s="64"/>
      <c r="F45202"/>
    </row>
    <row r="45203" spans="5:6" ht="15">
      <c r="E45203" s="64"/>
      <c r="F45203"/>
    </row>
    <row r="45204" spans="5:6" ht="15">
      <c r="E45204" s="64"/>
      <c r="F45204"/>
    </row>
    <row r="45205" spans="5:6" ht="15">
      <c r="E45205" s="64"/>
      <c r="F45205"/>
    </row>
    <row r="45206" spans="5:6" ht="15">
      <c r="E45206" s="64"/>
      <c r="F45206"/>
    </row>
    <row r="45207" spans="5:6" ht="15">
      <c r="E45207" s="64"/>
      <c r="F45207"/>
    </row>
    <row r="45208" spans="5:6" ht="15">
      <c r="E45208" s="64"/>
      <c r="F45208"/>
    </row>
    <row r="45209" spans="5:6" ht="15">
      <c r="E45209" s="64"/>
      <c r="F45209"/>
    </row>
    <row r="45210" spans="5:6" ht="15">
      <c r="E45210" s="64"/>
      <c r="F45210"/>
    </row>
    <row r="45211" spans="5:6" ht="15">
      <c r="E45211" s="64"/>
      <c r="F45211"/>
    </row>
    <row r="45212" spans="5:6" ht="15">
      <c r="E45212" s="64"/>
      <c r="F45212"/>
    </row>
    <row r="45213" spans="5:6" ht="15">
      <c r="E45213" s="64"/>
      <c r="F45213"/>
    </row>
    <row r="45214" spans="5:6" ht="15">
      <c r="E45214" s="64"/>
      <c r="F45214"/>
    </row>
    <row r="45215" spans="5:6" ht="15">
      <c r="E45215" s="64"/>
      <c r="F45215"/>
    </row>
    <row r="45216" spans="5:6" ht="15">
      <c r="E45216" s="64"/>
      <c r="F45216"/>
    </row>
    <row r="45217" spans="5:6" ht="15">
      <c r="E45217" s="64"/>
      <c r="F45217"/>
    </row>
    <row r="45218" spans="5:6" ht="15">
      <c r="E45218" s="64"/>
      <c r="F45218"/>
    </row>
    <row r="45219" spans="5:6" ht="15">
      <c r="E45219" s="64"/>
      <c r="F45219"/>
    </row>
    <row r="45220" spans="5:6" ht="15">
      <c r="E45220" s="64"/>
      <c r="F45220"/>
    </row>
    <row r="45221" spans="5:6" ht="15">
      <c r="E45221" s="64"/>
      <c r="F45221"/>
    </row>
    <row r="45222" spans="5:6" ht="15">
      <c r="E45222" s="64"/>
      <c r="F45222"/>
    </row>
    <row r="45223" spans="5:6" ht="15">
      <c r="E45223" s="64"/>
      <c r="F45223"/>
    </row>
    <row r="45224" spans="5:6" ht="15">
      <c r="E45224" s="64"/>
      <c r="F45224"/>
    </row>
    <row r="45225" spans="5:6" ht="15">
      <c r="E45225" s="64"/>
      <c r="F45225"/>
    </row>
    <row r="45226" spans="5:6" ht="15">
      <c r="E45226" s="64"/>
      <c r="F45226"/>
    </row>
    <row r="45227" spans="5:6" ht="15">
      <c r="E45227" s="64"/>
      <c r="F45227"/>
    </row>
    <row r="45228" spans="5:6" ht="15">
      <c r="E45228" s="64"/>
      <c r="F45228"/>
    </row>
    <row r="45229" spans="5:6" ht="15">
      <c r="E45229" s="64"/>
      <c r="F45229"/>
    </row>
    <row r="45230" spans="5:6" ht="15">
      <c r="E45230" s="64"/>
      <c r="F45230"/>
    </row>
    <row r="45231" spans="5:6" ht="15">
      <c r="E45231" s="64"/>
      <c r="F45231"/>
    </row>
    <row r="45232" spans="5:6" ht="15">
      <c r="E45232" s="64"/>
      <c r="F45232"/>
    </row>
    <row r="45233" spans="5:6" ht="15">
      <c r="E45233" s="64"/>
      <c r="F45233"/>
    </row>
    <row r="45234" spans="5:6" ht="15">
      <c r="E45234" s="64"/>
      <c r="F45234"/>
    </row>
    <row r="45235" spans="5:6" ht="15">
      <c r="E45235" s="64"/>
      <c r="F45235"/>
    </row>
    <row r="45236" spans="5:6" ht="15">
      <c r="E45236" s="64"/>
      <c r="F45236"/>
    </row>
    <row r="45237" spans="5:6" ht="15">
      <c r="E45237" s="64"/>
      <c r="F45237"/>
    </row>
    <row r="45238" spans="5:6" ht="15">
      <c r="E45238" s="64"/>
      <c r="F45238"/>
    </row>
    <row r="45239" spans="5:6" ht="15">
      <c r="E45239" s="64"/>
      <c r="F45239"/>
    </row>
    <row r="45240" spans="5:6" ht="15">
      <c r="E45240" s="64"/>
      <c r="F45240"/>
    </row>
    <row r="45241" spans="5:6" ht="15">
      <c r="E45241" s="64"/>
      <c r="F45241"/>
    </row>
    <row r="45242" spans="5:6" ht="15">
      <c r="E45242" s="64"/>
      <c r="F45242"/>
    </row>
    <row r="45243" spans="5:6" ht="15">
      <c r="E45243" s="64"/>
      <c r="F45243"/>
    </row>
    <row r="45244" spans="5:6" ht="15">
      <c r="E45244" s="64"/>
      <c r="F45244"/>
    </row>
    <row r="45245" spans="5:6" ht="15">
      <c r="E45245" s="64"/>
      <c r="F45245"/>
    </row>
    <row r="45246" spans="5:6" ht="15">
      <c r="E45246" s="64"/>
      <c r="F45246"/>
    </row>
    <row r="45247" spans="5:6" ht="15">
      <c r="E45247" s="64"/>
      <c r="F45247"/>
    </row>
    <row r="45248" spans="5:6" ht="15">
      <c r="E45248" s="64"/>
      <c r="F45248"/>
    </row>
    <row r="45249" spans="5:6" ht="15">
      <c r="E45249" s="64"/>
      <c r="F45249"/>
    </row>
    <row r="45250" spans="5:6" ht="15">
      <c r="E45250" s="64"/>
      <c r="F45250"/>
    </row>
    <row r="45251" spans="5:6" ht="15">
      <c r="E45251" s="64"/>
      <c r="F45251"/>
    </row>
    <row r="45252" spans="5:6" ht="15">
      <c r="E45252" s="64"/>
      <c r="F45252"/>
    </row>
    <row r="45253" spans="5:6" ht="15">
      <c r="E45253" s="64"/>
      <c r="F45253"/>
    </row>
    <row r="45254" spans="5:6" ht="15">
      <c r="E45254" s="64"/>
      <c r="F45254"/>
    </row>
    <row r="45255" spans="5:6" ht="15">
      <c r="E45255" s="64"/>
      <c r="F45255"/>
    </row>
    <row r="45256" spans="5:6" ht="15">
      <c r="E45256" s="64"/>
      <c r="F45256"/>
    </row>
    <row r="45257" spans="5:6" ht="15">
      <c r="E45257" s="64"/>
      <c r="F45257"/>
    </row>
    <row r="45258" spans="5:6" ht="15">
      <c r="E45258" s="64"/>
      <c r="F45258"/>
    </row>
    <row r="45259" spans="5:6" ht="15">
      <c r="E45259" s="64"/>
      <c r="F45259"/>
    </row>
    <row r="45260" spans="5:6" ht="15">
      <c r="E45260" s="64"/>
      <c r="F45260"/>
    </row>
    <row r="45261" spans="5:6" ht="15">
      <c r="E45261" s="64"/>
      <c r="F45261"/>
    </row>
    <row r="45262" spans="5:6" ht="15">
      <c r="E45262" s="64"/>
      <c r="F45262"/>
    </row>
    <row r="45263" spans="5:6" ht="15">
      <c r="E45263" s="64"/>
      <c r="F45263"/>
    </row>
    <row r="45264" spans="5:6" ht="15">
      <c r="E45264" s="64"/>
      <c r="F45264"/>
    </row>
    <row r="45265" spans="5:6" ht="15">
      <c r="E45265" s="64"/>
      <c r="F45265"/>
    </row>
    <row r="45266" spans="5:6" ht="15">
      <c r="E45266" s="64"/>
      <c r="F45266"/>
    </row>
    <row r="45267" spans="5:6" ht="15">
      <c r="E45267" s="64"/>
      <c r="F45267"/>
    </row>
    <row r="45268" spans="5:6" ht="15">
      <c r="E45268" s="64"/>
      <c r="F45268"/>
    </row>
    <row r="45269" spans="5:6" ht="15">
      <c r="E45269" s="64"/>
      <c r="F45269"/>
    </row>
    <row r="45270" spans="5:6" ht="15">
      <c r="E45270" s="64"/>
      <c r="F45270"/>
    </row>
    <row r="45271" spans="5:6" ht="15">
      <c r="E45271" s="64"/>
      <c r="F45271"/>
    </row>
    <row r="45272" spans="5:6" ht="15">
      <c r="E45272" s="64"/>
      <c r="F45272"/>
    </row>
    <row r="45273" spans="5:6" ht="15">
      <c r="E45273" s="64"/>
      <c r="F45273"/>
    </row>
    <row r="45274" spans="5:6" ht="15">
      <c r="E45274" s="64"/>
      <c r="F45274"/>
    </row>
    <row r="45275" spans="5:6" ht="15">
      <c r="E45275" s="64"/>
      <c r="F45275"/>
    </row>
    <row r="45276" spans="5:6" ht="15">
      <c r="E45276" s="64"/>
      <c r="F45276"/>
    </row>
    <row r="45277" spans="5:6" ht="15">
      <c r="E45277" s="64"/>
      <c r="F45277"/>
    </row>
    <row r="45278" spans="5:6" ht="15">
      <c r="E45278" s="64"/>
      <c r="F45278"/>
    </row>
    <row r="45279" spans="5:6" ht="15">
      <c r="E45279" s="64"/>
      <c r="F45279"/>
    </row>
    <row r="45280" spans="5:6" ht="15">
      <c r="E45280" s="64"/>
      <c r="F45280"/>
    </row>
    <row r="45281" spans="5:6" ht="15">
      <c r="E45281" s="64"/>
      <c r="F45281"/>
    </row>
    <row r="45282" spans="5:6" ht="15">
      <c r="E45282" s="64"/>
      <c r="F45282"/>
    </row>
    <row r="45283" spans="5:6" ht="15">
      <c r="E45283" s="64"/>
      <c r="F45283"/>
    </row>
    <row r="45284" spans="5:6" ht="15">
      <c r="E45284" s="64"/>
      <c r="F45284"/>
    </row>
    <row r="45285" spans="5:6" ht="15">
      <c r="E45285" s="64"/>
      <c r="F45285"/>
    </row>
    <row r="45286" spans="5:6" ht="15">
      <c r="E45286" s="64"/>
      <c r="F45286"/>
    </row>
    <row r="45287" spans="5:6" ht="15">
      <c r="E45287" s="64"/>
      <c r="F45287"/>
    </row>
    <row r="45288" spans="5:6" ht="15">
      <c r="E45288" s="64"/>
      <c r="F45288"/>
    </row>
    <row r="45289" spans="5:6" ht="15">
      <c r="E45289" s="64"/>
      <c r="F45289"/>
    </row>
    <row r="45290" spans="5:6" ht="15">
      <c r="E45290" s="64"/>
      <c r="F45290"/>
    </row>
    <row r="45291" spans="5:6" ht="15">
      <c r="E45291" s="64"/>
      <c r="F45291"/>
    </row>
    <row r="45292" spans="5:6" ht="15">
      <c r="E45292" s="64"/>
      <c r="F45292"/>
    </row>
    <row r="45293" spans="5:6" ht="15">
      <c r="E45293" s="64"/>
      <c r="F45293"/>
    </row>
    <row r="45294" spans="5:6" ht="15">
      <c r="E45294" s="64"/>
      <c r="F45294"/>
    </row>
    <row r="45295" spans="5:6" ht="15">
      <c r="E45295" s="64"/>
      <c r="F45295"/>
    </row>
    <row r="45296" spans="5:6" ht="15">
      <c r="E45296" s="64"/>
      <c r="F45296"/>
    </row>
    <row r="45297" spans="5:6" ht="15">
      <c r="E45297" s="64"/>
      <c r="F45297"/>
    </row>
    <row r="45298" spans="5:6" ht="15">
      <c r="E45298" s="64"/>
      <c r="F45298"/>
    </row>
    <row r="45299" spans="5:6" ht="15">
      <c r="E45299" s="64"/>
      <c r="F45299"/>
    </row>
    <row r="45300" spans="5:6" ht="15">
      <c r="E45300" s="64"/>
      <c r="F45300"/>
    </row>
    <row r="45301" spans="5:6" ht="15">
      <c r="E45301" s="64"/>
      <c r="F45301"/>
    </row>
    <row r="45302" spans="5:6" ht="15">
      <c r="E45302" s="64"/>
      <c r="F45302"/>
    </row>
    <row r="45303" spans="5:6" ht="15">
      <c r="E45303" s="64"/>
      <c r="F45303"/>
    </row>
    <row r="45304" spans="5:6" ht="15">
      <c r="E45304" s="64"/>
      <c r="F45304"/>
    </row>
    <row r="45305" spans="5:6" ht="15">
      <c r="E45305" s="64"/>
      <c r="F45305"/>
    </row>
    <row r="45306" spans="5:6" ht="15">
      <c r="E45306" s="64"/>
      <c r="F45306"/>
    </row>
    <row r="45307" spans="5:6" ht="15">
      <c r="E45307" s="64"/>
      <c r="F45307"/>
    </row>
    <row r="45308" spans="5:6" ht="15">
      <c r="E45308" s="64"/>
      <c r="F45308"/>
    </row>
    <row r="45309" spans="5:6" ht="15">
      <c r="E45309" s="64"/>
      <c r="F45309"/>
    </row>
    <row r="45310" spans="5:6" ht="15">
      <c r="E45310" s="64"/>
      <c r="F45310"/>
    </row>
    <row r="45311" spans="5:6" ht="15">
      <c r="E45311" s="64"/>
      <c r="F45311"/>
    </row>
    <row r="45312" spans="5:6" ht="15">
      <c r="E45312" s="64"/>
      <c r="F45312"/>
    </row>
    <row r="45313" spans="5:6" ht="15">
      <c r="E45313" s="64"/>
      <c r="F45313"/>
    </row>
    <row r="45314" spans="5:6" ht="15">
      <c r="E45314" s="64"/>
      <c r="F45314"/>
    </row>
    <row r="45315" spans="5:6" ht="15">
      <c r="E45315" s="64"/>
      <c r="F45315"/>
    </row>
    <row r="45316" spans="5:6" ht="15">
      <c r="E45316" s="64"/>
      <c r="F45316"/>
    </row>
    <row r="45317" spans="5:6" ht="15">
      <c r="E45317" s="64"/>
      <c r="F45317"/>
    </row>
    <row r="45318" spans="5:6" ht="15">
      <c r="E45318" s="64"/>
      <c r="F45318"/>
    </row>
    <row r="45319" spans="5:6" ht="15">
      <c r="E45319" s="64"/>
      <c r="F45319"/>
    </row>
    <row r="45320" spans="5:6" ht="15">
      <c r="E45320" s="64"/>
      <c r="F45320"/>
    </row>
    <row r="45321" spans="5:6" ht="15">
      <c r="E45321" s="64"/>
      <c r="F45321"/>
    </row>
    <row r="45322" spans="5:6" ht="15">
      <c r="E45322" s="64"/>
      <c r="F45322"/>
    </row>
    <row r="45323" spans="5:6" ht="15">
      <c r="E45323" s="64"/>
      <c r="F45323"/>
    </row>
    <row r="45324" spans="5:6" ht="15">
      <c r="E45324" s="64"/>
      <c r="F45324"/>
    </row>
    <row r="45325" spans="5:6" ht="15">
      <c r="E45325" s="64"/>
      <c r="F45325"/>
    </row>
    <row r="45326" spans="5:6" ht="15">
      <c r="E45326" s="64"/>
      <c r="F45326"/>
    </row>
    <row r="45327" spans="5:6" ht="15">
      <c r="E45327" s="64"/>
      <c r="F45327"/>
    </row>
    <row r="45328" spans="5:6" ht="15">
      <c r="E45328" s="64"/>
      <c r="F45328"/>
    </row>
    <row r="45329" spans="5:6" ht="15">
      <c r="E45329" s="64"/>
      <c r="F45329"/>
    </row>
    <row r="45330" spans="5:6" ht="15">
      <c r="E45330" s="64"/>
      <c r="F45330"/>
    </row>
    <row r="45331" spans="5:6" ht="15">
      <c r="E45331" s="64"/>
      <c r="F45331"/>
    </row>
    <row r="45332" spans="5:6" ht="15">
      <c r="E45332" s="64"/>
      <c r="F45332"/>
    </row>
    <row r="45333" spans="5:6" ht="15">
      <c r="E45333" s="64"/>
      <c r="F45333"/>
    </row>
    <row r="45334" spans="5:6" ht="15">
      <c r="E45334" s="64"/>
      <c r="F45334"/>
    </row>
    <row r="45335" spans="5:6" ht="15">
      <c r="E45335" s="64"/>
      <c r="F45335"/>
    </row>
    <row r="45336" spans="5:6" ht="15">
      <c r="E45336" s="64"/>
      <c r="F45336"/>
    </row>
    <row r="45337" spans="5:6" ht="15">
      <c r="E45337" s="64"/>
      <c r="F45337"/>
    </row>
    <row r="45338" spans="5:6" ht="15">
      <c r="E45338" s="64"/>
      <c r="F45338"/>
    </row>
    <row r="45339" spans="5:6" ht="15">
      <c r="E45339" s="64"/>
      <c r="F45339"/>
    </row>
    <row r="45340" spans="5:6" ht="15">
      <c r="E45340" s="64"/>
      <c r="F45340"/>
    </row>
    <row r="45341" spans="5:6" ht="15">
      <c r="E45341" s="64"/>
      <c r="F45341"/>
    </row>
    <row r="45342" spans="5:6" ht="15">
      <c r="E45342" s="64"/>
      <c r="F45342"/>
    </row>
    <row r="45343" spans="5:6" ht="15">
      <c r="E45343" s="64"/>
      <c r="F45343"/>
    </row>
    <row r="45344" spans="5:6" ht="15">
      <c r="E45344" s="64"/>
      <c r="F45344"/>
    </row>
    <row r="45345" spans="5:6" ht="15">
      <c r="E45345" s="64"/>
      <c r="F45345"/>
    </row>
    <row r="45346" spans="5:6" ht="15">
      <c r="E45346" s="64"/>
      <c r="F45346"/>
    </row>
    <row r="45347" spans="5:6" ht="15">
      <c r="E45347" s="64"/>
      <c r="F45347"/>
    </row>
    <row r="45348" spans="5:6" ht="15">
      <c r="E45348" s="64"/>
      <c r="F45348"/>
    </row>
    <row r="45349" spans="5:6" ht="15">
      <c r="E45349" s="64"/>
      <c r="F45349"/>
    </row>
    <row r="45350" spans="5:6" ht="15">
      <c r="E45350" s="64"/>
      <c r="F45350"/>
    </row>
    <row r="45351" spans="5:6" ht="15">
      <c r="E45351" s="64"/>
      <c r="F45351"/>
    </row>
    <row r="45352" spans="5:6" ht="15">
      <c r="E45352" s="64"/>
      <c r="F45352"/>
    </row>
    <row r="45353" spans="5:6" ht="15">
      <c r="E45353" s="64"/>
      <c r="F45353"/>
    </row>
    <row r="45354" spans="5:6" ht="15">
      <c r="E45354" s="64"/>
      <c r="F45354"/>
    </row>
    <row r="45355" spans="5:6" ht="15">
      <c r="E45355" s="64"/>
      <c r="F45355"/>
    </row>
    <row r="45356" spans="5:6" ht="15">
      <c r="E45356" s="64"/>
      <c r="F45356"/>
    </row>
    <row r="45357" spans="5:6" ht="15">
      <c r="E45357" s="64"/>
      <c r="F45357"/>
    </row>
    <row r="45358" spans="5:6" ht="15">
      <c r="E45358" s="64"/>
      <c r="F45358"/>
    </row>
    <row r="45359" spans="5:6" ht="15">
      <c r="E45359" s="64"/>
      <c r="F45359"/>
    </row>
    <row r="45360" spans="5:6" ht="15">
      <c r="E45360" s="64"/>
      <c r="F45360"/>
    </row>
    <row r="45361" spans="5:6" ht="15">
      <c r="E45361" s="64"/>
      <c r="F45361"/>
    </row>
    <row r="45362" spans="5:6" ht="15">
      <c r="E45362" s="64"/>
      <c r="F45362"/>
    </row>
    <row r="45363" spans="5:6" ht="15">
      <c r="E45363" s="64"/>
      <c r="F45363"/>
    </row>
    <row r="45364" spans="5:6" ht="15">
      <c r="E45364" s="64"/>
      <c r="F45364"/>
    </row>
    <row r="45365" spans="5:6" ht="15">
      <c r="E45365" s="64"/>
      <c r="F45365"/>
    </row>
    <row r="45366" spans="5:6" ht="15">
      <c r="E45366" s="64"/>
      <c r="F45366"/>
    </row>
    <row r="45367" spans="5:6" ht="15">
      <c r="E45367" s="64"/>
      <c r="F45367"/>
    </row>
    <row r="45368" spans="5:6" ht="15">
      <c r="E45368" s="64"/>
      <c r="F45368"/>
    </row>
    <row r="45369" spans="5:6" ht="15">
      <c r="E45369" s="64"/>
      <c r="F45369"/>
    </row>
    <row r="45370" spans="5:6" ht="15">
      <c r="E45370" s="64"/>
      <c r="F45370"/>
    </row>
    <row r="45371" spans="5:6" ht="15">
      <c r="E45371" s="64"/>
      <c r="F45371"/>
    </row>
    <row r="45372" spans="5:6" ht="15">
      <c r="E45372" s="64"/>
      <c r="F45372"/>
    </row>
    <row r="45373" spans="5:6" ht="15">
      <c r="E45373" s="64"/>
      <c r="F45373"/>
    </row>
    <row r="45374" spans="5:6" ht="15">
      <c r="E45374" s="64"/>
      <c r="F45374"/>
    </row>
    <row r="45375" spans="5:6" ht="15">
      <c r="E45375" s="64"/>
      <c r="F45375"/>
    </row>
    <row r="45376" spans="5:6" ht="15">
      <c r="E45376" s="64"/>
      <c r="F45376"/>
    </row>
    <row r="45377" spans="5:6" ht="15">
      <c r="E45377" s="64"/>
      <c r="F45377"/>
    </row>
    <row r="45378" spans="5:6" ht="15">
      <c r="E45378" s="64"/>
      <c r="F45378"/>
    </row>
    <row r="45379" spans="5:6" ht="15">
      <c r="E45379" s="64"/>
      <c r="F45379"/>
    </row>
    <row r="45380" spans="5:6" ht="15">
      <c r="E45380" s="64"/>
      <c r="F45380"/>
    </row>
    <row r="45381" spans="5:6" ht="15">
      <c r="E45381" s="64"/>
      <c r="F45381"/>
    </row>
    <row r="45382" spans="5:6" ht="15">
      <c r="E45382" s="64"/>
      <c r="F45382"/>
    </row>
    <row r="45383" spans="5:6" ht="15">
      <c r="E45383" s="64"/>
      <c r="F45383"/>
    </row>
    <row r="45384" spans="5:6" ht="15">
      <c r="E45384" s="64"/>
      <c r="F45384"/>
    </row>
    <row r="45385" spans="5:6" ht="15">
      <c r="E45385" s="64"/>
      <c r="F45385"/>
    </row>
    <row r="45386" spans="5:6" ht="15">
      <c r="E45386" s="64"/>
      <c r="F45386"/>
    </row>
    <row r="45387" spans="5:6" ht="15">
      <c r="E45387" s="64"/>
      <c r="F45387"/>
    </row>
    <row r="45388" spans="5:6" ht="15">
      <c r="E45388" s="64"/>
      <c r="F45388"/>
    </row>
    <row r="45389" spans="5:6" ht="15">
      <c r="E45389" s="64"/>
      <c r="F45389"/>
    </row>
    <row r="45390" spans="5:6" ht="15">
      <c r="E45390" s="64"/>
      <c r="F45390"/>
    </row>
    <row r="45391" spans="5:6" ht="15">
      <c r="E45391" s="64"/>
      <c r="F45391"/>
    </row>
    <row r="45392" spans="5:6" ht="15">
      <c r="E45392" s="64"/>
      <c r="F45392"/>
    </row>
    <row r="45393" spans="5:6" ht="15">
      <c r="E45393" s="64"/>
      <c r="F45393"/>
    </row>
    <row r="45394" spans="5:6" ht="15">
      <c r="E45394" s="64"/>
      <c r="F45394"/>
    </row>
    <row r="45395" spans="5:6" ht="15">
      <c r="E45395" s="64"/>
      <c r="F45395"/>
    </row>
    <row r="45396" spans="5:6" ht="15">
      <c r="E45396" s="64"/>
      <c r="F45396"/>
    </row>
    <row r="45397" spans="5:6" ht="15">
      <c r="E45397" s="64"/>
      <c r="F45397"/>
    </row>
    <row r="45398" spans="5:6" ht="15">
      <c r="E45398" s="64"/>
      <c r="F45398"/>
    </row>
    <row r="45399" spans="5:6" ht="15">
      <c r="E45399" s="64"/>
      <c r="F45399"/>
    </row>
    <row r="45400" spans="5:6" ht="15">
      <c r="E45400" s="64"/>
      <c r="F45400"/>
    </row>
    <row r="45401" spans="5:6" ht="15">
      <c r="E45401" s="64"/>
      <c r="F45401"/>
    </row>
    <row r="45402" spans="5:6" ht="15">
      <c r="E45402" s="64"/>
      <c r="F45402"/>
    </row>
    <row r="45403" spans="5:6" ht="15">
      <c r="E45403" s="64"/>
      <c r="F45403"/>
    </row>
    <row r="45404" spans="5:6" ht="15">
      <c r="E45404" s="64"/>
      <c r="F45404"/>
    </row>
    <row r="45405" spans="5:6" ht="15">
      <c r="E45405" s="64"/>
      <c r="F45405"/>
    </row>
    <row r="45406" spans="5:6" ht="15">
      <c r="E45406" s="64"/>
      <c r="F45406"/>
    </row>
    <row r="45407" spans="5:6" ht="15">
      <c r="E45407" s="64"/>
      <c r="F45407"/>
    </row>
    <row r="45408" spans="5:6" ht="15">
      <c r="E45408" s="64"/>
      <c r="F45408"/>
    </row>
    <row r="45409" spans="5:6" ht="15">
      <c r="E45409" s="64"/>
      <c r="F45409"/>
    </row>
    <row r="45410" spans="5:6" ht="15">
      <c r="E45410" s="64"/>
      <c r="F45410"/>
    </row>
    <row r="45411" spans="5:6" ht="15">
      <c r="E45411" s="64"/>
      <c r="F45411"/>
    </row>
    <row r="45412" spans="5:6" ht="15">
      <c r="E45412" s="64"/>
      <c r="F45412"/>
    </row>
    <row r="45413" spans="5:6" ht="15">
      <c r="E45413" s="64"/>
      <c r="F45413"/>
    </row>
    <row r="45414" spans="5:6" ht="15">
      <c r="E45414" s="64"/>
      <c r="F45414"/>
    </row>
    <row r="45415" spans="5:6" ht="15">
      <c r="E45415" s="64"/>
      <c r="F45415"/>
    </row>
    <row r="45416" spans="5:6" ht="15">
      <c r="E45416" s="64"/>
      <c r="F45416"/>
    </row>
    <row r="45417" spans="5:6" ht="15">
      <c r="E45417" s="64"/>
      <c r="F45417"/>
    </row>
    <row r="45418" spans="5:6" ht="15">
      <c r="E45418" s="64"/>
      <c r="F45418"/>
    </row>
    <row r="45419" spans="5:6" ht="15">
      <c r="E45419" s="64"/>
      <c r="F45419"/>
    </row>
    <row r="45420" spans="5:6" ht="15">
      <c r="E45420" s="64"/>
      <c r="F45420"/>
    </row>
    <row r="45421" spans="5:6" ht="15">
      <c r="E45421" s="64"/>
      <c r="F45421"/>
    </row>
    <row r="45422" spans="5:6" ht="15">
      <c r="E45422" s="64"/>
      <c r="F45422"/>
    </row>
    <row r="45423" spans="5:6" ht="15">
      <c r="E45423" s="64"/>
      <c r="F45423"/>
    </row>
    <row r="45424" spans="5:6" ht="15">
      <c r="E45424" s="64"/>
      <c r="F45424"/>
    </row>
    <row r="45425" spans="5:6" ht="15">
      <c r="E45425" s="64"/>
      <c r="F45425"/>
    </row>
    <row r="45426" spans="5:6" ht="15">
      <c r="E45426" s="64"/>
      <c r="F45426"/>
    </row>
    <row r="45427" spans="5:6" ht="15">
      <c r="E45427" s="64"/>
      <c r="F45427"/>
    </row>
    <row r="45428" spans="5:6" ht="15">
      <c r="E45428" s="64"/>
      <c r="F45428"/>
    </row>
    <row r="45429" spans="5:6" ht="15">
      <c r="E45429" s="64"/>
      <c r="F45429"/>
    </row>
    <row r="45430" spans="5:6" ht="15">
      <c r="E45430" s="64"/>
      <c r="F45430"/>
    </row>
    <row r="45431" spans="5:6" ht="15">
      <c r="E45431" s="64"/>
      <c r="F45431"/>
    </row>
    <row r="45432" spans="5:6" ht="15">
      <c r="E45432" s="64"/>
      <c r="F45432"/>
    </row>
    <row r="45433" spans="5:6" ht="15">
      <c r="E45433" s="64"/>
      <c r="F45433"/>
    </row>
    <row r="45434" spans="5:6" ht="15">
      <c r="E45434" s="64"/>
      <c r="F45434"/>
    </row>
    <row r="45435" spans="5:6" ht="15">
      <c r="E45435" s="64"/>
      <c r="F45435"/>
    </row>
    <row r="45436" spans="5:6" ht="15">
      <c r="E45436" s="64"/>
      <c r="F45436"/>
    </row>
    <row r="45437" spans="5:6" ht="15">
      <c r="E45437" s="64"/>
      <c r="F45437"/>
    </row>
    <row r="45438" spans="5:6" ht="15">
      <c r="E45438" s="64"/>
      <c r="F45438"/>
    </row>
    <row r="45439" spans="5:6" ht="15">
      <c r="E45439" s="64"/>
      <c r="F45439"/>
    </row>
    <row r="45440" spans="5:6" ht="15">
      <c r="E45440" s="64"/>
      <c r="F45440"/>
    </row>
    <row r="45441" spans="5:6" ht="15">
      <c r="E45441" s="64"/>
      <c r="F45441"/>
    </row>
    <row r="45442" spans="5:6" ht="15">
      <c r="E45442" s="64"/>
      <c r="F45442"/>
    </row>
    <row r="45443" spans="5:6" ht="15">
      <c r="E45443" s="64"/>
      <c r="F45443"/>
    </row>
    <row r="45444" spans="5:6" ht="15">
      <c r="E45444" s="64"/>
      <c r="F45444"/>
    </row>
    <row r="45445" spans="5:6" ht="15">
      <c r="E45445" s="64"/>
      <c r="F45445"/>
    </row>
    <row r="45446" spans="5:6" ht="15">
      <c r="E45446" s="64"/>
      <c r="F45446"/>
    </row>
    <row r="45447" spans="5:6" ht="15">
      <c r="E45447" s="64"/>
      <c r="F45447"/>
    </row>
    <row r="45448" spans="5:6" ht="15">
      <c r="E45448" s="64"/>
      <c r="F45448"/>
    </row>
    <row r="45449" spans="5:6" ht="15">
      <c r="E45449" s="64"/>
      <c r="F45449"/>
    </row>
    <row r="45450" spans="5:6" ht="15">
      <c r="E45450" s="64"/>
      <c r="F45450"/>
    </row>
    <row r="45451" spans="5:6" ht="15">
      <c r="E45451" s="64"/>
      <c r="F45451"/>
    </row>
    <row r="45452" spans="5:6" ht="15">
      <c r="E45452" s="64"/>
      <c r="F45452"/>
    </row>
    <row r="45453" spans="5:6" ht="15">
      <c r="E45453" s="64"/>
      <c r="F45453"/>
    </row>
    <row r="45454" spans="5:6" ht="15">
      <c r="E45454" s="64"/>
      <c r="F45454"/>
    </row>
    <row r="45455" spans="5:6" ht="15">
      <c r="E45455" s="64"/>
      <c r="F45455"/>
    </row>
    <row r="45456" spans="5:6" ht="15">
      <c r="E45456" s="64"/>
      <c r="F45456"/>
    </row>
    <row r="45457" spans="5:6" ht="15">
      <c r="E45457" s="64"/>
      <c r="F45457"/>
    </row>
    <row r="45458" spans="5:6" ht="15">
      <c r="E45458" s="64"/>
      <c r="F45458"/>
    </row>
    <row r="45459" spans="5:6" ht="15">
      <c r="E45459" s="64"/>
      <c r="F45459"/>
    </row>
    <row r="45460" spans="5:6" ht="15">
      <c r="E45460" s="64"/>
      <c r="F45460"/>
    </row>
    <row r="45461" spans="5:6" ht="15">
      <c r="E45461" s="64"/>
      <c r="F45461"/>
    </row>
    <row r="45462" spans="5:6" ht="15">
      <c r="E45462" s="64"/>
      <c r="F45462"/>
    </row>
    <row r="45463" spans="5:6" ht="15">
      <c r="E45463" s="64"/>
      <c r="F45463"/>
    </row>
    <row r="45464" spans="5:6" ht="15">
      <c r="E45464" s="64"/>
      <c r="F45464"/>
    </row>
    <row r="45465" spans="5:6" ht="15">
      <c r="E45465" s="64"/>
      <c r="F45465"/>
    </row>
    <row r="45466" spans="5:6" ht="15">
      <c r="E45466" s="64"/>
      <c r="F45466"/>
    </row>
    <row r="45467" spans="5:6" ht="15">
      <c r="E45467" s="64"/>
      <c r="F45467"/>
    </row>
    <row r="45468" spans="5:6" ht="15">
      <c r="E45468" s="64"/>
      <c r="F45468"/>
    </row>
    <row r="45469" spans="5:6" ht="15">
      <c r="E45469" s="64"/>
      <c r="F45469"/>
    </row>
    <row r="45470" spans="5:6" ht="15">
      <c r="E45470" s="64"/>
      <c r="F45470"/>
    </row>
    <row r="45471" spans="5:6" ht="15">
      <c r="E45471" s="64"/>
      <c r="F45471"/>
    </row>
    <row r="45472" spans="5:6" ht="15">
      <c r="E45472" s="64"/>
      <c r="F45472"/>
    </row>
    <row r="45473" spans="5:6" ht="15">
      <c r="E45473" s="64"/>
      <c r="F45473"/>
    </row>
    <row r="45474" spans="5:6" ht="15">
      <c r="E45474" s="64"/>
      <c r="F45474"/>
    </row>
    <row r="45475" spans="5:6" ht="15">
      <c r="E45475" s="64"/>
      <c r="F45475"/>
    </row>
    <row r="45476" spans="5:6" ht="15">
      <c r="E45476" s="64"/>
      <c r="F45476"/>
    </row>
    <row r="45477" spans="5:6" ht="15">
      <c r="E45477" s="64"/>
      <c r="F45477"/>
    </row>
    <row r="45478" spans="5:6" ht="15">
      <c r="E45478" s="64"/>
      <c r="F45478"/>
    </row>
    <row r="45479" spans="5:6" ht="15">
      <c r="E45479" s="64"/>
      <c r="F45479"/>
    </row>
    <row r="45480" spans="5:6" ht="15">
      <c r="E45480" s="64"/>
      <c r="F45480"/>
    </row>
    <row r="45481" spans="5:6" ht="15">
      <c r="E45481" s="64"/>
      <c r="F45481"/>
    </row>
    <row r="45482" spans="5:6" ht="15">
      <c r="E45482" s="64"/>
      <c r="F45482"/>
    </row>
    <row r="45483" spans="5:6" ht="15">
      <c r="E45483" s="64"/>
      <c r="F45483"/>
    </row>
    <row r="45484" spans="5:6" ht="15">
      <c r="E45484" s="64"/>
      <c r="F45484"/>
    </row>
    <row r="45485" spans="5:6" ht="15">
      <c r="E45485" s="64"/>
      <c r="F45485"/>
    </row>
    <row r="45486" spans="5:6" ht="15">
      <c r="E45486" s="64"/>
      <c r="F45486"/>
    </row>
    <row r="45487" spans="5:6" ht="15">
      <c r="E45487" s="64"/>
      <c r="F45487"/>
    </row>
    <row r="45488" spans="5:6" ht="15">
      <c r="E45488" s="64"/>
      <c r="F45488"/>
    </row>
    <row r="45489" spans="5:6" ht="15">
      <c r="E45489" s="64"/>
      <c r="F45489"/>
    </row>
    <row r="45490" spans="5:6" ht="15">
      <c r="E45490" s="64"/>
      <c r="F45490"/>
    </row>
    <row r="45491" spans="5:6" ht="15">
      <c r="E45491" s="64"/>
      <c r="F45491"/>
    </row>
    <row r="45492" spans="5:6" ht="15">
      <c r="E45492" s="64"/>
      <c r="F45492"/>
    </row>
    <row r="45493" spans="5:6" ht="15">
      <c r="E45493" s="64"/>
      <c r="F45493"/>
    </row>
    <row r="45494" spans="5:6" ht="15">
      <c r="E45494" s="64"/>
      <c r="F45494"/>
    </row>
    <row r="45495" spans="5:6" ht="15">
      <c r="E45495" s="64"/>
      <c r="F45495"/>
    </row>
    <row r="45496" spans="5:6" ht="15">
      <c r="E45496" s="64"/>
      <c r="F45496"/>
    </row>
    <row r="45497" spans="5:6" ht="15">
      <c r="E45497" s="64"/>
      <c r="F45497"/>
    </row>
    <row r="45498" spans="5:6" ht="15">
      <c r="E45498" s="64"/>
      <c r="F45498"/>
    </row>
    <row r="45499" spans="5:6" ht="15">
      <c r="E45499" s="64"/>
      <c r="F45499"/>
    </row>
    <row r="45500" spans="5:6" ht="15">
      <c r="E45500" s="64"/>
      <c r="F45500"/>
    </row>
    <row r="45501" spans="5:6" ht="15">
      <c r="E45501" s="64"/>
      <c r="F45501"/>
    </row>
    <row r="45502" spans="5:6" ht="15">
      <c r="E45502" s="64"/>
      <c r="F45502"/>
    </row>
    <row r="45503" spans="5:6" ht="15">
      <c r="E45503" s="64"/>
      <c r="F45503"/>
    </row>
    <row r="45504" spans="5:6" ht="15">
      <c r="E45504" s="64"/>
      <c r="F45504"/>
    </row>
    <row r="45505" spans="5:6" ht="15">
      <c r="E45505" s="64"/>
      <c r="F45505"/>
    </row>
    <row r="45506" spans="5:6" ht="15">
      <c r="E45506" s="64"/>
      <c r="F45506"/>
    </row>
    <row r="45507" spans="5:6" ht="15">
      <c r="E45507" s="64"/>
      <c r="F45507"/>
    </row>
    <row r="45508" spans="5:6" ht="15">
      <c r="E45508" s="64"/>
      <c r="F45508"/>
    </row>
    <row r="45509" spans="5:6" ht="15">
      <c r="E45509" s="64"/>
      <c r="F45509"/>
    </row>
    <row r="45510" spans="5:6" ht="15">
      <c r="E45510" s="64"/>
      <c r="F45510"/>
    </row>
    <row r="45511" spans="5:6" ht="15">
      <c r="E45511" s="64"/>
      <c r="F45511"/>
    </row>
    <row r="45512" spans="5:6" ht="15">
      <c r="E45512" s="64"/>
      <c r="F45512"/>
    </row>
    <row r="45513" spans="5:6" ht="15">
      <c r="E45513" s="64"/>
      <c r="F45513"/>
    </row>
    <row r="45514" spans="5:6" ht="15">
      <c r="E45514" s="64"/>
      <c r="F45514"/>
    </row>
    <row r="45515" spans="5:6" ht="15">
      <c r="E45515" s="64"/>
      <c r="F45515"/>
    </row>
    <row r="45516" spans="5:6" ht="15">
      <c r="E45516" s="64"/>
      <c r="F45516"/>
    </row>
    <row r="45517" spans="5:6" ht="15">
      <c r="E45517" s="64"/>
      <c r="F45517"/>
    </row>
    <row r="45518" spans="5:6" ht="15">
      <c r="E45518" s="64"/>
      <c r="F45518"/>
    </row>
    <row r="45519" spans="5:6" ht="15">
      <c r="E45519" s="64"/>
      <c r="F45519"/>
    </row>
    <row r="45520" spans="5:6" ht="15">
      <c r="E45520" s="64"/>
      <c r="F45520"/>
    </row>
    <row r="45521" spans="5:6" ht="15">
      <c r="E45521" s="64"/>
      <c r="F45521"/>
    </row>
    <row r="45522" spans="5:6" ht="15">
      <c r="E45522" s="64"/>
      <c r="F45522"/>
    </row>
    <row r="45523" spans="5:6" ht="15">
      <c r="E45523" s="64"/>
      <c r="F45523"/>
    </row>
    <row r="45524" spans="5:6" ht="15">
      <c r="E45524" s="64"/>
      <c r="F45524"/>
    </row>
    <row r="45525" spans="5:6" ht="15">
      <c r="E45525" s="64"/>
      <c r="F45525"/>
    </row>
    <row r="45526" spans="5:6" ht="15">
      <c r="E45526" s="64"/>
      <c r="F45526"/>
    </row>
    <row r="45527" spans="5:6" ht="15">
      <c r="E45527" s="64"/>
      <c r="F45527"/>
    </row>
    <row r="45528" spans="5:6" ht="15">
      <c r="E45528" s="64"/>
      <c r="F45528"/>
    </row>
    <row r="45529" spans="5:6" ht="15">
      <c r="E45529" s="64"/>
      <c r="F45529"/>
    </row>
    <row r="45530" spans="5:6" ht="15">
      <c r="E45530" s="64"/>
      <c r="F45530"/>
    </row>
    <row r="45531" spans="5:6" ht="15">
      <c r="E45531" s="64"/>
      <c r="F45531"/>
    </row>
    <row r="45532" spans="5:6" ht="15">
      <c r="E45532" s="64"/>
      <c r="F45532"/>
    </row>
    <row r="45533" spans="5:6" ht="15">
      <c r="E45533" s="64"/>
      <c r="F45533"/>
    </row>
    <row r="45534" spans="5:6" ht="15">
      <c r="E45534" s="64"/>
      <c r="F45534"/>
    </row>
    <row r="45535" spans="5:6" ht="15">
      <c r="E45535" s="64"/>
      <c r="F45535"/>
    </row>
    <row r="45536" spans="5:6" ht="15">
      <c r="E45536" s="64"/>
      <c r="F45536"/>
    </row>
    <row r="45537" spans="5:6" ht="15">
      <c r="E45537" s="64"/>
      <c r="F45537"/>
    </row>
    <row r="45538" spans="5:6" ht="15">
      <c r="E45538" s="64"/>
      <c r="F45538"/>
    </row>
    <row r="45539" spans="5:6" ht="15">
      <c r="E45539" s="64"/>
      <c r="F45539"/>
    </row>
    <row r="45540" spans="5:6" ht="15">
      <c r="E45540" s="64"/>
      <c r="F45540"/>
    </row>
    <row r="45541" spans="5:6" ht="15">
      <c r="E45541" s="64"/>
      <c r="F45541"/>
    </row>
    <row r="45542" spans="5:6" ht="15">
      <c r="E45542" s="64"/>
      <c r="F45542"/>
    </row>
    <row r="45543" spans="5:6" ht="15">
      <c r="E45543" s="64"/>
      <c r="F45543"/>
    </row>
    <row r="45544" spans="5:6" ht="15">
      <c r="E45544" s="64"/>
      <c r="F45544"/>
    </row>
    <row r="45545" spans="5:6" ht="15">
      <c r="E45545" s="64"/>
      <c r="F45545"/>
    </row>
    <row r="45546" spans="5:6" ht="15">
      <c r="E45546" s="64"/>
      <c r="F45546"/>
    </row>
    <row r="45547" spans="5:6" ht="15">
      <c r="E45547" s="64"/>
      <c r="F45547"/>
    </row>
    <row r="45548" spans="5:6" ht="15">
      <c r="E45548" s="64"/>
      <c r="F45548"/>
    </row>
    <row r="45549" spans="5:6" ht="15">
      <c r="E45549" s="64"/>
      <c r="F45549"/>
    </row>
    <row r="45550" spans="5:6" ht="15">
      <c r="E45550" s="64"/>
      <c r="F45550"/>
    </row>
    <row r="45551" spans="5:6" ht="15">
      <c r="E45551" s="64"/>
      <c r="F45551"/>
    </row>
    <row r="45552" spans="5:6" ht="15">
      <c r="E45552" s="64"/>
      <c r="F45552"/>
    </row>
    <row r="45553" spans="5:6" ht="15">
      <c r="E45553" s="64"/>
      <c r="F45553"/>
    </row>
    <row r="45554" spans="5:6" ht="15">
      <c r="E45554" s="64"/>
      <c r="F45554"/>
    </row>
    <row r="45555" spans="5:6" ht="15">
      <c r="E45555" s="64"/>
      <c r="F45555"/>
    </row>
    <row r="45556" spans="5:6" ht="15">
      <c r="E45556" s="64"/>
      <c r="F45556"/>
    </row>
    <row r="45557" spans="5:6" ht="15">
      <c r="E45557" s="64"/>
      <c r="F45557"/>
    </row>
    <row r="45558" spans="5:6" ht="15">
      <c r="E45558" s="64"/>
      <c r="F45558"/>
    </row>
    <row r="45559" spans="5:6" ht="15">
      <c r="E45559" s="64"/>
      <c r="F45559"/>
    </row>
    <row r="45560" spans="5:6" ht="15">
      <c r="E45560" s="64"/>
      <c r="F45560"/>
    </row>
    <row r="45561" spans="5:6" ht="15">
      <c r="E45561" s="64"/>
      <c r="F45561"/>
    </row>
    <row r="45562" spans="5:6" ht="15">
      <c r="E45562" s="64"/>
      <c r="F45562"/>
    </row>
    <row r="45563" spans="5:6" ht="15">
      <c r="E45563" s="64"/>
      <c r="F45563"/>
    </row>
    <row r="45564" spans="5:6" ht="15">
      <c r="E45564" s="64"/>
      <c r="F45564"/>
    </row>
    <row r="45565" spans="5:6" ht="15">
      <c r="E45565" s="64"/>
      <c r="F45565"/>
    </row>
    <row r="45566" spans="5:6" ht="15">
      <c r="E45566" s="64"/>
      <c r="F45566"/>
    </row>
    <row r="45567" spans="5:6" ht="15">
      <c r="E45567" s="64"/>
      <c r="F45567"/>
    </row>
    <row r="45568" spans="5:6" ht="15">
      <c r="E45568" s="64"/>
      <c r="F45568"/>
    </row>
    <row r="45569" spans="5:6" ht="15">
      <c r="E45569" s="64"/>
      <c r="F45569"/>
    </row>
    <row r="45570" spans="5:6" ht="15">
      <c r="E45570" s="64"/>
      <c r="F45570"/>
    </row>
    <row r="45571" spans="5:6" ht="15">
      <c r="E45571" s="64"/>
      <c r="F45571"/>
    </row>
    <row r="45572" spans="5:6" ht="15">
      <c r="E45572" s="64"/>
      <c r="F45572"/>
    </row>
    <row r="45573" spans="5:6" ht="15">
      <c r="E45573" s="64"/>
      <c r="F45573"/>
    </row>
    <row r="45574" spans="5:6" ht="15">
      <c r="E45574" s="64"/>
      <c r="F45574"/>
    </row>
    <row r="45575" spans="5:6" ht="15">
      <c r="E45575" s="64"/>
      <c r="F45575"/>
    </row>
    <row r="45576" spans="5:6" ht="15">
      <c r="E45576" s="64"/>
      <c r="F45576"/>
    </row>
    <row r="45577" spans="5:6" ht="15">
      <c r="E45577" s="64"/>
      <c r="F45577"/>
    </row>
    <row r="45578" spans="5:6" ht="15">
      <c r="E45578" s="64"/>
      <c r="F45578"/>
    </row>
    <row r="45579" spans="5:6" ht="15">
      <c r="E45579" s="64"/>
      <c r="F45579"/>
    </row>
    <row r="45580" spans="5:6" ht="15">
      <c r="E45580" s="64"/>
      <c r="F45580"/>
    </row>
    <row r="45581" spans="5:6" ht="15">
      <c r="E45581" s="64"/>
      <c r="F45581"/>
    </row>
    <row r="45582" spans="5:6" ht="15">
      <c r="E45582" s="64"/>
      <c r="F45582"/>
    </row>
    <row r="45583" spans="5:6" ht="15">
      <c r="E45583" s="64"/>
      <c r="F45583"/>
    </row>
    <row r="45584" spans="5:6" ht="15">
      <c r="E45584" s="64"/>
      <c r="F45584"/>
    </row>
    <row r="45585" spans="5:6" ht="15">
      <c r="E45585" s="64"/>
      <c r="F45585"/>
    </row>
    <row r="45586" spans="5:6" ht="15">
      <c r="E45586" s="64"/>
      <c r="F45586"/>
    </row>
    <row r="45587" spans="5:6" ht="15">
      <c r="E45587" s="64"/>
      <c r="F45587"/>
    </row>
    <row r="45588" spans="5:6" ht="15">
      <c r="E45588" s="64"/>
      <c r="F45588"/>
    </row>
    <row r="45589" spans="5:6" ht="15">
      <c r="E45589" s="64"/>
      <c r="F45589"/>
    </row>
    <row r="45590" spans="5:6" ht="15">
      <c r="E45590" s="64"/>
      <c r="F45590"/>
    </row>
    <row r="45591" spans="5:6" ht="15">
      <c r="E45591" s="64"/>
      <c r="F45591"/>
    </row>
    <row r="45592" spans="5:6" ht="15">
      <c r="E45592" s="64"/>
      <c r="F45592"/>
    </row>
    <row r="45593" spans="5:6" ht="15">
      <c r="E45593" s="64"/>
      <c r="F45593"/>
    </row>
    <row r="45594" spans="5:6" ht="15">
      <c r="E45594" s="64"/>
      <c r="F45594"/>
    </row>
    <row r="45595" spans="5:6" ht="15">
      <c r="E45595" s="64"/>
      <c r="F45595"/>
    </row>
    <row r="45596" spans="5:6" ht="15">
      <c r="E45596" s="64"/>
      <c r="F45596"/>
    </row>
    <row r="45597" spans="5:6" ht="15">
      <c r="E45597" s="64"/>
      <c r="F45597"/>
    </row>
    <row r="45598" spans="5:6" ht="15">
      <c r="E45598" s="64"/>
      <c r="F45598"/>
    </row>
    <row r="45599" spans="5:6" ht="15">
      <c r="E45599" s="64"/>
      <c r="F45599"/>
    </row>
    <row r="45600" spans="5:6" ht="15">
      <c r="E45600" s="64"/>
      <c r="F45600"/>
    </row>
    <row r="45601" spans="5:6" ht="15">
      <c r="E45601" s="64"/>
      <c r="F45601"/>
    </row>
    <row r="45602" spans="5:6" ht="15">
      <c r="E45602" s="64"/>
      <c r="F45602"/>
    </row>
    <row r="45603" spans="5:6" ht="15">
      <c r="E45603" s="64"/>
      <c r="F45603"/>
    </row>
    <row r="45604" spans="5:6" ht="15">
      <c r="E45604" s="64"/>
      <c r="F45604"/>
    </row>
    <row r="45605" spans="5:6" ht="15">
      <c r="E45605" s="64"/>
      <c r="F45605"/>
    </row>
    <row r="45606" spans="5:6" ht="15">
      <c r="E45606" s="64"/>
      <c r="F45606"/>
    </row>
    <row r="45607" spans="5:6" ht="15">
      <c r="E45607" s="64"/>
      <c r="F45607"/>
    </row>
    <row r="45608" spans="5:6" ht="15">
      <c r="E45608" s="64"/>
      <c r="F45608"/>
    </row>
    <row r="45609" spans="5:6" ht="15">
      <c r="E45609" s="64"/>
      <c r="F45609"/>
    </row>
    <row r="45610" spans="5:6" ht="15">
      <c r="E45610" s="64"/>
      <c r="F45610"/>
    </row>
    <row r="45611" spans="5:6" ht="15">
      <c r="E45611" s="64"/>
      <c r="F45611"/>
    </row>
    <row r="45612" spans="5:6" ht="15">
      <c r="E45612" s="64"/>
      <c r="F45612"/>
    </row>
    <row r="45613" spans="5:6" ht="15">
      <c r="E45613" s="64"/>
      <c r="F45613"/>
    </row>
    <row r="45614" spans="5:6" ht="15">
      <c r="E45614" s="64"/>
      <c r="F45614"/>
    </row>
    <row r="45615" spans="5:6" ht="15">
      <c r="E45615" s="64"/>
      <c r="F45615"/>
    </row>
    <row r="45616" spans="5:6" ht="15">
      <c r="E45616" s="64"/>
      <c r="F45616"/>
    </row>
    <row r="45617" spans="5:6" ht="15">
      <c r="E45617" s="64"/>
      <c r="F45617"/>
    </row>
    <row r="45618" spans="5:6" ht="15">
      <c r="E45618" s="64"/>
      <c r="F45618"/>
    </row>
    <row r="45619" spans="5:6" ht="15">
      <c r="E45619" s="64"/>
      <c r="F45619"/>
    </row>
    <row r="45620" spans="5:6" ht="15">
      <c r="E45620" s="64"/>
      <c r="F45620"/>
    </row>
    <row r="45621" spans="5:6" ht="15">
      <c r="E45621" s="64"/>
      <c r="F45621"/>
    </row>
    <row r="45622" spans="5:6" ht="15">
      <c r="E45622" s="64"/>
      <c r="F45622"/>
    </row>
    <row r="45623" spans="5:6" ht="15">
      <c r="E45623" s="64"/>
      <c r="F45623"/>
    </row>
    <row r="45624" spans="5:6" ht="15">
      <c r="E45624" s="64"/>
      <c r="F45624"/>
    </row>
    <row r="45625" spans="5:6" ht="15">
      <c r="E45625" s="64"/>
      <c r="F45625"/>
    </row>
    <row r="45626" spans="5:6" ht="15">
      <c r="E45626" s="64"/>
      <c r="F45626"/>
    </row>
    <row r="45627" spans="5:6" ht="15">
      <c r="E45627" s="64"/>
      <c r="F45627"/>
    </row>
    <row r="45628" spans="5:6" ht="15">
      <c r="E45628" s="64"/>
      <c r="F45628"/>
    </row>
    <row r="45629" spans="5:6" ht="15">
      <c r="E45629" s="64"/>
      <c r="F45629"/>
    </row>
    <row r="45630" spans="5:6" ht="15">
      <c r="E45630" s="64"/>
      <c r="F45630"/>
    </row>
    <row r="45631" spans="5:6" ht="15">
      <c r="E45631" s="64"/>
      <c r="F45631"/>
    </row>
    <row r="45632" spans="5:6" ht="15">
      <c r="E45632" s="64"/>
      <c r="F45632"/>
    </row>
    <row r="45633" spans="5:6" ht="15">
      <c r="E45633" s="64"/>
      <c r="F45633"/>
    </row>
    <row r="45634" spans="5:6" ht="15">
      <c r="E45634" s="64"/>
      <c r="F45634"/>
    </row>
    <row r="45635" spans="5:6" ht="15">
      <c r="E45635" s="64"/>
      <c r="F45635"/>
    </row>
    <row r="45636" spans="5:6" ht="15">
      <c r="E45636" s="64"/>
      <c r="F45636"/>
    </row>
    <row r="45637" spans="5:6" ht="15">
      <c r="E45637" s="64"/>
      <c r="F45637"/>
    </row>
    <row r="45638" spans="5:6" ht="15">
      <c r="E45638" s="64"/>
      <c r="F45638"/>
    </row>
    <row r="45639" spans="5:6" ht="15">
      <c r="E45639" s="64"/>
      <c r="F45639"/>
    </row>
    <row r="45640" spans="5:6" ht="15">
      <c r="E45640" s="64"/>
      <c r="F45640"/>
    </row>
    <row r="45641" spans="5:6" ht="15">
      <c r="E45641" s="64"/>
      <c r="F45641"/>
    </row>
    <row r="45642" spans="5:6" ht="15">
      <c r="E45642" s="64"/>
      <c r="F45642"/>
    </row>
    <row r="45643" spans="5:6" ht="15">
      <c r="E45643" s="64"/>
      <c r="F45643"/>
    </row>
    <row r="45644" spans="5:6" ht="15">
      <c r="E45644" s="64"/>
      <c r="F45644"/>
    </row>
    <row r="45645" spans="5:6" ht="15">
      <c r="E45645" s="64"/>
      <c r="F45645"/>
    </row>
    <row r="45646" spans="5:6" ht="15">
      <c r="E45646" s="64"/>
      <c r="F45646"/>
    </row>
    <row r="45647" spans="5:6" ht="15">
      <c r="E45647" s="64"/>
      <c r="F45647"/>
    </row>
    <row r="45648" spans="5:6" ht="15">
      <c r="E45648" s="64"/>
      <c r="F45648"/>
    </row>
    <row r="45649" spans="5:6" ht="15">
      <c r="E45649" s="64"/>
      <c r="F45649"/>
    </row>
    <row r="45650" spans="5:6" ht="15">
      <c r="E45650" s="64"/>
      <c r="F45650"/>
    </row>
    <row r="45651" spans="5:6" ht="15">
      <c r="E45651" s="64"/>
      <c r="F45651"/>
    </row>
    <row r="45652" spans="5:6" ht="15">
      <c r="E45652" s="64"/>
      <c r="F45652"/>
    </row>
    <row r="45653" spans="5:6" ht="15">
      <c r="E45653" s="64"/>
      <c r="F45653"/>
    </row>
    <row r="45654" spans="5:6" ht="15">
      <c r="E45654" s="64"/>
      <c r="F45654"/>
    </row>
    <row r="45655" spans="5:6" ht="15">
      <c r="E45655" s="64"/>
      <c r="F45655"/>
    </row>
    <row r="45656" spans="5:6" ht="15">
      <c r="E45656" s="64"/>
      <c r="F45656"/>
    </row>
    <row r="45657" spans="5:6" ht="15">
      <c r="E45657" s="64"/>
      <c r="F45657"/>
    </row>
    <row r="45658" spans="5:6" ht="15">
      <c r="E45658" s="64"/>
      <c r="F45658"/>
    </row>
    <row r="45659" spans="5:6" ht="15">
      <c r="E45659" s="64"/>
      <c r="F45659"/>
    </row>
    <row r="45660" spans="5:6" ht="15">
      <c r="E45660" s="64"/>
      <c r="F45660"/>
    </row>
    <row r="45661" spans="5:6" ht="15">
      <c r="E45661" s="64"/>
      <c r="F45661"/>
    </row>
    <row r="45662" spans="5:6" ht="15">
      <c r="E45662" s="64"/>
      <c r="F45662"/>
    </row>
    <row r="45663" spans="5:6" ht="15">
      <c r="E45663" s="64"/>
      <c r="F45663"/>
    </row>
    <row r="45664" spans="5:6" ht="15">
      <c r="E45664" s="64"/>
      <c r="F45664"/>
    </row>
    <row r="45665" spans="5:6" ht="15">
      <c r="E45665" s="64"/>
      <c r="F45665"/>
    </row>
    <row r="45666" spans="5:6" ht="15">
      <c r="E45666" s="64"/>
      <c r="F45666"/>
    </row>
    <row r="45667" spans="5:6" ht="15">
      <c r="E45667" s="64"/>
      <c r="F45667"/>
    </row>
    <row r="45668" spans="5:6" ht="15">
      <c r="E45668" s="64"/>
      <c r="F45668"/>
    </row>
    <row r="45669" spans="5:6" ht="15">
      <c r="E45669" s="64"/>
      <c r="F45669"/>
    </row>
    <row r="45670" spans="5:6" ht="15">
      <c r="E45670" s="64"/>
      <c r="F45670"/>
    </row>
    <row r="45671" spans="5:6" ht="15">
      <c r="E45671" s="64"/>
      <c r="F45671"/>
    </row>
    <row r="45672" spans="5:6" ht="15">
      <c r="E45672" s="64"/>
      <c r="F45672"/>
    </row>
    <row r="45673" spans="5:6" ht="15">
      <c r="E45673" s="64"/>
      <c r="F45673"/>
    </row>
    <row r="45674" spans="5:6" ht="15">
      <c r="E45674" s="64"/>
      <c r="F45674"/>
    </row>
    <row r="45675" spans="5:6" ht="15">
      <c r="E45675" s="64"/>
      <c r="F45675"/>
    </row>
    <row r="45676" spans="5:6" ht="15">
      <c r="E45676" s="64"/>
      <c r="F45676"/>
    </row>
    <row r="45677" spans="5:6" ht="15">
      <c r="E45677" s="64"/>
      <c r="F45677"/>
    </row>
    <row r="45678" spans="5:6" ht="15">
      <c r="E45678" s="64"/>
      <c r="F45678"/>
    </row>
    <row r="45679" spans="5:6" ht="15">
      <c r="E45679" s="64"/>
      <c r="F45679"/>
    </row>
    <row r="45680" spans="5:6" ht="15">
      <c r="E45680" s="64"/>
      <c r="F45680"/>
    </row>
    <row r="45681" spans="5:6" ht="15">
      <c r="E45681" s="64"/>
      <c r="F45681"/>
    </row>
    <row r="45682" spans="5:6" ht="15">
      <c r="E45682" s="64"/>
      <c r="F45682"/>
    </row>
    <row r="45683" spans="5:6" ht="15">
      <c r="E45683" s="64"/>
      <c r="F45683"/>
    </row>
    <row r="45684" spans="5:6" ht="15">
      <c r="E45684" s="64"/>
      <c r="F45684"/>
    </row>
    <row r="45685" spans="5:6" ht="15">
      <c r="E45685" s="64"/>
      <c r="F45685"/>
    </row>
    <row r="45686" spans="5:6" ht="15">
      <c r="E45686" s="64"/>
      <c r="F45686"/>
    </row>
    <row r="45687" spans="5:6" ht="15">
      <c r="E45687" s="64"/>
      <c r="F45687"/>
    </row>
    <row r="45688" spans="5:6" ht="15">
      <c r="E45688" s="64"/>
      <c r="F45688"/>
    </row>
    <row r="45689" spans="5:6" ht="15">
      <c r="E45689" s="64"/>
      <c r="F45689"/>
    </row>
    <row r="45690" spans="5:6" ht="15">
      <c r="E45690" s="64"/>
      <c r="F45690"/>
    </row>
    <row r="45691" spans="5:6" ht="15">
      <c r="E45691" s="64"/>
      <c r="F45691"/>
    </row>
    <row r="45692" spans="5:6" ht="15">
      <c r="E45692" s="64"/>
      <c r="F45692"/>
    </row>
    <row r="45693" spans="5:6" ht="15">
      <c r="E45693" s="64"/>
      <c r="F45693"/>
    </row>
    <row r="45694" spans="5:6" ht="15">
      <c r="E45694" s="64"/>
      <c r="F45694"/>
    </row>
    <row r="45695" spans="5:6" ht="15">
      <c r="E45695" s="64"/>
      <c r="F45695"/>
    </row>
    <row r="45696" spans="5:6" ht="15">
      <c r="E45696" s="64"/>
      <c r="F45696"/>
    </row>
    <row r="45697" spans="5:6" ht="15">
      <c r="E45697" s="64"/>
      <c r="F45697"/>
    </row>
    <row r="45698" spans="5:6" ht="15">
      <c r="E45698" s="64"/>
      <c r="F45698"/>
    </row>
    <row r="45699" spans="5:6" ht="15">
      <c r="E45699" s="64"/>
      <c r="F45699"/>
    </row>
    <row r="45700" spans="5:6" ht="15">
      <c r="E45700" s="64"/>
      <c r="F45700"/>
    </row>
    <row r="45701" spans="5:6" ht="15">
      <c r="E45701" s="64"/>
      <c r="F45701"/>
    </row>
    <row r="45702" spans="5:6" ht="15">
      <c r="E45702" s="64"/>
      <c r="F45702"/>
    </row>
    <row r="45703" spans="5:6" ht="15">
      <c r="E45703" s="64"/>
      <c r="F45703"/>
    </row>
    <row r="45704" spans="5:6" ht="15">
      <c r="E45704" s="64"/>
      <c r="F45704"/>
    </row>
    <row r="45705" spans="5:6" ht="15">
      <c r="E45705" s="64"/>
      <c r="F45705"/>
    </row>
    <row r="45706" spans="5:6" ht="15">
      <c r="E45706" s="64"/>
      <c r="F45706"/>
    </row>
    <row r="45707" spans="5:6" ht="15">
      <c r="E45707" s="64"/>
      <c r="F45707"/>
    </row>
    <row r="45708" spans="5:6" ht="15">
      <c r="E45708" s="64"/>
      <c r="F45708"/>
    </row>
    <row r="45709" spans="5:6" ht="15">
      <c r="E45709" s="64"/>
      <c r="F45709"/>
    </row>
    <row r="45710" spans="5:6" ht="15">
      <c r="E45710" s="64"/>
      <c r="F45710"/>
    </row>
    <row r="45711" spans="5:6" ht="15">
      <c r="E45711" s="64"/>
      <c r="F45711"/>
    </row>
    <row r="45712" spans="5:6" ht="15">
      <c r="E45712" s="64"/>
      <c r="F45712"/>
    </row>
    <row r="45713" spans="5:6" ht="15">
      <c r="E45713" s="64"/>
      <c r="F45713"/>
    </row>
    <row r="45714" spans="5:6" ht="15">
      <c r="E45714" s="64"/>
      <c r="F45714"/>
    </row>
    <row r="45715" spans="5:6" ht="15">
      <c r="E45715" s="64"/>
      <c r="F45715"/>
    </row>
    <row r="45716" spans="5:6" ht="15">
      <c r="E45716" s="64"/>
      <c r="F45716"/>
    </row>
    <row r="45717" spans="5:6" ht="15">
      <c r="E45717" s="64"/>
      <c r="F45717"/>
    </row>
    <row r="45718" spans="5:6" ht="15">
      <c r="E45718" s="64"/>
      <c r="F45718"/>
    </row>
    <row r="45719" spans="5:6" ht="15">
      <c r="E45719" s="64"/>
      <c r="F45719"/>
    </row>
    <row r="45720" spans="5:6" ht="15">
      <c r="E45720" s="64"/>
      <c r="F45720"/>
    </row>
    <row r="45721" spans="5:6" ht="15">
      <c r="E45721" s="64"/>
      <c r="F45721"/>
    </row>
    <row r="45722" spans="5:6" ht="15">
      <c r="E45722" s="64"/>
      <c r="F45722"/>
    </row>
    <row r="45723" spans="5:6" ht="15">
      <c r="E45723" s="64"/>
      <c r="F45723"/>
    </row>
    <row r="45724" spans="5:6" ht="15">
      <c r="E45724" s="64"/>
      <c r="F45724"/>
    </row>
    <row r="45725" spans="5:6" ht="15">
      <c r="E45725" s="64"/>
      <c r="F45725"/>
    </row>
    <row r="45726" spans="5:6" ht="15">
      <c r="E45726" s="64"/>
      <c r="F45726"/>
    </row>
    <row r="45727" spans="5:6" ht="15">
      <c r="E45727" s="64"/>
      <c r="F45727"/>
    </row>
    <row r="45728" spans="5:6" ht="15">
      <c r="E45728" s="64"/>
      <c r="F45728"/>
    </row>
    <row r="45729" spans="5:6" ht="15">
      <c r="E45729" s="64"/>
      <c r="F45729"/>
    </row>
    <row r="45730" spans="5:6" ht="15">
      <c r="E45730" s="64"/>
      <c r="F45730"/>
    </row>
    <row r="45731" spans="5:6" ht="15">
      <c r="E45731" s="64"/>
      <c r="F45731"/>
    </row>
    <row r="45732" spans="5:6" ht="15">
      <c r="E45732" s="64"/>
      <c r="F45732"/>
    </row>
    <row r="45733" spans="5:6" ht="15">
      <c r="E45733" s="64"/>
      <c r="F45733"/>
    </row>
    <row r="45734" spans="5:6" ht="15">
      <c r="E45734" s="64"/>
      <c r="F45734"/>
    </row>
    <row r="45735" spans="5:6" ht="15">
      <c r="E45735" s="64"/>
      <c r="F45735"/>
    </row>
    <row r="45736" spans="5:6" ht="15">
      <c r="E45736" s="64"/>
      <c r="F45736"/>
    </row>
    <row r="45737" spans="5:6" ht="15">
      <c r="E45737" s="64"/>
      <c r="F45737"/>
    </row>
    <row r="45738" spans="5:6" ht="15">
      <c r="E45738" s="64"/>
      <c r="F45738"/>
    </row>
    <row r="45739" spans="5:6" ht="15">
      <c r="E45739" s="64"/>
      <c r="F45739"/>
    </row>
    <row r="45740" spans="5:6" ht="15">
      <c r="E45740" s="64"/>
      <c r="F45740"/>
    </row>
    <row r="45741" spans="5:6" ht="15">
      <c r="E45741" s="64"/>
      <c r="F45741"/>
    </row>
    <row r="45742" spans="5:6" ht="15">
      <c r="E45742" s="64"/>
      <c r="F45742"/>
    </row>
    <row r="45743" spans="5:6" ht="15">
      <c r="E45743" s="64"/>
      <c r="F45743"/>
    </row>
    <row r="45744" spans="5:6" ht="15">
      <c r="E45744" s="64"/>
      <c r="F45744"/>
    </row>
    <row r="45745" spans="5:6" ht="15">
      <c r="E45745" s="64"/>
      <c r="F45745"/>
    </row>
    <row r="45746" spans="5:6" ht="15">
      <c r="E45746" s="64"/>
      <c r="F45746"/>
    </row>
    <row r="45747" spans="5:6" ht="15">
      <c r="E45747" s="64"/>
      <c r="F45747"/>
    </row>
    <row r="45748" spans="5:6" ht="15">
      <c r="E45748" s="64"/>
      <c r="F45748"/>
    </row>
    <row r="45749" spans="5:6" ht="15">
      <c r="E45749" s="64"/>
      <c r="F45749"/>
    </row>
    <row r="45750" spans="5:6" ht="15">
      <c r="E45750" s="64"/>
      <c r="F45750"/>
    </row>
    <row r="45751" spans="5:6" ht="15">
      <c r="E45751" s="64"/>
      <c r="F45751"/>
    </row>
    <row r="45752" spans="5:6" ht="15">
      <c r="E45752" s="64"/>
      <c r="F45752"/>
    </row>
    <row r="45753" spans="5:6" ht="15">
      <c r="E45753" s="64"/>
      <c r="F45753"/>
    </row>
    <row r="45754" spans="5:6" ht="15">
      <c r="E45754" s="64"/>
      <c r="F45754"/>
    </row>
    <row r="45755" spans="5:6" ht="15">
      <c r="E45755" s="64"/>
      <c r="F45755"/>
    </row>
    <row r="45756" spans="5:6" ht="15">
      <c r="E45756" s="64"/>
      <c r="F45756"/>
    </row>
    <row r="45757" spans="5:6" ht="15">
      <c r="E45757" s="64"/>
      <c r="F45757"/>
    </row>
    <row r="45758" spans="5:6" ht="15">
      <c r="E45758" s="64"/>
      <c r="F45758"/>
    </row>
    <row r="45759" spans="5:6" ht="15">
      <c r="E45759" s="64"/>
      <c r="F45759"/>
    </row>
    <row r="45760" spans="5:6" ht="15">
      <c r="E45760" s="64"/>
      <c r="F45760"/>
    </row>
    <row r="45761" spans="5:6" ht="15">
      <c r="E45761" s="64"/>
      <c r="F45761"/>
    </row>
    <row r="45762" spans="5:6" ht="15">
      <c r="E45762" s="64"/>
      <c r="F45762"/>
    </row>
    <row r="45763" spans="5:6" ht="15">
      <c r="E45763" s="64"/>
      <c r="F45763"/>
    </row>
    <row r="45764" spans="5:6" ht="15">
      <c r="E45764" s="64"/>
      <c r="F45764"/>
    </row>
    <row r="45765" spans="5:6" ht="15">
      <c r="E45765" s="64"/>
      <c r="F45765"/>
    </row>
    <row r="45766" spans="5:6" ht="15">
      <c r="E45766" s="64"/>
      <c r="F45766"/>
    </row>
    <row r="45767" spans="5:6" ht="15">
      <c r="E45767" s="64"/>
      <c r="F45767"/>
    </row>
    <row r="45768" spans="5:6" ht="15">
      <c r="E45768" s="64"/>
      <c r="F45768"/>
    </row>
    <row r="45769" spans="5:6" ht="15">
      <c r="E45769" s="64"/>
      <c r="F45769"/>
    </row>
    <row r="45770" spans="5:6" ht="15">
      <c r="E45770" s="64"/>
      <c r="F45770"/>
    </row>
    <row r="45771" spans="5:6" ht="15">
      <c r="E45771" s="64"/>
      <c r="F45771"/>
    </row>
    <row r="45772" spans="5:6" ht="15">
      <c r="E45772" s="64"/>
      <c r="F45772"/>
    </row>
    <row r="45773" spans="5:6" ht="15">
      <c r="E45773" s="64"/>
      <c r="F45773"/>
    </row>
    <row r="45774" spans="5:6" ht="15">
      <c r="E45774" s="64"/>
      <c r="F45774"/>
    </row>
    <row r="45775" spans="5:6" ht="15">
      <c r="E45775" s="64"/>
      <c r="F45775"/>
    </row>
    <row r="45776" spans="5:6" ht="15">
      <c r="E45776" s="64"/>
      <c r="F45776"/>
    </row>
    <row r="45777" spans="5:6" ht="15">
      <c r="E45777" s="64"/>
      <c r="F45777"/>
    </row>
    <row r="45778" spans="5:6" ht="15">
      <c r="E45778" s="64"/>
      <c r="F45778"/>
    </row>
    <row r="45779" spans="5:6" ht="15">
      <c r="E45779" s="64"/>
      <c r="F45779"/>
    </row>
    <row r="45780" spans="5:6" ht="15">
      <c r="E45780" s="64"/>
      <c r="F45780"/>
    </row>
    <row r="45781" spans="5:6" ht="15">
      <c r="E45781" s="64"/>
      <c r="F45781"/>
    </row>
    <row r="45782" spans="5:6" ht="15">
      <c r="E45782" s="64"/>
      <c r="F45782"/>
    </row>
    <row r="45783" spans="5:6" ht="15">
      <c r="E45783" s="64"/>
      <c r="F45783"/>
    </row>
    <row r="45784" spans="5:6" ht="15">
      <c r="E45784" s="64"/>
      <c r="F45784"/>
    </row>
    <row r="45785" spans="5:6" ht="15">
      <c r="E45785" s="64"/>
      <c r="F45785"/>
    </row>
    <row r="45786" spans="5:6" ht="15">
      <c r="E45786" s="64"/>
      <c r="F45786"/>
    </row>
    <row r="45787" spans="5:6" ht="15">
      <c r="E45787" s="64"/>
      <c r="F45787"/>
    </row>
    <row r="45788" spans="5:6" ht="15">
      <c r="E45788" s="64"/>
      <c r="F45788"/>
    </row>
    <row r="45789" spans="5:6" ht="15">
      <c r="E45789" s="64"/>
      <c r="F45789"/>
    </row>
    <row r="45790" spans="5:6" ht="15">
      <c r="E45790" s="64"/>
      <c r="F45790"/>
    </row>
    <row r="45791" spans="5:6" ht="15">
      <c r="E45791" s="64"/>
      <c r="F45791"/>
    </row>
    <row r="45792" spans="5:6" ht="15">
      <c r="E45792" s="64"/>
      <c r="F45792"/>
    </row>
    <row r="45793" spans="5:6" ht="15">
      <c r="E45793" s="64"/>
      <c r="F45793"/>
    </row>
    <row r="45794" spans="5:6" ht="15">
      <c r="E45794" s="64"/>
      <c r="F45794"/>
    </row>
    <row r="45795" spans="5:6" ht="15">
      <c r="E45795" s="64"/>
      <c r="F45795"/>
    </row>
    <row r="45796" spans="5:6" ht="15">
      <c r="E45796" s="64"/>
      <c r="F45796"/>
    </row>
    <row r="45797" spans="5:6" ht="15">
      <c r="E45797" s="64"/>
      <c r="F45797"/>
    </row>
    <row r="45798" spans="5:6" ht="15">
      <c r="E45798" s="64"/>
      <c r="F45798"/>
    </row>
    <row r="45799" spans="5:6" ht="15">
      <c r="E45799" s="64"/>
      <c r="F45799"/>
    </row>
    <row r="45800" spans="5:6" ht="15">
      <c r="E45800" s="64"/>
      <c r="F45800"/>
    </row>
    <row r="45801" spans="5:6" ht="15">
      <c r="E45801" s="64"/>
      <c r="F45801"/>
    </row>
    <row r="45802" spans="5:6" ht="15">
      <c r="E45802" s="64"/>
      <c r="F45802"/>
    </row>
    <row r="45803" spans="5:6" ht="15">
      <c r="E45803" s="64"/>
      <c r="F45803"/>
    </row>
    <row r="45804" spans="5:6" ht="15">
      <c r="E45804" s="64"/>
      <c r="F45804"/>
    </row>
    <row r="45805" spans="5:6" ht="15">
      <c r="E45805" s="64"/>
      <c r="F45805"/>
    </row>
    <row r="45806" spans="5:6" ht="15">
      <c r="E45806" s="64"/>
      <c r="F45806"/>
    </row>
    <row r="45807" spans="5:6" ht="15">
      <c r="E45807" s="64"/>
      <c r="F45807"/>
    </row>
    <row r="45808" spans="5:6" ht="15">
      <c r="E45808" s="64"/>
      <c r="F45808"/>
    </row>
    <row r="45809" spans="5:6" ht="15">
      <c r="E45809" s="64"/>
      <c r="F45809"/>
    </row>
    <row r="45810" spans="5:6" ht="15">
      <c r="E45810" s="64"/>
      <c r="F45810"/>
    </row>
    <row r="45811" spans="5:6" ht="15">
      <c r="E45811" s="64"/>
      <c r="F45811"/>
    </row>
    <row r="45812" spans="5:6" ht="15">
      <c r="E45812" s="64"/>
      <c r="F45812"/>
    </row>
    <row r="45813" spans="5:6" ht="15">
      <c r="E45813" s="64"/>
      <c r="F45813"/>
    </row>
    <row r="45814" spans="5:6" ht="15">
      <c r="E45814" s="64"/>
      <c r="F45814"/>
    </row>
    <row r="45815" spans="5:6" ht="15">
      <c r="E45815" s="64"/>
      <c r="F45815"/>
    </row>
    <row r="45816" spans="5:6" ht="15">
      <c r="E45816" s="64"/>
      <c r="F45816"/>
    </row>
    <row r="45817" spans="5:6" ht="15">
      <c r="E45817" s="64"/>
      <c r="F45817"/>
    </row>
    <row r="45818" spans="5:6" ht="15">
      <c r="E45818" s="64"/>
      <c r="F45818"/>
    </row>
    <row r="45819" spans="5:6" ht="15">
      <c r="E45819" s="64"/>
      <c r="F45819"/>
    </row>
    <row r="45820" spans="5:6" ht="15">
      <c r="E45820" s="64"/>
      <c r="F45820"/>
    </row>
    <row r="45821" spans="5:6" ht="15">
      <c r="E45821" s="64"/>
      <c r="F45821"/>
    </row>
    <row r="45822" spans="5:6" ht="15">
      <c r="E45822" s="64"/>
      <c r="F45822"/>
    </row>
    <row r="45823" spans="5:6" ht="15">
      <c r="E45823" s="64"/>
      <c r="F45823"/>
    </row>
    <row r="45824" spans="5:6" ht="15">
      <c r="E45824" s="64"/>
      <c r="F45824"/>
    </row>
    <row r="45825" spans="5:6" ht="15">
      <c r="E45825" s="64"/>
      <c r="F45825"/>
    </row>
    <row r="45826" spans="5:6" ht="15">
      <c r="E45826" s="64"/>
      <c r="F45826"/>
    </row>
    <row r="45827" spans="5:6" ht="15">
      <c r="E45827" s="64"/>
      <c r="F45827"/>
    </row>
    <row r="45828" spans="5:6" ht="15">
      <c r="E45828" s="64"/>
      <c r="F45828"/>
    </row>
    <row r="45829" spans="5:6" ht="15">
      <c r="E45829" s="64"/>
      <c r="F45829"/>
    </row>
    <row r="45830" spans="5:6" ht="15">
      <c r="E45830" s="64"/>
      <c r="F45830"/>
    </row>
    <row r="45831" spans="5:6" ht="15">
      <c r="E45831" s="64"/>
      <c r="F45831"/>
    </row>
    <row r="45832" spans="5:6" ht="15">
      <c r="E45832" s="64"/>
      <c r="F45832"/>
    </row>
    <row r="45833" spans="5:6" ht="15">
      <c r="E45833" s="64"/>
      <c r="F45833"/>
    </row>
    <row r="45834" spans="5:6" ht="15">
      <c r="E45834" s="64"/>
      <c r="F45834"/>
    </row>
    <row r="45835" spans="5:6" ht="15">
      <c r="E45835" s="64"/>
      <c r="F45835"/>
    </row>
    <row r="45836" spans="5:6" ht="15">
      <c r="E45836" s="64"/>
      <c r="F45836"/>
    </row>
    <row r="45837" spans="5:6" ht="15">
      <c r="E45837" s="64"/>
      <c r="F45837"/>
    </row>
    <row r="45838" spans="5:6" ht="15">
      <c r="E45838" s="64"/>
      <c r="F45838"/>
    </row>
    <row r="45839" spans="5:6" ht="15">
      <c r="E45839" s="64"/>
      <c r="F45839"/>
    </row>
    <row r="45840" spans="5:6" ht="15">
      <c r="E45840" s="64"/>
      <c r="F45840"/>
    </row>
    <row r="45841" spans="5:6" ht="15">
      <c r="E45841" s="64"/>
      <c r="F45841"/>
    </row>
    <row r="45842" spans="5:6" ht="15">
      <c r="E45842" s="64"/>
      <c r="F45842"/>
    </row>
    <row r="45843" spans="5:6" ht="15">
      <c r="E45843" s="64"/>
      <c r="F45843"/>
    </row>
    <row r="45844" spans="5:6" ht="15">
      <c r="E45844" s="64"/>
      <c r="F45844"/>
    </row>
    <row r="45845" spans="5:6" ht="15">
      <c r="E45845" s="64"/>
      <c r="F45845"/>
    </row>
    <row r="45846" spans="5:6" ht="15">
      <c r="E45846" s="64"/>
      <c r="F45846"/>
    </row>
    <row r="45847" spans="5:6" ht="15">
      <c r="E45847" s="64"/>
      <c r="F45847"/>
    </row>
    <row r="45848" spans="5:6" ht="15">
      <c r="E45848" s="64"/>
      <c r="F45848"/>
    </row>
    <row r="45849" spans="5:6" ht="15">
      <c r="E45849" s="64"/>
      <c r="F45849"/>
    </row>
    <row r="45850" spans="5:6" ht="15">
      <c r="E45850" s="64"/>
      <c r="F45850"/>
    </row>
    <row r="45851" spans="5:6" ht="15">
      <c r="E45851" s="64"/>
      <c r="F45851"/>
    </row>
    <row r="45852" spans="5:6" ht="15">
      <c r="E45852" s="64"/>
      <c r="F45852"/>
    </row>
    <row r="45853" spans="5:6" ht="15">
      <c r="E45853" s="64"/>
      <c r="F45853"/>
    </row>
    <row r="45854" spans="5:6" ht="15">
      <c r="E45854" s="64"/>
      <c r="F45854"/>
    </row>
    <row r="45855" spans="5:6" ht="15">
      <c r="E45855" s="64"/>
      <c r="F45855"/>
    </row>
    <row r="45856" spans="5:6" ht="15">
      <c r="E45856" s="64"/>
      <c r="F45856"/>
    </row>
    <row r="45857" spans="5:6" ht="15">
      <c r="E45857" s="64"/>
      <c r="F45857"/>
    </row>
    <row r="45858" spans="5:6" ht="15">
      <c r="E45858" s="64"/>
      <c r="F45858"/>
    </row>
    <row r="45859" spans="5:6" ht="15">
      <c r="E45859" s="64"/>
      <c r="F45859"/>
    </row>
    <row r="45860" spans="5:6" ht="15">
      <c r="E45860" s="64"/>
      <c r="F45860"/>
    </row>
    <row r="45861" spans="5:6" ht="15">
      <c r="E45861" s="64"/>
      <c r="F45861"/>
    </row>
    <row r="45862" spans="5:6" ht="15">
      <c r="E45862" s="64"/>
      <c r="F45862"/>
    </row>
    <row r="45863" spans="5:6" ht="15">
      <c r="E45863" s="64"/>
      <c r="F45863"/>
    </row>
    <row r="45864" spans="5:6" ht="15">
      <c r="E45864" s="64"/>
      <c r="F45864"/>
    </row>
    <row r="45865" spans="5:6" ht="15">
      <c r="E45865" s="64"/>
      <c r="F45865"/>
    </row>
    <row r="45866" spans="5:6" ht="15">
      <c r="E45866" s="64"/>
      <c r="F45866"/>
    </row>
    <row r="45867" spans="5:6" ht="15">
      <c r="E45867" s="64"/>
      <c r="F45867"/>
    </row>
    <row r="45868" spans="5:6" ht="15">
      <c r="E45868" s="64"/>
      <c r="F45868"/>
    </row>
    <row r="45869" spans="5:6" ht="15">
      <c r="E45869" s="64"/>
      <c r="F45869"/>
    </row>
    <row r="45870" spans="5:6" ht="15">
      <c r="E45870" s="64"/>
      <c r="F45870"/>
    </row>
    <row r="45871" spans="5:6" ht="15">
      <c r="E45871" s="64"/>
      <c r="F45871"/>
    </row>
    <row r="45872" spans="5:6" ht="15">
      <c r="E45872" s="64"/>
      <c r="F45872"/>
    </row>
    <row r="45873" spans="5:6" ht="15">
      <c r="E45873" s="64"/>
      <c r="F45873"/>
    </row>
    <row r="45874" spans="5:6" ht="15">
      <c r="E45874" s="64"/>
      <c r="F45874"/>
    </row>
    <row r="45875" spans="5:6" ht="15">
      <c r="E45875" s="64"/>
      <c r="F45875"/>
    </row>
    <row r="45876" spans="5:6" ht="15">
      <c r="E45876" s="64"/>
      <c r="F45876"/>
    </row>
    <row r="45877" spans="5:6" ht="15">
      <c r="E45877" s="64"/>
      <c r="F45877"/>
    </row>
    <row r="45878" spans="5:6" ht="15">
      <c r="E45878" s="64"/>
      <c r="F45878"/>
    </row>
    <row r="45879" spans="5:6" ht="15">
      <c r="E45879" s="64"/>
      <c r="F45879"/>
    </row>
    <row r="45880" spans="5:6" ht="15">
      <c r="E45880" s="64"/>
      <c r="F45880"/>
    </row>
    <row r="45881" spans="5:6" ht="15">
      <c r="E45881" s="64"/>
      <c r="F45881"/>
    </row>
    <row r="45882" spans="5:6" ht="15">
      <c r="E45882" s="64"/>
      <c r="F45882"/>
    </row>
    <row r="45883" spans="5:6" ht="15">
      <c r="E45883" s="64"/>
      <c r="F45883"/>
    </row>
    <row r="45884" spans="5:6" ht="15">
      <c r="E45884" s="64"/>
      <c r="F45884"/>
    </row>
    <row r="45885" spans="5:6" ht="15">
      <c r="E45885" s="64"/>
      <c r="F45885"/>
    </row>
    <row r="45886" spans="5:6" ht="15">
      <c r="E45886" s="64"/>
      <c r="F45886"/>
    </row>
    <row r="45887" spans="5:6" ht="15">
      <c r="E45887" s="64"/>
      <c r="F45887"/>
    </row>
    <row r="45888" spans="5:6" ht="15">
      <c r="E45888" s="64"/>
      <c r="F45888"/>
    </row>
    <row r="45889" spans="5:6" ht="15">
      <c r="E45889" s="64"/>
      <c r="F45889"/>
    </row>
    <row r="45890" spans="5:6" ht="15">
      <c r="E45890" s="64"/>
      <c r="F45890"/>
    </row>
    <row r="45891" spans="5:6" ht="15">
      <c r="E45891" s="64"/>
      <c r="F45891"/>
    </row>
    <row r="45892" spans="5:6" ht="15">
      <c r="E45892" s="64"/>
      <c r="F45892"/>
    </row>
    <row r="45893" spans="5:6" ht="15">
      <c r="E45893" s="64"/>
      <c r="F45893"/>
    </row>
    <row r="45894" spans="5:6" ht="15">
      <c r="E45894" s="64"/>
      <c r="F45894"/>
    </row>
    <row r="45895" spans="5:6" ht="15">
      <c r="E45895" s="64"/>
      <c r="F45895"/>
    </row>
    <row r="45896" spans="5:6" ht="15">
      <c r="E45896" s="64"/>
      <c r="F45896"/>
    </row>
    <row r="45897" spans="5:6" ht="15">
      <c r="E45897" s="64"/>
      <c r="F45897"/>
    </row>
    <row r="45898" spans="5:6" ht="15">
      <c r="E45898" s="64"/>
      <c r="F45898"/>
    </row>
    <row r="45899" spans="5:6" ht="15">
      <c r="E45899" s="64"/>
      <c r="F45899"/>
    </row>
    <row r="45900" spans="5:6" ht="15">
      <c r="E45900" s="64"/>
      <c r="F45900"/>
    </row>
    <row r="45901" spans="5:6" ht="15">
      <c r="E45901" s="64"/>
      <c r="F45901"/>
    </row>
    <row r="45902" spans="5:6" ht="15">
      <c r="E45902" s="64"/>
      <c r="F45902"/>
    </row>
    <row r="45903" spans="5:6" ht="15">
      <c r="E45903" s="64"/>
      <c r="F45903"/>
    </row>
    <row r="45904" spans="5:6" ht="15">
      <c r="E45904" s="64"/>
      <c r="F45904"/>
    </row>
    <row r="45905" spans="5:6" ht="15">
      <c r="E45905" s="64"/>
      <c r="F45905"/>
    </row>
    <row r="45906" spans="5:6" ht="15">
      <c r="E45906" s="64"/>
      <c r="F45906"/>
    </row>
    <row r="45907" spans="5:6" ht="15">
      <c r="E45907" s="64"/>
      <c r="F45907"/>
    </row>
    <row r="45908" spans="5:6" ht="15">
      <c r="E45908" s="64"/>
      <c r="F45908"/>
    </row>
    <row r="45909" spans="5:6" ht="15">
      <c r="E45909" s="64"/>
      <c r="F45909"/>
    </row>
    <row r="45910" spans="5:6" ht="15">
      <c r="E45910" s="64"/>
      <c r="F45910"/>
    </row>
    <row r="45911" spans="5:6" ht="15">
      <c r="E45911" s="64"/>
      <c r="F45911"/>
    </row>
    <row r="45912" spans="5:6" ht="15">
      <c r="E45912" s="64"/>
      <c r="F45912"/>
    </row>
    <row r="45913" spans="5:6" ht="15">
      <c r="E45913" s="64"/>
      <c r="F45913"/>
    </row>
    <row r="45914" spans="5:6" ht="15">
      <c r="E45914" s="64"/>
      <c r="F45914"/>
    </row>
    <row r="45915" spans="5:6" ht="15">
      <c r="E45915" s="64"/>
      <c r="F45915"/>
    </row>
    <row r="45916" spans="5:6" ht="15">
      <c r="E45916" s="64"/>
      <c r="F45916"/>
    </row>
    <row r="45917" spans="5:6" ht="15">
      <c r="E45917" s="64"/>
      <c r="F45917"/>
    </row>
    <row r="45918" spans="5:6" ht="15">
      <c r="E45918" s="64"/>
      <c r="F45918"/>
    </row>
    <row r="45919" spans="5:6" ht="15">
      <c r="E45919" s="64"/>
      <c r="F45919"/>
    </row>
    <row r="45920" spans="5:6" ht="15">
      <c r="E45920" s="64"/>
      <c r="F45920"/>
    </row>
    <row r="45921" spans="5:6" ht="15">
      <c r="E45921" s="64"/>
      <c r="F45921"/>
    </row>
    <row r="45922" spans="5:6" ht="15">
      <c r="E45922" s="64"/>
      <c r="F45922"/>
    </row>
    <row r="45923" spans="5:6" ht="15">
      <c r="E45923" s="64"/>
      <c r="F45923"/>
    </row>
    <row r="45924" spans="5:6" ht="15">
      <c r="E45924" s="64"/>
      <c r="F45924"/>
    </row>
    <row r="45925" spans="5:6" ht="15">
      <c r="E45925" s="64"/>
      <c r="F45925"/>
    </row>
    <row r="45926" spans="5:6" ht="15">
      <c r="E45926" s="64"/>
      <c r="F45926"/>
    </row>
    <row r="45927" spans="5:6" ht="15">
      <c r="E45927" s="64"/>
      <c r="F45927"/>
    </row>
    <row r="45928" spans="5:6" ht="15">
      <c r="E45928" s="64"/>
      <c r="F45928"/>
    </row>
    <row r="45929" spans="5:6" ht="15">
      <c r="E45929" s="64"/>
      <c r="F45929"/>
    </row>
    <row r="45930" spans="5:6" ht="15">
      <c r="E45930" s="64"/>
      <c r="F45930"/>
    </row>
    <row r="45931" spans="5:6" ht="15">
      <c r="E45931" s="64"/>
      <c r="F45931"/>
    </row>
    <row r="45932" spans="5:6" ht="15">
      <c r="E45932" s="64"/>
      <c r="F45932"/>
    </row>
    <row r="45933" spans="5:6" ht="15">
      <c r="E45933" s="64"/>
      <c r="F45933"/>
    </row>
    <row r="45934" spans="5:6" ht="15">
      <c r="E45934" s="64"/>
      <c r="F45934"/>
    </row>
    <row r="45935" spans="5:6" ht="15">
      <c r="E45935" s="64"/>
      <c r="F45935"/>
    </row>
    <row r="45936" spans="5:6" ht="15">
      <c r="E45936" s="64"/>
      <c r="F45936"/>
    </row>
    <row r="45937" spans="5:6" ht="15">
      <c r="E45937" s="64"/>
      <c r="F45937"/>
    </row>
    <row r="45938" spans="5:6" ht="15">
      <c r="E45938" s="64"/>
      <c r="F45938"/>
    </row>
    <row r="45939" spans="5:6" ht="15">
      <c r="E45939" s="64"/>
      <c r="F45939"/>
    </row>
    <row r="45940" spans="5:6" ht="15">
      <c r="E45940" s="64"/>
      <c r="F45940"/>
    </row>
    <row r="45941" spans="5:6" ht="15">
      <c r="E45941" s="64"/>
      <c r="F45941"/>
    </row>
    <row r="45942" spans="5:6" ht="15">
      <c r="E45942" s="64"/>
      <c r="F45942"/>
    </row>
    <row r="45943" spans="5:6" ht="15">
      <c r="E45943" s="64"/>
      <c r="F45943"/>
    </row>
    <row r="45944" spans="5:6" ht="15">
      <c r="E45944" s="64"/>
      <c r="F45944"/>
    </row>
    <row r="45945" spans="5:6" ht="15">
      <c r="E45945" s="64"/>
      <c r="F45945"/>
    </row>
    <row r="45946" spans="5:6" ht="15">
      <c r="E45946" s="64"/>
      <c r="F45946"/>
    </row>
    <row r="45947" spans="5:6" ht="15">
      <c r="E45947" s="64"/>
      <c r="F45947"/>
    </row>
    <row r="45948" spans="5:6" ht="15">
      <c r="E45948" s="64"/>
      <c r="F45948"/>
    </row>
    <row r="45949" spans="5:6" ht="15">
      <c r="E45949" s="64"/>
      <c r="F45949"/>
    </row>
    <row r="45950" spans="5:6" ht="15">
      <c r="E45950" s="64"/>
      <c r="F45950"/>
    </row>
    <row r="45951" spans="5:6" ht="15">
      <c r="E45951" s="64"/>
      <c r="F45951"/>
    </row>
    <row r="45952" spans="5:6" ht="15">
      <c r="E45952" s="64"/>
      <c r="F45952"/>
    </row>
    <row r="45953" spans="5:6" ht="15">
      <c r="E45953" s="64"/>
      <c r="F45953"/>
    </row>
    <row r="45954" spans="5:6" ht="15">
      <c r="E45954" s="64"/>
      <c r="F45954"/>
    </row>
    <row r="45955" spans="5:6" ht="15">
      <c r="E45955" s="64"/>
      <c r="F45955"/>
    </row>
    <row r="45956" spans="5:6" ht="15">
      <c r="E45956" s="64"/>
      <c r="F45956"/>
    </row>
    <row r="45957" spans="5:6" ht="15">
      <c r="E45957" s="64"/>
      <c r="F45957"/>
    </row>
    <row r="45958" spans="5:6" ht="15">
      <c r="E45958" s="64"/>
      <c r="F45958"/>
    </row>
    <row r="45959" spans="5:6" ht="15">
      <c r="E45959" s="64"/>
      <c r="F45959"/>
    </row>
    <row r="45960" spans="5:6" ht="15">
      <c r="E45960" s="64"/>
      <c r="F45960"/>
    </row>
    <row r="45961" spans="5:6" ht="15">
      <c r="E45961" s="64"/>
      <c r="F45961"/>
    </row>
    <row r="45962" spans="5:6" ht="15">
      <c r="E45962" s="64"/>
      <c r="F45962"/>
    </row>
    <row r="45963" spans="5:6" ht="15">
      <c r="E45963" s="64"/>
      <c r="F45963"/>
    </row>
    <row r="45964" spans="5:6" ht="15">
      <c r="E45964" s="64"/>
      <c r="F45964"/>
    </row>
    <row r="45965" spans="5:6" ht="15">
      <c r="E45965" s="64"/>
      <c r="F45965"/>
    </row>
    <row r="45966" spans="5:6" ht="15">
      <c r="E45966" s="64"/>
      <c r="F45966"/>
    </row>
    <row r="45967" spans="5:6" ht="15">
      <c r="E45967" s="64"/>
      <c r="F45967"/>
    </row>
    <row r="45968" spans="5:6" ht="15">
      <c r="E45968" s="64"/>
      <c r="F45968"/>
    </row>
    <row r="45969" spans="5:6" ht="15">
      <c r="E45969" s="64"/>
      <c r="F45969"/>
    </row>
    <row r="45970" spans="5:6" ht="15">
      <c r="E45970" s="64"/>
      <c r="F45970"/>
    </row>
    <row r="45971" spans="5:6" ht="15">
      <c r="E45971" s="64"/>
      <c r="F45971"/>
    </row>
    <row r="45972" spans="5:6" ht="15">
      <c r="E45972" s="64"/>
      <c r="F45972"/>
    </row>
    <row r="45973" spans="5:6" ht="15">
      <c r="E45973" s="64"/>
      <c r="F45973"/>
    </row>
    <row r="45974" spans="5:6" ht="15">
      <c r="E45974" s="64"/>
      <c r="F45974"/>
    </row>
    <row r="45975" spans="5:6" ht="15">
      <c r="E45975" s="64"/>
      <c r="F45975"/>
    </row>
    <row r="45976" spans="5:6" ht="15">
      <c r="E45976" s="64"/>
      <c r="F45976"/>
    </row>
    <row r="45977" spans="5:6" ht="15">
      <c r="E45977" s="64"/>
      <c r="F45977"/>
    </row>
    <row r="45978" spans="5:6" ht="15">
      <c r="E45978" s="64"/>
      <c r="F45978"/>
    </row>
    <row r="45979" spans="5:6" ht="15">
      <c r="E45979" s="64"/>
      <c r="F45979"/>
    </row>
    <row r="45980" spans="5:6" ht="15">
      <c r="E45980" s="64"/>
      <c r="F45980"/>
    </row>
    <row r="45981" spans="5:6" ht="15">
      <c r="E45981" s="64"/>
      <c r="F45981"/>
    </row>
    <row r="45982" spans="5:6" ht="15">
      <c r="E45982" s="64"/>
      <c r="F45982"/>
    </row>
    <row r="45983" spans="5:6" ht="15">
      <c r="E45983" s="64"/>
      <c r="F45983"/>
    </row>
    <row r="45984" spans="5:6" ht="15">
      <c r="E45984" s="64"/>
      <c r="F45984"/>
    </row>
    <row r="45985" spans="5:6" ht="15">
      <c r="E45985" s="64"/>
      <c r="F45985"/>
    </row>
    <row r="45986" spans="5:6" ht="15">
      <c r="E45986" s="64"/>
      <c r="F45986"/>
    </row>
    <row r="45987" spans="5:6" ht="15">
      <c r="E45987" s="64"/>
      <c r="F45987"/>
    </row>
    <row r="45988" spans="5:6" ht="15">
      <c r="E45988" s="64"/>
      <c r="F45988"/>
    </row>
    <row r="45989" spans="5:6" ht="15">
      <c r="E45989" s="64"/>
      <c r="F45989"/>
    </row>
    <row r="45990" spans="5:6" ht="15">
      <c r="E45990" s="64"/>
      <c r="F45990"/>
    </row>
    <row r="45991" spans="5:6" ht="15">
      <c r="E45991" s="64"/>
      <c r="F45991"/>
    </row>
    <row r="45992" spans="5:6" ht="15">
      <c r="E45992" s="64"/>
      <c r="F45992"/>
    </row>
    <row r="45993" spans="5:6" ht="15">
      <c r="E45993" s="64"/>
      <c r="F45993"/>
    </row>
    <row r="45994" spans="5:6" ht="15">
      <c r="E45994" s="64"/>
      <c r="F45994"/>
    </row>
    <row r="45995" spans="5:6" ht="15">
      <c r="E45995" s="64"/>
      <c r="F45995"/>
    </row>
    <row r="45996" spans="5:6" ht="15">
      <c r="E45996" s="64"/>
      <c r="F45996"/>
    </row>
    <row r="45997" spans="5:6" ht="15">
      <c r="E45997" s="64"/>
      <c r="F45997"/>
    </row>
    <row r="45998" spans="5:6" ht="15">
      <c r="E45998" s="64"/>
      <c r="F45998"/>
    </row>
    <row r="45999" spans="5:6" ht="15">
      <c r="E45999" s="64"/>
      <c r="F45999"/>
    </row>
    <row r="46000" spans="5:6" ht="15">
      <c r="E46000" s="64"/>
      <c r="F46000"/>
    </row>
    <row r="46001" spans="5:6" ht="15">
      <c r="E46001" s="64"/>
      <c r="F46001"/>
    </row>
    <row r="46002" spans="5:6" ht="15">
      <c r="E46002" s="64"/>
      <c r="F46002"/>
    </row>
    <row r="46003" spans="5:6" ht="15">
      <c r="E46003" s="64"/>
      <c r="F46003"/>
    </row>
    <row r="46004" spans="5:6" ht="15">
      <c r="E46004" s="64"/>
      <c r="F46004"/>
    </row>
    <row r="46005" spans="5:6" ht="15">
      <c r="E46005" s="64"/>
      <c r="F46005"/>
    </row>
    <row r="46006" spans="5:6" ht="15">
      <c r="E46006" s="64"/>
      <c r="F46006"/>
    </row>
    <row r="46007" spans="5:6" ht="15">
      <c r="E46007" s="64"/>
      <c r="F46007"/>
    </row>
    <row r="46008" spans="5:6" ht="15">
      <c r="E46008" s="64"/>
      <c r="F46008"/>
    </row>
    <row r="46009" spans="5:6" ht="15">
      <c r="E46009" s="64"/>
      <c r="F46009"/>
    </row>
    <row r="46010" spans="5:6" ht="15">
      <c r="E46010" s="64"/>
      <c r="F46010"/>
    </row>
    <row r="46011" spans="5:6" ht="15">
      <c r="E46011" s="64"/>
      <c r="F46011"/>
    </row>
    <row r="46012" spans="5:6" ht="15">
      <c r="E46012" s="64"/>
      <c r="F46012"/>
    </row>
    <row r="46013" spans="5:6" ht="15">
      <c r="E46013" s="64"/>
      <c r="F46013"/>
    </row>
    <row r="46014" spans="5:6" ht="15">
      <c r="E46014" s="64"/>
      <c r="F46014"/>
    </row>
    <row r="46015" spans="5:6" ht="15">
      <c r="E46015" s="64"/>
      <c r="F46015"/>
    </row>
    <row r="46016" spans="5:6" ht="15">
      <c r="E46016" s="64"/>
      <c r="F46016"/>
    </row>
    <row r="46017" spans="5:6" ht="15">
      <c r="E46017" s="64"/>
      <c r="F46017"/>
    </row>
    <row r="46018" spans="5:6" ht="15">
      <c r="E46018" s="64"/>
      <c r="F46018"/>
    </row>
    <row r="46019" spans="5:6" ht="15">
      <c r="E46019" s="64"/>
      <c r="F46019"/>
    </row>
    <row r="46020" spans="5:6" ht="15">
      <c r="E46020" s="64"/>
      <c r="F46020"/>
    </row>
    <row r="46021" spans="5:6" ht="15">
      <c r="E46021" s="64"/>
      <c r="F46021"/>
    </row>
    <row r="46022" spans="5:6" ht="15">
      <c r="E46022" s="64"/>
      <c r="F46022"/>
    </row>
    <row r="46023" spans="5:6" ht="15">
      <c r="E46023" s="64"/>
      <c r="F46023"/>
    </row>
    <row r="46024" spans="5:6" ht="15">
      <c r="E46024" s="64"/>
      <c r="F46024"/>
    </row>
    <row r="46025" spans="5:6" ht="15">
      <c r="E46025" s="64"/>
      <c r="F46025"/>
    </row>
    <row r="46026" spans="5:6" ht="15">
      <c r="E46026" s="64"/>
      <c r="F46026"/>
    </row>
    <row r="46027" spans="5:6" ht="15">
      <c r="E46027" s="64"/>
      <c r="F46027"/>
    </row>
    <row r="46028" spans="5:6" ht="15">
      <c r="E46028" s="64"/>
      <c r="F46028"/>
    </row>
    <row r="46029" spans="5:6" ht="15">
      <c r="E46029" s="64"/>
      <c r="F46029"/>
    </row>
    <row r="46030" spans="5:6" ht="15">
      <c r="E46030" s="64"/>
      <c r="F46030"/>
    </row>
    <row r="46031" spans="5:6" ht="15">
      <c r="E46031" s="64"/>
      <c r="F46031"/>
    </row>
    <row r="46032" spans="5:6" ht="15">
      <c r="E46032" s="64"/>
      <c r="F46032"/>
    </row>
    <row r="46033" spans="5:6" ht="15">
      <c r="E46033" s="64"/>
      <c r="F46033"/>
    </row>
    <row r="46034" spans="5:6" ht="15">
      <c r="E46034" s="64"/>
      <c r="F46034"/>
    </row>
    <row r="46035" spans="5:6" ht="15">
      <c r="E46035" s="64"/>
      <c r="F46035"/>
    </row>
    <row r="46036" spans="5:6" ht="15">
      <c r="E46036" s="64"/>
      <c r="F46036"/>
    </row>
    <row r="46037" spans="5:6" ht="15">
      <c r="E46037" s="64"/>
      <c r="F46037"/>
    </row>
    <row r="46038" spans="5:6" ht="15">
      <c r="E46038" s="64"/>
      <c r="F46038"/>
    </row>
    <row r="46039" spans="5:6" ht="15">
      <c r="E46039" s="64"/>
      <c r="F46039"/>
    </row>
    <row r="46040" spans="5:6" ht="15">
      <c r="E46040" s="64"/>
      <c r="F46040"/>
    </row>
    <row r="46041" spans="5:6" ht="15">
      <c r="E46041" s="64"/>
      <c r="F46041"/>
    </row>
    <row r="46042" spans="5:6" ht="15">
      <c r="E46042" s="64"/>
      <c r="F46042"/>
    </row>
    <row r="46043" spans="5:6" ht="15">
      <c r="E46043" s="64"/>
      <c r="F46043"/>
    </row>
    <row r="46044" spans="5:6" ht="15">
      <c r="E46044" s="64"/>
      <c r="F46044"/>
    </row>
    <row r="46045" spans="5:6" ht="15">
      <c r="E46045" s="64"/>
      <c r="F46045"/>
    </row>
    <row r="46046" spans="5:6" ht="15">
      <c r="E46046" s="64"/>
      <c r="F46046"/>
    </row>
    <row r="46047" spans="5:6" ht="15">
      <c r="E46047" s="64"/>
      <c r="F46047"/>
    </row>
    <row r="46048" spans="5:6" ht="15">
      <c r="E46048" s="64"/>
      <c r="F46048"/>
    </row>
    <row r="46049" spans="5:6" ht="15">
      <c r="E46049" s="64"/>
      <c r="F46049"/>
    </row>
    <row r="46050" spans="5:6" ht="15">
      <c r="E46050" s="64"/>
      <c r="F46050"/>
    </row>
    <row r="46051" spans="5:6" ht="15">
      <c r="E46051" s="64"/>
      <c r="F46051"/>
    </row>
    <row r="46052" spans="5:6" ht="15">
      <c r="E46052" s="64"/>
      <c r="F46052"/>
    </row>
    <row r="46053" spans="5:6" ht="15">
      <c r="E46053" s="64"/>
      <c r="F46053"/>
    </row>
    <row r="46054" spans="5:6" ht="15">
      <c r="E46054" s="64"/>
      <c r="F46054"/>
    </row>
    <row r="46055" spans="5:6" ht="15">
      <c r="E46055" s="64"/>
      <c r="F46055"/>
    </row>
    <row r="46056" spans="5:6" ht="15">
      <c r="E46056" s="64"/>
      <c r="F46056"/>
    </row>
    <row r="46057" spans="5:6" ht="15">
      <c r="E46057" s="64"/>
      <c r="F46057"/>
    </row>
    <row r="46058" spans="5:6" ht="15">
      <c r="E46058" s="64"/>
      <c r="F46058"/>
    </row>
    <row r="46059" spans="5:6" ht="15">
      <c r="E46059" s="64"/>
      <c r="F46059"/>
    </row>
    <row r="46060" spans="5:6" ht="15">
      <c r="E46060" s="64"/>
      <c r="F46060"/>
    </row>
    <row r="46061" spans="5:6" ht="15">
      <c r="E46061" s="64"/>
      <c r="F46061"/>
    </row>
    <row r="46062" spans="5:6" ht="15">
      <c r="E46062" s="64"/>
      <c r="F46062"/>
    </row>
    <row r="46063" spans="5:6" ht="15">
      <c r="E46063" s="64"/>
      <c r="F46063"/>
    </row>
    <row r="46064" spans="5:6" ht="15">
      <c r="E46064" s="64"/>
      <c r="F46064"/>
    </row>
    <row r="46065" spans="5:6" ht="15">
      <c r="E46065" s="64"/>
      <c r="F46065"/>
    </row>
    <row r="46066" spans="5:6" ht="15">
      <c r="E46066" s="64"/>
      <c r="F46066"/>
    </row>
    <row r="46067" spans="5:6" ht="15">
      <c r="E46067" s="64"/>
      <c r="F46067"/>
    </row>
    <row r="46068" spans="5:6" ht="15">
      <c r="E46068" s="64"/>
      <c r="F46068"/>
    </row>
    <row r="46069" spans="5:6" ht="15">
      <c r="E46069" s="64"/>
      <c r="F46069"/>
    </row>
    <row r="46070" spans="5:6" ht="15">
      <c r="E46070" s="64"/>
      <c r="F46070"/>
    </row>
    <row r="46071" spans="5:6" ht="15">
      <c r="E46071" s="64"/>
      <c r="F46071"/>
    </row>
    <row r="46072" spans="5:6" ht="15">
      <c r="E46072" s="64"/>
      <c r="F46072"/>
    </row>
    <row r="46073" spans="5:6" ht="15">
      <c r="E46073" s="64"/>
      <c r="F46073"/>
    </row>
    <row r="46074" spans="5:6" ht="15">
      <c r="E46074" s="64"/>
      <c r="F46074"/>
    </row>
    <row r="46075" spans="5:6" ht="15">
      <c r="E46075" s="64"/>
      <c r="F46075"/>
    </row>
    <row r="46076" spans="5:6" ht="15">
      <c r="E46076" s="64"/>
      <c r="F46076"/>
    </row>
    <row r="46077" spans="5:6" ht="15">
      <c r="E46077" s="64"/>
      <c r="F46077"/>
    </row>
    <row r="46078" spans="5:6" ht="15">
      <c r="E46078" s="64"/>
      <c r="F46078"/>
    </row>
    <row r="46079" spans="5:6" ht="15">
      <c r="E46079" s="64"/>
      <c r="F46079"/>
    </row>
    <row r="46080" spans="5:6" ht="15">
      <c r="E46080" s="64"/>
      <c r="F46080"/>
    </row>
    <row r="46081" spans="5:6" ht="15">
      <c r="E46081" s="64"/>
      <c r="F46081"/>
    </row>
    <row r="46082" spans="5:6" ht="15">
      <c r="E46082" s="64"/>
      <c r="F46082"/>
    </row>
    <row r="46083" spans="5:6" ht="15">
      <c r="E46083" s="64"/>
      <c r="F46083"/>
    </row>
    <row r="46084" spans="5:6" ht="15">
      <c r="E46084" s="64"/>
      <c r="F46084"/>
    </row>
    <row r="46085" spans="5:6" ht="15">
      <c r="E46085" s="64"/>
      <c r="F46085"/>
    </row>
    <row r="46086" spans="5:6" ht="15">
      <c r="E46086" s="64"/>
      <c r="F46086"/>
    </row>
    <row r="46087" spans="5:6" ht="15">
      <c r="E46087" s="64"/>
      <c r="F46087"/>
    </row>
    <row r="46088" spans="5:6" ht="15">
      <c r="E46088" s="64"/>
      <c r="F46088"/>
    </row>
    <row r="46089" spans="5:6" ht="15">
      <c r="E46089" s="64"/>
      <c r="F46089"/>
    </row>
    <row r="46090" spans="5:6" ht="15">
      <c r="E46090" s="64"/>
      <c r="F46090"/>
    </row>
    <row r="46091" spans="5:6" ht="15">
      <c r="E46091" s="64"/>
      <c r="F46091"/>
    </row>
    <row r="46092" spans="5:6" ht="15">
      <c r="E46092" s="64"/>
      <c r="F46092"/>
    </row>
    <row r="46093" spans="5:6" ht="15">
      <c r="E46093" s="64"/>
      <c r="F46093"/>
    </row>
    <row r="46094" spans="5:6" ht="15">
      <c r="E46094" s="64"/>
      <c r="F46094"/>
    </row>
    <row r="46095" spans="5:6" ht="15">
      <c r="E46095" s="64"/>
      <c r="F46095"/>
    </row>
    <row r="46096" spans="5:6" ht="15">
      <c r="E46096" s="64"/>
      <c r="F46096"/>
    </row>
    <row r="46097" spans="5:6" ht="15">
      <c r="E46097" s="64"/>
      <c r="F46097"/>
    </row>
    <row r="46098" spans="5:6" ht="15">
      <c r="E46098" s="64"/>
      <c r="F46098"/>
    </row>
    <row r="46099" spans="5:6" ht="15">
      <c r="E46099" s="64"/>
      <c r="F46099"/>
    </row>
    <row r="46100" spans="5:6" ht="15">
      <c r="E46100" s="64"/>
      <c r="F46100"/>
    </row>
    <row r="46101" spans="5:6" ht="15">
      <c r="E46101" s="64"/>
      <c r="F46101"/>
    </row>
    <row r="46102" spans="5:6" ht="15">
      <c r="E46102" s="64"/>
      <c r="F46102"/>
    </row>
    <row r="46103" spans="5:6" ht="15">
      <c r="E46103" s="64"/>
      <c r="F46103"/>
    </row>
    <row r="46104" spans="5:6" ht="15">
      <c r="E46104" s="64"/>
      <c r="F46104"/>
    </row>
    <row r="46105" spans="5:6" ht="15">
      <c r="E46105" s="64"/>
      <c r="F46105"/>
    </row>
    <row r="46106" spans="5:6" ht="15">
      <c r="E46106" s="64"/>
      <c r="F46106"/>
    </row>
    <row r="46107" spans="5:6" ht="15">
      <c r="E46107" s="64"/>
      <c r="F46107"/>
    </row>
    <row r="46108" spans="5:6" ht="15">
      <c r="E46108" s="64"/>
      <c r="F46108"/>
    </row>
    <row r="46109" spans="5:6" ht="15">
      <c r="E46109" s="64"/>
      <c r="F46109"/>
    </row>
    <row r="46110" spans="5:6" ht="15">
      <c r="E46110" s="64"/>
      <c r="F46110"/>
    </row>
    <row r="46111" spans="5:6" ht="15">
      <c r="E46111" s="64"/>
      <c r="F46111"/>
    </row>
    <row r="46112" spans="5:6" ht="15">
      <c r="E46112" s="64"/>
      <c r="F46112"/>
    </row>
    <row r="46113" spans="5:6" ht="15">
      <c r="E46113" s="64"/>
      <c r="F46113"/>
    </row>
    <row r="46114" spans="5:6" ht="15">
      <c r="E46114" s="64"/>
      <c r="F46114"/>
    </row>
    <row r="46115" spans="5:6" ht="15">
      <c r="E46115" s="64"/>
      <c r="F46115"/>
    </row>
    <row r="46116" spans="5:6" ht="15">
      <c r="E46116" s="64"/>
      <c r="F46116"/>
    </row>
    <row r="46117" spans="5:6" ht="15">
      <c r="E46117" s="64"/>
      <c r="F46117"/>
    </row>
    <row r="46118" spans="5:6" ht="15">
      <c r="E46118" s="64"/>
      <c r="F46118"/>
    </row>
    <row r="46119" spans="5:6" ht="15">
      <c r="E46119" s="64"/>
      <c r="F46119"/>
    </row>
    <row r="46120" spans="5:6" ht="15">
      <c r="E46120" s="64"/>
      <c r="F46120"/>
    </row>
    <row r="46121" spans="5:6" ht="15">
      <c r="E46121" s="64"/>
      <c r="F46121"/>
    </row>
    <row r="46122" spans="5:6" ht="15">
      <c r="E46122" s="64"/>
      <c r="F46122"/>
    </row>
    <row r="46123" spans="5:6" ht="15">
      <c r="E46123" s="64"/>
      <c r="F46123"/>
    </row>
    <row r="46124" spans="5:6" ht="15">
      <c r="E46124" s="64"/>
      <c r="F46124"/>
    </row>
    <row r="46125" spans="5:6" ht="15">
      <c r="E46125" s="64"/>
      <c r="F46125"/>
    </row>
    <row r="46126" spans="5:6" ht="15">
      <c r="E46126" s="64"/>
      <c r="F46126"/>
    </row>
    <row r="46127" spans="5:6" ht="15">
      <c r="E46127" s="64"/>
      <c r="F46127"/>
    </row>
    <row r="46128" spans="5:6" ht="15">
      <c r="E46128" s="64"/>
      <c r="F46128"/>
    </row>
    <row r="46129" spans="5:6" ht="15">
      <c r="E46129" s="64"/>
      <c r="F46129"/>
    </row>
    <row r="46130" spans="5:6" ht="15">
      <c r="E46130" s="64"/>
      <c r="F46130"/>
    </row>
    <row r="46131" spans="5:6" ht="15">
      <c r="E46131" s="64"/>
      <c r="F46131"/>
    </row>
    <row r="46132" spans="5:6" ht="15">
      <c r="E46132" s="64"/>
      <c r="F46132"/>
    </row>
    <row r="46133" spans="5:6" ht="15">
      <c r="E46133" s="64"/>
      <c r="F46133"/>
    </row>
    <row r="46134" spans="5:6" ht="15">
      <c r="E46134" s="64"/>
      <c r="F46134"/>
    </row>
    <row r="46135" spans="5:6" ht="15">
      <c r="E46135" s="64"/>
      <c r="F46135"/>
    </row>
    <row r="46136" spans="5:6" ht="15">
      <c r="E46136" s="64"/>
      <c r="F46136"/>
    </row>
    <row r="46137" spans="5:6" ht="15">
      <c r="E46137" s="64"/>
      <c r="F46137"/>
    </row>
    <row r="46138" spans="5:6" ht="15">
      <c r="E46138" s="64"/>
      <c r="F46138"/>
    </row>
    <row r="46139" spans="5:6" ht="15">
      <c r="E46139" s="64"/>
      <c r="F46139"/>
    </row>
    <row r="46140" spans="5:6" ht="15">
      <c r="E46140" s="64"/>
      <c r="F46140"/>
    </row>
    <row r="46141" spans="5:6" ht="15">
      <c r="E46141" s="64"/>
      <c r="F46141"/>
    </row>
    <row r="46142" spans="5:6" ht="15">
      <c r="E46142" s="64"/>
      <c r="F46142"/>
    </row>
    <row r="46143" spans="5:6" ht="15">
      <c r="E46143" s="64"/>
      <c r="F46143"/>
    </row>
    <row r="46144" spans="5:6" ht="15">
      <c r="E46144" s="64"/>
      <c r="F46144"/>
    </row>
    <row r="46145" spans="5:6" ht="15">
      <c r="E46145" s="64"/>
      <c r="F46145"/>
    </row>
    <row r="46146" spans="5:6" ht="15">
      <c r="E46146" s="64"/>
      <c r="F46146"/>
    </row>
    <row r="46147" spans="5:6" ht="15">
      <c r="E46147" s="64"/>
      <c r="F46147"/>
    </row>
    <row r="46148" spans="5:6" ht="15">
      <c r="E46148" s="64"/>
      <c r="F46148"/>
    </row>
    <row r="46149" spans="5:6" ht="15">
      <c r="E46149" s="64"/>
      <c r="F46149"/>
    </row>
    <row r="46150" spans="5:6" ht="15">
      <c r="E46150" s="64"/>
      <c r="F46150"/>
    </row>
    <row r="46151" spans="5:6" ht="15">
      <c r="E46151" s="64"/>
      <c r="F46151"/>
    </row>
    <row r="46152" spans="5:6" ht="15">
      <c r="E46152" s="64"/>
      <c r="F46152"/>
    </row>
    <row r="46153" spans="5:6" ht="15">
      <c r="E46153" s="64"/>
      <c r="F46153"/>
    </row>
    <row r="46154" spans="5:6" ht="15">
      <c r="E46154" s="64"/>
      <c r="F46154"/>
    </row>
    <row r="46155" spans="5:6" ht="15">
      <c r="E46155" s="64"/>
      <c r="F46155"/>
    </row>
    <row r="46156" spans="5:6" ht="15">
      <c r="E46156" s="64"/>
      <c r="F46156"/>
    </row>
    <row r="46157" spans="5:6" ht="15">
      <c r="E46157" s="64"/>
      <c r="F46157"/>
    </row>
    <row r="46158" spans="5:6" ht="15">
      <c r="E46158" s="64"/>
      <c r="F46158"/>
    </row>
    <row r="46159" spans="5:6" ht="15">
      <c r="E46159" s="64"/>
      <c r="F46159"/>
    </row>
    <row r="46160" spans="5:6" ht="15">
      <c r="E46160" s="64"/>
      <c r="F46160"/>
    </row>
    <row r="46161" spans="5:6" ht="15">
      <c r="E46161" s="64"/>
      <c r="F46161"/>
    </row>
    <row r="46162" spans="5:6" ht="15">
      <c r="E46162" s="64"/>
      <c r="F46162"/>
    </row>
    <row r="46163" spans="5:6" ht="15">
      <c r="E46163" s="64"/>
      <c r="F46163"/>
    </row>
    <row r="46164" spans="5:6" ht="15">
      <c r="E46164" s="64"/>
      <c r="F46164"/>
    </row>
    <row r="46165" spans="5:6" ht="15">
      <c r="E46165" s="64"/>
      <c r="F46165"/>
    </row>
    <row r="46166" spans="5:6" ht="15">
      <c r="E46166" s="64"/>
      <c r="F46166"/>
    </row>
    <row r="46167" spans="5:6" ht="15">
      <c r="E46167" s="64"/>
      <c r="F46167"/>
    </row>
    <row r="46168" spans="5:6" ht="15">
      <c r="E46168" s="64"/>
      <c r="F46168"/>
    </row>
    <row r="46169" spans="5:6" ht="15">
      <c r="E46169" s="64"/>
      <c r="F46169"/>
    </row>
    <row r="46170" spans="5:6" ht="15">
      <c r="E46170" s="64"/>
      <c r="F46170"/>
    </row>
    <row r="46171" spans="5:6" ht="15">
      <c r="E46171" s="64"/>
      <c r="F46171"/>
    </row>
    <row r="46172" spans="5:6" ht="15">
      <c r="E46172" s="64"/>
      <c r="F46172"/>
    </row>
    <row r="46173" spans="5:6" ht="15">
      <c r="E46173" s="64"/>
      <c r="F46173"/>
    </row>
    <row r="46174" spans="5:6" ht="15">
      <c r="E46174" s="64"/>
      <c r="F46174"/>
    </row>
    <row r="46175" spans="5:6" ht="15">
      <c r="E46175" s="64"/>
      <c r="F46175"/>
    </row>
    <row r="46176" spans="5:6" ht="15">
      <c r="E46176" s="64"/>
      <c r="F46176"/>
    </row>
    <row r="46177" spans="5:6" ht="15">
      <c r="E46177" s="64"/>
      <c r="F46177"/>
    </row>
    <row r="46178" spans="5:6" ht="15">
      <c r="E46178" s="64"/>
      <c r="F46178"/>
    </row>
    <row r="46179" spans="5:6" ht="15">
      <c r="E46179" s="64"/>
      <c r="F46179"/>
    </row>
    <row r="46180" spans="5:6" ht="15">
      <c r="E46180" s="64"/>
      <c r="F46180"/>
    </row>
    <row r="46181" spans="5:6" ht="15">
      <c r="E46181" s="64"/>
      <c r="F46181"/>
    </row>
    <row r="46182" spans="5:6" ht="15">
      <c r="E46182" s="64"/>
      <c r="F46182"/>
    </row>
    <row r="46183" spans="5:6" ht="15">
      <c r="E46183" s="64"/>
      <c r="F46183"/>
    </row>
    <row r="46184" spans="5:6" ht="15">
      <c r="E46184" s="64"/>
      <c r="F46184"/>
    </row>
    <row r="46185" spans="5:6" ht="15">
      <c r="E46185" s="64"/>
      <c r="F46185"/>
    </row>
    <row r="46186" spans="5:6" ht="15">
      <c r="E46186" s="64"/>
      <c r="F46186"/>
    </row>
    <row r="46187" spans="5:6" ht="15">
      <c r="E46187" s="64"/>
      <c r="F46187"/>
    </row>
    <row r="46188" spans="5:6" ht="15">
      <c r="E46188" s="64"/>
      <c r="F46188"/>
    </row>
    <row r="46189" spans="5:6" ht="15">
      <c r="E46189" s="64"/>
      <c r="F46189"/>
    </row>
    <row r="46190" spans="5:6" ht="15">
      <c r="E46190" s="64"/>
      <c r="F46190"/>
    </row>
    <row r="46191" spans="5:6" ht="15">
      <c r="E46191" s="64"/>
      <c r="F46191"/>
    </row>
    <row r="46192" spans="5:6" ht="15">
      <c r="E46192" s="64"/>
      <c r="F46192"/>
    </row>
    <row r="46193" spans="5:6" ht="15">
      <c r="E46193" s="64"/>
      <c r="F46193"/>
    </row>
    <row r="46194" spans="5:6" ht="15">
      <c r="E46194" s="64"/>
      <c r="F46194"/>
    </row>
    <row r="46195" spans="5:6" ht="15">
      <c r="E46195" s="64"/>
      <c r="F46195"/>
    </row>
    <row r="46196" spans="5:6" ht="15">
      <c r="E46196" s="64"/>
      <c r="F46196"/>
    </row>
    <row r="46197" spans="5:6" ht="15">
      <c r="E46197" s="64"/>
      <c r="F46197"/>
    </row>
    <row r="46198" spans="5:6" ht="15">
      <c r="E46198" s="64"/>
      <c r="F46198"/>
    </row>
    <row r="46199" spans="5:6" ht="15">
      <c r="E46199" s="64"/>
      <c r="F46199"/>
    </row>
    <row r="46200" spans="5:6" ht="15">
      <c r="E46200" s="64"/>
      <c r="F46200"/>
    </row>
    <row r="46201" spans="5:6" ht="15">
      <c r="E46201" s="64"/>
      <c r="F46201"/>
    </row>
    <row r="46202" spans="5:6" ht="15">
      <c r="E46202" s="64"/>
      <c r="F46202"/>
    </row>
    <row r="46203" spans="5:6" ht="15">
      <c r="E46203" s="64"/>
      <c r="F46203"/>
    </row>
    <row r="46204" spans="5:6" ht="15">
      <c r="E46204" s="64"/>
      <c r="F46204"/>
    </row>
    <row r="46205" spans="5:6" ht="15">
      <c r="E46205" s="64"/>
      <c r="F46205"/>
    </row>
    <row r="46206" spans="5:6" ht="15">
      <c r="E46206" s="64"/>
      <c r="F46206"/>
    </row>
    <row r="46207" spans="5:6" ht="15">
      <c r="E46207" s="64"/>
      <c r="F46207"/>
    </row>
    <row r="46208" spans="5:6" ht="15">
      <c r="E46208" s="64"/>
      <c r="F46208"/>
    </row>
    <row r="46209" spans="5:6" ht="15">
      <c r="E46209" s="64"/>
      <c r="F46209"/>
    </row>
    <row r="46210" spans="5:6" ht="15">
      <c r="E46210" s="64"/>
      <c r="F46210"/>
    </row>
    <row r="46211" spans="5:6" ht="15">
      <c r="E46211" s="64"/>
      <c r="F46211"/>
    </row>
    <row r="46212" spans="5:6" ht="15">
      <c r="E46212" s="64"/>
      <c r="F46212"/>
    </row>
    <row r="46213" spans="5:6" ht="15">
      <c r="E46213" s="64"/>
      <c r="F46213"/>
    </row>
    <row r="46214" spans="5:6" ht="15">
      <c r="E46214" s="64"/>
      <c r="F46214"/>
    </row>
    <row r="46215" spans="5:6" ht="15">
      <c r="E46215" s="64"/>
      <c r="F46215"/>
    </row>
    <row r="46216" spans="5:6" ht="15">
      <c r="E46216" s="64"/>
      <c r="F46216"/>
    </row>
    <row r="46217" spans="5:6" ht="15">
      <c r="E46217" s="64"/>
      <c r="F46217"/>
    </row>
    <row r="46218" spans="5:6" ht="15">
      <c r="E46218" s="64"/>
      <c r="F46218"/>
    </row>
    <row r="46219" spans="5:6" ht="15">
      <c r="E46219" s="64"/>
      <c r="F46219"/>
    </row>
    <row r="46220" spans="5:6" ht="15">
      <c r="E46220" s="64"/>
      <c r="F46220"/>
    </row>
    <row r="46221" spans="5:6" ht="15">
      <c r="E46221" s="64"/>
      <c r="F46221"/>
    </row>
    <row r="46222" spans="5:6" ht="15">
      <c r="E46222" s="64"/>
      <c r="F46222"/>
    </row>
    <row r="46223" spans="5:6" ht="15">
      <c r="E46223" s="64"/>
      <c r="F46223"/>
    </row>
    <row r="46224" spans="5:6" ht="15">
      <c r="E46224" s="64"/>
      <c r="F46224"/>
    </row>
    <row r="46225" spans="5:6" ht="15">
      <c r="E46225" s="64"/>
      <c r="F46225"/>
    </row>
    <row r="46226" spans="5:6" ht="15">
      <c r="E46226" s="64"/>
      <c r="F46226"/>
    </row>
    <row r="46227" spans="5:6" ht="15">
      <c r="E46227" s="64"/>
      <c r="F46227"/>
    </row>
    <row r="46228" spans="5:6" ht="15">
      <c r="E46228" s="64"/>
      <c r="F46228"/>
    </row>
    <row r="46229" spans="5:6" ht="15">
      <c r="E46229" s="64"/>
      <c r="F46229"/>
    </row>
    <row r="46230" spans="5:6" ht="15">
      <c r="E46230" s="64"/>
      <c r="F46230"/>
    </row>
    <row r="46231" spans="5:6" ht="15">
      <c r="E46231" s="64"/>
      <c r="F46231"/>
    </row>
    <row r="46232" spans="5:6" ht="15">
      <c r="E46232" s="64"/>
      <c r="F46232"/>
    </row>
    <row r="46233" spans="5:6" ht="15">
      <c r="E46233" s="64"/>
      <c r="F46233"/>
    </row>
    <row r="46234" spans="5:6" ht="15">
      <c r="E46234" s="64"/>
      <c r="F46234"/>
    </row>
    <row r="46235" spans="5:6" ht="15">
      <c r="E46235" s="64"/>
      <c r="F46235"/>
    </row>
    <row r="46236" spans="5:6" ht="15">
      <c r="E46236" s="64"/>
      <c r="F46236"/>
    </row>
    <row r="46237" spans="5:6" ht="15">
      <c r="E46237" s="64"/>
      <c r="F46237"/>
    </row>
    <row r="46238" spans="5:6" ht="15">
      <c r="E46238" s="64"/>
      <c r="F46238"/>
    </row>
    <row r="46239" spans="5:6" ht="15">
      <c r="E46239" s="64"/>
      <c r="F46239"/>
    </row>
    <row r="46240" spans="5:6" ht="15">
      <c r="E46240" s="64"/>
      <c r="F46240"/>
    </row>
    <row r="46241" spans="5:6" ht="15">
      <c r="E46241" s="64"/>
      <c r="F46241"/>
    </row>
    <row r="46242" spans="5:6" ht="15">
      <c r="E46242" s="64"/>
      <c r="F46242"/>
    </row>
    <row r="46243" spans="5:6" ht="15">
      <c r="E46243" s="64"/>
      <c r="F46243"/>
    </row>
    <row r="46244" spans="5:6" ht="15">
      <c r="E46244" s="64"/>
      <c r="F46244"/>
    </row>
    <row r="46245" spans="5:6" ht="15">
      <c r="E46245" s="64"/>
      <c r="F46245"/>
    </row>
    <row r="46246" spans="5:6" ht="15">
      <c r="E46246" s="64"/>
      <c r="F46246"/>
    </row>
    <row r="46247" spans="5:6" ht="15">
      <c r="E46247" s="64"/>
      <c r="F46247"/>
    </row>
    <row r="46248" spans="5:6" ht="15">
      <c r="E46248" s="64"/>
      <c r="F46248"/>
    </row>
    <row r="46249" spans="5:6" ht="15">
      <c r="E46249" s="64"/>
      <c r="F46249"/>
    </row>
    <row r="46250" spans="5:6" ht="15">
      <c r="E46250" s="64"/>
      <c r="F46250"/>
    </row>
    <row r="46251" spans="5:6" ht="15">
      <c r="E46251" s="64"/>
      <c r="F46251"/>
    </row>
    <row r="46252" spans="5:6" ht="15">
      <c r="E46252" s="64"/>
      <c r="F46252"/>
    </row>
    <row r="46253" spans="5:6" ht="15">
      <c r="E46253" s="64"/>
      <c r="F46253"/>
    </row>
    <row r="46254" spans="5:6" ht="15">
      <c r="E46254" s="64"/>
      <c r="F46254"/>
    </row>
    <row r="46255" spans="5:6" ht="15">
      <c r="E46255" s="64"/>
      <c r="F46255"/>
    </row>
    <row r="46256" spans="5:6" ht="15">
      <c r="E46256" s="64"/>
      <c r="F46256"/>
    </row>
    <row r="46257" spans="5:6" ht="15">
      <c r="E46257" s="64"/>
      <c r="F46257"/>
    </row>
    <row r="46258" spans="5:6" ht="15">
      <c r="E46258" s="64"/>
      <c r="F46258"/>
    </row>
    <row r="46259" spans="5:6" ht="15">
      <c r="E46259" s="64"/>
      <c r="F46259"/>
    </row>
    <row r="46260" spans="5:6" ht="15">
      <c r="E46260" s="64"/>
      <c r="F46260"/>
    </row>
    <row r="46261" spans="5:6" ht="15">
      <c r="E46261" s="64"/>
      <c r="F46261"/>
    </row>
    <row r="46262" spans="5:6" ht="15">
      <c r="E46262" s="64"/>
      <c r="F46262"/>
    </row>
    <row r="46263" spans="5:6" ht="15">
      <c r="E46263" s="64"/>
      <c r="F46263"/>
    </row>
    <row r="46264" spans="5:6" ht="15">
      <c r="E46264" s="64"/>
      <c r="F46264"/>
    </row>
    <row r="46265" spans="5:6" ht="15">
      <c r="E46265" s="64"/>
      <c r="F46265"/>
    </row>
    <row r="46266" spans="5:6" ht="15">
      <c r="E46266" s="64"/>
      <c r="F46266"/>
    </row>
    <row r="46267" spans="5:6" ht="15">
      <c r="E46267" s="64"/>
      <c r="F46267"/>
    </row>
    <row r="46268" spans="5:6" ht="15">
      <c r="E46268" s="64"/>
      <c r="F46268"/>
    </row>
    <row r="46269" spans="5:6" ht="15">
      <c r="E46269" s="64"/>
      <c r="F46269"/>
    </row>
    <row r="46270" spans="5:6" ht="15">
      <c r="E46270" s="64"/>
      <c r="F46270"/>
    </row>
    <row r="46271" spans="5:6" ht="15">
      <c r="E46271" s="64"/>
      <c r="F46271"/>
    </row>
    <row r="46272" spans="5:6" ht="15">
      <c r="E46272" s="64"/>
      <c r="F46272"/>
    </row>
    <row r="46273" spans="5:6" ht="15">
      <c r="E46273" s="64"/>
      <c r="F46273"/>
    </row>
    <row r="46274" spans="5:6" ht="15">
      <c r="E46274" s="64"/>
      <c r="F46274"/>
    </row>
    <row r="46275" spans="5:6" ht="15">
      <c r="E46275" s="64"/>
      <c r="F46275"/>
    </row>
    <row r="46276" spans="5:6" ht="15">
      <c r="E46276" s="64"/>
      <c r="F46276"/>
    </row>
    <row r="46277" spans="5:6" ht="15">
      <c r="E46277" s="64"/>
      <c r="F46277"/>
    </row>
    <row r="46278" spans="5:6" ht="15">
      <c r="E46278" s="64"/>
      <c r="F46278"/>
    </row>
    <row r="46279" spans="5:6" ht="15">
      <c r="E46279" s="64"/>
      <c r="F46279"/>
    </row>
    <row r="46280" spans="5:6" ht="15">
      <c r="E46280" s="64"/>
      <c r="F46280"/>
    </row>
    <row r="46281" spans="5:6" ht="15">
      <c r="E46281" s="64"/>
      <c r="F46281"/>
    </row>
    <row r="46282" spans="5:6" ht="15">
      <c r="E46282" s="64"/>
      <c r="F46282"/>
    </row>
    <row r="46283" spans="5:6" ht="15">
      <c r="E46283" s="64"/>
      <c r="F46283"/>
    </row>
    <row r="46284" spans="5:6" ht="15">
      <c r="E46284" s="64"/>
      <c r="F46284"/>
    </row>
    <row r="46285" spans="5:6" ht="15">
      <c r="E46285" s="64"/>
      <c r="F46285"/>
    </row>
    <row r="46286" spans="5:6" ht="15">
      <c r="E46286" s="64"/>
      <c r="F46286"/>
    </row>
    <row r="46287" spans="5:6" ht="15">
      <c r="E46287" s="64"/>
      <c r="F46287"/>
    </row>
    <row r="46288" spans="5:6" ht="15">
      <c r="E46288" s="64"/>
      <c r="F46288"/>
    </row>
    <row r="46289" spans="5:6" ht="15">
      <c r="E46289" s="64"/>
      <c r="F46289"/>
    </row>
    <row r="46290" spans="5:6" ht="15">
      <c r="E46290" s="64"/>
      <c r="F46290"/>
    </row>
    <row r="46291" spans="5:6" ht="15">
      <c r="E46291" s="64"/>
      <c r="F46291"/>
    </row>
    <row r="46292" spans="5:6" ht="15">
      <c r="E46292" s="64"/>
      <c r="F46292"/>
    </row>
    <row r="46293" spans="5:6" ht="15">
      <c r="E46293" s="64"/>
      <c r="F46293"/>
    </row>
    <row r="46294" spans="5:6" ht="15">
      <c r="E46294" s="64"/>
      <c r="F46294"/>
    </row>
    <row r="46295" spans="5:6" ht="15">
      <c r="E46295" s="64"/>
      <c r="F46295"/>
    </row>
    <row r="46296" spans="5:6" ht="15">
      <c r="E46296" s="64"/>
      <c r="F46296"/>
    </row>
    <row r="46297" spans="5:6" ht="15">
      <c r="E46297" s="64"/>
      <c r="F46297"/>
    </row>
    <row r="46298" spans="5:6" ht="15">
      <c r="E46298" s="64"/>
      <c r="F46298"/>
    </row>
    <row r="46299" spans="5:6" ht="15">
      <c r="E46299" s="64"/>
      <c r="F46299"/>
    </row>
    <row r="46300" spans="5:6" ht="15">
      <c r="E46300" s="64"/>
      <c r="F46300"/>
    </row>
    <row r="46301" spans="5:6" ht="15">
      <c r="E46301" s="64"/>
      <c r="F46301"/>
    </row>
    <row r="46302" spans="5:6" ht="15">
      <c r="E46302" s="64"/>
      <c r="F46302"/>
    </row>
    <row r="46303" spans="5:6" ht="15">
      <c r="E46303" s="64"/>
      <c r="F46303"/>
    </row>
    <row r="46304" spans="5:6" ht="15">
      <c r="E46304" s="64"/>
      <c r="F46304"/>
    </row>
    <row r="46305" spans="5:6" ht="15">
      <c r="E46305" s="64"/>
      <c r="F46305"/>
    </row>
    <row r="46306" spans="5:6" ht="15">
      <c r="E46306" s="64"/>
      <c r="F46306"/>
    </row>
    <row r="46307" spans="5:6" ht="15">
      <c r="E46307" s="64"/>
      <c r="F46307"/>
    </row>
    <row r="46308" spans="5:6" ht="15">
      <c r="E46308" s="64"/>
      <c r="F46308"/>
    </row>
    <row r="46309" spans="5:6" ht="15">
      <c r="E46309" s="64"/>
      <c r="F46309"/>
    </row>
    <row r="46310" spans="5:6" ht="15">
      <c r="E46310" s="64"/>
      <c r="F46310"/>
    </row>
    <row r="46311" spans="5:6" ht="15">
      <c r="E46311" s="64"/>
      <c r="F46311"/>
    </row>
    <row r="46312" spans="5:6" ht="15">
      <c r="E46312" s="64"/>
      <c r="F46312"/>
    </row>
    <row r="46313" spans="5:6" ht="15">
      <c r="E46313" s="64"/>
      <c r="F46313"/>
    </row>
    <row r="46314" spans="5:6" ht="15">
      <c r="E46314" s="64"/>
      <c r="F46314"/>
    </row>
    <row r="46315" spans="5:6" ht="15">
      <c r="E46315" s="64"/>
      <c r="F46315"/>
    </row>
    <row r="46316" spans="5:6" ht="15">
      <c r="E46316" s="64"/>
      <c r="F46316"/>
    </row>
    <row r="46317" spans="5:6" ht="15">
      <c r="E46317" s="64"/>
      <c r="F46317"/>
    </row>
    <row r="46318" spans="5:6" ht="15">
      <c r="E46318" s="64"/>
      <c r="F46318"/>
    </row>
    <row r="46319" spans="5:6" ht="15">
      <c r="E46319" s="64"/>
      <c r="F46319"/>
    </row>
    <row r="46320" spans="5:6" ht="15">
      <c r="E46320" s="64"/>
      <c r="F46320"/>
    </row>
    <row r="46321" spans="5:6" ht="15">
      <c r="E46321" s="64"/>
      <c r="F46321"/>
    </row>
    <row r="46322" spans="5:6" ht="15">
      <c r="E46322" s="64"/>
      <c r="F46322"/>
    </row>
    <row r="46323" spans="5:6" ht="15">
      <c r="E46323" s="64"/>
      <c r="F46323"/>
    </row>
    <row r="46324" spans="5:6" ht="15">
      <c r="E46324" s="64"/>
      <c r="F46324"/>
    </row>
    <row r="46325" spans="5:6" ht="15">
      <c r="E46325" s="64"/>
      <c r="F46325"/>
    </row>
    <row r="46326" spans="5:6" ht="15">
      <c r="E46326" s="64"/>
      <c r="F46326"/>
    </row>
    <row r="46327" spans="5:6" ht="15">
      <c r="E46327" s="64"/>
      <c r="F46327"/>
    </row>
    <row r="46328" spans="5:6" ht="15">
      <c r="E46328" s="64"/>
      <c r="F46328"/>
    </row>
    <row r="46329" spans="5:6" ht="15">
      <c r="E46329" s="64"/>
      <c r="F46329"/>
    </row>
    <row r="46330" spans="5:6" ht="15">
      <c r="E46330" s="64"/>
      <c r="F46330"/>
    </row>
    <row r="46331" spans="5:6" ht="15">
      <c r="E46331" s="64"/>
      <c r="F46331"/>
    </row>
    <row r="46332" spans="5:6" ht="15">
      <c r="E46332" s="64"/>
      <c r="F46332"/>
    </row>
    <row r="46333" spans="5:6" ht="15">
      <c r="E46333" s="64"/>
      <c r="F46333"/>
    </row>
    <row r="46334" spans="5:6" ht="15">
      <c r="E46334" s="64"/>
      <c r="F46334"/>
    </row>
    <row r="46335" spans="5:6" ht="15">
      <c r="E46335" s="64"/>
      <c r="F46335"/>
    </row>
    <row r="46336" spans="5:6" ht="15">
      <c r="E46336" s="64"/>
      <c r="F46336"/>
    </row>
    <row r="46337" spans="5:6" ht="15">
      <c r="E46337" s="64"/>
      <c r="F46337"/>
    </row>
    <row r="46338" spans="5:6" ht="15">
      <c r="E46338" s="64"/>
      <c r="F46338"/>
    </row>
    <row r="46339" spans="5:6" ht="15">
      <c r="E46339" s="64"/>
      <c r="F46339"/>
    </row>
    <row r="46340" spans="5:6" ht="15">
      <c r="E46340" s="64"/>
      <c r="F46340"/>
    </row>
    <row r="46341" spans="5:6" ht="15">
      <c r="E46341" s="64"/>
      <c r="F46341"/>
    </row>
    <row r="46342" spans="5:6" ht="15">
      <c r="E46342" s="64"/>
      <c r="F46342"/>
    </row>
    <row r="46343" spans="5:6" ht="15">
      <c r="E46343" s="64"/>
      <c r="F46343"/>
    </row>
    <row r="46344" spans="5:6" ht="15">
      <c r="E46344" s="64"/>
      <c r="F46344"/>
    </row>
    <row r="46345" spans="5:6" ht="15">
      <c r="E46345" s="64"/>
      <c r="F46345"/>
    </row>
    <row r="46346" spans="5:6" ht="15">
      <c r="E46346" s="64"/>
      <c r="F46346"/>
    </row>
    <row r="46347" spans="5:6" ht="15">
      <c r="E46347" s="64"/>
      <c r="F46347"/>
    </row>
    <row r="46348" spans="5:6" ht="15">
      <c r="E46348" s="64"/>
      <c r="F46348"/>
    </row>
    <row r="46349" spans="5:6" ht="15">
      <c r="E46349" s="64"/>
      <c r="F46349"/>
    </row>
    <row r="46350" spans="5:6" ht="15">
      <c r="E46350" s="64"/>
      <c r="F46350"/>
    </row>
    <row r="46351" spans="5:6" ht="15">
      <c r="E46351" s="64"/>
      <c r="F46351"/>
    </row>
    <row r="46352" spans="5:6" ht="15">
      <c r="E46352" s="64"/>
      <c r="F46352"/>
    </row>
    <row r="46353" spans="5:6" ht="15">
      <c r="E46353" s="64"/>
      <c r="F46353"/>
    </row>
    <row r="46354" spans="5:6" ht="15">
      <c r="E46354" s="64"/>
      <c r="F46354"/>
    </row>
    <row r="46355" spans="5:6" ht="15">
      <c r="E46355" s="64"/>
      <c r="F46355"/>
    </row>
    <row r="46356" spans="5:6" ht="15">
      <c r="E46356" s="64"/>
      <c r="F46356"/>
    </row>
    <row r="46357" spans="5:6" ht="15">
      <c r="E46357" s="64"/>
      <c r="F46357"/>
    </row>
    <row r="46358" spans="5:6" ht="15">
      <c r="E46358" s="64"/>
      <c r="F46358"/>
    </row>
    <row r="46359" spans="5:6" ht="15">
      <c r="E46359" s="64"/>
      <c r="F46359"/>
    </row>
    <row r="46360" spans="5:6" ht="15">
      <c r="E46360" s="64"/>
      <c r="F46360"/>
    </row>
    <row r="46361" spans="5:6" ht="15">
      <c r="E46361" s="64"/>
      <c r="F46361"/>
    </row>
    <row r="46362" spans="5:6" ht="15">
      <c r="E46362" s="64"/>
      <c r="F46362"/>
    </row>
    <row r="46363" spans="5:6" ht="15">
      <c r="E46363" s="64"/>
      <c r="F46363"/>
    </row>
    <row r="46364" spans="5:6" ht="15">
      <c r="E46364" s="64"/>
      <c r="F46364"/>
    </row>
    <row r="46365" spans="5:6" ht="15">
      <c r="E46365" s="64"/>
      <c r="F46365"/>
    </row>
    <row r="46366" spans="5:6" ht="15">
      <c r="E46366" s="64"/>
      <c r="F46366"/>
    </row>
    <row r="46367" spans="5:6" ht="15">
      <c r="E46367" s="64"/>
      <c r="F46367"/>
    </row>
    <row r="46368" spans="5:6" ht="15">
      <c r="E46368" s="64"/>
      <c r="F46368"/>
    </row>
    <row r="46369" spans="5:6" ht="15">
      <c r="E46369" s="64"/>
      <c r="F46369"/>
    </row>
    <row r="46370" spans="5:6" ht="15">
      <c r="E46370" s="64"/>
      <c r="F46370"/>
    </row>
    <row r="46371" spans="5:6" ht="15">
      <c r="E46371" s="64"/>
      <c r="F46371"/>
    </row>
    <row r="46372" spans="5:6" ht="15">
      <c r="E46372" s="64"/>
      <c r="F46372"/>
    </row>
    <row r="46373" spans="5:6" ht="15">
      <c r="E46373" s="64"/>
      <c r="F46373"/>
    </row>
    <row r="46374" spans="5:6" ht="15">
      <c r="E46374" s="64"/>
      <c r="F46374"/>
    </row>
    <row r="46375" spans="5:6" ht="15">
      <c r="E46375" s="64"/>
      <c r="F46375"/>
    </row>
    <row r="46376" spans="5:6" ht="15">
      <c r="E46376" s="64"/>
      <c r="F46376"/>
    </row>
    <row r="46377" spans="5:6" ht="15">
      <c r="E46377" s="64"/>
      <c r="F46377"/>
    </row>
    <row r="46378" spans="5:6" ht="15">
      <c r="E46378" s="64"/>
      <c r="F46378"/>
    </row>
    <row r="46379" spans="5:6" ht="15">
      <c r="E46379" s="64"/>
      <c r="F46379"/>
    </row>
    <row r="46380" spans="5:6" ht="15">
      <c r="E46380" s="64"/>
      <c r="F46380"/>
    </row>
    <row r="46381" spans="5:6" ht="15">
      <c r="E46381" s="64"/>
      <c r="F46381"/>
    </row>
    <row r="46382" spans="5:6" ht="15">
      <c r="E46382" s="64"/>
      <c r="F46382"/>
    </row>
    <row r="46383" spans="5:6" ht="15">
      <c r="E46383" s="64"/>
      <c r="F46383"/>
    </row>
    <row r="46384" spans="5:6" ht="15">
      <c r="E46384" s="64"/>
      <c r="F46384"/>
    </row>
    <row r="46385" spans="5:6" ht="15">
      <c r="E46385" s="64"/>
      <c r="F46385"/>
    </row>
    <row r="46386" spans="5:6" ht="15">
      <c r="E46386" s="64"/>
      <c r="F46386"/>
    </row>
    <row r="46387" spans="5:6" ht="15">
      <c r="E46387" s="64"/>
      <c r="F46387"/>
    </row>
    <row r="46388" spans="5:6" ht="15">
      <c r="E46388" s="64"/>
      <c r="F46388"/>
    </row>
    <row r="46389" spans="5:6" ht="15">
      <c r="E46389" s="64"/>
      <c r="F46389"/>
    </row>
    <row r="46390" spans="5:6" ht="15">
      <c r="E46390" s="64"/>
      <c r="F46390"/>
    </row>
    <row r="46391" spans="5:6" ht="15">
      <c r="E46391" s="64"/>
      <c r="F46391"/>
    </row>
    <row r="46392" spans="5:6" ht="15">
      <c r="E46392" s="64"/>
      <c r="F46392"/>
    </row>
    <row r="46393" spans="5:6" ht="15">
      <c r="E46393" s="64"/>
      <c r="F46393"/>
    </row>
    <row r="46394" spans="5:6" ht="15">
      <c r="E46394" s="64"/>
      <c r="F46394"/>
    </row>
    <row r="46395" spans="5:6" ht="15">
      <c r="E46395" s="64"/>
      <c r="F46395"/>
    </row>
    <row r="46396" spans="5:6" ht="15">
      <c r="E46396" s="64"/>
      <c r="F46396"/>
    </row>
    <row r="46397" spans="5:6" ht="15">
      <c r="E46397" s="64"/>
      <c r="F46397"/>
    </row>
    <row r="46398" spans="5:6" ht="15">
      <c r="E46398" s="64"/>
      <c r="F46398"/>
    </row>
    <row r="46399" spans="5:6" ht="15">
      <c r="E46399" s="64"/>
      <c r="F46399"/>
    </row>
    <row r="46400" spans="5:6" ht="15">
      <c r="E46400" s="64"/>
      <c r="F46400"/>
    </row>
    <row r="46401" spans="5:6" ht="15">
      <c r="E46401" s="64"/>
      <c r="F46401"/>
    </row>
    <row r="46402" spans="5:6" ht="15">
      <c r="E46402" s="64"/>
      <c r="F46402"/>
    </row>
    <row r="46403" spans="5:6" ht="15">
      <c r="E46403" s="64"/>
      <c r="F46403"/>
    </row>
    <row r="46404" spans="5:6" ht="15">
      <c r="E46404" s="64"/>
      <c r="F46404"/>
    </row>
    <row r="46405" spans="5:6" ht="15">
      <c r="E46405" s="64"/>
      <c r="F46405"/>
    </row>
    <row r="46406" spans="5:6" ht="15">
      <c r="E46406" s="64"/>
      <c r="F46406"/>
    </row>
    <row r="46407" spans="5:6" ht="15">
      <c r="E46407" s="64"/>
      <c r="F46407"/>
    </row>
    <row r="46408" spans="5:6" ht="15">
      <c r="E46408" s="64"/>
      <c r="F46408"/>
    </row>
    <row r="46409" spans="5:6" ht="15">
      <c r="E46409" s="64"/>
      <c r="F46409"/>
    </row>
    <row r="46410" spans="5:6" ht="15">
      <c r="E46410" s="64"/>
      <c r="F46410"/>
    </row>
    <row r="46411" spans="5:6" ht="15">
      <c r="E46411" s="64"/>
      <c r="F46411"/>
    </row>
    <row r="46412" spans="5:6" ht="15">
      <c r="E46412" s="64"/>
      <c r="F46412"/>
    </row>
    <row r="46413" spans="5:6" ht="15">
      <c r="E46413" s="64"/>
      <c r="F46413"/>
    </row>
    <row r="46414" spans="5:6" ht="15">
      <c r="E46414" s="64"/>
      <c r="F46414"/>
    </row>
    <row r="46415" spans="5:6" ht="15">
      <c r="E46415" s="64"/>
      <c r="F46415"/>
    </row>
    <row r="46416" spans="5:6" ht="15">
      <c r="E46416" s="64"/>
      <c r="F46416"/>
    </row>
    <row r="46417" spans="5:6" ht="15">
      <c r="E46417" s="64"/>
      <c r="F46417"/>
    </row>
    <row r="46418" spans="5:6" ht="15">
      <c r="E46418" s="64"/>
      <c r="F46418"/>
    </row>
    <row r="46419" spans="5:6" ht="15">
      <c r="E46419" s="64"/>
      <c r="F46419"/>
    </row>
    <row r="46420" spans="5:6" ht="15">
      <c r="E46420" s="64"/>
      <c r="F46420"/>
    </row>
    <row r="46421" spans="5:6" ht="15">
      <c r="E46421" s="64"/>
      <c r="F46421"/>
    </row>
    <row r="46422" spans="5:6" ht="15">
      <c r="E46422" s="64"/>
      <c r="F46422"/>
    </row>
    <row r="46423" spans="5:6" ht="15">
      <c r="E46423" s="64"/>
      <c r="F46423"/>
    </row>
    <row r="46424" spans="5:6" ht="15">
      <c r="E46424" s="64"/>
      <c r="F46424"/>
    </row>
    <row r="46425" spans="5:6" ht="15">
      <c r="E46425" s="64"/>
      <c r="F46425"/>
    </row>
    <row r="46426" spans="5:6" ht="15">
      <c r="E46426" s="64"/>
      <c r="F46426"/>
    </row>
    <row r="46427" spans="5:6" ht="15">
      <c r="E46427" s="64"/>
      <c r="F46427"/>
    </row>
    <row r="46428" spans="5:6" ht="15">
      <c r="E46428" s="64"/>
      <c r="F46428"/>
    </row>
    <row r="46429" spans="5:6" ht="15">
      <c r="E46429" s="64"/>
      <c r="F46429"/>
    </row>
    <row r="46430" spans="5:6" ht="15">
      <c r="E46430" s="64"/>
      <c r="F46430"/>
    </row>
    <row r="46431" spans="5:6" ht="15">
      <c r="E46431" s="64"/>
      <c r="F46431"/>
    </row>
    <row r="46432" spans="5:6" ht="15">
      <c r="E46432" s="64"/>
      <c r="F46432"/>
    </row>
    <row r="46433" spans="5:6" ht="15">
      <c r="E46433" s="64"/>
      <c r="F46433"/>
    </row>
    <row r="46434" spans="5:6" ht="15">
      <c r="E46434" s="64"/>
      <c r="F46434"/>
    </row>
    <row r="46435" spans="5:6" ht="15">
      <c r="E46435" s="64"/>
      <c r="F46435"/>
    </row>
    <row r="46436" spans="5:6" ht="15">
      <c r="E46436" s="64"/>
      <c r="F46436"/>
    </row>
    <row r="46437" spans="5:6" ht="15">
      <c r="E46437" s="64"/>
      <c r="F46437"/>
    </row>
    <row r="46438" spans="5:6" ht="15">
      <c r="E46438" s="64"/>
      <c r="F46438"/>
    </row>
    <row r="46439" spans="5:6" ht="15">
      <c r="E46439" s="64"/>
      <c r="F46439"/>
    </row>
    <row r="46440" spans="5:6" ht="15">
      <c r="E46440" s="64"/>
      <c r="F46440"/>
    </row>
    <row r="46441" spans="5:6" ht="15">
      <c r="E46441" s="64"/>
      <c r="F46441"/>
    </row>
    <row r="46442" spans="5:6" ht="15">
      <c r="E46442" s="64"/>
      <c r="F46442"/>
    </row>
    <row r="46443" spans="5:6" ht="15">
      <c r="E46443" s="64"/>
      <c r="F46443"/>
    </row>
    <row r="46444" spans="5:6" ht="15">
      <c r="E46444" s="64"/>
      <c r="F46444"/>
    </row>
    <row r="46445" spans="5:6" ht="15">
      <c r="E46445" s="64"/>
      <c r="F46445"/>
    </row>
    <row r="46446" spans="5:6" ht="15">
      <c r="E46446" s="64"/>
      <c r="F46446"/>
    </row>
    <row r="46447" spans="5:6" ht="15">
      <c r="E46447" s="64"/>
      <c r="F46447"/>
    </row>
    <row r="46448" spans="5:6" ht="15">
      <c r="E46448" s="64"/>
      <c r="F46448"/>
    </row>
    <row r="46449" spans="5:6" ht="15">
      <c r="E46449" s="64"/>
      <c r="F46449"/>
    </row>
    <row r="46450" spans="5:6" ht="15">
      <c r="E46450" s="64"/>
      <c r="F46450"/>
    </row>
    <row r="46451" spans="5:6" ht="15">
      <c r="E46451" s="64"/>
      <c r="F46451"/>
    </row>
    <row r="46452" spans="5:6" ht="15">
      <c r="E46452" s="64"/>
      <c r="F46452"/>
    </row>
    <row r="46453" spans="5:6" ht="15">
      <c r="E46453" s="64"/>
      <c r="F46453"/>
    </row>
    <row r="46454" spans="5:6" ht="15">
      <c r="E46454" s="64"/>
      <c r="F46454"/>
    </row>
    <row r="46455" spans="5:6" ht="15">
      <c r="E46455" s="64"/>
      <c r="F46455"/>
    </row>
    <row r="46456" spans="5:6" ht="15">
      <c r="E46456" s="64"/>
      <c r="F46456"/>
    </row>
    <row r="46457" spans="5:6" ht="15">
      <c r="E46457" s="64"/>
      <c r="F46457"/>
    </row>
    <row r="46458" spans="5:6" ht="15">
      <c r="E46458" s="64"/>
      <c r="F46458"/>
    </row>
    <row r="46459" spans="5:6" ht="15">
      <c r="E46459" s="64"/>
      <c r="F46459"/>
    </row>
    <row r="46460" spans="5:6" ht="15">
      <c r="E46460" s="64"/>
      <c r="F46460"/>
    </row>
    <row r="46461" spans="5:6" ht="15">
      <c r="E46461" s="64"/>
      <c r="F46461"/>
    </row>
    <row r="46462" spans="5:6" ht="15">
      <c r="E46462" s="64"/>
      <c r="F46462"/>
    </row>
    <row r="46463" spans="5:6" ht="15">
      <c r="E46463" s="64"/>
      <c r="F46463"/>
    </row>
    <row r="46464" spans="5:6" ht="15">
      <c r="E46464" s="64"/>
      <c r="F46464"/>
    </row>
    <row r="46465" spans="5:6" ht="15">
      <c r="E46465" s="64"/>
      <c r="F46465"/>
    </row>
    <row r="46466" spans="5:6" ht="15">
      <c r="E46466" s="64"/>
      <c r="F46466"/>
    </row>
    <row r="46467" spans="5:6" ht="15">
      <c r="E46467" s="64"/>
      <c r="F46467"/>
    </row>
    <row r="46468" spans="5:6" ht="15">
      <c r="E46468" s="64"/>
      <c r="F46468"/>
    </row>
    <row r="46469" spans="5:6" ht="15">
      <c r="E46469" s="64"/>
      <c r="F46469"/>
    </row>
    <row r="46470" spans="5:6" ht="15">
      <c r="E46470" s="64"/>
      <c r="F46470"/>
    </row>
    <row r="46471" spans="5:6" ht="15">
      <c r="E46471" s="64"/>
      <c r="F46471"/>
    </row>
    <row r="46472" spans="5:6" ht="15">
      <c r="E46472" s="64"/>
      <c r="F46472"/>
    </row>
    <row r="46473" spans="5:6" ht="15">
      <c r="E46473" s="64"/>
      <c r="F46473"/>
    </row>
    <row r="46474" spans="5:6" ht="15">
      <c r="E46474" s="64"/>
      <c r="F46474"/>
    </row>
    <row r="46475" spans="5:6" ht="15">
      <c r="E46475" s="64"/>
      <c r="F46475"/>
    </row>
    <row r="46476" spans="5:6" ht="15">
      <c r="E46476" s="64"/>
      <c r="F46476"/>
    </row>
    <row r="46477" spans="5:6" ht="15">
      <c r="E46477" s="64"/>
      <c r="F46477"/>
    </row>
    <row r="46478" spans="5:6" ht="15">
      <c r="E46478" s="64"/>
      <c r="F46478"/>
    </row>
    <row r="46479" spans="5:6" ht="15">
      <c r="E46479" s="64"/>
      <c r="F46479"/>
    </row>
    <row r="46480" spans="5:6" ht="15">
      <c r="E46480" s="64"/>
      <c r="F46480"/>
    </row>
    <row r="46481" spans="5:6" ht="15">
      <c r="E46481" s="64"/>
      <c r="F46481"/>
    </row>
    <row r="46482" spans="5:6" ht="15">
      <c r="E46482" s="64"/>
      <c r="F46482"/>
    </row>
    <row r="46483" spans="5:6" ht="15">
      <c r="E46483" s="64"/>
      <c r="F46483"/>
    </row>
    <row r="46484" spans="5:6" ht="15">
      <c r="E46484" s="64"/>
      <c r="F46484"/>
    </row>
    <row r="46485" spans="5:6" ht="15">
      <c r="E46485" s="64"/>
      <c r="F46485"/>
    </row>
    <row r="46486" spans="5:6" ht="15">
      <c r="E46486" s="64"/>
      <c r="F46486"/>
    </row>
    <row r="46487" spans="5:6" ht="15">
      <c r="E46487" s="64"/>
      <c r="F46487"/>
    </row>
    <row r="46488" spans="5:6" ht="15">
      <c r="E46488" s="64"/>
      <c r="F46488"/>
    </row>
    <row r="46489" spans="5:6" ht="15">
      <c r="E46489" s="64"/>
      <c r="F46489"/>
    </row>
    <row r="46490" spans="5:6" ht="15">
      <c r="E46490" s="64"/>
      <c r="F46490"/>
    </row>
    <row r="46491" spans="5:6" ht="15">
      <c r="E46491" s="64"/>
      <c r="F46491"/>
    </row>
    <row r="46492" spans="5:6" ht="15">
      <c r="E46492" s="64"/>
      <c r="F46492"/>
    </row>
    <row r="46493" spans="5:6" ht="15">
      <c r="E46493" s="64"/>
      <c r="F46493"/>
    </row>
    <row r="46494" spans="5:6" ht="15">
      <c r="E46494" s="64"/>
      <c r="F46494"/>
    </row>
    <row r="46495" spans="5:6" ht="15">
      <c r="E46495" s="64"/>
      <c r="F46495"/>
    </row>
    <row r="46496" spans="5:6" ht="15">
      <c r="E46496" s="64"/>
      <c r="F46496"/>
    </row>
    <row r="46497" spans="5:6" ht="15">
      <c r="E46497" s="64"/>
      <c r="F46497"/>
    </row>
    <row r="46498" spans="5:6" ht="15">
      <c r="E46498" s="64"/>
      <c r="F46498"/>
    </row>
    <row r="46499" spans="5:6" ht="15">
      <c r="E46499" s="64"/>
      <c r="F46499"/>
    </row>
    <row r="46500" spans="5:6" ht="15">
      <c r="E46500" s="64"/>
      <c r="F46500"/>
    </row>
    <row r="46501" spans="5:6" ht="15">
      <c r="E46501" s="64"/>
      <c r="F46501"/>
    </row>
    <row r="46502" spans="5:6" ht="15">
      <c r="E46502" s="64"/>
      <c r="F46502"/>
    </row>
    <row r="46503" spans="5:6" ht="15">
      <c r="E46503" s="64"/>
      <c r="F46503"/>
    </row>
    <row r="46504" spans="5:6" ht="15">
      <c r="E46504" s="64"/>
      <c r="F46504"/>
    </row>
    <row r="46505" spans="5:6" ht="15">
      <c r="E46505" s="64"/>
      <c r="F46505"/>
    </row>
    <row r="46506" spans="5:6" ht="15">
      <c r="E46506" s="64"/>
      <c r="F46506"/>
    </row>
    <row r="46507" spans="5:6" ht="15">
      <c r="E46507" s="64"/>
      <c r="F46507"/>
    </row>
    <row r="46508" spans="5:6" ht="15">
      <c r="E46508" s="64"/>
      <c r="F46508"/>
    </row>
    <row r="46509" spans="5:6" ht="15">
      <c r="E46509" s="64"/>
      <c r="F46509"/>
    </row>
    <row r="46510" spans="5:6" ht="15">
      <c r="E46510" s="64"/>
      <c r="F46510"/>
    </row>
    <row r="46511" spans="5:6" ht="15">
      <c r="E46511" s="64"/>
      <c r="F46511"/>
    </row>
    <row r="46512" spans="5:6" ht="15">
      <c r="E46512" s="64"/>
      <c r="F46512"/>
    </row>
    <row r="46513" spans="5:6" ht="15">
      <c r="E46513" s="64"/>
      <c r="F46513"/>
    </row>
    <row r="46514" spans="5:6" ht="15">
      <c r="E46514" s="64"/>
      <c r="F46514"/>
    </row>
    <row r="46515" spans="5:6" ht="15">
      <c r="E46515" s="64"/>
      <c r="F46515"/>
    </row>
    <row r="46516" spans="5:6" ht="15">
      <c r="E46516" s="64"/>
      <c r="F46516"/>
    </row>
    <row r="46517" spans="5:6" ht="15">
      <c r="E46517" s="64"/>
      <c r="F46517"/>
    </row>
    <row r="46518" spans="5:6" ht="15">
      <c r="E46518" s="64"/>
      <c r="F46518"/>
    </row>
    <row r="46519" spans="5:6" ht="15">
      <c r="E46519" s="64"/>
      <c r="F46519"/>
    </row>
    <row r="46520" spans="5:6" ht="15">
      <c r="E46520" s="64"/>
      <c r="F46520"/>
    </row>
    <row r="46521" spans="5:6" ht="15">
      <c r="E46521" s="64"/>
      <c r="F46521"/>
    </row>
    <row r="46522" spans="5:6" ht="15">
      <c r="E46522" s="64"/>
      <c r="F46522"/>
    </row>
    <row r="46523" spans="5:6" ht="15">
      <c r="E46523" s="64"/>
      <c r="F46523"/>
    </row>
    <row r="46524" spans="5:6" ht="15">
      <c r="E46524" s="64"/>
      <c r="F46524"/>
    </row>
    <row r="46525" spans="5:6" ht="15">
      <c r="E46525" s="64"/>
      <c r="F46525"/>
    </row>
    <row r="46526" spans="5:6" ht="15">
      <c r="E46526" s="64"/>
      <c r="F46526"/>
    </row>
    <row r="46527" spans="5:6" ht="15">
      <c r="E46527" s="64"/>
      <c r="F46527"/>
    </row>
    <row r="46528" spans="5:6" ht="15">
      <c r="E46528" s="64"/>
      <c r="F46528"/>
    </row>
    <row r="46529" spans="5:6" ht="15">
      <c r="E46529" s="64"/>
      <c r="F46529"/>
    </row>
    <row r="46530" spans="5:6" ht="15">
      <c r="E46530" s="64"/>
      <c r="F46530"/>
    </row>
    <row r="46531" spans="5:6" ht="15">
      <c r="E46531" s="64"/>
      <c r="F46531"/>
    </row>
    <row r="46532" spans="5:6" ht="15">
      <c r="E46532" s="64"/>
      <c r="F46532"/>
    </row>
    <row r="46533" spans="5:6" ht="15">
      <c r="E46533" s="64"/>
      <c r="F46533"/>
    </row>
    <row r="46534" spans="5:6" ht="15">
      <c r="E46534" s="64"/>
      <c r="F46534"/>
    </row>
    <row r="46535" spans="5:6" ht="15">
      <c r="E46535" s="64"/>
      <c r="F46535"/>
    </row>
    <row r="46536" spans="5:6" ht="15">
      <c r="E46536" s="64"/>
      <c r="F46536"/>
    </row>
    <row r="46537" spans="5:6" ht="15">
      <c r="E46537" s="64"/>
      <c r="F46537"/>
    </row>
    <row r="46538" spans="5:6" ht="15">
      <c r="E46538" s="64"/>
      <c r="F46538"/>
    </row>
    <row r="46539" spans="5:6" ht="15">
      <c r="E46539" s="64"/>
      <c r="F46539"/>
    </row>
    <row r="46540" spans="5:6" ht="15">
      <c r="E46540" s="64"/>
      <c r="F46540"/>
    </row>
    <row r="46541" spans="5:6" ht="15">
      <c r="E46541" s="64"/>
      <c r="F46541"/>
    </row>
    <row r="46542" spans="5:6" ht="15">
      <c r="E46542" s="64"/>
      <c r="F46542"/>
    </row>
    <row r="46543" spans="5:6" ht="15">
      <c r="E46543" s="64"/>
      <c r="F46543"/>
    </row>
    <row r="46544" spans="5:6" ht="15">
      <c r="E46544" s="64"/>
      <c r="F46544"/>
    </row>
    <row r="46545" spans="5:6" ht="15">
      <c r="E46545" s="64"/>
      <c r="F46545"/>
    </row>
    <row r="46546" spans="5:6" ht="15">
      <c r="E46546" s="64"/>
      <c r="F46546"/>
    </row>
    <row r="46547" spans="5:6" ht="15">
      <c r="E46547" s="64"/>
      <c r="F46547"/>
    </row>
    <row r="46548" spans="5:6" ht="15">
      <c r="E46548" s="64"/>
      <c r="F46548"/>
    </row>
    <row r="46549" spans="5:6" ht="15">
      <c r="E46549" s="64"/>
      <c r="F46549"/>
    </row>
    <row r="46550" spans="5:6" ht="15">
      <c r="E46550" s="64"/>
      <c r="F46550"/>
    </row>
    <row r="46551" spans="5:6" ht="15">
      <c r="E46551" s="64"/>
      <c r="F46551"/>
    </row>
    <row r="46552" spans="5:6" ht="15">
      <c r="E46552" s="64"/>
      <c r="F46552"/>
    </row>
    <row r="46553" spans="5:6" ht="15">
      <c r="E46553" s="64"/>
      <c r="F46553"/>
    </row>
    <row r="46554" spans="5:6" ht="15">
      <c r="E46554" s="64"/>
      <c r="F46554"/>
    </row>
    <row r="46555" spans="5:6" ht="15">
      <c r="E46555" s="64"/>
      <c r="F46555"/>
    </row>
    <row r="46556" spans="5:6" ht="15">
      <c r="E46556" s="64"/>
      <c r="F46556"/>
    </row>
    <row r="46557" spans="5:6" ht="15">
      <c r="E46557" s="64"/>
      <c r="F46557"/>
    </row>
    <row r="46558" spans="5:6" ht="15">
      <c r="E46558" s="64"/>
      <c r="F46558"/>
    </row>
    <row r="46559" spans="5:6" ht="15">
      <c r="E46559" s="64"/>
      <c r="F46559"/>
    </row>
    <row r="46560" spans="5:6" ht="15">
      <c r="E46560" s="64"/>
      <c r="F46560"/>
    </row>
    <row r="46561" spans="5:6" ht="15">
      <c r="E46561" s="64"/>
      <c r="F46561"/>
    </row>
    <row r="46562" spans="5:6" ht="15">
      <c r="E46562" s="64"/>
      <c r="F46562"/>
    </row>
    <row r="46563" spans="5:6" ht="15">
      <c r="E46563" s="64"/>
      <c r="F46563"/>
    </row>
    <row r="46564" spans="5:6" ht="15">
      <c r="E46564" s="64"/>
      <c r="F46564"/>
    </row>
    <row r="46565" spans="5:6" ht="15">
      <c r="E46565" s="64"/>
      <c r="F46565"/>
    </row>
    <row r="46566" spans="5:6" ht="15">
      <c r="E46566" s="64"/>
      <c r="F46566"/>
    </row>
    <row r="46567" spans="5:6" ht="15">
      <c r="E46567" s="64"/>
      <c r="F46567"/>
    </row>
    <row r="46568" spans="5:6" ht="15">
      <c r="E46568" s="64"/>
      <c r="F46568"/>
    </row>
    <row r="46569" spans="5:6" ht="15">
      <c r="E46569" s="64"/>
      <c r="F46569"/>
    </row>
    <row r="46570" spans="5:6" ht="15">
      <c r="E46570" s="64"/>
      <c r="F46570"/>
    </row>
    <row r="46571" spans="5:6" ht="15">
      <c r="E46571" s="64"/>
      <c r="F46571"/>
    </row>
    <row r="46572" spans="5:6" ht="15">
      <c r="E46572" s="64"/>
      <c r="F46572"/>
    </row>
    <row r="46573" spans="5:6" ht="15">
      <c r="E46573" s="64"/>
      <c r="F46573"/>
    </row>
    <row r="46574" spans="5:6" ht="15">
      <c r="E46574" s="64"/>
      <c r="F46574"/>
    </row>
    <row r="46575" spans="5:6" ht="15">
      <c r="E46575" s="64"/>
      <c r="F46575"/>
    </row>
    <row r="46576" spans="5:6" ht="15">
      <c r="E46576" s="64"/>
      <c r="F46576"/>
    </row>
    <row r="46577" spans="5:6" ht="15">
      <c r="E46577" s="64"/>
      <c r="F46577"/>
    </row>
    <row r="46578" spans="5:6" ht="15">
      <c r="E46578" s="64"/>
      <c r="F46578"/>
    </row>
    <row r="46579" spans="5:6" ht="15">
      <c r="E46579" s="64"/>
      <c r="F46579"/>
    </row>
    <row r="46580" spans="5:6" ht="15">
      <c r="E46580" s="64"/>
      <c r="F46580"/>
    </row>
    <row r="46581" spans="5:6" ht="15">
      <c r="E46581" s="64"/>
      <c r="F46581"/>
    </row>
    <row r="46582" spans="5:6" ht="15">
      <c r="E46582" s="64"/>
      <c r="F46582"/>
    </row>
    <row r="46583" spans="5:6" ht="15">
      <c r="E46583" s="64"/>
      <c r="F46583"/>
    </row>
    <row r="46584" spans="5:6" ht="15">
      <c r="E46584" s="64"/>
      <c r="F46584"/>
    </row>
    <row r="46585" spans="5:6" ht="15">
      <c r="E46585" s="64"/>
      <c r="F46585"/>
    </row>
    <row r="46586" spans="5:6" ht="15">
      <c r="E46586" s="64"/>
      <c r="F46586"/>
    </row>
    <row r="46587" spans="5:6" ht="15">
      <c r="E46587" s="64"/>
      <c r="F46587"/>
    </row>
    <row r="46588" spans="5:6" ht="15">
      <c r="E46588" s="64"/>
      <c r="F46588"/>
    </row>
    <row r="46589" spans="5:6" ht="15">
      <c r="E46589" s="64"/>
      <c r="F46589"/>
    </row>
    <row r="46590" spans="5:6" ht="15">
      <c r="E46590" s="64"/>
      <c r="F46590"/>
    </row>
    <row r="46591" spans="5:6" ht="15">
      <c r="E46591" s="64"/>
      <c r="F46591"/>
    </row>
    <row r="46592" spans="5:6" ht="15">
      <c r="E46592" s="64"/>
      <c r="F46592"/>
    </row>
    <row r="46593" spans="5:6" ht="15">
      <c r="E46593" s="64"/>
      <c r="F46593"/>
    </row>
    <row r="46594" spans="5:6" ht="15">
      <c r="E46594" s="64"/>
      <c r="F46594"/>
    </row>
    <row r="46595" spans="5:6" ht="15">
      <c r="E46595" s="64"/>
      <c r="F46595"/>
    </row>
    <row r="46596" spans="5:6" ht="15">
      <c r="E46596" s="64"/>
      <c r="F46596"/>
    </row>
    <row r="46597" spans="5:6" ht="15">
      <c r="E46597" s="64"/>
      <c r="F46597"/>
    </row>
    <row r="46598" spans="5:6" ht="15">
      <c r="E46598" s="64"/>
      <c r="F46598"/>
    </row>
    <row r="46599" spans="5:6" ht="15">
      <c r="E46599" s="64"/>
      <c r="F46599"/>
    </row>
    <row r="46600" spans="5:6" ht="15">
      <c r="E46600" s="64"/>
      <c r="F46600"/>
    </row>
    <row r="46601" spans="5:6" ht="15">
      <c r="E46601" s="64"/>
      <c r="F46601"/>
    </row>
    <row r="46602" spans="5:6" ht="15">
      <c r="E46602" s="64"/>
      <c r="F46602"/>
    </row>
    <row r="46603" spans="5:6" ht="15">
      <c r="E46603" s="64"/>
      <c r="F46603"/>
    </row>
    <row r="46604" spans="5:6" ht="15">
      <c r="E46604" s="64"/>
      <c r="F46604"/>
    </row>
    <row r="46605" spans="5:6" ht="15">
      <c r="E46605" s="64"/>
      <c r="F46605"/>
    </row>
    <row r="46606" spans="5:6" ht="15">
      <c r="E46606" s="64"/>
      <c r="F46606"/>
    </row>
    <row r="46607" spans="5:6" ht="15">
      <c r="E46607" s="64"/>
      <c r="F46607"/>
    </row>
    <row r="46608" spans="5:6" ht="15">
      <c r="E46608" s="64"/>
      <c r="F46608"/>
    </row>
    <row r="46609" spans="5:6" ht="15">
      <c r="E46609" s="64"/>
      <c r="F46609"/>
    </row>
    <row r="46610" spans="5:6" ht="15">
      <c r="E46610" s="64"/>
      <c r="F46610"/>
    </row>
    <row r="46611" spans="5:6" ht="15">
      <c r="E46611" s="64"/>
      <c r="F46611"/>
    </row>
    <row r="46612" spans="5:6" ht="15">
      <c r="E46612" s="64"/>
      <c r="F46612"/>
    </row>
    <row r="46613" spans="5:6" ht="15">
      <c r="E46613" s="64"/>
      <c r="F46613"/>
    </row>
    <row r="46614" spans="5:6" ht="15">
      <c r="E46614" s="64"/>
      <c r="F46614"/>
    </row>
    <row r="46615" spans="5:6" ht="15">
      <c r="E46615" s="64"/>
      <c r="F46615"/>
    </row>
    <row r="46616" spans="5:6" ht="15">
      <c r="E46616" s="64"/>
      <c r="F46616"/>
    </row>
    <row r="46617" spans="5:6" ht="15">
      <c r="E46617" s="64"/>
      <c r="F46617"/>
    </row>
    <row r="46618" spans="5:6" ht="15">
      <c r="E46618" s="64"/>
      <c r="F46618"/>
    </row>
    <row r="46619" spans="5:6" ht="15">
      <c r="E46619" s="64"/>
      <c r="F46619"/>
    </row>
    <row r="46620" spans="5:6" ht="15">
      <c r="E46620" s="64"/>
      <c r="F46620"/>
    </row>
    <row r="46621" spans="5:6" ht="15">
      <c r="E46621" s="64"/>
      <c r="F46621"/>
    </row>
    <row r="46622" spans="5:6" ht="15">
      <c r="E46622" s="64"/>
      <c r="F46622"/>
    </row>
    <row r="46623" spans="5:6" ht="15">
      <c r="E46623" s="64"/>
      <c r="F46623"/>
    </row>
    <row r="46624" spans="5:6" ht="15">
      <c r="E46624" s="64"/>
      <c r="F46624"/>
    </row>
    <row r="46625" spans="5:6" ht="15">
      <c r="E46625" s="64"/>
      <c r="F46625"/>
    </row>
    <row r="46626" spans="5:6" ht="15">
      <c r="E46626" s="64"/>
      <c r="F46626"/>
    </row>
    <row r="46627" spans="5:6" ht="15">
      <c r="E46627" s="64"/>
      <c r="F46627"/>
    </row>
    <row r="46628" spans="5:6" ht="15">
      <c r="E46628" s="64"/>
      <c r="F46628"/>
    </row>
    <row r="46629" spans="5:6" ht="15">
      <c r="E46629" s="64"/>
      <c r="F46629"/>
    </row>
    <row r="46630" spans="5:6" ht="15">
      <c r="E46630" s="64"/>
      <c r="F46630"/>
    </row>
    <row r="46631" spans="5:6" ht="15">
      <c r="E46631" s="64"/>
      <c r="F46631"/>
    </row>
    <row r="46632" spans="5:6" ht="15">
      <c r="E46632" s="64"/>
      <c r="F46632"/>
    </row>
    <row r="46633" spans="5:6" ht="15">
      <c r="E46633" s="64"/>
      <c r="F46633"/>
    </row>
    <row r="46634" spans="5:6" ht="15">
      <c r="E46634" s="64"/>
      <c r="F46634"/>
    </row>
    <row r="46635" spans="5:6" ht="15">
      <c r="E46635" s="64"/>
      <c r="F46635"/>
    </row>
    <row r="46636" spans="5:6" ht="15">
      <c r="E46636" s="64"/>
      <c r="F46636"/>
    </row>
    <row r="46637" spans="5:6" ht="15">
      <c r="E46637" s="64"/>
      <c r="F46637"/>
    </row>
    <row r="46638" spans="5:6" ht="15">
      <c r="E46638" s="64"/>
      <c r="F46638"/>
    </row>
    <row r="46639" spans="5:6" ht="15">
      <c r="E46639" s="64"/>
      <c r="F46639"/>
    </row>
    <row r="46640" spans="5:6" ht="15">
      <c r="E46640" s="64"/>
      <c r="F46640"/>
    </row>
    <row r="46641" spans="5:6" ht="15">
      <c r="E46641" s="64"/>
      <c r="F46641"/>
    </row>
    <row r="46642" spans="5:6" ht="15">
      <c r="E46642" s="64"/>
      <c r="F46642"/>
    </row>
    <row r="46643" spans="5:6" ht="15">
      <c r="E46643" s="64"/>
      <c r="F46643"/>
    </row>
    <row r="46644" spans="5:6" ht="15">
      <c r="E46644" s="64"/>
      <c r="F46644"/>
    </row>
    <row r="46645" spans="5:6" ht="15">
      <c r="E46645" s="64"/>
      <c r="F46645"/>
    </row>
    <row r="46646" spans="5:6" ht="15">
      <c r="E46646" s="64"/>
      <c r="F46646"/>
    </row>
    <row r="46647" spans="5:6" ht="15">
      <c r="E46647" s="64"/>
      <c r="F46647"/>
    </row>
    <row r="46648" spans="5:6" ht="15">
      <c r="E46648" s="64"/>
      <c r="F46648"/>
    </row>
    <row r="46649" spans="5:6" ht="15">
      <c r="E46649" s="64"/>
      <c r="F46649"/>
    </row>
    <row r="46650" spans="5:6" ht="15">
      <c r="E46650" s="64"/>
      <c r="F46650"/>
    </row>
    <row r="46651" spans="5:6" ht="15">
      <c r="E46651" s="64"/>
      <c r="F46651"/>
    </row>
    <row r="46652" spans="5:6" ht="15">
      <c r="E46652" s="64"/>
      <c r="F46652"/>
    </row>
    <row r="46653" spans="5:6" ht="15">
      <c r="E46653" s="64"/>
      <c r="F46653"/>
    </row>
    <row r="46654" spans="5:6" ht="15">
      <c r="E46654" s="64"/>
      <c r="F46654"/>
    </row>
    <row r="46655" spans="5:6" ht="15">
      <c r="E46655" s="64"/>
      <c r="F46655"/>
    </row>
    <row r="46656" spans="5:6" ht="15">
      <c r="E46656" s="64"/>
      <c r="F46656"/>
    </row>
    <row r="46657" spans="5:6" ht="15">
      <c r="E46657" s="64"/>
      <c r="F46657"/>
    </row>
    <row r="46658" spans="5:6" ht="15">
      <c r="E46658" s="64"/>
      <c r="F46658"/>
    </row>
    <row r="46659" spans="5:6" ht="15">
      <c r="E46659" s="64"/>
      <c r="F46659"/>
    </row>
    <row r="46660" spans="5:6" ht="15">
      <c r="E46660" s="64"/>
      <c r="F46660"/>
    </row>
    <row r="46661" spans="5:6" ht="15">
      <c r="E46661" s="64"/>
      <c r="F46661"/>
    </row>
    <row r="46662" spans="5:6" ht="15">
      <c r="E46662" s="64"/>
      <c r="F46662"/>
    </row>
    <row r="46663" spans="5:6" ht="15">
      <c r="E46663" s="64"/>
      <c r="F46663"/>
    </row>
    <row r="46664" spans="5:6" ht="15">
      <c r="E46664" s="64"/>
      <c r="F46664"/>
    </row>
    <row r="46665" spans="5:6" ht="15">
      <c r="E46665" s="64"/>
      <c r="F46665"/>
    </row>
    <row r="46666" spans="5:6" ht="15">
      <c r="E46666" s="64"/>
      <c r="F46666"/>
    </row>
    <row r="46667" spans="5:6" ht="15">
      <c r="E46667" s="64"/>
      <c r="F46667"/>
    </row>
    <row r="46668" spans="5:6" ht="15">
      <c r="E46668" s="64"/>
      <c r="F46668"/>
    </row>
    <row r="46669" spans="5:6" ht="15">
      <c r="E46669" s="64"/>
      <c r="F46669"/>
    </row>
    <row r="46670" spans="5:6" ht="15">
      <c r="E46670" s="64"/>
      <c r="F46670"/>
    </row>
    <row r="46671" spans="5:6" ht="15">
      <c r="E46671" s="64"/>
      <c r="F46671"/>
    </row>
    <row r="46672" spans="5:6" ht="15">
      <c r="E46672" s="64"/>
      <c r="F46672"/>
    </row>
    <row r="46673" spans="5:6" ht="15">
      <c r="E46673" s="64"/>
      <c r="F46673"/>
    </row>
    <row r="46674" spans="5:6" ht="15">
      <c r="E46674" s="64"/>
      <c r="F46674"/>
    </row>
    <row r="46675" spans="5:6" ht="15">
      <c r="E46675" s="64"/>
      <c r="F46675"/>
    </row>
    <row r="46676" spans="5:6" ht="15">
      <c r="E46676" s="64"/>
      <c r="F46676"/>
    </row>
    <row r="46677" spans="5:6" ht="15">
      <c r="E46677" s="64"/>
      <c r="F46677"/>
    </row>
    <row r="46678" spans="5:6" ht="15">
      <c r="E46678" s="64"/>
      <c r="F46678"/>
    </row>
    <row r="46679" spans="5:6" ht="15">
      <c r="E46679" s="64"/>
      <c r="F46679"/>
    </row>
    <row r="46680" spans="5:6" ht="15">
      <c r="E46680" s="64"/>
      <c r="F46680"/>
    </row>
    <row r="46681" spans="5:6" ht="15">
      <c r="E46681" s="64"/>
      <c r="F46681"/>
    </row>
    <row r="46682" spans="5:6" ht="15">
      <c r="E46682" s="64"/>
      <c r="F46682"/>
    </row>
    <row r="46683" spans="5:6" ht="15">
      <c r="E46683" s="64"/>
      <c r="F46683"/>
    </row>
    <row r="46684" spans="5:6" ht="15">
      <c r="E46684" s="64"/>
      <c r="F46684"/>
    </row>
    <row r="46685" spans="5:6" ht="15">
      <c r="E46685" s="64"/>
      <c r="F46685"/>
    </row>
    <row r="46686" spans="5:6" ht="15">
      <c r="E46686" s="64"/>
      <c r="F46686"/>
    </row>
    <row r="46687" spans="5:6" ht="15">
      <c r="E46687" s="64"/>
      <c r="F46687"/>
    </row>
    <row r="46688" spans="5:6" ht="15">
      <c r="E46688" s="64"/>
      <c r="F46688"/>
    </row>
    <row r="46689" spans="5:6" ht="15">
      <c r="E46689" s="64"/>
      <c r="F46689"/>
    </row>
    <row r="46690" spans="5:6" ht="15">
      <c r="E46690" s="64"/>
      <c r="F46690"/>
    </row>
    <row r="46691" spans="5:6" ht="15">
      <c r="E46691" s="64"/>
      <c r="F46691"/>
    </row>
    <row r="46692" spans="5:6" ht="15">
      <c r="E46692" s="64"/>
      <c r="F46692"/>
    </row>
    <row r="46693" spans="5:6" ht="15">
      <c r="E46693" s="64"/>
      <c r="F46693"/>
    </row>
    <row r="46694" spans="5:6" ht="15">
      <c r="E46694" s="64"/>
      <c r="F46694"/>
    </row>
    <row r="46695" spans="5:6" ht="15">
      <c r="E46695" s="64"/>
      <c r="F46695"/>
    </row>
    <row r="46696" spans="5:6" ht="15">
      <c r="E46696" s="64"/>
      <c r="F46696"/>
    </row>
    <row r="46697" spans="5:6" ht="15">
      <c r="E46697" s="64"/>
      <c r="F46697"/>
    </row>
    <row r="46698" spans="5:6" ht="15">
      <c r="E46698" s="64"/>
      <c r="F46698"/>
    </row>
    <row r="46699" spans="5:6" ht="15">
      <c r="E46699" s="64"/>
      <c r="F46699"/>
    </row>
    <row r="46700" spans="5:6" ht="15">
      <c r="E46700" s="64"/>
      <c r="F46700"/>
    </row>
    <row r="46701" spans="5:6" ht="15">
      <c r="E46701" s="64"/>
      <c r="F46701"/>
    </row>
    <row r="46702" spans="5:6" ht="15">
      <c r="E46702" s="64"/>
      <c r="F46702"/>
    </row>
    <row r="46703" spans="5:6" ht="15">
      <c r="E46703" s="64"/>
      <c r="F46703"/>
    </row>
    <row r="46704" spans="5:6" ht="15">
      <c r="E46704" s="64"/>
      <c r="F46704"/>
    </row>
    <row r="46705" spans="5:6" ht="15">
      <c r="E46705" s="64"/>
      <c r="F46705"/>
    </row>
    <row r="46706" spans="5:6" ht="15">
      <c r="E46706" s="64"/>
      <c r="F46706"/>
    </row>
    <row r="46707" spans="5:6" ht="15">
      <c r="E46707" s="64"/>
      <c r="F46707"/>
    </row>
    <row r="46708" spans="5:6" ht="15">
      <c r="E46708" s="64"/>
      <c r="F46708"/>
    </row>
    <row r="46709" spans="5:6" ht="15">
      <c r="E46709" s="64"/>
      <c r="F46709"/>
    </row>
    <row r="46710" spans="5:6" ht="15">
      <c r="E46710" s="64"/>
      <c r="F46710"/>
    </row>
    <row r="46711" spans="5:6" ht="15">
      <c r="E46711" s="64"/>
      <c r="F46711"/>
    </row>
    <row r="46712" spans="5:6" ht="15">
      <c r="E46712" s="64"/>
      <c r="F46712"/>
    </row>
    <row r="46713" spans="5:6" ht="15">
      <c r="E46713" s="64"/>
      <c r="F46713"/>
    </row>
    <row r="46714" spans="5:6" ht="15">
      <c r="E46714" s="64"/>
      <c r="F46714"/>
    </row>
    <row r="46715" spans="5:6" ht="15">
      <c r="E46715" s="64"/>
      <c r="F46715"/>
    </row>
    <row r="46716" spans="5:6" ht="15">
      <c r="E46716" s="64"/>
      <c r="F46716"/>
    </row>
    <row r="46717" spans="5:6" ht="15">
      <c r="E46717" s="64"/>
      <c r="F46717"/>
    </row>
    <row r="46718" spans="5:6" ht="15">
      <c r="E46718" s="64"/>
      <c r="F46718"/>
    </row>
    <row r="46719" spans="5:6" ht="15">
      <c r="E46719" s="64"/>
      <c r="F46719"/>
    </row>
    <row r="46720" spans="5:6" ht="15">
      <c r="E46720" s="64"/>
      <c r="F46720"/>
    </row>
    <row r="46721" spans="5:6" ht="15">
      <c r="E46721" s="64"/>
      <c r="F46721"/>
    </row>
    <row r="46722" spans="5:6" ht="15">
      <c r="E46722" s="64"/>
      <c r="F46722"/>
    </row>
    <row r="46723" spans="5:6" ht="15">
      <c r="E46723" s="64"/>
      <c r="F46723"/>
    </row>
    <row r="46724" spans="5:6" ht="15">
      <c r="E46724" s="64"/>
      <c r="F46724"/>
    </row>
    <row r="46725" spans="5:6" ht="15">
      <c r="E46725" s="64"/>
      <c r="F46725"/>
    </row>
    <row r="46726" spans="5:6" ht="15">
      <c r="E46726" s="64"/>
      <c r="F46726"/>
    </row>
    <row r="46727" spans="5:6" ht="15">
      <c r="E46727" s="64"/>
      <c r="F46727"/>
    </row>
    <row r="46728" spans="5:6" ht="15">
      <c r="E46728" s="64"/>
      <c r="F46728"/>
    </row>
    <row r="46729" spans="5:6" ht="15">
      <c r="E46729" s="64"/>
      <c r="F46729"/>
    </row>
    <row r="46730" spans="5:6" ht="15">
      <c r="E46730" s="64"/>
      <c r="F46730"/>
    </row>
    <row r="46731" spans="5:6" ht="15">
      <c r="E46731" s="64"/>
      <c r="F46731"/>
    </row>
    <row r="46732" spans="5:6" ht="15">
      <c r="E46732" s="64"/>
      <c r="F46732"/>
    </row>
    <row r="46733" spans="5:6" ht="15">
      <c r="E46733" s="64"/>
      <c r="F46733"/>
    </row>
    <row r="46734" spans="5:6" ht="15">
      <c r="E46734" s="64"/>
      <c r="F46734"/>
    </row>
    <row r="46735" spans="5:6" ht="15">
      <c r="E46735" s="64"/>
      <c r="F46735"/>
    </row>
    <row r="46736" spans="5:6" ht="15">
      <c r="E46736" s="64"/>
      <c r="F46736"/>
    </row>
    <row r="46737" spans="5:6" ht="15">
      <c r="E46737" s="64"/>
      <c r="F46737"/>
    </row>
    <row r="46738" spans="5:6" ht="15">
      <c r="E46738" s="64"/>
      <c r="F46738"/>
    </row>
    <row r="46739" spans="5:6" ht="15">
      <c r="E46739" s="64"/>
      <c r="F46739"/>
    </row>
    <row r="46740" spans="5:6" ht="15">
      <c r="E46740" s="64"/>
      <c r="F46740"/>
    </row>
    <row r="46741" spans="5:6" ht="15">
      <c r="E46741" s="64"/>
      <c r="F46741"/>
    </row>
    <row r="46742" spans="5:6" ht="15">
      <c r="E46742" s="64"/>
      <c r="F46742"/>
    </row>
    <row r="46743" spans="5:6" ht="15">
      <c r="E46743" s="64"/>
      <c r="F46743"/>
    </row>
    <row r="46744" spans="5:6" ht="15">
      <c r="E46744" s="64"/>
      <c r="F46744"/>
    </row>
    <row r="46745" spans="5:6" ht="15">
      <c r="E46745" s="64"/>
      <c r="F46745"/>
    </row>
    <row r="46746" spans="5:6" ht="15">
      <c r="E46746" s="64"/>
      <c r="F46746"/>
    </row>
    <row r="46747" spans="5:6" ht="15">
      <c r="E46747" s="64"/>
      <c r="F46747"/>
    </row>
    <row r="46748" spans="5:6" ht="15">
      <c r="E46748" s="64"/>
      <c r="F46748"/>
    </row>
    <row r="46749" spans="5:6" ht="15">
      <c r="E46749" s="64"/>
      <c r="F46749"/>
    </row>
    <row r="46750" spans="5:6" ht="15">
      <c r="E46750" s="64"/>
      <c r="F46750"/>
    </row>
    <row r="46751" spans="5:6" ht="15">
      <c r="E46751" s="64"/>
      <c r="F46751"/>
    </row>
    <row r="46752" spans="5:6" ht="15">
      <c r="E46752" s="64"/>
      <c r="F46752"/>
    </row>
    <row r="46753" spans="5:6" ht="15">
      <c r="E46753" s="64"/>
      <c r="F46753"/>
    </row>
    <row r="46754" spans="5:6" ht="15">
      <c r="E46754" s="64"/>
      <c r="F46754"/>
    </row>
    <row r="46755" spans="5:6" ht="15">
      <c r="E46755" s="64"/>
      <c r="F46755"/>
    </row>
    <row r="46756" spans="5:6" ht="15">
      <c r="E46756" s="64"/>
      <c r="F46756"/>
    </row>
    <row r="46757" spans="5:6" ht="15">
      <c r="E46757" s="64"/>
      <c r="F46757"/>
    </row>
    <row r="46758" spans="5:6" ht="15">
      <c r="E46758" s="64"/>
      <c r="F46758"/>
    </row>
    <row r="46759" spans="5:6" ht="15">
      <c r="E46759" s="64"/>
      <c r="F46759"/>
    </row>
    <row r="46760" spans="5:6" ht="15">
      <c r="E46760" s="64"/>
      <c r="F46760"/>
    </row>
    <row r="46761" spans="5:6" ht="15">
      <c r="E46761" s="64"/>
      <c r="F46761"/>
    </row>
    <row r="46762" spans="5:6" ht="15">
      <c r="E46762" s="64"/>
      <c r="F46762"/>
    </row>
    <row r="46763" spans="5:6" ht="15">
      <c r="E46763" s="64"/>
      <c r="F46763"/>
    </row>
    <row r="46764" spans="5:6" ht="15">
      <c r="E46764" s="64"/>
      <c r="F46764"/>
    </row>
    <row r="46765" spans="5:6" ht="15">
      <c r="E46765" s="64"/>
      <c r="F46765"/>
    </row>
    <row r="46766" spans="5:6" ht="15">
      <c r="E46766" s="64"/>
      <c r="F46766"/>
    </row>
    <row r="46767" spans="5:6" ht="15">
      <c r="E46767" s="64"/>
      <c r="F46767"/>
    </row>
    <row r="46768" spans="5:6" ht="15">
      <c r="E46768" s="64"/>
      <c r="F46768"/>
    </row>
    <row r="46769" spans="5:6" ht="15">
      <c r="E46769" s="64"/>
      <c r="F46769"/>
    </row>
    <row r="46770" spans="5:6" ht="15">
      <c r="E46770" s="64"/>
      <c r="F46770"/>
    </row>
    <row r="46771" spans="5:6" ht="15">
      <c r="E46771" s="64"/>
      <c r="F46771"/>
    </row>
    <row r="46772" spans="5:6" ht="15">
      <c r="E46772" s="64"/>
      <c r="F46772"/>
    </row>
    <row r="46773" spans="5:6" ht="15">
      <c r="E46773" s="64"/>
      <c r="F46773"/>
    </row>
    <row r="46774" spans="5:6" ht="15">
      <c r="E46774" s="64"/>
      <c r="F46774"/>
    </row>
    <row r="46775" spans="5:6" ht="15">
      <c r="E46775" s="64"/>
      <c r="F46775"/>
    </row>
    <row r="46776" spans="5:6" ht="15">
      <c r="E46776" s="64"/>
      <c r="F46776"/>
    </row>
    <row r="46777" spans="5:6" ht="15">
      <c r="E46777" s="64"/>
      <c r="F46777"/>
    </row>
    <row r="46778" spans="5:6" ht="15">
      <c r="E46778" s="64"/>
      <c r="F46778"/>
    </row>
    <row r="46779" spans="5:6" ht="15">
      <c r="E46779" s="64"/>
      <c r="F46779"/>
    </row>
    <row r="46780" spans="5:6" ht="15">
      <c r="E46780" s="64"/>
      <c r="F46780"/>
    </row>
    <row r="46781" spans="5:6" ht="15">
      <c r="E46781" s="64"/>
      <c r="F46781"/>
    </row>
    <row r="46782" spans="5:6" ht="15">
      <c r="E46782" s="64"/>
      <c r="F46782"/>
    </row>
    <row r="46783" spans="5:6" ht="15">
      <c r="E46783" s="64"/>
      <c r="F46783"/>
    </row>
    <row r="46784" spans="5:6" ht="15">
      <c r="E46784" s="64"/>
      <c r="F46784"/>
    </row>
    <row r="46785" spans="5:6" ht="15">
      <c r="E46785" s="64"/>
      <c r="F46785"/>
    </row>
    <row r="46786" spans="5:6" ht="15">
      <c r="E46786" s="64"/>
      <c r="F46786"/>
    </row>
    <row r="46787" spans="5:6" ht="15">
      <c r="E46787" s="64"/>
      <c r="F46787"/>
    </row>
    <row r="46788" spans="5:6" ht="15">
      <c r="E46788" s="64"/>
      <c r="F46788"/>
    </row>
    <row r="46789" spans="5:6" ht="15">
      <c r="E46789" s="64"/>
      <c r="F46789"/>
    </row>
    <row r="46790" spans="5:6" ht="15">
      <c r="E46790" s="64"/>
      <c r="F46790"/>
    </row>
    <row r="46791" spans="5:6" ht="15">
      <c r="E46791" s="64"/>
      <c r="F46791"/>
    </row>
    <row r="46792" spans="5:6" ht="15">
      <c r="E46792" s="64"/>
      <c r="F46792"/>
    </row>
    <row r="46793" spans="5:6" ht="15">
      <c r="E46793" s="64"/>
      <c r="F46793"/>
    </row>
    <row r="46794" spans="5:6" ht="15">
      <c r="E46794" s="64"/>
      <c r="F46794"/>
    </row>
    <row r="46795" spans="5:6" ht="15">
      <c r="E46795" s="64"/>
      <c r="F46795"/>
    </row>
    <row r="46796" spans="5:6" ht="15">
      <c r="E46796" s="64"/>
      <c r="F46796"/>
    </row>
    <row r="46797" spans="5:6" ht="15">
      <c r="E46797" s="64"/>
      <c r="F46797"/>
    </row>
    <row r="46798" spans="5:6" ht="15">
      <c r="E46798" s="64"/>
      <c r="F46798"/>
    </row>
    <row r="46799" spans="5:6" ht="15">
      <c r="E46799" s="64"/>
      <c r="F46799"/>
    </row>
    <row r="46800" spans="5:6" ht="15">
      <c r="E46800" s="64"/>
      <c r="F46800"/>
    </row>
    <row r="46801" spans="5:6" ht="15">
      <c r="E46801" s="64"/>
      <c r="F46801"/>
    </row>
    <row r="46802" spans="5:6" ht="15">
      <c r="E46802" s="64"/>
      <c r="F46802"/>
    </row>
    <row r="46803" spans="5:6" ht="15">
      <c r="E46803" s="64"/>
      <c r="F46803"/>
    </row>
    <row r="46804" spans="5:6" ht="15">
      <c r="E46804" s="64"/>
      <c r="F46804"/>
    </row>
    <row r="46805" spans="5:6" ht="15">
      <c r="E46805" s="64"/>
      <c r="F46805"/>
    </row>
    <row r="46806" spans="5:6" ht="15">
      <c r="E46806" s="64"/>
      <c r="F46806"/>
    </row>
    <row r="46807" spans="5:6" ht="15">
      <c r="E46807" s="64"/>
      <c r="F46807"/>
    </row>
    <row r="46808" spans="5:6" ht="15">
      <c r="E46808" s="64"/>
      <c r="F46808"/>
    </row>
    <row r="46809" spans="5:6" ht="15">
      <c r="E46809" s="64"/>
      <c r="F46809"/>
    </row>
    <row r="46810" spans="5:6" ht="15">
      <c r="E46810" s="64"/>
      <c r="F46810"/>
    </row>
    <row r="46811" spans="5:6" ht="15">
      <c r="E46811" s="64"/>
      <c r="F46811"/>
    </row>
    <row r="46812" spans="5:6" ht="15">
      <c r="E46812" s="64"/>
      <c r="F46812"/>
    </row>
    <row r="46813" spans="5:6" ht="15">
      <c r="E46813" s="64"/>
      <c r="F46813"/>
    </row>
    <row r="46814" spans="5:6" ht="15">
      <c r="E46814" s="64"/>
      <c r="F46814"/>
    </row>
    <row r="46815" spans="5:6" ht="15">
      <c r="E46815" s="64"/>
      <c r="F46815"/>
    </row>
    <row r="46816" spans="5:6" ht="15">
      <c r="E46816" s="64"/>
      <c r="F46816"/>
    </row>
    <row r="46817" spans="5:6" ht="15">
      <c r="E46817" s="64"/>
      <c r="F46817"/>
    </row>
    <row r="46818" spans="5:6" ht="15">
      <c r="E46818" s="64"/>
      <c r="F46818"/>
    </row>
    <row r="46819" spans="5:6" ht="15">
      <c r="E46819" s="64"/>
      <c r="F46819"/>
    </row>
    <row r="46820" spans="5:6" ht="15">
      <c r="E46820" s="64"/>
      <c r="F46820"/>
    </row>
    <row r="46821" spans="5:6" ht="15">
      <c r="E46821" s="64"/>
      <c r="F46821"/>
    </row>
    <row r="46822" spans="5:6" ht="15">
      <c r="E46822" s="64"/>
      <c r="F46822"/>
    </row>
    <row r="46823" spans="5:6" ht="15">
      <c r="E46823" s="64"/>
      <c r="F46823"/>
    </row>
    <row r="46824" spans="5:6" ht="15">
      <c r="E46824" s="64"/>
      <c r="F46824"/>
    </row>
    <row r="46825" spans="5:6" ht="15">
      <c r="E46825" s="64"/>
      <c r="F46825"/>
    </row>
    <row r="46826" spans="5:6" ht="15">
      <c r="E46826" s="64"/>
      <c r="F46826"/>
    </row>
    <row r="46827" spans="5:6" ht="15">
      <c r="E46827" s="64"/>
      <c r="F46827"/>
    </row>
    <row r="46828" spans="5:6" ht="15">
      <c r="E46828" s="64"/>
      <c r="F46828"/>
    </row>
    <row r="46829" spans="5:6" ht="15">
      <c r="E46829" s="64"/>
      <c r="F46829"/>
    </row>
    <row r="46830" spans="5:6" ht="15">
      <c r="E46830" s="64"/>
      <c r="F46830"/>
    </row>
    <row r="46831" spans="5:6" ht="15">
      <c r="E46831" s="64"/>
      <c r="F46831"/>
    </row>
    <row r="46832" spans="5:6" ht="15">
      <c r="E46832" s="64"/>
      <c r="F46832"/>
    </row>
    <row r="46833" spans="5:6" ht="15">
      <c r="E46833" s="64"/>
      <c r="F46833"/>
    </row>
    <row r="46834" spans="5:6" ht="15">
      <c r="E46834" s="64"/>
      <c r="F46834"/>
    </row>
    <row r="46835" spans="5:6" ht="15">
      <c r="E46835" s="64"/>
      <c r="F46835"/>
    </row>
    <row r="46836" spans="5:6" ht="15">
      <c r="E46836" s="64"/>
      <c r="F46836"/>
    </row>
    <row r="46837" spans="5:6" ht="15">
      <c r="E46837" s="64"/>
      <c r="F46837"/>
    </row>
    <row r="46838" spans="5:6" ht="15">
      <c r="E46838" s="64"/>
      <c r="F46838"/>
    </row>
    <row r="46839" spans="5:6" ht="15">
      <c r="E46839" s="64"/>
      <c r="F46839"/>
    </row>
    <row r="46840" spans="5:6" ht="15">
      <c r="E46840" s="64"/>
      <c r="F46840"/>
    </row>
    <row r="46841" spans="5:6" ht="15">
      <c r="E46841" s="64"/>
      <c r="F46841"/>
    </row>
    <row r="46842" spans="5:6" ht="15">
      <c r="E46842" s="64"/>
      <c r="F46842"/>
    </row>
    <row r="46843" spans="5:6" ht="15">
      <c r="E46843" s="64"/>
      <c r="F46843"/>
    </row>
    <row r="46844" spans="5:6" ht="15">
      <c r="E46844" s="64"/>
      <c r="F46844"/>
    </row>
    <row r="46845" spans="5:6" ht="15">
      <c r="E46845" s="64"/>
      <c r="F46845"/>
    </row>
    <row r="46846" spans="5:6" ht="15">
      <c r="E46846" s="64"/>
      <c r="F46846"/>
    </row>
    <row r="46847" spans="5:6" ht="15">
      <c r="E46847" s="64"/>
      <c r="F46847"/>
    </row>
    <row r="46848" spans="5:6" ht="15">
      <c r="E46848" s="64"/>
      <c r="F46848"/>
    </row>
    <row r="46849" spans="5:6" ht="15">
      <c r="E46849" s="64"/>
      <c r="F46849"/>
    </row>
    <row r="46850" spans="5:6" ht="15">
      <c r="E46850" s="64"/>
      <c r="F46850"/>
    </row>
    <row r="46851" spans="5:6" ht="15">
      <c r="E46851" s="64"/>
      <c r="F46851"/>
    </row>
    <row r="46852" spans="5:6" ht="15">
      <c r="E46852" s="64"/>
      <c r="F46852"/>
    </row>
    <row r="46853" spans="5:6" ht="15">
      <c r="E46853" s="64"/>
      <c r="F46853"/>
    </row>
    <row r="46854" spans="5:6" ht="15">
      <c r="E46854" s="64"/>
      <c r="F46854"/>
    </row>
    <row r="46855" spans="5:6" ht="15">
      <c r="E46855" s="64"/>
      <c r="F46855"/>
    </row>
    <row r="46856" spans="5:6" ht="15">
      <c r="E46856" s="64"/>
      <c r="F46856"/>
    </row>
    <row r="46857" spans="5:6" ht="15">
      <c r="E46857" s="64"/>
      <c r="F46857"/>
    </row>
    <row r="46858" spans="5:6" ht="15">
      <c r="E46858" s="64"/>
      <c r="F46858"/>
    </row>
    <row r="46859" spans="5:6" ht="15">
      <c r="E46859" s="64"/>
      <c r="F46859"/>
    </row>
    <row r="46860" spans="5:6" ht="15">
      <c r="E46860" s="64"/>
      <c r="F46860"/>
    </row>
    <row r="46861" spans="5:6" ht="15">
      <c r="E46861" s="64"/>
      <c r="F46861"/>
    </row>
    <row r="46862" spans="5:6" ht="15">
      <c r="E46862" s="64"/>
      <c r="F46862"/>
    </row>
    <row r="46863" spans="5:6" ht="15">
      <c r="E46863" s="64"/>
      <c r="F46863"/>
    </row>
    <row r="46864" spans="5:6" ht="15">
      <c r="E46864" s="64"/>
      <c r="F46864"/>
    </row>
    <row r="46865" spans="5:6" ht="15">
      <c r="E46865" s="64"/>
      <c r="F46865"/>
    </row>
    <row r="46866" spans="5:6" ht="15">
      <c r="E46866" s="64"/>
      <c r="F46866"/>
    </row>
    <row r="46867" spans="5:6" ht="15">
      <c r="E46867" s="64"/>
      <c r="F46867"/>
    </row>
    <row r="46868" spans="5:6" ht="15">
      <c r="E46868" s="64"/>
      <c r="F46868"/>
    </row>
    <row r="46869" spans="5:6" ht="15">
      <c r="E46869" s="64"/>
      <c r="F46869"/>
    </row>
    <row r="46870" spans="5:6" ht="15">
      <c r="E46870" s="64"/>
      <c r="F46870"/>
    </row>
    <row r="46871" spans="5:6" ht="15">
      <c r="E46871" s="64"/>
      <c r="F46871"/>
    </row>
    <row r="46872" spans="5:6" ht="15">
      <c r="E46872" s="64"/>
      <c r="F46872"/>
    </row>
    <row r="46873" spans="5:6" ht="15">
      <c r="E46873" s="64"/>
      <c r="F46873"/>
    </row>
    <row r="46874" spans="5:6" ht="15">
      <c r="E46874" s="64"/>
      <c r="F46874"/>
    </row>
    <row r="46875" spans="5:6" ht="15">
      <c r="E46875" s="64"/>
      <c r="F46875"/>
    </row>
    <row r="46876" spans="5:6" ht="15">
      <c r="E46876" s="64"/>
      <c r="F46876"/>
    </row>
    <row r="46877" spans="5:6" ht="15">
      <c r="E46877" s="64"/>
      <c r="F46877"/>
    </row>
    <row r="46878" spans="5:6" ht="15">
      <c r="E46878" s="64"/>
      <c r="F46878"/>
    </row>
    <row r="46879" spans="5:6" ht="15">
      <c r="E46879" s="64"/>
      <c r="F46879"/>
    </row>
    <row r="46880" spans="5:6" ht="15">
      <c r="E46880" s="64"/>
      <c r="F46880"/>
    </row>
    <row r="46881" spans="5:6" ht="15">
      <c r="E46881" s="64"/>
      <c r="F46881"/>
    </row>
    <row r="46882" spans="5:6" ht="15">
      <c r="E46882" s="64"/>
      <c r="F46882"/>
    </row>
    <row r="46883" spans="5:6" ht="15">
      <c r="E46883" s="64"/>
      <c r="F46883"/>
    </row>
    <row r="46884" spans="5:6" ht="15">
      <c r="E46884" s="64"/>
      <c r="F46884"/>
    </row>
    <row r="46885" spans="5:6" ht="15">
      <c r="E46885" s="64"/>
      <c r="F46885"/>
    </row>
    <row r="46886" spans="5:6" ht="15">
      <c r="E46886" s="64"/>
      <c r="F46886"/>
    </row>
    <row r="46887" spans="5:6" ht="15">
      <c r="E46887" s="64"/>
      <c r="F46887"/>
    </row>
    <row r="46888" spans="5:6" ht="15">
      <c r="E46888" s="64"/>
      <c r="F46888"/>
    </row>
    <row r="46889" spans="5:6" ht="15">
      <c r="E46889" s="64"/>
      <c r="F46889"/>
    </row>
    <row r="46890" spans="5:6" ht="15">
      <c r="E46890" s="64"/>
      <c r="F46890"/>
    </row>
    <row r="46891" spans="5:6" ht="15">
      <c r="E46891" s="64"/>
      <c r="F46891"/>
    </row>
    <row r="46892" spans="5:6" ht="15">
      <c r="E46892" s="64"/>
      <c r="F46892"/>
    </row>
    <row r="46893" spans="5:6" ht="15">
      <c r="E46893" s="64"/>
      <c r="F46893"/>
    </row>
    <row r="46894" spans="5:6" ht="15">
      <c r="E46894" s="64"/>
      <c r="F46894"/>
    </row>
    <row r="46895" spans="5:6" ht="15">
      <c r="E46895" s="64"/>
      <c r="F46895"/>
    </row>
    <row r="46896" spans="5:6" ht="15">
      <c r="E46896" s="64"/>
      <c r="F46896"/>
    </row>
    <row r="46897" spans="5:6" ht="15">
      <c r="E46897" s="64"/>
      <c r="F46897"/>
    </row>
    <row r="46898" spans="5:6" ht="15">
      <c r="E46898" s="64"/>
      <c r="F46898"/>
    </row>
    <row r="46899" spans="5:6" ht="15">
      <c r="E46899" s="64"/>
      <c r="F46899"/>
    </row>
    <row r="46900" spans="5:6" ht="15">
      <c r="E46900" s="64"/>
      <c r="F46900"/>
    </row>
    <row r="46901" spans="5:6" ht="15">
      <c r="E46901" s="64"/>
      <c r="F46901"/>
    </row>
    <row r="46902" spans="5:6" ht="15">
      <c r="E46902" s="64"/>
      <c r="F46902"/>
    </row>
    <row r="46903" spans="5:6" ht="15">
      <c r="E46903" s="64"/>
      <c r="F46903"/>
    </row>
    <row r="46904" spans="5:6" ht="15">
      <c r="E46904" s="64"/>
      <c r="F46904"/>
    </row>
    <row r="46905" spans="5:6" ht="15">
      <c r="E46905" s="64"/>
      <c r="F46905"/>
    </row>
    <row r="46906" spans="5:6" ht="15">
      <c r="E46906" s="64"/>
      <c r="F46906"/>
    </row>
    <row r="46907" spans="5:6" ht="15">
      <c r="E46907" s="64"/>
      <c r="F46907"/>
    </row>
    <row r="46908" spans="5:6" ht="15">
      <c r="E46908" s="64"/>
      <c r="F46908"/>
    </row>
    <row r="46909" spans="5:6" ht="15">
      <c r="E46909" s="64"/>
      <c r="F46909"/>
    </row>
    <row r="46910" spans="5:6" ht="15">
      <c r="E46910" s="64"/>
      <c r="F46910"/>
    </row>
    <row r="46911" spans="5:6" ht="15">
      <c r="E46911" s="64"/>
      <c r="F46911"/>
    </row>
    <row r="46912" spans="5:6" ht="15">
      <c r="E46912" s="64"/>
      <c r="F46912"/>
    </row>
    <row r="46913" spans="5:6" ht="15">
      <c r="E46913" s="64"/>
      <c r="F46913"/>
    </row>
    <row r="46914" spans="5:6" ht="15">
      <c r="E46914" s="64"/>
      <c r="F46914"/>
    </row>
    <row r="46915" spans="5:6" ht="15">
      <c r="E46915" s="64"/>
      <c r="F46915"/>
    </row>
    <row r="46916" spans="5:6" ht="15">
      <c r="E46916" s="64"/>
      <c r="F46916"/>
    </row>
    <row r="46917" spans="5:6" ht="15">
      <c r="E46917" s="64"/>
      <c r="F46917"/>
    </row>
    <row r="46918" spans="5:6" ht="15">
      <c r="E46918" s="64"/>
      <c r="F46918"/>
    </row>
    <row r="46919" spans="5:6" ht="15">
      <c r="E46919" s="64"/>
      <c r="F46919"/>
    </row>
    <row r="46920" spans="5:6" ht="15">
      <c r="E46920" s="64"/>
      <c r="F46920"/>
    </row>
    <row r="46921" spans="5:6" ht="15">
      <c r="E46921" s="64"/>
      <c r="F46921"/>
    </row>
    <row r="46922" spans="5:6" ht="15">
      <c r="E46922" s="64"/>
      <c r="F46922"/>
    </row>
    <row r="46923" spans="5:6" ht="15">
      <c r="E46923" s="64"/>
      <c r="F46923"/>
    </row>
    <row r="46924" spans="5:6" ht="15">
      <c r="E46924" s="64"/>
      <c r="F46924"/>
    </row>
    <row r="46925" spans="5:6" ht="15">
      <c r="E46925" s="64"/>
      <c r="F46925"/>
    </row>
    <row r="46926" spans="5:6" ht="15">
      <c r="E46926" s="64"/>
      <c r="F46926"/>
    </row>
    <row r="46927" spans="5:6" ht="15">
      <c r="E46927" s="64"/>
      <c r="F46927"/>
    </row>
    <row r="46928" spans="5:6" ht="15">
      <c r="E46928" s="64"/>
      <c r="F46928"/>
    </row>
    <row r="46929" spans="5:6" ht="15">
      <c r="E46929" s="64"/>
      <c r="F46929"/>
    </row>
    <row r="46930" spans="5:6" ht="15">
      <c r="E46930" s="64"/>
      <c r="F46930"/>
    </row>
    <row r="46931" spans="5:6" ht="15">
      <c r="E46931" s="64"/>
      <c r="F46931"/>
    </row>
    <row r="46932" spans="5:6" ht="15">
      <c r="E46932" s="64"/>
      <c r="F46932"/>
    </row>
    <row r="46933" spans="5:6" ht="15">
      <c r="E46933" s="64"/>
      <c r="F46933"/>
    </row>
    <row r="46934" spans="5:6" ht="15">
      <c r="E46934" s="64"/>
      <c r="F46934"/>
    </row>
    <row r="46935" spans="5:6" ht="15">
      <c r="E46935" s="64"/>
      <c r="F46935"/>
    </row>
    <row r="46936" spans="5:6" ht="15">
      <c r="E46936" s="64"/>
      <c r="F46936"/>
    </row>
    <row r="46937" spans="5:6" ht="15">
      <c r="E46937" s="64"/>
      <c r="F46937"/>
    </row>
    <row r="46938" spans="5:6" ht="15">
      <c r="E46938" s="64"/>
      <c r="F46938"/>
    </row>
    <row r="46939" spans="5:6" ht="15">
      <c r="E46939" s="64"/>
      <c r="F46939"/>
    </row>
    <row r="46940" spans="5:6" ht="15">
      <c r="E46940" s="64"/>
      <c r="F46940"/>
    </row>
    <row r="46941" spans="5:6" ht="15">
      <c r="E46941" s="64"/>
      <c r="F46941"/>
    </row>
    <row r="46942" spans="5:6" ht="15">
      <c r="E46942" s="64"/>
      <c r="F46942"/>
    </row>
    <row r="46943" spans="5:6" ht="15">
      <c r="E46943" s="64"/>
      <c r="F46943"/>
    </row>
    <row r="46944" spans="5:6" ht="15">
      <c r="E46944" s="64"/>
      <c r="F46944"/>
    </row>
    <row r="46945" spans="5:6" ht="15">
      <c r="E46945" s="64"/>
      <c r="F46945"/>
    </row>
    <row r="46946" spans="5:6" ht="15">
      <c r="E46946" s="64"/>
      <c r="F46946"/>
    </row>
    <row r="46947" spans="5:6" ht="15">
      <c r="E46947" s="64"/>
      <c r="F46947"/>
    </row>
    <row r="46948" spans="5:6" ht="15">
      <c r="E46948" s="64"/>
      <c r="F46948"/>
    </row>
    <row r="46949" spans="5:6" ht="15">
      <c r="E46949" s="64"/>
      <c r="F46949"/>
    </row>
    <row r="46950" spans="5:6" ht="15">
      <c r="E46950" s="64"/>
      <c r="F46950"/>
    </row>
    <row r="46951" spans="5:6" ht="15">
      <c r="E46951" s="64"/>
      <c r="F46951"/>
    </row>
    <row r="46952" spans="5:6" ht="15">
      <c r="E46952" s="64"/>
      <c r="F46952"/>
    </row>
    <row r="46953" spans="5:6" ht="15">
      <c r="E46953" s="64"/>
      <c r="F46953"/>
    </row>
    <row r="46954" spans="5:6" ht="15">
      <c r="E46954" s="64"/>
      <c r="F46954"/>
    </row>
    <row r="46955" spans="5:6" ht="15">
      <c r="E46955" s="64"/>
      <c r="F46955"/>
    </row>
    <row r="46956" spans="5:6" ht="15">
      <c r="E46956" s="64"/>
      <c r="F46956"/>
    </row>
    <row r="46957" spans="5:6" ht="15">
      <c r="E46957" s="64"/>
      <c r="F46957"/>
    </row>
    <row r="46958" spans="5:6" ht="15">
      <c r="E46958" s="64"/>
      <c r="F46958"/>
    </row>
    <row r="46959" spans="5:6" ht="15">
      <c r="E46959" s="64"/>
      <c r="F46959"/>
    </row>
    <row r="46960" spans="5:6" ht="15">
      <c r="E46960" s="64"/>
      <c r="F46960"/>
    </row>
    <row r="46961" spans="5:6" ht="15">
      <c r="E46961" s="64"/>
      <c r="F46961"/>
    </row>
    <row r="46962" spans="5:6" ht="15">
      <c r="E46962" s="64"/>
      <c r="F46962"/>
    </row>
    <row r="46963" spans="5:6" ht="15">
      <c r="E46963" s="64"/>
      <c r="F46963"/>
    </row>
    <row r="46964" spans="5:6" ht="15">
      <c r="E46964" s="64"/>
      <c r="F46964"/>
    </row>
    <row r="46965" spans="5:6" ht="15">
      <c r="E46965" s="64"/>
      <c r="F46965"/>
    </row>
    <row r="46966" spans="5:6" ht="15">
      <c r="E46966" s="64"/>
      <c r="F46966"/>
    </row>
    <row r="46967" spans="5:6" ht="15">
      <c r="E46967" s="64"/>
      <c r="F46967"/>
    </row>
    <row r="46968" spans="5:6" ht="15">
      <c r="E46968" s="64"/>
      <c r="F46968"/>
    </row>
    <row r="46969" spans="5:6" ht="15">
      <c r="E46969" s="64"/>
      <c r="F46969"/>
    </row>
    <row r="46970" spans="5:6" ht="15">
      <c r="E46970" s="64"/>
      <c r="F46970"/>
    </row>
    <row r="46971" spans="5:6" ht="15">
      <c r="E46971" s="64"/>
      <c r="F46971"/>
    </row>
    <row r="46972" spans="5:6" ht="15">
      <c r="E46972" s="64"/>
      <c r="F46972"/>
    </row>
    <row r="46973" spans="5:6" ht="15">
      <c r="E46973" s="64"/>
      <c r="F46973"/>
    </row>
    <row r="46974" spans="5:6" ht="15">
      <c r="E46974" s="64"/>
      <c r="F46974"/>
    </row>
    <row r="46975" spans="5:6" ht="15">
      <c r="E46975" s="64"/>
      <c r="F46975"/>
    </row>
    <row r="46976" spans="5:6" ht="15">
      <c r="E46976" s="64"/>
      <c r="F46976"/>
    </row>
    <row r="46977" spans="5:6" ht="15">
      <c r="E46977" s="64"/>
      <c r="F46977"/>
    </row>
    <row r="46978" spans="5:6" ht="15">
      <c r="E46978" s="64"/>
      <c r="F46978"/>
    </row>
    <row r="46979" spans="5:6" ht="15">
      <c r="E46979" s="64"/>
      <c r="F46979"/>
    </row>
    <row r="46980" spans="5:6" ht="15">
      <c r="E46980" s="64"/>
      <c r="F46980"/>
    </row>
    <row r="46981" spans="5:6" ht="15">
      <c r="E46981" s="64"/>
      <c r="F46981"/>
    </row>
    <row r="46982" spans="5:6" ht="15">
      <c r="E46982" s="64"/>
      <c r="F46982"/>
    </row>
    <row r="46983" spans="5:6" ht="15">
      <c r="E46983" s="64"/>
      <c r="F46983"/>
    </row>
    <row r="46984" spans="5:6" ht="15">
      <c r="E46984" s="64"/>
      <c r="F46984"/>
    </row>
    <row r="46985" spans="5:6" ht="15">
      <c r="E46985" s="64"/>
      <c r="F46985"/>
    </row>
    <row r="46986" spans="5:6" ht="15">
      <c r="E46986" s="64"/>
      <c r="F46986"/>
    </row>
    <row r="46987" spans="5:6" ht="15">
      <c r="E46987" s="64"/>
      <c r="F46987"/>
    </row>
    <row r="46988" spans="5:6" ht="15">
      <c r="E46988" s="64"/>
      <c r="F46988"/>
    </row>
    <row r="46989" spans="5:6" ht="15">
      <c r="E46989" s="64"/>
      <c r="F46989"/>
    </row>
    <row r="46990" spans="5:6" ht="15">
      <c r="E46990" s="64"/>
      <c r="F46990"/>
    </row>
    <row r="46991" spans="5:6" ht="15">
      <c r="E46991" s="64"/>
      <c r="F46991"/>
    </row>
    <row r="46992" spans="5:6" ht="15">
      <c r="E46992" s="64"/>
      <c r="F46992"/>
    </row>
    <row r="46993" spans="5:6" ht="15">
      <c r="E46993" s="64"/>
      <c r="F46993"/>
    </row>
    <row r="46994" spans="5:6" ht="15">
      <c r="E46994" s="64"/>
      <c r="F46994"/>
    </row>
    <row r="46995" spans="5:6" ht="15">
      <c r="E46995" s="64"/>
      <c r="F46995"/>
    </row>
    <row r="46996" spans="5:6" ht="15">
      <c r="E46996" s="64"/>
      <c r="F46996"/>
    </row>
    <row r="46997" spans="5:6" ht="15">
      <c r="E46997" s="64"/>
      <c r="F46997"/>
    </row>
    <row r="46998" spans="5:6" ht="15">
      <c r="E46998" s="64"/>
      <c r="F46998"/>
    </row>
    <row r="46999" spans="5:6" ht="15">
      <c r="E46999" s="64"/>
      <c r="F46999"/>
    </row>
    <row r="47000" spans="5:6" ht="15">
      <c r="E47000" s="64"/>
      <c r="F47000"/>
    </row>
    <row r="47001" spans="5:6" ht="15">
      <c r="E47001" s="64"/>
      <c r="F47001"/>
    </row>
    <row r="47002" spans="5:6" ht="15">
      <c r="E47002" s="64"/>
      <c r="F47002"/>
    </row>
    <row r="47003" spans="5:6" ht="15">
      <c r="E47003" s="64"/>
      <c r="F47003"/>
    </row>
    <row r="47004" spans="5:6" ht="15">
      <c r="E47004" s="64"/>
      <c r="F47004"/>
    </row>
    <row r="47005" spans="5:6" ht="15">
      <c r="E47005" s="64"/>
      <c r="F47005"/>
    </row>
    <row r="47006" spans="5:6" ht="15">
      <c r="E47006" s="64"/>
      <c r="F47006"/>
    </row>
    <row r="47007" spans="5:6" ht="15">
      <c r="E47007" s="64"/>
      <c r="F47007"/>
    </row>
    <row r="47008" spans="5:6" ht="15">
      <c r="E47008" s="64"/>
      <c r="F47008"/>
    </row>
    <row r="47009" spans="5:6" ht="15">
      <c r="E47009" s="64"/>
      <c r="F47009"/>
    </row>
    <row r="47010" spans="5:6" ht="15">
      <c r="E47010" s="64"/>
      <c r="F47010"/>
    </row>
    <row r="47011" spans="5:6" ht="15">
      <c r="E47011" s="64"/>
      <c r="F47011"/>
    </row>
    <row r="47012" spans="5:6" ht="15">
      <c r="E47012" s="64"/>
      <c r="F47012"/>
    </row>
    <row r="47013" spans="5:6" ht="15">
      <c r="E47013" s="64"/>
      <c r="F47013"/>
    </row>
    <row r="47014" spans="5:6" ht="15">
      <c r="E47014" s="64"/>
      <c r="F47014"/>
    </row>
    <row r="47015" spans="5:6" ht="15">
      <c r="E47015" s="64"/>
      <c r="F47015"/>
    </row>
    <row r="47016" spans="5:6" ht="15">
      <c r="E47016" s="64"/>
      <c r="F47016"/>
    </row>
    <row r="47017" spans="5:6" ht="15">
      <c r="E47017" s="64"/>
      <c r="F47017"/>
    </row>
    <row r="47018" spans="5:6" ht="15">
      <c r="E47018" s="64"/>
      <c r="F47018"/>
    </row>
    <row r="47019" spans="5:6" ht="15">
      <c r="E47019" s="64"/>
      <c r="F47019"/>
    </row>
    <row r="47020" spans="5:6" ht="15">
      <c r="E47020" s="64"/>
      <c r="F47020"/>
    </row>
    <row r="47021" spans="5:6" ht="15">
      <c r="E47021" s="64"/>
      <c r="F47021"/>
    </row>
    <row r="47022" spans="5:6" ht="15">
      <c r="E47022" s="64"/>
      <c r="F47022"/>
    </row>
    <row r="47023" spans="5:6" ht="15">
      <c r="E47023" s="64"/>
      <c r="F47023"/>
    </row>
    <row r="47024" spans="5:6" ht="15">
      <c r="E47024" s="64"/>
      <c r="F47024"/>
    </row>
    <row r="47025" spans="5:6" ht="15">
      <c r="E47025" s="64"/>
      <c r="F47025"/>
    </row>
    <row r="47026" spans="5:6" ht="15">
      <c r="E47026" s="64"/>
      <c r="F47026"/>
    </row>
    <row r="47027" spans="5:6" ht="15">
      <c r="E47027" s="64"/>
      <c r="F47027"/>
    </row>
    <row r="47028" spans="5:6" ht="15">
      <c r="E47028" s="64"/>
      <c r="F47028"/>
    </row>
    <row r="47029" spans="5:6" ht="15">
      <c r="E47029" s="64"/>
      <c r="F47029"/>
    </row>
    <row r="47030" spans="5:6" ht="15">
      <c r="E47030" s="64"/>
      <c r="F47030"/>
    </row>
    <row r="47031" spans="5:6" ht="15">
      <c r="E47031" s="64"/>
      <c r="F47031"/>
    </row>
    <row r="47032" spans="5:6" ht="15">
      <c r="E47032" s="64"/>
      <c r="F47032"/>
    </row>
    <row r="47033" spans="5:6" ht="15">
      <c r="E47033" s="64"/>
      <c r="F47033"/>
    </row>
    <row r="47034" spans="5:6" ht="15">
      <c r="E47034" s="64"/>
      <c r="F47034"/>
    </row>
    <row r="47035" spans="5:6" ht="15">
      <c r="E47035" s="64"/>
      <c r="F47035"/>
    </row>
    <row r="47036" spans="5:6" ht="15">
      <c r="E47036" s="64"/>
      <c r="F47036"/>
    </row>
    <row r="47037" spans="5:6" ht="15">
      <c r="E47037" s="64"/>
      <c r="F47037"/>
    </row>
    <row r="47038" spans="5:6" ht="15">
      <c r="E47038" s="64"/>
      <c r="F47038"/>
    </row>
    <row r="47039" spans="5:6" ht="15">
      <c r="E47039" s="64"/>
      <c r="F47039"/>
    </row>
    <row r="47040" spans="5:6" ht="15">
      <c r="E47040" s="64"/>
      <c r="F47040"/>
    </row>
    <row r="47041" spans="5:6" ht="15">
      <c r="E47041" s="64"/>
      <c r="F47041"/>
    </row>
    <row r="47042" spans="5:6" ht="15">
      <c r="E47042" s="64"/>
      <c r="F47042"/>
    </row>
    <row r="47043" spans="5:6" ht="15">
      <c r="E47043" s="64"/>
      <c r="F47043"/>
    </row>
    <row r="47044" spans="5:6" ht="15">
      <c r="E47044" s="64"/>
      <c r="F47044"/>
    </row>
    <row r="47045" spans="5:6" ht="15">
      <c r="E47045" s="64"/>
      <c r="F47045"/>
    </row>
    <row r="47046" spans="5:6" ht="15">
      <c r="E47046" s="64"/>
      <c r="F47046"/>
    </row>
    <row r="47047" spans="5:6" ht="15">
      <c r="E47047" s="64"/>
      <c r="F47047"/>
    </row>
    <row r="47048" spans="5:6" ht="15">
      <c r="E47048" s="64"/>
      <c r="F47048"/>
    </row>
    <row r="47049" spans="5:6" ht="15">
      <c r="E47049" s="64"/>
      <c r="F47049"/>
    </row>
    <row r="47050" spans="5:6" ht="15">
      <c r="E47050" s="64"/>
      <c r="F47050"/>
    </row>
    <row r="47051" spans="5:6" ht="15">
      <c r="E47051" s="64"/>
      <c r="F47051"/>
    </row>
    <row r="47052" spans="5:6" ht="15">
      <c r="E47052" s="64"/>
      <c r="F47052"/>
    </row>
    <row r="47053" spans="5:6" ht="15">
      <c r="E47053" s="64"/>
      <c r="F47053"/>
    </row>
    <row r="47054" spans="5:6" ht="15">
      <c r="E47054" s="64"/>
      <c r="F47054"/>
    </row>
    <row r="47055" spans="5:6" ht="15">
      <c r="E47055" s="64"/>
      <c r="F47055"/>
    </row>
    <row r="47056" spans="5:6" ht="15">
      <c r="E47056" s="64"/>
      <c r="F47056"/>
    </row>
    <row r="47057" spans="5:6" ht="15">
      <c r="E47057" s="64"/>
      <c r="F47057"/>
    </row>
    <row r="47058" spans="5:6" ht="15">
      <c r="E47058" s="64"/>
      <c r="F47058"/>
    </row>
    <row r="47059" spans="5:6" ht="15">
      <c r="E47059" s="64"/>
      <c r="F47059"/>
    </row>
    <row r="47060" spans="5:6" ht="15">
      <c r="E47060" s="64"/>
      <c r="F47060"/>
    </row>
    <row r="47061" spans="5:6" ht="15">
      <c r="E47061" s="64"/>
      <c r="F47061"/>
    </row>
    <row r="47062" spans="5:6" ht="15">
      <c r="E47062" s="64"/>
      <c r="F47062"/>
    </row>
    <row r="47063" spans="5:6" ht="15">
      <c r="E47063" s="64"/>
      <c r="F47063"/>
    </row>
    <row r="47064" spans="5:6" ht="15">
      <c r="E47064" s="64"/>
      <c r="F47064"/>
    </row>
    <row r="47065" spans="5:6" ht="15">
      <c r="E47065" s="64"/>
      <c r="F47065"/>
    </row>
    <row r="47066" spans="5:6" ht="15">
      <c r="E47066" s="64"/>
      <c r="F47066"/>
    </row>
    <row r="47067" spans="5:6" ht="15">
      <c r="E47067" s="64"/>
      <c r="F47067"/>
    </row>
    <row r="47068" spans="5:6" ht="15">
      <c r="E47068" s="64"/>
      <c r="F47068"/>
    </row>
    <row r="47069" spans="5:6" ht="15">
      <c r="E47069" s="64"/>
      <c r="F47069"/>
    </row>
    <row r="47070" spans="5:6" ht="15">
      <c r="E47070" s="64"/>
      <c r="F47070"/>
    </row>
    <row r="47071" spans="5:6" ht="15">
      <c r="E47071" s="64"/>
      <c r="F47071"/>
    </row>
    <row r="47072" spans="5:6" ht="15">
      <c r="E47072" s="64"/>
      <c r="F47072"/>
    </row>
    <row r="47073" spans="5:6" ht="15">
      <c r="E47073" s="64"/>
      <c r="F47073"/>
    </row>
    <row r="47074" spans="5:6" ht="15">
      <c r="E47074" s="64"/>
      <c r="F47074"/>
    </row>
    <row r="47075" spans="5:6" ht="15">
      <c r="E47075" s="64"/>
      <c r="F47075"/>
    </row>
    <row r="47076" spans="5:6" ht="15">
      <c r="E47076" s="64"/>
      <c r="F47076"/>
    </row>
    <row r="47077" spans="5:6" ht="15">
      <c r="E47077" s="64"/>
      <c r="F47077"/>
    </row>
    <row r="47078" spans="5:6" ht="15">
      <c r="E47078" s="64"/>
      <c r="F47078"/>
    </row>
    <row r="47079" spans="5:6" ht="15">
      <c r="E47079" s="64"/>
      <c r="F47079"/>
    </row>
    <row r="47080" spans="5:6" ht="15">
      <c r="E47080" s="64"/>
      <c r="F47080"/>
    </row>
    <row r="47081" spans="5:6" ht="15">
      <c r="E47081" s="64"/>
      <c r="F47081"/>
    </row>
    <row r="47082" spans="5:6" ht="15">
      <c r="E47082" s="64"/>
      <c r="F47082"/>
    </row>
    <row r="47083" spans="5:6" ht="15">
      <c r="E47083" s="64"/>
      <c r="F47083"/>
    </row>
    <row r="47084" spans="5:6" ht="15">
      <c r="E47084" s="64"/>
      <c r="F47084"/>
    </row>
    <row r="47085" spans="5:6" ht="15">
      <c r="E47085" s="64"/>
      <c r="F47085"/>
    </row>
    <row r="47086" spans="5:6" ht="15">
      <c r="E47086" s="64"/>
      <c r="F47086"/>
    </row>
    <row r="47087" spans="5:6" ht="15">
      <c r="E47087" s="64"/>
      <c r="F47087"/>
    </row>
    <row r="47088" spans="5:6" ht="15">
      <c r="E47088" s="64"/>
      <c r="F47088"/>
    </row>
    <row r="47089" spans="5:6" ht="15">
      <c r="E47089" s="64"/>
      <c r="F47089"/>
    </row>
    <row r="47090" spans="5:6" ht="15">
      <c r="E47090" s="64"/>
      <c r="F47090"/>
    </row>
    <row r="47091" spans="5:6" ht="15">
      <c r="E47091" s="64"/>
      <c r="F47091"/>
    </row>
    <row r="47092" spans="5:6" ht="15">
      <c r="E47092" s="64"/>
      <c r="F47092"/>
    </row>
    <row r="47093" spans="5:6" ht="15">
      <c r="E47093" s="64"/>
      <c r="F47093"/>
    </row>
    <row r="47094" spans="5:6" ht="15">
      <c r="E47094" s="64"/>
      <c r="F47094"/>
    </row>
    <row r="47095" spans="5:6" ht="15">
      <c r="E47095" s="64"/>
      <c r="F47095"/>
    </row>
    <row r="47096" spans="5:6" ht="15">
      <c r="E47096" s="64"/>
      <c r="F47096"/>
    </row>
    <row r="47097" spans="5:6" ht="15">
      <c r="E47097" s="64"/>
      <c r="F47097"/>
    </row>
    <row r="47098" spans="5:6" ht="15">
      <c r="E47098" s="64"/>
      <c r="F47098"/>
    </row>
    <row r="47099" spans="5:6" ht="15">
      <c r="E47099" s="64"/>
      <c r="F47099"/>
    </row>
    <row r="47100" spans="5:6" ht="15">
      <c r="E47100" s="64"/>
      <c r="F47100"/>
    </row>
    <row r="47101" spans="5:6" ht="15">
      <c r="E47101" s="64"/>
      <c r="F47101"/>
    </row>
    <row r="47102" spans="5:6" ht="15">
      <c r="E47102" s="64"/>
      <c r="F47102"/>
    </row>
    <row r="47103" spans="5:6" ht="15">
      <c r="E47103" s="64"/>
      <c r="F47103"/>
    </row>
    <row r="47104" spans="5:6" ht="15">
      <c r="E47104" s="64"/>
      <c r="F47104"/>
    </row>
    <row r="47105" spans="5:6" ht="15">
      <c r="E47105" s="64"/>
      <c r="F47105"/>
    </row>
    <row r="47106" spans="5:6" ht="15">
      <c r="E47106" s="64"/>
      <c r="F47106"/>
    </row>
    <row r="47107" spans="5:6" ht="15">
      <c r="E47107" s="64"/>
      <c r="F47107"/>
    </row>
    <row r="47108" spans="5:6" ht="15">
      <c r="E47108" s="64"/>
      <c r="F47108"/>
    </row>
    <row r="47109" spans="5:6" ht="15">
      <c r="E47109" s="64"/>
      <c r="F47109"/>
    </row>
    <row r="47110" spans="5:6" ht="15">
      <c r="E47110" s="64"/>
      <c r="F47110"/>
    </row>
    <row r="47111" spans="5:6" ht="15">
      <c r="E47111" s="64"/>
      <c r="F47111"/>
    </row>
    <row r="47112" spans="5:6" ht="15">
      <c r="E47112" s="64"/>
      <c r="F47112"/>
    </row>
    <row r="47113" spans="5:6" ht="15">
      <c r="E47113" s="64"/>
      <c r="F47113"/>
    </row>
    <row r="47114" spans="5:6" ht="15">
      <c r="E47114" s="64"/>
      <c r="F47114"/>
    </row>
    <row r="47115" spans="5:6" ht="15">
      <c r="E47115" s="64"/>
      <c r="F47115"/>
    </row>
    <row r="47116" spans="5:6" ht="15">
      <c r="E47116" s="64"/>
      <c r="F47116"/>
    </row>
    <row r="47117" spans="5:6" ht="15">
      <c r="E47117" s="64"/>
      <c r="F47117"/>
    </row>
    <row r="47118" spans="5:6" ht="15">
      <c r="E47118" s="64"/>
      <c r="F47118"/>
    </row>
    <row r="47119" spans="5:6" ht="15">
      <c r="E47119" s="64"/>
      <c r="F47119"/>
    </row>
    <row r="47120" spans="5:6" ht="15">
      <c r="E47120" s="64"/>
      <c r="F47120"/>
    </row>
    <row r="47121" spans="5:6" ht="15">
      <c r="E47121" s="64"/>
      <c r="F47121"/>
    </row>
    <row r="47122" spans="5:6" ht="15">
      <c r="E47122" s="64"/>
      <c r="F47122"/>
    </row>
    <row r="47123" spans="5:6" ht="15">
      <c r="E47123" s="64"/>
      <c r="F47123"/>
    </row>
    <row r="47124" spans="5:6" ht="15">
      <c r="E47124" s="64"/>
      <c r="F47124"/>
    </row>
    <row r="47125" spans="5:6" ht="15">
      <c r="E47125" s="64"/>
      <c r="F47125"/>
    </row>
    <row r="47126" spans="5:6" ht="15">
      <c r="E47126" s="64"/>
      <c r="F47126"/>
    </row>
    <row r="47127" spans="5:6" ht="15">
      <c r="E47127" s="64"/>
      <c r="F47127"/>
    </row>
    <row r="47128" spans="5:6" ht="15">
      <c r="E47128" s="64"/>
      <c r="F47128"/>
    </row>
    <row r="47129" spans="5:6" ht="15">
      <c r="E47129" s="64"/>
      <c r="F47129"/>
    </row>
    <row r="47130" spans="5:6" ht="15">
      <c r="E47130" s="64"/>
      <c r="F47130"/>
    </row>
    <row r="47131" spans="5:6" ht="15">
      <c r="E47131" s="64"/>
      <c r="F47131"/>
    </row>
    <row r="47132" spans="5:6" ht="15">
      <c r="E47132" s="64"/>
      <c r="F47132"/>
    </row>
    <row r="47133" spans="5:6" ht="15">
      <c r="E47133" s="64"/>
      <c r="F47133"/>
    </row>
    <row r="47134" spans="5:6" ht="15">
      <c r="E47134" s="64"/>
      <c r="F47134"/>
    </row>
    <row r="47135" spans="5:6" ht="15">
      <c r="E47135" s="64"/>
      <c r="F47135"/>
    </row>
    <row r="47136" spans="5:6" ht="15">
      <c r="E47136" s="64"/>
      <c r="F47136"/>
    </row>
    <row r="47137" spans="5:6" ht="15">
      <c r="E47137" s="64"/>
      <c r="F47137"/>
    </row>
    <row r="47138" spans="5:6" ht="15">
      <c r="E47138" s="64"/>
      <c r="F47138"/>
    </row>
    <row r="47139" spans="5:6" ht="15">
      <c r="E47139" s="64"/>
      <c r="F47139"/>
    </row>
    <row r="47140" spans="5:6" ht="15">
      <c r="E47140" s="64"/>
      <c r="F47140"/>
    </row>
    <row r="47141" spans="5:6" ht="15">
      <c r="E47141" s="64"/>
      <c r="F47141"/>
    </row>
    <row r="47142" spans="5:6" ht="15">
      <c r="E47142" s="64"/>
      <c r="F47142"/>
    </row>
    <row r="47143" spans="5:6" ht="15">
      <c r="E47143" s="64"/>
      <c r="F47143"/>
    </row>
    <row r="47144" spans="5:6" ht="15">
      <c r="E47144" s="64"/>
      <c r="F47144"/>
    </row>
    <row r="47145" spans="5:6" ht="15">
      <c r="E47145" s="64"/>
      <c r="F47145"/>
    </row>
    <row r="47146" spans="5:6" ht="15">
      <c r="E47146" s="64"/>
      <c r="F47146"/>
    </row>
    <row r="47147" spans="5:6" ht="15">
      <c r="E47147" s="64"/>
      <c r="F47147"/>
    </row>
    <row r="47148" spans="5:6" ht="15">
      <c r="E47148" s="64"/>
      <c r="F47148"/>
    </row>
    <row r="47149" spans="5:6" ht="15">
      <c r="E47149" s="64"/>
      <c r="F47149"/>
    </row>
    <row r="47150" spans="5:6" ht="15">
      <c r="E47150" s="64"/>
      <c r="F47150"/>
    </row>
    <row r="47151" spans="5:6" ht="15">
      <c r="E47151" s="64"/>
      <c r="F47151"/>
    </row>
    <row r="47152" spans="5:6" ht="15">
      <c r="E47152" s="64"/>
      <c r="F47152"/>
    </row>
    <row r="47153" spans="5:6" ht="15">
      <c r="E47153" s="64"/>
      <c r="F47153"/>
    </row>
    <row r="47154" spans="5:6" ht="15">
      <c r="E47154" s="64"/>
      <c r="F47154"/>
    </row>
    <row r="47155" spans="5:6" ht="15">
      <c r="E47155" s="64"/>
      <c r="F47155"/>
    </row>
    <row r="47156" spans="5:6" ht="15">
      <c r="E47156" s="64"/>
      <c r="F47156"/>
    </row>
    <row r="47157" spans="5:6" ht="15">
      <c r="E47157" s="64"/>
      <c r="F47157"/>
    </row>
    <row r="47158" spans="5:6" ht="15">
      <c r="E47158" s="64"/>
      <c r="F47158"/>
    </row>
    <row r="47159" spans="5:6" ht="15">
      <c r="E47159" s="64"/>
      <c r="F47159"/>
    </row>
    <row r="47160" spans="5:6" ht="15">
      <c r="E47160" s="64"/>
      <c r="F47160"/>
    </row>
    <row r="47161" spans="5:6" ht="15">
      <c r="E47161" s="64"/>
      <c r="F47161"/>
    </row>
    <row r="47162" spans="5:6" ht="15">
      <c r="E47162" s="64"/>
      <c r="F47162"/>
    </row>
    <row r="47163" spans="5:6" ht="15">
      <c r="E47163" s="64"/>
      <c r="F47163"/>
    </row>
    <row r="47164" spans="5:6" ht="15">
      <c r="E47164" s="64"/>
      <c r="F47164"/>
    </row>
    <row r="47165" spans="5:6" ht="15">
      <c r="E47165" s="64"/>
      <c r="F47165"/>
    </row>
    <row r="47166" spans="5:6" ht="15">
      <c r="E47166" s="64"/>
      <c r="F47166"/>
    </row>
    <row r="47167" spans="5:6" ht="15">
      <c r="E47167" s="64"/>
      <c r="F47167"/>
    </row>
    <row r="47168" spans="5:6" ht="15">
      <c r="E47168" s="64"/>
      <c r="F47168"/>
    </row>
    <row r="47169" spans="5:6" ht="15">
      <c r="E47169" s="64"/>
      <c r="F47169"/>
    </row>
    <row r="47170" spans="5:6" ht="15">
      <c r="E47170" s="64"/>
      <c r="F47170"/>
    </row>
    <row r="47171" spans="5:6" ht="15">
      <c r="E47171" s="64"/>
      <c r="F47171"/>
    </row>
    <row r="47172" spans="5:6" ht="15">
      <c r="E47172" s="64"/>
      <c r="F47172"/>
    </row>
    <row r="47173" spans="5:6" ht="15">
      <c r="E47173" s="64"/>
      <c r="F47173"/>
    </row>
    <row r="47174" spans="5:6" ht="15">
      <c r="E47174" s="64"/>
      <c r="F47174"/>
    </row>
    <row r="47175" spans="5:6" ht="15">
      <c r="E47175" s="64"/>
      <c r="F47175"/>
    </row>
    <row r="47176" spans="5:6" ht="15">
      <c r="E47176" s="64"/>
      <c r="F47176"/>
    </row>
    <row r="47177" spans="5:6" ht="15">
      <c r="E47177" s="64"/>
      <c r="F47177"/>
    </row>
    <row r="47178" spans="5:6" ht="15">
      <c r="E47178" s="64"/>
      <c r="F47178"/>
    </row>
    <row r="47179" spans="5:6" ht="15">
      <c r="E47179" s="64"/>
      <c r="F47179"/>
    </row>
    <row r="47180" spans="5:6" ht="15">
      <c r="E47180" s="64"/>
      <c r="F47180"/>
    </row>
    <row r="47181" spans="5:6" ht="15">
      <c r="E47181" s="64"/>
      <c r="F47181"/>
    </row>
    <row r="47182" spans="5:6" ht="15">
      <c r="E47182" s="64"/>
      <c r="F47182"/>
    </row>
    <row r="47183" spans="5:6" ht="15">
      <c r="E47183" s="64"/>
      <c r="F47183"/>
    </row>
    <row r="47184" spans="5:6" ht="15">
      <c r="E47184" s="64"/>
      <c r="F47184"/>
    </row>
    <row r="47185" spans="5:6" ht="15">
      <c r="E47185" s="64"/>
      <c r="F47185"/>
    </row>
    <row r="47186" spans="5:6" ht="15">
      <c r="E47186" s="64"/>
      <c r="F47186"/>
    </row>
    <row r="47187" spans="5:6" ht="15">
      <c r="E47187" s="64"/>
      <c r="F47187"/>
    </row>
    <row r="47188" spans="5:6" ht="15">
      <c r="E47188" s="64"/>
      <c r="F47188"/>
    </row>
    <row r="47189" spans="5:6" ht="15">
      <c r="E47189" s="64"/>
      <c r="F47189"/>
    </row>
    <row r="47190" spans="5:6" ht="15">
      <c r="E47190" s="64"/>
      <c r="F47190"/>
    </row>
    <row r="47191" spans="5:6" ht="15">
      <c r="E47191" s="64"/>
      <c r="F47191"/>
    </row>
    <row r="47192" spans="5:6" ht="15">
      <c r="E47192" s="64"/>
      <c r="F47192"/>
    </row>
    <row r="47193" spans="5:6" ht="15">
      <c r="E47193" s="64"/>
      <c r="F47193"/>
    </row>
    <row r="47194" spans="5:6" ht="15">
      <c r="E47194" s="64"/>
      <c r="F47194"/>
    </row>
    <row r="47195" spans="5:6" ht="15">
      <c r="E47195" s="64"/>
      <c r="F47195"/>
    </row>
    <row r="47196" spans="5:6" ht="15">
      <c r="E47196" s="64"/>
      <c r="F47196"/>
    </row>
    <row r="47197" spans="5:6" ht="15">
      <c r="E47197" s="64"/>
      <c r="F47197"/>
    </row>
    <row r="47198" spans="5:6" ht="15">
      <c r="E47198" s="64"/>
      <c r="F47198"/>
    </row>
    <row r="47199" spans="5:6" ht="15">
      <c r="E47199" s="64"/>
      <c r="F47199"/>
    </row>
    <row r="47200" spans="5:6" ht="15">
      <c r="E47200" s="64"/>
      <c r="F47200"/>
    </row>
    <row r="47201" spans="5:6" ht="15">
      <c r="E47201" s="64"/>
      <c r="F47201"/>
    </row>
    <row r="47202" spans="5:6" ht="15">
      <c r="E47202" s="64"/>
      <c r="F47202"/>
    </row>
    <row r="47203" spans="5:6" ht="15">
      <c r="E47203" s="64"/>
      <c r="F47203"/>
    </row>
    <row r="47204" spans="5:6" ht="15">
      <c r="E47204" s="64"/>
      <c r="F47204"/>
    </row>
    <row r="47205" spans="5:6" ht="15">
      <c r="E47205" s="64"/>
      <c r="F47205"/>
    </row>
    <row r="47206" spans="5:6" ht="15">
      <c r="E47206" s="64"/>
      <c r="F47206"/>
    </row>
    <row r="47207" spans="5:6" ht="15">
      <c r="E47207" s="64"/>
      <c r="F47207"/>
    </row>
    <row r="47208" spans="5:6" ht="15">
      <c r="E47208" s="64"/>
      <c r="F47208"/>
    </row>
    <row r="47209" spans="5:6" ht="15">
      <c r="E47209" s="64"/>
      <c r="F47209"/>
    </row>
    <row r="47210" spans="5:6" ht="15">
      <c r="E47210" s="64"/>
      <c r="F47210"/>
    </row>
    <row r="47211" spans="5:6" ht="15">
      <c r="E47211" s="64"/>
      <c r="F47211"/>
    </row>
    <row r="47212" spans="5:6" ht="15">
      <c r="E47212" s="64"/>
      <c r="F47212"/>
    </row>
    <row r="47213" spans="5:6" ht="15">
      <c r="E47213" s="64"/>
      <c r="F47213"/>
    </row>
    <row r="47214" spans="5:6" ht="15">
      <c r="E47214" s="64"/>
      <c r="F47214"/>
    </row>
    <row r="47215" spans="5:6" ht="15">
      <c r="E47215" s="64"/>
      <c r="F47215"/>
    </row>
    <row r="47216" spans="5:6" ht="15">
      <c r="E47216" s="64"/>
      <c r="F47216"/>
    </row>
    <row r="47217" spans="5:6" ht="15">
      <c r="E47217" s="64"/>
      <c r="F47217"/>
    </row>
    <row r="47218" spans="5:6" ht="15">
      <c r="E47218" s="64"/>
      <c r="F47218"/>
    </row>
    <row r="47219" spans="5:6" ht="15">
      <c r="E47219" s="64"/>
      <c r="F47219"/>
    </row>
    <row r="47220" spans="5:6" ht="15">
      <c r="E47220" s="64"/>
      <c r="F47220"/>
    </row>
    <row r="47221" spans="5:6" ht="15">
      <c r="E47221" s="64"/>
      <c r="F47221"/>
    </row>
    <row r="47222" spans="5:6" ht="15">
      <c r="E47222" s="64"/>
      <c r="F47222"/>
    </row>
    <row r="47223" spans="5:6" ht="15">
      <c r="E47223" s="64"/>
      <c r="F47223"/>
    </row>
    <row r="47224" spans="5:6" ht="15">
      <c r="E47224" s="64"/>
      <c r="F47224"/>
    </row>
    <row r="47225" spans="5:6" ht="15">
      <c r="E47225" s="64"/>
      <c r="F47225"/>
    </row>
    <row r="47226" spans="5:6" ht="15">
      <c r="E47226" s="64"/>
      <c r="F47226"/>
    </row>
    <row r="47227" spans="5:6" ht="15">
      <c r="E47227" s="64"/>
      <c r="F47227"/>
    </row>
    <row r="47228" spans="5:6" ht="15">
      <c r="E47228" s="64"/>
      <c r="F47228"/>
    </row>
    <row r="47229" spans="5:6" ht="15">
      <c r="E47229" s="64"/>
      <c r="F47229"/>
    </row>
    <row r="47230" spans="5:6" ht="15">
      <c r="E47230" s="64"/>
      <c r="F47230"/>
    </row>
    <row r="47231" spans="5:6" ht="15">
      <c r="E47231" s="64"/>
      <c r="F47231"/>
    </row>
    <row r="47232" spans="5:6" ht="15">
      <c r="E47232" s="64"/>
      <c r="F47232"/>
    </row>
    <row r="47233" spans="5:6" ht="15">
      <c r="E47233" s="64"/>
      <c r="F47233"/>
    </row>
    <row r="47234" spans="5:6" ht="15">
      <c r="E47234" s="64"/>
      <c r="F47234"/>
    </row>
    <row r="47235" spans="5:6" ht="15">
      <c r="E47235" s="64"/>
      <c r="F47235"/>
    </row>
    <row r="47236" spans="5:6" ht="15">
      <c r="E47236" s="64"/>
      <c r="F47236"/>
    </row>
    <row r="47237" spans="5:6" ht="15">
      <c r="E47237" s="64"/>
      <c r="F47237"/>
    </row>
    <row r="47238" spans="5:6" ht="15">
      <c r="E47238" s="64"/>
      <c r="F47238"/>
    </row>
    <row r="47239" spans="5:6" ht="15">
      <c r="E47239" s="64"/>
      <c r="F47239"/>
    </row>
    <row r="47240" spans="5:6" ht="15">
      <c r="E47240" s="64"/>
      <c r="F47240"/>
    </row>
    <row r="47241" spans="5:6" ht="15">
      <c r="E47241" s="64"/>
      <c r="F47241"/>
    </row>
    <row r="47242" spans="5:6" ht="15">
      <c r="E47242" s="64"/>
      <c r="F47242"/>
    </row>
    <row r="47243" spans="5:6" ht="15">
      <c r="E47243" s="64"/>
      <c r="F47243"/>
    </row>
    <row r="47244" spans="5:6" ht="15">
      <c r="E47244" s="64"/>
      <c r="F47244"/>
    </row>
    <row r="47245" spans="5:6" ht="15">
      <c r="E47245" s="64"/>
      <c r="F47245"/>
    </row>
    <row r="47246" spans="5:6" ht="15">
      <c r="E47246" s="64"/>
      <c r="F47246"/>
    </row>
    <row r="47247" spans="5:6" ht="15">
      <c r="E47247" s="64"/>
      <c r="F47247"/>
    </row>
    <row r="47248" spans="5:6" ht="15">
      <c r="E47248" s="64"/>
      <c r="F47248"/>
    </row>
    <row r="47249" spans="5:6" ht="15">
      <c r="E47249" s="64"/>
      <c r="F47249"/>
    </row>
    <row r="47250" spans="5:6" ht="15">
      <c r="E47250" s="64"/>
      <c r="F47250"/>
    </row>
    <row r="47251" spans="5:6" ht="15">
      <c r="E47251" s="64"/>
      <c r="F47251"/>
    </row>
    <row r="47252" spans="5:6" ht="15">
      <c r="E47252" s="64"/>
      <c r="F47252"/>
    </row>
    <row r="47253" spans="5:6" ht="15">
      <c r="E47253" s="64"/>
      <c r="F47253"/>
    </row>
    <row r="47254" spans="5:6" ht="15">
      <c r="E47254" s="64"/>
      <c r="F47254"/>
    </row>
    <row r="47255" spans="5:6" ht="15">
      <c r="E47255" s="64"/>
      <c r="F47255"/>
    </row>
    <row r="47256" spans="5:6" ht="15">
      <c r="E47256" s="64"/>
      <c r="F47256"/>
    </row>
    <row r="47257" spans="5:6" ht="15">
      <c r="E47257" s="64"/>
      <c r="F47257"/>
    </row>
    <row r="47258" spans="5:6" ht="15">
      <c r="E47258" s="64"/>
      <c r="F47258"/>
    </row>
    <row r="47259" spans="5:6" ht="15">
      <c r="E47259" s="64"/>
      <c r="F47259"/>
    </row>
    <row r="47260" spans="5:6" ht="15">
      <c r="E47260" s="64"/>
      <c r="F47260"/>
    </row>
    <row r="47261" spans="5:6" ht="15">
      <c r="E47261" s="64"/>
      <c r="F47261"/>
    </row>
    <row r="47262" spans="5:6" ht="15">
      <c r="E47262" s="64"/>
      <c r="F47262"/>
    </row>
    <row r="47263" spans="5:6" ht="15">
      <c r="E47263" s="64"/>
      <c r="F47263"/>
    </row>
    <row r="47264" spans="5:6" ht="15">
      <c r="E47264" s="64"/>
      <c r="F47264"/>
    </row>
    <row r="47265" spans="5:6" ht="15">
      <c r="E47265" s="64"/>
      <c r="F47265"/>
    </row>
    <row r="47266" spans="5:6" ht="15">
      <c r="E47266" s="64"/>
      <c r="F47266"/>
    </row>
    <row r="47267" spans="5:6" ht="15">
      <c r="E47267" s="64"/>
      <c r="F47267"/>
    </row>
    <row r="47268" spans="5:6" ht="15">
      <c r="E47268" s="64"/>
      <c r="F47268"/>
    </row>
    <row r="47269" spans="5:6" ht="15">
      <c r="E47269" s="64"/>
      <c r="F47269"/>
    </row>
    <row r="47270" spans="5:6" ht="15">
      <c r="E47270" s="64"/>
      <c r="F47270"/>
    </row>
    <row r="47271" spans="5:6" ht="15">
      <c r="E47271" s="64"/>
      <c r="F47271"/>
    </row>
    <row r="47272" spans="5:6" ht="15">
      <c r="E47272" s="64"/>
      <c r="F47272"/>
    </row>
    <row r="47273" spans="5:6" ht="15">
      <c r="E47273" s="64"/>
      <c r="F47273"/>
    </row>
    <row r="47274" spans="5:6" ht="15">
      <c r="E47274" s="64"/>
      <c r="F47274"/>
    </row>
    <row r="47275" spans="5:6" ht="15">
      <c r="E47275" s="64"/>
      <c r="F47275"/>
    </row>
    <row r="47276" spans="5:6" ht="15">
      <c r="E47276" s="64"/>
      <c r="F47276"/>
    </row>
    <row r="47277" spans="5:6" ht="15">
      <c r="E47277" s="64"/>
      <c r="F47277"/>
    </row>
    <row r="47278" spans="5:6" ht="15">
      <c r="E47278" s="64"/>
      <c r="F47278"/>
    </row>
    <row r="47279" spans="5:6" ht="15">
      <c r="E47279" s="64"/>
      <c r="F47279"/>
    </row>
    <row r="47280" spans="5:6" ht="15">
      <c r="E47280" s="64"/>
      <c r="F47280"/>
    </row>
    <row r="47281" spans="5:6" ht="15">
      <c r="E47281" s="64"/>
      <c r="F47281"/>
    </row>
    <row r="47282" spans="5:6" ht="15">
      <c r="E47282" s="64"/>
      <c r="F47282"/>
    </row>
    <row r="47283" spans="5:6" ht="15">
      <c r="E47283" s="64"/>
      <c r="F47283"/>
    </row>
    <row r="47284" spans="5:6" ht="15">
      <c r="E47284" s="64"/>
      <c r="F47284"/>
    </row>
    <row r="47285" spans="5:6" ht="15">
      <c r="E47285" s="64"/>
      <c r="F47285"/>
    </row>
    <row r="47286" spans="5:6" ht="15">
      <c r="E47286" s="64"/>
      <c r="F47286"/>
    </row>
    <row r="47287" spans="5:6" ht="15">
      <c r="E47287" s="64"/>
      <c r="F47287"/>
    </row>
    <row r="47288" spans="5:6" ht="15">
      <c r="E47288" s="64"/>
      <c r="F47288"/>
    </row>
    <row r="47289" spans="5:6" ht="15">
      <c r="E47289" s="64"/>
      <c r="F47289"/>
    </row>
    <row r="47290" spans="5:6" ht="15">
      <c r="E47290" s="64"/>
      <c r="F47290"/>
    </row>
    <row r="47291" spans="5:6" ht="15">
      <c r="E47291" s="64"/>
      <c r="F47291"/>
    </row>
    <row r="47292" spans="5:6" ht="15">
      <c r="E47292" s="64"/>
      <c r="F47292"/>
    </row>
    <row r="47293" spans="5:6" ht="15">
      <c r="E47293" s="64"/>
      <c r="F47293"/>
    </row>
    <row r="47294" spans="5:6" ht="15">
      <c r="E47294" s="64"/>
      <c r="F47294"/>
    </row>
    <row r="47295" spans="5:6" ht="15">
      <c r="E47295" s="64"/>
      <c r="F47295"/>
    </row>
    <row r="47296" spans="5:6" ht="15">
      <c r="E47296" s="64"/>
      <c r="F47296"/>
    </row>
    <row r="47297" spans="5:6" ht="15">
      <c r="E47297" s="64"/>
      <c r="F47297"/>
    </row>
    <row r="47298" spans="5:6" ht="15">
      <c r="E47298" s="64"/>
      <c r="F47298"/>
    </row>
    <row r="47299" spans="5:6" ht="15">
      <c r="E47299" s="64"/>
      <c r="F47299"/>
    </row>
    <row r="47300" spans="5:6" ht="15">
      <c r="E47300" s="64"/>
      <c r="F47300"/>
    </row>
    <row r="47301" spans="5:6" ht="15">
      <c r="E47301" s="64"/>
      <c r="F47301"/>
    </row>
    <row r="47302" spans="5:6" ht="15">
      <c r="E47302" s="64"/>
      <c r="F47302"/>
    </row>
    <row r="47303" spans="5:6" ht="15">
      <c r="E47303" s="64"/>
      <c r="F47303"/>
    </row>
    <row r="47304" spans="5:6" ht="15">
      <c r="E47304" s="64"/>
      <c r="F47304"/>
    </row>
    <row r="47305" spans="5:6" ht="15">
      <c r="E47305" s="64"/>
      <c r="F47305"/>
    </row>
    <row r="47306" spans="5:6" ht="15">
      <c r="E47306" s="64"/>
      <c r="F47306"/>
    </row>
    <row r="47307" spans="5:6" ht="15">
      <c r="E47307" s="64"/>
      <c r="F47307"/>
    </row>
    <row r="47308" spans="5:6" ht="15">
      <c r="E47308" s="64"/>
      <c r="F47308"/>
    </row>
    <row r="47309" spans="5:6" ht="15">
      <c r="E47309" s="64"/>
      <c r="F47309"/>
    </row>
    <row r="47310" spans="5:6" ht="15">
      <c r="E47310" s="64"/>
      <c r="F47310"/>
    </row>
    <row r="47311" spans="5:6" ht="15">
      <c r="E47311" s="64"/>
      <c r="F47311"/>
    </row>
    <row r="47312" spans="5:6" ht="15">
      <c r="E47312" s="64"/>
      <c r="F47312"/>
    </row>
    <row r="47313" spans="5:6" ht="15">
      <c r="E47313" s="64"/>
      <c r="F47313"/>
    </row>
    <row r="47314" spans="5:6" ht="15">
      <c r="E47314" s="64"/>
      <c r="F47314"/>
    </row>
    <row r="47315" spans="5:6" ht="15">
      <c r="E47315" s="64"/>
      <c r="F47315"/>
    </row>
    <row r="47316" spans="5:6" ht="15">
      <c r="E47316" s="64"/>
      <c r="F47316"/>
    </row>
    <row r="47317" spans="5:6" ht="15">
      <c r="E47317" s="64"/>
      <c r="F47317"/>
    </row>
    <row r="47318" spans="5:6" ht="15">
      <c r="E47318" s="64"/>
      <c r="F47318"/>
    </row>
    <row r="47319" spans="5:6" ht="15">
      <c r="E47319" s="64"/>
      <c r="F47319"/>
    </row>
    <row r="47320" spans="5:6" ht="15">
      <c r="E47320" s="64"/>
      <c r="F47320"/>
    </row>
    <row r="47321" spans="5:6" ht="15">
      <c r="E47321" s="64"/>
      <c r="F47321"/>
    </row>
    <row r="47322" spans="5:6" ht="15">
      <c r="E47322" s="64"/>
      <c r="F47322"/>
    </row>
    <row r="47323" spans="5:6" ht="15">
      <c r="E47323" s="64"/>
      <c r="F47323"/>
    </row>
    <row r="47324" spans="5:6" ht="15">
      <c r="E47324" s="64"/>
      <c r="F47324"/>
    </row>
    <row r="47325" spans="5:6" ht="15">
      <c r="E47325" s="64"/>
      <c r="F47325"/>
    </row>
    <row r="47326" spans="5:6" ht="15">
      <c r="E47326" s="64"/>
      <c r="F47326"/>
    </row>
    <row r="47327" spans="5:6" ht="15">
      <c r="E47327" s="64"/>
      <c r="F47327"/>
    </row>
    <row r="47328" spans="5:6" ht="15">
      <c r="E47328" s="64"/>
      <c r="F47328"/>
    </row>
    <row r="47329" spans="5:6" ht="15">
      <c r="E47329" s="64"/>
      <c r="F47329"/>
    </row>
    <row r="47330" spans="5:6" ht="15">
      <c r="E47330" s="64"/>
      <c r="F47330"/>
    </row>
    <row r="47331" spans="5:6" ht="15">
      <c r="E47331" s="64"/>
      <c r="F47331"/>
    </row>
    <row r="47332" spans="5:6" ht="15">
      <c r="E47332" s="64"/>
      <c r="F47332"/>
    </row>
    <row r="47333" spans="5:6" ht="15">
      <c r="E47333" s="64"/>
      <c r="F47333"/>
    </row>
    <row r="47334" spans="5:6" ht="15">
      <c r="E47334" s="64"/>
      <c r="F47334"/>
    </row>
    <row r="47335" spans="5:6" ht="15">
      <c r="E47335" s="64"/>
      <c r="F47335"/>
    </row>
    <row r="47336" spans="5:6" ht="15">
      <c r="E47336" s="64"/>
      <c r="F47336"/>
    </row>
    <row r="47337" spans="5:6" ht="15">
      <c r="E47337" s="64"/>
      <c r="F47337"/>
    </row>
    <row r="47338" spans="5:6" ht="15">
      <c r="E47338" s="64"/>
      <c r="F47338"/>
    </row>
    <row r="47339" spans="5:6" ht="15">
      <c r="E47339" s="64"/>
      <c r="F47339"/>
    </row>
    <row r="47340" spans="5:6" ht="15">
      <c r="E47340" s="64"/>
      <c r="F47340"/>
    </row>
    <row r="47341" spans="5:6" ht="15">
      <c r="E47341" s="64"/>
      <c r="F47341"/>
    </row>
    <row r="47342" spans="5:6" ht="15">
      <c r="E47342" s="64"/>
      <c r="F47342"/>
    </row>
    <row r="47343" spans="5:6" ht="15">
      <c r="E47343" s="64"/>
      <c r="F47343"/>
    </row>
    <row r="47344" spans="5:6" ht="15">
      <c r="E47344" s="64"/>
      <c r="F47344"/>
    </row>
    <row r="47345" spans="5:6" ht="15">
      <c r="E47345" s="64"/>
      <c r="F47345"/>
    </row>
    <row r="47346" spans="5:6" ht="15">
      <c r="E47346" s="64"/>
      <c r="F47346"/>
    </row>
    <row r="47347" spans="5:6" ht="15">
      <c r="E47347" s="64"/>
      <c r="F47347"/>
    </row>
    <row r="47348" spans="5:6" ht="15">
      <c r="E47348" s="64"/>
      <c r="F47348"/>
    </row>
    <row r="47349" spans="5:6" ht="15">
      <c r="E47349" s="64"/>
      <c r="F47349"/>
    </row>
    <row r="47350" spans="5:6" ht="15">
      <c r="E47350" s="64"/>
      <c r="F47350"/>
    </row>
    <row r="47351" spans="5:6" ht="15">
      <c r="E47351" s="64"/>
      <c r="F47351"/>
    </row>
    <row r="47352" spans="5:6" ht="15">
      <c r="E47352" s="64"/>
      <c r="F47352"/>
    </row>
    <row r="47353" spans="5:6" ht="15">
      <c r="E47353" s="64"/>
      <c r="F47353"/>
    </row>
    <row r="47354" spans="5:6" ht="15">
      <c r="E47354" s="64"/>
      <c r="F47354"/>
    </row>
    <row r="47355" spans="5:6" ht="15">
      <c r="E47355" s="64"/>
      <c r="F47355"/>
    </row>
    <row r="47356" spans="5:6" ht="15">
      <c r="E47356" s="64"/>
      <c r="F47356"/>
    </row>
    <row r="47357" spans="5:6" ht="15">
      <c r="E47357" s="64"/>
      <c r="F47357"/>
    </row>
    <row r="47358" spans="5:6" ht="15">
      <c r="E47358" s="64"/>
      <c r="F47358"/>
    </row>
    <row r="47359" spans="5:6" ht="15">
      <c r="E47359" s="64"/>
      <c r="F47359"/>
    </row>
    <row r="47360" spans="5:6" ht="15">
      <c r="E47360" s="64"/>
      <c r="F47360"/>
    </row>
    <row r="47361" spans="5:6" ht="15">
      <c r="E47361" s="64"/>
      <c r="F47361"/>
    </row>
    <row r="47362" spans="5:6" ht="15">
      <c r="E47362" s="64"/>
      <c r="F47362"/>
    </row>
    <row r="47363" spans="5:6" ht="15">
      <c r="E47363" s="64"/>
      <c r="F47363"/>
    </row>
    <row r="47364" spans="5:6" ht="15">
      <c r="E47364" s="64"/>
      <c r="F47364"/>
    </row>
    <row r="47365" spans="5:6" ht="15">
      <c r="E47365" s="64"/>
      <c r="F47365"/>
    </row>
    <row r="47366" spans="5:6" ht="15">
      <c r="E47366" s="64"/>
      <c r="F47366"/>
    </row>
    <row r="47367" spans="5:6" ht="15">
      <c r="E47367" s="64"/>
      <c r="F47367"/>
    </row>
    <row r="47368" spans="5:6" ht="15">
      <c r="E47368" s="64"/>
      <c r="F47368"/>
    </row>
    <row r="47369" spans="5:6" ht="15">
      <c r="E47369" s="64"/>
      <c r="F47369"/>
    </row>
    <row r="47370" spans="5:6" ht="15">
      <c r="E47370" s="64"/>
      <c r="F47370"/>
    </row>
    <row r="47371" spans="5:6" ht="15">
      <c r="E47371" s="64"/>
      <c r="F47371"/>
    </row>
    <row r="47372" spans="5:6" ht="15">
      <c r="E47372" s="64"/>
      <c r="F47372"/>
    </row>
    <row r="47373" spans="5:6" ht="15">
      <c r="E47373" s="64"/>
      <c r="F47373"/>
    </row>
    <row r="47374" spans="5:6" ht="15">
      <c r="E47374" s="64"/>
      <c r="F47374"/>
    </row>
    <row r="47375" spans="5:6" ht="15">
      <c r="E47375" s="64"/>
      <c r="F47375"/>
    </row>
    <row r="47376" spans="5:6" ht="15">
      <c r="E47376" s="64"/>
      <c r="F47376"/>
    </row>
    <row r="47377" spans="5:6" ht="15">
      <c r="E47377" s="64"/>
      <c r="F47377"/>
    </row>
    <row r="47378" spans="5:6" ht="15">
      <c r="E47378" s="64"/>
      <c r="F47378"/>
    </row>
    <row r="47379" spans="5:6" ht="15">
      <c r="E47379" s="64"/>
      <c r="F47379"/>
    </row>
    <row r="47380" spans="5:6" ht="15">
      <c r="E47380" s="64"/>
      <c r="F47380"/>
    </row>
    <row r="47381" spans="5:6" ht="15">
      <c r="E47381" s="64"/>
      <c r="F47381"/>
    </row>
    <row r="47382" spans="5:6" ht="15">
      <c r="E47382" s="64"/>
      <c r="F47382"/>
    </row>
    <row r="47383" spans="5:6" ht="15">
      <c r="E47383" s="64"/>
      <c r="F47383"/>
    </row>
    <row r="47384" spans="5:6" ht="15">
      <c r="E47384" s="64"/>
      <c r="F47384"/>
    </row>
    <row r="47385" spans="5:6" ht="15">
      <c r="E47385" s="64"/>
      <c r="F47385"/>
    </row>
    <row r="47386" spans="5:6" ht="15">
      <c r="E47386" s="64"/>
      <c r="F47386"/>
    </row>
    <row r="47387" spans="5:6" ht="15">
      <c r="E47387" s="64"/>
      <c r="F47387"/>
    </row>
    <row r="47388" spans="5:6" ht="15">
      <c r="E47388" s="64"/>
      <c r="F47388"/>
    </row>
    <row r="47389" spans="5:6" ht="15">
      <c r="E47389" s="64"/>
      <c r="F47389"/>
    </row>
    <row r="47390" spans="5:6" ht="15">
      <c r="E47390" s="64"/>
      <c r="F47390"/>
    </row>
    <row r="47391" spans="5:6" ht="15">
      <c r="E47391" s="64"/>
      <c r="F47391"/>
    </row>
    <row r="47392" spans="5:6" ht="15">
      <c r="E47392" s="64"/>
      <c r="F47392"/>
    </row>
    <row r="47393" spans="5:6" ht="15">
      <c r="E47393" s="64"/>
      <c r="F47393"/>
    </row>
    <row r="47394" spans="5:6" ht="15">
      <c r="E47394" s="64"/>
      <c r="F47394"/>
    </row>
    <row r="47395" spans="5:6" ht="15">
      <c r="E47395" s="64"/>
      <c r="F47395"/>
    </row>
    <row r="47396" spans="5:6" ht="15">
      <c r="E47396" s="64"/>
      <c r="F47396"/>
    </row>
    <row r="47397" spans="5:6" ht="15">
      <c r="E47397" s="64"/>
      <c r="F47397"/>
    </row>
    <row r="47398" spans="5:6" ht="15">
      <c r="E47398" s="64"/>
      <c r="F47398"/>
    </row>
    <row r="47399" spans="5:6" ht="15">
      <c r="E47399" s="64"/>
      <c r="F47399"/>
    </row>
    <row r="47400" spans="5:6" ht="15">
      <c r="E47400" s="64"/>
      <c r="F47400"/>
    </row>
    <row r="47401" spans="5:6" ht="15">
      <c r="E47401" s="64"/>
      <c r="F47401"/>
    </row>
    <row r="47402" spans="5:6" ht="15">
      <c r="E47402" s="64"/>
      <c r="F47402"/>
    </row>
    <row r="47403" spans="5:6" ht="15">
      <c r="E47403" s="64"/>
      <c r="F47403"/>
    </row>
    <row r="47404" spans="5:6" ht="15">
      <c r="E47404" s="64"/>
      <c r="F47404"/>
    </row>
    <row r="47405" spans="5:6" ht="15">
      <c r="E47405" s="64"/>
      <c r="F47405"/>
    </row>
    <row r="47406" spans="5:6" ht="15">
      <c r="E47406" s="64"/>
      <c r="F47406"/>
    </row>
    <row r="47407" spans="5:6" ht="15">
      <c r="E47407" s="64"/>
      <c r="F47407"/>
    </row>
    <row r="47408" spans="5:6" ht="15">
      <c r="E47408" s="64"/>
      <c r="F47408"/>
    </row>
    <row r="47409" spans="5:6" ht="15">
      <c r="E47409" s="64"/>
      <c r="F47409"/>
    </row>
    <row r="47410" spans="5:6" ht="15">
      <c r="E47410" s="64"/>
      <c r="F47410"/>
    </row>
    <row r="47411" spans="5:6" ht="15">
      <c r="E47411" s="64"/>
      <c r="F47411"/>
    </row>
    <row r="47412" spans="5:6" ht="15">
      <c r="E47412" s="64"/>
      <c r="F47412"/>
    </row>
    <row r="47413" spans="5:6" ht="15">
      <c r="E47413" s="64"/>
      <c r="F47413"/>
    </row>
    <row r="47414" spans="5:6" ht="15">
      <c r="E47414" s="64"/>
      <c r="F47414"/>
    </row>
    <row r="47415" spans="5:6" ht="15">
      <c r="E47415" s="64"/>
      <c r="F47415"/>
    </row>
    <row r="47416" spans="5:6" ht="15">
      <c r="E47416" s="64"/>
      <c r="F47416"/>
    </row>
    <row r="47417" spans="5:6" ht="15">
      <c r="E47417" s="64"/>
      <c r="F47417"/>
    </row>
    <row r="47418" spans="5:6" ht="15">
      <c r="E47418" s="64"/>
      <c r="F47418"/>
    </row>
    <row r="47419" spans="5:6" ht="15">
      <c r="E47419" s="64"/>
      <c r="F47419"/>
    </row>
    <row r="47420" spans="5:6" ht="15">
      <c r="E47420" s="64"/>
      <c r="F47420"/>
    </row>
    <row r="47421" spans="5:6" ht="15">
      <c r="E47421" s="64"/>
      <c r="F47421"/>
    </row>
    <row r="47422" spans="5:6" ht="15">
      <c r="E47422" s="64"/>
      <c r="F47422"/>
    </row>
    <row r="47423" spans="5:6" ht="15">
      <c r="E47423" s="64"/>
      <c r="F47423"/>
    </row>
    <row r="47424" spans="5:6" ht="15">
      <c r="E47424" s="64"/>
      <c r="F47424"/>
    </row>
    <row r="47425" spans="5:6" ht="15">
      <c r="E47425" s="64"/>
      <c r="F47425"/>
    </row>
    <row r="47426" spans="5:6" ht="15">
      <c r="E47426" s="64"/>
      <c r="F47426"/>
    </row>
    <row r="47427" spans="5:6" ht="15">
      <c r="E47427" s="64"/>
      <c r="F47427"/>
    </row>
    <row r="47428" spans="5:6" ht="15">
      <c r="E47428" s="64"/>
      <c r="F47428"/>
    </row>
    <row r="47429" spans="5:6" ht="15">
      <c r="E47429" s="64"/>
      <c r="F47429"/>
    </row>
    <row r="47430" spans="5:6" ht="15">
      <c r="E47430" s="64"/>
      <c r="F47430"/>
    </row>
    <row r="47431" spans="5:6" ht="15">
      <c r="E47431" s="64"/>
      <c r="F47431"/>
    </row>
    <row r="47432" spans="5:6" ht="15">
      <c r="E47432" s="64"/>
      <c r="F47432"/>
    </row>
    <row r="47433" spans="5:6" ht="15">
      <c r="E47433" s="64"/>
      <c r="F47433"/>
    </row>
    <row r="47434" spans="5:6" ht="15">
      <c r="E47434" s="64"/>
      <c r="F47434"/>
    </row>
    <row r="47435" spans="5:6" ht="15">
      <c r="E47435" s="64"/>
      <c r="F47435"/>
    </row>
    <row r="47436" spans="5:6" ht="15">
      <c r="E47436" s="64"/>
      <c r="F47436"/>
    </row>
    <row r="47437" spans="5:6" ht="15">
      <c r="E47437" s="64"/>
      <c r="F47437"/>
    </row>
    <row r="47438" spans="5:6" ht="15">
      <c r="E47438" s="64"/>
      <c r="F47438"/>
    </row>
    <row r="47439" spans="5:6" ht="15">
      <c r="E47439" s="64"/>
      <c r="F47439"/>
    </row>
    <row r="47440" spans="5:6" ht="15">
      <c r="E47440" s="64"/>
      <c r="F47440"/>
    </row>
    <row r="47441" spans="5:6" ht="15">
      <c r="E47441" s="64"/>
      <c r="F47441"/>
    </row>
    <row r="47442" spans="5:6" ht="15">
      <c r="E47442" s="64"/>
      <c r="F47442"/>
    </row>
    <row r="47443" spans="5:6" ht="15">
      <c r="E47443" s="64"/>
      <c r="F47443"/>
    </row>
    <row r="47444" spans="5:6" ht="15">
      <c r="E47444" s="64"/>
      <c r="F47444"/>
    </row>
    <row r="47445" spans="5:6" ht="15">
      <c r="E47445" s="64"/>
      <c r="F47445"/>
    </row>
    <row r="47446" spans="5:6" ht="15">
      <c r="E47446" s="64"/>
      <c r="F47446"/>
    </row>
    <row r="47447" spans="5:6" ht="15">
      <c r="E47447" s="64"/>
      <c r="F47447"/>
    </row>
    <row r="47448" spans="5:6" ht="15">
      <c r="E47448" s="64"/>
      <c r="F47448"/>
    </row>
    <row r="47449" spans="5:6" ht="15">
      <c r="E47449" s="64"/>
      <c r="F47449"/>
    </row>
    <row r="47450" spans="5:6" ht="15">
      <c r="E47450" s="64"/>
      <c r="F47450"/>
    </row>
    <row r="47451" spans="5:6" ht="15">
      <c r="E47451" s="64"/>
      <c r="F47451"/>
    </row>
    <row r="47452" spans="5:6" ht="15">
      <c r="E47452" s="64"/>
      <c r="F47452"/>
    </row>
    <row r="47453" spans="5:6" ht="15">
      <c r="E47453" s="64"/>
      <c r="F47453"/>
    </row>
    <row r="47454" spans="5:6" ht="15">
      <c r="E47454" s="64"/>
      <c r="F47454"/>
    </row>
    <row r="47455" spans="5:6" ht="15">
      <c r="E47455" s="64"/>
      <c r="F47455"/>
    </row>
    <row r="47456" spans="5:6" ht="15">
      <c r="E47456" s="64"/>
      <c r="F47456"/>
    </row>
    <row r="47457" spans="5:6" ht="15">
      <c r="E47457" s="64"/>
      <c r="F47457"/>
    </row>
    <row r="47458" spans="5:6" ht="15">
      <c r="E47458" s="64"/>
      <c r="F47458"/>
    </row>
    <row r="47459" spans="5:6" ht="15">
      <c r="E47459" s="64"/>
      <c r="F47459"/>
    </row>
    <row r="47460" spans="5:6" ht="15">
      <c r="E47460" s="64"/>
      <c r="F47460"/>
    </row>
    <row r="47461" spans="5:6" ht="15">
      <c r="E47461" s="64"/>
      <c r="F47461"/>
    </row>
    <row r="47462" spans="5:6" ht="15">
      <c r="E47462" s="64"/>
      <c r="F47462"/>
    </row>
    <row r="47463" spans="5:6" ht="15">
      <c r="E47463" s="64"/>
      <c r="F47463"/>
    </row>
    <row r="47464" spans="5:6" ht="15">
      <c r="E47464" s="64"/>
      <c r="F47464"/>
    </row>
    <row r="47465" spans="5:6" ht="15">
      <c r="E47465" s="64"/>
      <c r="F47465"/>
    </row>
    <row r="47466" spans="5:6" ht="15">
      <c r="E47466" s="64"/>
      <c r="F47466"/>
    </row>
    <row r="47467" spans="5:6" ht="15">
      <c r="E47467" s="64"/>
      <c r="F47467"/>
    </row>
    <row r="47468" spans="5:6" ht="15">
      <c r="E47468" s="64"/>
      <c r="F47468"/>
    </row>
    <row r="47469" spans="5:6" ht="15">
      <c r="E47469" s="64"/>
      <c r="F47469"/>
    </row>
    <row r="47470" spans="5:6" ht="15">
      <c r="E47470" s="64"/>
      <c r="F47470"/>
    </row>
    <row r="47471" spans="5:6" ht="15">
      <c r="E47471" s="64"/>
      <c r="F47471"/>
    </row>
    <row r="47472" spans="5:6" ht="15">
      <c r="E47472" s="64"/>
      <c r="F47472"/>
    </row>
    <row r="47473" spans="5:6" ht="15">
      <c r="E47473" s="64"/>
      <c r="F47473"/>
    </row>
    <row r="47474" spans="5:6" ht="15">
      <c r="E47474" s="64"/>
      <c r="F47474"/>
    </row>
    <row r="47475" spans="5:6" ht="15">
      <c r="E47475" s="64"/>
      <c r="F47475"/>
    </row>
    <row r="47476" spans="5:6" ht="15">
      <c r="E47476" s="64"/>
      <c r="F47476"/>
    </row>
    <row r="47477" spans="5:6" ht="15">
      <c r="E47477" s="64"/>
      <c r="F47477"/>
    </row>
    <row r="47478" spans="5:6" ht="15">
      <c r="E47478" s="64"/>
      <c r="F47478"/>
    </row>
    <row r="47479" spans="5:6" ht="15">
      <c r="E47479" s="64"/>
      <c r="F47479"/>
    </row>
    <row r="47480" spans="5:6" ht="15">
      <c r="E47480" s="64"/>
      <c r="F47480"/>
    </row>
    <row r="47481" spans="5:6" ht="15">
      <c r="E47481" s="64"/>
      <c r="F47481"/>
    </row>
    <row r="47482" spans="5:6" ht="15">
      <c r="E47482" s="64"/>
      <c r="F47482"/>
    </row>
    <row r="47483" spans="5:6" ht="15">
      <c r="E47483" s="64"/>
      <c r="F47483"/>
    </row>
    <row r="47484" spans="5:6" ht="15">
      <c r="E47484" s="64"/>
      <c r="F47484"/>
    </row>
    <row r="47485" spans="5:6" ht="15">
      <c r="E47485" s="64"/>
      <c r="F47485"/>
    </row>
    <row r="47486" spans="5:6" ht="15">
      <c r="E47486" s="64"/>
      <c r="F47486"/>
    </row>
    <row r="47487" spans="5:6" ht="15">
      <c r="E47487" s="64"/>
      <c r="F47487"/>
    </row>
    <row r="47488" spans="5:6" ht="15">
      <c r="E47488" s="64"/>
      <c r="F47488"/>
    </row>
    <row r="47489" spans="5:6" ht="15">
      <c r="E47489" s="64"/>
      <c r="F47489"/>
    </row>
    <row r="47490" spans="5:6" ht="15">
      <c r="E47490" s="64"/>
      <c r="F47490"/>
    </row>
    <row r="47491" spans="5:6" ht="15">
      <c r="E47491" s="64"/>
      <c r="F47491"/>
    </row>
    <row r="47492" spans="5:6" ht="15">
      <c r="E47492" s="64"/>
      <c r="F47492"/>
    </row>
    <row r="47493" spans="5:6" ht="15">
      <c r="E47493" s="64"/>
      <c r="F47493"/>
    </row>
    <row r="47494" spans="5:6" ht="15">
      <c r="E47494" s="64"/>
      <c r="F47494"/>
    </row>
    <row r="47495" spans="5:6" ht="15">
      <c r="E47495" s="64"/>
      <c r="F47495"/>
    </row>
    <row r="47496" spans="5:6" ht="15">
      <c r="E47496" s="64"/>
      <c r="F47496"/>
    </row>
    <row r="47497" spans="5:6" ht="15">
      <c r="E47497" s="64"/>
      <c r="F47497"/>
    </row>
    <row r="47498" spans="5:6" ht="15">
      <c r="E47498" s="64"/>
      <c r="F47498"/>
    </row>
    <row r="47499" spans="5:6" ht="15">
      <c r="E47499" s="64"/>
      <c r="F47499"/>
    </row>
    <row r="47500" spans="5:6" ht="15">
      <c r="E47500" s="64"/>
      <c r="F47500"/>
    </row>
    <row r="47501" spans="5:6" ht="15">
      <c r="E47501" s="64"/>
      <c r="F47501"/>
    </row>
    <row r="47502" spans="5:6" ht="15">
      <c r="E47502" s="64"/>
      <c r="F47502"/>
    </row>
    <row r="47503" spans="5:6" ht="15">
      <c r="E47503" s="64"/>
      <c r="F47503"/>
    </row>
    <row r="47504" spans="5:6" ht="15">
      <c r="E47504" s="64"/>
      <c r="F47504"/>
    </row>
    <row r="47505" spans="5:6" ht="15">
      <c r="E47505" s="64"/>
      <c r="F47505"/>
    </row>
    <row r="47506" spans="5:6" ht="15">
      <c r="E47506" s="64"/>
      <c r="F47506"/>
    </row>
    <row r="47507" spans="5:6" ht="15">
      <c r="E47507" s="64"/>
      <c r="F47507"/>
    </row>
    <row r="47508" spans="5:6" ht="15">
      <c r="E47508" s="64"/>
      <c r="F47508"/>
    </row>
    <row r="47509" spans="5:6" ht="15">
      <c r="E47509" s="64"/>
      <c r="F47509"/>
    </row>
    <row r="47510" spans="5:6" ht="15">
      <c r="E47510" s="64"/>
      <c r="F47510"/>
    </row>
    <row r="47511" spans="5:6" ht="15">
      <c r="E47511" s="64"/>
      <c r="F47511"/>
    </row>
    <row r="47512" spans="5:6" ht="15">
      <c r="E47512" s="64"/>
      <c r="F47512"/>
    </row>
    <row r="47513" spans="5:6" ht="15">
      <c r="E47513" s="64"/>
      <c r="F47513"/>
    </row>
    <row r="47514" spans="5:6" ht="15">
      <c r="E47514" s="64"/>
      <c r="F47514"/>
    </row>
    <row r="47515" spans="5:6" ht="15">
      <c r="E47515" s="64"/>
      <c r="F47515"/>
    </row>
    <row r="47516" spans="5:6" ht="15">
      <c r="E47516" s="64"/>
      <c r="F47516"/>
    </row>
    <row r="47517" spans="5:6" ht="15">
      <c r="E47517" s="64"/>
      <c r="F47517"/>
    </row>
    <row r="47518" spans="5:6" ht="15">
      <c r="E47518" s="64"/>
      <c r="F47518"/>
    </row>
    <row r="47519" spans="5:6" ht="15">
      <c r="E47519" s="64"/>
      <c r="F47519"/>
    </row>
    <row r="47520" spans="5:6" ht="15">
      <c r="E47520" s="64"/>
      <c r="F47520"/>
    </row>
    <row r="47521" spans="5:6" ht="15">
      <c r="E47521" s="64"/>
      <c r="F47521"/>
    </row>
    <row r="47522" spans="5:6" ht="15">
      <c r="E47522" s="64"/>
      <c r="F47522"/>
    </row>
    <row r="47523" spans="5:6" ht="15">
      <c r="E47523" s="64"/>
      <c r="F47523"/>
    </row>
    <row r="47524" spans="5:6" ht="15">
      <c r="E47524" s="64"/>
      <c r="F47524"/>
    </row>
    <row r="47525" spans="5:6" ht="15">
      <c r="E47525" s="64"/>
      <c r="F47525"/>
    </row>
    <row r="47526" spans="5:6" ht="15">
      <c r="E47526" s="64"/>
      <c r="F47526"/>
    </row>
    <row r="47527" spans="5:6" ht="15">
      <c r="E47527" s="64"/>
      <c r="F47527"/>
    </row>
    <row r="47528" spans="5:6" ht="15">
      <c r="E47528" s="64"/>
      <c r="F47528"/>
    </row>
    <row r="47529" spans="5:6" ht="15">
      <c r="E47529" s="64"/>
      <c r="F47529"/>
    </row>
    <row r="47530" spans="5:6" ht="15">
      <c r="E47530" s="64"/>
      <c r="F47530"/>
    </row>
    <row r="47531" spans="5:6" ht="15">
      <c r="E47531" s="64"/>
      <c r="F47531"/>
    </row>
    <row r="47532" spans="5:6" ht="15">
      <c r="E47532" s="64"/>
      <c r="F47532"/>
    </row>
    <row r="47533" spans="5:6" ht="15">
      <c r="E47533" s="64"/>
      <c r="F47533"/>
    </row>
    <row r="47534" spans="5:6" ht="15">
      <c r="E47534" s="64"/>
      <c r="F47534"/>
    </row>
    <row r="47535" spans="5:6" ht="15">
      <c r="E47535" s="64"/>
      <c r="F47535"/>
    </row>
    <row r="47536" spans="5:6" ht="15">
      <c r="E47536" s="64"/>
      <c r="F47536"/>
    </row>
    <row r="47537" spans="5:6" ht="15">
      <c r="E47537" s="64"/>
      <c r="F47537"/>
    </row>
    <row r="47538" spans="5:6" ht="15">
      <c r="E47538" s="64"/>
      <c r="F47538"/>
    </row>
    <row r="47539" spans="5:6" ht="15">
      <c r="E47539" s="64"/>
      <c r="F47539"/>
    </row>
    <row r="47540" spans="5:6" ht="15">
      <c r="E47540" s="64"/>
      <c r="F47540"/>
    </row>
    <row r="47541" spans="5:6" ht="15">
      <c r="E47541" s="64"/>
      <c r="F47541"/>
    </row>
    <row r="47542" spans="5:6" ht="15">
      <c r="E47542" s="64"/>
      <c r="F47542"/>
    </row>
    <row r="47543" spans="5:6" ht="15">
      <c r="E47543" s="64"/>
      <c r="F47543"/>
    </row>
    <row r="47544" spans="5:6" ht="15">
      <c r="E47544" s="64"/>
      <c r="F47544"/>
    </row>
    <row r="47545" spans="5:6" ht="15">
      <c r="E47545" s="64"/>
      <c r="F47545"/>
    </row>
    <row r="47546" spans="5:6" ht="15">
      <c r="E47546" s="64"/>
      <c r="F47546"/>
    </row>
    <row r="47547" spans="5:6" ht="15">
      <c r="E47547" s="64"/>
      <c r="F47547"/>
    </row>
    <row r="47548" spans="5:6" ht="15">
      <c r="E47548" s="64"/>
      <c r="F47548"/>
    </row>
    <row r="47549" spans="5:6" ht="15">
      <c r="E47549" s="64"/>
      <c r="F47549"/>
    </row>
    <row r="47550" spans="5:6" ht="15">
      <c r="E47550" s="64"/>
      <c r="F47550"/>
    </row>
    <row r="47551" spans="5:6" ht="15">
      <c r="E47551" s="64"/>
      <c r="F47551"/>
    </row>
    <row r="47552" spans="5:6" ht="15">
      <c r="E47552" s="64"/>
      <c r="F47552"/>
    </row>
    <row r="47553" spans="5:6" ht="15">
      <c r="E47553" s="64"/>
      <c r="F47553"/>
    </row>
    <row r="47554" spans="5:6" ht="15">
      <c r="E47554" s="64"/>
      <c r="F47554"/>
    </row>
    <row r="47555" spans="5:6" ht="15">
      <c r="E47555" s="64"/>
      <c r="F47555"/>
    </row>
    <row r="47556" spans="5:6" ht="15">
      <c r="E47556" s="64"/>
      <c r="F47556"/>
    </row>
    <row r="47557" spans="5:6" ht="15">
      <c r="E47557" s="64"/>
      <c r="F47557"/>
    </row>
    <row r="47558" spans="5:6" ht="15">
      <c r="E47558" s="64"/>
      <c r="F47558"/>
    </row>
    <row r="47559" spans="5:6" ht="15">
      <c r="E47559" s="64"/>
      <c r="F47559"/>
    </row>
    <row r="47560" spans="5:6" ht="15">
      <c r="E47560" s="64"/>
      <c r="F47560"/>
    </row>
    <row r="47561" spans="5:6" ht="15">
      <c r="E47561" s="64"/>
      <c r="F47561"/>
    </row>
    <row r="47562" spans="5:6" ht="15">
      <c r="E47562" s="64"/>
      <c r="F47562"/>
    </row>
    <row r="47563" spans="5:6" ht="15">
      <c r="E47563" s="64"/>
      <c r="F47563"/>
    </row>
    <row r="47564" spans="5:6" ht="15">
      <c r="E47564" s="64"/>
      <c r="F47564"/>
    </row>
    <row r="47565" spans="5:6" ht="15">
      <c r="E47565" s="64"/>
      <c r="F47565"/>
    </row>
    <row r="47566" spans="5:6" ht="15">
      <c r="E47566" s="64"/>
      <c r="F47566"/>
    </row>
    <row r="47567" spans="5:6" ht="15">
      <c r="E47567" s="64"/>
      <c r="F47567"/>
    </row>
    <row r="47568" spans="5:6" ht="15">
      <c r="E47568" s="64"/>
      <c r="F47568"/>
    </row>
    <row r="47569" spans="5:6" ht="15">
      <c r="E47569" s="64"/>
      <c r="F47569"/>
    </row>
    <row r="47570" spans="5:6" ht="15">
      <c r="E47570" s="64"/>
      <c r="F47570"/>
    </row>
    <row r="47571" spans="5:6" ht="15">
      <c r="E47571" s="64"/>
      <c r="F47571"/>
    </row>
    <row r="47572" spans="5:6" ht="15">
      <c r="E47572" s="64"/>
      <c r="F47572"/>
    </row>
    <row r="47573" spans="5:6" ht="15">
      <c r="E47573" s="64"/>
      <c r="F47573"/>
    </row>
    <row r="47574" spans="5:6" ht="15">
      <c r="E47574" s="64"/>
      <c r="F47574"/>
    </row>
    <row r="47575" spans="5:6" ht="15">
      <c r="E47575" s="64"/>
      <c r="F47575"/>
    </row>
    <row r="47576" spans="5:6" ht="15">
      <c r="E47576" s="64"/>
      <c r="F47576"/>
    </row>
    <row r="47577" spans="5:6" ht="15">
      <c r="E47577" s="64"/>
      <c r="F47577"/>
    </row>
    <row r="47578" spans="5:6" ht="15">
      <c r="E47578" s="64"/>
      <c r="F47578"/>
    </row>
    <row r="47579" spans="5:6" ht="15">
      <c r="E47579" s="64"/>
      <c r="F47579"/>
    </row>
    <row r="47580" spans="5:6" ht="15">
      <c r="E47580" s="64"/>
      <c r="F47580"/>
    </row>
    <row r="47581" spans="5:6" ht="15">
      <c r="E47581" s="64"/>
      <c r="F47581"/>
    </row>
    <row r="47582" spans="5:6" ht="15">
      <c r="E47582" s="64"/>
      <c r="F47582"/>
    </row>
    <row r="47583" spans="5:6" ht="15">
      <c r="E47583" s="64"/>
      <c r="F47583"/>
    </row>
    <row r="47584" spans="5:6" ht="15">
      <c r="E47584" s="64"/>
      <c r="F47584"/>
    </row>
    <row r="47585" spans="5:6" ht="15">
      <c r="E47585" s="64"/>
      <c r="F47585"/>
    </row>
    <row r="47586" spans="5:6" ht="15">
      <c r="E47586" s="64"/>
      <c r="F47586"/>
    </row>
    <row r="47587" spans="5:6" ht="15">
      <c r="E47587" s="64"/>
      <c r="F47587"/>
    </row>
    <row r="47588" spans="5:6" ht="15">
      <c r="E47588" s="64"/>
      <c r="F47588"/>
    </row>
    <row r="47589" spans="5:6" ht="15">
      <c r="E47589" s="64"/>
      <c r="F47589"/>
    </row>
    <row r="47590" spans="5:6" ht="15">
      <c r="E47590" s="64"/>
      <c r="F47590"/>
    </row>
    <row r="47591" spans="5:6" ht="15">
      <c r="E47591" s="64"/>
      <c r="F47591"/>
    </row>
    <row r="47592" spans="5:6" ht="15">
      <c r="E47592" s="64"/>
      <c r="F47592"/>
    </row>
    <row r="47593" spans="5:6" ht="15">
      <c r="E47593" s="64"/>
      <c r="F47593"/>
    </row>
    <row r="47594" spans="5:6" ht="15">
      <c r="E47594" s="64"/>
      <c r="F47594"/>
    </row>
    <row r="47595" spans="5:6" ht="15">
      <c r="E47595" s="64"/>
      <c r="F47595"/>
    </row>
    <row r="47596" spans="5:6" ht="15">
      <c r="E47596" s="64"/>
      <c r="F47596"/>
    </row>
    <row r="47597" spans="5:6" ht="15">
      <c r="E47597" s="64"/>
      <c r="F47597"/>
    </row>
    <row r="47598" spans="5:6" ht="15">
      <c r="E47598" s="64"/>
      <c r="F47598"/>
    </row>
    <row r="47599" spans="5:6" ht="15">
      <c r="E47599" s="64"/>
      <c r="F47599"/>
    </row>
    <row r="47600" spans="5:6" ht="15">
      <c r="E47600" s="64"/>
      <c r="F47600"/>
    </row>
    <row r="47601" spans="5:6" ht="15">
      <c r="E47601" s="64"/>
      <c r="F47601"/>
    </row>
    <row r="47602" spans="5:6" ht="15">
      <c r="E47602" s="64"/>
      <c r="F47602"/>
    </row>
    <row r="47603" spans="5:6" ht="15">
      <c r="E47603" s="64"/>
      <c r="F47603"/>
    </row>
    <row r="47604" spans="5:6" ht="15">
      <c r="E47604" s="64"/>
      <c r="F47604"/>
    </row>
    <row r="47605" spans="5:6" ht="15">
      <c r="E47605" s="64"/>
      <c r="F47605"/>
    </row>
    <row r="47606" spans="5:6" ht="15">
      <c r="E47606" s="64"/>
      <c r="F47606"/>
    </row>
    <row r="47607" spans="5:6" ht="15">
      <c r="E47607" s="64"/>
      <c r="F47607"/>
    </row>
    <row r="47608" spans="5:6" ht="15">
      <c r="E47608" s="64"/>
      <c r="F47608"/>
    </row>
    <row r="47609" spans="5:6" ht="15">
      <c r="E47609" s="64"/>
      <c r="F47609"/>
    </row>
    <row r="47610" spans="5:6" ht="15">
      <c r="E47610" s="64"/>
      <c r="F47610"/>
    </row>
    <row r="47611" spans="5:6" ht="15">
      <c r="E47611" s="64"/>
      <c r="F47611"/>
    </row>
    <row r="47612" spans="5:6" ht="15">
      <c r="E47612" s="64"/>
      <c r="F47612"/>
    </row>
    <row r="47613" spans="5:6" ht="15">
      <c r="E47613" s="64"/>
      <c r="F47613"/>
    </row>
    <row r="47614" spans="5:6" ht="15">
      <c r="E47614" s="64"/>
      <c r="F47614"/>
    </row>
    <row r="47615" spans="5:6" ht="15">
      <c r="E47615" s="64"/>
      <c r="F47615"/>
    </row>
    <row r="47616" spans="5:6" ht="15">
      <c r="E47616" s="64"/>
      <c r="F47616"/>
    </row>
    <row r="47617" spans="5:6" ht="15">
      <c r="E47617" s="64"/>
      <c r="F47617"/>
    </row>
    <row r="47618" spans="5:6" ht="15">
      <c r="E47618" s="64"/>
      <c r="F47618"/>
    </row>
    <row r="47619" spans="5:6" ht="15">
      <c r="E47619" s="64"/>
      <c r="F47619"/>
    </row>
    <row r="47620" spans="5:6" ht="15">
      <c r="E47620" s="64"/>
      <c r="F47620"/>
    </row>
    <row r="47621" spans="5:6" ht="15">
      <c r="E47621" s="64"/>
      <c r="F47621"/>
    </row>
    <row r="47622" spans="5:6" ht="15">
      <c r="E47622" s="64"/>
      <c r="F47622"/>
    </row>
    <row r="47623" spans="5:6" ht="15">
      <c r="E47623" s="64"/>
      <c r="F47623"/>
    </row>
    <row r="47624" spans="5:6" ht="15">
      <c r="E47624" s="64"/>
      <c r="F47624"/>
    </row>
    <row r="47625" spans="5:6" ht="15">
      <c r="E47625" s="64"/>
      <c r="F47625"/>
    </row>
    <row r="47626" spans="5:6" ht="15">
      <c r="E47626" s="64"/>
      <c r="F47626"/>
    </row>
    <row r="47627" spans="5:6" ht="15">
      <c r="E47627" s="64"/>
      <c r="F47627"/>
    </row>
    <row r="47628" spans="5:6" ht="15">
      <c r="E47628" s="64"/>
      <c r="F47628"/>
    </row>
    <row r="47629" spans="5:6" ht="15">
      <c r="E47629" s="64"/>
      <c r="F47629"/>
    </row>
    <row r="47630" spans="5:6" ht="15">
      <c r="E47630" s="64"/>
      <c r="F47630"/>
    </row>
    <row r="47631" spans="5:6" ht="15">
      <c r="E47631" s="64"/>
      <c r="F47631"/>
    </row>
    <row r="47632" spans="5:6" ht="15">
      <c r="E47632" s="64"/>
      <c r="F47632"/>
    </row>
    <row r="47633" spans="5:6" ht="15">
      <c r="E47633" s="64"/>
      <c r="F47633"/>
    </row>
    <row r="47634" spans="5:6" ht="15">
      <c r="E47634" s="64"/>
      <c r="F47634"/>
    </row>
    <row r="47635" spans="5:6" ht="15">
      <c r="E47635" s="64"/>
      <c r="F47635"/>
    </row>
    <row r="47636" spans="5:6" ht="15">
      <c r="E47636" s="64"/>
      <c r="F47636"/>
    </row>
    <row r="47637" spans="5:6" ht="15">
      <c r="E47637" s="64"/>
      <c r="F47637"/>
    </row>
    <row r="47638" spans="5:6" ht="15">
      <c r="E47638" s="64"/>
      <c r="F47638"/>
    </row>
    <row r="47639" spans="5:6" ht="15">
      <c r="E47639" s="64"/>
      <c r="F47639"/>
    </row>
    <row r="47640" spans="5:6" ht="15">
      <c r="E47640" s="64"/>
      <c r="F47640"/>
    </row>
    <row r="47641" spans="5:6" ht="15">
      <c r="E47641" s="64"/>
      <c r="F47641"/>
    </row>
    <row r="47642" spans="5:6" ht="15">
      <c r="E47642" s="64"/>
      <c r="F47642"/>
    </row>
    <row r="47643" spans="5:6" ht="15">
      <c r="E47643" s="64"/>
      <c r="F47643"/>
    </row>
    <row r="47644" spans="5:6" ht="15">
      <c r="E47644" s="64"/>
      <c r="F47644"/>
    </row>
    <row r="47645" spans="5:6" ht="15">
      <c r="E47645" s="64"/>
      <c r="F47645"/>
    </row>
    <row r="47646" spans="5:6" ht="15">
      <c r="E47646" s="64"/>
      <c r="F47646"/>
    </row>
    <row r="47647" spans="5:6" ht="15">
      <c r="E47647" s="64"/>
      <c r="F47647"/>
    </row>
    <row r="47648" spans="5:6" ht="15">
      <c r="E47648" s="64"/>
      <c r="F47648"/>
    </row>
    <row r="47649" spans="5:6" ht="15">
      <c r="E47649" s="64"/>
      <c r="F47649"/>
    </row>
    <row r="47650" spans="5:6" ht="15">
      <c r="E47650" s="64"/>
      <c r="F47650"/>
    </row>
    <row r="47651" spans="5:6" ht="15">
      <c r="E47651" s="64"/>
      <c r="F47651"/>
    </row>
    <row r="47652" spans="5:6" ht="15">
      <c r="E47652" s="64"/>
      <c r="F47652"/>
    </row>
    <row r="47653" spans="5:6" ht="15">
      <c r="E47653" s="64"/>
      <c r="F47653"/>
    </row>
    <row r="47654" spans="5:6" ht="15">
      <c r="E47654" s="64"/>
      <c r="F47654"/>
    </row>
    <row r="47655" spans="5:6" ht="15">
      <c r="E47655" s="64"/>
      <c r="F47655"/>
    </row>
    <row r="47656" spans="5:6" ht="15">
      <c r="E47656" s="64"/>
      <c r="F47656"/>
    </row>
    <row r="47657" spans="5:6" ht="15">
      <c r="E47657" s="64"/>
      <c r="F47657"/>
    </row>
    <row r="47658" spans="5:6" ht="15">
      <c r="E47658" s="64"/>
      <c r="F47658"/>
    </row>
    <row r="47659" spans="5:6" ht="15">
      <c r="E47659" s="64"/>
      <c r="F47659"/>
    </row>
    <row r="47660" spans="5:6" ht="15">
      <c r="E47660" s="64"/>
      <c r="F47660"/>
    </row>
    <row r="47661" spans="5:6" ht="15">
      <c r="E47661" s="64"/>
      <c r="F47661"/>
    </row>
    <row r="47662" spans="5:6" ht="15">
      <c r="E47662" s="64"/>
      <c r="F47662"/>
    </row>
    <row r="47663" spans="5:6" ht="15">
      <c r="E47663" s="64"/>
      <c r="F47663"/>
    </row>
    <row r="47664" spans="5:6" ht="15">
      <c r="E47664" s="64"/>
      <c r="F47664"/>
    </row>
    <row r="47665" spans="5:6" ht="15">
      <c r="E47665" s="64"/>
      <c r="F47665"/>
    </row>
    <row r="47666" spans="5:6" ht="15">
      <c r="E47666" s="64"/>
      <c r="F47666"/>
    </row>
    <row r="47667" spans="5:6" ht="15">
      <c r="E47667" s="64"/>
      <c r="F47667"/>
    </row>
    <row r="47668" spans="5:6" ht="15">
      <c r="E47668" s="64"/>
      <c r="F47668"/>
    </row>
    <row r="47669" spans="5:6" ht="15">
      <c r="E47669" s="64"/>
      <c r="F47669"/>
    </row>
    <row r="47670" spans="5:6" ht="15">
      <c r="E47670" s="64"/>
      <c r="F47670"/>
    </row>
    <row r="47671" spans="5:6" ht="15">
      <c r="E47671" s="64"/>
      <c r="F47671"/>
    </row>
    <row r="47672" spans="5:6" ht="15">
      <c r="E47672" s="64"/>
      <c r="F47672"/>
    </row>
    <row r="47673" spans="5:6" ht="15">
      <c r="E47673" s="64"/>
      <c r="F47673"/>
    </row>
    <row r="47674" spans="5:6" ht="15">
      <c r="E47674" s="64"/>
      <c r="F47674"/>
    </row>
    <row r="47675" spans="5:6" ht="15">
      <c r="E47675" s="64"/>
      <c r="F47675"/>
    </row>
    <row r="47676" spans="5:6" ht="15">
      <c r="E47676" s="64"/>
      <c r="F47676"/>
    </row>
    <row r="47677" spans="5:6" ht="15">
      <c r="E47677" s="64"/>
      <c r="F47677"/>
    </row>
    <row r="47678" spans="5:6" ht="15">
      <c r="E47678" s="64"/>
      <c r="F47678"/>
    </row>
    <row r="47679" spans="5:6" ht="15">
      <c r="E47679" s="64"/>
      <c r="F47679"/>
    </row>
    <row r="47680" spans="5:6" ht="15">
      <c r="E47680" s="64"/>
      <c r="F47680"/>
    </row>
    <row r="47681" spans="5:6" ht="15">
      <c r="E47681" s="64"/>
      <c r="F47681"/>
    </row>
    <row r="47682" spans="5:6" ht="15">
      <c r="E47682" s="64"/>
      <c r="F47682"/>
    </row>
    <row r="47683" spans="5:6" ht="15">
      <c r="E47683" s="64"/>
      <c r="F47683"/>
    </row>
    <row r="47684" spans="5:6" ht="15">
      <c r="E47684" s="64"/>
      <c r="F47684"/>
    </row>
    <row r="47685" spans="5:6" ht="15">
      <c r="E47685" s="64"/>
      <c r="F47685"/>
    </row>
    <row r="47686" spans="5:6" ht="15">
      <c r="E47686" s="64"/>
      <c r="F47686"/>
    </row>
    <row r="47687" spans="5:6" ht="15">
      <c r="E47687" s="64"/>
      <c r="F47687"/>
    </row>
    <row r="47688" spans="5:6" ht="15">
      <c r="E47688" s="64"/>
      <c r="F47688"/>
    </row>
    <row r="47689" spans="5:6" ht="15">
      <c r="E47689" s="64"/>
      <c r="F47689"/>
    </row>
    <row r="47690" spans="5:6" ht="15">
      <c r="E47690" s="64"/>
      <c r="F47690"/>
    </row>
    <row r="47691" spans="5:6" ht="15">
      <c r="E47691" s="64"/>
      <c r="F47691"/>
    </row>
    <row r="47692" spans="5:6" ht="15">
      <c r="E47692" s="64"/>
      <c r="F47692"/>
    </row>
    <row r="47693" spans="5:6" ht="15">
      <c r="E47693" s="64"/>
      <c r="F47693"/>
    </row>
    <row r="47694" spans="5:6" ht="15">
      <c r="E47694" s="64"/>
      <c r="F47694"/>
    </row>
    <row r="47695" spans="5:6" ht="15">
      <c r="E47695" s="64"/>
      <c r="F47695"/>
    </row>
    <row r="47696" spans="5:6" ht="15">
      <c r="E47696" s="64"/>
      <c r="F47696"/>
    </row>
    <row r="47697" spans="5:6" ht="15">
      <c r="E47697" s="64"/>
      <c r="F47697"/>
    </row>
    <row r="47698" spans="5:6" ht="15">
      <c r="E47698" s="64"/>
      <c r="F47698"/>
    </row>
    <row r="47699" spans="5:6" ht="15">
      <c r="E47699" s="64"/>
      <c r="F47699"/>
    </row>
    <row r="47700" spans="5:6" ht="15">
      <c r="E47700" s="64"/>
      <c r="F47700"/>
    </row>
    <row r="47701" spans="5:6" ht="15">
      <c r="E47701" s="64"/>
      <c r="F47701"/>
    </row>
    <row r="47702" spans="5:6" ht="15">
      <c r="E47702" s="64"/>
      <c r="F47702"/>
    </row>
    <row r="47703" spans="5:6" ht="15">
      <c r="E47703" s="64"/>
      <c r="F47703"/>
    </row>
    <row r="47704" spans="5:6" ht="15">
      <c r="E47704" s="64"/>
      <c r="F47704"/>
    </row>
    <row r="47705" spans="5:6" ht="15">
      <c r="E47705" s="64"/>
      <c r="F47705"/>
    </row>
    <row r="47706" spans="5:6" ht="15">
      <c r="E47706" s="64"/>
      <c r="F47706"/>
    </row>
    <row r="47707" spans="5:6" ht="15">
      <c r="E47707" s="64"/>
      <c r="F47707"/>
    </row>
    <row r="47708" spans="5:6" ht="15">
      <c r="E47708" s="64"/>
      <c r="F47708"/>
    </row>
    <row r="47709" spans="5:6" ht="15">
      <c r="E47709" s="64"/>
      <c r="F47709"/>
    </row>
    <row r="47710" spans="5:6" ht="15">
      <c r="E47710" s="64"/>
      <c r="F47710"/>
    </row>
    <row r="47711" spans="5:6" ht="15">
      <c r="E47711" s="64"/>
      <c r="F47711"/>
    </row>
    <row r="47712" spans="5:6" ht="15">
      <c r="E47712" s="64"/>
      <c r="F47712"/>
    </row>
    <row r="47713" spans="5:6" ht="15">
      <c r="E47713" s="64"/>
      <c r="F47713"/>
    </row>
    <row r="47714" spans="5:6" ht="15">
      <c r="E47714" s="64"/>
      <c r="F47714"/>
    </row>
    <row r="47715" spans="5:6" ht="15">
      <c r="E47715" s="64"/>
      <c r="F47715"/>
    </row>
    <row r="47716" spans="5:6" ht="15">
      <c r="E47716" s="64"/>
      <c r="F47716"/>
    </row>
    <row r="47717" spans="5:6" ht="15">
      <c r="E47717" s="64"/>
      <c r="F47717"/>
    </row>
    <row r="47718" spans="5:6" ht="15">
      <c r="E47718" s="64"/>
      <c r="F47718"/>
    </row>
    <row r="47719" spans="5:6" ht="15">
      <c r="E47719" s="64"/>
      <c r="F47719"/>
    </row>
    <row r="47720" spans="5:6" ht="15">
      <c r="E47720" s="64"/>
      <c r="F47720"/>
    </row>
    <row r="47721" spans="5:6" ht="15">
      <c r="E47721" s="64"/>
      <c r="F47721"/>
    </row>
    <row r="47722" spans="5:6" ht="15">
      <c r="E47722" s="64"/>
      <c r="F47722"/>
    </row>
    <row r="47723" spans="5:6" ht="15">
      <c r="E47723" s="64"/>
      <c r="F47723"/>
    </row>
    <row r="47724" spans="5:6" ht="15">
      <c r="E47724" s="64"/>
      <c r="F47724"/>
    </row>
    <row r="47725" spans="5:6" ht="15">
      <c r="E47725" s="64"/>
      <c r="F47725"/>
    </row>
    <row r="47726" spans="5:6" ht="15">
      <c r="E47726" s="64"/>
      <c r="F47726"/>
    </row>
    <row r="47727" spans="5:6" ht="15">
      <c r="E47727" s="64"/>
      <c r="F47727"/>
    </row>
    <row r="47728" spans="5:6" ht="15">
      <c r="E47728" s="64"/>
      <c r="F47728"/>
    </row>
    <row r="47729" spans="5:6" ht="15">
      <c r="E47729" s="64"/>
      <c r="F47729"/>
    </row>
    <row r="47730" spans="5:6" ht="15">
      <c r="E47730" s="64"/>
      <c r="F47730"/>
    </row>
    <row r="47731" spans="5:6" ht="15">
      <c r="E47731" s="64"/>
      <c r="F47731"/>
    </row>
    <row r="47732" spans="5:6" ht="15">
      <c r="E47732" s="64"/>
      <c r="F47732"/>
    </row>
    <row r="47733" spans="5:6" ht="15">
      <c r="E47733" s="64"/>
      <c r="F47733"/>
    </row>
    <row r="47734" spans="5:6" ht="15">
      <c r="E47734" s="64"/>
      <c r="F47734"/>
    </row>
    <row r="47735" spans="5:6" ht="15">
      <c r="E47735" s="64"/>
      <c r="F47735"/>
    </row>
    <row r="47736" spans="5:6" ht="15">
      <c r="E47736" s="64"/>
      <c r="F47736"/>
    </row>
    <row r="47737" spans="5:6" ht="15">
      <c r="E47737" s="64"/>
      <c r="F47737"/>
    </row>
    <row r="47738" spans="5:6" ht="15">
      <c r="E47738" s="64"/>
      <c r="F47738"/>
    </row>
    <row r="47739" spans="5:6" ht="15">
      <c r="E47739" s="64"/>
      <c r="F47739"/>
    </row>
    <row r="47740" spans="5:6" ht="15">
      <c r="E47740" s="64"/>
      <c r="F47740"/>
    </row>
    <row r="47741" spans="5:6" ht="15">
      <c r="E47741" s="64"/>
      <c r="F47741"/>
    </row>
    <row r="47742" spans="5:6" ht="15">
      <c r="E47742" s="64"/>
      <c r="F47742"/>
    </row>
    <row r="47743" spans="5:6" ht="15">
      <c r="E47743" s="64"/>
      <c r="F47743"/>
    </row>
    <row r="47744" spans="5:6" ht="15">
      <c r="E47744" s="64"/>
      <c r="F47744"/>
    </row>
    <row r="47745" spans="5:6" ht="15">
      <c r="E47745" s="64"/>
      <c r="F47745"/>
    </row>
    <row r="47746" spans="5:6" ht="15">
      <c r="E47746" s="64"/>
      <c r="F47746"/>
    </row>
    <row r="47747" spans="5:6" ht="15">
      <c r="E47747" s="64"/>
      <c r="F47747"/>
    </row>
    <row r="47748" spans="5:6" ht="15">
      <c r="E47748" s="64"/>
      <c r="F47748"/>
    </row>
    <row r="47749" spans="5:6" ht="15">
      <c r="E47749" s="64"/>
      <c r="F47749"/>
    </row>
    <row r="47750" spans="5:6" ht="15">
      <c r="E47750" s="64"/>
      <c r="F47750"/>
    </row>
    <row r="47751" spans="5:6" ht="15">
      <c r="E47751" s="64"/>
      <c r="F47751"/>
    </row>
    <row r="47752" spans="5:6" ht="15">
      <c r="E47752" s="64"/>
      <c r="F47752"/>
    </row>
    <row r="47753" spans="5:6" ht="15">
      <c r="E47753" s="64"/>
      <c r="F47753"/>
    </row>
    <row r="47754" spans="5:6" ht="15">
      <c r="E47754" s="64"/>
      <c r="F47754"/>
    </row>
    <row r="47755" spans="5:6" ht="15">
      <c r="E47755" s="64"/>
      <c r="F47755"/>
    </row>
    <row r="47756" spans="5:6" ht="15">
      <c r="E47756" s="64"/>
      <c r="F47756"/>
    </row>
    <row r="47757" spans="5:6" ht="15">
      <c r="E47757" s="64"/>
      <c r="F47757"/>
    </row>
    <row r="47758" spans="5:6" ht="15">
      <c r="E47758" s="64"/>
      <c r="F47758"/>
    </row>
    <row r="47759" spans="5:6" ht="15">
      <c r="E47759" s="64"/>
      <c r="F47759"/>
    </row>
    <row r="47760" spans="5:6" ht="15">
      <c r="E47760" s="64"/>
      <c r="F47760"/>
    </row>
    <row r="47761" spans="5:6" ht="15">
      <c r="E47761" s="64"/>
      <c r="F47761"/>
    </row>
    <row r="47762" spans="5:6" ht="15">
      <c r="E47762" s="64"/>
      <c r="F47762"/>
    </row>
    <row r="47763" spans="5:6" ht="15">
      <c r="E47763" s="64"/>
      <c r="F47763"/>
    </row>
    <row r="47764" spans="5:6" ht="15">
      <c r="E47764" s="64"/>
      <c r="F47764"/>
    </row>
    <row r="47765" spans="5:6" ht="15">
      <c r="E47765" s="64"/>
      <c r="F47765"/>
    </row>
    <row r="47766" spans="5:6" ht="15">
      <c r="E47766" s="64"/>
      <c r="F47766"/>
    </row>
    <row r="47767" spans="5:6" ht="15">
      <c r="E47767" s="64"/>
      <c r="F47767"/>
    </row>
    <row r="47768" spans="5:6" ht="15">
      <c r="E47768" s="64"/>
      <c r="F47768"/>
    </row>
    <row r="47769" spans="5:6" ht="15">
      <c r="E47769" s="64"/>
      <c r="F47769"/>
    </row>
    <row r="47770" spans="5:6" ht="15">
      <c r="E47770" s="64"/>
      <c r="F47770"/>
    </row>
    <row r="47771" spans="5:6" ht="15">
      <c r="E47771" s="64"/>
      <c r="F47771"/>
    </row>
    <row r="47772" spans="5:6" ht="15">
      <c r="E47772" s="64"/>
      <c r="F47772"/>
    </row>
    <row r="47773" spans="5:6" ht="15">
      <c r="E47773" s="64"/>
      <c r="F47773"/>
    </row>
    <row r="47774" spans="5:6" ht="15">
      <c r="E47774" s="64"/>
      <c r="F47774"/>
    </row>
    <row r="47775" spans="5:6" ht="15">
      <c r="E47775" s="64"/>
      <c r="F47775"/>
    </row>
    <row r="47776" spans="5:6" ht="15">
      <c r="E47776" s="64"/>
      <c r="F47776"/>
    </row>
    <row r="47777" spans="5:6" ht="15">
      <c r="E47777" s="64"/>
      <c r="F47777"/>
    </row>
    <row r="47778" spans="5:6" ht="15">
      <c r="E47778" s="64"/>
      <c r="F47778"/>
    </row>
    <row r="47779" spans="5:6" ht="15">
      <c r="E47779" s="64"/>
      <c r="F47779"/>
    </row>
    <row r="47780" spans="5:6" ht="15">
      <c r="E47780" s="64"/>
      <c r="F47780"/>
    </row>
    <row r="47781" spans="5:6" ht="15">
      <c r="E47781" s="64"/>
      <c r="F47781"/>
    </row>
    <row r="47782" spans="5:6" ht="15">
      <c r="E47782" s="64"/>
      <c r="F47782"/>
    </row>
    <row r="47783" spans="5:6" ht="15">
      <c r="E47783" s="64"/>
      <c r="F47783"/>
    </row>
    <row r="47784" spans="5:6" ht="15">
      <c r="E47784" s="64"/>
      <c r="F47784"/>
    </row>
    <row r="47785" spans="5:6" ht="15">
      <c r="E47785" s="64"/>
      <c r="F47785"/>
    </row>
    <row r="47786" spans="5:6" ht="15">
      <c r="E47786" s="64"/>
      <c r="F47786"/>
    </row>
    <row r="47787" spans="5:6" ht="15">
      <c r="E47787" s="64"/>
      <c r="F47787"/>
    </row>
    <row r="47788" spans="5:6" ht="15">
      <c r="E47788" s="64"/>
      <c r="F47788"/>
    </row>
    <row r="47789" spans="5:6" ht="15">
      <c r="E47789" s="64"/>
      <c r="F47789"/>
    </row>
    <row r="47790" spans="5:6" ht="15">
      <c r="E47790" s="64"/>
      <c r="F47790"/>
    </row>
    <row r="47791" spans="5:6" ht="15">
      <c r="E47791" s="64"/>
      <c r="F47791"/>
    </row>
    <row r="47792" spans="5:6" ht="15">
      <c r="E47792" s="64"/>
      <c r="F47792"/>
    </row>
    <row r="47793" spans="5:6" ht="15">
      <c r="E47793" s="64"/>
      <c r="F47793"/>
    </row>
    <row r="47794" spans="5:6" ht="15">
      <c r="E47794" s="64"/>
      <c r="F47794"/>
    </row>
    <row r="47795" spans="5:6" ht="15">
      <c r="E47795" s="64"/>
      <c r="F47795"/>
    </row>
    <row r="47796" spans="5:6" ht="15">
      <c r="E47796" s="64"/>
      <c r="F47796"/>
    </row>
    <row r="47797" spans="5:6" ht="15">
      <c r="E47797" s="64"/>
      <c r="F47797"/>
    </row>
    <row r="47798" spans="5:6" ht="15">
      <c r="E47798" s="64"/>
      <c r="F47798"/>
    </row>
    <row r="47799" spans="5:6" ht="15">
      <c r="E47799" s="64"/>
      <c r="F47799"/>
    </row>
    <row r="47800" spans="5:6" ht="15">
      <c r="E47800" s="64"/>
      <c r="F47800"/>
    </row>
    <row r="47801" spans="5:6" ht="15">
      <c r="E47801" s="64"/>
      <c r="F47801"/>
    </row>
    <row r="47802" spans="5:6" ht="15">
      <c r="E47802" s="64"/>
      <c r="F47802"/>
    </row>
    <row r="47803" spans="5:6" ht="15">
      <c r="E47803" s="64"/>
      <c r="F47803"/>
    </row>
    <row r="47804" spans="5:6" ht="15">
      <c r="E47804" s="64"/>
      <c r="F47804"/>
    </row>
    <row r="47805" spans="5:6" ht="15">
      <c r="E47805" s="64"/>
      <c r="F47805"/>
    </row>
    <row r="47806" spans="5:6" ht="15">
      <c r="E47806" s="64"/>
      <c r="F47806"/>
    </row>
    <row r="47807" spans="5:6" ht="15">
      <c r="E47807" s="64"/>
      <c r="F47807"/>
    </row>
    <row r="47808" spans="5:6" ht="15">
      <c r="E47808" s="64"/>
      <c r="F47808"/>
    </row>
    <row r="47809" spans="5:6" ht="15">
      <c r="E47809" s="64"/>
      <c r="F47809"/>
    </row>
    <row r="47810" spans="5:6" ht="15">
      <c r="E47810" s="64"/>
      <c r="F47810"/>
    </row>
    <row r="47811" spans="5:6" ht="15">
      <c r="E47811" s="64"/>
      <c r="F47811"/>
    </row>
    <row r="47812" spans="5:6" ht="15">
      <c r="E47812" s="64"/>
      <c r="F47812"/>
    </row>
    <row r="47813" spans="5:6" ht="15">
      <c r="E47813" s="64"/>
      <c r="F47813"/>
    </row>
    <row r="47814" spans="5:6" ht="15">
      <c r="E47814" s="64"/>
      <c r="F47814"/>
    </row>
    <row r="47815" spans="5:6" ht="15">
      <c r="E47815" s="64"/>
      <c r="F47815"/>
    </row>
    <row r="47816" spans="5:6" ht="15">
      <c r="E47816" s="64"/>
      <c r="F47816"/>
    </row>
    <row r="47817" spans="5:6" ht="15">
      <c r="E47817" s="64"/>
      <c r="F47817"/>
    </row>
    <row r="47818" spans="5:6" ht="15">
      <c r="E47818" s="64"/>
      <c r="F47818"/>
    </row>
    <row r="47819" spans="5:6" ht="15">
      <c r="E47819" s="64"/>
      <c r="F47819"/>
    </row>
    <row r="47820" spans="5:6" ht="15">
      <c r="E47820" s="64"/>
      <c r="F47820"/>
    </row>
    <row r="47821" spans="5:6" ht="15">
      <c r="E47821" s="64"/>
      <c r="F47821"/>
    </row>
    <row r="47822" spans="5:6" ht="15">
      <c r="E47822" s="64"/>
      <c r="F47822"/>
    </row>
    <row r="47823" spans="5:6" ht="15">
      <c r="E47823" s="64"/>
      <c r="F47823"/>
    </row>
    <row r="47824" spans="5:6" ht="15">
      <c r="E47824" s="64"/>
      <c r="F47824"/>
    </row>
    <row r="47825" spans="5:6" ht="15">
      <c r="E47825" s="64"/>
      <c r="F47825"/>
    </row>
    <row r="47826" spans="5:6" ht="15">
      <c r="E47826" s="64"/>
      <c r="F47826"/>
    </row>
    <row r="47827" spans="5:6" ht="15">
      <c r="E47827" s="64"/>
      <c r="F47827"/>
    </row>
    <row r="47828" spans="5:6" ht="15">
      <c r="E47828" s="64"/>
      <c r="F47828"/>
    </row>
    <row r="47829" spans="5:6" ht="15">
      <c r="E47829" s="64"/>
      <c r="F47829"/>
    </row>
    <row r="47830" spans="5:6" ht="15">
      <c r="E47830" s="64"/>
      <c r="F47830"/>
    </row>
    <row r="47831" spans="5:6" ht="15">
      <c r="E47831" s="64"/>
      <c r="F47831"/>
    </row>
    <row r="47832" spans="5:6" ht="15">
      <c r="E47832" s="64"/>
      <c r="F47832"/>
    </row>
    <row r="47833" spans="5:6" ht="15">
      <c r="E47833" s="64"/>
      <c r="F47833"/>
    </row>
    <row r="47834" spans="5:6" ht="15">
      <c r="E47834" s="64"/>
      <c r="F47834"/>
    </row>
    <row r="47835" spans="5:6" ht="15">
      <c r="E47835" s="64"/>
      <c r="F47835"/>
    </row>
    <row r="47836" spans="5:6" ht="15">
      <c r="E47836" s="64"/>
      <c r="F47836"/>
    </row>
    <row r="47837" spans="5:6" ht="15">
      <c r="E47837" s="64"/>
      <c r="F47837"/>
    </row>
    <row r="47838" spans="5:6" ht="15">
      <c r="E47838" s="64"/>
      <c r="F47838"/>
    </row>
    <row r="47839" spans="5:6" ht="15">
      <c r="E47839" s="64"/>
      <c r="F47839"/>
    </row>
    <row r="47840" spans="5:6" ht="15">
      <c r="E47840" s="64"/>
      <c r="F47840"/>
    </row>
    <row r="47841" spans="5:6" ht="15">
      <c r="E47841" s="64"/>
      <c r="F47841"/>
    </row>
    <row r="47842" spans="5:6" ht="15">
      <c r="E47842" s="64"/>
      <c r="F47842"/>
    </row>
    <row r="47843" spans="5:6" ht="15">
      <c r="E47843" s="64"/>
      <c r="F47843"/>
    </row>
    <row r="47844" spans="5:6" ht="15">
      <c r="E47844" s="64"/>
      <c r="F47844"/>
    </row>
    <row r="47845" spans="5:6" ht="15">
      <c r="E47845" s="64"/>
      <c r="F47845"/>
    </row>
    <row r="47846" spans="5:6" ht="15">
      <c r="E47846" s="64"/>
      <c r="F47846"/>
    </row>
    <row r="47847" spans="5:6" ht="15">
      <c r="E47847" s="64"/>
      <c r="F47847"/>
    </row>
    <row r="47848" spans="5:6" ht="15">
      <c r="E47848" s="64"/>
      <c r="F47848"/>
    </row>
    <row r="47849" spans="5:6" ht="15">
      <c r="E47849" s="64"/>
      <c r="F47849"/>
    </row>
    <row r="47850" spans="5:6" ht="15">
      <c r="E47850" s="64"/>
      <c r="F47850"/>
    </row>
    <row r="47851" spans="5:6" ht="15">
      <c r="E47851" s="64"/>
      <c r="F47851"/>
    </row>
    <row r="47852" spans="5:6" ht="15">
      <c r="E47852" s="64"/>
      <c r="F47852"/>
    </row>
    <row r="47853" spans="5:6" ht="15">
      <c r="E47853" s="64"/>
      <c r="F47853"/>
    </row>
    <row r="47854" spans="5:6" ht="15">
      <c r="E47854" s="64"/>
      <c r="F47854"/>
    </row>
    <row r="47855" spans="5:6" ht="15">
      <c r="E47855" s="64"/>
      <c r="F47855"/>
    </row>
    <row r="47856" spans="5:6" ht="15">
      <c r="E47856" s="64"/>
      <c r="F47856"/>
    </row>
    <row r="47857" spans="5:6" ht="15">
      <c r="E47857" s="64"/>
      <c r="F47857"/>
    </row>
    <row r="47858" spans="5:6" ht="15">
      <c r="E47858" s="64"/>
      <c r="F47858"/>
    </row>
    <row r="47859" spans="5:6" ht="15">
      <c r="E47859" s="64"/>
      <c r="F47859"/>
    </row>
    <row r="47860" spans="5:6" ht="15">
      <c r="E47860" s="64"/>
      <c r="F47860"/>
    </row>
    <row r="47861" spans="5:6" ht="15">
      <c r="E47861" s="64"/>
      <c r="F47861"/>
    </row>
    <row r="47862" spans="5:6" ht="15">
      <c r="E47862" s="64"/>
      <c r="F47862"/>
    </row>
    <row r="47863" spans="5:6" ht="15">
      <c r="E47863" s="64"/>
      <c r="F47863"/>
    </row>
    <row r="47864" spans="5:6" ht="15">
      <c r="E47864" s="64"/>
      <c r="F47864"/>
    </row>
    <row r="47865" spans="5:6" ht="15">
      <c r="E47865" s="64"/>
      <c r="F47865"/>
    </row>
    <row r="47866" spans="5:6" ht="15">
      <c r="E47866" s="64"/>
      <c r="F47866"/>
    </row>
    <row r="47867" spans="5:6" ht="15">
      <c r="E47867" s="64"/>
      <c r="F47867"/>
    </row>
    <row r="47868" spans="5:6" ht="15">
      <c r="E47868" s="64"/>
      <c r="F47868"/>
    </row>
    <row r="47869" spans="5:6" ht="15">
      <c r="E47869" s="64"/>
      <c r="F47869"/>
    </row>
    <row r="47870" spans="5:6" ht="15">
      <c r="E47870" s="64"/>
      <c r="F47870"/>
    </row>
    <row r="47871" spans="5:6" ht="15">
      <c r="E47871" s="64"/>
      <c r="F47871"/>
    </row>
    <row r="47872" spans="5:6" ht="15">
      <c r="E47872" s="64"/>
      <c r="F47872"/>
    </row>
    <row r="47873" spans="5:6" ht="15">
      <c r="E47873" s="64"/>
      <c r="F47873"/>
    </row>
    <row r="47874" spans="5:6" ht="15">
      <c r="E47874" s="64"/>
      <c r="F47874"/>
    </row>
    <row r="47875" spans="5:6" ht="15">
      <c r="E47875" s="64"/>
      <c r="F47875"/>
    </row>
    <row r="47876" spans="5:6" ht="15">
      <c r="E47876" s="64"/>
      <c r="F47876"/>
    </row>
    <row r="47877" spans="5:6" ht="15">
      <c r="E47877" s="64"/>
      <c r="F47877"/>
    </row>
    <row r="47878" spans="5:6" ht="15">
      <c r="E47878" s="64"/>
      <c r="F47878"/>
    </row>
    <row r="47879" spans="5:6" ht="15">
      <c r="E47879" s="64"/>
      <c r="F47879"/>
    </row>
    <row r="47880" spans="5:6" ht="15">
      <c r="E47880" s="64"/>
      <c r="F47880"/>
    </row>
    <row r="47881" spans="5:6" ht="15">
      <c r="E47881" s="64"/>
      <c r="F47881"/>
    </row>
    <row r="47882" spans="5:6" ht="15">
      <c r="E47882" s="64"/>
      <c r="F47882"/>
    </row>
    <row r="47883" spans="5:6" ht="15">
      <c r="E47883" s="64"/>
      <c r="F47883"/>
    </row>
    <row r="47884" spans="5:6" ht="15">
      <c r="E47884" s="64"/>
      <c r="F47884"/>
    </row>
    <row r="47885" spans="5:6" ht="15">
      <c r="E47885" s="64"/>
      <c r="F47885"/>
    </row>
    <row r="47886" spans="5:6" ht="15">
      <c r="E47886" s="64"/>
      <c r="F47886"/>
    </row>
    <row r="47887" spans="5:6" ht="15">
      <c r="E47887" s="64"/>
      <c r="F47887"/>
    </row>
    <row r="47888" spans="5:6" ht="15">
      <c r="E47888" s="64"/>
      <c r="F47888"/>
    </row>
    <row r="47889" spans="5:6" ht="15">
      <c r="E47889" s="64"/>
      <c r="F47889"/>
    </row>
    <row r="47890" spans="5:6" ht="15">
      <c r="E47890" s="64"/>
      <c r="F47890"/>
    </row>
    <row r="47891" spans="5:6" ht="15">
      <c r="E47891" s="64"/>
      <c r="F47891"/>
    </row>
    <row r="47892" spans="5:6" ht="15">
      <c r="E47892" s="64"/>
      <c r="F47892"/>
    </row>
    <row r="47893" spans="5:6" ht="15">
      <c r="E47893" s="64"/>
      <c r="F47893"/>
    </row>
    <row r="47894" spans="5:6" ht="15">
      <c r="E47894" s="64"/>
      <c r="F47894"/>
    </row>
    <row r="47895" spans="5:6" ht="15">
      <c r="E47895" s="64"/>
      <c r="F47895"/>
    </row>
    <row r="47896" spans="5:6" ht="15">
      <c r="E47896" s="64"/>
      <c r="F47896"/>
    </row>
    <row r="47897" spans="5:6" ht="15">
      <c r="E47897" s="64"/>
      <c r="F47897"/>
    </row>
    <row r="47898" spans="5:6" ht="15">
      <c r="E47898" s="64"/>
      <c r="F47898"/>
    </row>
    <row r="47899" spans="5:6" ht="15">
      <c r="E47899" s="64"/>
      <c r="F47899"/>
    </row>
    <row r="47900" spans="5:6" ht="15">
      <c r="E47900" s="64"/>
      <c r="F47900"/>
    </row>
    <row r="47901" spans="5:6" ht="15">
      <c r="E47901" s="64"/>
      <c r="F47901"/>
    </row>
    <row r="47902" spans="5:6" ht="15">
      <c r="E47902" s="64"/>
      <c r="F47902"/>
    </row>
    <row r="47903" spans="5:6" ht="15">
      <c r="E47903" s="64"/>
      <c r="F47903"/>
    </row>
    <row r="47904" spans="5:6" ht="15">
      <c r="E47904" s="64"/>
      <c r="F47904"/>
    </row>
    <row r="47905" spans="5:6" ht="15">
      <c r="E47905" s="64"/>
      <c r="F47905"/>
    </row>
    <row r="47906" spans="5:6" ht="15">
      <c r="E47906" s="64"/>
      <c r="F47906"/>
    </row>
    <row r="47907" spans="5:6" ht="15">
      <c r="E47907" s="64"/>
      <c r="F47907"/>
    </row>
    <row r="47908" spans="5:6" ht="15">
      <c r="E47908" s="64"/>
      <c r="F47908"/>
    </row>
    <row r="47909" spans="5:6" ht="15">
      <c r="E47909" s="64"/>
      <c r="F47909"/>
    </row>
    <row r="47910" spans="5:6" ht="15">
      <c r="E47910" s="64"/>
      <c r="F47910"/>
    </row>
    <row r="47911" spans="5:6" ht="15">
      <c r="E47911" s="64"/>
      <c r="F47911"/>
    </row>
    <row r="47912" spans="5:6" ht="15">
      <c r="E47912" s="64"/>
      <c r="F47912"/>
    </row>
    <row r="47913" spans="5:6" ht="15">
      <c r="E47913" s="64"/>
      <c r="F47913"/>
    </row>
    <row r="47914" spans="5:6" ht="15">
      <c r="E47914" s="64"/>
      <c r="F47914"/>
    </row>
    <row r="47915" spans="5:6" ht="15">
      <c r="E47915" s="64"/>
      <c r="F47915"/>
    </row>
    <row r="47916" spans="5:6" ht="15">
      <c r="E47916" s="64"/>
      <c r="F47916"/>
    </row>
    <row r="47917" spans="5:6" ht="15">
      <c r="E47917" s="64"/>
      <c r="F47917"/>
    </row>
    <row r="47918" spans="5:6" ht="15">
      <c r="E47918" s="64"/>
      <c r="F47918"/>
    </row>
    <row r="47919" spans="5:6" ht="15">
      <c r="E47919" s="64"/>
      <c r="F47919"/>
    </row>
    <row r="47920" spans="5:6" ht="15">
      <c r="E47920" s="64"/>
      <c r="F47920"/>
    </row>
    <row r="47921" spans="5:6" ht="15">
      <c r="E47921" s="64"/>
      <c r="F47921"/>
    </row>
    <row r="47922" spans="5:6" ht="15">
      <c r="E47922" s="64"/>
      <c r="F47922"/>
    </row>
    <row r="47923" spans="5:6" ht="15">
      <c r="E47923" s="64"/>
      <c r="F47923"/>
    </row>
    <row r="47924" spans="5:6" ht="15">
      <c r="E47924" s="64"/>
      <c r="F47924"/>
    </row>
    <row r="47925" spans="5:6" ht="15">
      <c r="E47925" s="64"/>
      <c r="F47925"/>
    </row>
    <row r="47926" spans="5:6" ht="15">
      <c r="E47926" s="64"/>
      <c r="F47926"/>
    </row>
    <row r="47927" spans="5:6" ht="15">
      <c r="E47927" s="64"/>
      <c r="F47927"/>
    </row>
    <row r="47928" spans="5:6" ht="15">
      <c r="E47928" s="64"/>
      <c r="F47928"/>
    </row>
    <row r="47929" spans="5:6" ht="15">
      <c r="E47929" s="64"/>
      <c r="F47929"/>
    </row>
    <row r="47930" spans="5:6" ht="15">
      <c r="E47930" s="64"/>
      <c r="F47930"/>
    </row>
    <row r="47931" spans="5:6" ht="15">
      <c r="E47931" s="64"/>
      <c r="F47931"/>
    </row>
    <row r="47932" spans="5:6" ht="15">
      <c r="E47932" s="64"/>
      <c r="F47932"/>
    </row>
    <row r="47933" spans="5:6" ht="15">
      <c r="E47933" s="64"/>
      <c r="F47933"/>
    </row>
    <row r="47934" spans="5:6" ht="15">
      <c r="E47934" s="64"/>
      <c r="F47934"/>
    </row>
    <row r="47935" spans="5:6" ht="15">
      <c r="E47935" s="64"/>
      <c r="F47935"/>
    </row>
    <row r="47936" spans="5:6" ht="15">
      <c r="E47936" s="64"/>
      <c r="F47936"/>
    </row>
    <row r="47937" spans="5:6" ht="15">
      <c r="E47937" s="64"/>
      <c r="F47937"/>
    </row>
    <row r="47938" spans="5:6" ht="15">
      <c r="E47938" s="64"/>
      <c r="F47938"/>
    </row>
    <row r="47939" spans="5:6" ht="15">
      <c r="E47939" s="64"/>
      <c r="F47939"/>
    </row>
    <row r="47940" spans="5:6" ht="15">
      <c r="E47940" s="64"/>
      <c r="F47940"/>
    </row>
    <row r="47941" spans="5:6" ht="15">
      <c r="E47941" s="64"/>
      <c r="F47941"/>
    </row>
    <row r="47942" spans="5:6" ht="15">
      <c r="E47942" s="64"/>
      <c r="F47942"/>
    </row>
    <row r="47943" spans="5:6" ht="15">
      <c r="E47943" s="64"/>
      <c r="F47943"/>
    </row>
    <row r="47944" spans="5:6" ht="15">
      <c r="E47944" s="64"/>
      <c r="F47944"/>
    </row>
    <row r="47945" spans="5:6" ht="15">
      <c r="E47945" s="64"/>
      <c r="F47945"/>
    </row>
    <row r="47946" spans="5:6" ht="15">
      <c r="E47946" s="64"/>
      <c r="F47946"/>
    </row>
    <row r="47947" spans="5:6" ht="15">
      <c r="E47947" s="64"/>
      <c r="F47947"/>
    </row>
    <row r="47948" spans="5:6" ht="15">
      <c r="E47948" s="64"/>
      <c r="F47948"/>
    </row>
    <row r="47949" spans="5:6" ht="15">
      <c r="E47949" s="64"/>
      <c r="F47949"/>
    </row>
    <row r="47950" spans="5:6" ht="15">
      <c r="E47950" s="64"/>
      <c r="F47950"/>
    </row>
    <row r="47951" spans="5:6" ht="15">
      <c r="E47951" s="64"/>
      <c r="F47951"/>
    </row>
    <row r="47952" spans="5:6" ht="15">
      <c r="E47952" s="64"/>
      <c r="F47952"/>
    </row>
    <row r="47953" spans="5:6" ht="15">
      <c r="E47953" s="64"/>
      <c r="F47953"/>
    </row>
    <row r="47954" spans="5:6" ht="15">
      <c r="E47954" s="64"/>
      <c r="F47954"/>
    </row>
    <row r="47955" spans="5:6" ht="15">
      <c r="E47955" s="64"/>
      <c r="F47955"/>
    </row>
    <row r="47956" spans="5:6" ht="15">
      <c r="E47956" s="64"/>
      <c r="F47956"/>
    </row>
    <row r="47957" spans="5:6" ht="15">
      <c r="E47957" s="64"/>
      <c r="F47957"/>
    </row>
    <row r="47958" spans="5:6" ht="15">
      <c r="E47958" s="64"/>
      <c r="F47958"/>
    </row>
    <row r="47959" spans="5:6" ht="15">
      <c r="E47959" s="64"/>
      <c r="F47959"/>
    </row>
    <row r="47960" spans="5:6" ht="15">
      <c r="E47960" s="64"/>
      <c r="F47960"/>
    </row>
    <row r="47961" spans="5:6" ht="15">
      <c r="E47961" s="64"/>
      <c r="F47961"/>
    </row>
    <row r="47962" spans="5:6" ht="15">
      <c r="E47962" s="64"/>
      <c r="F47962"/>
    </row>
    <row r="47963" spans="5:6" ht="15">
      <c r="E47963" s="64"/>
      <c r="F47963"/>
    </row>
    <row r="47964" spans="5:6" ht="15">
      <c r="E47964" s="64"/>
      <c r="F47964"/>
    </row>
    <row r="47965" spans="5:6" ht="15">
      <c r="E47965" s="64"/>
      <c r="F47965"/>
    </row>
    <row r="47966" spans="5:6" ht="15">
      <c r="E47966" s="64"/>
      <c r="F47966"/>
    </row>
    <row r="47967" spans="5:6" ht="15">
      <c r="E47967" s="64"/>
      <c r="F47967"/>
    </row>
    <row r="47968" spans="5:6" ht="15">
      <c r="E47968" s="64"/>
      <c r="F47968"/>
    </row>
    <row r="47969" spans="5:6" ht="15">
      <c r="E47969" s="64"/>
      <c r="F47969"/>
    </row>
    <row r="47970" spans="5:6" ht="15">
      <c r="E47970" s="64"/>
      <c r="F47970"/>
    </row>
    <row r="47971" spans="5:6" ht="15">
      <c r="E47971" s="64"/>
      <c r="F47971"/>
    </row>
    <row r="47972" spans="5:6" ht="15">
      <c r="E47972" s="64"/>
      <c r="F47972"/>
    </row>
    <row r="47973" spans="5:6" ht="15">
      <c r="E47973" s="64"/>
      <c r="F47973"/>
    </row>
    <row r="47974" spans="5:6" ht="15">
      <c r="E47974" s="64"/>
      <c r="F47974"/>
    </row>
    <row r="47975" spans="5:6" ht="15">
      <c r="E47975" s="64"/>
      <c r="F47975"/>
    </row>
    <row r="47976" spans="5:6" ht="15">
      <c r="E47976" s="64"/>
      <c r="F47976"/>
    </row>
    <row r="47977" spans="5:6" ht="15">
      <c r="E47977" s="64"/>
      <c r="F47977"/>
    </row>
    <row r="47978" spans="5:6" ht="15">
      <c r="E47978" s="64"/>
      <c r="F47978"/>
    </row>
    <row r="47979" spans="5:6" ht="15">
      <c r="E47979" s="64"/>
      <c r="F47979"/>
    </row>
    <row r="47980" spans="5:6" ht="15">
      <c r="E47980" s="64"/>
      <c r="F47980"/>
    </row>
    <row r="47981" spans="5:6" ht="15">
      <c r="E47981" s="64"/>
      <c r="F47981"/>
    </row>
    <row r="47982" spans="5:6" ht="15">
      <c r="E47982" s="64"/>
      <c r="F47982"/>
    </row>
    <row r="47983" spans="5:6" ht="15">
      <c r="E47983" s="64"/>
      <c r="F47983"/>
    </row>
    <row r="47984" spans="5:6" ht="15">
      <c r="E47984" s="64"/>
      <c r="F47984"/>
    </row>
    <row r="47985" spans="5:6" ht="15">
      <c r="E47985" s="64"/>
      <c r="F47985"/>
    </row>
    <row r="47986" spans="5:6" ht="15">
      <c r="E47986" s="64"/>
      <c r="F47986"/>
    </row>
    <row r="47987" spans="5:6" ht="15">
      <c r="E47987" s="64"/>
      <c r="F47987"/>
    </row>
    <row r="47988" spans="5:6" ht="15">
      <c r="E47988" s="64"/>
      <c r="F47988"/>
    </row>
    <row r="47989" spans="5:6" ht="15">
      <c r="E47989" s="64"/>
      <c r="F47989"/>
    </row>
    <row r="47990" spans="5:6" ht="15">
      <c r="E47990" s="64"/>
      <c r="F47990"/>
    </row>
    <row r="47991" spans="5:6" ht="15">
      <c r="E47991" s="64"/>
      <c r="F47991"/>
    </row>
    <row r="47992" spans="5:6" ht="15">
      <c r="E47992" s="64"/>
      <c r="F47992"/>
    </row>
    <row r="47993" spans="5:6" ht="15">
      <c r="E47993" s="64"/>
      <c r="F47993"/>
    </row>
    <row r="47994" spans="5:6" ht="15">
      <c r="E47994" s="64"/>
      <c r="F47994"/>
    </row>
    <row r="47995" spans="5:6" ht="15">
      <c r="E47995" s="64"/>
      <c r="F47995"/>
    </row>
    <row r="47996" spans="5:6" ht="15">
      <c r="E47996" s="64"/>
      <c r="F47996"/>
    </row>
    <row r="47997" spans="5:6" ht="15">
      <c r="E47997" s="64"/>
      <c r="F47997"/>
    </row>
    <row r="47998" spans="5:6" ht="15">
      <c r="E47998" s="64"/>
      <c r="F47998"/>
    </row>
    <row r="47999" spans="5:6" ht="15">
      <c r="E47999" s="64"/>
      <c r="F47999"/>
    </row>
    <row r="48000" spans="5:6" ht="15">
      <c r="E48000" s="64"/>
      <c r="F48000"/>
    </row>
    <row r="48001" spans="5:6" ht="15">
      <c r="E48001" s="64"/>
      <c r="F48001"/>
    </row>
    <row r="48002" spans="5:6" ht="15">
      <c r="E48002" s="64"/>
      <c r="F48002"/>
    </row>
    <row r="48003" spans="5:6" ht="15">
      <c r="E48003" s="64"/>
      <c r="F48003"/>
    </row>
    <row r="48004" spans="5:6" ht="15">
      <c r="E48004" s="64"/>
      <c r="F48004"/>
    </row>
    <row r="48005" spans="5:6" ht="15">
      <c r="E48005" s="64"/>
      <c r="F48005"/>
    </row>
    <row r="48006" spans="5:6" ht="15">
      <c r="E48006" s="64"/>
      <c r="F48006"/>
    </row>
    <row r="48007" spans="5:6" ht="15">
      <c r="E48007" s="64"/>
      <c r="F48007"/>
    </row>
    <row r="48008" spans="5:6" ht="15">
      <c r="E48008" s="64"/>
      <c r="F48008"/>
    </row>
    <row r="48009" spans="5:6" ht="15">
      <c r="E48009" s="64"/>
      <c r="F48009"/>
    </row>
    <row r="48010" spans="5:6" ht="15">
      <c r="E48010" s="64"/>
      <c r="F48010"/>
    </row>
    <row r="48011" spans="5:6" ht="15">
      <c r="E48011" s="64"/>
      <c r="F48011"/>
    </row>
    <row r="48012" spans="5:6" ht="15">
      <c r="E48012" s="64"/>
      <c r="F48012"/>
    </row>
    <row r="48013" spans="5:6" ht="15">
      <c r="E48013" s="64"/>
      <c r="F48013"/>
    </row>
    <row r="48014" spans="5:6" ht="15">
      <c r="E48014" s="64"/>
      <c r="F48014"/>
    </row>
    <row r="48015" spans="5:6" ht="15">
      <c r="E48015" s="64"/>
      <c r="F48015"/>
    </row>
    <row r="48016" spans="5:6" ht="15">
      <c r="E48016" s="64"/>
      <c r="F48016"/>
    </row>
    <row r="48017" spans="5:6" ht="15">
      <c r="E48017" s="64"/>
      <c r="F48017"/>
    </row>
    <row r="48018" spans="5:6" ht="15">
      <c r="E48018" s="64"/>
      <c r="F48018"/>
    </row>
    <row r="48019" spans="5:6" ht="15">
      <c r="E48019" s="64"/>
      <c r="F48019"/>
    </row>
    <row r="48020" spans="5:6" ht="15">
      <c r="E48020" s="64"/>
      <c r="F48020"/>
    </row>
    <row r="48021" spans="5:6" ht="15">
      <c r="E48021" s="64"/>
      <c r="F48021"/>
    </row>
    <row r="48022" spans="5:6" ht="15">
      <c r="E48022" s="64"/>
      <c r="F48022"/>
    </row>
    <row r="48023" spans="5:6" ht="15">
      <c r="E48023" s="64"/>
      <c r="F48023"/>
    </row>
    <row r="48024" spans="5:6" ht="15">
      <c r="E48024" s="64"/>
      <c r="F48024"/>
    </row>
    <row r="48025" spans="5:6" ht="15">
      <c r="E48025" s="64"/>
      <c r="F48025"/>
    </row>
    <row r="48026" spans="5:6" ht="15">
      <c r="E48026" s="64"/>
      <c r="F48026"/>
    </row>
    <row r="48027" spans="5:6" ht="15">
      <c r="E48027" s="64"/>
      <c r="F48027"/>
    </row>
    <row r="48028" spans="5:6" ht="15">
      <c r="E48028" s="64"/>
      <c r="F48028"/>
    </row>
    <row r="48029" spans="5:6" ht="15">
      <c r="E48029" s="64"/>
      <c r="F48029"/>
    </row>
    <row r="48030" spans="5:6" ht="15">
      <c r="E48030" s="64"/>
      <c r="F48030"/>
    </row>
    <row r="48031" spans="5:6" ht="15">
      <c r="E48031" s="64"/>
      <c r="F48031"/>
    </row>
    <row r="48032" spans="5:6" ht="15">
      <c r="E48032" s="64"/>
      <c r="F48032"/>
    </row>
    <row r="48033" spans="5:6" ht="15">
      <c r="E48033" s="64"/>
      <c r="F48033"/>
    </row>
    <row r="48034" spans="5:6" ht="15">
      <c r="E48034" s="64"/>
      <c r="F48034"/>
    </row>
    <row r="48035" spans="5:6" ht="15">
      <c r="E48035" s="64"/>
      <c r="F48035"/>
    </row>
    <row r="48036" spans="5:6" ht="15">
      <c r="E48036" s="64"/>
      <c r="F48036"/>
    </row>
    <row r="48037" spans="5:6" ht="15">
      <c r="E48037" s="64"/>
      <c r="F48037"/>
    </row>
    <row r="48038" spans="5:6" ht="15">
      <c r="E48038" s="64"/>
      <c r="F48038"/>
    </row>
    <row r="48039" spans="5:6" ht="15">
      <c r="E48039" s="64"/>
      <c r="F48039"/>
    </row>
    <row r="48040" spans="5:6" ht="15">
      <c r="E48040" s="64"/>
      <c r="F48040"/>
    </row>
    <row r="48041" spans="5:6" ht="15">
      <c r="E48041" s="64"/>
      <c r="F48041"/>
    </row>
    <row r="48042" spans="5:6" ht="15">
      <c r="E48042" s="64"/>
      <c r="F48042"/>
    </row>
    <row r="48043" spans="5:6" ht="15">
      <c r="E48043" s="64"/>
      <c r="F48043"/>
    </row>
    <row r="48044" spans="5:6" ht="15">
      <c r="E48044" s="64"/>
      <c r="F48044"/>
    </row>
    <row r="48045" spans="5:6" ht="15">
      <c r="E48045" s="64"/>
      <c r="F48045"/>
    </row>
    <row r="48046" spans="5:6" ht="15">
      <c r="E48046" s="64"/>
      <c r="F48046"/>
    </row>
    <row r="48047" spans="5:6" ht="15">
      <c r="E48047" s="64"/>
      <c r="F48047"/>
    </row>
    <row r="48048" spans="5:6" ht="15">
      <c r="E48048" s="64"/>
      <c r="F48048"/>
    </row>
    <row r="48049" spans="5:6" ht="15">
      <c r="E48049" s="64"/>
      <c r="F48049"/>
    </row>
    <row r="48050" spans="5:6" ht="15">
      <c r="E48050" s="64"/>
      <c r="F48050"/>
    </row>
    <row r="48051" spans="5:6" ht="15">
      <c r="E48051" s="64"/>
      <c r="F48051"/>
    </row>
    <row r="48052" spans="5:6" ht="15">
      <c r="E48052" s="64"/>
      <c r="F48052"/>
    </row>
    <row r="48053" spans="5:6" ht="15">
      <c r="E48053" s="64"/>
      <c r="F48053"/>
    </row>
    <row r="48054" spans="5:6" ht="15">
      <c r="E48054" s="64"/>
      <c r="F48054"/>
    </row>
    <row r="48055" spans="5:6" ht="15">
      <c r="E48055" s="64"/>
      <c r="F48055"/>
    </row>
    <row r="48056" spans="5:6" ht="15">
      <c r="E48056" s="64"/>
      <c r="F48056"/>
    </row>
    <row r="48057" spans="5:6" ht="15">
      <c r="E48057" s="64"/>
      <c r="F48057"/>
    </row>
    <row r="48058" spans="5:6" ht="15">
      <c r="E48058" s="64"/>
      <c r="F48058"/>
    </row>
    <row r="48059" spans="5:6" ht="15">
      <c r="E48059" s="64"/>
      <c r="F48059"/>
    </row>
    <row r="48060" spans="5:6" ht="15">
      <c r="E48060" s="64"/>
      <c r="F48060"/>
    </row>
    <row r="48061" spans="5:6" ht="15">
      <c r="E48061" s="64"/>
      <c r="F48061"/>
    </row>
    <row r="48062" spans="5:6" ht="15">
      <c r="E48062" s="64"/>
      <c r="F48062"/>
    </row>
    <row r="48063" spans="5:6" ht="15">
      <c r="E48063" s="64"/>
      <c r="F48063"/>
    </row>
    <row r="48064" spans="5:6" ht="15">
      <c r="E48064" s="64"/>
      <c r="F48064"/>
    </row>
    <row r="48065" spans="5:6" ht="15">
      <c r="E48065" s="64"/>
      <c r="F48065"/>
    </row>
    <row r="48066" spans="5:6" ht="15">
      <c r="E48066" s="64"/>
      <c r="F48066"/>
    </row>
    <row r="48067" spans="5:6" ht="15">
      <c r="E48067" s="64"/>
      <c r="F48067"/>
    </row>
    <row r="48068" spans="5:6" ht="15">
      <c r="E48068" s="64"/>
      <c r="F48068"/>
    </row>
    <row r="48069" spans="5:6" ht="15">
      <c r="E48069" s="64"/>
      <c r="F48069"/>
    </row>
    <row r="48070" spans="5:6" ht="15">
      <c r="E48070" s="64"/>
      <c r="F48070"/>
    </row>
    <row r="48071" spans="5:6" ht="15">
      <c r="E48071" s="64"/>
      <c r="F48071"/>
    </row>
    <row r="48072" spans="5:6" ht="15">
      <c r="E48072" s="64"/>
      <c r="F48072"/>
    </row>
    <row r="48073" spans="5:6" ht="15">
      <c r="E48073" s="64"/>
      <c r="F48073"/>
    </row>
    <row r="48074" spans="5:6" ht="15">
      <c r="E48074" s="64"/>
      <c r="F48074"/>
    </row>
    <row r="48075" spans="5:6" ht="15">
      <c r="E48075" s="64"/>
      <c r="F48075"/>
    </row>
    <row r="48076" spans="5:6" ht="15">
      <c r="E48076" s="64"/>
      <c r="F48076"/>
    </row>
    <row r="48077" spans="5:6" ht="15">
      <c r="E48077" s="64"/>
      <c r="F48077"/>
    </row>
    <row r="48078" spans="5:6" ht="15">
      <c r="E48078" s="64"/>
      <c r="F48078"/>
    </row>
    <row r="48079" spans="5:6" ht="15">
      <c r="E48079" s="64"/>
      <c r="F48079"/>
    </row>
    <row r="48080" spans="5:6" ht="15">
      <c r="E48080" s="64"/>
      <c r="F48080"/>
    </row>
    <row r="48081" spans="5:6" ht="15">
      <c r="E48081" s="64"/>
      <c r="F48081"/>
    </row>
    <row r="48082" spans="5:6" ht="15">
      <c r="E48082" s="64"/>
      <c r="F48082"/>
    </row>
    <row r="48083" spans="5:6" ht="15">
      <c r="E48083" s="64"/>
      <c r="F48083"/>
    </row>
    <row r="48084" spans="5:6" ht="15">
      <c r="E48084" s="64"/>
      <c r="F48084"/>
    </row>
    <row r="48085" spans="5:6" ht="15">
      <c r="E48085" s="64"/>
      <c r="F48085"/>
    </row>
    <row r="48086" spans="5:6" ht="15">
      <c r="E48086" s="64"/>
      <c r="F48086"/>
    </row>
    <row r="48087" spans="5:6" ht="15">
      <c r="E48087" s="64"/>
      <c r="F48087"/>
    </row>
    <row r="48088" spans="5:6" ht="15">
      <c r="E48088" s="64"/>
      <c r="F48088"/>
    </row>
    <row r="48089" spans="5:6" ht="15">
      <c r="E48089" s="64"/>
      <c r="F48089"/>
    </row>
    <row r="48090" spans="5:6" ht="15">
      <c r="E48090" s="64"/>
      <c r="F48090"/>
    </row>
    <row r="48091" spans="5:6" ht="15">
      <c r="E48091" s="64"/>
      <c r="F48091"/>
    </row>
    <row r="48092" spans="5:6" ht="15">
      <c r="E48092" s="64"/>
      <c r="F48092"/>
    </row>
    <row r="48093" spans="5:6" ht="15">
      <c r="E48093" s="64"/>
      <c r="F48093"/>
    </row>
    <row r="48094" spans="5:6" ht="15">
      <c r="E48094" s="64"/>
      <c r="F48094"/>
    </row>
    <row r="48095" spans="5:6" ht="15">
      <c r="E48095" s="64"/>
      <c r="F48095"/>
    </row>
    <row r="48096" spans="5:6" ht="15">
      <c r="E48096" s="64"/>
      <c r="F48096"/>
    </row>
    <row r="48097" spans="5:6" ht="15">
      <c r="E48097" s="64"/>
      <c r="F48097"/>
    </row>
    <row r="48098" spans="5:6" ht="15">
      <c r="E48098" s="64"/>
      <c r="F48098"/>
    </row>
    <row r="48099" spans="5:6" ht="15">
      <c r="E48099" s="64"/>
      <c r="F48099"/>
    </row>
    <row r="48100" spans="5:6" ht="15">
      <c r="E48100" s="64"/>
      <c r="F48100"/>
    </row>
    <row r="48101" spans="5:6" ht="15">
      <c r="E48101" s="64"/>
      <c r="F48101"/>
    </row>
    <row r="48102" spans="5:6" ht="15">
      <c r="E48102" s="64"/>
      <c r="F48102"/>
    </row>
    <row r="48103" spans="5:6" ht="15">
      <c r="E48103" s="64"/>
      <c r="F48103"/>
    </row>
    <row r="48104" spans="5:6" ht="15">
      <c r="E48104" s="64"/>
      <c r="F48104"/>
    </row>
    <row r="48105" spans="5:6" ht="15">
      <c r="E48105" s="64"/>
      <c r="F48105"/>
    </row>
    <row r="48106" spans="5:6" ht="15">
      <c r="E48106" s="64"/>
      <c r="F48106"/>
    </row>
    <row r="48107" spans="5:6" ht="15">
      <c r="E48107" s="64"/>
      <c r="F48107"/>
    </row>
    <row r="48108" spans="5:6" ht="15">
      <c r="E48108" s="64"/>
      <c r="F48108"/>
    </row>
    <row r="48109" spans="5:6" ht="15">
      <c r="E48109" s="64"/>
      <c r="F48109"/>
    </row>
    <row r="48110" spans="5:6" ht="15">
      <c r="E48110" s="64"/>
      <c r="F48110"/>
    </row>
    <row r="48111" spans="5:6" ht="15">
      <c r="E48111" s="64"/>
      <c r="F48111"/>
    </row>
    <row r="48112" spans="5:6" ht="15">
      <c r="E48112" s="64"/>
      <c r="F48112"/>
    </row>
    <row r="48113" spans="5:6" ht="15">
      <c r="E48113" s="64"/>
      <c r="F48113"/>
    </row>
    <row r="48114" spans="5:6" ht="15">
      <c r="E48114" s="64"/>
      <c r="F48114"/>
    </row>
    <row r="48115" spans="5:6" ht="15">
      <c r="E48115" s="64"/>
      <c r="F48115"/>
    </row>
    <row r="48116" spans="5:6" ht="15">
      <c r="E48116" s="64"/>
      <c r="F48116"/>
    </row>
    <row r="48117" spans="5:6" ht="15">
      <c r="E48117" s="64"/>
      <c r="F48117"/>
    </row>
    <row r="48118" spans="5:6" ht="15">
      <c r="E48118" s="64"/>
      <c r="F48118"/>
    </row>
    <row r="48119" spans="5:6" ht="15">
      <c r="E48119" s="64"/>
      <c r="F48119"/>
    </row>
    <row r="48120" spans="5:6" ht="15">
      <c r="E48120" s="64"/>
      <c r="F48120"/>
    </row>
    <row r="48121" spans="5:6" ht="15">
      <c r="E48121" s="64"/>
      <c r="F48121"/>
    </row>
    <row r="48122" spans="5:6" ht="15">
      <c r="E48122" s="64"/>
      <c r="F48122"/>
    </row>
    <row r="48123" spans="5:6" ht="15">
      <c r="E48123" s="64"/>
      <c r="F48123"/>
    </row>
    <row r="48124" spans="5:6" ht="15">
      <c r="E48124" s="64"/>
      <c r="F48124"/>
    </row>
    <row r="48125" spans="5:6" ht="15">
      <c r="E48125" s="64"/>
      <c r="F48125"/>
    </row>
    <row r="48126" spans="5:6" ht="15">
      <c r="E48126" s="64"/>
      <c r="F48126"/>
    </row>
    <row r="48127" spans="5:6" ht="15">
      <c r="E48127" s="64"/>
      <c r="F48127"/>
    </row>
    <row r="48128" spans="5:6" ht="15">
      <c r="E48128" s="64"/>
      <c r="F48128"/>
    </row>
    <row r="48129" spans="5:6" ht="15">
      <c r="E48129" s="64"/>
      <c r="F48129"/>
    </row>
    <row r="48130" spans="5:6" ht="15">
      <c r="E48130" s="64"/>
      <c r="F48130"/>
    </row>
    <row r="48131" spans="5:6" ht="15">
      <c r="E48131" s="64"/>
      <c r="F48131"/>
    </row>
    <row r="48132" spans="5:6" ht="15">
      <c r="E48132" s="64"/>
      <c r="F48132"/>
    </row>
    <row r="48133" spans="5:6" ht="15">
      <c r="E48133" s="64"/>
      <c r="F48133"/>
    </row>
    <row r="48134" spans="5:6" ht="15">
      <c r="E48134" s="64"/>
      <c r="F48134"/>
    </row>
    <row r="48135" spans="5:6" ht="15">
      <c r="E48135" s="64"/>
      <c r="F48135"/>
    </row>
    <row r="48136" spans="5:6" ht="15">
      <c r="E48136" s="64"/>
      <c r="F48136"/>
    </row>
    <row r="48137" spans="5:6" ht="15">
      <c r="E48137" s="64"/>
      <c r="F48137"/>
    </row>
    <row r="48138" spans="5:6" ht="15">
      <c r="E48138" s="64"/>
      <c r="F48138"/>
    </row>
    <row r="48139" spans="5:6" ht="15">
      <c r="E48139" s="64"/>
      <c r="F48139"/>
    </row>
    <row r="48140" spans="5:6" ht="15">
      <c r="E48140" s="64"/>
      <c r="F48140"/>
    </row>
    <row r="48141" spans="5:6" ht="15">
      <c r="E48141" s="64"/>
      <c r="F48141"/>
    </row>
    <row r="48142" spans="5:6" ht="15">
      <c r="E48142" s="64"/>
      <c r="F48142"/>
    </row>
    <row r="48143" spans="5:6" ht="15">
      <c r="E48143" s="64"/>
      <c r="F48143"/>
    </row>
    <row r="48144" spans="5:6" ht="15">
      <c r="E48144" s="64"/>
      <c r="F48144"/>
    </row>
    <row r="48145" spans="5:6" ht="15">
      <c r="E48145" s="64"/>
      <c r="F48145"/>
    </row>
    <row r="48146" spans="5:6" ht="15">
      <c r="E48146" s="64"/>
      <c r="F48146"/>
    </row>
    <row r="48147" spans="5:6" ht="15">
      <c r="E48147" s="64"/>
      <c r="F48147"/>
    </row>
    <row r="48148" spans="5:6" ht="15">
      <c r="E48148" s="64"/>
      <c r="F48148"/>
    </row>
    <row r="48149" spans="5:6" ht="15">
      <c r="E48149" s="64"/>
      <c r="F48149"/>
    </row>
    <row r="48150" spans="5:6" ht="15">
      <c r="E48150" s="64"/>
      <c r="F48150"/>
    </row>
    <row r="48151" spans="5:6" ht="15">
      <c r="E48151" s="64"/>
      <c r="F48151"/>
    </row>
    <row r="48152" spans="5:6" ht="15">
      <c r="E48152" s="64"/>
      <c r="F48152"/>
    </row>
    <row r="48153" spans="5:6" ht="15">
      <c r="E48153" s="64"/>
      <c r="F48153"/>
    </row>
    <row r="48154" spans="5:6" ht="15">
      <c r="E48154" s="64"/>
      <c r="F48154"/>
    </row>
    <row r="48155" spans="5:6" ht="15">
      <c r="E48155" s="64"/>
      <c r="F48155"/>
    </row>
    <row r="48156" spans="5:6" ht="15">
      <c r="E48156" s="64"/>
      <c r="F48156"/>
    </row>
    <row r="48157" spans="5:6" ht="15">
      <c r="E48157" s="64"/>
      <c r="F48157"/>
    </row>
    <row r="48158" spans="5:6" ht="15">
      <c r="E48158" s="64"/>
      <c r="F48158"/>
    </row>
    <row r="48159" spans="5:6" ht="15">
      <c r="E48159" s="64"/>
      <c r="F48159"/>
    </row>
    <row r="48160" spans="5:6" ht="15">
      <c r="E48160" s="64"/>
      <c r="F48160"/>
    </row>
    <row r="48161" spans="5:6" ht="15">
      <c r="E48161" s="64"/>
      <c r="F48161"/>
    </row>
    <row r="48162" spans="5:6" ht="15">
      <c r="E48162" s="64"/>
      <c r="F48162"/>
    </row>
    <row r="48163" spans="5:6" ht="15">
      <c r="E48163" s="64"/>
      <c r="F48163"/>
    </row>
    <row r="48164" spans="5:6" ht="15">
      <c r="E48164" s="64"/>
      <c r="F48164"/>
    </row>
    <row r="48165" spans="5:6" ht="15">
      <c r="E48165" s="64"/>
      <c r="F48165"/>
    </row>
    <row r="48166" spans="5:6" ht="15">
      <c r="E48166" s="64"/>
      <c r="F48166"/>
    </row>
    <row r="48167" spans="5:6" ht="15">
      <c r="E48167" s="64"/>
      <c r="F48167"/>
    </row>
    <row r="48168" spans="5:6" ht="15">
      <c r="E48168" s="64"/>
      <c r="F48168"/>
    </row>
    <row r="48169" spans="5:6" ht="15">
      <c r="E48169" s="64"/>
      <c r="F48169"/>
    </row>
    <row r="48170" spans="5:6" ht="15">
      <c r="E48170" s="64"/>
      <c r="F48170"/>
    </row>
    <row r="48171" spans="5:6" ht="15">
      <c r="E48171" s="64"/>
      <c r="F48171"/>
    </row>
    <row r="48172" spans="5:6" ht="15">
      <c r="E48172" s="64"/>
      <c r="F48172"/>
    </row>
    <row r="48173" spans="5:6" ht="15">
      <c r="E48173" s="64"/>
      <c r="F48173"/>
    </row>
    <row r="48174" spans="5:6" ht="15">
      <c r="E48174" s="64"/>
      <c r="F48174"/>
    </row>
    <row r="48175" spans="5:6" ht="15">
      <c r="E48175" s="64"/>
      <c r="F48175"/>
    </row>
    <row r="48176" spans="5:6" ht="15">
      <c r="E48176" s="64"/>
      <c r="F48176"/>
    </row>
    <row r="48177" spans="5:6" ht="15">
      <c r="E48177" s="64"/>
      <c r="F48177"/>
    </row>
    <row r="48178" spans="5:6" ht="15">
      <c r="E48178" s="64"/>
      <c r="F48178"/>
    </row>
    <row r="48179" spans="5:6" ht="15">
      <c r="E48179" s="64"/>
      <c r="F48179"/>
    </row>
    <row r="48180" spans="5:6" ht="15">
      <c r="E48180" s="64"/>
      <c r="F48180"/>
    </row>
    <row r="48181" spans="5:6" ht="15">
      <c r="E48181" s="64"/>
      <c r="F48181"/>
    </row>
    <row r="48182" spans="5:6" ht="15">
      <c r="E48182" s="64"/>
      <c r="F48182"/>
    </row>
    <row r="48183" spans="5:6" ht="15">
      <c r="E48183" s="64"/>
      <c r="F48183"/>
    </row>
    <row r="48184" spans="5:6" ht="15">
      <c r="E48184" s="64"/>
      <c r="F48184"/>
    </row>
    <row r="48185" spans="5:6" ht="15">
      <c r="E48185" s="64"/>
      <c r="F48185"/>
    </row>
    <row r="48186" spans="5:6" ht="15">
      <c r="E48186" s="64"/>
      <c r="F48186"/>
    </row>
    <row r="48187" spans="5:6" ht="15">
      <c r="E48187" s="64"/>
      <c r="F48187"/>
    </row>
    <row r="48188" spans="5:6" ht="15">
      <c r="E48188" s="64"/>
      <c r="F48188"/>
    </row>
    <row r="48189" spans="5:6" ht="15">
      <c r="E48189" s="64"/>
      <c r="F48189"/>
    </row>
    <row r="48190" spans="5:6" ht="15">
      <c r="E48190" s="64"/>
      <c r="F48190"/>
    </row>
    <row r="48191" spans="5:6" ht="15">
      <c r="E48191" s="64"/>
      <c r="F48191"/>
    </row>
    <row r="48192" spans="5:6" ht="15">
      <c r="E48192" s="64"/>
      <c r="F48192"/>
    </row>
    <row r="48193" spans="5:6" ht="15">
      <c r="E48193" s="64"/>
      <c r="F48193"/>
    </row>
    <row r="48194" spans="5:6" ht="15">
      <c r="E48194" s="64"/>
      <c r="F48194"/>
    </row>
    <row r="48195" spans="5:6" ht="15">
      <c r="E48195" s="64"/>
      <c r="F48195"/>
    </row>
    <row r="48196" spans="5:6" ht="15">
      <c r="E48196" s="64"/>
      <c r="F48196"/>
    </row>
    <row r="48197" spans="5:6" ht="15">
      <c r="E48197" s="64"/>
      <c r="F48197"/>
    </row>
    <row r="48198" spans="5:6" ht="15">
      <c r="E48198" s="64"/>
      <c r="F48198"/>
    </row>
    <row r="48199" spans="5:6" ht="15">
      <c r="E48199" s="64"/>
      <c r="F48199"/>
    </row>
    <row r="48200" spans="5:6" ht="15">
      <c r="E48200" s="64"/>
      <c r="F48200"/>
    </row>
    <row r="48201" spans="5:6" ht="15">
      <c r="E48201" s="64"/>
      <c r="F48201"/>
    </row>
    <row r="48202" spans="5:6" ht="15">
      <c r="E48202" s="64"/>
      <c r="F48202"/>
    </row>
    <row r="48203" spans="5:6" ht="15">
      <c r="E48203" s="64"/>
      <c r="F48203"/>
    </row>
    <row r="48204" spans="5:6" ht="15">
      <c r="E48204" s="64"/>
      <c r="F48204"/>
    </row>
    <row r="48205" spans="5:6" ht="15">
      <c r="E48205" s="64"/>
      <c r="F48205"/>
    </row>
    <row r="48206" spans="5:6" ht="15">
      <c r="E48206" s="64"/>
      <c r="F48206"/>
    </row>
    <row r="48207" spans="5:6" ht="15">
      <c r="E48207" s="64"/>
      <c r="F48207"/>
    </row>
    <row r="48208" spans="5:6" ht="15">
      <c r="E48208" s="64"/>
      <c r="F48208"/>
    </row>
    <row r="48209" spans="5:6" ht="15">
      <c r="E48209" s="64"/>
      <c r="F48209"/>
    </row>
    <row r="48210" spans="5:6" ht="15">
      <c r="E48210" s="64"/>
      <c r="F48210"/>
    </row>
    <row r="48211" spans="5:6" ht="15">
      <c r="E48211" s="64"/>
      <c r="F48211"/>
    </row>
    <row r="48212" spans="5:6" ht="15">
      <c r="E48212" s="64"/>
      <c r="F48212"/>
    </row>
    <row r="48213" spans="5:6" ht="15">
      <c r="E48213" s="64"/>
      <c r="F48213"/>
    </row>
    <row r="48214" spans="5:6" ht="15">
      <c r="E48214" s="64"/>
      <c r="F48214"/>
    </row>
    <row r="48215" spans="5:6" ht="15">
      <c r="E48215" s="64"/>
      <c r="F48215"/>
    </row>
    <row r="48216" spans="5:6" ht="15">
      <c r="E48216" s="64"/>
      <c r="F48216"/>
    </row>
    <row r="48217" spans="5:6" ht="15">
      <c r="E48217" s="64"/>
      <c r="F48217"/>
    </row>
    <row r="48218" spans="5:6" ht="15">
      <c r="E48218" s="64"/>
      <c r="F48218"/>
    </row>
    <row r="48219" spans="5:6" ht="15">
      <c r="E48219" s="64"/>
      <c r="F48219"/>
    </row>
    <row r="48220" spans="5:6" ht="15">
      <c r="E48220" s="64"/>
      <c r="F48220"/>
    </row>
    <row r="48221" spans="5:6" ht="15">
      <c r="E48221" s="64"/>
      <c r="F48221"/>
    </row>
    <row r="48222" spans="5:6" ht="15">
      <c r="E48222" s="64"/>
      <c r="F48222"/>
    </row>
    <row r="48223" spans="5:6" ht="15">
      <c r="E48223" s="64"/>
      <c r="F48223"/>
    </row>
    <row r="48224" spans="5:6" ht="15">
      <c r="E48224" s="64"/>
      <c r="F48224"/>
    </row>
    <row r="48225" spans="5:6" ht="15">
      <c r="E48225" s="64"/>
      <c r="F48225"/>
    </row>
    <row r="48226" spans="5:6" ht="15">
      <c r="E48226" s="64"/>
      <c r="F48226"/>
    </row>
    <row r="48227" spans="5:6" ht="15">
      <c r="E48227" s="64"/>
      <c r="F48227"/>
    </row>
    <row r="48228" spans="5:6" ht="15">
      <c r="E48228" s="64"/>
      <c r="F48228"/>
    </row>
    <row r="48229" spans="5:6" ht="15">
      <c r="E48229" s="64"/>
      <c r="F48229"/>
    </row>
    <row r="48230" spans="5:6" ht="15">
      <c r="E48230" s="64"/>
      <c r="F48230"/>
    </row>
    <row r="48231" spans="5:6" ht="15">
      <c r="E48231" s="64"/>
      <c r="F48231"/>
    </row>
    <row r="48232" spans="5:6" ht="15">
      <c r="E48232" s="64"/>
      <c r="F48232"/>
    </row>
    <row r="48233" spans="5:6" ht="15">
      <c r="E48233" s="64"/>
      <c r="F48233"/>
    </row>
    <row r="48234" spans="5:6" ht="15">
      <c r="E48234" s="64"/>
      <c r="F48234"/>
    </row>
    <row r="48235" spans="5:6" ht="15">
      <c r="E48235" s="64"/>
      <c r="F48235"/>
    </row>
    <row r="48236" spans="5:6" ht="15">
      <c r="E48236" s="64"/>
      <c r="F48236"/>
    </row>
    <row r="48237" spans="5:6" ht="15">
      <c r="E48237" s="64"/>
      <c r="F48237"/>
    </row>
    <row r="48238" spans="5:6" ht="15">
      <c r="E48238" s="64"/>
      <c r="F48238"/>
    </row>
    <row r="48239" spans="5:6" ht="15">
      <c r="E48239" s="64"/>
      <c r="F48239"/>
    </row>
    <row r="48240" spans="5:6" ht="15">
      <c r="E48240" s="64"/>
      <c r="F48240"/>
    </row>
    <row r="48241" spans="5:6" ht="15">
      <c r="E48241" s="64"/>
      <c r="F48241"/>
    </row>
    <row r="48242" spans="5:6" ht="15">
      <c r="E48242" s="64"/>
      <c r="F48242"/>
    </row>
    <row r="48243" spans="5:6" ht="15">
      <c r="E48243" s="64"/>
      <c r="F48243"/>
    </row>
    <row r="48244" spans="5:6" ht="15">
      <c r="E48244" s="64"/>
      <c r="F48244"/>
    </row>
    <row r="48245" spans="5:6" ht="15">
      <c r="E48245" s="64"/>
      <c r="F48245"/>
    </row>
    <row r="48246" spans="5:6" ht="15">
      <c r="E48246" s="64"/>
      <c r="F48246"/>
    </row>
    <row r="48247" spans="5:6" ht="15">
      <c r="E48247" s="64"/>
      <c r="F48247"/>
    </row>
    <row r="48248" spans="5:6" ht="15">
      <c r="E48248" s="64"/>
      <c r="F48248"/>
    </row>
    <row r="48249" spans="5:6" ht="15">
      <c r="E48249" s="64"/>
      <c r="F48249"/>
    </row>
    <row r="48250" spans="5:6" ht="15">
      <c r="E48250" s="64"/>
      <c r="F48250"/>
    </row>
    <row r="48251" spans="5:6" ht="15">
      <c r="E48251" s="64"/>
      <c r="F48251"/>
    </row>
    <row r="48252" spans="5:6" ht="15">
      <c r="E48252" s="64"/>
      <c r="F48252"/>
    </row>
    <row r="48253" spans="5:6" ht="15">
      <c r="E48253" s="64"/>
      <c r="F48253"/>
    </row>
    <row r="48254" spans="5:6" ht="15">
      <c r="E48254" s="64"/>
      <c r="F48254"/>
    </row>
    <row r="48255" spans="5:6" ht="15">
      <c r="E48255" s="64"/>
      <c r="F48255"/>
    </row>
    <row r="48256" spans="5:6" ht="15">
      <c r="E48256" s="64"/>
      <c r="F48256"/>
    </row>
    <row r="48257" spans="5:6" ht="15">
      <c r="E48257" s="64"/>
      <c r="F48257"/>
    </row>
    <row r="48258" spans="5:6" ht="15">
      <c r="E48258" s="64"/>
      <c r="F48258"/>
    </row>
    <row r="48259" spans="5:6" ht="15">
      <c r="E48259" s="64"/>
      <c r="F48259"/>
    </row>
    <row r="48260" spans="5:6" ht="15">
      <c r="E48260" s="64"/>
      <c r="F48260"/>
    </row>
    <row r="48261" spans="5:6" ht="15">
      <c r="E48261" s="64"/>
      <c r="F48261"/>
    </row>
    <row r="48262" spans="5:6" ht="15">
      <c r="E48262" s="64"/>
      <c r="F48262"/>
    </row>
    <row r="48263" spans="5:6" ht="15">
      <c r="E48263" s="64"/>
      <c r="F48263"/>
    </row>
    <row r="48264" spans="5:6" ht="15">
      <c r="E48264" s="64"/>
      <c r="F48264"/>
    </row>
    <row r="48265" spans="5:6" ht="15">
      <c r="E48265" s="64"/>
      <c r="F48265"/>
    </row>
    <row r="48266" spans="5:6" ht="15">
      <c r="E48266" s="64"/>
      <c r="F48266"/>
    </row>
    <row r="48267" spans="5:6" ht="15">
      <c r="E48267" s="64"/>
      <c r="F48267"/>
    </row>
    <row r="48268" spans="5:6" ht="15">
      <c r="E48268" s="64"/>
      <c r="F48268"/>
    </row>
    <row r="48269" spans="5:6" ht="15">
      <c r="E48269" s="64"/>
      <c r="F48269"/>
    </row>
    <row r="48270" spans="5:6" ht="15">
      <c r="E48270" s="64"/>
      <c r="F48270"/>
    </row>
    <row r="48271" spans="5:6" ht="15">
      <c r="E48271" s="64"/>
      <c r="F48271"/>
    </row>
    <row r="48272" spans="5:6" ht="15">
      <c r="E48272" s="64"/>
      <c r="F48272"/>
    </row>
    <row r="48273" spans="5:6" ht="15">
      <c r="E48273" s="64"/>
      <c r="F48273"/>
    </row>
    <row r="48274" spans="5:6" ht="15">
      <c r="E48274" s="64"/>
      <c r="F48274"/>
    </row>
    <row r="48275" spans="5:6" ht="15">
      <c r="E48275" s="64"/>
      <c r="F48275"/>
    </row>
    <row r="48276" spans="5:6" ht="15">
      <c r="E48276" s="64"/>
      <c r="F48276"/>
    </row>
    <row r="48277" spans="5:6" ht="15">
      <c r="E48277" s="64"/>
      <c r="F48277"/>
    </row>
    <row r="48278" spans="5:6" ht="15">
      <c r="E48278" s="64"/>
      <c r="F48278"/>
    </row>
    <row r="48279" spans="5:6" ht="15">
      <c r="E48279" s="64"/>
      <c r="F48279"/>
    </row>
    <row r="48280" spans="5:6" ht="15">
      <c r="E48280" s="64"/>
      <c r="F48280"/>
    </row>
    <row r="48281" spans="5:6" ht="15">
      <c r="E48281" s="64"/>
      <c r="F48281"/>
    </row>
    <row r="48282" spans="5:6" ht="15">
      <c r="E48282" s="64"/>
      <c r="F48282"/>
    </row>
    <row r="48283" spans="5:6" ht="15">
      <c r="E48283" s="64"/>
      <c r="F48283"/>
    </row>
    <row r="48284" spans="5:6" ht="15">
      <c r="E48284" s="64"/>
      <c r="F48284"/>
    </row>
    <row r="48285" spans="5:6" ht="15">
      <c r="E48285" s="64"/>
      <c r="F48285"/>
    </row>
    <row r="48286" spans="5:6" ht="15">
      <c r="E48286" s="64"/>
      <c r="F48286"/>
    </row>
    <row r="48287" spans="5:6" ht="15">
      <c r="E48287" s="64"/>
      <c r="F48287"/>
    </row>
    <row r="48288" spans="5:6" ht="15">
      <c r="E48288" s="64"/>
      <c r="F48288"/>
    </row>
    <row r="48289" spans="5:6" ht="15">
      <c r="E48289" s="64"/>
      <c r="F48289"/>
    </row>
    <row r="48290" spans="5:6" ht="15">
      <c r="E48290" s="64"/>
      <c r="F48290"/>
    </row>
    <row r="48291" spans="5:6" ht="15">
      <c r="E48291" s="64"/>
      <c r="F48291"/>
    </row>
    <row r="48292" spans="5:6" ht="15">
      <c r="E48292" s="64"/>
      <c r="F48292"/>
    </row>
    <row r="48293" spans="5:6" ht="15">
      <c r="E48293" s="64"/>
      <c r="F48293"/>
    </row>
    <row r="48294" spans="5:6" ht="15">
      <c r="E48294" s="64"/>
      <c r="F48294"/>
    </row>
    <row r="48295" spans="5:6" ht="15">
      <c r="E48295" s="64"/>
      <c r="F48295"/>
    </row>
    <row r="48296" spans="5:6" ht="15">
      <c r="E48296" s="64"/>
      <c r="F48296"/>
    </row>
    <row r="48297" spans="5:6" ht="15">
      <c r="E48297" s="64"/>
      <c r="F48297"/>
    </row>
    <row r="48298" spans="5:6" ht="15">
      <c r="E48298" s="64"/>
      <c r="F48298"/>
    </row>
    <row r="48299" spans="5:6" ht="15">
      <c r="E48299" s="64"/>
      <c r="F48299"/>
    </row>
    <row r="48300" spans="5:6" ht="15">
      <c r="E48300" s="64"/>
      <c r="F48300"/>
    </row>
    <row r="48301" spans="5:6" ht="15">
      <c r="E48301" s="64"/>
      <c r="F48301"/>
    </row>
    <row r="48302" spans="5:6" ht="15">
      <c r="E48302" s="64"/>
      <c r="F48302"/>
    </row>
    <row r="48303" spans="5:6" ht="15">
      <c r="E48303" s="64"/>
      <c r="F48303"/>
    </row>
    <row r="48304" spans="5:6" ht="15">
      <c r="E48304" s="64"/>
      <c r="F48304"/>
    </row>
    <row r="48305" spans="5:6" ht="15">
      <c r="E48305" s="64"/>
      <c r="F48305"/>
    </row>
    <row r="48306" spans="5:6" ht="15">
      <c r="E48306" s="64"/>
      <c r="F48306"/>
    </row>
    <row r="48307" spans="5:6" ht="15">
      <c r="E48307" s="64"/>
      <c r="F48307"/>
    </row>
    <row r="48308" spans="5:6" ht="15">
      <c r="E48308" s="64"/>
      <c r="F48308"/>
    </row>
    <row r="48309" spans="5:6" ht="15">
      <c r="E48309" s="64"/>
      <c r="F48309"/>
    </row>
    <row r="48310" spans="5:6" ht="15">
      <c r="E48310" s="64"/>
      <c r="F48310"/>
    </row>
    <row r="48311" spans="5:6" ht="15">
      <c r="E48311" s="64"/>
      <c r="F48311"/>
    </row>
    <row r="48312" spans="5:6" ht="15">
      <c r="E48312" s="64"/>
      <c r="F48312"/>
    </row>
    <row r="48313" spans="5:6" ht="15">
      <c r="E48313" s="64"/>
      <c r="F48313"/>
    </row>
    <row r="48314" spans="5:6" ht="15">
      <c r="E48314" s="64"/>
      <c r="F48314"/>
    </row>
    <row r="48315" spans="5:6" ht="15">
      <c r="E48315" s="64"/>
      <c r="F48315"/>
    </row>
    <row r="48316" spans="5:6" ht="15">
      <c r="E48316" s="64"/>
      <c r="F48316"/>
    </row>
    <row r="48317" spans="5:6" ht="15">
      <c r="E48317" s="64"/>
      <c r="F48317"/>
    </row>
    <row r="48318" spans="5:6" ht="15">
      <c r="E48318" s="64"/>
      <c r="F48318"/>
    </row>
    <row r="48319" spans="5:6" ht="15">
      <c r="E48319" s="64"/>
      <c r="F48319"/>
    </row>
    <row r="48320" spans="5:6" ht="15">
      <c r="E48320" s="64"/>
      <c r="F48320"/>
    </row>
    <row r="48321" spans="5:6" ht="15">
      <c r="E48321" s="64"/>
      <c r="F48321"/>
    </row>
    <row r="48322" spans="5:6" ht="15">
      <c r="E48322" s="64"/>
      <c r="F48322"/>
    </row>
    <row r="48323" spans="5:6" ht="15">
      <c r="E48323" s="64"/>
      <c r="F48323"/>
    </row>
    <row r="48324" spans="5:6" ht="15">
      <c r="E48324" s="64"/>
      <c r="F48324"/>
    </row>
    <row r="48325" spans="5:6" ht="15">
      <c r="E48325" s="64"/>
      <c r="F48325"/>
    </row>
    <row r="48326" spans="5:6" ht="15">
      <c r="E48326" s="64"/>
      <c r="F48326"/>
    </row>
    <row r="48327" spans="5:6" ht="15">
      <c r="E48327" s="64"/>
      <c r="F48327"/>
    </row>
    <row r="48328" spans="5:6" ht="15">
      <c r="E48328" s="64"/>
      <c r="F48328"/>
    </row>
    <row r="48329" spans="5:6" ht="15">
      <c r="E48329" s="64"/>
      <c r="F48329"/>
    </row>
    <row r="48330" spans="5:6" ht="15">
      <c r="E48330" s="64"/>
      <c r="F48330"/>
    </row>
    <row r="48331" spans="5:6" ht="15">
      <c r="E48331" s="64"/>
      <c r="F48331"/>
    </row>
    <row r="48332" spans="5:6" ht="15">
      <c r="E48332" s="64"/>
      <c r="F48332"/>
    </row>
    <row r="48333" spans="5:6" ht="15">
      <c r="E48333" s="64"/>
      <c r="F48333"/>
    </row>
    <row r="48334" spans="5:6" ht="15">
      <c r="E48334" s="64"/>
      <c r="F48334"/>
    </row>
    <row r="48335" spans="5:6" ht="15">
      <c r="E48335" s="64"/>
      <c r="F48335"/>
    </row>
    <row r="48336" spans="5:6" ht="15">
      <c r="E48336" s="64"/>
      <c r="F48336"/>
    </row>
    <row r="48337" spans="5:6" ht="15">
      <c r="E48337" s="64"/>
      <c r="F48337"/>
    </row>
    <row r="48338" spans="5:6" ht="15">
      <c r="E48338" s="64"/>
      <c r="F48338"/>
    </row>
    <row r="48339" spans="5:6" ht="15">
      <c r="E48339" s="64"/>
      <c r="F48339"/>
    </row>
    <row r="48340" spans="5:6" ht="15">
      <c r="E48340" s="64"/>
      <c r="F48340"/>
    </row>
    <row r="48341" spans="5:6" ht="15">
      <c r="E48341" s="64"/>
      <c r="F48341"/>
    </row>
    <row r="48342" spans="5:6" ht="15">
      <c r="E48342" s="64"/>
      <c r="F48342"/>
    </row>
    <row r="48343" spans="5:6" ht="15">
      <c r="E48343" s="64"/>
      <c r="F48343"/>
    </row>
    <row r="48344" spans="5:6" ht="15">
      <c r="E48344" s="64"/>
      <c r="F48344"/>
    </row>
    <row r="48345" spans="5:6" ht="15">
      <c r="E48345" s="64"/>
      <c r="F48345"/>
    </row>
    <row r="48346" spans="5:6" ht="15">
      <c r="E48346" s="64"/>
      <c r="F48346"/>
    </row>
    <row r="48347" spans="5:6" ht="15">
      <c r="E48347" s="64"/>
      <c r="F48347"/>
    </row>
    <row r="48348" spans="5:6" ht="15">
      <c r="E48348" s="64"/>
      <c r="F48348"/>
    </row>
    <row r="48349" spans="5:6" ht="15">
      <c r="E48349" s="64"/>
      <c r="F48349"/>
    </row>
    <row r="48350" spans="5:6" ht="15">
      <c r="E48350" s="64"/>
      <c r="F48350"/>
    </row>
    <row r="48351" spans="5:6" ht="15">
      <c r="E48351" s="64"/>
      <c r="F48351"/>
    </row>
    <row r="48352" spans="5:6" ht="15">
      <c r="E48352" s="64"/>
      <c r="F48352"/>
    </row>
    <row r="48353" spans="5:6" ht="15">
      <c r="E48353" s="64"/>
      <c r="F48353"/>
    </row>
    <row r="48354" spans="5:6" ht="15">
      <c r="E48354" s="64"/>
      <c r="F48354"/>
    </row>
    <row r="48355" spans="5:6" ht="15">
      <c r="E48355" s="64"/>
      <c r="F48355"/>
    </row>
    <row r="48356" spans="5:6" ht="15">
      <c r="E48356" s="64"/>
      <c r="F48356"/>
    </row>
    <row r="48357" spans="5:6" ht="15">
      <c r="E48357" s="64"/>
      <c r="F48357"/>
    </row>
    <row r="48358" spans="5:6" ht="15">
      <c r="E48358" s="64"/>
      <c r="F48358"/>
    </row>
    <row r="48359" spans="5:6" ht="15">
      <c r="E48359" s="64"/>
      <c r="F48359"/>
    </row>
    <row r="48360" spans="5:6" ht="15">
      <c r="E48360" s="64"/>
      <c r="F48360"/>
    </row>
    <row r="48361" spans="5:6" ht="15">
      <c r="E48361" s="64"/>
      <c r="F48361"/>
    </row>
    <row r="48362" spans="5:6" ht="15">
      <c r="E48362" s="64"/>
      <c r="F48362"/>
    </row>
    <row r="48363" spans="5:6" ht="15">
      <c r="E48363" s="64"/>
      <c r="F48363"/>
    </row>
    <row r="48364" spans="5:6" ht="15">
      <c r="E48364" s="64"/>
      <c r="F48364"/>
    </row>
    <row r="48365" spans="5:6" ht="15">
      <c r="E48365" s="64"/>
      <c r="F48365"/>
    </row>
    <row r="48366" spans="5:6" ht="15">
      <c r="E48366" s="64"/>
      <c r="F48366"/>
    </row>
    <row r="48367" spans="5:6" ht="15">
      <c r="E48367" s="64"/>
      <c r="F48367"/>
    </row>
    <row r="48368" spans="5:6" ht="15">
      <c r="E48368" s="64"/>
      <c r="F48368"/>
    </row>
    <row r="48369" spans="5:6" ht="15">
      <c r="E48369" s="64"/>
      <c r="F48369"/>
    </row>
    <row r="48370" spans="5:6" ht="15">
      <c r="E48370" s="64"/>
      <c r="F48370"/>
    </row>
    <row r="48371" spans="5:6" ht="15">
      <c r="E48371" s="64"/>
      <c r="F48371"/>
    </row>
    <row r="48372" spans="5:6" ht="15">
      <c r="E48372" s="64"/>
      <c r="F48372"/>
    </row>
    <row r="48373" spans="5:6" ht="15">
      <c r="E48373" s="64"/>
      <c r="F48373"/>
    </row>
    <row r="48374" spans="5:6" ht="15">
      <c r="E48374" s="64"/>
      <c r="F48374"/>
    </row>
    <row r="48375" spans="5:6" ht="15">
      <c r="E48375" s="64"/>
      <c r="F48375"/>
    </row>
    <row r="48376" spans="5:6" ht="15">
      <c r="E48376" s="64"/>
      <c r="F48376"/>
    </row>
    <row r="48377" spans="5:6" ht="15">
      <c r="E48377" s="64"/>
      <c r="F48377"/>
    </row>
    <row r="48378" spans="5:6" ht="15">
      <c r="E48378" s="64"/>
      <c r="F48378"/>
    </row>
    <row r="48379" spans="5:6" ht="15">
      <c r="E48379" s="64"/>
      <c r="F48379"/>
    </row>
    <row r="48380" spans="5:6" ht="15">
      <c r="E48380" s="64"/>
      <c r="F48380"/>
    </row>
    <row r="48381" spans="5:6" ht="15">
      <c r="E48381" s="64"/>
      <c r="F48381"/>
    </row>
    <row r="48382" spans="5:6" ht="15">
      <c r="E48382" s="64"/>
      <c r="F48382"/>
    </row>
    <row r="48383" spans="5:6" ht="15">
      <c r="E48383" s="64"/>
      <c r="F48383"/>
    </row>
    <row r="48384" spans="5:6" ht="15">
      <c r="E48384" s="64"/>
      <c r="F48384"/>
    </row>
    <row r="48385" spans="5:6" ht="15">
      <c r="E48385" s="64"/>
      <c r="F48385"/>
    </row>
    <row r="48386" spans="5:6" ht="15">
      <c r="E48386" s="64"/>
      <c r="F48386"/>
    </row>
    <row r="48387" spans="5:6" ht="15">
      <c r="E48387" s="64"/>
      <c r="F48387"/>
    </row>
    <row r="48388" spans="5:6" ht="15">
      <c r="E48388" s="64"/>
      <c r="F48388"/>
    </row>
    <row r="48389" spans="5:6" ht="15">
      <c r="E48389" s="64"/>
      <c r="F48389"/>
    </row>
    <row r="48390" spans="5:6" ht="15">
      <c r="E48390" s="64"/>
      <c r="F48390"/>
    </row>
    <row r="48391" spans="5:6" ht="15">
      <c r="E48391" s="64"/>
      <c r="F48391"/>
    </row>
    <row r="48392" spans="5:6" ht="15">
      <c r="E48392" s="64"/>
      <c r="F48392"/>
    </row>
    <row r="48393" spans="5:6" ht="15">
      <c r="E48393" s="64"/>
      <c r="F48393"/>
    </row>
    <row r="48394" spans="5:6" ht="15">
      <c r="E48394" s="64"/>
      <c r="F48394"/>
    </row>
    <row r="48395" spans="5:6" ht="15">
      <c r="E48395" s="64"/>
      <c r="F48395"/>
    </row>
    <row r="48396" spans="5:6" ht="15">
      <c r="E48396" s="64"/>
      <c r="F48396"/>
    </row>
    <row r="48397" spans="5:6" ht="15">
      <c r="E48397" s="64"/>
      <c r="F48397"/>
    </row>
    <row r="48398" spans="5:6" ht="15">
      <c r="E48398" s="64"/>
      <c r="F48398"/>
    </row>
    <row r="48399" spans="5:6" ht="15">
      <c r="E48399" s="64"/>
      <c r="F48399"/>
    </row>
    <row r="48400" spans="5:6" ht="15">
      <c r="E48400" s="64"/>
      <c r="F48400"/>
    </row>
    <row r="48401" spans="5:6" ht="15">
      <c r="E48401" s="64"/>
      <c r="F48401"/>
    </row>
    <row r="48402" spans="5:6" ht="15">
      <c r="E48402" s="64"/>
      <c r="F48402"/>
    </row>
    <row r="48403" spans="5:6" ht="15">
      <c r="E48403" s="64"/>
      <c r="F48403"/>
    </row>
    <row r="48404" spans="5:6" ht="15">
      <c r="E48404" s="64"/>
      <c r="F48404"/>
    </row>
    <row r="48405" spans="5:6" ht="15">
      <c r="E48405" s="64"/>
      <c r="F48405"/>
    </row>
    <row r="48406" spans="5:6" ht="15">
      <c r="E48406" s="64"/>
      <c r="F48406"/>
    </row>
    <row r="48407" spans="5:6" ht="15">
      <c r="E48407" s="64"/>
      <c r="F48407"/>
    </row>
    <row r="48408" spans="5:6" ht="15">
      <c r="E48408" s="64"/>
      <c r="F48408"/>
    </row>
    <row r="48409" spans="5:6" ht="15">
      <c r="E48409" s="64"/>
      <c r="F48409"/>
    </row>
    <row r="48410" spans="5:6" ht="15">
      <c r="E48410" s="64"/>
      <c r="F48410"/>
    </row>
    <row r="48411" spans="5:6" ht="15">
      <c r="E48411" s="64"/>
      <c r="F48411"/>
    </row>
    <row r="48412" spans="5:6" ht="15">
      <c r="E48412" s="64"/>
      <c r="F48412"/>
    </row>
    <row r="48413" spans="5:6" ht="15">
      <c r="E48413" s="64"/>
      <c r="F48413"/>
    </row>
    <row r="48414" spans="5:6" ht="15">
      <c r="E48414" s="64"/>
      <c r="F48414"/>
    </row>
    <row r="48415" spans="5:6" ht="15">
      <c r="E48415" s="64"/>
      <c r="F48415"/>
    </row>
    <row r="48416" spans="5:6" ht="15">
      <c r="E48416" s="64"/>
      <c r="F48416"/>
    </row>
    <row r="48417" spans="5:6" ht="15">
      <c r="E48417" s="64"/>
      <c r="F48417"/>
    </row>
    <row r="48418" spans="5:6" ht="15">
      <c r="E48418" s="64"/>
      <c r="F48418"/>
    </row>
    <row r="48419" spans="5:6" ht="15">
      <c r="E48419" s="64"/>
      <c r="F48419"/>
    </row>
    <row r="48420" spans="5:6" ht="15">
      <c r="E48420" s="64"/>
      <c r="F48420"/>
    </row>
    <row r="48421" spans="5:6" ht="15">
      <c r="E48421" s="64"/>
      <c r="F48421"/>
    </row>
    <row r="48422" spans="5:6" ht="15">
      <c r="E48422" s="64"/>
      <c r="F48422"/>
    </row>
    <row r="48423" spans="5:6" ht="15">
      <c r="E48423" s="64"/>
      <c r="F48423"/>
    </row>
    <row r="48424" spans="5:6" ht="15">
      <c r="E48424" s="64"/>
      <c r="F48424"/>
    </row>
    <row r="48425" spans="5:6" ht="15">
      <c r="E48425" s="64"/>
      <c r="F48425"/>
    </row>
    <row r="48426" spans="5:6" ht="15">
      <c r="E48426" s="64"/>
      <c r="F48426"/>
    </row>
    <row r="48427" spans="5:6" ht="15">
      <c r="E48427" s="64"/>
      <c r="F48427"/>
    </row>
    <row r="48428" spans="5:6" ht="15">
      <c r="E48428" s="64"/>
      <c r="F48428"/>
    </row>
    <row r="48429" spans="5:6" ht="15">
      <c r="E48429" s="64"/>
      <c r="F48429"/>
    </row>
    <row r="48430" spans="5:6" ht="15">
      <c r="E48430" s="64"/>
      <c r="F48430"/>
    </row>
    <row r="48431" spans="5:6" ht="15">
      <c r="E48431" s="64"/>
      <c r="F48431"/>
    </row>
    <row r="48432" spans="5:6" ht="15">
      <c r="E48432" s="64"/>
      <c r="F48432"/>
    </row>
    <row r="48433" spans="5:6" ht="15">
      <c r="E48433" s="64"/>
      <c r="F48433"/>
    </row>
    <row r="48434" spans="5:6" ht="15">
      <c r="E48434" s="64"/>
      <c r="F48434"/>
    </row>
    <row r="48435" spans="5:6" ht="15">
      <c r="E48435" s="64"/>
      <c r="F48435"/>
    </row>
    <row r="48436" spans="5:6" ht="15">
      <c r="E48436" s="64"/>
      <c r="F48436"/>
    </row>
    <row r="48437" spans="5:6" ht="15">
      <c r="E48437" s="64"/>
      <c r="F48437"/>
    </row>
    <row r="48438" spans="5:6" ht="15">
      <c r="E48438" s="64"/>
      <c r="F48438"/>
    </row>
    <row r="48439" spans="5:6" ht="15">
      <c r="E48439" s="64"/>
      <c r="F48439"/>
    </row>
    <row r="48440" spans="5:6" ht="15">
      <c r="E48440" s="64"/>
      <c r="F48440"/>
    </row>
    <row r="48441" spans="5:6" ht="15">
      <c r="E48441" s="64"/>
      <c r="F48441"/>
    </row>
    <row r="48442" spans="5:6" ht="15">
      <c r="E48442" s="64"/>
      <c r="F48442"/>
    </row>
    <row r="48443" spans="5:6" ht="15">
      <c r="E48443" s="64"/>
      <c r="F48443"/>
    </row>
    <row r="48444" spans="5:6" ht="15">
      <c r="E48444" s="64"/>
      <c r="F48444"/>
    </row>
    <row r="48445" spans="5:6" ht="15">
      <c r="E48445" s="64"/>
      <c r="F48445"/>
    </row>
    <row r="48446" spans="5:6" ht="15">
      <c r="E48446" s="64"/>
      <c r="F48446"/>
    </row>
    <row r="48447" spans="5:6" ht="15">
      <c r="E48447" s="64"/>
      <c r="F48447"/>
    </row>
    <row r="48448" spans="5:6" ht="15">
      <c r="E48448" s="64"/>
      <c r="F48448"/>
    </row>
    <row r="48449" spans="5:6" ht="15">
      <c r="E48449" s="64"/>
      <c r="F48449"/>
    </row>
    <row r="48450" spans="5:6" ht="15">
      <c r="E48450" s="64"/>
      <c r="F48450"/>
    </row>
    <row r="48451" spans="5:6" ht="15">
      <c r="E48451" s="64"/>
      <c r="F48451"/>
    </row>
    <row r="48452" spans="5:6" ht="15">
      <c r="E48452" s="64"/>
      <c r="F48452"/>
    </row>
    <row r="48453" spans="5:6" ht="15">
      <c r="E48453" s="64"/>
      <c r="F48453"/>
    </row>
    <row r="48454" spans="5:6" ht="15">
      <c r="E48454" s="64"/>
      <c r="F48454"/>
    </row>
    <row r="48455" spans="5:6" ht="15">
      <c r="E48455" s="64"/>
      <c r="F48455"/>
    </row>
    <row r="48456" spans="5:6" ht="15">
      <c r="E48456" s="64"/>
      <c r="F48456"/>
    </row>
    <row r="48457" spans="5:6" ht="15">
      <c r="E48457" s="64"/>
      <c r="F48457"/>
    </row>
    <row r="48458" spans="5:6" ht="15">
      <c r="E48458" s="64"/>
      <c r="F48458"/>
    </row>
    <row r="48459" spans="5:6" ht="15">
      <c r="E48459" s="64"/>
      <c r="F48459"/>
    </row>
    <row r="48460" spans="5:6" ht="15">
      <c r="E48460" s="64"/>
      <c r="F48460"/>
    </row>
    <row r="48461" spans="5:6" ht="15">
      <c r="E48461" s="64"/>
      <c r="F48461"/>
    </row>
    <row r="48462" spans="5:6" ht="15">
      <c r="E48462" s="64"/>
      <c r="F48462"/>
    </row>
    <row r="48463" spans="5:6" ht="15">
      <c r="E48463" s="64"/>
      <c r="F48463"/>
    </row>
    <row r="48464" spans="5:6" ht="15">
      <c r="E48464" s="64"/>
      <c r="F48464"/>
    </row>
    <row r="48465" spans="5:6" ht="15">
      <c r="E48465" s="64"/>
      <c r="F48465"/>
    </row>
    <row r="48466" spans="5:6" ht="15">
      <c r="E48466" s="64"/>
      <c r="F48466"/>
    </row>
    <row r="48467" spans="5:6" ht="15">
      <c r="E48467" s="64"/>
      <c r="F48467"/>
    </row>
    <row r="48468" spans="5:6" ht="15">
      <c r="E48468" s="64"/>
      <c r="F48468"/>
    </row>
    <row r="48469" spans="5:6" ht="15">
      <c r="E48469" s="64"/>
      <c r="F48469"/>
    </row>
    <row r="48470" spans="5:6" ht="15">
      <c r="E48470" s="64"/>
      <c r="F48470"/>
    </row>
    <row r="48471" spans="5:6" ht="15">
      <c r="E48471" s="64"/>
      <c r="F48471"/>
    </row>
    <row r="48472" spans="5:6" ht="15">
      <c r="E48472" s="64"/>
      <c r="F48472"/>
    </row>
    <row r="48473" spans="5:6" ht="15">
      <c r="E48473" s="64"/>
      <c r="F48473"/>
    </row>
    <row r="48474" spans="5:6" ht="15">
      <c r="E48474" s="64"/>
      <c r="F48474"/>
    </row>
    <row r="48475" spans="5:6" ht="15">
      <c r="E48475" s="64"/>
      <c r="F48475"/>
    </row>
    <row r="48476" spans="5:6" ht="15">
      <c r="E48476" s="64"/>
      <c r="F48476"/>
    </row>
    <row r="48477" spans="5:6" ht="15">
      <c r="E48477" s="64"/>
      <c r="F48477"/>
    </row>
    <row r="48478" spans="5:6" ht="15">
      <c r="E48478" s="64"/>
      <c r="F48478"/>
    </row>
    <row r="48479" spans="5:6" ht="15">
      <c r="E48479" s="64"/>
      <c r="F48479"/>
    </row>
    <row r="48480" spans="5:6" ht="15">
      <c r="E48480" s="64"/>
      <c r="F48480"/>
    </row>
    <row r="48481" spans="5:6" ht="15">
      <c r="E48481" s="64"/>
      <c r="F48481"/>
    </row>
    <row r="48482" spans="5:6" ht="15">
      <c r="E48482" s="64"/>
      <c r="F48482"/>
    </row>
    <row r="48483" spans="5:6" ht="15">
      <c r="E48483" s="64"/>
      <c r="F48483"/>
    </row>
    <row r="48484" spans="5:6" ht="15">
      <c r="E48484" s="64"/>
      <c r="F48484"/>
    </row>
    <row r="48485" spans="5:6" ht="15">
      <c r="E48485" s="64"/>
      <c r="F48485"/>
    </row>
    <row r="48486" spans="5:6" ht="15">
      <c r="E48486" s="64"/>
      <c r="F48486"/>
    </row>
    <row r="48487" spans="5:6" ht="15">
      <c r="E48487" s="64"/>
      <c r="F48487"/>
    </row>
    <row r="48488" spans="5:6" ht="15">
      <c r="E48488" s="64"/>
      <c r="F48488"/>
    </row>
    <row r="48489" spans="5:6" ht="15">
      <c r="E48489" s="64"/>
      <c r="F48489"/>
    </row>
    <row r="48490" spans="5:6" ht="15">
      <c r="E48490" s="64"/>
      <c r="F48490"/>
    </row>
    <row r="48491" spans="5:6" ht="15">
      <c r="E48491" s="64"/>
      <c r="F48491"/>
    </row>
    <row r="48492" spans="5:6" ht="15">
      <c r="E48492" s="64"/>
      <c r="F48492"/>
    </row>
    <row r="48493" spans="5:6" ht="15">
      <c r="E48493" s="64"/>
      <c r="F48493"/>
    </row>
    <row r="48494" spans="5:6" ht="15">
      <c r="E48494" s="64"/>
      <c r="F48494"/>
    </row>
    <row r="48495" spans="5:6" ht="15">
      <c r="E48495" s="64"/>
      <c r="F48495"/>
    </row>
    <row r="48496" spans="5:6" ht="15">
      <c r="E48496" s="64"/>
      <c r="F48496"/>
    </row>
    <row r="48497" spans="5:6" ht="15">
      <c r="E48497" s="64"/>
      <c r="F48497"/>
    </row>
    <row r="48498" spans="5:6" ht="15">
      <c r="E48498" s="64"/>
      <c r="F48498"/>
    </row>
    <row r="48499" spans="5:6" ht="15">
      <c r="E48499" s="64"/>
      <c r="F48499"/>
    </row>
    <row r="48500" spans="5:6" ht="15">
      <c r="E48500" s="64"/>
      <c r="F48500"/>
    </row>
    <row r="48501" spans="5:6" ht="15">
      <c r="E48501" s="64"/>
      <c r="F48501"/>
    </row>
    <row r="48502" spans="5:6" ht="15">
      <c r="E48502" s="64"/>
      <c r="F48502"/>
    </row>
    <row r="48503" spans="5:6" ht="15">
      <c r="E48503" s="64"/>
      <c r="F48503"/>
    </row>
    <row r="48504" spans="5:6" ht="15">
      <c r="E48504" s="64"/>
      <c r="F48504"/>
    </row>
    <row r="48505" spans="5:6" ht="15">
      <c r="E48505" s="64"/>
      <c r="F48505"/>
    </row>
    <row r="48506" spans="5:6" ht="15">
      <c r="E48506" s="64"/>
      <c r="F48506"/>
    </row>
    <row r="48507" spans="5:6" ht="15">
      <c r="E48507" s="64"/>
      <c r="F48507"/>
    </row>
    <row r="48508" spans="5:6" ht="15">
      <c r="E48508" s="64"/>
      <c r="F48508"/>
    </row>
    <row r="48509" spans="5:6" ht="15">
      <c r="E48509" s="64"/>
      <c r="F48509"/>
    </row>
    <row r="48510" spans="5:6" ht="15">
      <c r="E48510" s="64"/>
      <c r="F48510"/>
    </row>
    <row r="48511" spans="5:6" ht="15">
      <c r="E48511" s="64"/>
      <c r="F48511"/>
    </row>
    <row r="48512" spans="5:6" ht="15">
      <c r="E48512" s="64"/>
      <c r="F48512"/>
    </row>
    <row r="48513" spans="5:6" ht="15">
      <c r="E48513" s="64"/>
      <c r="F48513"/>
    </row>
    <row r="48514" spans="5:6" ht="15">
      <c r="E48514" s="64"/>
      <c r="F48514"/>
    </row>
    <row r="48515" spans="5:6" ht="15">
      <c r="E48515" s="64"/>
      <c r="F48515"/>
    </row>
    <row r="48516" spans="5:6" ht="15">
      <c r="E48516" s="64"/>
      <c r="F48516"/>
    </row>
    <row r="48517" spans="5:6" ht="15">
      <c r="E48517" s="64"/>
      <c r="F48517"/>
    </row>
    <row r="48518" spans="5:6" ht="15">
      <c r="E48518" s="64"/>
      <c r="F48518"/>
    </row>
    <row r="48519" spans="5:6" ht="15">
      <c r="E48519" s="64"/>
      <c r="F48519"/>
    </row>
    <row r="48520" spans="5:6" ht="15">
      <c r="E48520" s="64"/>
      <c r="F48520"/>
    </row>
    <row r="48521" spans="5:6" ht="15">
      <c r="E48521" s="64"/>
      <c r="F48521"/>
    </row>
    <row r="48522" spans="5:6" ht="15">
      <c r="E48522" s="64"/>
      <c r="F48522"/>
    </row>
    <row r="48523" spans="5:6" ht="15">
      <c r="E48523" s="64"/>
      <c r="F48523"/>
    </row>
    <row r="48524" spans="5:6" ht="15">
      <c r="E48524" s="64"/>
      <c r="F48524"/>
    </row>
    <row r="48525" spans="5:6" ht="15">
      <c r="E48525" s="64"/>
      <c r="F48525"/>
    </row>
    <row r="48526" spans="5:6" ht="15">
      <c r="E48526" s="64"/>
      <c r="F48526"/>
    </row>
    <row r="48527" spans="5:6" ht="15">
      <c r="E48527" s="64"/>
      <c r="F48527"/>
    </row>
    <row r="48528" spans="5:6" ht="15">
      <c r="E48528" s="64"/>
      <c r="F48528"/>
    </row>
    <row r="48529" spans="5:6" ht="15">
      <c r="E48529" s="64"/>
      <c r="F48529"/>
    </row>
    <row r="48530" spans="5:6" ht="15">
      <c r="E48530" s="64"/>
      <c r="F48530"/>
    </row>
    <row r="48531" spans="5:6" ht="15">
      <c r="E48531" s="64"/>
      <c r="F48531"/>
    </row>
    <row r="48532" spans="5:6" ht="15">
      <c r="E48532" s="64"/>
      <c r="F48532"/>
    </row>
    <row r="48533" spans="5:6" ht="15">
      <c r="E48533" s="64"/>
      <c r="F48533"/>
    </row>
    <row r="48534" spans="5:6" ht="15">
      <c r="E48534" s="64"/>
      <c r="F48534"/>
    </row>
    <row r="48535" spans="5:6" ht="15">
      <c r="E48535" s="64"/>
      <c r="F48535"/>
    </row>
    <row r="48536" spans="5:6" ht="15">
      <c r="E48536" s="64"/>
      <c r="F48536"/>
    </row>
    <row r="48537" spans="5:6" ht="15">
      <c r="E48537" s="64"/>
      <c r="F48537"/>
    </row>
    <row r="48538" spans="5:6" ht="15">
      <c r="E48538" s="64"/>
      <c r="F48538"/>
    </row>
    <row r="48539" spans="5:6" ht="15">
      <c r="E48539" s="64"/>
      <c r="F48539"/>
    </row>
    <row r="48540" spans="5:6" ht="15">
      <c r="E48540" s="64"/>
      <c r="F48540"/>
    </row>
    <row r="48541" spans="5:6" ht="15">
      <c r="E48541" s="64"/>
      <c r="F48541"/>
    </row>
    <row r="48542" spans="5:6" ht="15">
      <c r="E48542" s="64"/>
      <c r="F48542"/>
    </row>
    <row r="48543" spans="5:6" ht="15">
      <c r="E48543" s="64"/>
      <c r="F48543"/>
    </row>
    <row r="48544" spans="5:6" ht="15">
      <c r="E48544" s="64"/>
      <c r="F48544"/>
    </row>
    <row r="48545" spans="5:6" ht="15">
      <c r="E48545" s="64"/>
      <c r="F48545"/>
    </row>
    <row r="48546" spans="5:6" ht="15">
      <c r="E48546" s="64"/>
      <c r="F48546"/>
    </row>
    <row r="48547" spans="5:6" ht="15">
      <c r="E48547" s="64"/>
      <c r="F48547"/>
    </row>
    <row r="48548" spans="5:6" ht="15">
      <c r="E48548" s="64"/>
      <c r="F48548"/>
    </row>
    <row r="48549" spans="5:6" ht="15">
      <c r="E48549" s="64"/>
      <c r="F48549"/>
    </row>
    <row r="48550" spans="5:6" ht="15">
      <c r="E48550" s="64"/>
      <c r="F48550"/>
    </row>
    <row r="48551" spans="5:6" ht="15">
      <c r="E48551" s="64"/>
      <c r="F48551"/>
    </row>
    <row r="48552" spans="5:6" ht="15">
      <c r="E48552" s="64"/>
      <c r="F48552"/>
    </row>
    <row r="48553" spans="5:6" ht="15">
      <c r="E48553" s="64"/>
      <c r="F48553"/>
    </row>
    <row r="48554" spans="5:6" ht="15">
      <c r="E48554" s="64"/>
      <c r="F48554"/>
    </row>
    <row r="48555" spans="5:6" ht="15">
      <c r="E48555" s="64"/>
      <c r="F48555"/>
    </row>
    <row r="48556" spans="5:6" ht="15">
      <c r="E48556" s="64"/>
      <c r="F48556"/>
    </row>
    <row r="48557" spans="5:6" ht="15">
      <c r="E48557" s="64"/>
      <c r="F48557"/>
    </row>
    <row r="48558" spans="5:6" ht="15">
      <c r="E48558" s="64"/>
      <c r="F48558"/>
    </row>
    <row r="48559" spans="5:6" ht="15">
      <c r="E48559" s="64"/>
      <c r="F48559"/>
    </row>
    <row r="48560" spans="5:6" ht="15">
      <c r="E48560" s="64"/>
      <c r="F48560"/>
    </row>
    <row r="48561" spans="5:6" ht="15">
      <c r="E48561" s="64"/>
      <c r="F48561"/>
    </row>
    <row r="48562" spans="5:6" ht="15">
      <c r="E48562" s="64"/>
      <c r="F48562"/>
    </row>
    <row r="48563" spans="5:6" ht="15">
      <c r="E48563" s="64"/>
      <c r="F48563"/>
    </row>
    <row r="48564" spans="5:6" ht="15">
      <c r="E48564" s="64"/>
      <c r="F48564"/>
    </row>
    <row r="48565" spans="5:6" ht="15">
      <c r="E48565" s="64"/>
      <c r="F48565"/>
    </row>
    <row r="48566" spans="5:6" ht="15">
      <c r="E48566" s="64"/>
      <c r="F48566"/>
    </row>
    <row r="48567" spans="5:6" ht="15">
      <c r="E48567" s="64"/>
      <c r="F48567"/>
    </row>
    <row r="48568" spans="5:6" ht="15">
      <c r="E48568" s="64"/>
      <c r="F48568"/>
    </row>
    <row r="48569" spans="5:6" ht="15">
      <c r="E48569" s="64"/>
      <c r="F48569"/>
    </row>
    <row r="48570" spans="5:6" ht="15">
      <c r="E48570" s="64"/>
      <c r="F48570"/>
    </row>
    <row r="48571" spans="5:6" ht="15">
      <c r="E48571" s="64"/>
      <c r="F48571"/>
    </row>
    <row r="48572" spans="5:6" ht="15">
      <c r="E48572" s="64"/>
      <c r="F48572"/>
    </row>
    <row r="48573" spans="5:6" ht="15">
      <c r="E48573" s="64"/>
      <c r="F48573"/>
    </row>
    <row r="48574" spans="5:6" ht="15">
      <c r="E48574" s="64"/>
      <c r="F48574"/>
    </row>
    <row r="48575" spans="5:6" ht="15">
      <c r="E48575" s="64"/>
      <c r="F48575"/>
    </row>
    <row r="48576" spans="5:6" ht="15">
      <c r="E48576" s="64"/>
      <c r="F48576"/>
    </row>
    <row r="48577" spans="5:6" ht="15">
      <c r="E48577" s="64"/>
      <c r="F48577"/>
    </row>
    <row r="48578" spans="5:6" ht="15">
      <c r="E48578" s="64"/>
      <c r="F48578"/>
    </row>
    <row r="48579" spans="5:6" ht="15">
      <c r="E48579" s="64"/>
      <c r="F48579"/>
    </row>
    <row r="48580" spans="5:6" ht="15">
      <c r="E48580" s="64"/>
      <c r="F48580"/>
    </row>
    <row r="48581" spans="5:6" ht="15">
      <c r="E48581" s="64"/>
      <c r="F48581"/>
    </row>
    <row r="48582" spans="5:6" ht="15">
      <c r="E48582" s="64"/>
      <c r="F48582"/>
    </row>
    <row r="48583" spans="5:6" ht="15">
      <c r="E48583" s="64"/>
      <c r="F48583"/>
    </row>
    <row r="48584" spans="5:6" ht="15">
      <c r="E48584" s="64"/>
      <c r="F48584"/>
    </row>
    <row r="48585" spans="5:6" ht="15">
      <c r="E48585" s="64"/>
      <c r="F48585"/>
    </row>
    <row r="48586" spans="5:6" ht="15">
      <c r="E48586" s="64"/>
      <c r="F48586"/>
    </row>
    <row r="48587" spans="5:6" ht="15">
      <c r="E48587" s="64"/>
      <c r="F48587"/>
    </row>
    <row r="48588" spans="5:6" ht="15">
      <c r="E48588" s="64"/>
      <c r="F48588"/>
    </row>
    <row r="48589" spans="5:6" ht="15">
      <c r="E48589" s="64"/>
      <c r="F48589"/>
    </row>
    <row r="48590" spans="5:6" ht="15">
      <c r="E48590" s="64"/>
      <c r="F48590"/>
    </row>
    <row r="48591" spans="5:6" ht="15">
      <c r="E48591" s="64"/>
      <c r="F48591"/>
    </row>
    <row r="48592" spans="5:6" ht="15">
      <c r="E48592" s="64"/>
      <c r="F48592"/>
    </row>
    <row r="48593" spans="5:6" ht="15">
      <c r="E48593" s="64"/>
      <c r="F48593"/>
    </row>
    <row r="48594" spans="5:6" ht="15">
      <c r="E48594" s="64"/>
      <c r="F48594"/>
    </row>
    <row r="48595" spans="5:6" ht="15">
      <c r="E48595" s="64"/>
      <c r="F48595"/>
    </row>
    <row r="48596" spans="5:6" ht="15">
      <c r="E48596" s="64"/>
      <c r="F48596"/>
    </row>
    <row r="48597" spans="5:6" ht="15">
      <c r="E48597" s="64"/>
      <c r="F48597"/>
    </row>
    <row r="48598" spans="5:6" ht="15">
      <c r="E48598" s="64"/>
      <c r="F48598"/>
    </row>
    <row r="48599" spans="5:6" ht="15">
      <c r="E48599" s="64"/>
      <c r="F48599"/>
    </row>
    <row r="48600" spans="5:6" ht="15">
      <c r="E48600" s="64"/>
      <c r="F48600"/>
    </row>
    <row r="48601" spans="5:6" ht="15">
      <c r="E48601" s="64"/>
      <c r="F48601"/>
    </row>
    <row r="48602" spans="5:6" ht="15">
      <c r="E48602" s="64"/>
      <c r="F48602"/>
    </row>
    <row r="48603" spans="5:6" ht="15">
      <c r="E48603" s="64"/>
      <c r="F48603"/>
    </row>
    <row r="48604" spans="5:6" ht="15">
      <c r="E48604" s="64"/>
      <c r="F48604"/>
    </row>
    <row r="48605" spans="5:6" ht="15">
      <c r="E48605" s="64"/>
      <c r="F48605"/>
    </row>
    <row r="48606" spans="5:6" ht="15">
      <c r="E48606" s="64"/>
      <c r="F48606"/>
    </row>
    <row r="48607" spans="5:6" ht="15">
      <c r="E48607" s="64"/>
      <c r="F48607"/>
    </row>
    <row r="48608" spans="5:6" ht="15">
      <c r="E48608" s="64"/>
      <c r="F48608"/>
    </row>
    <row r="48609" spans="5:6" ht="15">
      <c r="E48609" s="64"/>
      <c r="F48609"/>
    </row>
    <row r="48610" spans="5:6" ht="15">
      <c r="E48610" s="64"/>
      <c r="F48610"/>
    </row>
    <row r="48611" spans="5:6" ht="15">
      <c r="E48611" s="64"/>
      <c r="F48611"/>
    </row>
    <row r="48612" spans="5:6" ht="15">
      <c r="E48612" s="64"/>
      <c r="F48612"/>
    </row>
    <row r="48613" spans="5:6" ht="15">
      <c r="E48613" s="64"/>
      <c r="F48613"/>
    </row>
    <row r="48614" spans="5:6" ht="15">
      <c r="E48614" s="64"/>
      <c r="F48614"/>
    </row>
    <row r="48615" spans="5:6" ht="15">
      <c r="E48615" s="64"/>
      <c r="F48615"/>
    </row>
    <row r="48616" spans="5:6" ht="15">
      <c r="E48616" s="64"/>
      <c r="F48616"/>
    </row>
    <row r="48617" spans="5:6" ht="15">
      <c r="E48617" s="64"/>
      <c r="F48617"/>
    </row>
    <row r="48618" spans="5:6" ht="15">
      <c r="E48618" s="64"/>
      <c r="F48618"/>
    </row>
    <row r="48619" spans="5:6" ht="15">
      <c r="E48619" s="64"/>
      <c r="F48619"/>
    </row>
    <row r="48620" spans="5:6" ht="15">
      <c r="E48620" s="64"/>
      <c r="F48620"/>
    </row>
    <row r="48621" spans="5:6" ht="15">
      <c r="E48621" s="64"/>
      <c r="F48621"/>
    </row>
    <row r="48622" spans="5:6" ht="15">
      <c r="E48622" s="64"/>
      <c r="F48622"/>
    </row>
    <row r="48623" spans="5:6" ht="15">
      <c r="E48623" s="64"/>
      <c r="F48623"/>
    </row>
    <row r="48624" spans="5:6" ht="15">
      <c r="E48624" s="64"/>
      <c r="F48624"/>
    </row>
    <row r="48625" spans="5:6" ht="15">
      <c r="E48625" s="64"/>
      <c r="F48625"/>
    </row>
    <row r="48626" spans="5:6" ht="15">
      <c r="E48626" s="64"/>
      <c r="F48626"/>
    </row>
    <row r="48627" spans="5:6" ht="15">
      <c r="E48627" s="64"/>
      <c r="F48627"/>
    </row>
    <row r="48628" spans="5:6" ht="15">
      <c r="E48628" s="64"/>
      <c r="F48628"/>
    </row>
    <row r="48629" spans="5:6" ht="15">
      <c r="E48629" s="64"/>
      <c r="F48629"/>
    </row>
    <row r="48630" spans="5:6" ht="15">
      <c r="E48630" s="64"/>
      <c r="F48630"/>
    </row>
    <row r="48631" spans="5:6" ht="15">
      <c r="E48631" s="64"/>
      <c r="F48631"/>
    </row>
    <row r="48632" spans="5:6" ht="15">
      <c r="E48632" s="64"/>
      <c r="F48632"/>
    </row>
    <row r="48633" spans="5:6" ht="15">
      <c r="E48633" s="64"/>
      <c r="F48633"/>
    </row>
    <row r="48634" spans="5:6" ht="15">
      <c r="E48634" s="64"/>
      <c r="F48634"/>
    </row>
    <row r="48635" spans="5:6" ht="15">
      <c r="E48635" s="64"/>
      <c r="F48635"/>
    </row>
    <row r="48636" spans="5:6" ht="15">
      <c r="E48636" s="64"/>
      <c r="F48636"/>
    </row>
    <row r="48637" spans="5:6" ht="15">
      <c r="E48637" s="64"/>
      <c r="F48637"/>
    </row>
    <row r="48638" spans="5:6" ht="15">
      <c r="E48638" s="64"/>
      <c r="F48638"/>
    </row>
    <row r="48639" spans="5:6" ht="15">
      <c r="E48639" s="64"/>
      <c r="F48639"/>
    </row>
    <row r="48640" spans="5:6" ht="15">
      <c r="E48640" s="64"/>
      <c r="F48640"/>
    </row>
    <row r="48641" spans="5:6" ht="15">
      <c r="E48641" s="64"/>
      <c r="F48641"/>
    </row>
    <row r="48642" spans="5:6" ht="15">
      <c r="E48642" s="64"/>
      <c r="F48642"/>
    </row>
    <row r="48643" spans="5:6" ht="15">
      <c r="E48643" s="64"/>
      <c r="F48643"/>
    </row>
    <row r="48644" spans="5:6" ht="15">
      <c r="E48644" s="64"/>
      <c r="F48644"/>
    </row>
    <row r="48645" spans="5:6" ht="15">
      <c r="E48645" s="64"/>
      <c r="F48645"/>
    </row>
    <row r="48646" spans="5:6" ht="15">
      <c r="E48646" s="64"/>
      <c r="F48646"/>
    </row>
    <row r="48647" spans="5:6" ht="15">
      <c r="E48647" s="64"/>
      <c r="F48647"/>
    </row>
    <row r="48648" spans="5:6" ht="15">
      <c r="E48648" s="64"/>
      <c r="F48648"/>
    </row>
    <row r="48649" spans="5:6" ht="15">
      <c r="E48649" s="64"/>
      <c r="F48649"/>
    </row>
    <row r="48650" spans="5:6" ht="15">
      <c r="E48650" s="64"/>
      <c r="F48650"/>
    </row>
    <row r="48651" spans="5:6" ht="15">
      <c r="E48651" s="64"/>
      <c r="F48651"/>
    </row>
    <row r="48652" spans="5:6" ht="15">
      <c r="E48652" s="64"/>
      <c r="F48652"/>
    </row>
    <row r="48653" spans="5:6" ht="15">
      <c r="E48653" s="64"/>
      <c r="F48653"/>
    </row>
    <row r="48654" spans="5:6" ht="15">
      <c r="E48654" s="64"/>
      <c r="F48654"/>
    </row>
    <row r="48655" spans="5:6" ht="15">
      <c r="E48655" s="64"/>
      <c r="F48655"/>
    </row>
    <row r="48656" spans="5:6" ht="15">
      <c r="E48656" s="64"/>
      <c r="F48656"/>
    </row>
    <row r="48657" spans="5:6" ht="15">
      <c r="E48657" s="64"/>
      <c r="F48657"/>
    </row>
    <row r="48658" spans="5:6" ht="15">
      <c r="E48658" s="64"/>
      <c r="F48658"/>
    </row>
    <row r="48659" spans="5:6" ht="15">
      <c r="E48659" s="64"/>
      <c r="F48659"/>
    </row>
    <row r="48660" spans="5:6" ht="15">
      <c r="E48660" s="64"/>
      <c r="F48660"/>
    </row>
    <row r="48661" spans="5:6" ht="15">
      <c r="E48661" s="64"/>
      <c r="F48661"/>
    </row>
    <row r="48662" spans="5:6" ht="15">
      <c r="E48662" s="64"/>
      <c r="F48662"/>
    </row>
    <row r="48663" spans="5:6" ht="15">
      <c r="E48663" s="64"/>
      <c r="F48663"/>
    </row>
    <row r="48664" spans="5:6" ht="15">
      <c r="E48664" s="64"/>
      <c r="F48664"/>
    </row>
    <row r="48665" spans="5:6" ht="15">
      <c r="E48665" s="64"/>
      <c r="F48665"/>
    </row>
    <row r="48666" spans="5:6" ht="15">
      <c r="E48666" s="64"/>
      <c r="F48666"/>
    </row>
    <row r="48667" spans="5:6" ht="15">
      <c r="E48667" s="64"/>
      <c r="F48667"/>
    </row>
    <row r="48668" spans="5:6" ht="15">
      <c r="E48668" s="64"/>
      <c r="F48668"/>
    </row>
    <row r="48669" spans="5:6" ht="15">
      <c r="E48669" s="64"/>
      <c r="F48669"/>
    </row>
    <row r="48670" spans="5:6" ht="15">
      <c r="E48670" s="64"/>
      <c r="F48670"/>
    </row>
    <row r="48671" spans="5:6" ht="15">
      <c r="E48671" s="64"/>
      <c r="F48671"/>
    </row>
    <row r="48672" spans="5:6" ht="15">
      <c r="E48672" s="64"/>
      <c r="F48672"/>
    </row>
    <row r="48673" spans="5:6" ht="15">
      <c r="E48673" s="64"/>
      <c r="F48673"/>
    </row>
    <row r="48674" spans="5:6" ht="15">
      <c r="E48674" s="64"/>
      <c r="F48674"/>
    </row>
    <row r="48675" spans="5:6" ht="15">
      <c r="E48675" s="64"/>
      <c r="F48675"/>
    </row>
    <row r="48676" spans="5:6" ht="15">
      <c r="E48676" s="64"/>
      <c r="F48676"/>
    </row>
    <row r="48677" spans="5:6" ht="15">
      <c r="E48677" s="64"/>
      <c r="F48677"/>
    </row>
    <row r="48678" spans="5:6" ht="15">
      <c r="E48678" s="64"/>
      <c r="F48678"/>
    </row>
    <row r="48679" spans="5:6" ht="15">
      <c r="E48679" s="64"/>
      <c r="F48679"/>
    </row>
    <row r="48680" spans="5:6" ht="15">
      <c r="E48680" s="64"/>
      <c r="F48680"/>
    </row>
    <row r="48681" spans="5:6" ht="15">
      <c r="E48681" s="64"/>
      <c r="F48681"/>
    </row>
    <row r="48682" spans="5:6" ht="15">
      <c r="E48682" s="64"/>
      <c r="F48682"/>
    </row>
    <row r="48683" spans="5:6" ht="15">
      <c r="E48683" s="64"/>
      <c r="F48683"/>
    </row>
    <row r="48684" spans="5:6" ht="15">
      <c r="E48684" s="64"/>
      <c r="F48684"/>
    </row>
    <row r="48685" spans="5:6" ht="15">
      <c r="E48685" s="64"/>
      <c r="F48685"/>
    </row>
    <row r="48686" spans="5:6" ht="15">
      <c r="E48686" s="64"/>
      <c r="F48686"/>
    </row>
    <row r="48687" spans="5:6" ht="15">
      <c r="E48687" s="64"/>
      <c r="F48687"/>
    </row>
    <row r="48688" spans="5:6" ht="15">
      <c r="E48688" s="64"/>
      <c r="F48688"/>
    </row>
    <row r="48689" spans="5:6" ht="15">
      <c r="E48689" s="64"/>
      <c r="F48689"/>
    </row>
    <row r="48690" spans="5:6" ht="15">
      <c r="E48690" s="64"/>
      <c r="F48690"/>
    </row>
    <row r="48691" spans="5:6" ht="15">
      <c r="E48691" s="64"/>
      <c r="F48691"/>
    </row>
    <row r="48692" spans="5:6" ht="15">
      <c r="E48692" s="64"/>
      <c r="F48692"/>
    </row>
    <row r="48693" spans="5:6" ht="15">
      <c r="E48693" s="64"/>
      <c r="F48693"/>
    </row>
    <row r="48694" spans="5:6" ht="15">
      <c r="E48694" s="64"/>
      <c r="F48694"/>
    </row>
    <row r="48695" spans="5:6" ht="15">
      <c r="E48695" s="64"/>
      <c r="F48695"/>
    </row>
    <row r="48696" spans="5:6" ht="15">
      <c r="E48696" s="64"/>
      <c r="F48696"/>
    </row>
    <row r="48697" spans="5:6" ht="15">
      <c r="E48697" s="64"/>
      <c r="F48697"/>
    </row>
    <row r="48698" spans="5:6" ht="15">
      <c r="E48698" s="64"/>
      <c r="F48698"/>
    </row>
    <row r="48699" spans="5:6" ht="15">
      <c r="E48699" s="64"/>
      <c r="F48699"/>
    </row>
    <row r="48700" spans="5:6" ht="15">
      <c r="E48700" s="64"/>
      <c r="F48700"/>
    </row>
    <row r="48701" spans="5:6" ht="15">
      <c r="E48701" s="64"/>
      <c r="F48701"/>
    </row>
    <row r="48702" spans="5:6" ht="15">
      <c r="E48702" s="64"/>
      <c r="F48702"/>
    </row>
    <row r="48703" spans="5:6" ht="15">
      <c r="E48703" s="64"/>
      <c r="F48703"/>
    </row>
    <row r="48704" spans="5:6" ht="15">
      <c r="E48704" s="64"/>
      <c r="F48704"/>
    </row>
    <row r="48705" spans="5:6" ht="15">
      <c r="E48705" s="64"/>
      <c r="F48705"/>
    </row>
    <row r="48706" spans="5:6" ht="15">
      <c r="E48706" s="64"/>
      <c r="F48706"/>
    </row>
    <row r="48707" spans="5:6" ht="15">
      <c r="E48707" s="64"/>
      <c r="F48707"/>
    </row>
    <row r="48708" spans="5:6" ht="15">
      <c r="E48708" s="64"/>
      <c r="F48708"/>
    </row>
    <row r="48709" spans="5:6" ht="15">
      <c r="E48709" s="64"/>
      <c r="F48709"/>
    </row>
    <row r="48710" spans="5:6" ht="15">
      <c r="E48710" s="64"/>
      <c r="F48710"/>
    </row>
    <row r="48711" spans="5:6" ht="15">
      <c r="E48711" s="64"/>
      <c r="F48711"/>
    </row>
    <row r="48712" spans="5:6" ht="15">
      <c r="E48712" s="64"/>
      <c r="F48712"/>
    </row>
    <row r="48713" spans="5:6" ht="15">
      <c r="E48713" s="64"/>
      <c r="F48713"/>
    </row>
    <row r="48714" spans="5:6" ht="15">
      <c r="E48714" s="64"/>
      <c r="F48714"/>
    </row>
    <row r="48715" spans="5:6" ht="15">
      <c r="E48715" s="64"/>
      <c r="F48715"/>
    </row>
    <row r="48716" spans="5:6" ht="15">
      <c r="E48716" s="64"/>
      <c r="F48716"/>
    </row>
    <row r="48717" spans="5:6" ht="15">
      <c r="E48717" s="64"/>
      <c r="F48717"/>
    </row>
    <row r="48718" spans="5:6" ht="15">
      <c r="E48718" s="64"/>
      <c r="F48718"/>
    </row>
    <row r="48719" spans="5:6" ht="15">
      <c r="E48719" s="64"/>
      <c r="F48719"/>
    </row>
    <row r="48720" spans="5:6" ht="15">
      <c r="E48720" s="64"/>
      <c r="F48720"/>
    </row>
    <row r="48721" spans="5:6" ht="15">
      <c r="E48721" s="64"/>
      <c r="F48721"/>
    </row>
    <row r="48722" spans="5:6" ht="15">
      <c r="E48722" s="64"/>
      <c r="F48722"/>
    </row>
    <row r="48723" spans="5:6" ht="15">
      <c r="E48723" s="64"/>
      <c r="F48723"/>
    </row>
    <row r="48724" spans="5:6" ht="15">
      <c r="E48724" s="64"/>
      <c r="F48724"/>
    </row>
    <row r="48725" spans="5:6" ht="15">
      <c r="E48725" s="64"/>
      <c r="F48725"/>
    </row>
    <row r="48726" spans="5:6" ht="15">
      <c r="E48726" s="64"/>
      <c r="F48726"/>
    </row>
    <row r="48727" spans="5:6" ht="15">
      <c r="E48727" s="64"/>
      <c r="F48727"/>
    </row>
    <row r="48728" spans="5:6" ht="15">
      <c r="E48728" s="64"/>
      <c r="F48728"/>
    </row>
    <row r="48729" spans="5:6" ht="15">
      <c r="E48729" s="64"/>
      <c r="F48729"/>
    </row>
    <row r="48730" spans="5:6" ht="15">
      <c r="E48730" s="64"/>
      <c r="F48730"/>
    </row>
    <row r="48731" spans="5:6" ht="15">
      <c r="E48731" s="64"/>
      <c r="F48731"/>
    </row>
    <row r="48732" spans="5:6" ht="15">
      <c r="E48732" s="64"/>
      <c r="F48732"/>
    </row>
    <row r="48733" spans="5:6" ht="15">
      <c r="E48733" s="64"/>
      <c r="F48733"/>
    </row>
    <row r="48734" spans="5:6" ht="15">
      <c r="E48734" s="64"/>
      <c r="F48734"/>
    </row>
    <row r="48735" spans="5:6" ht="15">
      <c r="E48735" s="64"/>
      <c r="F48735"/>
    </row>
    <row r="48736" spans="5:6" ht="15">
      <c r="E48736" s="64"/>
      <c r="F48736"/>
    </row>
    <row r="48737" spans="5:6" ht="15">
      <c r="E48737" s="64"/>
      <c r="F48737"/>
    </row>
    <row r="48738" spans="5:6" ht="15">
      <c r="E48738" s="64"/>
      <c r="F48738"/>
    </row>
    <row r="48739" spans="5:6" ht="15">
      <c r="E48739" s="64"/>
      <c r="F48739"/>
    </row>
    <row r="48740" spans="5:6" ht="15">
      <c r="E48740" s="64"/>
      <c r="F48740"/>
    </row>
    <row r="48741" spans="5:6" ht="15">
      <c r="E48741" s="64"/>
      <c r="F48741"/>
    </row>
    <row r="48742" spans="5:6" ht="15">
      <c r="E48742" s="64"/>
      <c r="F48742"/>
    </row>
    <row r="48743" spans="5:6" ht="15">
      <c r="E48743" s="64"/>
      <c r="F48743"/>
    </row>
    <row r="48744" spans="5:6" ht="15">
      <c r="E48744" s="64"/>
      <c r="F48744"/>
    </row>
    <row r="48745" spans="5:6" ht="15">
      <c r="E48745" s="64"/>
      <c r="F48745"/>
    </row>
    <row r="48746" spans="5:6" ht="15">
      <c r="E48746" s="64"/>
      <c r="F48746"/>
    </row>
    <row r="48747" spans="5:6" ht="15">
      <c r="E48747" s="64"/>
      <c r="F48747"/>
    </row>
    <row r="48748" spans="5:6" ht="15">
      <c r="E48748" s="64"/>
      <c r="F48748"/>
    </row>
    <row r="48749" spans="5:6" ht="15">
      <c r="E48749" s="64"/>
      <c r="F48749"/>
    </row>
    <row r="48750" spans="5:6" ht="15">
      <c r="E48750" s="64"/>
      <c r="F48750"/>
    </row>
    <row r="48751" spans="5:6" ht="15">
      <c r="E48751" s="64"/>
      <c r="F48751"/>
    </row>
    <row r="48752" spans="5:6" ht="15">
      <c r="E48752" s="64"/>
      <c r="F48752"/>
    </row>
    <row r="48753" spans="5:6" ht="15">
      <c r="E48753" s="64"/>
      <c r="F48753"/>
    </row>
    <row r="48754" spans="5:6" ht="15">
      <c r="E48754" s="64"/>
      <c r="F48754"/>
    </row>
    <row r="48755" spans="5:6" ht="15">
      <c r="E48755" s="64"/>
      <c r="F48755"/>
    </row>
    <row r="48756" spans="5:6" ht="15">
      <c r="E48756" s="64"/>
      <c r="F48756"/>
    </row>
    <row r="48757" spans="5:6" ht="15">
      <c r="E48757" s="64"/>
      <c r="F48757"/>
    </row>
    <row r="48758" spans="5:6" ht="15">
      <c r="E48758" s="64"/>
      <c r="F48758"/>
    </row>
    <row r="48759" spans="5:6" ht="15">
      <c r="E48759" s="64"/>
      <c r="F48759"/>
    </row>
    <row r="48760" spans="5:6" ht="15">
      <c r="E48760" s="64"/>
      <c r="F48760"/>
    </row>
    <row r="48761" spans="5:6" ht="15">
      <c r="E48761" s="64"/>
      <c r="F48761"/>
    </row>
    <row r="48762" spans="5:6" ht="15">
      <c r="E48762" s="64"/>
      <c r="F48762"/>
    </row>
    <row r="48763" spans="5:6" ht="15">
      <c r="E48763" s="64"/>
      <c r="F48763"/>
    </row>
    <row r="48764" spans="5:6" ht="15">
      <c r="E48764" s="64"/>
      <c r="F48764"/>
    </row>
    <row r="48765" spans="5:6" ht="15">
      <c r="E48765" s="64"/>
      <c r="F48765"/>
    </row>
    <row r="48766" spans="5:6" ht="15">
      <c r="E48766" s="64"/>
      <c r="F48766"/>
    </row>
    <row r="48767" spans="5:6" ht="15">
      <c r="E48767" s="64"/>
      <c r="F48767"/>
    </row>
    <row r="48768" spans="5:6" ht="15">
      <c r="E48768" s="64"/>
      <c r="F48768"/>
    </row>
    <row r="48769" spans="5:6" ht="15">
      <c r="E48769" s="64"/>
      <c r="F48769"/>
    </row>
    <row r="48770" spans="5:6" ht="15">
      <c r="E48770" s="64"/>
      <c r="F48770"/>
    </row>
    <row r="48771" spans="5:6" ht="15">
      <c r="E48771" s="64"/>
      <c r="F48771"/>
    </row>
    <row r="48772" spans="5:6" ht="15">
      <c r="E48772" s="64"/>
      <c r="F48772"/>
    </row>
    <row r="48773" spans="5:6" ht="15">
      <c r="E48773" s="64"/>
      <c r="F48773"/>
    </row>
    <row r="48774" spans="5:6" ht="15">
      <c r="E48774" s="64"/>
      <c r="F48774"/>
    </row>
    <row r="48775" spans="5:6" ht="15">
      <c r="E48775" s="64"/>
      <c r="F48775"/>
    </row>
    <row r="48776" spans="5:6" ht="15">
      <c r="E48776" s="64"/>
      <c r="F48776"/>
    </row>
    <row r="48777" spans="5:6" ht="15">
      <c r="E48777" s="64"/>
      <c r="F48777"/>
    </row>
    <row r="48778" spans="5:6" ht="15">
      <c r="E48778" s="64"/>
      <c r="F48778"/>
    </row>
    <row r="48779" spans="5:6" ht="15">
      <c r="E48779" s="64"/>
      <c r="F48779"/>
    </row>
    <row r="48780" spans="5:6" ht="15">
      <c r="E48780" s="64"/>
      <c r="F48780"/>
    </row>
    <row r="48781" spans="5:6" ht="15">
      <c r="E48781" s="64"/>
      <c r="F48781"/>
    </row>
    <row r="48782" spans="5:6" ht="15">
      <c r="E48782" s="64"/>
      <c r="F48782"/>
    </row>
    <row r="48783" spans="5:6" ht="15">
      <c r="E48783" s="64"/>
      <c r="F48783"/>
    </row>
    <row r="48784" spans="5:6" ht="15">
      <c r="E48784" s="64"/>
      <c r="F48784"/>
    </row>
    <row r="48785" spans="5:6" ht="15">
      <c r="E48785" s="64"/>
      <c r="F48785"/>
    </row>
    <row r="48786" spans="5:6" ht="15">
      <c r="E48786" s="64"/>
      <c r="F48786"/>
    </row>
    <row r="48787" spans="5:6" ht="15">
      <c r="E48787" s="64"/>
      <c r="F48787"/>
    </row>
    <row r="48788" spans="5:6" ht="15">
      <c r="E48788" s="64"/>
      <c r="F48788"/>
    </row>
    <row r="48789" spans="5:6" ht="15">
      <c r="E48789" s="64"/>
      <c r="F48789"/>
    </row>
    <row r="48790" spans="5:6" ht="15">
      <c r="E48790" s="64"/>
      <c r="F48790"/>
    </row>
    <row r="48791" spans="5:6" ht="15">
      <c r="E48791" s="64"/>
      <c r="F48791"/>
    </row>
    <row r="48792" spans="5:6" ht="15">
      <c r="E48792" s="64"/>
      <c r="F48792"/>
    </row>
    <row r="48793" spans="5:6" ht="15">
      <c r="E48793" s="64"/>
      <c r="F48793"/>
    </row>
    <row r="48794" spans="5:6" ht="15">
      <c r="E48794" s="64"/>
      <c r="F48794"/>
    </row>
    <row r="48795" spans="5:6" ht="15">
      <c r="E48795" s="64"/>
      <c r="F48795"/>
    </row>
    <row r="48796" spans="5:6" ht="15">
      <c r="E48796" s="64"/>
      <c r="F48796"/>
    </row>
    <row r="48797" spans="5:6" ht="15">
      <c r="E48797" s="64"/>
      <c r="F48797"/>
    </row>
    <row r="48798" spans="5:6" ht="15">
      <c r="E48798" s="64"/>
      <c r="F48798"/>
    </row>
    <row r="48799" spans="5:6" ht="15">
      <c r="E48799" s="64"/>
      <c r="F48799"/>
    </row>
    <row r="48800" spans="5:6" ht="15">
      <c r="E48800" s="64"/>
      <c r="F48800"/>
    </row>
    <row r="48801" spans="5:6" ht="15">
      <c r="E48801" s="64"/>
      <c r="F48801"/>
    </row>
    <row r="48802" spans="5:6" ht="15">
      <c r="E48802" s="64"/>
      <c r="F48802"/>
    </row>
    <row r="48803" spans="5:6" ht="15">
      <c r="E48803" s="64"/>
      <c r="F48803"/>
    </row>
    <row r="48804" spans="5:6" ht="15">
      <c r="E48804" s="64"/>
      <c r="F48804"/>
    </row>
    <row r="48805" spans="5:6" ht="15">
      <c r="E48805" s="64"/>
      <c r="F48805"/>
    </row>
    <row r="48806" spans="5:6" ht="15">
      <c r="E48806" s="64"/>
      <c r="F48806"/>
    </row>
    <row r="48807" spans="5:6" ht="15">
      <c r="E48807" s="64"/>
      <c r="F48807"/>
    </row>
    <row r="48808" spans="5:6" ht="15">
      <c r="E48808" s="64"/>
      <c r="F48808"/>
    </row>
    <row r="48809" spans="5:6" ht="15">
      <c r="E48809" s="64"/>
      <c r="F48809"/>
    </row>
    <row r="48810" spans="5:6" ht="15">
      <c r="E48810" s="64"/>
      <c r="F48810"/>
    </row>
    <row r="48811" spans="5:6" ht="15">
      <c r="E48811" s="64"/>
      <c r="F48811"/>
    </row>
    <row r="48812" spans="5:6" ht="15">
      <c r="E48812" s="64"/>
      <c r="F48812"/>
    </row>
    <row r="48813" spans="5:6" ht="15">
      <c r="E48813" s="64"/>
      <c r="F48813"/>
    </row>
    <row r="48814" spans="5:6" ht="15">
      <c r="E48814" s="64"/>
      <c r="F48814"/>
    </row>
    <row r="48815" spans="5:6" ht="15">
      <c r="E48815" s="64"/>
      <c r="F48815"/>
    </row>
    <row r="48816" spans="5:6" ht="15">
      <c r="E48816" s="64"/>
      <c r="F48816"/>
    </row>
    <row r="48817" spans="5:6" ht="15">
      <c r="E48817" s="64"/>
      <c r="F48817"/>
    </row>
    <row r="48818" spans="5:6" ht="15">
      <c r="E48818" s="64"/>
      <c r="F48818"/>
    </row>
    <row r="48819" spans="5:6" ht="15">
      <c r="E48819" s="64"/>
      <c r="F48819"/>
    </row>
    <row r="48820" spans="5:6" ht="15">
      <c r="E48820" s="64"/>
      <c r="F48820"/>
    </row>
    <row r="48821" spans="5:6" ht="15">
      <c r="E48821" s="64"/>
      <c r="F48821"/>
    </row>
    <row r="48822" spans="5:6" ht="15">
      <c r="E48822" s="64"/>
      <c r="F48822"/>
    </row>
    <row r="48823" spans="5:6" ht="15">
      <c r="E48823" s="64"/>
      <c r="F48823"/>
    </row>
    <row r="48824" spans="5:6" ht="15">
      <c r="E48824" s="64"/>
      <c r="F48824"/>
    </row>
    <row r="48825" spans="5:6" ht="15">
      <c r="E48825" s="64"/>
      <c r="F48825"/>
    </row>
    <row r="48826" spans="5:6" ht="15">
      <c r="E48826" s="64"/>
      <c r="F48826"/>
    </row>
    <row r="48827" spans="5:6" ht="15">
      <c r="E48827" s="64"/>
      <c r="F48827"/>
    </row>
    <row r="48828" spans="5:6" ht="15">
      <c r="E48828" s="64"/>
      <c r="F48828"/>
    </row>
    <row r="48829" spans="5:6" ht="15">
      <c r="E48829" s="64"/>
      <c r="F48829"/>
    </row>
    <row r="48830" spans="5:6" ht="15">
      <c r="E48830" s="64"/>
      <c r="F48830"/>
    </row>
    <row r="48831" spans="5:6" ht="15">
      <c r="E48831" s="64"/>
      <c r="F48831"/>
    </row>
    <row r="48832" spans="5:6" ht="15">
      <c r="E48832" s="64"/>
      <c r="F48832"/>
    </row>
    <row r="48833" spans="5:6" ht="15">
      <c r="E48833" s="64"/>
      <c r="F48833"/>
    </row>
    <row r="48834" spans="5:6" ht="15">
      <c r="E48834" s="64"/>
      <c r="F48834"/>
    </row>
    <row r="48835" spans="5:6" ht="15">
      <c r="E48835" s="64"/>
      <c r="F48835"/>
    </row>
    <row r="48836" spans="5:6" ht="15">
      <c r="E48836" s="64"/>
      <c r="F48836"/>
    </row>
    <row r="48837" spans="5:6" ht="15">
      <c r="E48837" s="64"/>
      <c r="F48837"/>
    </row>
    <row r="48838" spans="5:6" ht="15">
      <c r="E48838" s="64"/>
      <c r="F48838"/>
    </row>
    <row r="48839" spans="5:6" ht="15">
      <c r="E48839" s="64"/>
      <c r="F48839"/>
    </row>
    <row r="48840" spans="5:6" ht="15">
      <c r="E48840" s="64"/>
      <c r="F48840"/>
    </row>
    <row r="48841" spans="5:6" ht="15">
      <c r="E48841" s="64"/>
      <c r="F48841"/>
    </row>
    <row r="48842" spans="5:6" ht="15">
      <c r="E48842" s="64"/>
      <c r="F48842"/>
    </row>
    <row r="48843" spans="5:6" ht="15">
      <c r="E48843" s="64"/>
      <c r="F48843"/>
    </row>
    <row r="48844" spans="5:6" ht="15">
      <c r="E48844" s="64"/>
      <c r="F48844"/>
    </row>
    <row r="48845" spans="5:6" ht="15">
      <c r="E48845" s="64"/>
      <c r="F48845"/>
    </row>
    <row r="48846" spans="5:6" ht="15">
      <c r="E48846" s="64"/>
      <c r="F48846"/>
    </row>
    <row r="48847" spans="5:6" ht="15">
      <c r="E48847" s="64"/>
      <c r="F48847"/>
    </row>
    <row r="48848" spans="5:6" ht="15">
      <c r="E48848" s="64"/>
      <c r="F48848"/>
    </row>
    <row r="48849" spans="5:6" ht="15">
      <c r="E48849" s="64"/>
      <c r="F48849"/>
    </row>
    <row r="48850" spans="5:6" ht="15">
      <c r="E48850" s="64"/>
      <c r="F48850"/>
    </row>
    <row r="48851" spans="5:6" ht="15">
      <c r="E48851" s="64"/>
      <c r="F48851"/>
    </row>
    <row r="48852" spans="5:6" ht="15">
      <c r="E48852" s="64"/>
      <c r="F48852"/>
    </row>
    <row r="48853" spans="5:6" ht="15">
      <c r="E48853" s="64"/>
      <c r="F48853"/>
    </row>
    <row r="48854" spans="5:6" ht="15">
      <c r="E48854" s="64"/>
      <c r="F48854"/>
    </row>
    <row r="48855" spans="5:6" ht="15">
      <c r="E48855" s="64"/>
      <c r="F48855"/>
    </row>
    <row r="48856" spans="5:6" ht="15">
      <c r="E48856" s="64"/>
      <c r="F48856"/>
    </row>
    <row r="48857" spans="5:6" ht="15">
      <c r="E48857" s="64"/>
      <c r="F48857"/>
    </row>
    <row r="48858" spans="5:6" ht="15">
      <c r="E48858" s="64"/>
      <c r="F48858"/>
    </row>
    <row r="48859" spans="5:6" ht="15">
      <c r="E48859" s="64"/>
      <c r="F48859"/>
    </row>
    <row r="48860" spans="5:6" ht="15">
      <c r="E48860" s="64"/>
      <c r="F48860"/>
    </row>
    <row r="48861" spans="5:6" ht="15">
      <c r="E48861" s="64"/>
      <c r="F48861"/>
    </row>
    <row r="48862" spans="5:6" ht="15">
      <c r="E48862" s="64"/>
      <c r="F48862"/>
    </row>
    <row r="48863" spans="5:6" ht="15">
      <c r="E48863" s="64"/>
      <c r="F48863"/>
    </row>
    <row r="48864" spans="5:6" ht="15">
      <c r="E48864" s="64"/>
      <c r="F48864"/>
    </row>
    <row r="48865" spans="5:6" ht="15">
      <c r="E48865" s="64"/>
      <c r="F48865"/>
    </row>
    <row r="48866" spans="5:6" ht="15">
      <c r="E48866" s="64"/>
      <c r="F48866"/>
    </row>
    <row r="48867" spans="5:6" ht="15">
      <c r="E48867" s="64"/>
      <c r="F48867"/>
    </row>
    <row r="48868" spans="5:6" ht="15">
      <c r="E48868" s="64"/>
      <c r="F48868"/>
    </row>
    <row r="48869" spans="5:6" ht="15">
      <c r="E48869" s="64"/>
      <c r="F48869"/>
    </row>
    <row r="48870" spans="5:6" ht="15">
      <c r="E48870" s="64"/>
      <c r="F48870"/>
    </row>
    <row r="48871" spans="5:6" ht="15">
      <c r="E48871" s="64"/>
      <c r="F48871"/>
    </row>
    <row r="48872" spans="5:6" ht="15">
      <c r="E48872" s="64"/>
      <c r="F48872"/>
    </row>
    <row r="48873" spans="5:6" ht="15">
      <c r="E48873" s="64"/>
      <c r="F48873"/>
    </row>
    <row r="48874" spans="5:6" ht="15">
      <c r="E48874" s="64"/>
      <c r="F48874"/>
    </row>
    <row r="48875" spans="5:6" ht="15">
      <c r="E48875" s="64"/>
      <c r="F48875"/>
    </row>
    <row r="48876" spans="5:6" ht="15">
      <c r="E48876" s="64"/>
      <c r="F48876"/>
    </row>
    <row r="48877" spans="5:6" ht="15">
      <c r="E48877" s="64"/>
      <c r="F48877"/>
    </row>
    <row r="48878" spans="5:6" ht="15">
      <c r="E48878" s="64"/>
      <c r="F48878"/>
    </row>
    <row r="48879" spans="5:6" ht="15">
      <c r="E48879" s="64"/>
      <c r="F48879"/>
    </row>
    <row r="48880" spans="5:6" ht="15">
      <c r="E48880" s="64"/>
      <c r="F48880"/>
    </row>
    <row r="48881" spans="5:6" ht="15">
      <c r="E48881" s="64"/>
      <c r="F48881"/>
    </row>
    <row r="48882" spans="5:6" ht="15">
      <c r="E48882" s="64"/>
      <c r="F48882"/>
    </row>
    <row r="48883" spans="5:6" ht="15">
      <c r="E48883" s="64"/>
      <c r="F48883"/>
    </row>
    <row r="48884" spans="5:6" ht="15">
      <c r="E48884" s="64"/>
      <c r="F48884"/>
    </row>
    <row r="48885" spans="5:6" ht="15">
      <c r="E48885" s="64"/>
      <c r="F48885"/>
    </row>
    <row r="48886" spans="5:6" ht="15">
      <c r="E48886" s="64"/>
      <c r="F48886"/>
    </row>
    <row r="48887" spans="5:6" ht="15">
      <c r="E48887" s="64"/>
      <c r="F48887"/>
    </row>
    <row r="48888" spans="5:6" ht="15">
      <c r="E48888" s="64"/>
      <c r="F48888"/>
    </row>
    <row r="48889" spans="5:6" ht="15">
      <c r="E48889" s="64"/>
      <c r="F48889"/>
    </row>
    <row r="48890" spans="5:6" ht="15">
      <c r="E48890" s="64"/>
      <c r="F48890"/>
    </row>
    <row r="48891" spans="5:6" ht="15">
      <c r="E48891" s="64"/>
      <c r="F48891"/>
    </row>
    <row r="48892" spans="5:6" ht="15">
      <c r="E48892" s="64"/>
      <c r="F48892"/>
    </row>
    <row r="48893" spans="5:6" ht="15">
      <c r="E48893" s="64"/>
      <c r="F48893"/>
    </row>
    <row r="48894" spans="5:6" ht="15">
      <c r="E48894" s="64"/>
      <c r="F48894"/>
    </row>
    <row r="48895" spans="5:6" ht="15">
      <c r="E48895" s="64"/>
      <c r="F48895"/>
    </row>
    <row r="48896" spans="5:6" ht="15">
      <c r="E48896" s="64"/>
      <c r="F48896"/>
    </row>
    <row r="48897" spans="5:6" ht="15">
      <c r="E48897" s="64"/>
      <c r="F48897"/>
    </row>
    <row r="48898" spans="5:6" ht="15">
      <c r="E48898" s="64"/>
      <c r="F48898"/>
    </row>
    <row r="48899" spans="5:6" ht="15">
      <c r="E48899" s="64"/>
      <c r="F48899"/>
    </row>
    <row r="48900" spans="5:6" ht="15">
      <c r="E48900" s="64"/>
      <c r="F48900"/>
    </row>
    <row r="48901" spans="5:6" ht="15">
      <c r="E48901" s="64"/>
      <c r="F48901"/>
    </row>
    <row r="48902" spans="5:6" ht="15">
      <c r="E48902" s="64"/>
      <c r="F48902"/>
    </row>
    <row r="48903" spans="5:6" ht="15">
      <c r="E48903" s="64"/>
      <c r="F48903"/>
    </row>
    <row r="48904" spans="5:6" ht="15">
      <c r="E48904" s="64"/>
      <c r="F48904"/>
    </row>
    <row r="48905" spans="5:6" ht="15">
      <c r="E48905" s="64"/>
      <c r="F48905"/>
    </row>
    <row r="48906" spans="5:6" ht="15">
      <c r="E48906" s="64"/>
      <c r="F48906"/>
    </row>
    <row r="48907" spans="5:6" ht="15">
      <c r="E48907" s="64"/>
      <c r="F48907"/>
    </row>
    <row r="48908" spans="5:6" ht="15">
      <c r="E48908" s="64"/>
      <c r="F48908"/>
    </row>
    <row r="48909" spans="5:6" ht="15">
      <c r="E48909" s="64"/>
      <c r="F48909"/>
    </row>
    <row r="48910" spans="5:6" ht="15">
      <c r="E48910" s="64"/>
      <c r="F48910"/>
    </row>
    <row r="48911" spans="5:6" ht="15">
      <c r="E48911" s="64"/>
      <c r="F48911"/>
    </row>
    <row r="48912" spans="5:6" ht="15">
      <c r="E48912" s="64"/>
      <c r="F48912"/>
    </row>
    <row r="48913" spans="5:6" ht="15">
      <c r="E48913" s="64"/>
      <c r="F48913"/>
    </row>
    <row r="48914" spans="5:6" ht="15">
      <c r="E48914" s="64"/>
      <c r="F48914"/>
    </row>
    <row r="48915" spans="5:6" ht="15">
      <c r="E48915" s="64"/>
      <c r="F48915"/>
    </row>
    <row r="48916" spans="5:6" ht="15">
      <c r="E48916" s="64"/>
      <c r="F48916"/>
    </row>
    <row r="48917" spans="5:6" ht="15">
      <c r="E48917" s="64"/>
      <c r="F48917"/>
    </row>
    <row r="48918" spans="5:6" ht="15">
      <c r="E48918" s="64"/>
      <c r="F48918"/>
    </row>
    <row r="48919" spans="5:6" ht="15">
      <c r="E48919" s="64"/>
      <c r="F48919"/>
    </row>
    <row r="48920" spans="5:6" ht="15">
      <c r="E48920" s="64"/>
      <c r="F48920"/>
    </row>
    <row r="48921" spans="5:6" ht="15">
      <c r="E48921" s="64"/>
      <c r="F48921"/>
    </row>
    <row r="48922" spans="5:6" ht="15">
      <c r="E48922" s="64"/>
      <c r="F48922"/>
    </row>
    <row r="48923" spans="5:6" ht="15">
      <c r="E48923" s="64"/>
      <c r="F48923"/>
    </row>
    <row r="48924" spans="5:6" ht="15">
      <c r="E48924" s="64"/>
      <c r="F48924"/>
    </row>
    <row r="48925" spans="5:6" ht="15">
      <c r="E48925" s="64"/>
      <c r="F48925"/>
    </row>
    <row r="48926" spans="5:6" ht="15">
      <c r="E48926" s="64"/>
      <c r="F48926"/>
    </row>
    <row r="48927" spans="5:6" ht="15">
      <c r="E48927" s="64"/>
      <c r="F48927"/>
    </row>
    <row r="48928" spans="5:6" ht="15">
      <c r="E48928" s="64"/>
      <c r="F48928"/>
    </row>
    <row r="48929" spans="5:6" ht="15">
      <c r="E48929" s="64"/>
      <c r="F48929"/>
    </row>
    <row r="48930" spans="5:6" ht="15">
      <c r="E48930" s="64"/>
      <c r="F48930"/>
    </row>
    <row r="48931" spans="5:6" ht="15">
      <c r="E48931" s="64"/>
      <c r="F48931"/>
    </row>
    <row r="48932" spans="5:6" ht="15">
      <c r="E48932" s="64"/>
      <c r="F48932"/>
    </row>
    <row r="48933" spans="5:6" ht="15">
      <c r="E48933" s="64"/>
      <c r="F48933"/>
    </row>
    <row r="48934" spans="5:6" ht="15">
      <c r="E48934" s="64"/>
      <c r="F48934"/>
    </row>
    <row r="48935" spans="5:6" ht="15">
      <c r="E48935" s="64"/>
      <c r="F48935"/>
    </row>
    <row r="48936" spans="5:6" ht="15">
      <c r="E48936" s="64"/>
      <c r="F48936"/>
    </row>
    <row r="48937" spans="5:6" ht="15">
      <c r="E48937" s="64"/>
      <c r="F48937"/>
    </row>
    <row r="48938" spans="5:6" ht="15">
      <c r="E48938" s="64"/>
      <c r="F48938"/>
    </row>
    <row r="48939" spans="5:6" ht="15">
      <c r="E48939" s="64"/>
      <c r="F48939"/>
    </row>
    <row r="48940" spans="5:6" ht="15">
      <c r="E48940" s="64"/>
      <c r="F48940"/>
    </row>
    <row r="48941" spans="5:6" ht="15">
      <c r="E48941" s="64"/>
      <c r="F48941"/>
    </row>
    <row r="48942" spans="5:6" ht="15">
      <c r="E48942" s="64"/>
      <c r="F48942"/>
    </row>
    <row r="48943" spans="5:6" ht="15">
      <c r="E48943" s="64"/>
      <c r="F48943"/>
    </row>
    <row r="48944" spans="5:6" ht="15">
      <c r="E48944" s="64"/>
      <c r="F48944"/>
    </row>
    <row r="48945" spans="5:6" ht="15">
      <c r="E48945" s="64"/>
      <c r="F48945"/>
    </row>
    <row r="48946" spans="5:6" ht="15">
      <c r="E48946" s="64"/>
      <c r="F48946"/>
    </row>
    <row r="48947" spans="5:6" ht="15">
      <c r="E48947" s="64"/>
      <c r="F48947"/>
    </row>
    <row r="48948" spans="5:6" ht="15">
      <c r="E48948" s="64"/>
      <c r="F48948"/>
    </row>
    <row r="48949" spans="5:6" ht="15">
      <c r="E48949" s="64"/>
      <c r="F48949"/>
    </row>
    <row r="48950" spans="5:6" ht="15">
      <c r="E48950" s="64"/>
      <c r="F48950"/>
    </row>
    <row r="48951" spans="5:6" ht="15">
      <c r="E48951" s="64"/>
      <c r="F48951"/>
    </row>
    <row r="48952" spans="5:6" ht="15">
      <c r="E48952" s="64"/>
      <c r="F48952"/>
    </row>
    <row r="48953" spans="5:6" ht="15">
      <c r="E48953" s="64"/>
      <c r="F48953"/>
    </row>
    <row r="48954" spans="5:6" ht="15">
      <c r="E48954" s="64"/>
      <c r="F48954"/>
    </row>
    <row r="48955" spans="5:6" ht="15">
      <c r="E48955" s="64"/>
      <c r="F48955"/>
    </row>
    <row r="48956" spans="5:6" ht="15">
      <c r="E48956" s="64"/>
      <c r="F48956"/>
    </row>
    <row r="48957" spans="5:6" ht="15">
      <c r="E48957" s="64"/>
      <c r="F48957"/>
    </row>
    <row r="48958" spans="5:6" ht="15">
      <c r="E48958" s="64"/>
      <c r="F48958"/>
    </row>
    <row r="48959" spans="5:6" ht="15">
      <c r="E48959" s="64"/>
      <c r="F48959"/>
    </row>
    <row r="48960" spans="5:6" ht="15">
      <c r="E48960" s="64"/>
      <c r="F48960"/>
    </row>
    <row r="48961" spans="5:6" ht="15">
      <c r="E48961" s="64"/>
      <c r="F48961"/>
    </row>
    <row r="48962" spans="5:6" ht="15">
      <c r="E48962" s="64"/>
      <c r="F48962"/>
    </row>
    <row r="48963" spans="5:6" ht="15">
      <c r="E48963" s="64"/>
      <c r="F48963"/>
    </row>
    <row r="48964" spans="5:6" ht="15">
      <c r="E48964" s="64"/>
      <c r="F48964"/>
    </row>
    <row r="48965" spans="5:6" ht="15">
      <c r="E48965" s="64"/>
      <c r="F48965"/>
    </row>
    <row r="48966" spans="5:6" ht="15">
      <c r="E48966" s="64"/>
      <c r="F48966"/>
    </row>
    <row r="48967" spans="5:6" ht="15">
      <c r="E48967" s="64"/>
      <c r="F48967"/>
    </row>
    <row r="48968" spans="5:6" ht="15">
      <c r="E48968" s="64"/>
      <c r="F48968"/>
    </row>
    <row r="48969" spans="5:6" ht="15">
      <c r="E48969" s="64"/>
      <c r="F48969"/>
    </row>
    <row r="48970" spans="5:6" ht="15">
      <c r="E48970" s="64"/>
      <c r="F48970"/>
    </row>
    <row r="48971" spans="5:6" ht="15">
      <c r="E48971" s="64"/>
      <c r="F48971"/>
    </row>
    <row r="48972" spans="5:6" ht="15">
      <c r="E48972" s="64"/>
      <c r="F48972"/>
    </row>
    <row r="48973" spans="5:6" ht="15">
      <c r="E48973" s="64"/>
      <c r="F48973"/>
    </row>
    <row r="48974" spans="5:6" ht="15">
      <c r="E48974" s="64"/>
      <c r="F48974"/>
    </row>
    <row r="48975" spans="5:6" ht="15">
      <c r="E48975" s="64"/>
      <c r="F48975"/>
    </row>
    <row r="48976" spans="5:6" ht="15">
      <c r="E48976" s="64"/>
      <c r="F48976"/>
    </row>
    <row r="48977" spans="5:6" ht="15">
      <c r="E48977" s="64"/>
      <c r="F48977"/>
    </row>
    <row r="48978" spans="5:6" ht="15">
      <c r="E48978" s="64"/>
      <c r="F48978"/>
    </row>
    <row r="48979" spans="5:6" ht="15">
      <c r="E48979" s="64"/>
      <c r="F48979"/>
    </row>
    <row r="48980" spans="5:6" ht="15">
      <c r="E48980" s="64"/>
      <c r="F48980"/>
    </row>
    <row r="48981" spans="5:6" ht="15">
      <c r="E48981" s="64"/>
      <c r="F48981"/>
    </row>
    <row r="48982" spans="5:6" ht="15">
      <c r="E48982" s="64"/>
      <c r="F48982"/>
    </row>
    <row r="48983" spans="5:6" ht="15">
      <c r="E48983" s="64"/>
      <c r="F48983"/>
    </row>
    <row r="48984" spans="5:6" ht="15">
      <c r="E48984" s="64"/>
      <c r="F48984"/>
    </row>
    <row r="48985" spans="5:6" ht="15">
      <c r="E48985" s="64"/>
      <c r="F48985"/>
    </row>
    <row r="48986" spans="5:6" ht="15">
      <c r="E48986" s="64"/>
      <c r="F48986"/>
    </row>
    <row r="48987" spans="5:6" ht="15">
      <c r="E48987" s="64"/>
      <c r="F48987"/>
    </row>
    <row r="48988" spans="5:6" ht="15">
      <c r="E48988" s="64"/>
      <c r="F48988"/>
    </row>
    <row r="48989" spans="5:6" ht="15">
      <c r="E48989" s="64"/>
      <c r="F48989"/>
    </row>
    <row r="48990" spans="5:6" ht="15">
      <c r="E48990" s="64"/>
      <c r="F48990"/>
    </row>
    <row r="48991" spans="5:6" ht="15">
      <c r="E48991" s="64"/>
      <c r="F48991"/>
    </row>
    <row r="48992" spans="5:6" ht="15">
      <c r="E48992" s="64"/>
      <c r="F48992"/>
    </row>
    <row r="48993" spans="5:6" ht="15">
      <c r="E48993" s="64"/>
      <c r="F48993"/>
    </row>
    <row r="48994" spans="5:6" ht="15">
      <c r="E48994" s="64"/>
      <c r="F48994"/>
    </row>
    <row r="48995" spans="5:6" ht="15">
      <c r="E48995" s="64"/>
      <c r="F48995"/>
    </row>
    <row r="48996" spans="5:6" ht="15">
      <c r="E48996" s="64"/>
      <c r="F48996"/>
    </row>
    <row r="48997" spans="5:6" ht="15">
      <c r="E48997" s="64"/>
      <c r="F48997"/>
    </row>
    <row r="48998" spans="5:6" ht="15">
      <c r="E48998" s="64"/>
      <c r="F48998"/>
    </row>
    <row r="48999" spans="5:6" ht="15">
      <c r="E48999" s="64"/>
      <c r="F48999"/>
    </row>
    <row r="49000" spans="5:6" ht="15">
      <c r="E49000" s="64"/>
      <c r="F49000"/>
    </row>
    <row r="49001" spans="5:6" ht="15">
      <c r="E49001" s="64"/>
      <c r="F49001"/>
    </row>
    <row r="49002" spans="5:6" ht="15">
      <c r="E49002" s="64"/>
      <c r="F49002"/>
    </row>
    <row r="49003" spans="5:6" ht="15">
      <c r="E49003" s="64"/>
      <c r="F49003"/>
    </row>
    <row r="49004" spans="5:6" ht="15">
      <c r="E49004" s="64"/>
      <c r="F49004"/>
    </row>
    <row r="49005" spans="5:6" ht="15">
      <c r="E49005" s="64"/>
      <c r="F49005"/>
    </row>
    <row r="49006" spans="5:6" ht="15">
      <c r="E49006" s="64"/>
      <c r="F49006"/>
    </row>
    <row r="49007" spans="5:6" ht="15">
      <c r="E49007" s="64"/>
      <c r="F49007"/>
    </row>
    <row r="49008" spans="5:6" ht="15">
      <c r="E49008" s="64"/>
      <c r="F49008"/>
    </row>
    <row r="49009" spans="5:6" ht="15">
      <c r="E49009" s="64"/>
      <c r="F49009"/>
    </row>
    <row r="49010" spans="5:6" ht="15">
      <c r="E49010" s="64"/>
      <c r="F49010"/>
    </row>
    <row r="49011" spans="5:6" ht="15">
      <c r="E49011" s="64"/>
      <c r="F49011"/>
    </row>
    <row r="49012" spans="5:6" ht="15">
      <c r="E49012" s="64"/>
      <c r="F49012"/>
    </row>
    <row r="49013" spans="5:6" ht="15">
      <c r="E49013" s="64"/>
      <c r="F49013"/>
    </row>
    <row r="49014" spans="5:6" ht="15">
      <c r="E49014" s="64"/>
      <c r="F49014"/>
    </row>
    <row r="49015" spans="5:6" ht="15">
      <c r="E49015" s="64"/>
      <c r="F49015"/>
    </row>
    <row r="49016" spans="5:6" ht="15">
      <c r="E49016" s="64"/>
      <c r="F49016"/>
    </row>
    <row r="49017" spans="5:6" ht="15">
      <c r="E49017" s="64"/>
      <c r="F49017"/>
    </row>
    <row r="49018" spans="5:6" ht="15">
      <c r="E49018" s="64"/>
      <c r="F49018"/>
    </row>
    <row r="49019" spans="5:6" ht="15">
      <c r="E49019" s="64"/>
      <c r="F49019"/>
    </row>
    <row r="49020" spans="5:6" ht="15">
      <c r="E49020" s="64"/>
      <c r="F49020"/>
    </row>
    <row r="49021" spans="5:6" ht="15">
      <c r="E49021" s="64"/>
      <c r="F49021"/>
    </row>
    <row r="49022" spans="5:6" ht="15">
      <c r="E49022" s="64"/>
      <c r="F49022"/>
    </row>
    <row r="49023" spans="5:6" ht="15">
      <c r="E49023" s="64"/>
      <c r="F49023"/>
    </row>
    <row r="49024" spans="5:6" ht="15">
      <c r="E49024" s="64"/>
      <c r="F49024"/>
    </row>
    <row r="49025" spans="5:6" ht="15">
      <c r="E49025" s="64"/>
      <c r="F49025"/>
    </row>
    <row r="49026" spans="5:6" ht="15">
      <c r="E49026" s="64"/>
      <c r="F49026"/>
    </row>
    <row r="49027" spans="5:6" ht="15">
      <c r="E49027" s="64"/>
      <c r="F49027"/>
    </row>
    <row r="49028" spans="5:6" ht="15">
      <c r="E49028" s="64"/>
      <c r="F49028"/>
    </row>
    <row r="49029" spans="5:6" ht="15">
      <c r="E49029" s="64"/>
      <c r="F49029"/>
    </row>
    <row r="49030" spans="5:6" ht="15">
      <c r="E49030" s="64"/>
      <c r="F49030"/>
    </row>
    <row r="49031" spans="5:6" ht="15">
      <c r="E49031" s="64"/>
      <c r="F49031"/>
    </row>
    <row r="49032" spans="5:6" ht="15">
      <c r="E49032" s="64"/>
      <c r="F49032"/>
    </row>
    <row r="49033" spans="5:6" ht="15">
      <c r="E49033" s="64"/>
      <c r="F49033"/>
    </row>
    <row r="49034" spans="5:6" ht="15">
      <c r="E49034" s="64"/>
      <c r="F49034"/>
    </row>
    <row r="49035" spans="5:6" ht="15">
      <c r="E49035" s="64"/>
      <c r="F49035"/>
    </row>
    <row r="49036" spans="5:6" ht="15">
      <c r="E49036" s="64"/>
      <c r="F49036"/>
    </row>
    <row r="49037" spans="5:6" ht="15">
      <c r="E49037" s="64"/>
      <c r="F49037"/>
    </row>
    <row r="49038" spans="5:6" ht="15">
      <c r="E49038" s="64"/>
      <c r="F49038"/>
    </row>
    <row r="49039" spans="5:6" ht="15">
      <c r="E49039" s="64"/>
      <c r="F49039"/>
    </row>
    <row r="49040" spans="5:6" ht="15">
      <c r="E49040" s="64"/>
      <c r="F49040"/>
    </row>
    <row r="49041" spans="5:6" ht="15">
      <c r="E49041" s="64"/>
      <c r="F49041"/>
    </row>
    <row r="49042" spans="5:6" ht="15">
      <c r="E49042" s="64"/>
      <c r="F49042"/>
    </row>
    <row r="49043" spans="5:6" ht="15">
      <c r="E49043" s="64"/>
      <c r="F49043"/>
    </row>
    <row r="49044" spans="5:6" ht="15">
      <c r="E49044" s="64"/>
      <c r="F49044"/>
    </row>
    <row r="49045" spans="5:6" ht="15">
      <c r="E49045" s="64"/>
      <c r="F49045"/>
    </row>
    <row r="49046" spans="5:6" ht="15">
      <c r="E49046" s="64"/>
      <c r="F49046"/>
    </row>
    <row r="49047" spans="5:6" ht="15">
      <c r="E49047" s="64"/>
      <c r="F49047"/>
    </row>
    <row r="49048" spans="5:6" ht="15">
      <c r="E49048" s="64"/>
      <c r="F49048"/>
    </row>
    <row r="49049" spans="5:6" ht="15">
      <c r="E49049" s="64"/>
      <c r="F49049"/>
    </row>
    <row r="49050" spans="5:6" ht="15">
      <c r="E49050" s="64"/>
      <c r="F49050"/>
    </row>
    <row r="49051" spans="5:6" ht="15">
      <c r="E49051" s="64"/>
      <c r="F49051"/>
    </row>
    <row r="49052" spans="5:6" ht="15">
      <c r="E49052" s="64"/>
      <c r="F49052"/>
    </row>
    <row r="49053" spans="5:6" ht="15">
      <c r="E49053" s="64"/>
      <c r="F49053"/>
    </row>
    <row r="49054" spans="5:6" ht="15">
      <c r="E49054" s="64"/>
      <c r="F49054"/>
    </row>
    <row r="49055" spans="5:6" ht="15">
      <c r="E49055" s="64"/>
      <c r="F49055"/>
    </row>
    <row r="49056" spans="5:6" ht="15">
      <c r="E49056" s="64"/>
      <c r="F49056"/>
    </row>
    <row r="49057" spans="5:6" ht="15">
      <c r="E49057" s="64"/>
      <c r="F49057"/>
    </row>
    <row r="49058" spans="5:6" ht="15">
      <c r="E49058" s="64"/>
      <c r="F49058"/>
    </row>
    <row r="49059" spans="5:6" ht="15">
      <c r="E49059" s="64"/>
      <c r="F49059"/>
    </row>
    <row r="49060" spans="5:6" ht="15">
      <c r="E49060" s="64"/>
      <c r="F49060"/>
    </row>
    <row r="49061" spans="5:6" ht="15">
      <c r="E49061" s="64"/>
      <c r="F49061"/>
    </row>
    <row r="49062" spans="5:6" ht="15">
      <c r="E49062" s="64"/>
      <c r="F49062"/>
    </row>
    <row r="49063" spans="5:6" ht="15">
      <c r="E49063" s="64"/>
      <c r="F49063"/>
    </row>
    <row r="49064" spans="5:6" ht="15">
      <c r="E49064" s="64"/>
      <c r="F49064"/>
    </row>
    <row r="49065" spans="5:6" ht="15">
      <c r="E49065" s="64"/>
      <c r="F49065"/>
    </row>
    <row r="49066" spans="5:6" ht="15">
      <c r="E49066" s="64"/>
      <c r="F49066"/>
    </row>
    <row r="49067" spans="5:6" ht="15">
      <c r="E49067" s="64"/>
      <c r="F49067"/>
    </row>
    <row r="49068" spans="5:6" ht="15">
      <c r="E49068" s="64"/>
      <c r="F49068"/>
    </row>
    <row r="49069" spans="5:6" ht="15">
      <c r="E49069" s="64"/>
      <c r="F49069"/>
    </row>
    <row r="49070" spans="5:6" ht="15">
      <c r="E49070" s="64"/>
      <c r="F49070"/>
    </row>
    <row r="49071" spans="5:6" ht="15">
      <c r="E49071" s="64"/>
      <c r="F49071"/>
    </row>
    <row r="49072" spans="5:6" ht="15">
      <c r="E49072" s="64"/>
      <c r="F49072"/>
    </row>
    <row r="49073" spans="5:6" ht="15">
      <c r="E49073" s="64"/>
      <c r="F49073"/>
    </row>
    <row r="49074" spans="5:6" ht="15">
      <c r="E49074" s="64"/>
      <c r="F49074"/>
    </row>
    <row r="49075" spans="5:6" ht="15">
      <c r="E49075" s="64"/>
      <c r="F49075"/>
    </row>
    <row r="49076" spans="5:6" ht="15">
      <c r="E49076" s="64"/>
      <c r="F49076"/>
    </row>
    <row r="49077" spans="5:6" ht="15">
      <c r="E49077" s="64"/>
      <c r="F49077"/>
    </row>
    <row r="49078" spans="5:6" ht="15">
      <c r="E49078" s="64"/>
      <c r="F49078"/>
    </row>
    <row r="49079" spans="5:6" ht="15">
      <c r="E49079" s="64"/>
      <c r="F49079"/>
    </row>
    <row r="49080" spans="5:6" ht="15">
      <c r="E49080" s="64"/>
      <c r="F49080"/>
    </row>
    <row r="49081" spans="5:6" ht="15">
      <c r="E49081" s="64"/>
      <c r="F49081"/>
    </row>
    <row r="49082" spans="5:6" ht="15">
      <c r="E49082" s="64"/>
      <c r="F49082"/>
    </row>
    <row r="49083" spans="5:6" ht="15">
      <c r="E49083" s="64"/>
      <c r="F49083"/>
    </row>
    <row r="49084" spans="5:6" ht="15">
      <c r="E49084" s="64"/>
      <c r="F49084"/>
    </row>
    <row r="49085" spans="5:6" ht="15">
      <c r="E49085" s="64"/>
      <c r="F49085"/>
    </row>
    <row r="49086" spans="5:6" ht="15">
      <c r="E49086" s="64"/>
      <c r="F49086"/>
    </row>
    <row r="49087" spans="5:6" ht="15">
      <c r="E49087" s="64"/>
      <c r="F49087"/>
    </row>
    <row r="49088" spans="5:6" ht="15">
      <c r="E49088" s="64"/>
      <c r="F49088"/>
    </row>
    <row r="49089" spans="5:6" ht="15">
      <c r="E49089" s="64"/>
      <c r="F49089"/>
    </row>
    <row r="49090" spans="5:6" ht="15">
      <c r="E49090" s="64"/>
      <c r="F49090"/>
    </row>
    <row r="49091" spans="5:6" ht="15">
      <c r="E49091" s="64"/>
      <c r="F49091"/>
    </row>
    <row r="49092" spans="5:6" ht="15">
      <c r="E49092" s="64"/>
      <c r="F49092"/>
    </row>
    <row r="49093" spans="5:6" ht="15">
      <c r="E49093" s="64"/>
      <c r="F49093"/>
    </row>
    <row r="49094" spans="5:6" ht="15">
      <c r="E49094" s="64"/>
      <c r="F49094"/>
    </row>
    <row r="49095" spans="5:6" ht="15">
      <c r="E49095" s="64"/>
      <c r="F49095"/>
    </row>
    <row r="49096" spans="5:6" ht="15">
      <c r="E49096" s="64"/>
      <c r="F49096"/>
    </row>
    <row r="49097" spans="5:6" ht="15">
      <c r="E49097" s="64"/>
      <c r="F49097"/>
    </row>
    <row r="49098" spans="5:6" ht="15">
      <c r="E49098" s="64"/>
      <c r="F49098"/>
    </row>
    <row r="49099" spans="5:6" ht="15">
      <c r="E49099" s="64"/>
      <c r="F49099"/>
    </row>
    <row r="49100" spans="5:6" ht="15">
      <c r="E49100" s="64"/>
      <c r="F49100"/>
    </row>
    <row r="49101" spans="5:6" ht="15">
      <c r="E49101" s="64"/>
      <c r="F49101"/>
    </row>
    <row r="49102" spans="5:6" ht="15">
      <c r="E49102" s="64"/>
      <c r="F49102"/>
    </row>
    <row r="49103" spans="5:6" ht="15">
      <c r="E49103" s="64"/>
      <c r="F49103"/>
    </row>
    <row r="49104" spans="5:6" ht="15">
      <c r="E49104" s="64"/>
      <c r="F49104"/>
    </row>
    <row r="49105" spans="5:6" ht="15">
      <c r="E49105" s="64"/>
      <c r="F49105"/>
    </row>
    <row r="49106" spans="5:6" ht="15">
      <c r="E49106" s="64"/>
      <c r="F49106"/>
    </row>
    <row r="49107" spans="5:6" ht="15">
      <c r="E49107" s="64"/>
      <c r="F49107"/>
    </row>
    <row r="49108" spans="5:6" ht="15">
      <c r="E49108" s="64"/>
      <c r="F49108"/>
    </row>
    <row r="49109" spans="5:6" ht="15">
      <c r="E49109" s="64"/>
      <c r="F49109"/>
    </row>
    <row r="49110" spans="5:6" ht="15">
      <c r="E49110" s="64"/>
      <c r="F49110"/>
    </row>
    <row r="49111" spans="5:6" ht="15">
      <c r="E49111" s="64"/>
      <c r="F49111"/>
    </row>
    <row r="49112" spans="5:6" ht="15">
      <c r="E49112" s="64"/>
      <c r="F49112"/>
    </row>
    <row r="49113" spans="5:6" ht="15">
      <c r="E49113" s="64"/>
      <c r="F49113"/>
    </row>
    <row r="49114" spans="5:6" ht="15">
      <c r="E49114" s="64"/>
      <c r="F49114"/>
    </row>
    <row r="49115" spans="5:6" ht="15">
      <c r="E49115" s="64"/>
      <c r="F49115"/>
    </row>
    <row r="49116" spans="5:6" ht="15">
      <c r="E49116" s="64"/>
      <c r="F49116"/>
    </row>
    <row r="49117" spans="5:6" ht="15">
      <c r="E49117" s="64"/>
      <c r="F49117"/>
    </row>
    <row r="49118" spans="5:6" ht="15">
      <c r="E49118" s="64"/>
      <c r="F49118"/>
    </row>
    <row r="49119" spans="5:6" ht="15">
      <c r="E49119" s="64"/>
      <c r="F49119"/>
    </row>
    <row r="49120" spans="5:6" ht="15">
      <c r="E49120" s="64"/>
      <c r="F49120"/>
    </row>
    <row r="49121" spans="5:6" ht="15">
      <c r="E49121" s="64"/>
      <c r="F49121"/>
    </row>
    <row r="49122" spans="5:6" ht="15">
      <c r="E49122" s="64"/>
      <c r="F49122"/>
    </row>
    <row r="49123" spans="5:6" ht="15">
      <c r="E49123" s="64"/>
      <c r="F49123"/>
    </row>
    <row r="49124" spans="5:6" ht="15">
      <c r="E49124" s="64"/>
      <c r="F49124"/>
    </row>
    <row r="49125" spans="5:6" ht="15">
      <c r="E49125" s="64"/>
      <c r="F49125"/>
    </row>
    <row r="49126" spans="5:6" ht="15">
      <c r="E49126" s="64"/>
      <c r="F49126"/>
    </row>
    <row r="49127" spans="5:6" ht="15">
      <c r="E49127" s="64"/>
      <c r="F49127"/>
    </row>
    <row r="49128" spans="5:6" ht="15">
      <c r="E49128" s="64"/>
      <c r="F49128"/>
    </row>
    <row r="49129" spans="5:6" ht="15">
      <c r="E49129" s="64"/>
      <c r="F49129"/>
    </row>
    <row r="49130" spans="5:6" ht="15">
      <c r="E49130" s="64"/>
      <c r="F49130"/>
    </row>
    <row r="49131" spans="5:6" ht="15">
      <c r="E49131" s="64"/>
      <c r="F49131"/>
    </row>
    <row r="49132" spans="5:6" ht="15">
      <c r="E49132" s="64"/>
      <c r="F49132"/>
    </row>
    <row r="49133" spans="5:6" ht="15">
      <c r="E49133" s="64"/>
      <c r="F49133"/>
    </row>
    <row r="49134" spans="5:6" ht="15">
      <c r="E49134" s="64"/>
      <c r="F49134"/>
    </row>
    <row r="49135" spans="5:6" ht="15">
      <c r="E49135" s="64"/>
      <c r="F49135"/>
    </row>
    <row r="49136" spans="5:6" ht="15">
      <c r="E49136" s="64"/>
      <c r="F49136"/>
    </row>
    <row r="49137" spans="5:6" ht="15">
      <c r="E49137" s="64"/>
      <c r="F49137"/>
    </row>
    <row r="49138" spans="5:6" ht="15">
      <c r="E49138" s="64"/>
      <c r="F49138"/>
    </row>
    <row r="49139" spans="5:6" ht="15">
      <c r="E49139" s="64"/>
      <c r="F49139"/>
    </row>
    <row r="49140" spans="5:6" ht="15">
      <c r="E49140" s="64"/>
      <c r="F49140"/>
    </row>
    <row r="49141" spans="5:6" ht="15">
      <c r="E49141" s="64"/>
      <c r="F49141"/>
    </row>
    <row r="49142" spans="5:6" ht="15">
      <c r="E49142" s="64"/>
      <c r="F49142"/>
    </row>
    <row r="49143" spans="5:6" ht="15">
      <c r="E49143" s="64"/>
      <c r="F49143"/>
    </row>
    <row r="49144" spans="5:6" ht="15">
      <c r="E49144" s="64"/>
      <c r="F49144"/>
    </row>
    <row r="49145" spans="5:6" ht="15">
      <c r="E49145" s="64"/>
      <c r="F49145"/>
    </row>
    <row r="49146" spans="5:6" ht="15">
      <c r="E49146" s="64"/>
      <c r="F49146"/>
    </row>
    <row r="49147" spans="5:6" ht="15">
      <c r="E49147" s="64"/>
      <c r="F49147"/>
    </row>
    <row r="49148" spans="5:6" ht="15">
      <c r="E49148" s="64"/>
      <c r="F49148"/>
    </row>
    <row r="49149" spans="5:6" ht="15">
      <c r="E49149" s="64"/>
      <c r="F49149"/>
    </row>
    <row r="49150" spans="5:6" ht="15">
      <c r="E49150" s="64"/>
      <c r="F49150"/>
    </row>
    <row r="49151" spans="5:6" ht="15">
      <c r="E49151" s="64"/>
      <c r="F49151"/>
    </row>
    <row r="49152" spans="5:6" ht="15">
      <c r="E49152" s="64"/>
      <c r="F49152"/>
    </row>
    <row r="49153" spans="5:6" ht="15">
      <c r="E49153" s="64"/>
      <c r="F49153"/>
    </row>
    <row r="49154" spans="5:6" ht="15">
      <c r="E49154" s="64"/>
      <c r="F49154"/>
    </row>
    <row r="49155" spans="5:6" ht="15">
      <c r="E49155" s="64"/>
      <c r="F49155"/>
    </row>
    <row r="49156" spans="5:6" ht="15">
      <c r="E49156" s="64"/>
      <c r="F49156"/>
    </row>
    <row r="49157" spans="5:6" ht="15">
      <c r="E49157" s="64"/>
      <c r="F49157"/>
    </row>
    <row r="49158" spans="5:6" ht="15">
      <c r="E49158" s="64"/>
      <c r="F49158"/>
    </row>
    <row r="49159" spans="5:6" ht="15">
      <c r="E49159" s="64"/>
      <c r="F49159"/>
    </row>
    <row r="49160" spans="5:6" ht="15">
      <c r="E49160" s="64"/>
      <c r="F49160"/>
    </row>
    <row r="49161" spans="5:6" ht="15">
      <c r="E49161" s="64"/>
      <c r="F49161"/>
    </row>
    <row r="49162" spans="5:6" ht="15">
      <c r="E49162" s="64"/>
      <c r="F49162"/>
    </row>
    <row r="49163" spans="5:6" ht="15">
      <c r="E49163" s="64"/>
      <c r="F49163"/>
    </row>
    <row r="49164" spans="5:6" ht="15">
      <c r="E49164" s="64"/>
      <c r="F49164"/>
    </row>
    <row r="49165" spans="5:6" ht="15">
      <c r="E49165" s="64"/>
      <c r="F49165"/>
    </row>
    <row r="49166" spans="5:6" ht="15">
      <c r="E49166" s="64"/>
      <c r="F49166"/>
    </row>
    <row r="49167" spans="5:6" ht="15">
      <c r="E49167" s="64"/>
      <c r="F49167"/>
    </row>
    <row r="49168" spans="5:6" ht="15">
      <c r="E49168" s="64"/>
      <c r="F49168"/>
    </row>
    <row r="49169" spans="5:6" ht="15">
      <c r="E49169" s="64"/>
      <c r="F49169"/>
    </row>
    <row r="49170" spans="5:6" ht="15">
      <c r="E49170" s="64"/>
      <c r="F49170"/>
    </row>
    <row r="49171" spans="5:6" ht="15">
      <c r="E49171" s="64"/>
      <c r="F49171"/>
    </row>
    <row r="49172" spans="5:6" ht="15">
      <c r="E49172" s="64"/>
      <c r="F49172"/>
    </row>
    <row r="49173" spans="5:6" ht="15">
      <c r="E49173" s="64"/>
      <c r="F49173"/>
    </row>
    <row r="49174" spans="5:6" ht="15">
      <c r="E49174" s="64"/>
      <c r="F49174"/>
    </row>
    <row r="49175" spans="5:6" ht="15">
      <c r="E49175" s="64"/>
      <c r="F49175"/>
    </row>
    <row r="49176" spans="5:6" ht="15">
      <c r="E49176" s="64"/>
      <c r="F49176"/>
    </row>
    <row r="49177" spans="5:6" ht="15">
      <c r="E49177" s="64"/>
      <c r="F49177"/>
    </row>
    <row r="49178" spans="5:6" ht="15">
      <c r="E49178" s="64"/>
      <c r="F49178"/>
    </row>
    <row r="49179" spans="5:6" ht="15">
      <c r="E49179" s="64"/>
      <c r="F49179"/>
    </row>
    <row r="49180" spans="5:6" ht="15">
      <c r="E49180" s="64"/>
      <c r="F49180"/>
    </row>
    <row r="49181" spans="5:6" ht="15">
      <c r="E49181" s="64"/>
      <c r="F49181"/>
    </row>
    <row r="49182" spans="5:6" ht="15">
      <c r="E49182" s="64"/>
      <c r="F49182"/>
    </row>
    <row r="49183" spans="5:6" ht="15">
      <c r="E49183" s="64"/>
      <c r="F49183"/>
    </row>
    <row r="49184" spans="5:6" ht="15">
      <c r="E49184" s="64"/>
      <c r="F49184"/>
    </row>
    <row r="49185" spans="5:6" ht="15">
      <c r="E49185" s="64"/>
      <c r="F49185"/>
    </row>
    <row r="49186" spans="5:6" ht="15">
      <c r="E49186" s="64"/>
      <c r="F49186"/>
    </row>
    <row r="49187" spans="5:6" ht="15">
      <c r="E49187" s="64"/>
      <c r="F49187"/>
    </row>
    <row r="49188" spans="5:6" ht="15">
      <c r="E49188" s="64"/>
      <c r="F49188"/>
    </row>
    <row r="49189" spans="5:6" ht="15">
      <c r="E49189" s="64"/>
      <c r="F49189"/>
    </row>
    <row r="49190" spans="5:6" ht="15">
      <c r="E49190" s="64"/>
      <c r="F49190"/>
    </row>
    <row r="49191" spans="5:6" ht="15">
      <c r="E49191" s="64"/>
      <c r="F49191"/>
    </row>
    <row r="49192" spans="5:6" ht="15">
      <c r="E49192" s="64"/>
      <c r="F49192"/>
    </row>
    <row r="49193" spans="5:6" ht="15">
      <c r="E49193" s="64"/>
      <c r="F49193"/>
    </row>
    <row r="49194" spans="5:6" ht="15">
      <c r="E49194" s="64"/>
      <c r="F49194"/>
    </row>
    <row r="49195" spans="5:6" ht="15">
      <c r="E49195" s="64"/>
      <c r="F49195"/>
    </row>
    <row r="49196" spans="5:6" ht="15">
      <c r="E49196" s="64"/>
      <c r="F49196"/>
    </row>
    <row r="49197" spans="5:6" ht="15">
      <c r="E49197" s="64"/>
      <c r="F49197"/>
    </row>
    <row r="49198" spans="5:6" ht="15">
      <c r="E49198" s="64"/>
      <c r="F49198"/>
    </row>
    <row r="49199" spans="5:6" ht="15">
      <c r="E49199" s="64"/>
      <c r="F49199"/>
    </row>
    <row r="49200" spans="5:6" ht="15">
      <c r="E49200" s="64"/>
      <c r="F49200"/>
    </row>
    <row r="49201" spans="5:6" ht="15">
      <c r="E49201" s="64"/>
      <c r="F49201"/>
    </row>
    <row r="49202" spans="5:6" ht="15">
      <c r="E49202" s="64"/>
      <c r="F49202"/>
    </row>
    <row r="49203" spans="5:6" ht="15">
      <c r="E49203" s="64"/>
      <c r="F49203"/>
    </row>
    <row r="49204" spans="5:6" ht="15">
      <c r="E49204" s="64"/>
      <c r="F49204"/>
    </row>
    <row r="49205" spans="5:6" ht="15">
      <c r="E49205" s="64"/>
      <c r="F49205"/>
    </row>
    <row r="49206" spans="5:6" ht="15">
      <c r="E49206" s="64"/>
      <c r="F49206"/>
    </row>
    <row r="49207" spans="5:6" ht="15">
      <c r="E49207" s="64"/>
      <c r="F49207"/>
    </row>
    <row r="49208" spans="5:6" ht="15">
      <c r="E49208" s="64"/>
      <c r="F49208"/>
    </row>
    <row r="49209" spans="5:6" ht="15">
      <c r="E49209" s="64"/>
      <c r="F49209"/>
    </row>
    <row r="49210" spans="5:6" ht="15">
      <c r="E49210" s="64"/>
      <c r="F49210"/>
    </row>
    <row r="49211" spans="5:6" ht="15">
      <c r="E49211" s="64"/>
      <c r="F49211"/>
    </row>
    <row r="49212" spans="5:6" ht="15">
      <c r="E49212" s="64"/>
      <c r="F49212"/>
    </row>
    <row r="49213" spans="5:6" ht="15">
      <c r="E49213" s="64"/>
      <c r="F49213"/>
    </row>
    <row r="49214" spans="5:6" ht="15">
      <c r="E49214" s="64"/>
      <c r="F49214"/>
    </row>
    <row r="49215" spans="5:6" ht="15">
      <c r="E49215" s="64"/>
      <c r="F49215"/>
    </row>
    <row r="49216" spans="5:6" ht="15">
      <c r="E49216" s="64"/>
      <c r="F49216"/>
    </row>
    <row r="49217" spans="5:6" ht="15">
      <c r="E49217" s="64"/>
      <c r="F49217"/>
    </row>
    <row r="49218" spans="5:6" ht="15">
      <c r="E49218" s="64"/>
      <c r="F49218"/>
    </row>
    <row r="49219" spans="5:6" ht="15">
      <c r="E49219" s="64"/>
      <c r="F49219"/>
    </row>
    <row r="49220" spans="5:6" ht="15">
      <c r="E49220" s="64"/>
      <c r="F49220"/>
    </row>
    <row r="49221" spans="5:6" ht="15">
      <c r="E49221" s="64"/>
      <c r="F49221"/>
    </row>
    <row r="49222" spans="5:6" ht="15">
      <c r="E49222" s="64"/>
      <c r="F49222"/>
    </row>
    <row r="49223" spans="5:6" ht="15">
      <c r="E49223" s="64"/>
      <c r="F49223"/>
    </row>
    <row r="49224" spans="5:6" ht="15">
      <c r="E49224" s="64"/>
      <c r="F49224"/>
    </row>
    <row r="49225" spans="5:6" ht="15">
      <c r="E49225" s="64"/>
      <c r="F49225"/>
    </row>
    <row r="49226" spans="5:6" ht="15">
      <c r="E49226" s="64"/>
      <c r="F49226"/>
    </row>
    <row r="49227" spans="5:6" ht="15">
      <c r="E49227" s="64"/>
      <c r="F49227"/>
    </row>
    <row r="49228" spans="5:6" ht="15">
      <c r="E49228" s="64"/>
      <c r="F49228"/>
    </row>
    <row r="49229" spans="5:6" ht="15">
      <c r="E49229" s="64"/>
      <c r="F49229"/>
    </row>
    <row r="49230" spans="5:6" ht="15">
      <c r="E49230" s="64"/>
      <c r="F49230"/>
    </row>
    <row r="49231" spans="5:6" ht="15">
      <c r="E49231" s="64"/>
      <c r="F49231"/>
    </row>
    <row r="49232" spans="5:6" ht="15">
      <c r="E49232" s="64"/>
      <c r="F49232"/>
    </row>
    <row r="49233" spans="5:6" ht="15">
      <c r="E49233" s="64"/>
      <c r="F49233"/>
    </row>
    <row r="49234" spans="5:6" ht="15">
      <c r="E49234" s="64"/>
      <c r="F49234"/>
    </row>
    <row r="49235" spans="5:6" ht="15">
      <c r="E49235" s="64"/>
      <c r="F49235"/>
    </row>
    <row r="49236" spans="5:6" ht="15">
      <c r="E49236" s="64"/>
      <c r="F49236"/>
    </row>
    <row r="49237" spans="5:6" ht="15">
      <c r="E49237" s="64"/>
      <c r="F49237"/>
    </row>
    <row r="49238" spans="5:6" ht="15">
      <c r="E49238" s="64"/>
      <c r="F49238"/>
    </row>
    <row r="49239" spans="5:6" ht="15">
      <c r="E49239" s="64"/>
      <c r="F49239"/>
    </row>
    <row r="49240" spans="5:6" ht="15">
      <c r="E49240" s="64"/>
      <c r="F49240"/>
    </row>
    <row r="49241" spans="5:6" ht="15">
      <c r="E49241" s="64"/>
      <c r="F49241"/>
    </row>
    <row r="49242" spans="5:6" ht="15">
      <c r="E49242" s="64"/>
      <c r="F49242"/>
    </row>
    <row r="49243" spans="5:6" ht="15">
      <c r="E49243" s="64"/>
      <c r="F49243"/>
    </row>
    <row r="49244" spans="5:6" ht="15">
      <c r="E49244" s="64"/>
      <c r="F49244"/>
    </row>
    <row r="49245" spans="5:6" ht="15">
      <c r="E49245" s="64"/>
      <c r="F49245"/>
    </row>
    <row r="49246" spans="5:6" ht="15">
      <c r="E49246" s="64"/>
      <c r="F49246"/>
    </row>
    <row r="49247" spans="5:6" ht="15">
      <c r="E49247" s="64"/>
      <c r="F49247"/>
    </row>
    <row r="49248" spans="5:6" ht="15">
      <c r="E49248" s="64"/>
      <c r="F49248"/>
    </row>
    <row r="49249" spans="5:6" ht="15">
      <c r="E49249" s="64"/>
      <c r="F49249"/>
    </row>
    <row r="49250" spans="5:6" ht="15">
      <c r="E49250" s="64"/>
      <c r="F49250"/>
    </row>
    <row r="49251" spans="5:6" ht="15">
      <c r="E49251" s="64"/>
      <c r="F49251"/>
    </row>
    <row r="49252" spans="5:6" ht="15">
      <c r="E49252" s="64"/>
      <c r="F49252"/>
    </row>
    <row r="49253" spans="5:6" ht="15">
      <c r="E49253" s="64"/>
      <c r="F49253"/>
    </row>
    <row r="49254" spans="5:6" ht="15">
      <c r="E49254" s="64"/>
      <c r="F49254"/>
    </row>
    <row r="49255" spans="5:6" ht="15">
      <c r="E49255" s="64"/>
      <c r="F49255"/>
    </row>
    <row r="49256" spans="5:6" ht="15">
      <c r="E49256" s="64"/>
      <c r="F49256"/>
    </row>
    <row r="49257" spans="5:6" ht="15">
      <c r="E49257" s="64"/>
      <c r="F49257"/>
    </row>
    <row r="49258" spans="5:6" ht="15">
      <c r="E49258" s="64"/>
      <c r="F49258"/>
    </row>
    <row r="49259" spans="5:6" ht="15">
      <c r="E49259" s="64"/>
      <c r="F49259"/>
    </row>
    <row r="49260" spans="5:6" ht="15">
      <c r="E49260" s="64"/>
      <c r="F49260"/>
    </row>
    <row r="49261" spans="5:6" ht="15">
      <c r="E49261" s="64"/>
      <c r="F49261"/>
    </row>
    <row r="49262" spans="5:6" ht="15">
      <c r="E49262" s="64"/>
      <c r="F49262"/>
    </row>
    <row r="49263" spans="5:6" ht="15">
      <c r="E49263" s="64"/>
      <c r="F49263"/>
    </row>
    <row r="49264" spans="5:6" ht="15">
      <c r="E49264" s="64"/>
      <c r="F49264"/>
    </row>
    <row r="49265" spans="5:6" ht="15">
      <c r="E49265" s="64"/>
      <c r="F49265"/>
    </row>
    <row r="49266" spans="5:6" ht="15">
      <c r="E49266" s="64"/>
      <c r="F49266"/>
    </row>
    <row r="49267" spans="5:6" ht="15">
      <c r="E49267" s="64"/>
      <c r="F49267"/>
    </row>
    <row r="49268" spans="5:6" ht="15">
      <c r="E49268" s="64"/>
      <c r="F49268"/>
    </row>
    <row r="49269" spans="5:6" ht="15">
      <c r="E49269" s="64"/>
      <c r="F49269"/>
    </row>
    <row r="49270" spans="5:6" ht="15">
      <c r="E49270" s="64"/>
      <c r="F49270"/>
    </row>
    <row r="49271" spans="5:6" ht="15">
      <c r="E49271" s="64"/>
      <c r="F49271"/>
    </row>
    <row r="49272" spans="5:6" ht="15">
      <c r="E49272" s="64"/>
      <c r="F49272"/>
    </row>
    <row r="49273" spans="5:6" ht="15">
      <c r="E49273" s="64"/>
      <c r="F49273"/>
    </row>
    <row r="49274" spans="5:6" ht="15">
      <c r="E49274" s="64"/>
      <c r="F49274"/>
    </row>
    <row r="49275" spans="5:6" ht="15">
      <c r="E49275" s="64"/>
      <c r="F49275"/>
    </row>
    <row r="49276" spans="5:6" ht="15">
      <c r="E49276" s="64"/>
      <c r="F49276"/>
    </row>
    <row r="49277" spans="5:6" ht="15">
      <c r="E49277" s="64"/>
      <c r="F49277"/>
    </row>
    <row r="49278" spans="5:6" ht="15">
      <c r="E49278" s="64"/>
      <c r="F49278"/>
    </row>
    <row r="49279" spans="5:6" ht="15">
      <c r="E49279" s="64"/>
      <c r="F49279"/>
    </row>
    <row r="49280" spans="5:6" ht="15">
      <c r="E49280" s="64"/>
      <c r="F49280"/>
    </row>
    <row r="49281" spans="5:6" ht="15">
      <c r="E49281" s="64"/>
      <c r="F49281"/>
    </row>
    <row r="49282" spans="5:6" ht="15">
      <c r="E49282" s="64"/>
      <c r="F49282"/>
    </row>
    <row r="49283" spans="5:6" ht="15">
      <c r="E49283" s="64"/>
      <c r="F49283"/>
    </row>
    <row r="49284" spans="5:6" ht="15">
      <c r="E49284" s="64"/>
      <c r="F49284"/>
    </row>
    <row r="49285" spans="5:6" ht="15">
      <c r="E49285" s="64"/>
      <c r="F49285"/>
    </row>
    <row r="49286" spans="5:6" ht="15">
      <c r="E49286" s="64"/>
      <c r="F49286"/>
    </row>
    <row r="49287" spans="5:6" ht="15">
      <c r="E49287" s="64"/>
      <c r="F49287"/>
    </row>
    <row r="49288" spans="5:6" ht="15">
      <c r="E49288" s="64"/>
      <c r="F49288"/>
    </row>
    <row r="49289" spans="5:6" ht="15">
      <c r="E49289" s="64"/>
      <c r="F49289"/>
    </row>
    <row r="49290" spans="5:6" ht="15">
      <c r="E49290" s="64"/>
      <c r="F49290"/>
    </row>
    <row r="49291" spans="5:6" ht="15">
      <c r="E49291" s="64"/>
      <c r="F49291"/>
    </row>
    <row r="49292" spans="5:6" ht="15">
      <c r="E49292" s="64"/>
      <c r="F49292"/>
    </row>
    <row r="49293" spans="5:6" ht="15">
      <c r="E49293" s="64"/>
      <c r="F49293"/>
    </row>
    <row r="49294" spans="5:6" ht="15">
      <c r="E49294" s="64"/>
      <c r="F49294"/>
    </row>
    <row r="49295" spans="5:6" ht="15">
      <c r="E49295" s="64"/>
      <c r="F49295"/>
    </row>
    <row r="49296" spans="5:6" ht="15">
      <c r="E49296" s="64"/>
      <c r="F49296"/>
    </row>
    <row r="49297" spans="5:6" ht="15">
      <c r="E49297" s="64"/>
      <c r="F49297"/>
    </row>
    <row r="49298" spans="5:6" ht="15">
      <c r="E49298" s="64"/>
      <c r="F49298"/>
    </row>
    <row r="49299" spans="5:6" ht="15">
      <c r="E49299" s="64"/>
      <c r="F49299"/>
    </row>
    <row r="49300" spans="5:6" ht="15">
      <c r="E49300" s="64"/>
      <c r="F49300"/>
    </row>
    <row r="49301" spans="5:6" ht="15">
      <c r="E49301" s="64"/>
      <c r="F49301"/>
    </row>
    <row r="49302" spans="5:6" ht="15">
      <c r="E49302" s="64"/>
      <c r="F49302"/>
    </row>
    <row r="49303" spans="5:6" ht="15">
      <c r="E49303" s="64"/>
      <c r="F49303"/>
    </row>
    <row r="49304" spans="5:6" ht="15">
      <c r="E49304" s="64"/>
      <c r="F49304"/>
    </row>
    <row r="49305" spans="5:6" ht="15">
      <c r="E49305" s="64"/>
      <c r="F49305"/>
    </row>
    <row r="49306" spans="5:6" ht="15">
      <c r="E49306" s="64"/>
      <c r="F49306"/>
    </row>
    <row r="49307" spans="5:6" ht="15">
      <c r="E49307" s="64"/>
      <c r="F49307"/>
    </row>
    <row r="49308" spans="5:6" ht="15">
      <c r="E49308" s="64"/>
      <c r="F49308"/>
    </row>
    <row r="49309" spans="5:6" ht="15">
      <c r="E49309" s="64"/>
      <c r="F49309"/>
    </row>
    <row r="49310" spans="5:6" ht="15">
      <c r="E49310" s="64"/>
      <c r="F49310"/>
    </row>
    <row r="49311" spans="5:6" ht="15">
      <c r="E49311" s="64"/>
      <c r="F49311"/>
    </row>
    <row r="49312" spans="5:6" ht="15">
      <c r="E49312" s="64"/>
      <c r="F49312"/>
    </row>
    <row r="49313" spans="5:6" ht="15">
      <c r="E49313" s="64"/>
      <c r="F49313"/>
    </row>
    <row r="49314" spans="5:6" ht="15">
      <c r="E49314" s="64"/>
      <c r="F49314"/>
    </row>
    <row r="49315" spans="5:6" ht="15">
      <c r="E49315" s="64"/>
      <c r="F49315"/>
    </row>
    <row r="49316" spans="5:6" ht="15">
      <c r="E49316" s="64"/>
      <c r="F49316"/>
    </row>
    <row r="49317" spans="5:6" ht="15">
      <c r="E49317" s="64"/>
      <c r="F49317"/>
    </row>
    <row r="49318" spans="5:6" ht="15">
      <c r="E49318" s="64"/>
      <c r="F49318"/>
    </row>
    <row r="49319" spans="5:6" ht="15">
      <c r="E49319" s="64"/>
      <c r="F49319"/>
    </row>
    <row r="49320" spans="5:6" ht="15">
      <c r="E49320" s="64"/>
      <c r="F49320"/>
    </row>
    <row r="49321" spans="5:6" ht="15">
      <c r="E49321" s="64"/>
      <c r="F49321"/>
    </row>
    <row r="49322" spans="5:6" ht="15">
      <c r="E49322" s="64"/>
      <c r="F49322"/>
    </row>
    <row r="49323" spans="5:6" ht="15">
      <c r="E49323" s="64"/>
      <c r="F49323"/>
    </row>
    <row r="49324" spans="5:6" ht="15">
      <c r="E49324" s="64"/>
      <c r="F49324"/>
    </row>
    <row r="49325" spans="5:6" ht="15">
      <c r="E49325" s="64"/>
      <c r="F49325"/>
    </row>
    <row r="49326" spans="5:6" ht="15">
      <c r="E49326" s="64"/>
      <c r="F49326"/>
    </row>
    <row r="49327" spans="5:6" ht="15">
      <c r="E49327" s="64"/>
      <c r="F49327"/>
    </row>
    <row r="49328" spans="5:6" ht="15">
      <c r="E49328" s="64"/>
      <c r="F49328"/>
    </row>
    <row r="49329" spans="5:6" ht="15">
      <c r="E49329" s="64"/>
      <c r="F49329"/>
    </row>
    <row r="49330" spans="5:6" ht="15">
      <c r="E49330" s="64"/>
      <c r="F49330"/>
    </row>
    <row r="49331" spans="5:6" ht="15">
      <c r="E49331" s="64"/>
      <c r="F49331"/>
    </row>
    <row r="49332" spans="5:6" ht="15">
      <c r="E49332" s="64"/>
      <c r="F49332"/>
    </row>
    <row r="49333" spans="5:6" ht="15">
      <c r="E49333" s="64"/>
      <c r="F49333"/>
    </row>
    <row r="49334" spans="5:6" ht="15">
      <c r="E49334" s="64"/>
      <c r="F49334"/>
    </row>
    <row r="49335" spans="5:6" ht="15">
      <c r="E49335" s="64"/>
      <c r="F49335"/>
    </row>
    <row r="49336" spans="5:6" ht="15">
      <c r="E49336" s="64"/>
      <c r="F49336"/>
    </row>
    <row r="49337" spans="5:6" ht="15">
      <c r="E49337" s="64"/>
      <c r="F49337"/>
    </row>
    <row r="49338" spans="5:6" ht="15">
      <c r="E49338" s="64"/>
      <c r="F49338"/>
    </row>
    <row r="49339" spans="5:6" ht="15">
      <c r="E49339" s="64"/>
      <c r="F49339"/>
    </row>
    <row r="49340" spans="5:6" ht="15">
      <c r="E49340" s="64"/>
      <c r="F49340"/>
    </row>
    <row r="49341" spans="5:6" ht="15">
      <c r="E49341" s="64"/>
      <c r="F49341"/>
    </row>
    <row r="49342" spans="5:6" ht="15">
      <c r="E49342" s="64"/>
      <c r="F49342"/>
    </row>
    <row r="49343" spans="5:6" ht="15">
      <c r="E49343" s="64"/>
      <c r="F49343"/>
    </row>
    <row r="49344" spans="5:6" ht="15">
      <c r="E49344" s="64"/>
      <c r="F49344"/>
    </row>
    <row r="49345" spans="5:6" ht="15">
      <c r="E49345" s="64"/>
      <c r="F49345"/>
    </row>
    <row r="49346" spans="5:6" ht="15">
      <c r="E49346" s="64"/>
      <c r="F49346"/>
    </row>
    <row r="49347" spans="5:6" ht="15">
      <c r="E49347" s="64"/>
      <c r="F49347"/>
    </row>
    <row r="49348" spans="5:6" ht="15">
      <c r="E49348" s="64"/>
      <c r="F49348"/>
    </row>
    <row r="49349" spans="5:6" ht="15">
      <c r="E49349" s="64"/>
      <c r="F49349"/>
    </row>
    <row r="49350" spans="5:6" ht="15">
      <c r="E49350" s="64"/>
      <c r="F49350"/>
    </row>
    <row r="49351" spans="5:6" ht="15">
      <c r="E49351" s="64"/>
      <c r="F49351"/>
    </row>
    <row r="49352" spans="5:6" ht="15">
      <c r="E49352" s="64"/>
      <c r="F49352"/>
    </row>
    <row r="49353" spans="5:6" ht="15">
      <c r="E49353" s="64"/>
      <c r="F49353"/>
    </row>
    <row r="49354" spans="5:6" ht="15">
      <c r="E49354" s="64"/>
      <c r="F49354"/>
    </row>
    <row r="49355" spans="5:6" ht="15">
      <c r="E49355" s="64"/>
      <c r="F49355"/>
    </row>
    <row r="49356" spans="5:6" ht="15">
      <c r="E49356" s="64"/>
      <c r="F49356"/>
    </row>
    <row r="49357" spans="5:6" ht="15">
      <c r="E49357" s="64"/>
      <c r="F49357"/>
    </row>
    <row r="49358" spans="5:6" ht="15">
      <c r="E49358" s="64"/>
      <c r="F49358"/>
    </row>
    <row r="49359" spans="5:6" ht="15">
      <c r="E49359" s="64"/>
      <c r="F49359"/>
    </row>
    <row r="49360" spans="5:6" ht="15">
      <c r="E49360" s="64"/>
      <c r="F49360"/>
    </row>
    <row r="49361" spans="5:6" ht="15">
      <c r="E49361" s="64"/>
      <c r="F49361"/>
    </row>
    <row r="49362" spans="5:6" ht="15">
      <c r="E49362" s="64"/>
      <c r="F49362"/>
    </row>
    <row r="49363" spans="5:6" ht="15">
      <c r="E49363" s="64"/>
      <c r="F49363"/>
    </row>
    <row r="49364" spans="5:6" ht="15">
      <c r="E49364" s="64"/>
      <c r="F49364"/>
    </row>
    <row r="49365" spans="5:6" ht="15">
      <c r="E49365" s="64"/>
      <c r="F49365"/>
    </row>
    <row r="49366" spans="5:6" ht="15">
      <c r="E49366" s="64"/>
      <c r="F49366"/>
    </row>
    <row r="49367" spans="5:6" ht="15">
      <c r="E49367" s="64"/>
      <c r="F49367"/>
    </row>
    <row r="49368" spans="5:6" ht="15">
      <c r="E49368" s="64"/>
      <c r="F49368"/>
    </row>
    <row r="49369" spans="5:6" ht="15">
      <c r="E49369" s="64"/>
      <c r="F49369"/>
    </row>
    <row r="49370" spans="5:6" ht="15">
      <c r="E49370" s="64"/>
      <c r="F49370"/>
    </row>
    <row r="49371" spans="5:6" ht="15">
      <c r="E49371" s="64"/>
      <c r="F49371"/>
    </row>
    <row r="49372" spans="5:6" ht="15">
      <c r="E49372" s="64"/>
      <c r="F49372"/>
    </row>
    <row r="49373" spans="5:6" ht="15">
      <c r="E49373" s="64"/>
      <c r="F49373"/>
    </row>
    <row r="49374" spans="5:6" ht="15">
      <c r="E49374" s="64"/>
      <c r="F49374"/>
    </row>
    <row r="49375" spans="5:6" ht="15">
      <c r="E49375" s="64"/>
      <c r="F49375"/>
    </row>
    <row r="49376" spans="5:6" ht="15">
      <c r="E49376" s="64"/>
      <c r="F49376"/>
    </row>
    <row r="49377" spans="5:6" ht="15">
      <c r="E49377" s="64"/>
      <c r="F49377"/>
    </row>
    <row r="49378" spans="5:6" ht="15">
      <c r="E49378" s="64"/>
      <c r="F49378"/>
    </row>
    <row r="49379" spans="5:6" ht="15">
      <c r="E49379" s="64"/>
      <c r="F49379"/>
    </row>
    <row r="49380" spans="5:6" ht="15">
      <c r="E49380" s="64"/>
      <c r="F49380"/>
    </row>
    <row r="49381" spans="5:6" ht="15">
      <c r="E49381" s="64"/>
      <c r="F49381"/>
    </row>
    <row r="49382" spans="5:6" ht="15">
      <c r="E49382" s="64"/>
      <c r="F49382"/>
    </row>
    <row r="49383" spans="5:6" ht="15">
      <c r="E49383" s="64"/>
      <c r="F49383"/>
    </row>
    <row r="49384" spans="5:6" ht="15">
      <c r="E49384" s="64"/>
      <c r="F49384"/>
    </row>
    <row r="49385" spans="5:6" ht="15">
      <c r="E49385" s="64"/>
      <c r="F49385"/>
    </row>
    <row r="49386" spans="5:6" ht="15">
      <c r="E49386" s="64"/>
      <c r="F49386"/>
    </row>
    <row r="49387" spans="5:6" ht="15">
      <c r="E49387" s="64"/>
      <c r="F49387"/>
    </row>
    <row r="49388" spans="5:6" ht="15">
      <c r="E49388" s="64"/>
      <c r="F49388"/>
    </row>
    <row r="49389" spans="5:6" ht="15">
      <c r="E49389" s="64"/>
      <c r="F49389"/>
    </row>
    <row r="49390" spans="5:6" ht="15">
      <c r="E49390" s="64"/>
      <c r="F49390"/>
    </row>
    <row r="49391" spans="5:6" ht="15">
      <c r="E49391" s="64"/>
      <c r="F49391"/>
    </row>
    <row r="49392" spans="5:6" ht="15">
      <c r="E49392" s="64"/>
      <c r="F49392"/>
    </row>
    <row r="49393" spans="5:6" ht="15">
      <c r="E49393" s="64"/>
      <c r="F49393"/>
    </row>
    <row r="49394" spans="5:6" ht="15">
      <c r="E49394" s="64"/>
      <c r="F49394"/>
    </row>
    <row r="49395" spans="5:6" ht="15">
      <c r="E49395" s="64"/>
      <c r="F49395"/>
    </row>
    <row r="49396" spans="5:6" ht="15">
      <c r="E49396" s="64"/>
      <c r="F49396"/>
    </row>
    <row r="49397" spans="5:6" ht="15">
      <c r="E49397" s="64"/>
      <c r="F49397"/>
    </row>
    <row r="49398" spans="5:6" ht="15">
      <c r="E49398" s="64"/>
      <c r="F49398"/>
    </row>
    <row r="49399" spans="5:6" ht="15">
      <c r="E49399" s="64"/>
      <c r="F49399"/>
    </row>
    <row r="49400" spans="5:6" ht="15">
      <c r="E49400" s="64"/>
      <c r="F49400"/>
    </row>
    <row r="49401" spans="5:6" ht="15">
      <c r="E49401" s="64"/>
      <c r="F49401"/>
    </row>
    <row r="49402" spans="5:6" ht="15">
      <c r="E49402" s="64"/>
      <c r="F49402"/>
    </row>
    <row r="49403" spans="5:6" ht="15">
      <c r="E49403" s="64"/>
      <c r="F49403"/>
    </row>
    <row r="49404" spans="5:6" ht="15">
      <c r="E49404" s="64"/>
      <c r="F49404"/>
    </row>
    <row r="49405" spans="5:6" ht="15">
      <c r="E49405" s="64"/>
      <c r="F49405"/>
    </row>
    <row r="49406" spans="5:6" ht="15">
      <c r="E49406" s="64"/>
      <c r="F49406"/>
    </row>
    <row r="49407" spans="5:6" ht="15">
      <c r="E49407" s="64"/>
      <c r="F49407"/>
    </row>
    <row r="49408" spans="5:6" ht="15">
      <c r="E49408" s="64"/>
      <c r="F49408"/>
    </row>
    <row r="49409" spans="5:6" ht="15">
      <c r="E49409" s="64"/>
      <c r="F49409"/>
    </row>
    <row r="49410" spans="5:6" ht="15">
      <c r="E49410" s="64"/>
      <c r="F49410"/>
    </row>
    <row r="49411" spans="5:6" ht="15">
      <c r="E49411" s="64"/>
      <c r="F49411"/>
    </row>
    <row r="49412" spans="5:6" ht="15">
      <c r="E49412" s="64"/>
      <c r="F49412"/>
    </row>
    <row r="49413" spans="5:6" ht="15">
      <c r="E49413" s="64"/>
      <c r="F49413"/>
    </row>
    <row r="49414" spans="5:6" ht="15">
      <c r="E49414" s="64"/>
      <c r="F49414"/>
    </row>
    <row r="49415" spans="5:6" ht="15">
      <c r="E49415" s="64"/>
      <c r="F49415"/>
    </row>
    <row r="49416" spans="5:6" ht="15">
      <c r="E49416" s="64"/>
      <c r="F49416"/>
    </row>
    <row r="49417" spans="5:6" ht="15">
      <c r="E49417" s="64"/>
      <c r="F49417"/>
    </row>
    <row r="49418" spans="5:6" ht="15">
      <c r="E49418" s="64"/>
      <c r="F49418"/>
    </row>
    <row r="49419" spans="5:6" ht="15">
      <c r="E49419" s="64"/>
      <c r="F49419"/>
    </row>
    <row r="49420" spans="5:6" ht="15">
      <c r="E49420" s="64"/>
      <c r="F49420"/>
    </row>
    <row r="49421" spans="5:6" ht="15">
      <c r="E49421" s="64"/>
      <c r="F49421"/>
    </row>
    <row r="49422" spans="5:6" ht="15">
      <c r="E49422" s="64"/>
      <c r="F49422"/>
    </row>
    <row r="49423" spans="5:6" ht="15">
      <c r="E49423" s="64"/>
      <c r="F49423"/>
    </row>
    <row r="49424" spans="5:6" ht="15">
      <c r="E49424" s="64"/>
      <c r="F49424"/>
    </row>
    <row r="49425" spans="5:6" ht="15">
      <c r="E49425" s="64"/>
      <c r="F49425"/>
    </row>
    <row r="49426" spans="5:6" ht="15">
      <c r="E49426" s="64"/>
      <c r="F49426"/>
    </row>
    <row r="49427" spans="5:6" ht="15">
      <c r="E49427" s="64"/>
      <c r="F49427"/>
    </row>
    <row r="49428" spans="5:6" ht="15">
      <c r="E49428" s="64"/>
      <c r="F49428"/>
    </row>
    <row r="49429" spans="5:6" ht="15">
      <c r="E49429" s="64"/>
      <c r="F49429"/>
    </row>
    <row r="49430" spans="5:6" ht="15">
      <c r="E49430" s="64"/>
      <c r="F49430"/>
    </row>
    <row r="49431" spans="5:6" ht="15">
      <c r="E49431" s="64"/>
      <c r="F49431"/>
    </row>
    <row r="49432" spans="5:6" ht="15">
      <c r="E49432" s="64"/>
      <c r="F49432"/>
    </row>
    <row r="49433" spans="5:6" ht="15">
      <c r="E49433" s="64"/>
      <c r="F49433"/>
    </row>
    <row r="49434" spans="5:6" ht="15">
      <c r="E49434" s="64"/>
      <c r="F49434"/>
    </row>
    <row r="49435" spans="5:6" ht="15">
      <c r="E49435" s="64"/>
      <c r="F49435"/>
    </row>
    <row r="49436" spans="5:6" ht="15">
      <c r="E49436" s="64"/>
      <c r="F49436"/>
    </row>
    <row r="49437" spans="5:6" ht="15">
      <c r="E49437" s="64"/>
      <c r="F49437"/>
    </row>
    <row r="49438" spans="5:6" ht="15">
      <c r="E49438" s="64"/>
      <c r="F49438"/>
    </row>
    <row r="49439" spans="5:6" ht="15">
      <c r="E49439" s="64"/>
      <c r="F49439"/>
    </row>
    <row r="49440" spans="5:6" ht="15">
      <c r="E49440" s="64"/>
      <c r="F49440"/>
    </row>
    <row r="49441" spans="5:6" ht="15">
      <c r="E49441" s="64"/>
      <c r="F49441"/>
    </row>
    <row r="49442" spans="5:6" ht="15">
      <c r="E49442" s="64"/>
      <c r="F49442"/>
    </row>
    <row r="49443" spans="5:6" ht="15">
      <c r="E49443" s="64"/>
      <c r="F49443"/>
    </row>
    <row r="49444" spans="5:6" ht="15">
      <c r="E49444" s="64"/>
      <c r="F49444"/>
    </row>
    <row r="49445" spans="5:6" ht="15">
      <c r="E49445" s="64"/>
      <c r="F49445"/>
    </row>
    <row r="49446" spans="5:6" ht="15">
      <c r="E49446" s="64"/>
      <c r="F49446"/>
    </row>
    <row r="49447" spans="5:6" ht="15">
      <c r="E49447" s="64"/>
      <c r="F49447"/>
    </row>
    <row r="49448" spans="5:6" ht="15">
      <c r="E49448" s="64"/>
      <c r="F49448"/>
    </row>
    <row r="49449" spans="5:6" ht="15">
      <c r="E49449" s="64"/>
      <c r="F49449"/>
    </row>
    <row r="49450" spans="5:6" ht="15">
      <c r="E49450" s="64"/>
      <c r="F49450"/>
    </row>
    <row r="49451" spans="5:6" ht="15">
      <c r="E49451" s="64"/>
      <c r="F49451"/>
    </row>
    <row r="49452" spans="5:6" ht="15">
      <c r="E49452" s="64"/>
      <c r="F49452"/>
    </row>
    <row r="49453" spans="5:6" ht="15">
      <c r="E49453" s="64"/>
      <c r="F49453"/>
    </row>
    <row r="49454" spans="5:6" ht="15">
      <c r="E49454" s="64"/>
      <c r="F49454"/>
    </row>
    <row r="49455" spans="5:6" ht="15">
      <c r="E49455" s="64"/>
      <c r="F49455"/>
    </row>
    <row r="49456" spans="5:6" ht="15">
      <c r="E49456" s="64"/>
      <c r="F49456"/>
    </row>
    <row r="49457" spans="5:6" ht="15">
      <c r="E49457" s="64"/>
      <c r="F49457"/>
    </row>
    <row r="49458" spans="5:6" ht="15">
      <c r="E49458" s="64"/>
      <c r="F49458"/>
    </row>
    <row r="49459" spans="5:6" ht="15">
      <c r="E49459" s="64"/>
      <c r="F49459"/>
    </row>
    <row r="49460" spans="5:6" ht="15">
      <c r="E49460" s="64"/>
      <c r="F49460"/>
    </row>
    <row r="49461" spans="5:6" ht="15">
      <c r="E49461" s="64"/>
      <c r="F49461"/>
    </row>
    <row r="49462" spans="5:6" ht="15">
      <c r="E49462" s="64"/>
      <c r="F49462"/>
    </row>
    <row r="49463" spans="5:6" ht="15">
      <c r="E49463" s="64"/>
      <c r="F49463"/>
    </row>
    <row r="49464" spans="5:6" ht="15">
      <c r="E49464" s="64"/>
      <c r="F49464"/>
    </row>
    <row r="49465" spans="5:6" ht="15">
      <c r="E49465" s="64"/>
      <c r="F49465"/>
    </row>
    <row r="49466" spans="5:6" ht="15">
      <c r="E49466" s="64"/>
      <c r="F49466"/>
    </row>
    <row r="49467" spans="5:6" ht="15">
      <c r="E49467" s="64"/>
      <c r="F49467"/>
    </row>
    <row r="49468" spans="5:6" ht="15">
      <c r="E49468" s="64"/>
      <c r="F49468"/>
    </row>
    <row r="49469" spans="5:6" ht="15">
      <c r="E49469" s="64"/>
      <c r="F49469"/>
    </row>
    <row r="49470" spans="5:6" ht="15">
      <c r="E49470" s="64"/>
      <c r="F49470"/>
    </row>
    <row r="49471" spans="5:6" ht="15">
      <c r="E49471" s="64"/>
      <c r="F49471"/>
    </row>
    <row r="49472" spans="5:6" ht="15">
      <c r="E49472" s="64"/>
      <c r="F49472"/>
    </row>
    <row r="49473" spans="5:6" ht="15">
      <c r="E49473" s="64"/>
      <c r="F49473"/>
    </row>
    <row r="49474" spans="5:6" ht="15">
      <c r="E49474" s="64"/>
      <c r="F49474"/>
    </row>
    <row r="49475" spans="5:6" ht="15">
      <c r="E49475" s="64"/>
      <c r="F49475"/>
    </row>
    <row r="49476" spans="5:6" ht="15">
      <c r="E49476" s="64"/>
      <c r="F49476"/>
    </row>
    <row r="49477" spans="5:6" ht="15">
      <c r="E49477" s="64"/>
      <c r="F49477"/>
    </row>
    <row r="49478" spans="5:6" ht="15">
      <c r="E49478" s="64"/>
      <c r="F49478"/>
    </row>
    <row r="49479" spans="5:6" ht="15">
      <c r="E49479" s="64"/>
      <c r="F49479"/>
    </row>
    <row r="49480" spans="5:6" ht="15">
      <c r="E49480" s="64"/>
      <c r="F49480"/>
    </row>
    <row r="49481" spans="5:6" ht="15">
      <c r="E49481" s="64"/>
      <c r="F49481"/>
    </row>
    <row r="49482" spans="5:6" ht="15">
      <c r="E49482" s="64"/>
      <c r="F49482"/>
    </row>
    <row r="49483" spans="5:6" ht="15">
      <c r="E49483" s="64"/>
      <c r="F49483"/>
    </row>
    <row r="49484" spans="5:6" ht="15">
      <c r="E49484" s="64"/>
      <c r="F49484"/>
    </row>
    <row r="49485" spans="5:6" ht="15">
      <c r="E49485" s="64"/>
      <c r="F49485"/>
    </row>
    <row r="49486" spans="5:6" ht="15">
      <c r="E49486" s="64"/>
      <c r="F49486"/>
    </row>
    <row r="49487" spans="5:6" ht="15">
      <c r="E49487" s="64"/>
      <c r="F49487"/>
    </row>
    <row r="49488" spans="5:6" ht="15">
      <c r="E49488" s="64"/>
      <c r="F49488"/>
    </row>
    <row r="49489" spans="5:6" ht="15">
      <c r="E49489" s="64"/>
      <c r="F49489"/>
    </row>
    <row r="49490" spans="5:6" ht="15">
      <c r="E49490" s="64"/>
      <c r="F49490"/>
    </row>
    <row r="49491" spans="5:6" ht="15">
      <c r="E49491" s="64"/>
      <c r="F49491"/>
    </row>
    <row r="49492" spans="5:6" ht="15">
      <c r="E49492" s="64"/>
      <c r="F49492"/>
    </row>
    <row r="49493" spans="5:6" ht="15">
      <c r="E49493" s="64"/>
      <c r="F49493"/>
    </row>
    <row r="49494" spans="5:6" ht="15">
      <c r="E49494" s="64"/>
      <c r="F49494"/>
    </row>
    <row r="49495" spans="5:6" ht="15">
      <c r="E49495" s="64"/>
      <c r="F49495"/>
    </row>
    <row r="49496" spans="5:6" ht="15">
      <c r="E49496" s="64"/>
      <c r="F49496"/>
    </row>
    <row r="49497" spans="5:6" ht="15">
      <c r="E49497" s="64"/>
      <c r="F49497"/>
    </row>
    <row r="49498" spans="5:6" ht="15">
      <c r="E49498" s="64"/>
      <c r="F49498"/>
    </row>
    <row r="49499" spans="5:6" ht="15">
      <c r="E49499" s="64"/>
      <c r="F49499"/>
    </row>
    <row r="49500" spans="5:6" ht="15">
      <c r="E49500" s="64"/>
      <c r="F49500"/>
    </row>
    <row r="49501" spans="5:6" ht="15">
      <c r="E49501" s="64"/>
      <c r="F49501"/>
    </row>
    <row r="49502" spans="5:6" ht="15">
      <c r="E49502" s="64"/>
      <c r="F49502"/>
    </row>
    <row r="49503" spans="5:6" ht="15">
      <c r="E49503" s="64"/>
      <c r="F49503"/>
    </row>
    <row r="49504" spans="5:6" ht="15">
      <c r="E49504" s="64"/>
      <c r="F49504"/>
    </row>
    <row r="49505" spans="5:6" ht="15">
      <c r="E49505" s="64"/>
      <c r="F49505"/>
    </row>
    <row r="49506" spans="5:6" ht="15">
      <c r="E49506" s="64"/>
      <c r="F49506"/>
    </row>
    <row r="49507" spans="5:6" ht="15">
      <c r="E49507" s="64"/>
      <c r="F49507"/>
    </row>
    <row r="49508" spans="5:6" ht="15">
      <c r="E49508" s="64"/>
      <c r="F49508"/>
    </row>
    <row r="49509" spans="5:6" ht="15">
      <c r="E49509" s="64"/>
      <c r="F49509"/>
    </row>
    <row r="49510" spans="5:6" ht="15">
      <c r="E49510" s="64"/>
      <c r="F49510"/>
    </row>
    <row r="49511" spans="5:6" ht="15">
      <c r="E49511" s="64"/>
      <c r="F49511"/>
    </row>
    <row r="49512" spans="5:6" ht="15">
      <c r="E49512" s="64"/>
      <c r="F49512"/>
    </row>
    <row r="49513" spans="5:6" ht="15">
      <c r="E49513" s="64"/>
      <c r="F49513"/>
    </row>
    <row r="49514" spans="5:6" ht="15">
      <c r="E49514" s="64"/>
      <c r="F49514"/>
    </row>
    <row r="49515" spans="5:6" ht="15">
      <c r="E49515" s="64"/>
      <c r="F49515"/>
    </row>
    <row r="49516" spans="5:6" ht="15">
      <c r="E49516" s="64"/>
      <c r="F49516"/>
    </row>
    <row r="49517" spans="5:6" ht="15">
      <c r="E49517" s="64"/>
      <c r="F49517"/>
    </row>
    <row r="49518" spans="5:6" ht="15">
      <c r="E49518" s="64"/>
      <c r="F49518"/>
    </row>
    <row r="49519" spans="5:6" ht="15">
      <c r="E49519" s="64"/>
      <c r="F49519"/>
    </row>
    <row r="49520" spans="5:6" ht="15">
      <c r="E49520" s="64"/>
      <c r="F49520"/>
    </row>
    <row r="49521" spans="5:6" ht="15">
      <c r="E49521" s="64"/>
      <c r="F49521"/>
    </row>
    <row r="49522" spans="5:6" ht="15">
      <c r="E49522" s="64"/>
      <c r="F49522"/>
    </row>
    <row r="49523" spans="5:6" ht="15">
      <c r="E49523" s="64"/>
      <c r="F49523"/>
    </row>
    <row r="49524" spans="5:6" ht="15">
      <c r="E49524" s="64"/>
      <c r="F49524"/>
    </row>
    <row r="49525" spans="5:6" ht="15">
      <c r="E49525" s="64"/>
      <c r="F49525"/>
    </row>
    <row r="49526" spans="5:6" ht="15">
      <c r="E49526" s="64"/>
      <c r="F49526"/>
    </row>
    <row r="49527" spans="5:6" ht="15">
      <c r="E49527" s="64"/>
      <c r="F49527"/>
    </row>
    <row r="49528" spans="5:6" ht="15">
      <c r="E49528" s="64"/>
      <c r="F49528"/>
    </row>
    <row r="49529" spans="5:6" ht="15">
      <c r="E49529" s="64"/>
      <c r="F49529"/>
    </row>
    <row r="49530" spans="5:6" ht="15">
      <c r="E49530" s="64"/>
      <c r="F49530"/>
    </row>
    <row r="49531" spans="5:6" ht="15">
      <c r="E49531" s="64"/>
      <c r="F49531"/>
    </row>
    <row r="49532" spans="5:6" ht="15">
      <c r="E49532" s="64"/>
      <c r="F49532"/>
    </row>
    <row r="49533" spans="5:6" ht="15">
      <c r="E49533" s="64"/>
      <c r="F49533"/>
    </row>
    <row r="49534" spans="5:6" ht="15">
      <c r="E49534" s="64"/>
      <c r="F49534"/>
    </row>
    <row r="49535" spans="5:6" ht="15">
      <c r="E49535" s="64"/>
      <c r="F49535"/>
    </row>
    <row r="49536" spans="5:6" ht="15">
      <c r="E49536" s="64"/>
      <c r="F49536"/>
    </row>
    <row r="49537" spans="5:6" ht="15">
      <c r="E49537" s="64"/>
      <c r="F49537"/>
    </row>
    <row r="49538" spans="5:6" ht="15">
      <c r="E49538" s="64"/>
      <c r="F49538"/>
    </row>
    <row r="49539" spans="5:6" ht="15">
      <c r="E49539" s="64"/>
      <c r="F49539"/>
    </row>
    <row r="49540" spans="5:6" ht="15">
      <c r="E49540" s="64"/>
      <c r="F49540"/>
    </row>
    <row r="49541" spans="5:6" ht="15">
      <c r="E49541" s="64"/>
      <c r="F49541"/>
    </row>
    <row r="49542" spans="5:6" ht="15">
      <c r="E49542" s="64"/>
      <c r="F49542"/>
    </row>
    <row r="49543" spans="5:6" ht="15">
      <c r="E49543" s="64"/>
      <c r="F49543"/>
    </row>
    <row r="49544" spans="5:6" ht="15">
      <c r="E49544" s="64"/>
      <c r="F49544"/>
    </row>
    <row r="49545" spans="5:6" ht="15">
      <c r="E49545" s="64"/>
      <c r="F49545"/>
    </row>
    <row r="49546" spans="5:6" ht="15">
      <c r="E49546" s="64"/>
      <c r="F49546"/>
    </row>
    <row r="49547" spans="5:6" ht="15">
      <c r="E49547" s="64"/>
      <c r="F49547"/>
    </row>
    <row r="49548" spans="5:6" ht="15">
      <c r="E49548" s="64"/>
      <c r="F49548"/>
    </row>
    <row r="49549" spans="5:6" ht="15">
      <c r="E49549" s="64"/>
      <c r="F49549"/>
    </row>
    <row r="49550" spans="5:6" ht="15">
      <c r="E49550" s="64"/>
      <c r="F49550"/>
    </row>
    <row r="49551" spans="5:6" ht="15">
      <c r="E49551" s="64"/>
      <c r="F49551"/>
    </row>
    <row r="49552" spans="5:6" ht="15">
      <c r="E49552" s="64"/>
      <c r="F49552"/>
    </row>
    <row r="49553" spans="5:6" ht="15">
      <c r="E49553" s="64"/>
      <c r="F49553"/>
    </row>
    <row r="49554" spans="5:6" ht="15">
      <c r="E49554" s="64"/>
      <c r="F49554"/>
    </row>
    <row r="49555" spans="5:6" ht="15">
      <c r="E49555" s="64"/>
      <c r="F49555"/>
    </row>
    <row r="49556" spans="5:6" ht="15">
      <c r="E49556" s="64"/>
      <c r="F49556"/>
    </row>
    <row r="49557" spans="5:6" ht="15">
      <c r="E49557" s="64"/>
      <c r="F49557"/>
    </row>
    <row r="49558" spans="5:6" ht="15">
      <c r="E49558" s="64"/>
      <c r="F49558"/>
    </row>
    <row r="49559" spans="5:6" ht="15">
      <c r="E49559" s="64"/>
      <c r="F49559"/>
    </row>
    <row r="49560" spans="5:6" ht="15">
      <c r="E49560" s="64"/>
      <c r="F49560"/>
    </row>
    <row r="49561" spans="5:6" ht="15">
      <c r="E49561" s="64"/>
      <c r="F49561"/>
    </row>
    <row r="49562" spans="5:6" ht="15">
      <c r="E49562" s="64"/>
      <c r="F49562"/>
    </row>
    <row r="49563" spans="5:6" ht="15">
      <c r="E49563" s="64"/>
      <c r="F49563"/>
    </row>
    <row r="49564" spans="5:6" ht="15">
      <c r="E49564" s="64"/>
      <c r="F49564"/>
    </row>
    <row r="49565" spans="5:6" ht="15">
      <c r="E49565" s="64"/>
      <c r="F49565"/>
    </row>
    <row r="49566" spans="5:6" ht="15">
      <c r="E49566" s="64"/>
      <c r="F49566"/>
    </row>
    <row r="49567" spans="5:6" ht="15">
      <c r="E49567" s="64"/>
      <c r="F49567"/>
    </row>
    <row r="49568" spans="5:6" ht="15">
      <c r="E49568" s="64"/>
      <c r="F49568"/>
    </row>
    <row r="49569" spans="5:6" ht="15">
      <c r="E49569" s="64"/>
      <c r="F49569"/>
    </row>
    <row r="49570" spans="5:6" ht="15">
      <c r="E49570" s="64"/>
      <c r="F49570"/>
    </row>
    <row r="49571" spans="5:6" ht="15">
      <c r="E49571" s="64"/>
      <c r="F49571"/>
    </row>
    <row r="49572" spans="5:6" ht="15">
      <c r="E49572" s="64"/>
      <c r="F49572"/>
    </row>
    <row r="49573" spans="5:6" ht="15">
      <c r="E49573" s="64"/>
      <c r="F49573"/>
    </row>
    <row r="49574" spans="5:6" ht="15">
      <c r="E49574" s="64"/>
      <c r="F49574"/>
    </row>
    <row r="49575" spans="5:6" ht="15">
      <c r="E49575" s="64"/>
      <c r="F49575"/>
    </row>
    <row r="49576" spans="5:6" ht="15">
      <c r="E49576" s="64"/>
      <c r="F49576"/>
    </row>
    <row r="49577" spans="5:6" ht="15">
      <c r="E49577" s="64"/>
      <c r="F49577"/>
    </row>
    <row r="49578" spans="5:6" ht="15">
      <c r="E49578" s="64"/>
      <c r="F49578"/>
    </row>
    <row r="49579" spans="5:6" ht="15">
      <c r="E49579" s="64"/>
      <c r="F49579"/>
    </row>
    <row r="49580" spans="5:6" ht="15">
      <c r="E49580" s="64"/>
      <c r="F49580"/>
    </row>
    <row r="49581" spans="5:6" ht="15">
      <c r="E49581" s="64"/>
      <c r="F49581"/>
    </row>
    <row r="49582" spans="5:6" ht="15">
      <c r="E49582" s="64"/>
      <c r="F49582"/>
    </row>
    <row r="49583" spans="5:6" ht="15">
      <c r="E49583" s="64"/>
      <c r="F49583"/>
    </row>
    <row r="49584" spans="5:6" ht="15">
      <c r="E49584" s="64"/>
      <c r="F49584"/>
    </row>
    <row r="49585" spans="5:6" ht="15">
      <c r="E49585" s="64"/>
      <c r="F49585"/>
    </row>
    <row r="49586" spans="5:6" ht="15">
      <c r="E49586" s="64"/>
      <c r="F49586"/>
    </row>
    <row r="49587" spans="5:6" ht="15">
      <c r="E49587" s="64"/>
      <c r="F49587"/>
    </row>
    <row r="49588" spans="5:6" ht="15">
      <c r="E49588" s="64"/>
      <c r="F49588"/>
    </row>
    <row r="49589" spans="5:6" ht="15">
      <c r="E49589" s="64"/>
      <c r="F49589"/>
    </row>
    <row r="49590" spans="5:6" ht="15">
      <c r="E49590" s="64"/>
      <c r="F49590"/>
    </row>
    <row r="49591" spans="5:6" ht="15">
      <c r="E49591" s="64"/>
      <c r="F49591"/>
    </row>
    <row r="49592" spans="5:6" ht="15">
      <c r="E49592" s="64"/>
      <c r="F49592"/>
    </row>
    <row r="49593" spans="5:6" ht="15">
      <c r="E49593" s="64"/>
      <c r="F49593"/>
    </row>
    <row r="49594" spans="5:6" ht="15">
      <c r="E49594" s="64"/>
      <c r="F49594"/>
    </row>
    <row r="49595" spans="5:6" ht="15">
      <c r="E49595" s="64"/>
      <c r="F49595"/>
    </row>
    <row r="49596" spans="5:6" ht="15">
      <c r="E49596" s="64"/>
      <c r="F49596"/>
    </row>
    <row r="49597" spans="5:6" ht="15">
      <c r="E49597" s="64"/>
      <c r="F49597"/>
    </row>
    <row r="49598" spans="5:6" ht="15">
      <c r="E49598" s="64"/>
      <c r="F49598"/>
    </row>
    <row r="49599" spans="5:6" ht="15">
      <c r="E49599" s="64"/>
      <c r="F49599"/>
    </row>
    <row r="49600" spans="5:6" ht="15">
      <c r="E49600" s="64"/>
      <c r="F49600"/>
    </row>
    <row r="49601" spans="5:6" ht="15">
      <c r="E49601" s="64"/>
      <c r="F49601"/>
    </row>
    <row r="49602" spans="5:6" ht="15">
      <c r="E49602" s="64"/>
      <c r="F49602"/>
    </row>
    <row r="49603" spans="5:6" ht="15">
      <c r="E49603" s="64"/>
      <c r="F49603"/>
    </row>
    <row r="49604" spans="5:6" ht="15">
      <c r="E49604" s="64"/>
      <c r="F49604"/>
    </row>
    <row r="49605" spans="5:6" ht="15">
      <c r="E49605" s="64"/>
      <c r="F49605"/>
    </row>
    <row r="49606" spans="5:6" ht="15">
      <c r="E49606" s="64"/>
      <c r="F49606"/>
    </row>
    <row r="49607" spans="5:6" ht="15">
      <c r="E49607" s="64"/>
      <c r="F49607"/>
    </row>
    <row r="49608" spans="5:6" ht="15">
      <c r="E49608" s="64"/>
      <c r="F49608"/>
    </row>
    <row r="49609" spans="5:6" ht="15">
      <c r="E49609" s="64"/>
      <c r="F49609"/>
    </row>
    <row r="49610" spans="5:6" ht="15">
      <c r="E49610" s="64"/>
      <c r="F49610"/>
    </row>
    <row r="49611" spans="5:6" ht="15">
      <c r="E49611" s="64"/>
      <c r="F49611"/>
    </row>
    <row r="49612" spans="5:6" ht="15">
      <c r="E49612" s="64"/>
      <c r="F49612"/>
    </row>
    <row r="49613" spans="5:6" ht="15">
      <c r="E49613" s="64"/>
      <c r="F49613"/>
    </row>
    <row r="49614" spans="5:6" ht="15">
      <c r="E49614" s="64"/>
      <c r="F49614"/>
    </row>
    <row r="49615" spans="5:6" ht="15">
      <c r="E49615" s="64"/>
      <c r="F49615"/>
    </row>
    <row r="49616" spans="5:6" ht="15">
      <c r="E49616" s="64"/>
      <c r="F49616"/>
    </row>
    <row r="49617" spans="5:6" ht="15">
      <c r="E49617" s="64"/>
      <c r="F49617"/>
    </row>
    <row r="49618" spans="5:6" ht="15">
      <c r="E49618" s="64"/>
      <c r="F49618"/>
    </row>
    <row r="49619" spans="5:6" ht="15">
      <c r="E49619" s="64"/>
      <c r="F49619"/>
    </row>
    <row r="49620" spans="5:6" ht="15">
      <c r="E49620" s="64"/>
      <c r="F49620"/>
    </row>
    <row r="49621" spans="5:6" ht="15">
      <c r="E49621" s="64"/>
      <c r="F49621"/>
    </row>
    <row r="49622" spans="5:6" ht="15">
      <c r="E49622" s="64"/>
      <c r="F49622"/>
    </row>
    <row r="49623" spans="5:6" ht="15">
      <c r="E49623" s="64"/>
      <c r="F49623"/>
    </row>
    <row r="49624" spans="5:6" ht="15">
      <c r="E49624" s="64"/>
      <c r="F49624"/>
    </row>
    <row r="49625" spans="5:6" ht="15">
      <c r="E49625" s="64"/>
      <c r="F49625"/>
    </row>
    <row r="49626" spans="5:6" ht="15">
      <c r="E49626" s="64"/>
      <c r="F49626"/>
    </row>
    <row r="49627" spans="5:6" ht="15">
      <c r="E49627" s="64"/>
      <c r="F49627"/>
    </row>
    <row r="49628" spans="5:6" ht="15">
      <c r="E49628" s="64"/>
      <c r="F49628"/>
    </row>
    <row r="49629" spans="5:6" ht="15">
      <c r="E49629" s="64"/>
      <c r="F49629"/>
    </row>
    <row r="49630" spans="5:6" ht="15">
      <c r="E49630" s="64"/>
      <c r="F49630"/>
    </row>
    <row r="49631" spans="5:6" ht="15">
      <c r="E49631" s="64"/>
      <c r="F49631"/>
    </row>
    <row r="49632" spans="5:6" ht="15">
      <c r="E49632" s="64"/>
      <c r="F49632"/>
    </row>
    <row r="49633" spans="5:6" ht="15">
      <c r="E49633" s="64"/>
      <c r="F49633"/>
    </row>
    <row r="49634" spans="5:6" ht="15">
      <c r="E49634" s="64"/>
      <c r="F49634"/>
    </row>
    <row r="49635" spans="5:6" ht="15">
      <c r="E49635" s="64"/>
      <c r="F49635"/>
    </row>
    <row r="49636" spans="5:6" ht="15">
      <c r="E49636" s="64"/>
      <c r="F49636"/>
    </row>
    <row r="49637" spans="5:6" ht="15">
      <c r="E49637" s="64"/>
      <c r="F49637"/>
    </row>
    <row r="49638" spans="5:6" ht="15">
      <c r="E49638" s="64"/>
      <c r="F49638"/>
    </row>
    <row r="49639" spans="5:6" ht="15">
      <c r="E49639" s="64"/>
      <c r="F49639"/>
    </row>
    <row r="49640" spans="5:6" ht="15">
      <c r="E49640" s="64"/>
      <c r="F49640"/>
    </row>
    <row r="49641" spans="5:6" ht="15">
      <c r="E49641" s="64"/>
      <c r="F49641"/>
    </row>
    <row r="49642" spans="5:6" ht="15">
      <c r="E49642" s="64"/>
      <c r="F49642"/>
    </row>
    <row r="49643" spans="5:6" ht="15">
      <c r="E49643" s="64"/>
      <c r="F49643"/>
    </row>
    <row r="49644" spans="5:6" ht="15">
      <c r="E49644" s="64"/>
      <c r="F49644"/>
    </row>
    <row r="49645" spans="5:6" ht="15">
      <c r="E49645" s="64"/>
      <c r="F49645"/>
    </row>
    <row r="49646" spans="5:6" ht="15">
      <c r="E49646" s="64"/>
      <c r="F49646"/>
    </row>
    <row r="49647" spans="5:6" ht="15">
      <c r="E49647" s="64"/>
      <c r="F49647"/>
    </row>
    <row r="49648" spans="5:6" ht="15">
      <c r="E49648" s="64"/>
      <c r="F49648"/>
    </row>
    <row r="49649" spans="5:6" ht="15">
      <c r="E49649" s="64"/>
      <c r="F49649"/>
    </row>
    <row r="49650" spans="5:6" ht="15">
      <c r="E49650" s="64"/>
      <c r="F49650"/>
    </row>
    <row r="49651" spans="5:6" ht="15">
      <c r="E49651" s="64"/>
      <c r="F49651"/>
    </row>
    <row r="49652" spans="5:6" ht="15">
      <c r="E49652" s="64"/>
      <c r="F49652"/>
    </row>
    <row r="49653" spans="5:6" ht="15">
      <c r="E49653" s="64"/>
      <c r="F49653"/>
    </row>
    <row r="49654" spans="5:6" ht="15">
      <c r="E49654" s="64"/>
      <c r="F49654"/>
    </row>
    <row r="49655" spans="5:6" ht="15">
      <c r="E49655" s="64"/>
      <c r="F49655"/>
    </row>
    <row r="49656" spans="5:6" ht="15">
      <c r="E49656" s="64"/>
      <c r="F49656"/>
    </row>
    <row r="49657" spans="5:6" ht="15">
      <c r="E49657" s="64"/>
      <c r="F49657"/>
    </row>
    <row r="49658" spans="5:6" ht="15">
      <c r="E49658" s="64"/>
      <c r="F49658"/>
    </row>
    <row r="49659" spans="5:6" ht="15">
      <c r="E49659" s="64"/>
      <c r="F49659"/>
    </row>
    <row r="49660" spans="5:6" ht="15">
      <c r="E49660" s="64"/>
      <c r="F49660"/>
    </row>
    <row r="49661" spans="5:6" ht="15">
      <c r="E49661" s="64"/>
      <c r="F49661"/>
    </row>
    <row r="49662" spans="5:6" ht="15">
      <c r="E49662" s="64"/>
      <c r="F49662"/>
    </row>
    <row r="49663" spans="5:6" ht="15">
      <c r="E49663" s="64"/>
      <c r="F49663"/>
    </row>
    <row r="49664" spans="5:6" ht="15">
      <c r="E49664" s="64"/>
      <c r="F49664"/>
    </row>
    <row r="49665" spans="5:6" ht="15">
      <c r="E49665" s="64"/>
      <c r="F49665"/>
    </row>
    <row r="49666" spans="5:6" ht="15">
      <c r="E49666" s="64"/>
      <c r="F49666"/>
    </row>
    <row r="49667" spans="5:6" ht="15">
      <c r="E49667" s="64"/>
      <c r="F49667"/>
    </row>
    <row r="49668" spans="5:6" ht="15">
      <c r="E49668" s="64"/>
      <c r="F49668"/>
    </row>
    <row r="49669" spans="5:6" ht="15">
      <c r="E49669" s="64"/>
      <c r="F49669"/>
    </row>
    <row r="49670" spans="5:6" ht="15">
      <c r="E49670" s="64"/>
      <c r="F49670"/>
    </row>
    <row r="49671" spans="5:6" ht="15">
      <c r="E49671" s="64"/>
      <c r="F49671"/>
    </row>
    <row r="49672" spans="5:6" ht="15">
      <c r="E49672" s="64"/>
      <c r="F49672"/>
    </row>
    <row r="49673" spans="5:6" ht="15">
      <c r="E49673" s="64"/>
      <c r="F49673"/>
    </row>
    <row r="49674" spans="5:6" ht="15">
      <c r="E49674" s="64"/>
      <c r="F49674"/>
    </row>
    <row r="49675" spans="5:6" ht="15">
      <c r="E49675" s="64"/>
      <c r="F49675"/>
    </row>
    <row r="49676" spans="5:6" ht="15">
      <c r="E49676" s="64"/>
      <c r="F49676"/>
    </row>
    <row r="49677" spans="5:6" ht="15">
      <c r="E49677" s="64"/>
      <c r="F49677"/>
    </row>
    <row r="49678" spans="5:6" ht="15">
      <c r="E49678" s="64"/>
      <c r="F49678"/>
    </row>
    <row r="49679" spans="5:6" ht="15">
      <c r="E49679" s="64"/>
      <c r="F49679"/>
    </row>
    <row r="49680" spans="5:6" ht="15">
      <c r="E49680" s="64"/>
      <c r="F49680"/>
    </row>
    <row r="49681" spans="5:6" ht="15">
      <c r="E49681" s="64"/>
      <c r="F49681"/>
    </row>
    <row r="49682" spans="5:6" ht="15">
      <c r="E49682" s="64"/>
      <c r="F49682"/>
    </row>
    <row r="49683" spans="5:6" ht="15">
      <c r="E49683" s="64"/>
      <c r="F49683"/>
    </row>
    <row r="49684" spans="5:6" ht="15">
      <c r="E49684" s="64"/>
      <c r="F49684"/>
    </row>
    <row r="49685" spans="5:6" ht="15">
      <c r="E49685" s="64"/>
      <c r="F49685"/>
    </row>
    <row r="49686" spans="5:6" ht="15">
      <c r="E49686" s="64"/>
      <c r="F49686"/>
    </row>
    <row r="49687" spans="5:6" ht="15">
      <c r="E49687" s="64"/>
      <c r="F49687"/>
    </row>
    <row r="49688" spans="5:6" ht="15">
      <c r="E49688" s="64"/>
      <c r="F49688"/>
    </row>
    <row r="49689" spans="5:6" ht="15">
      <c r="E49689" s="64"/>
      <c r="F49689"/>
    </row>
    <row r="49690" spans="5:6" ht="15">
      <c r="E49690" s="64"/>
      <c r="F49690"/>
    </row>
    <row r="49691" spans="5:6" ht="15">
      <c r="E49691" s="64"/>
      <c r="F49691"/>
    </row>
    <row r="49692" spans="5:6" ht="15">
      <c r="E49692" s="64"/>
      <c r="F49692"/>
    </row>
    <row r="49693" spans="5:6" ht="15">
      <c r="E49693" s="64"/>
      <c r="F49693"/>
    </row>
    <row r="49694" spans="5:6" ht="15">
      <c r="E49694" s="64"/>
      <c r="F49694"/>
    </row>
    <row r="49695" spans="5:6" ht="15">
      <c r="E49695" s="64"/>
      <c r="F49695"/>
    </row>
    <row r="49696" spans="5:6" ht="15">
      <c r="E49696" s="64"/>
      <c r="F49696"/>
    </row>
    <row r="49697" spans="5:6" ht="15">
      <c r="E49697" s="64"/>
      <c r="F49697"/>
    </row>
    <row r="49698" spans="5:6" ht="15">
      <c r="E49698" s="64"/>
      <c r="F49698"/>
    </row>
    <row r="49699" spans="5:6" ht="15">
      <c r="E49699" s="64"/>
      <c r="F49699"/>
    </row>
    <row r="49700" spans="5:6" ht="15">
      <c r="E49700" s="64"/>
      <c r="F49700"/>
    </row>
    <row r="49701" spans="5:6" ht="15">
      <c r="E49701" s="64"/>
      <c r="F49701"/>
    </row>
    <row r="49702" spans="5:6" ht="15">
      <c r="E49702" s="64"/>
      <c r="F49702"/>
    </row>
    <row r="49703" spans="5:6" ht="15">
      <c r="E49703" s="64"/>
      <c r="F49703"/>
    </row>
    <row r="49704" spans="5:6" ht="15">
      <c r="E49704" s="64"/>
      <c r="F49704"/>
    </row>
    <row r="49705" spans="5:6" ht="15">
      <c r="E49705" s="64"/>
      <c r="F49705"/>
    </row>
    <row r="49706" spans="5:6" ht="15">
      <c r="E49706" s="64"/>
      <c r="F49706"/>
    </row>
    <row r="49707" spans="5:6" ht="15">
      <c r="E49707" s="64"/>
      <c r="F49707"/>
    </row>
    <row r="49708" spans="5:6" ht="15">
      <c r="E49708" s="64"/>
      <c r="F49708"/>
    </row>
    <row r="49709" spans="5:6" ht="15">
      <c r="E49709" s="64"/>
      <c r="F49709"/>
    </row>
    <row r="49710" spans="5:6" ht="15">
      <c r="E49710" s="64"/>
      <c r="F49710"/>
    </row>
    <row r="49711" spans="5:6" ht="15">
      <c r="E49711" s="64"/>
      <c r="F49711"/>
    </row>
    <row r="49712" spans="5:6" ht="15">
      <c r="E49712" s="64"/>
      <c r="F49712"/>
    </row>
    <row r="49713" spans="5:6" ht="15">
      <c r="E49713" s="64"/>
      <c r="F49713"/>
    </row>
    <row r="49714" spans="5:6" ht="15">
      <c r="E49714" s="64"/>
      <c r="F49714"/>
    </row>
    <row r="49715" spans="5:6" ht="15">
      <c r="E49715" s="64"/>
      <c r="F49715"/>
    </row>
    <row r="49716" spans="5:6" ht="15">
      <c r="E49716" s="64"/>
      <c r="F49716"/>
    </row>
    <row r="49717" spans="5:6" ht="15">
      <c r="E49717" s="64"/>
      <c r="F49717"/>
    </row>
    <row r="49718" spans="5:6" ht="15">
      <c r="E49718" s="64"/>
      <c r="F49718"/>
    </row>
    <row r="49719" spans="5:6" ht="15">
      <c r="E49719" s="64"/>
      <c r="F49719"/>
    </row>
    <row r="49720" spans="5:6" ht="15">
      <c r="E49720" s="64"/>
      <c r="F49720"/>
    </row>
    <row r="49721" spans="5:6" ht="15">
      <c r="E49721" s="64"/>
      <c r="F49721"/>
    </row>
    <row r="49722" spans="5:6" ht="15">
      <c r="E49722" s="64"/>
      <c r="F49722"/>
    </row>
    <row r="49723" spans="5:6" ht="15">
      <c r="E49723" s="64"/>
      <c r="F49723"/>
    </row>
    <row r="49724" spans="5:6" ht="15">
      <c r="E49724" s="64"/>
      <c r="F49724"/>
    </row>
    <row r="49725" spans="5:6" ht="15">
      <c r="E49725" s="64"/>
      <c r="F49725"/>
    </row>
    <row r="49726" spans="5:6" ht="15">
      <c r="E49726" s="64"/>
      <c r="F49726"/>
    </row>
    <row r="49727" spans="5:6" ht="15">
      <c r="E49727" s="64"/>
      <c r="F49727"/>
    </row>
    <row r="49728" spans="5:6" ht="15">
      <c r="E49728" s="64"/>
      <c r="F49728"/>
    </row>
    <row r="49729" spans="5:6" ht="15">
      <c r="E49729" s="64"/>
      <c r="F49729"/>
    </row>
    <row r="49730" spans="5:6" ht="15">
      <c r="E49730" s="64"/>
      <c r="F49730"/>
    </row>
    <row r="49731" spans="5:6" ht="15">
      <c r="E49731" s="64"/>
      <c r="F49731"/>
    </row>
    <row r="49732" spans="5:6" ht="15">
      <c r="E49732" s="64"/>
      <c r="F49732"/>
    </row>
    <row r="49733" spans="5:6" ht="15">
      <c r="E49733" s="64"/>
      <c r="F49733"/>
    </row>
    <row r="49734" spans="5:6" ht="15">
      <c r="E49734" s="64"/>
      <c r="F49734"/>
    </row>
    <row r="49735" spans="5:6" ht="15">
      <c r="E49735" s="64"/>
      <c r="F49735"/>
    </row>
    <row r="49736" spans="5:6" ht="15">
      <c r="E49736" s="64"/>
      <c r="F49736"/>
    </row>
    <row r="49737" spans="5:6" ht="15">
      <c r="E49737" s="64"/>
      <c r="F49737"/>
    </row>
    <row r="49738" spans="5:6" ht="15">
      <c r="E49738" s="64"/>
      <c r="F49738"/>
    </row>
    <row r="49739" spans="5:6" ht="15">
      <c r="E49739" s="64"/>
      <c r="F49739"/>
    </row>
    <row r="49740" spans="5:6" ht="15">
      <c r="E49740" s="64"/>
      <c r="F49740"/>
    </row>
    <row r="49741" spans="5:6" ht="15">
      <c r="E49741" s="64"/>
      <c r="F49741"/>
    </row>
    <row r="49742" spans="5:6" ht="15">
      <c r="E49742" s="64"/>
      <c r="F49742"/>
    </row>
    <row r="49743" spans="5:6" ht="15">
      <c r="E49743" s="64"/>
      <c r="F49743"/>
    </row>
    <row r="49744" spans="5:6" ht="15">
      <c r="E49744" s="64"/>
      <c r="F49744"/>
    </row>
    <row r="49745" spans="5:6" ht="15">
      <c r="E49745" s="64"/>
      <c r="F49745"/>
    </row>
    <row r="49746" spans="5:6" ht="15">
      <c r="E49746" s="64"/>
      <c r="F49746"/>
    </row>
    <row r="49747" spans="5:6" ht="15">
      <c r="E49747" s="64"/>
      <c r="F49747"/>
    </row>
    <row r="49748" spans="5:6" ht="15">
      <c r="E49748" s="64"/>
      <c r="F49748"/>
    </row>
    <row r="49749" spans="5:6" ht="15">
      <c r="E49749" s="64"/>
      <c r="F49749"/>
    </row>
    <row r="49750" spans="5:6" ht="15">
      <c r="E49750" s="64"/>
      <c r="F49750"/>
    </row>
    <row r="49751" spans="5:6" ht="15">
      <c r="E49751" s="64"/>
      <c r="F49751"/>
    </row>
    <row r="49752" spans="5:6" ht="15">
      <c r="E49752" s="64"/>
      <c r="F49752"/>
    </row>
    <row r="49753" spans="5:6" ht="15">
      <c r="E49753" s="64"/>
      <c r="F49753"/>
    </row>
    <row r="49754" spans="5:6" ht="15">
      <c r="E49754" s="64"/>
      <c r="F49754"/>
    </row>
    <row r="49755" spans="5:6" ht="15">
      <c r="E49755" s="64"/>
      <c r="F49755"/>
    </row>
    <row r="49756" spans="5:6" ht="15">
      <c r="E49756" s="64"/>
      <c r="F49756"/>
    </row>
    <row r="49757" spans="5:6" ht="15">
      <c r="E49757" s="64"/>
      <c r="F49757"/>
    </row>
    <row r="49758" spans="5:6" ht="15">
      <c r="E49758" s="64"/>
      <c r="F49758"/>
    </row>
    <row r="49759" spans="5:6" ht="15">
      <c r="E49759" s="64"/>
      <c r="F49759"/>
    </row>
    <row r="49760" spans="5:6" ht="15">
      <c r="E49760" s="64"/>
      <c r="F49760"/>
    </row>
    <row r="49761" spans="5:6" ht="15">
      <c r="E49761" s="64"/>
      <c r="F49761"/>
    </row>
    <row r="49762" spans="5:6" ht="15">
      <c r="E49762" s="64"/>
      <c r="F49762"/>
    </row>
    <row r="49763" spans="5:6" ht="15">
      <c r="E49763" s="64"/>
      <c r="F49763"/>
    </row>
    <row r="49764" spans="5:6" ht="15">
      <c r="E49764" s="64"/>
      <c r="F49764"/>
    </row>
    <row r="49765" spans="5:6" ht="15">
      <c r="E49765" s="64"/>
      <c r="F49765"/>
    </row>
    <row r="49766" spans="5:6" ht="15">
      <c r="E49766" s="64"/>
      <c r="F49766"/>
    </row>
    <row r="49767" spans="5:6" ht="15">
      <c r="E49767" s="64"/>
      <c r="F49767"/>
    </row>
    <row r="49768" spans="5:6" ht="15">
      <c r="E49768" s="64"/>
      <c r="F49768"/>
    </row>
    <row r="49769" spans="5:6" ht="15">
      <c r="E49769" s="64"/>
      <c r="F49769"/>
    </row>
    <row r="49770" spans="5:6" ht="15">
      <c r="E49770" s="64"/>
      <c r="F49770"/>
    </row>
    <row r="49771" spans="5:6" ht="15">
      <c r="E49771" s="64"/>
      <c r="F49771"/>
    </row>
    <row r="49772" spans="5:6" ht="15">
      <c r="E49772" s="64"/>
      <c r="F49772"/>
    </row>
    <row r="49773" spans="5:6" ht="15">
      <c r="E49773" s="64"/>
      <c r="F49773"/>
    </row>
    <row r="49774" spans="5:6" ht="15">
      <c r="E49774" s="64"/>
      <c r="F49774"/>
    </row>
    <row r="49775" spans="5:6" ht="15">
      <c r="E49775" s="64"/>
      <c r="F49775"/>
    </row>
    <row r="49776" spans="5:6" ht="15">
      <c r="E49776" s="64"/>
      <c r="F49776"/>
    </row>
    <row r="49777" spans="5:6" ht="15">
      <c r="E49777" s="64"/>
      <c r="F49777"/>
    </row>
    <row r="49778" spans="5:6" ht="15">
      <c r="E49778" s="64"/>
      <c r="F49778"/>
    </row>
    <row r="49779" spans="5:6" ht="15">
      <c r="E49779" s="64"/>
      <c r="F49779"/>
    </row>
    <row r="49780" spans="5:6" ht="15">
      <c r="E49780" s="64"/>
      <c r="F49780"/>
    </row>
    <row r="49781" spans="5:6" ht="15">
      <c r="E49781" s="64"/>
      <c r="F49781"/>
    </row>
    <row r="49782" spans="5:6" ht="15">
      <c r="E49782" s="64"/>
      <c r="F49782"/>
    </row>
    <row r="49783" spans="5:6" ht="15">
      <c r="E49783" s="64"/>
      <c r="F49783"/>
    </row>
    <row r="49784" spans="5:6" ht="15">
      <c r="E49784" s="64"/>
      <c r="F49784"/>
    </row>
    <row r="49785" spans="5:6" ht="15">
      <c r="E49785" s="64"/>
      <c r="F49785"/>
    </row>
    <row r="49786" spans="5:6" ht="15">
      <c r="E49786" s="64"/>
      <c r="F49786"/>
    </row>
    <row r="49787" spans="5:6" ht="15">
      <c r="E49787" s="64"/>
      <c r="F49787"/>
    </row>
    <row r="49788" spans="5:6" ht="15">
      <c r="E49788" s="64"/>
      <c r="F49788"/>
    </row>
    <row r="49789" spans="5:6" ht="15">
      <c r="E49789" s="64"/>
      <c r="F49789"/>
    </row>
    <row r="49790" spans="5:6" ht="15">
      <c r="E49790" s="64"/>
      <c r="F49790"/>
    </row>
    <row r="49791" spans="5:6" ht="15">
      <c r="E49791" s="64"/>
      <c r="F49791"/>
    </row>
    <row r="49792" spans="5:6" ht="15">
      <c r="E49792" s="64"/>
      <c r="F49792"/>
    </row>
    <row r="49793" spans="5:6" ht="15">
      <c r="E49793" s="64"/>
      <c r="F49793"/>
    </row>
    <row r="49794" spans="5:6" ht="15">
      <c r="E49794" s="64"/>
      <c r="F49794"/>
    </row>
    <row r="49795" spans="5:6" ht="15">
      <c r="E49795" s="64"/>
      <c r="F49795"/>
    </row>
    <row r="49796" spans="5:6" ht="15">
      <c r="E49796" s="64"/>
      <c r="F49796"/>
    </row>
    <row r="49797" spans="5:6" ht="15">
      <c r="E49797" s="64"/>
      <c r="F49797"/>
    </row>
    <row r="49798" spans="5:6" ht="15">
      <c r="E49798" s="64"/>
      <c r="F49798"/>
    </row>
    <row r="49799" spans="5:6" ht="15">
      <c r="E49799" s="64"/>
      <c r="F49799"/>
    </row>
    <row r="49800" spans="5:6" ht="15">
      <c r="E49800" s="64"/>
      <c r="F49800"/>
    </row>
    <row r="49801" spans="5:6" ht="15">
      <c r="E49801" s="64"/>
      <c r="F49801"/>
    </row>
    <row r="49802" spans="5:6" ht="15">
      <c r="E49802" s="64"/>
      <c r="F49802"/>
    </row>
    <row r="49803" spans="5:6" ht="15">
      <c r="E49803" s="64"/>
      <c r="F49803"/>
    </row>
    <row r="49804" spans="5:6" ht="15">
      <c r="E49804" s="64"/>
      <c r="F49804"/>
    </row>
    <row r="49805" spans="5:6" ht="15">
      <c r="E49805" s="64"/>
      <c r="F49805"/>
    </row>
    <row r="49806" spans="5:6" ht="15">
      <c r="E49806" s="64"/>
      <c r="F49806"/>
    </row>
    <row r="49807" spans="5:6" ht="15">
      <c r="E49807" s="64"/>
      <c r="F49807"/>
    </row>
    <row r="49808" spans="5:6" ht="15">
      <c r="E49808" s="64"/>
      <c r="F49808"/>
    </row>
    <row r="49809" spans="5:6" ht="15">
      <c r="E49809" s="64"/>
      <c r="F49809"/>
    </row>
    <row r="49810" spans="5:6" ht="15">
      <c r="E49810" s="64"/>
      <c r="F49810"/>
    </row>
    <row r="49811" spans="5:6" ht="15">
      <c r="E49811" s="64"/>
      <c r="F49811"/>
    </row>
    <row r="49812" spans="5:6" ht="15">
      <c r="E49812" s="64"/>
      <c r="F49812"/>
    </row>
    <row r="49813" spans="5:6" ht="15">
      <c r="E49813" s="64"/>
      <c r="F49813"/>
    </row>
    <row r="49814" spans="5:6" ht="15">
      <c r="E49814" s="64"/>
      <c r="F49814"/>
    </row>
    <row r="49815" spans="5:6" ht="15">
      <c r="E49815" s="64"/>
      <c r="F49815"/>
    </row>
    <row r="49816" spans="5:6" ht="15">
      <c r="E49816" s="64"/>
      <c r="F49816"/>
    </row>
    <row r="49817" spans="5:6" ht="15">
      <c r="E49817" s="64"/>
      <c r="F49817"/>
    </row>
    <row r="49818" spans="5:6" ht="15">
      <c r="E49818" s="64"/>
      <c r="F49818"/>
    </row>
    <row r="49819" spans="5:6" ht="15">
      <c r="E49819" s="64"/>
      <c r="F49819"/>
    </row>
    <row r="49820" spans="5:6" ht="15">
      <c r="E49820" s="64"/>
      <c r="F49820"/>
    </row>
    <row r="49821" spans="5:6" ht="15">
      <c r="E49821" s="64"/>
      <c r="F49821"/>
    </row>
    <row r="49822" spans="5:6" ht="15">
      <c r="E49822" s="64"/>
      <c r="F49822"/>
    </row>
    <row r="49823" spans="5:6" ht="15">
      <c r="E49823" s="64"/>
      <c r="F49823"/>
    </row>
    <row r="49824" spans="5:6" ht="15">
      <c r="E49824" s="64"/>
      <c r="F49824"/>
    </row>
    <row r="49825" spans="5:6" ht="15">
      <c r="E49825" s="64"/>
      <c r="F49825"/>
    </row>
    <row r="49826" spans="5:6" ht="15">
      <c r="E49826" s="64"/>
      <c r="F49826"/>
    </row>
    <row r="49827" spans="5:6" ht="15">
      <c r="E49827" s="64"/>
      <c r="F49827"/>
    </row>
    <row r="49828" spans="5:6" ht="15">
      <c r="E49828" s="64"/>
      <c r="F49828"/>
    </row>
    <row r="49829" spans="5:6" ht="15">
      <c r="E49829" s="64"/>
      <c r="F49829"/>
    </row>
    <row r="49830" spans="5:6" ht="15">
      <c r="E49830" s="64"/>
      <c r="F49830"/>
    </row>
    <row r="49831" spans="5:6" ht="15">
      <c r="E49831" s="64"/>
      <c r="F49831"/>
    </row>
    <row r="49832" spans="5:6" ht="15">
      <c r="E49832" s="64"/>
      <c r="F49832"/>
    </row>
    <row r="49833" spans="5:6" ht="15">
      <c r="E49833" s="64"/>
      <c r="F49833"/>
    </row>
    <row r="49834" spans="5:6" ht="15">
      <c r="E49834" s="64"/>
      <c r="F49834"/>
    </row>
    <row r="49835" spans="5:6" ht="15">
      <c r="E49835" s="64"/>
      <c r="F49835"/>
    </row>
    <row r="49836" spans="5:6" ht="15">
      <c r="E49836" s="64"/>
      <c r="F49836"/>
    </row>
    <row r="49837" spans="5:6" ht="15">
      <c r="E49837" s="64"/>
      <c r="F49837"/>
    </row>
    <row r="49838" spans="5:6" ht="15">
      <c r="E49838" s="64"/>
      <c r="F49838"/>
    </row>
    <row r="49839" spans="5:6" ht="15">
      <c r="E49839" s="64"/>
      <c r="F49839"/>
    </row>
    <row r="49840" spans="5:6" ht="15">
      <c r="E49840" s="64"/>
      <c r="F49840"/>
    </row>
    <row r="49841" spans="5:6" ht="15">
      <c r="E49841" s="64"/>
      <c r="F49841"/>
    </row>
    <row r="49842" spans="5:6" ht="15">
      <c r="E49842" s="64"/>
      <c r="F49842"/>
    </row>
    <row r="49843" spans="5:6" ht="15">
      <c r="E49843" s="64"/>
      <c r="F49843"/>
    </row>
    <row r="49844" spans="5:6" ht="15">
      <c r="E49844" s="64"/>
      <c r="F49844"/>
    </row>
    <row r="49845" spans="5:6" ht="15">
      <c r="E49845" s="64"/>
      <c r="F49845"/>
    </row>
    <row r="49846" spans="5:6" ht="15">
      <c r="E49846" s="64"/>
      <c r="F49846"/>
    </row>
    <row r="49847" spans="5:6" ht="15">
      <c r="E49847" s="64"/>
      <c r="F49847"/>
    </row>
    <row r="49848" spans="5:6" ht="15">
      <c r="E49848" s="64"/>
      <c r="F49848"/>
    </row>
    <row r="49849" spans="5:6" ht="15">
      <c r="E49849" s="64"/>
      <c r="F49849"/>
    </row>
    <row r="49850" spans="5:6" ht="15">
      <c r="E49850" s="64"/>
      <c r="F49850"/>
    </row>
    <row r="49851" spans="5:6" ht="15">
      <c r="E49851" s="64"/>
      <c r="F49851"/>
    </row>
    <row r="49852" spans="5:6" ht="15">
      <c r="E49852" s="64"/>
      <c r="F49852"/>
    </row>
    <row r="49853" spans="5:6" ht="15">
      <c r="E49853" s="64"/>
      <c r="F49853"/>
    </row>
    <row r="49854" spans="5:6" ht="15">
      <c r="E49854" s="64"/>
      <c r="F49854"/>
    </row>
    <row r="49855" spans="5:6" ht="15">
      <c r="E49855" s="64"/>
      <c r="F49855"/>
    </row>
    <row r="49856" spans="5:6" ht="15">
      <c r="E49856" s="64"/>
      <c r="F49856"/>
    </row>
    <row r="49857" spans="5:6" ht="15">
      <c r="E49857" s="64"/>
      <c r="F49857"/>
    </row>
    <row r="49858" spans="5:6" ht="15">
      <c r="E49858" s="64"/>
      <c r="F49858"/>
    </row>
    <row r="49859" spans="5:6" ht="15">
      <c r="E49859" s="64"/>
      <c r="F49859"/>
    </row>
    <row r="49860" spans="5:6" ht="15">
      <c r="E49860" s="64"/>
      <c r="F49860"/>
    </row>
    <row r="49861" spans="5:6" ht="15">
      <c r="E49861" s="64"/>
      <c r="F49861"/>
    </row>
    <row r="49862" spans="5:6" ht="15">
      <c r="E49862" s="64"/>
      <c r="F49862"/>
    </row>
    <row r="49863" spans="5:6" ht="15">
      <c r="E49863" s="64"/>
      <c r="F49863"/>
    </row>
    <row r="49864" spans="5:6" ht="15">
      <c r="E49864" s="64"/>
      <c r="F49864"/>
    </row>
    <row r="49865" spans="5:6" ht="15">
      <c r="E49865" s="64"/>
      <c r="F49865"/>
    </row>
    <row r="49866" spans="5:6" ht="15">
      <c r="E49866" s="64"/>
      <c r="F49866"/>
    </row>
    <row r="49867" spans="5:6" ht="15">
      <c r="E49867" s="64"/>
      <c r="F49867"/>
    </row>
    <row r="49868" spans="5:6" ht="15">
      <c r="E49868" s="64"/>
      <c r="F49868"/>
    </row>
    <row r="49869" spans="5:6" ht="15">
      <c r="E49869" s="64"/>
      <c r="F49869"/>
    </row>
    <row r="49870" spans="5:6" ht="15">
      <c r="E49870" s="64"/>
      <c r="F49870"/>
    </row>
    <row r="49871" spans="5:6" ht="15">
      <c r="E49871" s="64"/>
      <c r="F49871"/>
    </row>
    <row r="49872" spans="5:6" ht="15">
      <c r="E49872" s="64"/>
      <c r="F49872"/>
    </row>
    <row r="49873" spans="5:6" ht="15">
      <c r="E49873" s="64"/>
      <c r="F49873"/>
    </row>
    <row r="49874" spans="5:6" ht="15">
      <c r="E49874" s="64"/>
      <c r="F49874"/>
    </row>
    <row r="49875" spans="5:6" ht="15">
      <c r="E49875" s="64"/>
      <c r="F49875"/>
    </row>
    <row r="49876" spans="5:6" ht="15">
      <c r="E49876" s="64"/>
      <c r="F49876"/>
    </row>
    <row r="49877" spans="5:6" ht="15">
      <c r="E49877" s="64"/>
      <c r="F49877"/>
    </row>
    <row r="49878" spans="5:6" ht="15">
      <c r="E49878" s="64"/>
      <c r="F49878"/>
    </row>
    <row r="49879" spans="5:6" ht="15">
      <c r="E49879" s="64"/>
      <c r="F49879"/>
    </row>
    <row r="49880" spans="5:6" ht="15">
      <c r="E49880" s="64"/>
      <c r="F49880"/>
    </row>
    <row r="49881" spans="5:6" ht="15">
      <c r="E49881" s="64"/>
      <c r="F49881"/>
    </row>
    <row r="49882" spans="5:6" ht="15">
      <c r="E49882" s="64"/>
      <c r="F49882"/>
    </row>
    <row r="49883" spans="5:6" ht="15">
      <c r="E49883" s="64"/>
      <c r="F49883"/>
    </row>
    <row r="49884" spans="5:6" ht="15">
      <c r="E49884" s="64"/>
      <c r="F49884"/>
    </row>
    <row r="49885" spans="5:6" ht="15">
      <c r="E49885" s="64"/>
      <c r="F49885"/>
    </row>
    <row r="49886" spans="5:6" ht="15">
      <c r="E49886" s="64"/>
      <c r="F49886"/>
    </row>
    <row r="49887" spans="5:6" ht="15">
      <c r="E49887" s="64"/>
      <c r="F49887"/>
    </row>
    <row r="49888" spans="5:6" ht="15">
      <c r="E49888" s="64"/>
      <c r="F49888"/>
    </row>
    <row r="49889" spans="5:6" ht="15">
      <c r="E49889" s="64"/>
      <c r="F49889"/>
    </row>
    <row r="49890" spans="5:6" ht="15">
      <c r="E49890" s="64"/>
      <c r="F49890"/>
    </row>
    <row r="49891" spans="5:6" ht="15">
      <c r="E49891" s="64"/>
      <c r="F49891"/>
    </row>
    <row r="49892" spans="5:6" ht="15">
      <c r="E49892" s="64"/>
      <c r="F49892"/>
    </row>
    <row r="49893" spans="5:6" ht="15">
      <c r="E49893" s="64"/>
      <c r="F49893"/>
    </row>
    <row r="49894" spans="5:6" ht="15">
      <c r="E49894" s="64"/>
      <c r="F49894"/>
    </row>
    <row r="49895" spans="5:6" ht="15">
      <c r="E49895" s="64"/>
      <c r="F49895"/>
    </row>
    <row r="49896" spans="5:6" ht="15">
      <c r="E49896" s="64"/>
      <c r="F49896"/>
    </row>
    <row r="49897" spans="5:6" ht="15">
      <c r="E49897" s="64"/>
      <c r="F49897"/>
    </row>
    <row r="49898" spans="5:6" ht="15">
      <c r="E49898" s="64"/>
      <c r="F49898"/>
    </row>
    <row r="49899" spans="5:6" ht="15">
      <c r="E49899" s="64"/>
      <c r="F49899"/>
    </row>
    <row r="49900" spans="5:6" ht="15">
      <c r="E49900" s="64"/>
      <c r="F49900"/>
    </row>
    <row r="49901" spans="5:6" ht="15">
      <c r="E49901" s="64"/>
      <c r="F49901"/>
    </row>
    <row r="49902" spans="5:6" ht="15">
      <c r="E49902" s="64"/>
      <c r="F49902"/>
    </row>
    <row r="49903" spans="5:6" ht="15">
      <c r="E49903" s="64"/>
      <c r="F49903"/>
    </row>
    <row r="49904" spans="5:6" ht="15">
      <c r="E49904" s="64"/>
      <c r="F49904"/>
    </row>
    <row r="49905" spans="5:6" ht="15">
      <c r="E49905" s="64"/>
      <c r="F49905"/>
    </row>
    <row r="49906" spans="5:6" ht="15">
      <c r="E49906" s="64"/>
      <c r="F49906"/>
    </row>
    <row r="49907" spans="5:6" ht="15">
      <c r="E49907" s="64"/>
      <c r="F49907"/>
    </row>
    <row r="49908" spans="5:6" ht="15">
      <c r="E49908" s="64"/>
      <c r="F49908"/>
    </row>
    <row r="49909" spans="5:6" ht="15">
      <c r="E49909" s="64"/>
      <c r="F49909"/>
    </row>
    <row r="49910" spans="5:6" ht="15">
      <c r="E49910" s="64"/>
      <c r="F49910"/>
    </row>
    <row r="49911" spans="5:6" ht="15">
      <c r="E49911" s="64"/>
      <c r="F49911"/>
    </row>
    <row r="49912" spans="5:6" ht="15">
      <c r="E49912" s="64"/>
      <c r="F49912"/>
    </row>
    <row r="49913" spans="5:6" ht="15">
      <c r="E49913" s="64"/>
      <c r="F49913"/>
    </row>
    <row r="49914" spans="5:6" ht="15">
      <c r="E49914" s="64"/>
      <c r="F49914"/>
    </row>
    <row r="49915" spans="5:6" ht="15">
      <c r="E49915" s="64"/>
      <c r="F49915"/>
    </row>
    <row r="49916" spans="5:6" ht="15">
      <c r="E49916" s="64"/>
      <c r="F49916"/>
    </row>
    <row r="49917" spans="5:6" ht="15">
      <c r="E49917" s="64"/>
      <c r="F49917"/>
    </row>
    <row r="49918" spans="5:6" ht="15">
      <c r="E49918" s="64"/>
      <c r="F49918"/>
    </row>
    <row r="49919" spans="5:6" ht="15">
      <c r="E49919" s="64"/>
      <c r="F49919"/>
    </row>
    <row r="49920" spans="5:6" ht="15">
      <c r="E49920" s="64"/>
      <c r="F49920"/>
    </row>
    <row r="49921" spans="5:6" ht="15">
      <c r="E49921" s="64"/>
      <c r="F49921"/>
    </row>
    <row r="49922" spans="5:6" ht="15">
      <c r="E49922" s="64"/>
      <c r="F49922"/>
    </row>
    <row r="49923" spans="5:6" ht="15">
      <c r="E49923" s="64"/>
      <c r="F49923"/>
    </row>
    <row r="49924" spans="5:6" ht="15">
      <c r="E49924" s="64"/>
      <c r="F49924"/>
    </row>
    <row r="49925" spans="5:6" ht="15">
      <c r="E49925" s="64"/>
      <c r="F49925"/>
    </row>
    <row r="49926" spans="5:6" ht="15">
      <c r="E49926" s="64"/>
      <c r="F49926"/>
    </row>
    <row r="49927" spans="5:6" ht="15">
      <c r="E49927" s="64"/>
      <c r="F49927"/>
    </row>
    <row r="49928" spans="5:6" ht="15">
      <c r="E49928" s="64"/>
      <c r="F49928"/>
    </row>
    <row r="49929" spans="5:6" ht="15">
      <c r="E49929" s="64"/>
      <c r="F49929"/>
    </row>
    <row r="49930" spans="5:6" ht="15">
      <c r="E49930" s="64"/>
      <c r="F49930"/>
    </row>
    <row r="49931" spans="5:6" ht="15">
      <c r="E49931" s="64"/>
      <c r="F49931"/>
    </row>
    <row r="49932" spans="5:6" ht="15">
      <c r="E49932" s="64"/>
      <c r="F49932"/>
    </row>
    <row r="49933" spans="5:6" ht="15">
      <c r="E49933" s="64"/>
      <c r="F49933"/>
    </row>
    <row r="49934" spans="5:6" ht="15">
      <c r="E49934" s="64"/>
      <c r="F49934"/>
    </row>
    <row r="49935" spans="5:6" ht="15">
      <c r="E49935" s="64"/>
      <c r="F49935"/>
    </row>
    <row r="49936" spans="5:6" ht="15">
      <c r="E49936" s="64"/>
      <c r="F49936"/>
    </row>
    <row r="49937" spans="5:6" ht="15">
      <c r="E49937" s="64"/>
      <c r="F49937"/>
    </row>
    <row r="49938" spans="5:6" ht="15">
      <c r="E49938" s="64"/>
      <c r="F49938"/>
    </row>
    <row r="49939" spans="5:6" ht="15">
      <c r="E49939" s="64"/>
      <c r="F49939"/>
    </row>
    <row r="49940" spans="5:6" ht="15">
      <c r="E49940" s="64"/>
      <c r="F49940"/>
    </row>
    <row r="49941" spans="5:6" ht="15">
      <c r="E49941" s="64"/>
      <c r="F49941"/>
    </row>
    <row r="49942" spans="5:6" ht="15">
      <c r="E49942" s="64"/>
      <c r="F49942"/>
    </row>
    <row r="49943" spans="5:6" ht="15">
      <c r="E49943" s="64"/>
      <c r="F49943"/>
    </row>
    <row r="49944" spans="5:6" ht="15">
      <c r="E49944" s="64"/>
      <c r="F49944"/>
    </row>
    <row r="49945" spans="5:6" ht="15">
      <c r="E49945" s="64"/>
      <c r="F49945"/>
    </row>
    <row r="49946" spans="5:6" ht="15">
      <c r="E49946" s="64"/>
      <c r="F49946"/>
    </row>
    <row r="49947" spans="5:6" ht="15">
      <c r="E49947" s="64"/>
      <c r="F49947"/>
    </row>
    <row r="49948" spans="5:6" ht="15">
      <c r="E49948" s="64"/>
      <c r="F49948"/>
    </row>
    <row r="49949" spans="5:6" ht="15">
      <c r="E49949" s="64"/>
      <c r="F49949"/>
    </row>
    <row r="49950" spans="5:6" ht="15">
      <c r="E49950" s="64"/>
      <c r="F49950"/>
    </row>
    <row r="49951" spans="5:6" ht="15">
      <c r="E49951" s="64"/>
      <c r="F49951"/>
    </row>
    <row r="49952" spans="5:6" ht="15">
      <c r="E49952" s="64"/>
      <c r="F49952"/>
    </row>
    <row r="49953" spans="5:6" ht="15">
      <c r="E49953" s="64"/>
      <c r="F49953"/>
    </row>
    <row r="49954" spans="5:6" ht="15">
      <c r="E49954" s="64"/>
      <c r="F49954"/>
    </row>
    <row r="49955" spans="5:6" ht="15">
      <c r="E49955" s="64"/>
      <c r="F49955"/>
    </row>
    <row r="49956" spans="5:6" ht="15">
      <c r="E49956" s="64"/>
      <c r="F49956"/>
    </row>
    <row r="49957" spans="5:6" ht="15">
      <c r="E49957" s="64"/>
      <c r="F49957"/>
    </row>
    <row r="49958" spans="5:6" ht="15">
      <c r="E49958" s="64"/>
      <c r="F49958"/>
    </row>
    <row r="49959" spans="5:6" ht="15">
      <c r="E49959" s="64"/>
      <c r="F49959"/>
    </row>
    <row r="49960" spans="5:6" ht="15">
      <c r="E49960" s="64"/>
      <c r="F49960"/>
    </row>
    <row r="49961" spans="5:6" ht="15">
      <c r="E49961" s="64"/>
      <c r="F49961"/>
    </row>
    <row r="49962" spans="5:6" ht="15">
      <c r="E49962" s="64"/>
      <c r="F49962"/>
    </row>
    <row r="49963" spans="5:6" ht="15">
      <c r="E49963" s="64"/>
      <c r="F49963"/>
    </row>
    <row r="49964" spans="5:6" ht="15">
      <c r="E49964" s="64"/>
      <c r="F49964"/>
    </row>
    <row r="49965" spans="5:6" ht="15">
      <c r="E49965" s="64"/>
      <c r="F49965"/>
    </row>
    <row r="49966" spans="5:6" ht="15">
      <c r="E49966" s="64"/>
      <c r="F49966"/>
    </row>
    <row r="49967" spans="5:6" ht="15">
      <c r="E49967" s="64"/>
      <c r="F49967"/>
    </row>
    <row r="49968" spans="5:6" ht="15">
      <c r="E49968" s="64"/>
      <c r="F49968"/>
    </row>
    <row r="49969" spans="5:6" ht="15">
      <c r="E49969" s="64"/>
      <c r="F49969"/>
    </row>
    <row r="49970" spans="5:6" ht="15">
      <c r="E49970" s="64"/>
      <c r="F49970"/>
    </row>
    <row r="49971" spans="5:6" ht="15">
      <c r="E49971" s="64"/>
      <c r="F49971"/>
    </row>
    <row r="49972" spans="5:6" ht="15">
      <c r="E49972" s="64"/>
      <c r="F49972"/>
    </row>
    <row r="49973" spans="5:6" ht="15">
      <c r="E49973" s="64"/>
      <c r="F49973"/>
    </row>
    <row r="49974" spans="5:6" ht="15">
      <c r="E49974" s="64"/>
      <c r="F49974"/>
    </row>
    <row r="49975" spans="5:6" ht="15">
      <c r="E49975" s="64"/>
      <c r="F49975"/>
    </row>
    <row r="49976" spans="5:6" ht="15">
      <c r="E49976" s="64"/>
      <c r="F49976"/>
    </row>
    <row r="49977" spans="5:6" ht="15">
      <c r="E49977" s="64"/>
      <c r="F49977"/>
    </row>
    <row r="49978" spans="5:6" ht="15">
      <c r="E49978" s="64"/>
      <c r="F49978"/>
    </row>
    <row r="49979" spans="5:6" ht="15">
      <c r="E49979" s="64"/>
      <c r="F49979"/>
    </row>
    <row r="49980" spans="5:6" ht="15">
      <c r="E49980" s="64"/>
      <c r="F49980"/>
    </row>
    <row r="49981" spans="5:6" ht="15">
      <c r="E49981" s="64"/>
      <c r="F49981"/>
    </row>
    <row r="49982" spans="5:6" ht="15">
      <c r="E49982" s="64"/>
      <c r="F49982"/>
    </row>
    <row r="49983" spans="5:6" ht="15">
      <c r="E49983" s="64"/>
      <c r="F49983"/>
    </row>
    <row r="49984" spans="5:6" ht="15">
      <c r="E49984" s="64"/>
      <c r="F49984"/>
    </row>
    <row r="49985" spans="5:6" ht="15">
      <c r="E49985" s="64"/>
      <c r="F49985"/>
    </row>
    <row r="49986" spans="5:6" ht="15">
      <c r="E49986" s="64"/>
      <c r="F49986"/>
    </row>
    <row r="49987" spans="5:6" ht="15">
      <c r="E49987" s="64"/>
      <c r="F49987"/>
    </row>
    <row r="49988" spans="5:6" ht="15">
      <c r="E49988" s="64"/>
      <c r="F49988"/>
    </row>
    <row r="49989" spans="5:6" ht="15">
      <c r="E49989" s="64"/>
      <c r="F49989"/>
    </row>
    <row r="49990" spans="5:6" ht="15">
      <c r="E49990" s="64"/>
      <c r="F49990"/>
    </row>
    <row r="49991" spans="5:6" ht="15">
      <c r="E49991" s="64"/>
      <c r="F49991"/>
    </row>
    <row r="49992" spans="5:6" ht="15">
      <c r="E49992" s="64"/>
      <c r="F49992"/>
    </row>
    <row r="49993" spans="5:6" ht="15">
      <c r="E49993" s="64"/>
      <c r="F49993"/>
    </row>
    <row r="49994" spans="5:6" ht="15">
      <c r="E49994" s="64"/>
      <c r="F49994"/>
    </row>
    <row r="49995" spans="5:6" ht="15">
      <c r="E49995" s="64"/>
      <c r="F49995"/>
    </row>
    <row r="49996" spans="5:6" ht="15">
      <c r="E49996" s="64"/>
      <c r="F49996"/>
    </row>
    <row r="49997" spans="5:6" ht="15">
      <c r="E49997" s="64"/>
      <c r="F49997"/>
    </row>
    <row r="49998" spans="5:6" ht="15">
      <c r="E49998" s="64"/>
      <c r="F49998"/>
    </row>
    <row r="49999" spans="5:6" ht="15">
      <c r="E49999" s="64"/>
      <c r="F49999"/>
    </row>
    <row r="50000" spans="5:6" ht="15">
      <c r="E50000" s="64"/>
      <c r="F50000"/>
    </row>
    <row r="50001" spans="5:6" ht="15">
      <c r="E50001" s="64"/>
      <c r="F50001"/>
    </row>
    <row r="50002" spans="5:6" ht="15">
      <c r="E50002" s="64"/>
      <c r="F50002"/>
    </row>
    <row r="50003" spans="5:6" ht="15">
      <c r="E50003" s="64"/>
      <c r="F50003"/>
    </row>
    <row r="50004" spans="5:6" ht="15">
      <c r="E50004" s="64"/>
      <c r="F50004"/>
    </row>
    <row r="50005" spans="5:6" ht="15">
      <c r="E50005" s="64"/>
      <c r="F50005"/>
    </row>
    <row r="50006" spans="5:6" ht="15">
      <c r="E50006" s="64"/>
      <c r="F50006"/>
    </row>
    <row r="50007" spans="5:6" ht="15">
      <c r="E50007" s="64"/>
      <c r="F50007"/>
    </row>
    <row r="50008" spans="5:6" ht="15">
      <c r="E50008" s="64"/>
      <c r="F50008"/>
    </row>
    <row r="50009" spans="5:6" ht="15">
      <c r="E50009" s="64"/>
      <c r="F50009"/>
    </row>
    <row r="50010" spans="5:6" ht="15">
      <c r="E50010" s="64"/>
      <c r="F50010"/>
    </row>
    <row r="50011" spans="5:6" ht="15">
      <c r="E50011" s="64"/>
      <c r="F50011"/>
    </row>
    <row r="50012" spans="5:6" ht="15">
      <c r="E50012" s="64"/>
      <c r="F50012"/>
    </row>
    <row r="50013" spans="5:6" ht="15">
      <c r="E50013" s="64"/>
      <c r="F50013"/>
    </row>
    <row r="50014" spans="5:6" ht="15">
      <c r="E50014" s="64"/>
      <c r="F50014"/>
    </row>
    <row r="50015" spans="5:6" ht="15">
      <c r="E50015" s="64"/>
      <c r="F50015"/>
    </row>
    <row r="50016" spans="5:6" ht="15">
      <c r="E50016" s="64"/>
      <c r="F50016"/>
    </row>
    <row r="50017" spans="5:6" ht="15">
      <c r="E50017" s="64"/>
      <c r="F50017"/>
    </row>
    <row r="50018" spans="5:6" ht="15">
      <c r="E50018" s="64"/>
      <c r="F50018"/>
    </row>
    <row r="50019" spans="5:6" ht="15">
      <c r="E50019" s="64"/>
      <c r="F50019"/>
    </row>
    <row r="50020" spans="5:6" ht="15">
      <c r="E50020" s="64"/>
      <c r="F50020"/>
    </row>
    <row r="50021" spans="5:6" ht="15">
      <c r="E50021" s="64"/>
      <c r="F50021"/>
    </row>
    <row r="50022" spans="5:6" ht="15">
      <c r="E50022" s="64"/>
      <c r="F50022"/>
    </row>
    <row r="50023" spans="5:6" ht="15">
      <c r="E50023" s="64"/>
      <c r="F50023"/>
    </row>
    <row r="50024" spans="5:6" ht="15">
      <c r="E50024" s="64"/>
      <c r="F50024"/>
    </row>
    <row r="50025" spans="5:6" ht="15">
      <c r="E50025" s="64"/>
      <c r="F50025"/>
    </row>
    <row r="50026" spans="5:6" ht="15">
      <c r="E50026" s="64"/>
      <c r="F50026"/>
    </row>
    <row r="50027" spans="5:6" ht="15">
      <c r="E50027" s="64"/>
      <c r="F50027"/>
    </row>
    <row r="50028" spans="5:6" ht="15">
      <c r="E50028" s="64"/>
      <c r="F50028"/>
    </row>
    <row r="50029" spans="5:6" ht="15">
      <c r="E50029" s="64"/>
      <c r="F50029"/>
    </row>
    <row r="50030" spans="5:6" ht="15">
      <c r="E50030" s="64"/>
      <c r="F50030"/>
    </row>
    <row r="50031" spans="5:6" ht="15">
      <c r="E50031" s="64"/>
      <c r="F50031"/>
    </row>
    <row r="50032" spans="5:6" ht="15">
      <c r="E50032" s="64"/>
      <c r="F50032"/>
    </row>
    <row r="50033" spans="5:6" ht="15">
      <c r="E50033" s="64"/>
      <c r="F50033"/>
    </row>
    <row r="50034" spans="5:6" ht="15">
      <c r="E50034" s="64"/>
      <c r="F50034"/>
    </row>
    <row r="50035" spans="5:6" ht="15">
      <c r="E50035" s="64"/>
      <c r="F50035"/>
    </row>
    <row r="50036" spans="5:6" ht="15">
      <c r="E50036" s="64"/>
      <c r="F50036"/>
    </row>
    <row r="50037" spans="5:6" ht="15">
      <c r="E50037" s="64"/>
      <c r="F50037"/>
    </row>
    <row r="50038" spans="5:6" ht="15">
      <c r="E50038" s="64"/>
      <c r="F50038"/>
    </row>
    <row r="50039" spans="5:6" ht="15">
      <c r="E50039" s="64"/>
      <c r="F50039"/>
    </row>
    <row r="50040" spans="5:6" ht="15">
      <c r="E50040" s="64"/>
      <c r="F50040"/>
    </row>
    <row r="50041" spans="5:6" ht="15">
      <c r="E50041" s="64"/>
      <c r="F50041"/>
    </row>
    <row r="50042" spans="5:6" ht="15">
      <c r="E50042" s="64"/>
      <c r="F50042"/>
    </row>
    <row r="50043" spans="5:6" ht="15">
      <c r="E50043" s="64"/>
      <c r="F50043"/>
    </row>
    <row r="50044" spans="5:6" ht="15">
      <c r="E50044" s="64"/>
      <c r="F50044"/>
    </row>
    <row r="50045" spans="5:6" ht="15">
      <c r="E50045" s="64"/>
      <c r="F50045"/>
    </row>
    <row r="50046" spans="5:6" ht="15">
      <c r="E50046" s="64"/>
      <c r="F50046"/>
    </row>
    <row r="50047" spans="5:6" ht="15">
      <c r="E50047" s="64"/>
      <c r="F50047"/>
    </row>
    <row r="50048" spans="5:6" ht="15">
      <c r="E50048" s="64"/>
      <c r="F50048"/>
    </row>
    <row r="50049" spans="5:6" ht="15">
      <c r="E50049" s="64"/>
      <c r="F50049"/>
    </row>
    <row r="50050" spans="5:6" ht="15">
      <c r="E50050" s="64"/>
      <c r="F50050"/>
    </row>
    <row r="50051" spans="5:6" ht="15">
      <c r="E50051" s="64"/>
      <c r="F50051"/>
    </row>
    <row r="50052" spans="5:6" ht="15">
      <c r="E50052" s="64"/>
      <c r="F50052"/>
    </row>
    <row r="50053" spans="5:6" ht="15">
      <c r="E50053" s="64"/>
      <c r="F50053"/>
    </row>
    <row r="50054" spans="5:6" ht="15">
      <c r="E50054" s="64"/>
      <c r="F50054"/>
    </row>
    <row r="50055" spans="5:6" ht="15">
      <c r="E50055" s="64"/>
      <c r="F50055"/>
    </row>
    <row r="50056" spans="5:6" ht="15">
      <c r="E50056" s="64"/>
      <c r="F50056"/>
    </row>
    <row r="50057" spans="5:6" ht="15">
      <c r="E50057" s="64"/>
      <c r="F50057"/>
    </row>
    <row r="50058" spans="5:6" ht="15">
      <c r="E50058" s="64"/>
      <c r="F50058"/>
    </row>
    <row r="50059" spans="5:6" ht="15">
      <c r="E50059" s="64"/>
      <c r="F50059"/>
    </row>
    <row r="50060" spans="5:6" ht="15">
      <c r="E50060" s="64"/>
      <c r="F50060"/>
    </row>
    <row r="50061" spans="5:6" ht="15">
      <c r="E50061" s="64"/>
      <c r="F50061"/>
    </row>
    <row r="50062" spans="5:6" ht="15">
      <c r="E50062" s="64"/>
      <c r="F50062"/>
    </row>
    <row r="50063" spans="5:6" ht="15">
      <c r="E50063" s="64"/>
      <c r="F50063"/>
    </row>
    <row r="50064" spans="5:6" ht="15">
      <c r="E50064" s="64"/>
      <c r="F50064"/>
    </row>
    <row r="50065" spans="5:6" ht="15">
      <c r="E50065" s="64"/>
      <c r="F50065"/>
    </row>
    <row r="50066" spans="5:6" ht="15">
      <c r="E50066" s="64"/>
      <c r="F50066"/>
    </row>
    <row r="50067" spans="5:6" ht="15">
      <c r="E50067" s="64"/>
      <c r="F50067"/>
    </row>
    <row r="50068" spans="5:6" ht="15">
      <c r="E50068" s="64"/>
      <c r="F50068"/>
    </row>
    <row r="50069" spans="5:6" ht="15">
      <c r="E50069" s="64"/>
      <c r="F50069"/>
    </row>
    <row r="50070" spans="5:6" ht="15">
      <c r="E50070" s="64"/>
      <c r="F50070"/>
    </row>
    <row r="50071" spans="5:6" ht="15">
      <c r="E50071" s="64"/>
      <c r="F50071"/>
    </row>
    <row r="50072" spans="5:6" ht="15">
      <c r="E50072" s="64"/>
      <c r="F50072"/>
    </row>
    <row r="50073" spans="5:6" ht="15">
      <c r="E50073" s="64"/>
      <c r="F50073"/>
    </row>
    <row r="50074" spans="5:6" ht="15">
      <c r="E50074" s="64"/>
      <c r="F50074"/>
    </row>
    <row r="50075" spans="5:6" ht="15">
      <c r="E50075" s="64"/>
      <c r="F50075"/>
    </row>
    <row r="50076" spans="5:6" ht="15">
      <c r="E50076" s="64"/>
      <c r="F50076"/>
    </row>
    <row r="50077" spans="5:6" ht="15">
      <c r="E50077" s="64"/>
      <c r="F50077"/>
    </row>
    <row r="50078" spans="5:6" ht="15">
      <c r="E50078" s="64"/>
      <c r="F50078"/>
    </row>
    <row r="50079" spans="5:6" ht="15">
      <c r="E50079" s="64"/>
      <c r="F50079"/>
    </row>
    <row r="50080" spans="5:6" ht="15">
      <c r="E50080" s="64"/>
      <c r="F50080"/>
    </row>
    <row r="50081" spans="5:6" ht="15">
      <c r="E50081" s="64"/>
      <c r="F50081"/>
    </row>
    <row r="50082" spans="5:6" ht="15">
      <c r="E50082" s="64"/>
      <c r="F50082"/>
    </row>
    <row r="50083" spans="5:6" ht="15">
      <c r="E50083" s="64"/>
      <c r="F50083"/>
    </row>
    <row r="50084" spans="5:6" ht="15">
      <c r="E50084" s="64"/>
      <c r="F50084"/>
    </row>
    <row r="50085" spans="5:6" ht="15">
      <c r="E50085" s="64"/>
      <c r="F50085"/>
    </row>
    <row r="50086" spans="5:6" ht="15">
      <c r="E50086" s="64"/>
      <c r="F50086"/>
    </row>
    <row r="50087" spans="5:6" ht="15">
      <c r="E50087" s="64"/>
      <c r="F50087"/>
    </row>
    <row r="50088" spans="5:6" ht="15">
      <c r="E50088" s="64"/>
      <c r="F50088"/>
    </row>
    <row r="50089" spans="5:6" ht="15">
      <c r="E50089" s="64"/>
      <c r="F50089"/>
    </row>
    <row r="50090" spans="5:6" ht="15">
      <c r="E50090" s="64"/>
      <c r="F50090"/>
    </row>
    <row r="50091" spans="5:6" ht="15">
      <c r="E50091" s="64"/>
      <c r="F50091"/>
    </row>
    <row r="50092" spans="5:6" ht="15">
      <c r="E50092" s="64"/>
      <c r="F50092"/>
    </row>
    <row r="50093" spans="5:6" ht="15">
      <c r="E50093" s="64"/>
      <c r="F50093"/>
    </row>
    <row r="50094" spans="5:6" ht="15">
      <c r="E50094" s="64"/>
      <c r="F50094"/>
    </row>
    <row r="50095" spans="5:6" ht="15">
      <c r="E50095" s="64"/>
      <c r="F50095"/>
    </row>
    <row r="50096" spans="5:6" ht="15">
      <c r="E50096" s="64"/>
      <c r="F50096"/>
    </row>
    <row r="50097" spans="5:6" ht="15">
      <c r="E50097" s="64"/>
      <c r="F50097"/>
    </row>
    <row r="50098" spans="5:6" ht="15">
      <c r="E50098" s="64"/>
      <c r="F50098"/>
    </row>
    <row r="50099" spans="5:6" ht="15">
      <c r="E50099" s="64"/>
      <c r="F50099"/>
    </row>
    <row r="50100" spans="5:6" ht="15">
      <c r="E50100" s="64"/>
      <c r="F50100"/>
    </row>
    <row r="50101" spans="5:6" ht="15">
      <c r="E50101" s="64"/>
      <c r="F50101"/>
    </row>
    <row r="50102" spans="5:6" ht="15">
      <c r="E50102" s="64"/>
      <c r="F50102"/>
    </row>
    <row r="50103" spans="5:6" ht="15">
      <c r="E50103" s="64"/>
      <c r="F50103"/>
    </row>
    <row r="50104" spans="5:6" ht="15">
      <c r="E50104" s="64"/>
      <c r="F50104"/>
    </row>
    <row r="50105" spans="5:6" ht="15">
      <c r="E50105" s="64"/>
      <c r="F50105"/>
    </row>
    <row r="50106" spans="5:6" ht="15">
      <c r="E50106" s="64"/>
      <c r="F50106"/>
    </row>
    <row r="50107" spans="5:6" ht="15">
      <c r="E50107" s="64"/>
      <c r="F50107"/>
    </row>
    <row r="50108" spans="5:6" ht="15">
      <c r="E50108" s="64"/>
      <c r="F50108"/>
    </row>
    <row r="50109" spans="5:6" ht="15">
      <c r="E50109" s="64"/>
      <c r="F50109"/>
    </row>
    <row r="50110" spans="5:6" ht="15">
      <c r="E50110" s="64"/>
      <c r="F50110"/>
    </row>
    <row r="50111" spans="5:6" ht="15">
      <c r="E50111" s="64"/>
      <c r="F50111"/>
    </row>
    <row r="50112" spans="5:6" ht="15">
      <c r="E50112" s="64"/>
      <c r="F50112"/>
    </row>
    <row r="50113" spans="5:6" ht="15">
      <c r="E50113" s="64"/>
      <c r="F50113"/>
    </row>
    <row r="50114" spans="5:6" ht="15">
      <c r="E50114" s="64"/>
      <c r="F50114"/>
    </row>
    <row r="50115" spans="5:6" ht="15">
      <c r="E50115" s="64"/>
      <c r="F50115"/>
    </row>
    <row r="50116" spans="5:6" ht="15">
      <c r="E50116" s="64"/>
      <c r="F50116"/>
    </row>
    <row r="50117" spans="5:6" ht="15">
      <c r="E50117" s="64"/>
      <c r="F50117"/>
    </row>
    <row r="50118" spans="5:6" ht="15">
      <c r="E50118" s="64"/>
      <c r="F50118"/>
    </row>
    <row r="50119" spans="5:6" ht="15">
      <c r="E50119" s="64"/>
      <c r="F50119"/>
    </row>
    <row r="50120" spans="5:6" ht="15">
      <c r="E50120" s="64"/>
      <c r="F50120"/>
    </row>
    <row r="50121" spans="5:6" ht="15">
      <c r="E50121" s="64"/>
      <c r="F50121"/>
    </row>
    <row r="50122" spans="5:6" ht="15">
      <c r="E50122" s="64"/>
      <c r="F50122"/>
    </row>
    <row r="50123" spans="5:6" ht="15">
      <c r="E50123" s="64"/>
      <c r="F50123"/>
    </row>
    <row r="50124" spans="5:6" ht="15">
      <c r="E50124" s="64"/>
      <c r="F50124"/>
    </row>
    <row r="50125" spans="5:6" ht="15">
      <c r="E50125" s="64"/>
      <c r="F50125"/>
    </row>
    <row r="50126" spans="5:6" ht="15">
      <c r="E50126" s="64"/>
      <c r="F50126"/>
    </row>
    <row r="50127" spans="5:6" ht="15">
      <c r="E50127" s="64"/>
      <c r="F50127"/>
    </row>
    <row r="50128" spans="5:6" ht="15">
      <c r="E50128" s="64"/>
      <c r="F50128"/>
    </row>
    <row r="50129" spans="5:6" ht="15">
      <c r="E50129" s="64"/>
      <c r="F50129"/>
    </row>
    <row r="50130" spans="5:6" ht="15">
      <c r="E50130" s="64"/>
      <c r="F50130"/>
    </row>
    <row r="50131" spans="5:6" ht="15">
      <c r="E50131" s="64"/>
      <c r="F50131"/>
    </row>
    <row r="50132" spans="5:6" ht="15">
      <c r="E50132" s="64"/>
      <c r="F50132"/>
    </row>
    <row r="50133" spans="5:6" ht="15">
      <c r="E50133" s="64"/>
      <c r="F50133"/>
    </row>
    <row r="50134" spans="5:6" ht="15">
      <c r="E50134" s="64"/>
      <c r="F50134"/>
    </row>
    <row r="50135" spans="5:6" ht="15">
      <c r="E50135" s="64"/>
      <c r="F50135"/>
    </row>
    <row r="50136" spans="5:6" ht="15">
      <c r="E50136" s="64"/>
      <c r="F50136"/>
    </row>
    <row r="50137" spans="5:6" ht="15">
      <c r="E50137" s="64"/>
      <c r="F50137"/>
    </row>
    <row r="50138" spans="5:6" ht="15">
      <c r="E50138" s="64"/>
      <c r="F50138"/>
    </row>
    <row r="50139" spans="5:6" ht="15">
      <c r="E50139" s="64"/>
      <c r="F50139"/>
    </row>
    <row r="50140" spans="5:6" ht="15">
      <c r="E50140" s="64"/>
      <c r="F50140"/>
    </row>
    <row r="50141" spans="5:6" ht="15">
      <c r="E50141" s="64"/>
      <c r="F50141"/>
    </row>
    <row r="50142" spans="5:6" ht="15">
      <c r="E50142" s="64"/>
      <c r="F50142"/>
    </row>
    <row r="50143" spans="5:6" ht="15">
      <c r="E50143" s="64"/>
      <c r="F50143"/>
    </row>
    <row r="50144" spans="5:6" ht="15">
      <c r="E50144" s="64"/>
      <c r="F50144"/>
    </row>
    <row r="50145" spans="5:6" ht="15">
      <c r="E50145" s="64"/>
      <c r="F50145"/>
    </row>
    <row r="50146" spans="5:6" ht="15">
      <c r="E50146" s="64"/>
      <c r="F50146"/>
    </row>
    <row r="50147" spans="5:6" ht="15">
      <c r="E50147" s="64"/>
      <c r="F50147"/>
    </row>
    <row r="50148" spans="5:6" ht="15">
      <c r="E50148" s="64"/>
      <c r="F50148"/>
    </row>
    <row r="50149" spans="5:6" ht="15">
      <c r="E50149" s="64"/>
      <c r="F50149"/>
    </row>
    <row r="50150" spans="5:6" ht="15">
      <c r="E50150" s="64"/>
      <c r="F50150"/>
    </row>
    <row r="50151" spans="5:6" ht="15">
      <c r="E50151" s="64"/>
      <c r="F50151"/>
    </row>
    <row r="50152" spans="5:6" ht="15">
      <c r="E50152" s="64"/>
      <c r="F50152"/>
    </row>
    <row r="50153" spans="5:6" ht="15">
      <c r="E50153" s="64"/>
      <c r="F50153"/>
    </row>
    <row r="50154" spans="5:6" ht="15">
      <c r="E50154" s="64"/>
      <c r="F50154"/>
    </row>
    <row r="50155" spans="5:6" ht="15">
      <c r="E50155" s="64"/>
      <c r="F50155"/>
    </row>
    <row r="50156" spans="5:6" ht="15">
      <c r="E50156" s="64"/>
      <c r="F50156"/>
    </row>
    <row r="50157" spans="5:6" ht="15">
      <c r="E50157" s="64"/>
      <c r="F50157"/>
    </row>
    <row r="50158" spans="5:6" ht="15">
      <c r="E50158" s="64"/>
      <c r="F50158"/>
    </row>
    <row r="50159" spans="5:6" ht="15">
      <c r="E50159" s="64"/>
      <c r="F50159"/>
    </row>
    <row r="50160" spans="5:6" ht="15">
      <c r="E50160" s="64"/>
      <c r="F50160"/>
    </row>
    <row r="50161" spans="5:6" ht="15">
      <c r="E50161" s="64"/>
      <c r="F50161"/>
    </row>
    <row r="50162" spans="5:6" ht="15">
      <c r="E50162" s="64"/>
      <c r="F50162"/>
    </row>
    <row r="50163" spans="5:6" ht="15">
      <c r="E50163" s="64"/>
      <c r="F50163"/>
    </row>
    <row r="50164" spans="5:6" ht="15">
      <c r="E50164" s="64"/>
      <c r="F50164"/>
    </row>
    <row r="50165" spans="5:6" ht="15">
      <c r="E50165" s="64"/>
      <c r="F50165"/>
    </row>
    <row r="50166" spans="5:6" ht="15">
      <c r="E50166" s="64"/>
      <c r="F50166"/>
    </row>
    <row r="50167" spans="5:6" ht="15">
      <c r="E50167" s="64"/>
      <c r="F50167"/>
    </row>
    <row r="50168" spans="5:6" ht="15">
      <c r="E50168" s="64"/>
      <c r="F50168"/>
    </row>
    <row r="50169" spans="5:6" ht="15">
      <c r="E50169" s="64"/>
      <c r="F50169"/>
    </row>
    <row r="50170" spans="5:6" ht="15">
      <c r="E50170" s="64"/>
      <c r="F50170"/>
    </row>
    <row r="50171" spans="5:6" ht="15">
      <c r="E50171" s="64"/>
      <c r="F50171"/>
    </row>
    <row r="50172" spans="5:6" ht="15">
      <c r="E50172" s="64"/>
      <c r="F50172"/>
    </row>
    <row r="50173" spans="5:6" ht="15">
      <c r="E50173" s="64"/>
      <c r="F50173"/>
    </row>
    <row r="50174" spans="5:6" ht="15">
      <c r="E50174" s="64"/>
      <c r="F50174"/>
    </row>
    <row r="50175" spans="5:6" ht="15">
      <c r="E50175" s="64"/>
      <c r="F50175"/>
    </row>
    <row r="50176" spans="5:6" ht="15">
      <c r="E50176" s="64"/>
      <c r="F50176"/>
    </row>
    <row r="50177" spans="5:6" ht="15">
      <c r="E50177" s="64"/>
      <c r="F50177"/>
    </row>
    <row r="50178" spans="5:6" ht="15">
      <c r="E50178" s="64"/>
      <c r="F50178"/>
    </row>
    <row r="50179" spans="5:6" ht="15">
      <c r="E50179" s="64"/>
      <c r="F50179"/>
    </row>
    <row r="50180" spans="5:6" ht="15">
      <c r="E50180" s="64"/>
      <c r="F50180"/>
    </row>
    <row r="50181" spans="5:6" ht="15">
      <c r="E50181" s="64"/>
      <c r="F50181"/>
    </row>
    <row r="50182" spans="5:6" ht="15">
      <c r="E50182" s="64"/>
      <c r="F50182"/>
    </row>
    <row r="50183" spans="5:6" ht="15">
      <c r="E50183" s="64"/>
      <c r="F50183"/>
    </row>
    <row r="50184" spans="5:6" ht="15">
      <c r="E50184" s="64"/>
      <c r="F50184"/>
    </row>
    <row r="50185" spans="5:6" ht="15">
      <c r="E50185" s="64"/>
      <c r="F50185"/>
    </row>
    <row r="50186" spans="5:6" ht="15">
      <c r="E50186" s="64"/>
      <c r="F50186"/>
    </row>
    <row r="50187" spans="5:6" ht="15">
      <c r="E50187" s="64"/>
      <c r="F50187"/>
    </row>
    <row r="50188" spans="5:6" ht="15">
      <c r="E50188" s="64"/>
      <c r="F50188"/>
    </row>
    <row r="50189" spans="5:6" ht="15">
      <c r="E50189" s="64"/>
      <c r="F50189"/>
    </row>
    <row r="50190" spans="5:6" ht="15">
      <c r="E50190" s="64"/>
      <c r="F50190"/>
    </row>
    <row r="50191" spans="5:6" ht="15">
      <c r="E50191" s="64"/>
      <c r="F50191"/>
    </row>
    <row r="50192" spans="5:6" ht="15">
      <c r="E50192" s="64"/>
      <c r="F50192"/>
    </row>
    <row r="50193" spans="5:6" ht="15">
      <c r="E50193" s="64"/>
      <c r="F50193"/>
    </row>
    <row r="50194" spans="5:6" ht="15">
      <c r="E50194" s="64"/>
      <c r="F50194"/>
    </row>
    <row r="50195" spans="5:6" ht="15">
      <c r="E50195" s="64"/>
      <c r="F50195"/>
    </row>
    <row r="50196" spans="5:6" ht="15">
      <c r="E50196" s="64"/>
      <c r="F50196"/>
    </row>
    <row r="50197" spans="5:6" ht="15">
      <c r="E50197" s="64"/>
      <c r="F50197"/>
    </row>
    <row r="50198" spans="5:6" ht="15">
      <c r="E50198" s="64"/>
      <c r="F50198"/>
    </row>
    <row r="50199" spans="5:6" ht="15">
      <c r="E50199" s="64"/>
      <c r="F50199"/>
    </row>
    <row r="50200" spans="5:6" ht="15">
      <c r="E50200" s="64"/>
      <c r="F50200"/>
    </row>
    <row r="50201" spans="5:6" ht="15">
      <c r="E50201" s="64"/>
      <c r="F50201"/>
    </row>
    <row r="50202" spans="5:6" ht="15">
      <c r="E50202" s="64"/>
      <c r="F50202"/>
    </row>
    <row r="50203" spans="5:6" ht="15">
      <c r="E50203" s="64"/>
      <c r="F50203"/>
    </row>
    <row r="50204" spans="5:6" ht="15">
      <c r="E50204" s="64"/>
      <c r="F50204"/>
    </row>
    <row r="50205" spans="5:6" ht="15">
      <c r="E50205" s="64"/>
      <c r="F50205"/>
    </row>
    <row r="50206" spans="5:6" ht="15">
      <c r="E50206" s="64"/>
      <c r="F50206"/>
    </row>
    <row r="50207" spans="5:6" ht="15">
      <c r="E50207" s="64"/>
      <c r="F50207"/>
    </row>
    <row r="50208" spans="5:6" ht="15">
      <c r="E50208" s="64"/>
      <c r="F50208"/>
    </row>
    <row r="50209" spans="5:6" ht="15">
      <c r="E50209" s="64"/>
      <c r="F50209"/>
    </row>
    <row r="50210" spans="5:6" ht="15">
      <c r="E50210" s="64"/>
      <c r="F50210"/>
    </row>
    <row r="50211" spans="5:6" ht="15">
      <c r="E50211" s="64"/>
      <c r="F50211"/>
    </row>
    <row r="50212" spans="5:6" ht="15">
      <c r="E50212" s="64"/>
      <c r="F50212"/>
    </row>
    <row r="50213" spans="5:6" ht="15">
      <c r="E50213" s="64"/>
      <c r="F50213"/>
    </row>
    <row r="50214" spans="5:6" ht="15">
      <c r="E50214" s="64"/>
      <c r="F50214"/>
    </row>
    <row r="50215" spans="5:6" ht="15">
      <c r="E50215" s="64"/>
      <c r="F50215"/>
    </row>
    <row r="50216" spans="5:6" ht="15">
      <c r="E50216" s="64"/>
      <c r="F50216"/>
    </row>
    <row r="50217" spans="5:6" ht="15">
      <c r="E50217" s="64"/>
      <c r="F50217"/>
    </row>
    <row r="50218" spans="5:6" ht="15">
      <c r="E50218" s="64"/>
      <c r="F50218"/>
    </row>
    <row r="50219" spans="5:6" ht="15">
      <c r="E50219" s="64"/>
      <c r="F50219"/>
    </row>
    <row r="50220" spans="5:6" ht="15">
      <c r="E50220" s="64"/>
      <c r="F50220"/>
    </row>
    <row r="50221" spans="5:6" ht="15">
      <c r="E50221" s="64"/>
      <c r="F50221"/>
    </row>
    <row r="50222" spans="5:6" ht="15">
      <c r="E50222" s="64"/>
      <c r="F50222"/>
    </row>
    <row r="50223" spans="5:6" ht="15">
      <c r="E50223" s="64"/>
      <c r="F50223"/>
    </row>
    <row r="50224" spans="5:6" ht="15">
      <c r="E50224" s="64"/>
      <c r="F50224"/>
    </row>
    <row r="50225" spans="5:6" ht="15">
      <c r="E50225" s="64"/>
      <c r="F50225"/>
    </row>
    <row r="50226" spans="5:6" ht="15">
      <c r="E50226" s="64"/>
      <c r="F50226"/>
    </row>
    <row r="50227" spans="5:6" ht="15">
      <c r="E50227" s="64"/>
      <c r="F50227"/>
    </row>
    <row r="50228" spans="5:6" ht="15">
      <c r="E50228" s="64"/>
      <c r="F50228"/>
    </row>
    <row r="50229" spans="5:6" ht="15">
      <c r="E50229" s="64"/>
      <c r="F50229"/>
    </row>
    <row r="50230" spans="5:6" ht="15">
      <c r="E50230" s="64"/>
      <c r="F50230"/>
    </row>
    <row r="50231" spans="5:6" ht="15">
      <c r="E50231" s="64"/>
      <c r="F50231"/>
    </row>
    <row r="50232" spans="5:6" ht="15">
      <c r="E50232" s="64"/>
      <c r="F50232"/>
    </row>
    <row r="50233" spans="5:6" ht="15">
      <c r="E50233" s="64"/>
      <c r="F50233"/>
    </row>
    <row r="50234" spans="5:6" ht="15">
      <c r="E50234" s="64"/>
      <c r="F50234"/>
    </row>
    <row r="50235" spans="5:6" ht="15">
      <c r="E50235" s="64"/>
      <c r="F50235"/>
    </row>
    <row r="50236" spans="5:6" ht="15">
      <c r="E50236" s="64"/>
      <c r="F50236"/>
    </row>
    <row r="50237" spans="5:6" ht="15">
      <c r="E50237" s="64"/>
      <c r="F50237"/>
    </row>
    <row r="50238" spans="5:6" ht="15">
      <c r="E50238" s="64"/>
      <c r="F50238"/>
    </row>
    <row r="50239" spans="5:6" ht="15">
      <c r="E50239" s="64"/>
      <c r="F50239"/>
    </row>
    <row r="50240" spans="5:6" ht="15">
      <c r="E50240" s="64"/>
      <c r="F50240"/>
    </row>
    <row r="50241" spans="5:6" ht="15">
      <c r="E50241" s="64"/>
      <c r="F50241"/>
    </row>
    <row r="50242" spans="5:6" ht="15">
      <c r="E50242" s="64"/>
      <c r="F50242"/>
    </row>
    <row r="50243" spans="5:6" ht="15">
      <c r="E50243" s="64"/>
      <c r="F50243"/>
    </row>
    <row r="50244" spans="5:6" ht="15">
      <c r="E50244" s="64"/>
      <c r="F50244"/>
    </row>
    <row r="50245" spans="5:6" ht="15">
      <c r="E50245" s="64"/>
      <c r="F50245"/>
    </row>
    <row r="50246" spans="5:6" ht="15">
      <c r="E50246" s="64"/>
      <c r="F50246"/>
    </row>
    <row r="50247" spans="5:6" ht="15">
      <c r="E50247" s="64"/>
      <c r="F50247"/>
    </row>
    <row r="50248" spans="5:6" ht="15">
      <c r="E50248" s="64"/>
      <c r="F50248"/>
    </row>
    <row r="50249" spans="5:6" ht="15">
      <c r="E50249" s="64"/>
      <c r="F50249"/>
    </row>
    <row r="50250" spans="5:6" ht="15">
      <c r="E50250" s="64"/>
      <c r="F50250"/>
    </row>
    <row r="50251" spans="5:6" ht="15">
      <c r="E50251" s="64"/>
      <c r="F50251"/>
    </row>
    <row r="50252" spans="5:6" ht="15">
      <c r="E50252" s="64"/>
      <c r="F50252"/>
    </row>
    <row r="50253" spans="5:6" ht="15">
      <c r="E50253" s="64"/>
      <c r="F50253"/>
    </row>
    <row r="50254" spans="5:6" ht="15">
      <c r="E50254" s="64"/>
      <c r="F50254"/>
    </row>
    <row r="50255" spans="5:6" ht="15">
      <c r="E50255" s="64"/>
      <c r="F50255"/>
    </row>
    <row r="50256" spans="5:6" ht="15">
      <c r="E50256" s="64"/>
      <c r="F50256"/>
    </row>
    <row r="50257" spans="5:6" ht="15">
      <c r="E50257" s="64"/>
      <c r="F50257"/>
    </row>
    <row r="50258" spans="5:6" ht="15">
      <c r="E50258" s="64"/>
      <c r="F50258"/>
    </row>
    <row r="50259" spans="5:6" ht="15">
      <c r="E50259" s="64"/>
      <c r="F50259"/>
    </row>
    <row r="50260" spans="5:6" ht="15">
      <c r="E50260" s="64"/>
      <c r="F50260"/>
    </row>
    <row r="50261" spans="5:6" ht="15">
      <c r="E50261" s="64"/>
      <c r="F50261"/>
    </row>
    <row r="50262" spans="5:6" ht="15">
      <c r="E50262" s="64"/>
      <c r="F50262"/>
    </row>
    <row r="50263" spans="5:6" ht="15">
      <c r="E50263" s="64"/>
      <c r="F50263"/>
    </row>
    <row r="50264" spans="5:6" ht="15">
      <c r="E50264" s="64"/>
      <c r="F50264"/>
    </row>
    <row r="50265" spans="5:6" ht="15">
      <c r="E50265" s="64"/>
      <c r="F50265"/>
    </row>
    <row r="50266" spans="5:6" ht="15">
      <c r="E50266" s="64"/>
      <c r="F50266"/>
    </row>
    <row r="50267" spans="5:6" ht="15">
      <c r="E50267" s="64"/>
      <c r="F50267"/>
    </row>
    <row r="50268" spans="5:6" ht="15">
      <c r="E50268" s="64"/>
      <c r="F50268"/>
    </row>
    <row r="50269" spans="5:6" ht="15">
      <c r="E50269" s="64"/>
      <c r="F50269"/>
    </row>
    <row r="50270" spans="5:6" ht="15">
      <c r="E50270" s="64"/>
      <c r="F50270"/>
    </row>
    <row r="50271" spans="5:6" ht="15">
      <c r="E50271" s="64"/>
      <c r="F50271"/>
    </row>
    <row r="50272" spans="5:6" ht="15">
      <c r="E50272" s="64"/>
      <c r="F50272"/>
    </row>
    <row r="50273" spans="5:6" ht="15">
      <c r="E50273" s="64"/>
      <c r="F50273"/>
    </row>
    <row r="50274" spans="5:6" ht="15">
      <c r="E50274" s="64"/>
      <c r="F50274"/>
    </row>
    <row r="50275" spans="5:6" ht="15">
      <c r="E50275" s="64"/>
      <c r="F50275"/>
    </row>
    <row r="50276" spans="5:6" ht="15">
      <c r="E50276" s="64"/>
      <c r="F50276"/>
    </row>
    <row r="50277" spans="5:6" ht="15">
      <c r="E50277" s="64"/>
      <c r="F50277"/>
    </row>
    <row r="50278" spans="5:6" ht="15">
      <c r="E50278" s="64"/>
      <c r="F50278"/>
    </row>
    <row r="50279" spans="5:6" ht="15">
      <c r="E50279" s="64"/>
      <c r="F50279"/>
    </row>
    <row r="50280" spans="5:6" ht="15">
      <c r="E50280" s="64"/>
      <c r="F50280"/>
    </row>
    <row r="50281" spans="5:6" ht="15">
      <c r="E50281" s="64"/>
      <c r="F50281"/>
    </row>
    <row r="50282" spans="5:6" ht="15">
      <c r="E50282" s="64"/>
      <c r="F50282"/>
    </row>
    <row r="50283" spans="5:6" ht="15">
      <c r="E50283" s="64"/>
      <c r="F50283"/>
    </row>
    <row r="50284" spans="5:6" ht="15">
      <c r="E50284" s="64"/>
      <c r="F50284"/>
    </row>
    <row r="50285" spans="5:6" ht="15">
      <c r="E50285" s="64"/>
      <c r="F50285"/>
    </row>
    <row r="50286" spans="5:6" ht="15">
      <c r="E50286" s="64"/>
      <c r="F50286"/>
    </row>
    <row r="50287" spans="5:6" ht="15">
      <c r="E50287" s="64"/>
      <c r="F50287"/>
    </row>
    <row r="50288" spans="5:6" ht="15">
      <c r="E50288" s="64"/>
      <c r="F50288"/>
    </row>
    <row r="50289" spans="5:6" ht="15">
      <c r="E50289" s="64"/>
      <c r="F50289"/>
    </row>
    <row r="50290" spans="5:6" ht="15">
      <c r="E50290" s="64"/>
      <c r="F50290"/>
    </row>
    <row r="50291" spans="5:6" ht="15">
      <c r="E50291" s="64"/>
      <c r="F50291"/>
    </row>
    <row r="50292" spans="5:6" ht="15">
      <c r="E50292" s="64"/>
      <c r="F50292"/>
    </row>
    <row r="50293" spans="5:6" ht="15">
      <c r="E50293" s="64"/>
      <c r="F50293"/>
    </row>
    <row r="50294" spans="5:6" ht="15">
      <c r="E50294" s="64"/>
      <c r="F50294"/>
    </row>
    <row r="50295" spans="5:6" ht="15">
      <c r="E50295" s="64"/>
      <c r="F50295"/>
    </row>
    <row r="50296" spans="5:6" ht="15">
      <c r="E50296" s="64"/>
      <c r="F50296"/>
    </row>
    <row r="50297" spans="5:6" ht="15">
      <c r="E50297" s="64"/>
      <c r="F50297"/>
    </row>
    <row r="50298" spans="5:6" ht="15">
      <c r="E50298" s="64"/>
      <c r="F50298"/>
    </row>
    <row r="50299" spans="5:6" ht="15">
      <c r="E50299" s="64"/>
      <c r="F50299"/>
    </row>
    <row r="50300" spans="5:6" ht="15">
      <c r="E50300" s="64"/>
      <c r="F50300"/>
    </row>
    <row r="50301" spans="5:6" ht="15">
      <c r="E50301" s="64"/>
      <c r="F50301"/>
    </row>
    <row r="50302" spans="5:6" ht="15">
      <c r="E50302" s="64"/>
      <c r="F50302"/>
    </row>
    <row r="50303" spans="5:6" ht="15">
      <c r="E50303" s="64"/>
      <c r="F50303"/>
    </row>
    <row r="50304" spans="5:6" ht="15">
      <c r="E50304" s="64"/>
      <c r="F50304"/>
    </row>
    <row r="50305" spans="5:6" ht="15">
      <c r="E50305" s="64"/>
      <c r="F50305"/>
    </row>
    <row r="50306" spans="5:6" ht="15">
      <c r="E50306" s="64"/>
      <c r="F50306"/>
    </row>
    <row r="50307" spans="5:6" ht="15">
      <c r="E50307" s="64"/>
      <c r="F50307"/>
    </row>
    <row r="50308" spans="5:6" ht="15">
      <c r="E50308" s="64"/>
      <c r="F50308"/>
    </row>
    <row r="50309" spans="5:6" ht="15">
      <c r="E50309" s="64"/>
      <c r="F50309"/>
    </row>
    <row r="50310" spans="5:6" ht="15">
      <c r="E50310" s="64"/>
      <c r="F50310"/>
    </row>
    <row r="50311" spans="5:6" ht="15">
      <c r="E50311" s="64"/>
      <c r="F50311"/>
    </row>
    <row r="50312" spans="5:6" ht="15">
      <c r="E50312" s="64"/>
      <c r="F50312"/>
    </row>
    <row r="50313" spans="5:6" ht="15">
      <c r="E50313" s="64"/>
      <c r="F50313"/>
    </row>
    <row r="50314" spans="5:6" ht="15">
      <c r="E50314" s="64"/>
      <c r="F50314"/>
    </row>
    <row r="50315" spans="5:6" ht="15">
      <c r="E50315" s="64"/>
      <c r="F50315"/>
    </row>
    <row r="50316" spans="5:6" ht="15">
      <c r="E50316" s="64"/>
      <c r="F50316"/>
    </row>
    <row r="50317" spans="5:6" ht="15">
      <c r="E50317" s="64"/>
      <c r="F50317"/>
    </row>
    <row r="50318" spans="5:6" ht="15">
      <c r="E50318" s="64"/>
      <c r="F50318"/>
    </row>
    <row r="50319" spans="5:6" ht="15">
      <c r="E50319" s="64"/>
      <c r="F50319"/>
    </row>
    <row r="50320" spans="5:6" ht="15">
      <c r="E50320" s="64"/>
      <c r="F50320"/>
    </row>
    <row r="50321" spans="5:6" ht="15">
      <c r="E50321" s="64"/>
      <c r="F50321"/>
    </row>
    <row r="50322" spans="5:6" ht="15">
      <c r="E50322" s="64"/>
      <c r="F50322"/>
    </row>
    <row r="50323" spans="5:6" ht="15">
      <c r="E50323" s="64"/>
      <c r="F50323"/>
    </row>
    <row r="50324" spans="5:6" ht="15">
      <c r="E50324" s="64"/>
      <c r="F50324"/>
    </row>
    <row r="50325" spans="5:6" ht="15">
      <c r="E50325" s="64"/>
      <c r="F50325"/>
    </row>
    <row r="50326" spans="5:6" ht="15">
      <c r="E50326" s="64"/>
      <c r="F50326"/>
    </row>
    <row r="50327" spans="5:6" ht="15">
      <c r="E50327" s="64"/>
      <c r="F50327"/>
    </row>
    <row r="50328" spans="5:6" ht="15">
      <c r="E50328" s="64"/>
      <c r="F50328"/>
    </row>
    <row r="50329" spans="5:6" ht="15">
      <c r="E50329" s="64"/>
      <c r="F50329"/>
    </row>
    <row r="50330" spans="5:6" ht="15">
      <c r="E50330" s="64"/>
      <c r="F50330"/>
    </row>
    <row r="50331" spans="5:6" ht="15">
      <c r="E50331" s="64"/>
      <c r="F50331"/>
    </row>
    <row r="50332" spans="5:6" ht="15">
      <c r="E50332" s="64"/>
      <c r="F50332"/>
    </row>
    <row r="50333" spans="5:6" ht="15">
      <c r="E50333" s="64"/>
      <c r="F50333"/>
    </row>
    <row r="50334" spans="5:6" ht="15">
      <c r="E50334" s="64"/>
      <c r="F50334"/>
    </row>
    <row r="50335" spans="5:6" ht="15">
      <c r="E50335" s="64"/>
      <c r="F50335"/>
    </row>
    <row r="50336" spans="5:6" ht="15">
      <c r="E50336" s="64"/>
      <c r="F50336"/>
    </row>
    <row r="50337" spans="5:6" ht="15">
      <c r="E50337" s="64"/>
      <c r="F50337"/>
    </row>
    <row r="50338" spans="5:6" ht="15">
      <c r="E50338" s="64"/>
      <c r="F50338"/>
    </row>
    <row r="50339" spans="5:6" ht="15">
      <c r="E50339" s="64"/>
      <c r="F50339"/>
    </row>
    <row r="50340" spans="5:6" ht="15">
      <c r="E50340" s="64"/>
      <c r="F50340"/>
    </row>
    <row r="50341" spans="5:6" ht="15">
      <c r="E50341" s="64"/>
      <c r="F50341"/>
    </row>
    <row r="50342" spans="5:6" ht="15">
      <c r="E50342" s="64"/>
      <c r="F50342"/>
    </row>
    <row r="50343" spans="5:6" ht="15">
      <c r="E50343" s="64"/>
      <c r="F50343"/>
    </row>
    <row r="50344" spans="5:6" ht="15">
      <c r="E50344" s="64"/>
      <c r="F50344"/>
    </row>
    <row r="50345" spans="5:6" ht="15">
      <c r="E50345" s="64"/>
      <c r="F50345"/>
    </row>
    <row r="50346" spans="5:6" ht="15">
      <c r="E50346" s="64"/>
      <c r="F50346"/>
    </row>
    <row r="50347" spans="5:6" ht="15">
      <c r="E50347" s="64"/>
      <c r="F50347"/>
    </row>
    <row r="50348" spans="5:6" ht="15">
      <c r="E50348" s="64"/>
      <c r="F50348"/>
    </row>
    <row r="50349" spans="5:6" ht="15">
      <c r="E50349" s="64"/>
      <c r="F50349"/>
    </row>
    <row r="50350" spans="5:6" ht="15">
      <c r="E50350" s="64"/>
      <c r="F50350"/>
    </row>
    <row r="50351" spans="5:6" ht="15">
      <c r="E50351" s="64"/>
      <c r="F50351"/>
    </row>
    <row r="50352" spans="5:6" ht="15">
      <c r="E50352" s="64"/>
      <c r="F50352"/>
    </row>
    <row r="50353" spans="5:6" ht="15">
      <c r="E50353" s="64"/>
      <c r="F50353"/>
    </row>
    <row r="50354" spans="5:6" ht="15">
      <c r="E50354" s="64"/>
      <c r="F50354"/>
    </row>
    <row r="50355" spans="5:6" ht="15">
      <c r="E50355" s="64"/>
      <c r="F50355"/>
    </row>
    <row r="50356" spans="5:6" ht="15">
      <c r="E50356" s="64"/>
      <c r="F50356"/>
    </row>
    <row r="50357" spans="5:6" ht="15">
      <c r="E50357" s="64"/>
      <c r="F50357"/>
    </row>
    <row r="50358" spans="5:6" ht="15">
      <c r="E50358" s="64"/>
      <c r="F50358"/>
    </row>
    <row r="50359" spans="5:6" ht="15">
      <c r="E50359" s="64"/>
      <c r="F50359"/>
    </row>
    <row r="50360" spans="5:6" ht="15">
      <c r="E50360" s="64"/>
      <c r="F50360"/>
    </row>
    <row r="50361" spans="5:6" ht="15">
      <c r="E50361" s="64"/>
      <c r="F50361"/>
    </row>
    <row r="50362" spans="5:6" ht="15">
      <c r="E50362" s="64"/>
      <c r="F50362"/>
    </row>
    <row r="50363" spans="5:6" ht="15">
      <c r="E50363" s="64"/>
      <c r="F50363"/>
    </row>
    <row r="50364" spans="5:6" ht="15">
      <c r="E50364" s="64"/>
      <c r="F50364"/>
    </row>
    <row r="50365" spans="5:6" ht="15">
      <c r="E50365" s="64"/>
      <c r="F50365"/>
    </row>
    <row r="50366" spans="5:6" ht="15">
      <c r="E50366" s="64"/>
      <c r="F50366"/>
    </row>
    <row r="50367" spans="5:6" ht="15">
      <c r="E50367" s="64"/>
      <c r="F50367"/>
    </row>
    <row r="50368" spans="5:6" ht="15">
      <c r="E50368" s="64"/>
      <c r="F50368"/>
    </row>
    <row r="50369" spans="5:6" ht="15">
      <c r="E50369" s="64"/>
      <c r="F50369"/>
    </row>
    <row r="50370" spans="5:6" ht="15">
      <c r="E50370" s="64"/>
      <c r="F50370"/>
    </row>
    <row r="50371" spans="5:6" ht="15">
      <c r="E50371" s="64"/>
      <c r="F50371"/>
    </row>
    <row r="50372" spans="5:6" ht="15">
      <c r="E50372" s="64"/>
      <c r="F50372"/>
    </row>
    <row r="50373" spans="5:6" ht="15">
      <c r="E50373" s="64"/>
      <c r="F50373"/>
    </row>
    <row r="50374" spans="5:6" ht="15">
      <c r="E50374" s="64"/>
      <c r="F50374"/>
    </row>
    <row r="50375" spans="5:6" ht="15">
      <c r="E50375" s="64"/>
      <c r="F50375"/>
    </row>
    <row r="50376" spans="5:6" ht="15">
      <c r="E50376" s="64"/>
      <c r="F50376"/>
    </row>
    <row r="50377" spans="5:6" ht="15">
      <c r="E50377" s="64"/>
      <c r="F50377"/>
    </row>
    <row r="50378" spans="5:6" ht="15">
      <c r="E50378" s="64"/>
      <c r="F50378"/>
    </row>
    <row r="50379" spans="5:6" ht="15">
      <c r="E50379" s="64"/>
      <c r="F50379"/>
    </row>
    <row r="50380" spans="5:6" ht="15">
      <c r="E50380" s="64"/>
      <c r="F50380"/>
    </row>
    <row r="50381" spans="5:6" ht="15">
      <c r="E50381" s="64"/>
      <c r="F50381"/>
    </row>
    <row r="50382" spans="5:6" ht="15">
      <c r="E50382" s="64"/>
      <c r="F50382"/>
    </row>
    <row r="50383" spans="5:6" ht="15">
      <c r="E50383" s="64"/>
      <c r="F50383"/>
    </row>
    <row r="50384" spans="5:6" ht="15">
      <c r="E50384" s="64"/>
      <c r="F50384"/>
    </row>
    <row r="50385" spans="5:6" ht="15">
      <c r="E50385" s="64"/>
      <c r="F50385"/>
    </row>
    <row r="50386" spans="5:6" ht="15">
      <c r="E50386" s="64"/>
      <c r="F50386"/>
    </row>
    <row r="50387" spans="5:6" ht="15">
      <c r="E50387" s="64"/>
      <c r="F50387"/>
    </row>
    <row r="50388" spans="5:6" ht="15">
      <c r="E50388" s="64"/>
      <c r="F50388"/>
    </row>
    <row r="50389" spans="5:6" ht="15">
      <c r="E50389" s="64"/>
      <c r="F50389"/>
    </row>
    <row r="50390" spans="5:6" ht="15">
      <c r="E50390" s="64"/>
      <c r="F50390"/>
    </row>
    <row r="50391" spans="5:6" ht="15">
      <c r="E50391" s="64"/>
      <c r="F50391"/>
    </row>
    <row r="50392" spans="5:6" ht="15">
      <c r="E50392" s="64"/>
      <c r="F50392"/>
    </row>
    <row r="50393" spans="5:6" ht="15">
      <c r="E50393" s="64"/>
      <c r="F50393"/>
    </row>
    <row r="50394" spans="5:6" ht="15">
      <c r="E50394" s="64"/>
      <c r="F50394"/>
    </row>
    <row r="50395" spans="5:6" ht="15">
      <c r="E50395" s="64"/>
      <c r="F50395"/>
    </row>
    <row r="50396" spans="5:6" ht="15">
      <c r="E50396" s="64"/>
      <c r="F50396"/>
    </row>
    <row r="50397" spans="5:6" ht="15">
      <c r="E50397" s="64"/>
      <c r="F50397"/>
    </row>
    <row r="50398" spans="5:6" ht="15">
      <c r="E50398" s="64"/>
      <c r="F50398"/>
    </row>
    <row r="50399" spans="5:6" ht="15">
      <c r="E50399" s="64"/>
      <c r="F50399"/>
    </row>
    <row r="50400" spans="5:6" ht="15">
      <c r="E50400" s="64"/>
      <c r="F50400"/>
    </row>
    <row r="50401" spans="5:6" ht="15">
      <c r="E50401" s="64"/>
      <c r="F50401"/>
    </row>
    <row r="50402" spans="5:6" ht="15">
      <c r="E50402" s="64"/>
      <c r="F50402"/>
    </row>
    <row r="50403" spans="5:6" ht="15">
      <c r="E50403" s="64"/>
      <c r="F50403"/>
    </row>
    <row r="50404" spans="5:6" ht="15">
      <c r="E50404" s="64"/>
      <c r="F50404"/>
    </row>
    <row r="50405" spans="5:6" ht="15">
      <c r="E50405" s="64"/>
      <c r="F50405"/>
    </row>
    <row r="50406" spans="5:6" ht="15">
      <c r="E50406" s="64"/>
      <c r="F50406"/>
    </row>
    <row r="50407" spans="5:6" ht="15">
      <c r="E50407" s="64"/>
      <c r="F50407"/>
    </row>
    <row r="50408" spans="5:6" ht="15">
      <c r="E50408" s="64"/>
      <c r="F50408"/>
    </row>
    <row r="50409" spans="5:6" ht="15">
      <c r="E50409" s="64"/>
      <c r="F50409"/>
    </row>
    <row r="50410" spans="5:6" ht="15">
      <c r="E50410" s="64"/>
      <c r="F50410"/>
    </row>
    <row r="50411" spans="5:6" ht="15">
      <c r="E50411" s="64"/>
      <c r="F50411"/>
    </row>
    <row r="50412" spans="5:6" ht="15">
      <c r="E50412" s="64"/>
      <c r="F50412"/>
    </row>
    <row r="50413" spans="5:6" ht="15">
      <c r="E50413" s="64"/>
      <c r="F50413"/>
    </row>
    <row r="50414" spans="5:6" ht="15">
      <c r="E50414" s="64"/>
      <c r="F50414"/>
    </row>
    <row r="50415" spans="5:6" ht="15">
      <c r="E50415" s="64"/>
      <c r="F50415"/>
    </row>
    <row r="50416" spans="5:6" ht="15">
      <c r="E50416" s="64"/>
      <c r="F50416"/>
    </row>
    <row r="50417" spans="5:6" ht="15">
      <c r="E50417" s="64"/>
      <c r="F50417"/>
    </row>
    <row r="50418" spans="5:6" ht="15">
      <c r="E50418" s="64"/>
      <c r="F50418"/>
    </row>
    <row r="50419" spans="5:6" ht="15">
      <c r="E50419" s="64"/>
      <c r="F50419"/>
    </row>
    <row r="50420" spans="5:6" ht="15">
      <c r="E50420" s="64"/>
      <c r="F50420"/>
    </row>
    <row r="50421" spans="5:6" ht="15">
      <c r="E50421" s="64"/>
      <c r="F50421"/>
    </row>
    <row r="50422" spans="5:6" ht="15">
      <c r="E50422" s="64"/>
      <c r="F50422"/>
    </row>
    <row r="50423" spans="5:6" ht="15">
      <c r="E50423" s="64"/>
      <c r="F50423"/>
    </row>
    <row r="50424" spans="5:6" ht="15">
      <c r="E50424" s="64"/>
      <c r="F50424"/>
    </row>
    <row r="50425" spans="5:6" ht="15">
      <c r="E50425" s="64"/>
      <c r="F50425"/>
    </row>
    <row r="50426" spans="5:6" ht="15">
      <c r="E50426" s="64"/>
      <c r="F50426"/>
    </row>
    <row r="50427" spans="5:6" ht="15">
      <c r="E50427" s="64"/>
      <c r="F50427"/>
    </row>
    <row r="50428" spans="5:6" ht="15">
      <c r="E50428" s="64"/>
      <c r="F50428"/>
    </row>
    <row r="50429" spans="5:6" ht="15">
      <c r="E50429" s="64"/>
      <c r="F50429"/>
    </row>
    <row r="50430" spans="5:6" ht="15">
      <c r="E50430" s="64"/>
      <c r="F50430"/>
    </row>
    <row r="50431" spans="5:6" ht="15">
      <c r="E50431" s="64"/>
      <c r="F50431"/>
    </row>
    <row r="50432" spans="5:6" ht="15">
      <c r="E50432" s="64"/>
      <c r="F50432"/>
    </row>
    <row r="50433" spans="5:6" ht="15">
      <c r="E50433" s="64"/>
      <c r="F50433"/>
    </row>
    <row r="50434" spans="5:6" ht="15">
      <c r="E50434" s="64"/>
      <c r="F50434"/>
    </row>
    <row r="50435" spans="5:6" ht="15">
      <c r="E50435" s="64"/>
      <c r="F50435"/>
    </row>
    <row r="50436" spans="5:6" ht="15">
      <c r="E50436" s="64"/>
      <c r="F50436"/>
    </row>
    <row r="50437" spans="5:6" ht="15">
      <c r="E50437" s="64"/>
      <c r="F50437"/>
    </row>
    <row r="50438" spans="5:6" ht="15">
      <c r="E50438" s="64"/>
      <c r="F50438"/>
    </row>
    <row r="50439" spans="5:6" ht="15">
      <c r="E50439" s="64"/>
      <c r="F50439"/>
    </row>
    <row r="50440" spans="5:6" ht="15">
      <c r="E50440" s="64"/>
      <c r="F50440"/>
    </row>
    <row r="50441" spans="5:6" ht="15">
      <c r="E50441" s="64"/>
      <c r="F50441"/>
    </row>
    <row r="50442" spans="5:6" ht="15">
      <c r="E50442" s="64"/>
      <c r="F50442"/>
    </row>
    <row r="50443" spans="5:6" ht="15">
      <c r="E50443" s="64"/>
      <c r="F50443"/>
    </row>
    <row r="50444" spans="5:6" ht="15">
      <c r="E50444" s="64"/>
      <c r="F50444"/>
    </row>
    <row r="50445" spans="5:6" ht="15">
      <c r="E50445" s="64"/>
      <c r="F50445"/>
    </row>
    <row r="50446" spans="5:6" ht="15">
      <c r="E50446" s="64"/>
      <c r="F50446"/>
    </row>
    <row r="50447" spans="5:6" ht="15">
      <c r="E50447" s="64"/>
      <c r="F50447"/>
    </row>
    <row r="50448" spans="5:6" ht="15">
      <c r="E50448" s="64"/>
      <c r="F50448"/>
    </row>
    <row r="50449" spans="5:6" ht="15">
      <c r="E50449" s="64"/>
      <c r="F50449"/>
    </row>
    <row r="50450" spans="5:6" ht="15">
      <c r="E50450" s="64"/>
      <c r="F50450"/>
    </row>
    <row r="50451" spans="5:6" ht="15">
      <c r="E50451" s="64"/>
      <c r="F50451"/>
    </row>
    <row r="50452" spans="5:6" ht="15">
      <c r="E50452" s="64"/>
      <c r="F50452"/>
    </row>
    <row r="50453" spans="5:6" ht="15">
      <c r="E50453" s="64"/>
      <c r="F50453"/>
    </row>
    <row r="50454" spans="5:6" ht="15">
      <c r="E50454" s="64"/>
      <c r="F50454"/>
    </row>
    <row r="50455" spans="5:6" ht="15">
      <c r="E50455" s="64"/>
      <c r="F50455"/>
    </row>
    <row r="50456" spans="5:6" ht="15">
      <c r="E50456" s="64"/>
      <c r="F50456"/>
    </row>
    <row r="50457" spans="5:6" ht="15">
      <c r="E50457" s="64"/>
      <c r="F50457"/>
    </row>
    <row r="50458" spans="5:6" ht="15">
      <c r="E50458" s="64"/>
      <c r="F50458"/>
    </row>
    <row r="50459" spans="5:6" ht="15">
      <c r="E50459" s="64"/>
      <c r="F50459"/>
    </row>
    <row r="50460" spans="5:6" ht="15">
      <c r="E50460" s="64"/>
      <c r="F50460"/>
    </row>
    <row r="50461" spans="5:6" ht="15">
      <c r="E50461" s="64"/>
      <c r="F50461"/>
    </row>
    <row r="50462" spans="5:6" ht="15">
      <c r="E50462" s="64"/>
      <c r="F50462"/>
    </row>
    <row r="50463" spans="5:6" ht="15">
      <c r="E50463" s="64"/>
      <c r="F50463"/>
    </row>
    <row r="50464" spans="5:6" ht="15">
      <c r="E50464" s="64"/>
      <c r="F50464"/>
    </row>
    <row r="50465" spans="5:6" ht="15">
      <c r="E50465" s="64"/>
      <c r="F50465"/>
    </row>
    <row r="50466" spans="5:6" ht="15">
      <c r="E50466" s="64"/>
      <c r="F50466"/>
    </row>
    <row r="50467" spans="5:6" ht="15">
      <c r="E50467" s="64"/>
      <c r="F50467"/>
    </row>
    <row r="50468" spans="5:6" ht="15">
      <c r="E50468" s="64"/>
      <c r="F50468"/>
    </row>
    <row r="50469" spans="5:6" ht="15">
      <c r="E50469" s="64"/>
      <c r="F50469"/>
    </row>
    <row r="50470" spans="5:6" ht="15">
      <c r="E50470" s="64"/>
      <c r="F50470"/>
    </row>
    <row r="50471" spans="5:6" ht="15">
      <c r="E50471" s="64"/>
      <c r="F50471"/>
    </row>
    <row r="50472" spans="5:6" ht="15">
      <c r="E50472" s="64"/>
      <c r="F50472"/>
    </row>
    <row r="50473" spans="5:6" ht="15">
      <c r="E50473" s="64"/>
      <c r="F50473"/>
    </row>
    <row r="50474" spans="5:6" ht="15">
      <c r="E50474" s="64"/>
      <c r="F50474"/>
    </row>
    <row r="50475" spans="5:6" ht="15">
      <c r="E50475" s="64"/>
      <c r="F50475"/>
    </row>
    <row r="50476" spans="5:6" ht="15">
      <c r="E50476" s="64"/>
      <c r="F50476"/>
    </row>
    <row r="50477" spans="5:6" ht="15">
      <c r="E50477" s="64"/>
      <c r="F50477"/>
    </row>
    <row r="50478" spans="5:6" ht="15">
      <c r="E50478" s="64"/>
      <c r="F50478"/>
    </row>
    <row r="50479" spans="5:6" ht="15">
      <c r="E50479" s="64"/>
      <c r="F50479"/>
    </row>
    <row r="50480" spans="5:6" ht="15">
      <c r="E50480" s="64"/>
      <c r="F50480"/>
    </row>
    <row r="50481" spans="5:6" ht="15">
      <c r="E50481" s="64"/>
      <c r="F50481"/>
    </row>
    <row r="50482" spans="5:6" ht="15">
      <c r="E50482" s="64"/>
      <c r="F50482"/>
    </row>
    <row r="50483" spans="5:6" ht="15">
      <c r="E50483" s="64"/>
      <c r="F50483"/>
    </row>
    <row r="50484" spans="5:6" ht="15">
      <c r="E50484" s="64"/>
      <c r="F50484"/>
    </row>
    <row r="50485" spans="5:6" ht="15">
      <c r="E50485" s="64"/>
      <c r="F50485"/>
    </row>
    <row r="50486" spans="5:6" ht="15">
      <c r="E50486" s="64"/>
      <c r="F50486"/>
    </row>
    <row r="50487" spans="5:6" ht="15">
      <c r="E50487" s="64"/>
      <c r="F50487"/>
    </row>
    <row r="50488" spans="5:6" ht="15">
      <c r="E50488" s="64"/>
      <c r="F50488"/>
    </row>
    <row r="50489" spans="5:6" ht="15">
      <c r="E50489" s="64"/>
      <c r="F50489"/>
    </row>
    <row r="50490" spans="5:6" ht="15">
      <c r="E50490" s="64"/>
      <c r="F50490"/>
    </row>
    <row r="50491" spans="5:6" ht="15">
      <c r="E50491" s="64"/>
      <c r="F50491"/>
    </row>
    <row r="50492" spans="5:6" ht="15">
      <c r="E50492" s="64"/>
      <c r="F50492"/>
    </row>
    <row r="50493" spans="5:6" ht="15">
      <c r="E50493" s="64"/>
      <c r="F50493"/>
    </row>
    <row r="50494" spans="5:6" ht="15">
      <c r="E50494" s="64"/>
      <c r="F50494"/>
    </row>
    <row r="50495" spans="5:6" ht="15">
      <c r="E50495" s="64"/>
      <c r="F50495"/>
    </row>
    <row r="50496" spans="5:6" ht="15">
      <c r="E50496" s="64"/>
      <c r="F50496"/>
    </row>
    <row r="50497" spans="5:6" ht="15">
      <c r="E50497" s="64"/>
      <c r="F50497"/>
    </row>
    <row r="50498" spans="5:6" ht="15">
      <c r="E50498" s="64"/>
      <c r="F50498"/>
    </row>
    <row r="50499" spans="5:6" ht="15">
      <c r="E50499" s="64"/>
      <c r="F50499"/>
    </row>
    <row r="50500" spans="5:6" ht="15">
      <c r="E50500" s="64"/>
      <c r="F50500"/>
    </row>
    <row r="50501" spans="5:6" ht="15">
      <c r="E50501" s="64"/>
      <c r="F50501"/>
    </row>
    <row r="50502" spans="5:6" ht="15">
      <c r="E50502" s="64"/>
      <c r="F50502"/>
    </row>
    <row r="50503" spans="5:6" ht="15">
      <c r="E50503" s="64"/>
      <c r="F50503"/>
    </row>
    <row r="50504" spans="5:6" ht="15">
      <c r="E50504" s="64"/>
      <c r="F50504"/>
    </row>
    <row r="50505" spans="5:6" ht="15">
      <c r="E50505" s="64"/>
      <c r="F50505"/>
    </row>
    <row r="50506" spans="5:6" ht="15">
      <c r="E50506" s="64"/>
      <c r="F50506"/>
    </row>
    <row r="50507" spans="5:6" ht="15">
      <c r="E50507" s="64"/>
      <c r="F50507"/>
    </row>
    <row r="50508" spans="5:6" ht="15">
      <c r="E50508" s="64"/>
      <c r="F50508"/>
    </row>
    <row r="50509" spans="5:6" ht="15">
      <c r="E50509" s="64"/>
      <c r="F50509"/>
    </row>
    <row r="50510" spans="5:6" ht="15">
      <c r="E50510" s="64"/>
      <c r="F50510"/>
    </row>
    <row r="50511" spans="5:6" ht="15">
      <c r="E50511" s="64"/>
      <c r="F50511"/>
    </row>
    <row r="50512" spans="5:6" ht="15">
      <c r="E50512" s="64"/>
      <c r="F50512"/>
    </row>
    <row r="50513" spans="5:6" ht="15">
      <c r="E50513" s="64"/>
      <c r="F50513"/>
    </row>
    <row r="50514" spans="5:6" ht="15">
      <c r="E50514" s="64"/>
      <c r="F50514"/>
    </row>
    <row r="50515" spans="5:6" ht="15">
      <c r="E50515" s="64"/>
      <c r="F50515"/>
    </row>
    <row r="50516" spans="5:6" ht="15">
      <c r="E50516" s="64"/>
      <c r="F50516"/>
    </row>
    <row r="50517" spans="5:6" ht="15">
      <c r="E50517" s="64"/>
      <c r="F50517"/>
    </row>
    <row r="50518" spans="5:6" ht="15">
      <c r="E50518" s="64"/>
      <c r="F50518"/>
    </row>
    <row r="50519" spans="5:6" ht="15">
      <c r="E50519" s="64"/>
      <c r="F50519"/>
    </row>
    <row r="50520" spans="5:6" ht="15">
      <c r="E50520" s="64"/>
      <c r="F50520"/>
    </row>
    <row r="50521" spans="5:6" ht="15">
      <c r="E50521" s="64"/>
      <c r="F50521"/>
    </row>
    <row r="50522" spans="5:6" ht="15">
      <c r="E50522" s="64"/>
      <c r="F50522"/>
    </row>
    <row r="50523" spans="5:6" ht="15">
      <c r="E50523" s="64"/>
      <c r="F50523"/>
    </row>
    <row r="50524" spans="5:6" ht="15">
      <c r="E50524" s="64"/>
      <c r="F50524"/>
    </row>
    <row r="50525" spans="5:6" ht="15">
      <c r="E50525" s="64"/>
      <c r="F50525"/>
    </row>
    <row r="50526" spans="5:6" ht="15">
      <c r="E50526" s="64"/>
      <c r="F50526"/>
    </row>
    <row r="50527" spans="5:6" ht="15">
      <c r="E50527" s="64"/>
      <c r="F50527"/>
    </row>
    <row r="50528" spans="5:6" ht="15">
      <c r="E50528" s="64"/>
      <c r="F50528"/>
    </row>
    <row r="50529" spans="5:6" ht="15">
      <c r="E50529" s="64"/>
      <c r="F50529"/>
    </row>
    <row r="50530" spans="5:6" ht="15">
      <c r="E50530" s="64"/>
      <c r="F50530"/>
    </row>
    <row r="50531" spans="5:6" ht="15">
      <c r="E50531" s="64"/>
      <c r="F50531"/>
    </row>
    <row r="50532" spans="5:6" ht="15">
      <c r="E50532" s="64"/>
      <c r="F50532"/>
    </row>
    <row r="50533" spans="5:6" ht="15">
      <c r="E50533" s="64"/>
      <c r="F50533"/>
    </row>
    <row r="50534" spans="5:6" ht="15">
      <c r="E50534" s="64"/>
      <c r="F50534"/>
    </row>
    <row r="50535" spans="5:6" ht="15">
      <c r="E50535" s="64"/>
      <c r="F50535"/>
    </row>
    <row r="50536" spans="5:6" ht="15">
      <c r="E50536" s="64"/>
      <c r="F50536"/>
    </row>
    <row r="50537" spans="5:6" ht="15">
      <c r="E50537" s="64"/>
      <c r="F50537"/>
    </row>
    <row r="50538" spans="5:6" ht="15">
      <c r="E50538" s="64"/>
      <c r="F50538"/>
    </row>
    <row r="50539" spans="5:6" ht="15">
      <c r="E50539" s="64"/>
      <c r="F50539"/>
    </row>
    <row r="50540" spans="5:6" ht="15">
      <c r="E50540" s="64"/>
      <c r="F50540"/>
    </row>
    <row r="50541" spans="5:6" ht="15">
      <c r="E50541" s="64"/>
      <c r="F50541"/>
    </row>
    <row r="50542" spans="5:6" ht="15">
      <c r="E50542" s="64"/>
      <c r="F50542"/>
    </row>
    <row r="50543" spans="5:6" ht="15">
      <c r="E50543" s="64"/>
      <c r="F50543"/>
    </row>
    <row r="50544" spans="5:6" ht="15">
      <c r="E50544" s="64"/>
      <c r="F50544"/>
    </row>
    <row r="50545" spans="5:6" ht="15">
      <c r="E50545" s="64"/>
      <c r="F50545"/>
    </row>
    <row r="50546" spans="5:6" ht="15">
      <c r="E50546" s="64"/>
      <c r="F50546"/>
    </row>
    <row r="50547" spans="5:6" ht="15">
      <c r="E50547" s="64"/>
      <c r="F50547"/>
    </row>
    <row r="50548" spans="5:6" ht="15">
      <c r="E50548" s="64"/>
      <c r="F50548"/>
    </row>
    <row r="50549" spans="5:6" ht="15">
      <c r="E50549" s="64"/>
      <c r="F50549"/>
    </row>
    <row r="50550" spans="5:6" ht="15">
      <c r="E50550" s="64"/>
      <c r="F50550"/>
    </row>
    <row r="50551" spans="5:6" ht="15">
      <c r="E50551" s="64"/>
      <c r="F50551"/>
    </row>
    <row r="50552" spans="5:6" ht="15">
      <c r="E50552" s="64"/>
      <c r="F50552"/>
    </row>
    <row r="50553" spans="5:6" ht="15">
      <c r="E50553" s="64"/>
      <c r="F50553"/>
    </row>
    <row r="50554" spans="5:6" ht="15">
      <c r="E50554" s="64"/>
      <c r="F50554"/>
    </row>
    <row r="50555" spans="5:6" ht="15">
      <c r="E50555" s="64"/>
      <c r="F50555"/>
    </row>
    <row r="50556" spans="5:6" ht="15">
      <c r="E50556" s="64"/>
      <c r="F50556"/>
    </row>
    <row r="50557" spans="5:6" ht="15">
      <c r="E50557" s="64"/>
      <c r="F50557"/>
    </row>
    <row r="50558" spans="5:6" ht="15">
      <c r="E50558" s="64"/>
      <c r="F50558"/>
    </row>
    <row r="50559" spans="5:6" ht="15">
      <c r="E50559" s="64"/>
      <c r="F50559"/>
    </row>
    <row r="50560" spans="5:6" ht="15">
      <c r="E50560" s="64"/>
      <c r="F50560"/>
    </row>
    <row r="50561" spans="5:6" ht="15">
      <c r="E50561" s="64"/>
      <c r="F50561"/>
    </row>
    <row r="50562" spans="5:6" ht="15">
      <c r="E50562" s="64"/>
      <c r="F50562"/>
    </row>
    <row r="50563" spans="5:6" ht="15">
      <c r="E50563" s="64"/>
      <c r="F50563"/>
    </row>
    <row r="50564" spans="5:6" ht="15">
      <c r="E50564" s="64"/>
      <c r="F50564"/>
    </row>
    <row r="50565" spans="5:6" ht="15">
      <c r="E50565" s="64"/>
      <c r="F50565"/>
    </row>
    <row r="50566" spans="5:6" ht="15">
      <c r="E50566" s="64"/>
      <c r="F50566"/>
    </row>
    <row r="50567" spans="5:6" ht="15">
      <c r="E50567" s="64"/>
      <c r="F50567"/>
    </row>
    <row r="50568" spans="5:6" ht="15">
      <c r="E50568" s="64"/>
      <c r="F50568"/>
    </row>
    <row r="50569" spans="5:6" ht="15">
      <c r="E50569" s="64"/>
      <c r="F50569"/>
    </row>
    <row r="50570" spans="5:6" ht="15">
      <c r="E50570" s="64"/>
      <c r="F50570"/>
    </row>
    <row r="50571" spans="5:6" ht="15">
      <c r="E50571" s="64"/>
      <c r="F50571"/>
    </row>
    <row r="50572" spans="5:6" ht="15">
      <c r="E50572" s="64"/>
      <c r="F50572"/>
    </row>
    <row r="50573" spans="5:6" ht="15">
      <c r="E50573" s="64"/>
      <c r="F50573"/>
    </row>
    <row r="50574" spans="5:6" ht="15">
      <c r="E50574" s="64"/>
      <c r="F50574"/>
    </row>
    <row r="50575" spans="5:6" ht="15">
      <c r="E50575" s="64"/>
      <c r="F50575"/>
    </row>
    <row r="50576" spans="5:6" ht="15">
      <c r="E50576" s="64"/>
      <c r="F50576"/>
    </row>
    <row r="50577" spans="5:6" ht="15">
      <c r="E50577" s="64"/>
      <c r="F50577"/>
    </row>
    <row r="50578" spans="5:6" ht="15">
      <c r="E50578" s="64"/>
      <c r="F50578"/>
    </row>
    <row r="50579" spans="5:6" ht="15">
      <c r="E50579" s="64"/>
      <c r="F50579"/>
    </row>
    <row r="50580" spans="5:6" ht="15">
      <c r="E50580" s="64"/>
      <c r="F50580"/>
    </row>
    <row r="50581" spans="5:6" ht="15">
      <c r="E50581" s="64"/>
      <c r="F50581"/>
    </row>
    <row r="50582" spans="5:6" ht="15">
      <c r="E50582" s="64"/>
      <c r="F50582"/>
    </row>
    <row r="50583" spans="5:6" ht="15">
      <c r="E50583" s="64"/>
      <c r="F50583"/>
    </row>
    <row r="50584" spans="5:6" ht="15">
      <c r="E50584" s="64"/>
      <c r="F50584"/>
    </row>
    <row r="50585" spans="5:6" ht="15">
      <c r="E50585" s="64"/>
      <c r="F50585"/>
    </row>
    <row r="50586" spans="5:6" ht="15">
      <c r="E50586" s="64"/>
      <c r="F50586"/>
    </row>
    <row r="50587" spans="5:6" ht="15">
      <c r="E50587" s="64"/>
      <c r="F50587"/>
    </row>
    <row r="50588" spans="5:6" ht="15">
      <c r="E50588" s="64"/>
      <c r="F50588"/>
    </row>
    <row r="50589" spans="5:6" ht="15">
      <c r="E50589" s="64"/>
      <c r="F50589"/>
    </row>
    <row r="50590" spans="5:6" ht="15">
      <c r="E50590" s="64"/>
      <c r="F50590"/>
    </row>
    <row r="50591" spans="5:6" ht="15">
      <c r="E50591" s="64"/>
      <c r="F50591"/>
    </row>
    <row r="50592" spans="5:6" ht="15">
      <c r="E50592" s="64"/>
      <c r="F50592"/>
    </row>
    <row r="50593" spans="5:6" ht="15">
      <c r="E50593" s="64"/>
      <c r="F50593"/>
    </row>
    <row r="50594" spans="5:6" ht="15">
      <c r="E50594" s="64"/>
      <c r="F50594"/>
    </row>
    <row r="50595" spans="5:6" ht="15">
      <c r="E50595" s="64"/>
      <c r="F50595"/>
    </row>
    <row r="50596" spans="5:6" ht="15">
      <c r="E50596" s="64"/>
      <c r="F50596"/>
    </row>
    <row r="50597" spans="5:6" ht="15">
      <c r="E50597" s="64"/>
      <c r="F50597"/>
    </row>
    <row r="50598" spans="5:6" ht="15">
      <c r="E50598" s="64"/>
      <c r="F50598"/>
    </row>
    <row r="50599" spans="5:6" ht="15">
      <c r="E50599" s="64"/>
      <c r="F50599"/>
    </row>
    <row r="50600" spans="5:6" ht="15">
      <c r="E50600" s="64"/>
      <c r="F50600"/>
    </row>
    <row r="50601" spans="5:6" ht="15">
      <c r="E50601" s="64"/>
      <c r="F50601"/>
    </row>
    <row r="50602" spans="5:6" ht="15">
      <c r="E50602" s="64"/>
      <c r="F50602"/>
    </row>
    <row r="50603" spans="5:6" ht="15">
      <c r="E50603" s="64"/>
      <c r="F50603"/>
    </row>
    <row r="50604" spans="5:6" ht="15">
      <c r="E50604" s="64"/>
      <c r="F50604"/>
    </row>
    <row r="50605" spans="5:6" ht="15">
      <c r="E50605" s="64"/>
      <c r="F50605"/>
    </row>
    <row r="50606" spans="5:6" ht="15">
      <c r="E50606" s="64"/>
      <c r="F50606"/>
    </row>
    <row r="50607" spans="5:6" ht="15">
      <c r="E50607" s="64"/>
      <c r="F50607"/>
    </row>
    <row r="50608" spans="5:6" ht="15">
      <c r="E50608" s="64"/>
      <c r="F50608"/>
    </row>
    <row r="50609" spans="5:6" ht="15">
      <c r="E50609" s="64"/>
      <c r="F50609"/>
    </row>
    <row r="50610" spans="5:6" ht="15">
      <c r="E50610" s="64"/>
      <c r="F50610"/>
    </row>
    <row r="50611" spans="5:6" ht="15">
      <c r="E50611" s="64"/>
      <c r="F50611"/>
    </row>
    <row r="50612" spans="5:6" ht="15">
      <c r="E50612" s="64"/>
      <c r="F50612"/>
    </row>
    <row r="50613" spans="5:6" ht="15">
      <c r="E50613" s="64"/>
      <c r="F50613"/>
    </row>
    <row r="50614" spans="5:6" ht="15">
      <c r="E50614" s="64"/>
      <c r="F50614"/>
    </row>
    <row r="50615" spans="5:6" ht="15">
      <c r="E50615" s="64"/>
      <c r="F50615"/>
    </row>
    <row r="50616" spans="5:6" ht="15">
      <c r="E50616" s="64"/>
      <c r="F50616"/>
    </row>
    <row r="50617" spans="5:6" ht="15">
      <c r="E50617" s="64"/>
      <c r="F50617"/>
    </row>
    <row r="50618" spans="5:6" ht="15">
      <c r="E50618" s="64"/>
      <c r="F50618"/>
    </row>
    <row r="50619" spans="5:6" ht="15">
      <c r="E50619" s="64"/>
      <c r="F50619"/>
    </row>
    <row r="50620" spans="5:6" ht="15">
      <c r="E50620" s="64"/>
      <c r="F50620"/>
    </row>
    <row r="50621" spans="5:6" ht="15">
      <c r="E50621" s="64"/>
      <c r="F50621"/>
    </row>
    <row r="50622" spans="5:6" ht="15">
      <c r="E50622" s="64"/>
      <c r="F50622"/>
    </row>
    <row r="50623" spans="5:6" ht="15">
      <c r="E50623" s="64"/>
      <c r="F50623"/>
    </row>
    <row r="50624" spans="5:6" ht="15">
      <c r="E50624" s="64"/>
      <c r="F50624"/>
    </row>
    <row r="50625" spans="5:6" ht="15">
      <c r="E50625" s="64"/>
      <c r="F50625"/>
    </row>
    <row r="50626" spans="5:6" ht="15">
      <c r="E50626" s="64"/>
      <c r="F50626"/>
    </row>
    <row r="50627" spans="5:6" ht="15">
      <c r="E50627" s="64"/>
      <c r="F50627"/>
    </row>
    <row r="50628" spans="5:6" ht="15">
      <c r="E50628" s="64"/>
      <c r="F50628"/>
    </row>
    <row r="50629" spans="5:6" ht="15">
      <c r="E50629" s="64"/>
      <c r="F50629"/>
    </row>
    <row r="50630" spans="5:6" ht="15">
      <c r="E50630" s="64"/>
      <c r="F50630"/>
    </row>
    <row r="50631" spans="5:6" ht="15">
      <c r="E50631" s="64"/>
      <c r="F50631"/>
    </row>
    <row r="50632" spans="5:6" ht="15">
      <c r="E50632" s="64"/>
      <c r="F50632"/>
    </row>
    <row r="50633" spans="5:6" ht="15">
      <c r="E50633" s="64"/>
      <c r="F50633"/>
    </row>
    <row r="50634" spans="5:6" ht="15">
      <c r="E50634" s="64"/>
      <c r="F50634"/>
    </row>
    <row r="50635" spans="5:6" ht="15">
      <c r="E50635" s="64"/>
      <c r="F50635"/>
    </row>
    <row r="50636" spans="5:6" ht="15">
      <c r="E50636" s="64"/>
      <c r="F50636"/>
    </row>
    <row r="50637" spans="5:6" ht="15">
      <c r="E50637" s="64"/>
      <c r="F50637"/>
    </row>
    <row r="50638" spans="5:6" ht="15">
      <c r="E50638" s="64"/>
      <c r="F50638"/>
    </row>
    <row r="50639" spans="5:6" ht="15">
      <c r="E50639" s="64"/>
      <c r="F50639"/>
    </row>
    <row r="50640" spans="5:6" ht="15">
      <c r="E50640" s="64"/>
      <c r="F50640"/>
    </row>
    <row r="50641" spans="5:6" ht="15">
      <c r="E50641" s="64"/>
      <c r="F50641"/>
    </row>
    <row r="50642" spans="5:6" ht="15">
      <c r="E50642" s="64"/>
      <c r="F50642"/>
    </row>
    <row r="50643" spans="5:6" ht="15">
      <c r="E50643" s="64"/>
      <c r="F50643"/>
    </row>
    <row r="50644" spans="5:6" ht="15">
      <c r="E50644" s="64"/>
      <c r="F50644"/>
    </row>
    <row r="50645" spans="5:6" ht="15">
      <c r="E50645" s="64"/>
      <c r="F50645"/>
    </row>
    <row r="50646" spans="5:6" ht="15">
      <c r="E50646" s="64"/>
      <c r="F50646"/>
    </row>
    <row r="50647" spans="5:6" ht="15">
      <c r="E50647" s="64"/>
      <c r="F50647"/>
    </row>
    <row r="50648" spans="5:6" ht="15">
      <c r="E50648" s="64"/>
      <c r="F50648"/>
    </row>
    <row r="50649" spans="5:6" ht="15">
      <c r="E50649" s="64"/>
      <c r="F50649"/>
    </row>
    <row r="50650" spans="5:6" ht="15">
      <c r="E50650" s="64"/>
      <c r="F50650"/>
    </row>
    <row r="50651" spans="5:6" ht="15">
      <c r="E50651" s="64"/>
      <c r="F50651"/>
    </row>
    <row r="50652" spans="5:6" ht="15">
      <c r="E50652" s="64"/>
      <c r="F50652"/>
    </row>
    <row r="50653" spans="5:6" ht="15">
      <c r="E50653" s="64"/>
      <c r="F50653"/>
    </row>
    <row r="50654" spans="5:6" ht="15">
      <c r="E50654" s="64"/>
      <c r="F50654"/>
    </row>
    <row r="50655" spans="5:6" ht="15">
      <c r="E50655" s="64"/>
      <c r="F50655"/>
    </row>
    <row r="50656" spans="5:6" ht="15">
      <c r="E50656" s="64"/>
      <c r="F50656"/>
    </row>
    <row r="50657" spans="5:6" ht="15">
      <c r="E50657" s="64"/>
      <c r="F50657"/>
    </row>
    <row r="50658" spans="5:6" ht="15">
      <c r="E50658" s="64"/>
      <c r="F50658"/>
    </row>
    <row r="50659" spans="5:6" ht="15">
      <c r="E50659" s="64"/>
      <c r="F50659"/>
    </row>
    <row r="50660" spans="5:6" ht="15">
      <c r="E50660" s="64"/>
      <c r="F50660"/>
    </row>
    <row r="50661" spans="5:6" ht="15">
      <c r="E50661" s="64"/>
      <c r="F50661"/>
    </row>
    <row r="50662" spans="5:6" ht="15">
      <c r="E50662" s="64"/>
      <c r="F50662"/>
    </row>
    <row r="50663" spans="5:6" ht="15">
      <c r="E50663" s="64"/>
      <c r="F50663"/>
    </row>
    <row r="50664" spans="5:6" ht="15">
      <c r="E50664" s="64"/>
      <c r="F50664"/>
    </row>
    <row r="50665" spans="5:6" ht="15">
      <c r="E50665" s="64"/>
      <c r="F50665"/>
    </row>
    <row r="50666" spans="5:6" ht="15">
      <c r="E50666" s="64"/>
      <c r="F50666"/>
    </row>
    <row r="50667" spans="5:6" ht="15">
      <c r="E50667" s="64"/>
      <c r="F50667"/>
    </row>
    <row r="50668" spans="5:6" ht="15">
      <c r="E50668" s="64"/>
      <c r="F50668"/>
    </row>
    <row r="50669" spans="5:6" ht="15">
      <c r="E50669" s="64"/>
      <c r="F50669"/>
    </row>
    <row r="50670" spans="5:6" ht="15">
      <c r="E50670" s="64"/>
      <c r="F50670"/>
    </row>
    <row r="50671" spans="5:6" ht="15">
      <c r="E50671" s="64"/>
      <c r="F50671"/>
    </row>
    <row r="50672" spans="5:6" ht="15">
      <c r="E50672" s="64"/>
      <c r="F50672"/>
    </row>
    <row r="50673" spans="5:6" ht="15">
      <c r="E50673" s="64"/>
      <c r="F50673"/>
    </row>
    <row r="50674" spans="5:6" ht="15">
      <c r="E50674" s="64"/>
      <c r="F50674"/>
    </row>
    <row r="50675" spans="5:6" ht="15">
      <c r="E50675" s="64"/>
      <c r="F50675"/>
    </row>
    <row r="50676" spans="5:6" ht="15">
      <c r="E50676" s="64"/>
      <c r="F50676"/>
    </row>
    <row r="50677" spans="5:6" ht="15">
      <c r="E50677" s="64"/>
      <c r="F50677"/>
    </row>
    <row r="50678" spans="5:6" ht="15">
      <c r="E50678" s="64"/>
      <c r="F50678"/>
    </row>
    <row r="50679" spans="5:6" ht="15">
      <c r="E50679" s="64"/>
      <c r="F50679"/>
    </row>
    <row r="50680" spans="5:6" ht="15">
      <c r="E50680" s="64"/>
      <c r="F50680"/>
    </row>
    <row r="50681" spans="5:6" ht="15">
      <c r="E50681" s="64"/>
      <c r="F50681"/>
    </row>
    <row r="50682" spans="5:6" ht="15">
      <c r="E50682" s="64"/>
      <c r="F50682"/>
    </row>
    <row r="50683" spans="5:6" ht="15">
      <c r="E50683" s="64"/>
      <c r="F50683"/>
    </row>
    <row r="50684" spans="5:6" ht="15">
      <c r="E50684" s="64"/>
      <c r="F50684"/>
    </row>
    <row r="50685" spans="5:6" ht="15">
      <c r="E50685" s="64"/>
      <c r="F50685"/>
    </row>
    <row r="50686" spans="5:6" ht="15">
      <c r="E50686" s="64"/>
      <c r="F50686"/>
    </row>
    <row r="50687" spans="5:6" ht="15">
      <c r="E50687" s="64"/>
      <c r="F50687"/>
    </row>
    <row r="50688" spans="5:6" ht="15">
      <c r="E50688" s="64"/>
      <c r="F50688"/>
    </row>
    <row r="50689" spans="5:6" ht="15">
      <c r="E50689" s="64"/>
      <c r="F50689"/>
    </row>
    <row r="50690" spans="5:6" ht="15">
      <c r="E50690" s="64"/>
      <c r="F50690"/>
    </row>
    <row r="50691" spans="5:6" ht="15">
      <c r="E50691" s="64"/>
      <c r="F50691"/>
    </row>
    <row r="50692" spans="5:6" ht="15">
      <c r="E50692" s="64"/>
      <c r="F50692"/>
    </row>
    <row r="50693" spans="5:6" ht="15">
      <c r="E50693" s="64"/>
      <c r="F50693"/>
    </row>
    <row r="50694" spans="5:6" ht="15">
      <c r="E50694" s="64"/>
      <c r="F50694"/>
    </row>
    <row r="50695" spans="5:6" ht="15">
      <c r="E50695" s="64"/>
      <c r="F50695"/>
    </row>
    <row r="50696" spans="5:6" ht="15">
      <c r="E50696" s="64"/>
      <c r="F50696"/>
    </row>
    <row r="50697" spans="5:6" ht="15">
      <c r="E50697" s="64"/>
      <c r="F50697"/>
    </row>
    <row r="50698" spans="5:6" ht="15">
      <c r="E50698" s="64"/>
      <c r="F50698"/>
    </row>
    <row r="50699" spans="5:6" ht="15">
      <c r="E50699" s="64"/>
      <c r="F50699"/>
    </row>
    <row r="50700" spans="5:6" ht="15">
      <c r="E50700" s="64"/>
      <c r="F50700"/>
    </row>
    <row r="50701" spans="5:6" ht="15">
      <c r="E50701" s="64"/>
      <c r="F50701"/>
    </row>
    <row r="50702" spans="5:6" ht="15">
      <c r="E50702" s="64"/>
      <c r="F50702"/>
    </row>
    <row r="50703" spans="5:6" ht="15">
      <c r="E50703" s="64"/>
      <c r="F50703"/>
    </row>
    <row r="50704" spans="5:6" ht="15">
      <c r="E50704" s="64"/>
      <c r="F50704"/>
    </row>
    <row r="50705" spans="5:6" ht="15">
      <c r="E50705" s="64"/>
      <c r="F50705"/>
    </row>
    <row r="50706" spans="5:6" ht="15">
      <c r="E50706" s="64"/>
      <c r="F50706"/>
    </row>
    <row r="50707" spans="5:6" ht="15">
      <c r="E50707" s="64"/>
      <c r="F50707"/>
    </row>
    <row r="50708" spans="5:6" ht="15">
      <c r="E50708" s="64"/>
      <c r="F50708"/>
    </row>
    <row r="50709" spans="5:6" ht="15">
      <c r="E50709" s="64"/>
      <c r="F50709"/>
    </row>
    <row r="50710" spans="5:6" ht="15">
      <c r="E50710" s="64"/>
      <c r="F50710"/>
    </row>
    <row r="50711" spans="5:6" ht="15">
      <c r="E50711" s="64"/>
      <c r="F50711"/>
    </row>
    <row r="50712" spans="5:6" ht="15">
      <c r="E50712" s="64"/>
      <c r="F50712"/>
    </row>
    <row r="50713" spans="5:6" ht="15">
      <c r="E50713" s="64"/>
      <c r="F50713"/>
    </row>
    <row r="50714" spans="5:6" ht="15">
      <c r="E50714" s="64"/>
      <c r="F50714"/>
    </row>
    <row r="50715" spans="5:6" ht="15">
      <c r="E50715" s="64"/>
      <c r="F50715"/>
    </row>
    <row r="50716" spans="5:6" ht="15">
      <c r="E50716" s="64"/>
      <c r="F50716"/>
    </row>
    <row r="50717" spans="5:6" ht="15">
      <c r="E50717" s="64"/>
      <c r="F50717"/>
    </row>
    <row r="50718" spans="5:6" ht="15">
      <c r="E50718" s="64"/>
      <c r="F50718"/>
    </row>
    <row r="50719" spans="5:6" ht="15">
      <c r="E50719" s="64"/>
      <c r="F50719"/>
    </row>
    <row r="50720" spans="5:6" ht="15">
      <c r="E50720" s="64"/>
      <c r="F50720"/>
    </row>
    <row r="50721" spans="5:6" ht="15">
      <c r="E50721" s="64"/>
      <c r="F50721"/>
    </row>
    <row r="50722" spans="5:6" ht="15">
      <c r="E50722" s="64"/>
      <c r="F50722"/>
    </row>
    <row r="50723" spans="5:6" ht="15">
      <c r="E50723" s="64"/>
      <c r="F50723"/>
    </row>
    <row r="50724" spans="5:6" ht="15">
      <c r="E50724" s="64"/>
      <c r="F50724"/>
    </row>
    <row r="50725" spans="5:6" ht="15">
      <c r="E50725" s="64"/>
      <c r="F50725"/>
    </row>
    <row r="50726" spans="5:6" ht="15">
      <c r="E50726" s="64"/>
      <c r="F50726"/>
    </row>
    <row r="50727" spans="5:6" ht="15">
      <c r="E50727" s="64"/>
      <c r="F50727"/>
    </row>
    <row r="50728" spans="5:6" ht="15">
      <c r="E50728" s="64"/>
      <c r="F50728"/>
    </row>
    <row r="50729" spans="5:6" ht="15">
      <c r="E50729" s="64"/>
      <c r="F50729"/>
    </row>
    <row r="50730" spans="5:6" ht="15">
      <c r="E50730" s="64"/>
      <c r="F50730"/>
    </row>
    <row r="50731" spans="5:6" ht="15">
      <c r="E50731" s="64"/>
      <c r="F50731"/>
    </row>
    <row r="50732" spans="5:6" ht="15">
      <c r="E50732" s="64"/>
      <c r="F50732"/>
    </row>
    <row r="50733" spans="5:6" ht="15">
      <c r="E50733" s="64"/>
      <c r="F50733"/>
    </row>
    <row r="50734" spans="5:6" ht="15">
      <c r="E50734" s="64"/>
      <c r="F50734"/>
    </row>
    <row r="50735" spans="5:6" ht="15">
      <c r="E50735" s="64"/>
      <c r="F50735"/>
    </row>
    <row r="50736" spans="5:6" ht="15">
      <c r="E50736" s="64"/>
      <c r="F50736"/>
    </row>
    <row r="50737" spans="5:6" ht="15">
      <c r="E50737" s="64"/>
      <c r="F50737"/>
    </row>
    <row r="50738" spans="5:6" ht="15">
      <c r="E50738" s="64"/>
      <c r="F50738"/>
    </row>
    <row r="50739" spans="5:6" ht="15">
      <c r="E50739" s="64"/>
      <c r="F50739"/>
    </row>
    <row r="50740" spans="5:6" ht="15">
      <c r="E50740" s="64"/>
      <c r="F50740"/>
    </row>
    <row r="50741" spans="5:6" ht="15">
      <c r="E50741" s="64"/>
      <c r="F50741"/>
    </row>
    <row r="50742" spans="5:6" ht="15">
      <c r="E50742" s="64"/>
      <c r="F50742"/>
    </row>
    <row r="50743" spans="5:6" ht="15">
      <c r="E50743" s="64"/>
      <c r="F50743"/>
    </row>
    <row r="50744" spans="5:6" ht="15">
      <c r="E50744" s="64"/>
      <c r="F50744"/>
    </row>
    <row r="50745" spans="5:6" ht="15">
      <c r="E50745" s="64"/>
      <c r="F50745"/>
    </row>
    <row r="50746" spans="5:6" ht="15">
      <c r="E50746" s="64"/>
      <c r="F50746"/>
    </row>
    <row r="50747" spans="5:6" ht="15">
      <c r="E50747" s="64"/>
      <c r="F50747"/>
    </row>
    <row r="50748" spans="5:6" ht="15">
      <c r="E50748" s="64"/>
      <c r="F50748"/>
    </row>
    <row r="50749" spans="5:6" ht="15">
      <c r="E50749" s="64"/>
      <c r="F50749"/>
    </row>
    <row r="50750" spans="5:6" ht="15">
      <c r="E50750" s="64"/>
      <c r="F50750"/>
    </row>
    <row r="50751" spans="5:6" ht="15">
      <c r="E50751" s="64"/>
      <c r="F50751"/>
    </row>
    <row r="50752" spans="5:6" ht="15">
      <c r="E50752" s="64"/>
      <c r="F50752"/>
    </row>
    <row r="50753" spans="5:6" ht="15">
      <c r="E50753" s="64"/>
      <c r="F50753"/>
    </row>
    <row r="50754" spans="5:6" ht="15">
      <c r="E50754" s="64"/>
      <c r="F50754"/>
    </row>
    <row r="50755" spans="5:6" ht="15">
      <c r="E50755" s="64"/>
      <c r="F50755"/>
    </row>
    <row r="50756" spans="5:6" ht="15">
      <c r="E50756" s="64"/>
      <c r="F50756"/>
    </row>
    <row r="50757" spans="5:6" ht="15">
      <c r="E50757" s="64"/>
      <c r="F50757"/>
    </row>
    <row r="50758" spans="5:6" ht="15">
      <c r="E50758" s="64"/>
      <c r="F50758"/>
    </row>
    <row r="50759" spans="5:6" ht="15">
      <c r="E50759" s="64"/>
      <c r="F50759"/>
    </row>
    <row r="50760" spans="5:6" ht="15">
      <c r="E50760" s="64"/>
      <c r="F50760"/>
    </row>
    <row r="50761" spans="5:6" ht="15">
      <c r="E50761" s="64"/>
      <c r="F50761"/>
    </row>
    <row r="50762" spans="5:6" ht="15">
      <c r="E50762" s="64"/>
      <c r="F50762"/>
    </row>
    <row r="50763" spans="5:6" ht="15">
      <c r="E50763" s="64"/>
      <c r="F50763"/>
    </row>
    <row r="50764" spans="5:6" ht="15">
      <c r="E50764" s="64"/>
      <c r="F50764"/>
    </row>
    <row r="50765" spans="5:6" ht="15">
      <c r="E50765" s="64"/>
      <c r="F50765"/>
    </row>
    <row r="50766" spans="5:6" ht="15">
      <c r="E50766" s="64"/>
      <c r="F50766"/>
    </row>
    <row r="50767" spans="5:6" ht="15">
      <c r="E50767" s="64"/>
      <c r="F50767"/>
    </row>
    <row r="50768" spans="5:6" ht="15">
      <c r="E50768" s="64"/>
      <c r="F50768"/>
    </row>
    <row r="50769" spans="5:6" ht="15">
      <c r="E50769" s="64"/>
      <c r="F50769"/>
    </row>
    <row r="50770" spans="5:6" ht="15">
      <c r="E50770" s="64"/>
      <c r="F50770"/>
    </row>
    <row r="50771" spans="5:6" ht="15">
      <c r="E50771" s="64"/>
      <c r="F50771"/>
    </row>
    <row r="50772" spans="5:6" ht="15">
      <c r="E50772" s="64"/>
      <c r="F50772"/>
    </row>
    <row r="50773" spans="5:6" ht="15">
      <c r="E50773" s="64"/>
      <c r="F50773"/>
    </row>
    <row r="50774" spans="5:6" ht="15">
      <c r="E50774" s="64"/>
      <c r="F50774"/>
    </row>
    <row r="50775" spans="5:6" ht="15">
      <c r="E50775" s="64"/>
      <c r="F50775"/>
    </row>
    <row r="50776" spans="5:6" ht="15">
      <c r="E50776" s="64"/>
      <c r="F50776"/>
    </row>
    <row r="50777" spans="5:6" ht="15">
      <c r="E50777" s="64"/>
      <c r="F50777"/>
    </row>
    <row r="50778" spans="5:6" ht="15">
      <c r="E50778" s="64"/>
      <c r="F50778"/>
    </row>
    <row r="50779" spans="5:6" ht="15">
      <c r="E50779" s="64"/>
      <c r="F50779"/>
    </row>
    <row r="50780" spans="5:6" ht="15">
      <c r="E50780" s="64"/>
      <c r="F50780"/>
    </row>
    <row r="50781" spans="5:6" ht="15">
      <c r="E50781" s="64"/>
      <c r="F50781"/>
    </row>
    <row r="50782" spans="5:6" ht="15">
      <c r="E50782" s="64"/>
      <c r="F50782"/>
    </row>
    <row r="50783" spans="5:6" ht="15">
      <c r="E50783" s="64"/>
      <c r="F50783"/>
    </row>
    <row r="50784" spans="5:6" ht="15">
      <c r="E50784" s="64"/>
      <c r="F50784"/>
    </row>
    <row r="50785" spans="5:6" ht="15">
      <c r="E50785" s="64"/>
      <c r="F50785"/>
    </row>
    <row r="50786" spans="5:6" ht="15">
      <c r="E50786" s="64"/>
      <c r="F50786"/>
    </row>
    <row r="50787" spans="5:6" ht="15">
      <c r="E50787" s="64"/>
      <c r="F50787"/>
    </row>
    <row r="50788" spans="5:6" ht="15">
      <c r="E50788" s="64"/>
      <c r="F50788"/>
    </row>
    <row r="50789" spans="5:6" ht="15">
      <c r="E50789" s="64"/>
      <c r="F50789"/>
    </row>
    <row r="50790" spans="5:6" ht="15">
      <c r="E50790" s="64"/>
      <c r="F50790"/>
    </row>
    <row r="50791" spans="5:6" ht="15">
      <c r="E50791" s="64"/>
      <c r="F50791"/>
    </row>
    <row r="50792" spans="5:6" ht="15">
      <c r="E50792" s="64"/>
      <c r="F50792"/>
    </row>
    <row r="50793" spans="5:6" ht="15">
      <c r="E50793" s="64"/>
      <c r="F50793"/>
    </row>
    <row r="50794" spans="5:6" ht="15">
      <c r="E50794" s="64"/>
      <c r="F50794"/>
    </row>
    <row r="50795" spans="5:6" ht="15">
      <c r="E50795" s="64"/>
      <c r="F50795"/>
    </row>
    <row r="50796" spans="5:6" ht="15">
      <c r="E50796" s="64"/>
      <c r="F50796"/>
    </row>
    <row r="50797" spans="5:6" ht="15">
      <c r="E50797" s="64"/>
      <c r="F50797"/>
    </row>
    <row r="50798" spans="5:6" ht="15">
      <c r="E50798" s="64"/>
      <c r="F50798"/>
    </row>
    <row r="50799" spans="5:6" ht="15">
      <c r="E50799" s="64"/>
      <c r="F50799"/>
    </row>
    <row r="50800" spans="5:6" ht="15">
      <c r="E50800" s="64"/>
      <c r="F50800"/>
    </row>
    <row r="50801" spans="5:6" ht="15">
      <c r="E50801" s="64"/>
      <c r="F50801"/>
    </row>
    <row r="50802" spans="5:6" ht="15">
      <c r="E50802" s="64"/>
      <c r="F50802"/>
    </row>
    <row r="50803" spans="5:6" ht="15">
      <c r="E50803" s="64"/>
      <c r="F50803"/>
    </row>
    <row r="50804" spans="5:6" ht="15">
      <c r="E50804" s="64"/>
      <c r="F50804"/>
    </row>
    <row r="50805" spans="5:6" ht="15">
      <c r="E50805" s="64"/>
      <c r="F50805"/>
    </row>
    <row r="50806" spans="5:6" ht="15">
      <c r="E50806" s="64"/>
      <c r="F50806"/>
    </row>
    <row r="50807" spans="5:6" ht="15">
      <c r="E50807" s="64"/>
      <c r="F50807"/>
    </row>
    <row r="50808" spans="5:6" ht="15">
      <c r="E50808" s="64"/>
      <c r="F50808"/>
    </row>
    <row r="50809" spans="5:6" ht="15">
      <c r="E50809" s="64"/>
      <c r="F50809"/>
    </row>
    <row r="50810" spans="5:6" ht="15">
      <c r="E50810" s="64"/>
      <c r="F50810"/>
    </row>
    <row r="50811" spans="5:6" ht="15">
      <c r="E50811" s="64"/>
      <c r="F50811"/>
    </row>
    <row r="50812" spans="5:6" ht="15">
      <c r="E50812" s="64"/>
      <c r="F50812"/>
    </row>
    <row r="50813" spans="5:6" ht="15">
      <c r="E50813" s="64"/>
      <c r="F50813"/>
    </row>
    <row r="50814" spans="5:6" ht="15">
      <c r="E50814" s="64"/>
      <c r="F50814"/>
    </row>
    <row r="50815" spans="5:6" ht="15">
      <c r="E50815" s="64"/>
      <c r="F50815"/>
    </row>
    <row r="50816" spans="5:6" ht="15">
      <c r="E50816" s="64"/>
      <c r="F50816"/>
    </row>
    <row r="50817" spans="5:6" ht="15">
      <c r="E50817" s="64"/>
      <c r="F50817"/>
    </row>
    <row r="50818" spans="5:6" ht="15">
      <c r="E50818" s="64"/>
      <c r="F50818"/>
    </row>
    <row r="50819" spans="5:6" ht="15">
      <c r="E50819" s="64"/>
      <c r="F50819"/>
    </row>
    <row r="50820" spans="5:6" ht="15">
      <c r="E50820" s="64"/>
      <c r="F50820"/>
    </row>
    <row r="50821" spans="5:6" ht="15">
      <c r="E50821" s="64"/>
      <c r="F50821"/>
    </row>
    <row r="50822" spans="5:6" ht="15">
      <c r="E50822" s="64"/>
      <c r="F50822"/>
    </row>
    <row r="50823" spans="5:6" ht="15">
      <c r="E50823" s="64"/>
      <c r="F50823"/>
    </row>
    <row r="50824" spans="5:6" ht="15">
      <c r="E50824" s="64"/>
      <c r="F50824"/>
    </row>
    <row r="50825" spans="5:6" ht="15">
      <c r="E50825" s="64"/>
      <c r="F50825"/>
    </row>
    <row r="50826" spans="5:6" ht="15">
      <c r="E50826" s="64"/>
      <c r="F50826"/>
    </row>
    <row r="50827" spans="5:6" ht="15">
      <c r="E50827" s="64"/>
      <c r="F50827"/>
    </row>
    <row r="50828" spans="5:6" ht="15">
      <c r="E50828" s="64"/>
      <c r="F50828"/>
    </row>
    <row r="50829" spans="5:6" ht="15">
      <c r="E50829" s="64"/>
      <c r="F50829"/>
    </row>
    <row r="50830" spans="5:6" ht="15">
      <c r="E50830" s="64"/>
      <c r="F50830"/>
    </row>
    <row r="50831" spans="5:6" ht="15">
      <c r="E50831" s="64"/>
      <c r="F50831"/>
    </row>
    <row r="50832" spans="5:6" ht="15">
      <c r="E50832" s="64"/>
      <c r="F50832"/>
    </row>
    <row r="50833" spans="5:6" ht="15">
      <c r="E50833" s="64"/>
      <c r="F50833"/>
    </row>
    <row r="50834" spans="5:6" ht="15">
      <c r="E50834" s="64"/>
      <c r="F50834"/>
    </row>
    <row r="50835" spans="5:6" ht="15">
      <c r="E50835" s="64"/>
      <c r="F50835"/>
    </row>
    <row r="50836" spans="5:6" ht="15">
      <c r="E50836" s="64"/>
      <c r="F50836"/>
    </row>
    <row r="50837" spans="5:6" ht="15">
      <c r="E50837" s="64"/>
      <c r="F50837"/>
    </row>
    <row r="50838" spans="5:6" ht="15">
      <c r="E50838" s="64"/>
      <c r="F50838"/>
    </row>
    <row r="50839" spans="5:6" ht="15">
      <c r="E50839" s="64"/>
      <c r="F50839"/>
    </row>
    <row r="50840" spans="5:6" ht="15">
      <c r="E50840" s="64"/>
      <c r="F50840"/>
    </row>
    <row r="50841" spans="5:6" ht="15">
      <c r="E50841" s="64"/>
      <c r="F50841"/>
    </row>
    <row r="50842" spans="5:6" ht="15">
      <c r="E50842" s="64"/>
      <c r="F50842"/>
    </row>
    <row r="50843" spans="5:6" ht="15">
      <c r="E50843" s="64"/>
      <c r="F50843"/>
    </row>
    <row r="50844" spans="5:6" ht="15">
      <c r="E50844" s="64"/>
      <c r="F50844"/>
    </row>
    <row r="50845" spans="5:6" ht="15">
      <c r="E50845" s="64"/>
      <c r="F50845"/>
    </row>
    <row r="50846" spans="5:6" ht="15">
      <c r="E50846" s="64"/>
      <c r="F50846"/>
    </row>
    <row r="50847" spans="5:6" ht="15">
      <c r="E50847" s="64"/>
      <c r="F50847"/>
    </row>
    <row r="50848" spans="5:6" ht="15">
      <c r="E50848" s="64"/>
      <c r="F50848"/>
    </row>
    <row r="50849" spans="5:6" ht="15">
      <c r="E50849" s="64"/>
      <c r="F50849"/>
    </row>
    <row r="50850" spans="5:6" ht="15">
      <c r="E50850" s="64"/>
      <c r="F50850"/>
    </row>
    <row r="50851" spans="5:6" ht="15">
      <c r="E50851" s="64"/>
      <c r="F50851"/>
    </row>
    <row r="50852" spans="5:6" ht="15">
      <c r="E50852" s="64"/>
      <c r="F50852"/>
    </row>
    <row r="50853" spans="5:6" ht="15">
      <c r="E50853" s="64"/>
      <c r="F50853"/>
    </row>
    <row r="50854" spans="5:6" ht="15">
      <c r="E50854" s="64"/>
      <c r="F50854"/>
    </row>
    <row r="50855" spans="5:6" ht="15">
      <c r="E50855" s="64"/>
      <c r="F50855"/>
    </row>
    <row r="50856" spans="5:6" ht="15">
      <c r="E50856" s="64"/>
      <c r="F50856"/>
    </row>
    <row r="50857" spans="5:6" ht="15">
      <c r="E50857" s="64"/>
      <c r="F50857"/>
    </row>
    <row r="50858" spans="5:6" ht="15">
      <c r="E50858" s="64"/>
      <c r="F50858"/>
    </row>
    <row r="50859" spans="5:6" ht="15">
      <c r="E50859" s="64"/>
      <c r="F50859"/>
    </row>
    <row r="50860" spans="5:6" ht="15">
      <c r="E50860" s="64"/>
      <c r="F50860"/>
    </row>
    <row r="50861" spans="5:6" ht="15">
      <c r="E50861" s="64"/>
      <c r="F50861"/>
    </row>
    <row r="50862" spans="5:6" ht="15">
      <c r="E50862" s="64"/>
      <c r="F50862"/>
    </row>
    <row r="50863" spans="5:6" ht="15">
      <c r="E50863" s="64"/>
      <c r="F50863"/>
    </row>
    <row r="50864" spans="5:6" ht="15">
      <c r="E50864" s="64"/>
      <c r="F50864"/>
    </row>
    <row r="50865" spans="5:6" ht="15">
      <c r="E50865" s="64"/>
      <c r="F50865"/>
    </row>
    <row r="50866" spans="5:6" ht="15">
      <c r="E50866" s="64"/>
      <c r="F50866"/>
    </row>
    <row r="50867" spans="5:6" ht="15">
      <c r="E50867" s="64"/>
      <c r="F50867"/>
    </row>
    <row r="50868" spans="5:6" ht="15">
      <c r="E50868" s="64"/>
      <c r="F50868"/>
    </row>
    <row r="50869" spans="5:6" ht="15">
      <c r="E50869" s="64"/>
      <c r="F50869"/>
    </row>
    <row r="50870" spans="5:6" ht="15">
      <c r="E50870" s="64"/>
      <c r="F50870"/>
    </row>
    <row r="50871" spans="5:6" ht="15">
      <c r="E50871" s="64"/>
      <c r="F50871"/>
    </row>
    <row r="50872" spans="5:6" ht="15">
      <c r="E50872" s="64"/>
      <c r="F50872"/>
    </row>
    <row r="50873" spans="5:6" ht="15">
      <c r="E50873" s="64"/>
      <c r="F50873"/>
    </row>
    <row r="50874" spans="5:6" ht="15">
      <c r="E50874" s="64"/>
      <c r="F50874"/>
    </row>
    <row r="50875" spans="5:6" ht="15">
      <c r="E50875" s="64"/>
      <c r="F50875"/>
    </row>
    <row r="50876" spans="5:6" ht="15">
      <c r="E50876" s="64"/>
      <c r="F50876"/>
    </row>
    <row r="50877" spans="5:6" ht="15">
      <c r="E50877" s="64"/>
      <c r="F50877"/>
    </row>
    <row r="50878" spans="5:6" ht="15">
      <c r="E50878" s="64"/>
      <c r="F50878"/>
    </row>
    <row r="50879" spans="5:6" ht="15">
      <c r="E50879" s="64"/>
      <c r="F50879"/>
    </row>
    <row r="50880" spans="5:6" ht="15">
      <c r="E50880" s="64"/>
      <c r="F50880"/>
    </row>
    <row r="50881" spans="5:6" ht="15">
      <c r="E50881" s="64"/>
      <c r="F50881"/>
    </row>
    <row r="50882" spans="5:6" ht="15">
      <c r="E50882" s="64"/>
      <c r="F50882"/>
    </row>
    <row r="50883" spans="5:6" ht="15">
      <c r="E50883" s="64"/>
      <c r="F50883"/>
    </row>
    <row r="50884" spans="5:6" ht="15">
      <c r="E50884" s="64"/>
      <c r="F50884"/>
    </row>
    <row r="50885" spans="5:6" ht="15">
      <c r="E50885" s="64"/>
      <c r="F50885"/>
    </row>
    <row r="50886" spans="5:6" ht="15">
      <c r="E50886" s="64"/>
      <c r="F50886"/>
    </row>
    <row r="50887" spans="5:6" ht="15">
      <c r="E50887" s="64"/>
      <c r="F50887"/>
    </row>
    <row r="50888" spans="5:6" ht="15">
      <c r="E50888" s="64"/>
      <c r="F50888"/>
    </row>
    <row r="50889" spans="5:6" ht="15">
      <c r="E50889" s="64"/>
      <c r="F50889"/>
    </row>
    <row r="50890" spans="5:6" ht="15">
      <c r="E50890" s="64"/>
      <c r="F50890"/>
    </row>
    <row r="50891" spans="5:6" ht="15">
      <c r="E50891" s="64"/>
      <c r="F50891"/>
    </row>
    <row r="50892" spans="5:6" ht="15">
      <c r="E50892" s="64"/>
      <c r="F50892"/>
    </row>
    <row r="50893" spans="5:6" ht="15">
      <c r="E50893" s="64"/>
      <c r="F50893"/>
    </row>
    <row r="50894" spans="5:6" ht="15">
      <c r="E50894" s="64"/>
      <c r="F50894"/>
    </row>
    <row r="50895" spans="5:6" ht="15">
      <c r="E50895" s="64"/>
      <c r="F50895"/>
    </row>
    <row r="50896" spans="5:6" ht="15">
      <c r="E50896" s="64"/>
      <c r="F50896"/>
    </row>
    <row r="50897" spans="5:6" ht="15">
      <c r="E50897" s="64"/>
      <c r="F50897"/>
    </row>
    <row r="50898" spans="5:6" ht="15">
      <c r="E50898" s="64"/>
      <c r="F50898"/>
    </row>
    <row r="50899" spans="5:6" ht="15">
      <c r="E50899" s="64"/>
      <c r="F50899"/>
    </row>
    <row r="50900" spans="5:6" ht="15">
      <c r="E50900" s="64"/>
      <c r="F50900"/>
    </row>
    <row r="50901" spans="5:6" ht="15">
      <c r="E50901" s="64"/>
      <c r="F50901"/>
    </row>
    <row r="50902" spans="5:6" ht="15">
      <c r="E50902" s="64"/>
      <c r="F50902"/>
    </row>
    <row r="50903" spans="5:6" ht="15">
      <c r="E50903" s="64"/>
      <c r="F50903"/>
    </row>
    <row r="50904" spans="5:6" ht="15">
      <c r="E50904" s="64"/>
      <c r="F50904"/>
    </row>
    <row r="50905" spans="5:6" ht="15">
      <c r="E50905" s="64"/>
      <c r="F50905"/>
    </row>
    <row r="50906" spans="5:6" ht="15">
      <c r="E50906" s="64"/>
      <c r="F50906"/>
    </row>
    <row r="50907" spans="5:6" ht="15">
      <c r="E50907" s="64"/>
      <c r="F50907"/>
    </row>
    <row r="50908" spans="5:6" ht="15">
      <c r="E50908" s="64"/>
      <c r="F50908"/>
    </row>
    <row r="50909" spans="5:6" ht="15">
      <c r="E50909" s="64"/>
      <c r="F50909"/>
    </row>
    <row r="50910" spans="5:6" ht="15">
      <c r="E50910" s="64"/>
      <c r="F50910"/>
    </row>
    <row r="50911" spans="5:6" ht="15">
      <c r="E50911" s="64"/>
      <c r="F50911"/>
    </row>
    <row r="50912" spans="5:6" ht="15">
      <c r="E50912" s="64"/>
      <c r="F50912"/>
    </row>
    <row r="50913" spans="5:6" ht="15">
      <c r="E50913" s="64"/>
      <c r="F50913"/>
    </row>
    <row r="50914" spans="5:6" ht="15">
      <c r="E50914" s="64"/>
      <c r="F50914"/>
    </row>
    <row r="50915" spans="5:6" ht="15">
      <c r="E50915" s="64"/>
      <c r="F50915"/>
    </row>
    <row r="50916" spans="5:6" ht="15">
      <c r="E50916" s="64"/>
      <c r="F50916"/>
    </row>
    <row r="50917" spans="5:6" ht="15">
      <c r="E50917" s="64"/>
      <c r="F50917"/>
    </row>
    <row r="50918" spans="5:6" ht="15">
      <c r="E50918" s="64"/>
      <c r="F50918"/>
    </row>
    <row r="50919" spans="5:6" ht="15">
      <c r="E50919" s="64"/>
      <c r="F50919"/>
    </row>
    <row r="50920" spans="5:6" ht="15">
      <c r="E50920" s="64"/>
      <c r="F50920"/>
    </row>
    <row r="50921" spans="5:6" ht="15">
      <c r="E50921" s="64"/>
      <c r="F50921"/>
    </row>
    <row r="50922" spans="5:6" ht="15">
      <c r="E50922" s="64"/>
      <c r="F50922"/>
    </row>
    <row r="50923" spans="5:6" ht="15">
      <c r="E50923" s="64"/>
      <c r="F50923"/>
    </row>
    <row r="50924" spans="5:6" ht="15">
      <c r="E50924" s="64"/>
      <c r="F50924"/>
    </row>
    <row r="50925" spans="5:6" ht="15">
      <c r="E50925" s="64"/>
      <c r="F50925"/>
    </row>
    <row r="50926" spans="5:6" ht="15">
      <c r="E50926" s="64"/>
      <c r="F50926"/>
    </row>
    <row r="50927" spans="5:6" ht="15">
      <c r="E50927" s="64"/>
      <c r="F50927"/>
    </row>
    <row r="50928" spans="5:6" ht="15">
      <c r="E50928" s="64"/>
      <c r="F50928"/>
    </row>
    <row r="50929" spans="5:6" ht="15">
      <c r="E50929" s="64"/>
      <c r="F50929"/>
    </row>
    <row r="50930" spans="5:6" ht="15">
      <c r="E50930" s="64"/>
      <c r="F50930"/>
    </row>
    <row r="50931" spans="5:6" ht="15">
      <c r="E50931" s="64"/>
      <c r="F50931"/>
    </row>
    <row r="50932" spans="5:6" ht="15">
      <c r="E50932" s="64"/>
      <c r="F50932"/>
    </row>
    <row r="50933" spans="5:6" ht="15">
      <c r="E50933" s="64"/>
      <c r="F50933"/>
    </row>
    <row r="50934" spans="5:6" ht="15">
      <c r="E50934" s="64"/>
      <c r="F50934"/>
    </row>
    <row r="50935" spans="5:6" ht="15">
      <c r="E50935" s="64"/>
      <c r="F50935"/>
    </row>
    <row r="50936" spans="5:6" ht="15">
      <c r="E50936" s="64"/>
      <c r="F50936"/>
    </row>
    <row r="50937" spans="5:6" ht="15">
      <c r="E50937" s="64"/>
      <c r="F50937"/>
    </row>
    <row r="50938" spans="5:6" ht="15">
      <c r="E50938" s="64"/>
      <c r="F50938"/>
    </row>
    <row r="50939" spans="5:6" ht="15">
      <c r="E50939" s="64"/>
      <c r="F50939"/>
    </row>
    <row r="50940" spans="5:6" ht="15">
      <c r="E50940" s="64"/>
      <c r="F50940"/>
    </row>
    <row r="50941" spans="5:6" ht="15">
      <c r="E50941" s="64"/>
      <c r="F50941"/>
    </row>
    <row r="50942" spans="5:6" ht="15">
      <c r="E50942" s="64"/>
      <c r="F50942"/>
    </row>
    <row r="50943" spans="5:6" ht="15">
      <c r="E50943" s="64"/>
      <c r="F50943"/>
    </row>
    <row r="50944" spans="5:6" ht="15">
      <c r="E50944" s="64"/>
      <c r="F50944"/>
    </row>
    <row r="50945" spans="5:6" ht="15">
      <c r="E50945" s="64"/>
      <c r="F50945"/>
    </row>
    <row r="50946" spans="5:6" ht="15">
      <c r="E50946" s="64"/>
      <c r="F50946"/>
    </row>
    <row r="50947" spans="5:6" ht="15">
      <c r="E50947" s="64"/>
      <c r="F50947"/>
    </row>
    <row r="50948" spans="5:6" ht="15">
      <c r="E50948" s="64"/>
      <c r="F50948"/>
    </row>
    <row r="50949" spans="5:6" ht="15">
      <c r="E50949" s="64"/>
      <c r="F50949"/>
    </row>
    <row r="50950" spans="5:6" ht="15">
      <c r="E50950" s="64"/>
      <c r="F50950"/>
    </row>
    <row r="50951" spans="5:6" ht="15">
      <c r="E50951" s="64"/>
      <c r="F50951"/>
    </row>
    <row r="50952" spans="5:6" ht="15">
      <c r="E50952" s="64"/>
      <c r="F50952"/>
    </row>
    <row r="50953" spans="5:6" ht="15">
      <c r="E50953" s="64"/>
      <c r="F50953"/>
    </row>
    <row r="50954" spans="5:6" ht="15">
      <c r="E50954" s="64"/>
      <c r="F50954"/>
    </row>
    <row r="50955" spans="5:6" ht="15">
      <c r="E50955" s="64"/>
      <c r="F50955"/>
    </row>
    <row r="50956" spans="5:6" ht="15">
      <c r="E50956" s="64"/>
      <c r="F50956"/>
    </row>
    <row r="50957" spans="5:6" ht="15">
      <c r="E50957" s="64"/>
      <c r="F50957"/>
    </row>
    <row r="50958" spans="5:6" ht="15">
      <c r="E50958" s="64"/>
      <c r="F50958"/>
    </row>
    <row r="50959" spans="5:6" ht="15">
      <c r="E50959" s="64"/>
      <c r="F50959"/>
    </row>
    <row r="50960" spans="5:6" ht="15">
      <c r="E50960" s="64"/>
      <c r="F50960"/>
    </row>
    <row r="50961" spans="5:6" ht="15">
      <c r="E50961" s="64"/>
      <c r="F50961"/>
    </row>
    <row r="50962" spans="5:6" ht="15">
      <c r="E50962" s="64"/>
      <c r="F50962"/>
    </row>
    <row r="50963" spans="5:6" ht="15">
      <c r="E50963" s="64"/>
      <c r="F50963"/>
    </row>
    <row r="50964" spans="5:6" ht="15">
      <c r="E50964" s="64"/>
      <c r="F50964"/>
    </row>
    <row r="50965" spans="5:6" ht="15">
      <c r="E50965" s="64"/>
      <c r="F50965"/>
    </row>
    <row r="50966" spans="5:6" ht="15">
      <c r="E50966" s="64"/>
      <c r="F50966"/>
    </row>
    <row r="50967" spans="5:6" ht="15">
      <c r="E50967" s="64"/>
      <c r="F50967"/>
    </row>
    <row r="50968" spans="5:6" ht="15">
      <c r="E50968" s="64"/>
      <c r="F50968"/>
    </row>
    <row r="50969" spans="5:6" ht="15">
      <c r="E50969" s="64"/>
      <c r="F50969"/>
    </row>
    <row r="50970" spans="5:6" ht="15">
      <c r="E50970" s="64"/>
      <c r="F50970"/>
    </row>
    <row r="50971" spans="5:6" ht="15">
      <c r="E50971" s="64"/>
      <c r="F50971"/>
    </row>
    <row r="50972" spans="5:6" ht="15">
      <c r="E50972" s="64"/>
      <c r="F50972"/>
    </row>
    <row r="50973" spans="5:6" ht="15">
      <c r="E50973" s="64"/>
      <c r="F50973"/>
    </row>
    <row r="50974" spans="5:6" ht="15">
      <c r="E50974" s="64"/>
      <c r="F50974"/>
    </row>
    <row r="50975" spans="5:6" ht="15">
      <c r="E50975" s="64"/>
      <c r="F50975"/>
    </row>
    <row r="50976" spans="5:6" ht="15">
      <c r="E50976" s="64"/>
      <c r="F50976"/>
    </row>
    <row r="50977" spans="5:6" ht="15">
      <c r="E50977" s="64"/>
      <c r="F50977"/>
    </row>
    <row r="50978" spans="5:6" ht="15">
      <c r="E50978" s="64"/>
      <c r="F50978"/>
    </row>
    <row r="50979" spans="5:6" ht="15">
      <c r="E50979" s="64"/>
      <c r="F50979"/>
    </row>
    <row r="50980" spans="5:6" ht="15">
      <c r="E50980" s="64"/>
      <c r="F50980"/>
    </row>
    <row r="50981" spans="5:6" ht="15">
      <c r="E50981" s="64"/>
      <c r="F50981"/>
    </row>
    <row r="50982" spans="5:6" ht="15">
      <c r="E50982" s="64"/>
      <c r="F50982"/>
    </row>
    <row r="50983" spans="5:6" ht="15">
      <c r="E50983" s="64"/>
      <c r="F50983"/>
    </row>
    <row r="50984" spans="5:6" ht="15">
      <c r="E50984" s="64"/>
      <c r="F50984"/>
    </row>
    <row r="50985" spans="5:6" ht="15">
      <c r="E50985" s="64"/>
      <c r="F50985"/>
    </row>
    <row r="50986" spans="5:6" ht="15">
      <c r="E50986" s="64"/>
      <c r="F50986"/>
    </row>
    <row r="50987" spans="5:6" ht="15">
      <c r="E50987" s="64"/>
      <c r="F50987"/>
    </row>
    <row r="50988" spans="5:6" ht="15">
      <c r="E50988" s="64"/>
      <c r="F50988"/>
    </row>
    <row r="50989" spans="5:6" ht="15">
      <c r="E50989" s="64"/>
      <c r="F50989"/>
    </row>
    <row r="50990" spans="5:6" ht="15">
      <c r="E50990" s="64"/>
      <c r="F50990"/>
    </row>
    <row r="50991" spans="5:6" ht="15">
      <c r="E50991" s="64"/>
      <c r="F50991"/>
    </row>
    <row r="50992" spans="5:6" ht="15">
      <c r="E50992" s="64"/>
      <c r="F50992"/>
    </row>
    <row r="50993" spans="5:6" ht="15">
      <c r="E50993" s="64"/>
      <c r="F50993"/>
    </row>
    <row r="50994" spans="5:6" ht="15">
      <c r="E50994" s="64"/>
      <c r="F50994"/>
    </row>
    <row r="50995" spans="5:6" ht="15">
      <c r="E50995" s="64"/>
      <c r="F50995"/>
    </row>
    <row r="50996" spans="5:6" ht="15">
      <c r="E50996" s="64"/>
      <c r="F50996"/>
    </row>
    <row r="50997" spans="5:6" ht="15">
      <c r="E50997" s="64"/>
      <c r="F50997"/>
    </row>
    <row r="50998" spans="5:6" ht="15">
      <c r="E50998" s="64"/>
      <c r="F50998"/>
    </row>
    <row r="50999" spans="5:6" ht="15">
      <c r="E50999" s="64"/>
      <c r="F50999"/>
    </row>
    <row r="51000" spans="5:6" ht="15">
      <c r="E51000" s="64"/>
      <c r="F51000"/>
    </row>
    <row r="51001" spans="5:6" ht="15">
      <c r="E51001" s="64"/>
      <c r="F51001"/>
    </row>
    <row r="51002" spans="5:6" ht="15">
      <c r="E51002" s="64"/>
      <c r="F51002"/>
    </row>
    <row r="51003" spans="5:6" ht="15">
      <c r="E51003" s="64"/>
      <c r="F51003"/>
    </row>
    <row r="51004" spans="5:6" ht="15">
      <c r="E51004" s="64"/>
      <c r="F51004"/>
    </row>
    <row r="51005" spans="5:6" ht="15">
      <c r="E51005" s="64"/>
      <c r="F51005"/>
    </row>
    <row r="51006" spans="5:6" ht="15">
      <c r="E51006" s="64"/>
      <c r="F51006"/>
    </row>
    <row r="51007" spans="5:6" ht="15">
      <c r="E51007" s="64"/>
      <c r="F51007"/>
    </row>
    <row r="51008" spans="5:6" ht="15">
      <c r="E51008" s="64"/>
      <c r="F51008"/>
    </row>
    <row r="51009" spans="5:6" ht="15">
      <c r="E51009" s="64"/>
      <c r="F51009"/>
    </row>
    <row r="51010" spans="5:6" ht="15">
      <c r="E51010" s="64"/>
      <c r="F51010"/>
    </row>
    <row r="51011" spans="5:6" ht="15">
      <c r="E51011" s="64"/>
      <c r="F51011"/>
    </row>
    <row r="51012" spans="5:6" ht="15">
      <c r="E51012" s="64"/>
      <c r="F51012"/>
    </row>
    <row r="51013" spans="5:6" ht="15">
      <c r="E51013" s="64"/>
      <c r="F51013"/>
    </row>
    <row r="51014" spans="5:6" ht="15">
      <c r="E51014" s="64"/>
      <c r="F51014"/>
    </row>
    <row r="51015" spans="5:6" ht="15">
      <c r="E51015" s="64"/>
      <c r="F51015"/>
    </row>
    <row r="51016" spans="5:6" ht="15">
      <c r="E51016" s="64"/>
      <c r="F51016"/>
    </row>
    <row r="51017" spans="5:6" ht="15">
      <c r="E51017" s="64"/>
      <c r="F51017"/>
    </row>
    <row r="51018" spans="5:6" ht="15">
      <c r="E51018" s="64"/>
      <c r="F51018"/>
    </row>
    <row r="51019" spans="5:6" ht="15">
      <c r="E51019" s="64"/>
      <c r="F51019"/>
    </row>
    <row r="51020" spans="5:6" ht="15">
      <c r="E51020" s="64"/>
      <c r="F51020"/>
    </row>
    <row r="51021" spans="5:6" ht="15">
      <c r="E51021" s="64"/>
      <c r="F51021"/>
    </row>
    <row r="51022" spans="5:6" ht="15">
      <c r="E51022" s="64"/>
      <c r="F51022"/>
    </row>
    <row r="51023" spans="5:6" ht="15">
      <c r="E51023" s="64"/>
      <c r="F51023"/>
    </row>
    <row r="51024" spans="5:6" ht="15">
      <c r="E51024" s="64"/>
      <c r="F51024"/>
    </row>
    <row r="51025" spans="5:6" ht="15">
      <c r="E51025" s="64"/>
      <c r="F51025"/>
    </row>
    <row r="51026" spans="5:6" ht="15">
      <c r="E51026" s="64"/>
      <c r="F51026"/>
    </row>
    <row r="51027" spans="5:6" ht="15">
      <c r="E51027" s="64"/>
      <c r="F51027"/>
    </row>
    <row r="51028" spans="5:6" ht="15">
      <c r="E51028" s="64"/>
      <c r="F51028"/>
    </row>
    <row r="51029" spans="5:6" ht="15">
      <c r="E51029" s="64"/>
      <c r="F51029"/>
    </row>
    <row r="51030" spans="5:6" ht="15">
      <c r="E51030" s="64"/>
      <c r="F51030"/>
    </row>
    <row r="51031" spans="5:6" ht="15">
      <c r="E51031" s="64"/>
      <c r="F51031"/>
    </row>
    <row r="51032" spans="5:6" ht="15">
      <c r="E51032" s="64"/>
      <c r="F51032"/>
    </row>
    <row r="51033" spans="5:6" ht="15">
      <c r="E51033" s="64"/>
      <c r="F51033"/>
    </row>
    <row r="51034" spans="5:6" ht="15">
      <c r="E51034" s="64"/>
      <c r="F51034"/>
    </row>
    <row r="51035" spans="5:6" ht="15">
      <c r="E51035" s="64"/>
      <c r="F51035"/>
    </row>
    <row r="51036" spans="5:6" ht="15">
      <c r="E51036" s="64"/>
      <c r="F51036"/>
    </row>
    <row r="51037" spans="5:6" ht="15">
      <c r="E51037" s="64"/>
      <c r="F51037"/>
    </row>
    <row r="51038" spans="5:6" ht="15">
      <c r="E51038" s="64"/>
      <c r="F51038"/>
    </row>
    <row r="51039" spans="5:6" ht="15">
      <c r="E51039" s="64"/>
      <c r="F51039"/>
    </row>
    <row r="51040" spans="5:6" ht="15">
      <c r="E51040" s="64"/>
      <c r="F51040"/>
    </row>
    <row r="51041" spans="5:6" ht="15">
      <c r="E51041" s="64"/>
      <c r="F51041"/>
    </row>
    <row r="51042" spans="5:6" ht="15">
      <c r="E51042" s="64"/>
      <c r="F51042"/>
    </row>
    <row r="51043" spans="5:6" ht="15">
      <c r="E51043" s="64"/>
      <c r="F51043"/>
    </row>
    <row r="51044" spans="5:6" ht="15">
      <c r="E51044" s="64"/>
      <c r="F51044"/>
    </row>
    <row r="51045" spans="5:6" ht="15">
      <c r="E51045" s="64"/>
      <c r="F51045"/>
    </row>
    <row r="51046" spans="5:6" ht="15">
      <c r="E51046" s="64"/>
      <c r="F51046"/>
    </row>
    <row r="51047" spans="5:6" ht="15">
      <c r="E51047" s="64"/>
      <c r="F51047"/>
    </row>
    <row r="51048" spans="5:6" ht="15">
      <c r="E51048" s="64"/>
      <c r="F51048"/>
    </row>
    <row r="51049" spans="5:6" ht="15">
      <c r="E51049" s="64"/>
      <c r="F51049"/>
    </row>
    <row r="51050" spans="5:6" ht="15">
      <c r="E51050" s="64"/>
      <c r="F51050"/>
    </row>
    <row r="51051" spans="5:6" ht="15">
      <c r="E51051" s="64"/>
      <c r="F51051"/>
    </row>
    <row r="51052" spans="5:6" ht="15">
      <c r="E51052" s="64"/>
      <c r="F51052"/>
    </row>
    <row r="51053" spans="5:6" ht="15">
      <c r="E51053" s="64"/>
      <c r="F51053"/>
    </row>
    <row r="51054" spans="5:6" ht="15">
      <c r="E51054" s="64"/>
      <c r="F51054"/>
    </row>
    <row r="51055" spans="5:6" ht="15">
      <c r="E51055" s="64"/>
      <c r="F51055"/>
    </row>
    <row r="51056" spans="5:6" ht="15">
      <c r="E51056" s="64"/>
      <c r="F51056"/>
    </row>
    <row r="51057" spans="5:6" ht="15">
      <c r="E51057" s="64"/>
      <c r="F51057"/>
    </row>
    <row r="51058" spans="5:6" ht="15">
      <c r="E51058" s="64"/>
      <c r="F51058"/>
    </row>
    <row r="51059" spans="5:6" ht="15">
      <c r="E51059" s="64"/>
      <c r="F51059"/>
    </row>
    <row r="51060" spans="5:6" ht="15">
      <c r="E51060" s="64"/>
      <c r="F51060"/>
    </row>
    <row r="51061" spans="5:6" ht="15">
      <c r="E51061" s="64"/>
      <c r="F51061"/>
    </row>
    <row r="51062" spans="5:6" ht="15">
      <c r="E51062" s="64"/>
      <c r="F51062"/>
    </row>
    <row r="51063" spans="5:6" ht="15">
      <c r="E51063" s="64"/>
      <c r="F51063"/>
    </row>
    <row r="51064" spans="5:6" ht="15">
      <c r="E51064" s="64"/>
      <c r="F51064"/>
    </row>
    <row r="51065" spans="5:6" ht="15">
      <c r="E51065" s="64"/>
      <c r="F51065"/>
    </row>
    <row r="51066" spans="5:6" ht="15">
      <c r="E51066" s="64"/>
      <c r="F51066"/>
    </row>
    <row r="51067" spans="5:6" ht="15">
      <c r="E51067" s="64"/>
      <c r="F51067"/>
    </row>
    <row r="51068" spans="5:6" ht="15">
      <c r="E51068" s="64"/>
      <c r="F51068"/>
    </row>
    <row r="51069" spans="5:6" ht="15">
      <c r="E51069" s="64"/>
      <c r="F51069"/>
    </row>
    <row r="51070" spans="5:6" ht="15">
      <c r="E51070" s="64"/>
      <c r="F51070"/>
    </row>
    <row r="51071" spans="5:6" ht="15">
      <c r="E51071" s="64"/>
      <c r="F51071"/>
    </row>
    <row r="51072" spans="5:6" ht="15">
      <c r="E51072" s="64"/>
      <c r="F51072"/>
    </row>
    <row r="51073" spans="5:6" ht="15">
      <c r="E51073" s="64"/>
      <c r="F51073"/>
    </row>
    <row r="51074" spans="5:6" ht="15">
      <c r="E51074" s="64"/>
      <c r="F51074"/>
    </row>
    <row r="51075" spans="5:6" ht="15">
      <c r="E51075" s="64"/>
      <c r="F51075"/>
    </row>
    <row r="51076" spans="5:6" ht="15">
      <c r="E51076" s="64"/>
      <c r="F51076"/>
    </row>
    <row r="51077" spans="5:6" ht="15">
      <c r="E51077" s="64"/>
      <c r="F51077"/>
    </row>
    <row r="51078" spans="5:6" ht="15">
      <c r="E51078" s="64"/>
      <c r="F51078"/>
    </row>
    <row r="51079" spans="5:6" ht="15">
      <c r="E51079" s="64"/>
      <c r="F51079"/>
    </row>
    <row r="51080" spans="5:6" ht="15">
      <c r="E51080" s="64"/>
      <c r="F51080"/>
    </row>
    <row r="51081" spans="5:6" ht="15">
      <c r="E51081" s="64"/>
      <c r="F51081"/>
    </row>
    <row r="51082" spans="5:6" ht="15">
      <c r="E51082" s="64"/>
      <c r="F51082"/>
    </row>
    <row r="51083" spans="5:6" ht="15">
      <c r="E51083" s="64"/>
      <c r="F51083"/>
    </row>
    <row r="51084" spans="5:6" ht="15">
      <c r="E51084" s="64"/>
      <c r="F51084"/>
    </row>
    <row r="51085" spans="5:6" ht="15">
      <c r="E51085" s="64"/>
      <c r="F51085"/>
    </row>
    <row r="51086" spans="5:6" ht="15">
      <c r="E51086" s="64"/>
      <c r="F51086"/>
    </row>
    <row r="51087" spans="5:6" ht="15">
      <c r="E51087" s="64"/>
      <c r="F51087"/>
    </row>
    <row r="51088" spans="5:6" ht="15">
      <c r="E51088" s="64"/>
      <c r="F51088"/>
    </row>
    <row r="51089" spans="5:6" ht="15">
      <c r="E51089" s="64"/>
      <c r="F51089"/>
    </row>
    <row r="51090" spans="5:6" ht="15">
      <c r="E51090" s="64"/>
      <c r="F51090"/>
    </row>
    <row r="51091" spans="5:6" ht="15">
      <c r="E51091" s="64"/>
      <c r="F51091"/>
    </row>
    <row r="51092" spans="5:6" ht="15">
      <c r="E51092" s="64"/>
      <c r="F51092"/>
    </row>
    <row r="51093" spans="5:6" ht="15">
      <c r="E51093" s="64"/>
      <c r="F51093"/>
    </row>
    <row r="51094" spans="5:6" ht="15">
      <c r="E51094" s="64"/>
      <c r="F51094"/>
    </row>
    <row r="51095" spans="5:6" ht="15">
      <c r="E51095" s="64"/>
      <c r="F51095"/>
    </row>
    <row r="51096" spans="5:6" ht="15">
      <c r="E51096" s="64"/>
      <c r="F51096"/>
    </row>
    <row r="51097" spans="5:6" ht="15">
      <c r="E51097" s="64"/>
      <c r="F51097"/>
    </row>
    <row r="51098" spans="5:6" ht="15">
      <c r="E51098" s="64"/>
      <c r="F51098"/>
    </row>
    <row r="51099" spans="5:6" ht="15">
      <c r="E51099" s="64"/>
      <c r="F51099"/>
    </row>
    <row r="51100" spans="5:6" ht="15">
      <c r="E51100" s="64"/>
      <c r="F51100"/>
    </row>
    <row r="51101" spans="5:6" ht="15">
      <c r="E51101" s="64"/>
      <c r="F51101"/>
    </row>
    <row r="51102" spans="5:6" ht="15">
      <c r="E51102" s="64"/>
      <c r="F51102"/>
    </row>
    <row r="51103" spans="5:6" ht="15">
      <c r="E51103" s="64"/>
      <c r="F51103"/>
    </row>
    <row r="51104" spans="5:6" ht="15">
      <c r="E51104" s="64"/>
      <c r="F51104"/>
    </row>
    <row r="51105" spans="5:6" ht="15">
      <c r="E51105" s="64"/>
      <c r="F51105"/>
    </row>
    <row r="51106" spans="5:6" ht="15">
      <c r="E51106" s="64"/>
      <c r="F51106"/>
    </row>
    <row r="51107" spans="5:6" ht="15">
      <c r="E51107" s="64"/>
      <c r="F51107"/>
    </row>
    <row r="51108" spans="5:6" ht="15">
      <c r="E51108" s="64"/>
      <c r="F51108"/>
    </row>
    <row r="51109" spans="5:6" ht="15">
      <c r="E51109" s="64"/>
      <c r="F51109"/>
    </row>
    <row r="51110" spans="5:6" ht="15">
      <c r="E51110" s="64"/>
      <c r="F51110"/>
    </row>
    <row r="51111" spans="5:6" ht="15">
      <c r="E51111" s="64"/>
      <c r="F51111"/>
    </row>
    <row r="51112" spans="5:6" ht="15">
      <c r="E51112" s="64"/>
      <c r="F51112"/>
    </row>
    <row r="51113" spans="5:6" ht="15">
      <c r="E51113" s="64"/>
      <c r="F51113"/>
    </row>
    <row r="51114" spans="5:6" ht="15">
      <c r="E51114" s="64"/>
      <c r="F51114"/>
    </row>
    <row r="51115" spans="5:6" ht="15">
      <c r="E51115" s="64"/>
      <c r="F51115"/>
    </row>
    <row r="51116" spans="5:6" ht="15">
      <c r="E51116" s="64"/>
      <c r="F51116"/>
    </row>
    <row r="51117" spans="5:6" ht="15">
      <c r="E51117" s="64"/>
      <c r="F51117"/>
    </row>
    <row r="51118" spans="5:6" ht="15">
      <c r="E51118" s="64"/>
      <c r="F51118"/>
    </row>
    <row r="51119" spans="5:6" ht="15">
      <c r="E51119" s="64"/>
      <c r="F51119"/>
    </row>
    <row r="51120" spans="5:6" ht="15">
      <c r="E51120" s="64"/>
      <c r="F51120"/>
    </row>
    <row r="51121" spans="5:6" ht="15">
      <c r="E51121" s="64"/>
      <c r="F51121"/>
    </row>
    <row r="51122" spans="5:6" ht="15">
      <c r="E51122" s="64"/>
      <c r="F51122"/>
    </row>
    <row r="51123" spans="5:6" ht="15">
      <c r="E51123" s="64"/>
      <c r="F51123"/>
    </row>
    <row r="51124" spans="5:6" ht="15">
      <c r="E51124" s="64"/>
      <c r="F51124"/>
    </row>
    <row r="51125" spans="5:6" ht="15">
      <c r="E51125" s="64"/>
      <c r="F51125"/>
    </row>
    <row r="51126" spans="5:6" ht="15">
      <c r="E51126" s="64"/>
      <c r="F51126"/>
    </row>
    <row r="51127" spans="5:6" ht="15">
      <c r="E51127" s="64"/>
      <c r="F51127"/>
    </row>
    <row r="51128" spans="5:6" ht="15">
      <c r="E51128" s="64"/>
      <c r="F51128"/>
    </row>
    <row r="51129" spans="5:6" ht="15">
      <c r="E51129" s="64"/>
      <c r="F51129"/>
    </row>
    <row r="51130" spans="5:6" ht="15">
      <c r="E51130" s="64"/>
      <c r="F51130"/>
    </row>
    <row r="51131" spans="5:6" ht="15">
      <c r="E51131" s="64"/>
      <c r="F51131"/>
    </row>
    <row r="51132" spans="5:6" ht="15">
      <c r="E51132" s="64"/>
      <c r="F51132"/>
    </row>
    <row r="51133" spans="5:6" ht="15">
      <c r="E51133" s="64"/>
      <c r="F51133"/>
    </row>
    <row r="51134" spans="5:6" ht="15">
      <c r="E51134" s="64"/>
      <c r="F51134"/>
    </row>
    <row r="51135" spans="5:6" ht="15">
      <c r="E51135" s="64"/>
      <c r="F51135"/>
    </row>
    <row r="51136" spans="5:6" ht="15">
      <c r="E51136" s="64"/>
      <c r="F51136"/>
    </row>
    <row r="51137" spans="5:6" ht="15">
      <c r="E51137" s="64"/>
      <c r="F51137"/>
    </row>
    <row r="51138" spans="5:6" ht="15">
      <c r="E51138" s="64"/>
      <c r="F51138"/>
    </row>
    <row r="51139" spans="5:6" ht="15">
      <c r="E51139" s="64"/>
      <c r="F51139"/>
    </row>
    <row r="51140" spans="5:6" ht="15">
      <c r="E51140" s="64"/>
      <c r="F51140"/>
    </row>
    <row r="51141" spans="5:6" ht="15">
      <c r="E51141" s="64"/>
      <c r="F51141"/>
    </row>
    <row r="51142" spans="5:6" ht="15">
      <c r="E51142" s="64"/>
      <c r="F51142"/>
    </row>
    <row r="51143" spans="5:6" ht="15">
      <c r="E51143" s="64"/>
      <c r="F51143"/>
    </row>
    <row r="51144" spans="5:6" ht="15">
      <c r="E51144" s="64"/>
      <c r="F51144"/>
    </row>
    <row r="51145" spans="5:6" ht="15">
      <c r="E51145" s="64"/>
      <c r="F51145"/>
    </row>
    <row r="51146" spans="5:6" ht="15">
      <c r="E51146" s="64"/>
      <c r="F51146"/>
    </row>
    <row r="51147" spans="5:6" ht="15">
      <c r="E51147" s="64"/>
      <c r="F51147"/>
    </row>
    <row r="51148" spans="5:6" ht="15">
      <c r="E51148" s="64"/>
      <c r="F51148"/>
    </row>
    <row r="51149" spans="5:6" ht="15">
      <c r="E51149" s="64"/>
      <c r="F51149"/>
    </row>
    <row r="51150" spans="5:6" ht="15">
      <c r="E51150" s="64"/>
      <c r="F51150"/>
    </row>
    <row r="51151" spans="5:6" ht="15">
      <c r="E51151" s="64"/>
      <c r="F51151"/>
    </row>
    <row r="51152" spans="5:6" ht="15">
      <c r="E51152" s="64"/>
      <c r="F51152"/>
    </row>
    <row r="51153" spans="5:6" ht="15">
      <c r="E51153" s="64"/>
      <c r="F51153"/>
    </row>
    <row r="51154" spans="5:6" ht="15">
      <c r="E51154" s="64"/>
      <c r="F51154"/>
    </row>
    <row r="51155" spans="5:6" ht="15">
      <c r="E51155" s="64"/>
      <c r="F51155"/>
    </row>
    <row r="51156" spans="5:6" ht="15">
      <c r="E51156" s="64"/>
      <c r="F51156"/>
    </row>
    <row r="51157" spans="5:6" ht="15">
      <c r="E51157" s="64"/>
      <c r="F51157"/>
    </row>
    <row r="51158" spans="5:6" ht="15">
      <c r="E51158" s="64"/>
      <c r="F51158"/>
    </row>
    <row r="51159" spans="5:6" ht="15">
      <c r="E51159" s="64"/>
      <c r="F51159"/>
    </row>
    <row r="51160" spans="5:6" ht="15">
      <c r="E51160" s="64"/>
      <c r="F51160"/>
    </row>
    <row r="51161" spans="5:6" ht="15">
      <c r="E51161" s="64"/>
      <c r="F51161"/>
    </row>
    <row r="51162" spans="5:6" ht="15">
      <c r="E51162" s="64"/>
      <c r="F51162"/>
    </row>
    <row r="51163" spans="5:6" ht="15">
      <c r="E51163" s="64"/>
      <c r="F51163"/>
    </row>
    <row r="51164" spans="5:6" ht="15">
      <c r="E51164" s="64"/>
      <c r="F51164"/>
    </row>
    <row r="51165" spans="5:6" ht="15">
      <c r="E51165" s="64"/>
      <c r="F51165"/>
    </row>
    <row r="51166" spans="5:6" ht="15">
      <c r="E51166" s="64"/>
      <c r="F51166"/>
    </row>
    <row r="51167" spans="5:6" ht="15">
      <c r="E51167" s="64"/>
      <c r="F51167"/>
    </row>
    <row r="51168" spans="5:6" ht="15">
      <c r="E51168" s="64"/>
      <c r="F51168"/>
    </row>
    <row r="51169" spans="5:6" ht="15">
      <c r="E51169" s="64"/>
      <c r="F51169"/>
    </row>
    <row r="51170" spans="5:6" ht="15">
      <c r="E51170" s="64"/>
      <c r="F51170"/>
    </row>
    <row r="51171" spans="5:6" ht="15">
      <c r="E51171" s="64"/>
      <c r="F51171"/>
    </row>
    <row r="51172" spans="5:6" ht="15">
      <c r="E51172" s="64"/>
      <c r="F51172"/>
    </row>
    <row r="51173" spans="5:6" ht="15">
      <c r="E51173" s="64"/>
      <c r="F51173"/>
    </row>
    <row r="51174" spans="5:6" ht="15">
      <c r="E51174" s="64"/>
      <c r="F51174"/>
    </row>
    <row r="51175" spans="5:6" ht="15">
      <c r="E51175" s="64"/>
      <c r="F51175"/>
    </row>
    <row r="51176" spans="5:6" ht="15">
      <c r="E51176" s="64"/>
      <c r="F51176"/>
    </row>
    <row r="51177" spans="5:6" ht="15">
      <c r="E51177" s="64"/>
      <c r="F51177"/>
    </row>
    <row r="51178" spans="5:6" ht="15">
      <c r="E51178" s="64"/>
      <c r="F51178"/>
    </row>
    <row r="51179" spans="5:6" ht="15">
      <c r="E51179" s="64"/>
      <c r="F51179"/>
    </row>
    <row r="51180" spans="5:6" ht="15">
      <c r="E51180" s="64"/>
      <c r="F51180"/>
    </row>
    <row r="51181" spans="5:6" ht="15">
      <c r="E51181" s="64"/>
      <c r="F51181"/>
    </row>
    <row r="51182" spans="5:6" ht="15">
      <c r="E51182" s="64"/>
      <c r="F51182"/>
    </row>
    <row r="51183" spans="5:6" ht="15">
      <c r="E51183" s="64"/>
      <c r="F51183"/>
    </row>
    <row r="51184" spans="5:6" ht="15">
      <c r="E51184" s="64"/>
      <c r="F51184"/>
    </row>
    <row r="51185" spans="5:6" ht="15">
      <c r="E51185" s="64"/>
      <c r="F51185"/>
    </row>
    <row r="51186" spans="5:6" ht="15">
      <c r="E51186" s="64"/>
      <c r="F51186"/>
    </row>
    <row r="51187" spans="5:6" ht="15">
      <c r="E51187" s="64"/>
      <c r="F51187"/>
    </row>
    <row r="51188" spans="5:6" ht="15">
      <c r="E51188" s="64"/>
      <c r="F51188"/>
    </row>
    <row r="51189" spans="5:6" ht="15">
      <c r="E51189" s="64"/>
      <c r="F51189"/>
    </row>
    <row r="51190" spans="5:6" ht="15">
      <c r="E51190" s="64"/>
      <c r="F51190"/>
    </row>
    <row r="51191" spans="5:6" ht="15">
      <c r="E51191" s="64"/>
      <c r="F51191"/>
    </row>
    <row r="51192" spans="5:6" ht="15">
      <c r="E51192" s="64"/>
      <c r="F51192"/>
    </row>
    <row r="51193" spans="5:6" ht="15">
      <c r="E51193" s="64"/>
      <c r="F51193"/>
    </row>
    <row r="51194" spans="5:6" ht="15">
      <c r="E51194" s="64"/>
      <c r="F51194"/>
    </row>
    <row r="51195" spans="5:6" ht="15">
      <c r="E51195" s="64"/>
      <c r="F51195"/>
    </row>
    <row r="51196" spans="5:6" ht="15">
      <c r="E51196" s="64"/>
      <c r="F51196"/>
    </row>
    <row r="51197" spans="5:6" ht="15">
      <c r="E51197" s="64"/>
      <c r="F51197"/>
    </row>
    <row r="51198" spans="5:6" ht="15">
      <c r="E51198" s="64"/>
      <c r="F51198"/>
    </row>
    <row r="51199" spans="5:6" ht="15">
      <c r="E51199" s="64"/>
      <c r="F51199"/>
    </row>
    <row r="51200" spans="5:6" ht="15">
      <c r="E51200" s="64"/>
      <c r="F51200"/>
    </row>
    <row r="51201" spans="5:6" ht="15">
      <c r="E51201" s="64"/>
      <c r="F51201"/>
    </row>
    <row r="51202" spans="5:6" ht="15">
      <c r="E51202" s="64"/>
      <c r="F51202"/>
    </row>
    <row r="51203" spans="5:6" ht="15">
      <c r="E51203" s="64"/>
      <c r="F51203"/>
    </row>
    <row r="51204" spans="5:6" ht="15">
      <c r="E51204" s="64"/>
      <c r="F51204"/>
    </row>
    <row r="51205" spans="5:6" ht="15">
      <c r="E51205" s="64"/>
      <c r="F51205"/>
    </row>
    <row r="51206" spans="5:6" ht="15">
      <c r="E51206" s="64"/>
      <c r="F51206"/>
    </row>
    <row r="51207" spans="5:6" ht="15">
      <c r="E51207" s="64"/>
      <c r="F51207"/>
    </row>
    <row r="51208" spans="5:6" ht="15">
      <c r="E51208" s="64"/>
      <c r="F51208"/>
    </row>
    <row r="51209" spans="5:6" ht="15">
      <c r="E51209" s="64"/>
      <c r="F51209"/>
    </row>
    <row r="51210" spans="5:6" ht="15">
      <c r="E51210" s="64"/>
      <c r="F51210"/>
    </row>
    <row r="51211" spans="5:6" ht="15">
      <c r="E51211" s="64"/>
      <c r="F51211"/>
    </row>
    <row r="51212" spans="5:6" ht="15">
      <c r="E51212" s="64"/>
      <c r="F51212"/>
    </row>
    <row r="51213" spans="5:6" ht="15">
      <c r="E51213" s="64"/>
      <c r="F51213"/>
    </row>
    <row r="51214" spans="5:6" ht="15">
      <c r="E51214" s="64"/>
      <c r="F51214"/>
    </row>
    <row r="51215" spans="5:6" ht="15">
      <c r="E51215" s="64"/>
      <c r="F51215"/>
    </row>
    <row r="51216" spans="5:6" ht="15">
      <c r="E51216" s="64"/>
      <c r="F51216"/>
    </row>
    <row r="51217" spans="5:6" ht="15">
      <c r="E51217" s="64"/>
      <c r="F51217"/>
    </row>
    <row r="51218" spans="5:6" ht="15">
      <c r="E51218" s="64"/>
      <c r="F51218"/>
    </row>
    <row r="51219" spans="5:6" ht="15">
      <c r="E51219" s="64"/>
      <c r="F51219"/>
    </row>
    <row r="51220" spans="5:6" ht="15">
      <c r="E51220" s="64"/>
      <c r="F51220"/>
    </row>
    <row r="51221" spans="5:6" ht="15">
      <c r="E51221" s="64"/>
      <c r="F51221"/>
    </row>
    <row r="51222" spans="5:6" ht="15">
      <c r="E51222" s="64"/>
      <c r="F51222"/>
    </row>
    <row r="51223" spans="5:6" ht="15">
      <c r="E51223" s="64"/>
      <c r="F51223"/>
    </row>
    <row r="51224" spans="5:6" ht="15">
      <c r="E51224" s="64"/>
      <c r="F51224"/>
    </row>
    <row r="51225" spans="5:6" ht="15">
      <c r="E51225" s="64"/>
      <c r="F51225"/>
    </row>
    <row r="51226" spans="5:6" ht="15">
      <c r="E51226" s="64"/>
      <c r="F51226"/>
    </row>
    <row r="51227" spans="5:6" ht="15">
      <c r="E51227" s="64"/>
      <c r="F51227"/>
    </row>
    <row r="51228" spans="5:6" ht="15">
      <c r="E51228" s="64"/>
      <c r="F51228"/>
    </row>
    <row r="51229" spans="5:6" ht="15">
      <c r="E51229" s="64"/>
      <c r="F51229"/>
    </row>
    <row r="51230" spans="5:6" ht="15">
      <c r="E51230" s="64"/>
      <c r="F51230"/>
    </row>
    <row r="51231" spans="5:6" ht="15">
      <c r="E51231" s="64"/>
      <c r="F51231"/>
    </row>
    <row r="51232" spans="5:6" ht="15">
      <c r="E51232" s="64"/>
      <c r="F51232"/>
    </row>
    <row r="51233" spans="5:6" ht="15">
      <c r="E51233" s="64"/>
      <c r="F51233"/>
    </row>
    <row r="51234" spans="5:6" ht="15">
      <c r="E51234" s="64"/>
      <c r="F51234"/>
    </row>
    <row r="51235" spans="5:6" ht="15">
      <c r="E51235" s="64"/>
      <c r="F51235"/>
    </row>
    <row r="51236" spans="5:6" ht="15">
      <c r="E51236" s="64"/>
      <c r="F51236"/>
    </row>
    <row r="51237" spans="5:6" ht="15">
      <c r="E51237" s="64"/>
      <c r="F51237"/>
    </row>
    <row r="51238" spans="5:6" ht="15">
      <c r="E51238" s="64"/>
      <c r="F51238"/>
    </row>
    <row r="51239" spans="5:6" ht="15">
      <c r="E51239" s="64"/>
      <c r="F51239"/>
    </row>
    <row r="51240" spans="5:6" ht="15">
      <c r="E51240" s="64"/>
      <c r="F51240"/>
    </row>
    <row r="51241" spans="5:6" ht="15">
      <c r="E51241" s="64"/>
      <c r="F51241"/>
    </row>
    <row r="51242" spans="5:6" ht="15">
      <c r="E51242" s="64"/>
      <c r="F51242"/>
    </row>
    <row r="51243" spans="5:6" ht="15">
      <c r="E51243" s="64"/>
      <c r="F51243"/>
    </row>
    <row r="51244" spans="5:6" ht="15">
      <c r="E51244" s="64"/>
      <c r="F51244"/>
    </row>
    <row r="51245" spans="5:6" ht="15">
      <c r="E51245" s="64"/>
      <c r="F51245"/>
    </row>
    <row r="51246" spans="5:6" ht="15">
      <c r="E51246" s="64"/>
      <c r="F51246"/>
    </row>
    <row r="51247" spans="5:6" ht="15">
      <c r="E51247" s="64"/>
      <c r="F51247"/>
    </row>
    <row r="51248" spans="5:6" ht="15">
      <c r="E51248" s="64"/>
      <c r="F51248"/>
    </row>
    <row r="51249" spans="5:6" ht="15">
      <c r="E51249" s="64"/>
      <c r="F51249"/>
    </row>
    <row r="51250" spans="5:6" ht="15">
      <c r="E51250" s="64"/>
      <c r="F51250"/>
    </row>
    <row r="51251" spans="5:6" ht="15">
      <c r="E51251" s="64"/>
      <c r="F51251"/>
    </row>
    <row r="51252" spans="5:6" ht="15">
      <c r="E51252" s="64"/>
      <c r="F51252"/>
    </row>
    <row r="51253" spans="5:6" ht="15">
      <c r="E51253" s="64"/>
      <c r="F51253"/>
    </row>
    <row r="51254" spans="5:6" ht="15">
      <c r="E51254" s="64"/>
      <c r="F51254"/>
    </row>
    <row r="51255" spans="5:6" ht="15">
      <c r="E51255" s="64"/>
      <c r="F51255"/>
    </row>
    <row r="51256" spans="5:6" ht="15">
      <c r="E51256" s="64"/>
      <c r="F51256"/>
    </row>
    <row r="51257" spans="5:6" ht="15">
      <c r="E51257" s="64"/>
      <c r="F51257"/>
    </row>
    <row r="51258" spans="5:6" ht="15">
      <c r="E51258" s="64"/>
      <c r="F51258"/>
    </row>
    <row r="51259" spans="5:6" ht="15">
      <c r="E51259" s="64"/>
      <c r="F51259"/>
    </row>
    <row r="51260" spans="5:6" ht="15">
      <c r="E51260" s="64"/>
      <c r="F51260"/>
    </row>
    <row r="51261" spans="5:6" ht="15">
      <c r="E51261" s="64"/>
      <c r="F51261"/>
    </row>
    <row r="51262" spans="5:6" ht="15">
      <c r="E51262" s="64"/>
      <c r="F51262"/>
    </row>
    <row r="51263" spans="5:6" ht="15">
      <c r="E51263" s="64"/>
      <c r="F51263"/>
    </row>
    <row r="51264" spans="5:6" ht="15">
      <c r="E51264" s="64"/>
      <c r="F51264"/>
    </row>
    <row r="51265" spans="5:6" ht="15">
      <c r="E51265" s="64"/>
      <c r="F51265"/>
    </row>
    <row r="51266" spans="5:6" ht="15">
      <c r="E51266" s="64"/>
      <c r="F51266"/>
    </row>
    <row r="51267" spans="5:6" ht="15">
      <c r="E51267" s="64"/>
      <c r="F51267"/>
    </row>
    <row r="51268" spans="5:6" ht="15">
      <c r="E51268" s="64"/>
      <c r="F51268"/>
    </row>
    <row r="51269" spans="5:6" ht="15">
      <c r="E51269" s="64"/>
      <c r="F51269"/>
    </row>
    <row r="51270" spans="5:6" ht="15">
      <c r="E51270" s="64"/>
      <c r="F51270"/>
    </row>
    <row r="51271" spans="5:6" ht="15">
      <c r="E51271" s="64"/>
      <c r="F51271"/>
    </row>
    <row r="51272" spans="5:6" ht="15">
      <c r="E51272" s="64"/>
      <c r="F51272"/>
    </row>
    <row r="51273" spans="5:6" ht="15">
      <c r="E51273" s="64"/>
      <c r="F51273"/>
    </row>
    <row r="51274" spans="5:6" ht="15">
      <c r="E51274" s="64"/>
      <c r="F51274"/>
    </row>
    <row r="51275" spans="5:6" ht="15">
      <c r="E51275" s="64"/>
      <c r="F51275"/>
    </row>
    <row r="51276" spans="5:6" ht="15">
      <c r="E51276" s="64"/>
      <c r="F51276"/>
    </row>
    <row r="51277" spans="5:6" ht="15">
      <c r="E51277" s="64"/>
      <c r="F51277"/>
    </row>
    <row r="51278" spans="5:6" ht="15">
      <c r="E51278" s="64"/>
      <c r="F51278"/>
    </row>
    <row r="51279" spans="5:6" ht="15">
      <c r="E51279" s="64"/>
      <c r="F51279"/>
    </row>
    <row r="51280" spans="5:6" ht="15">
      <c r="E51280" s="64"/>
      <c r="F51280"/>
    </row>
    <row r="51281" spans="5:6" ht="15">
      <c r="E51281" s="64"/>
      <c r="F51281"/>
    </row>
    <row r="51282" spans="5:6" ht="15">
      <c r="E51282" s="64"/>
      <c r="F51282"/>
    </row>
    <row r="51283" spans="5:6" ht="15">
      <c r="E51283" s="64"/>
      <c r="F51283"/>
    </row>
    <row r="51284" spans="5:6" ht="15">
      <c r="E51284" s="64"/>
      <c r="F51284"/>
    </row>
    <row r="51285" spans="5:6" ht="15">
      <c r="E51285" s="64"/>
      <c r="F51285"/>
    </row>
    <row r="51286" spans="5:6" ht="15">
      <c r="E51286" s="64"/>
      <c r="F51286"/>
    </row>
    <row r="51287" spans="5:6" ht="15">
      <c r="E51287" s="64"/>
      <c r="F51287"/>
    </row>
    <row r="51288" spans="5:6" ht="15">
      <c r="E51288" s="64"/>
      <c r="F51288"/>
    </row>
    <row r="51289" spans="5:6" ht="15">
      <c r="E51289" s="64"/>
      <c r="F51289"/>
    </row>
    <row r="51290" spans="5:6" ht="15">
      <c r="E51290" s="64"/>
      <c r="F51290"/>
    </row>
    <row r="51291" spans="5:6" ht="15">
      <c r="E51291" s="64"/>
      <c r="F51291"/>
    </row>
    <row r="51292" spans="5:6" ht="15">
      <c r="E51292" s="64"/>
      <c r="F51292"/>
    </row>
    <row r="51293" spans="5:6" ht="15">
      <c r="E51293" s="64"/>
      <c r="F51293"/>
    </row>
    <row r="51294" spans="5:6" ht="15">
      <c r="E51294" s="64"/>
      <c r="F51294"/>
    </row>
    <row r="51295" spans="5:6" ht="15">
      <c r="E51295" s="64"/>
      <c r="F51295"/>
    </row>
    <row r="51296" spans="5:6" ht="15">
      <c r="E51296" s="64"/>
      <c r="F51296"/>
    </row>
    <row r="51297" spans="5:6" ht="15">
      <c r="E51297" s="64"/>
      <c r="F51297"/>
    </row>
    <row r="51298" spans="5:6" ht="15">
      <c r="E51298" s="64"/>
      <c r="F51298"/>
    </row>
    <row r="51299" spans="5:6" ht="15">
      <c r="E51299" s="64"/>
      <c r="F51299"/>
    </row>
    <row r="51300" spans="5:6" ht="15">
      <c r="E51300" s="64"/>
      <c r="F51300"/>
    </row>
    <row r="51301" spans="5:6" ht="15">
      <c r="E51301" s="64"/>
      <c r="F51301"/>
    </row>
    <row r="51302" spans="5:6" ht="15">
      <c r="E51302" s="64"/>
      <c r="F51302"/>
    </row>
    <row r="51303" spans="5:6" ht="15">
      <c r="E51303" s="64"/>
      <c r="F51303"/>
    </row>
    <row r="51304" spans="5:6" ht="15">
      <c r="E51304" s="64"/>
      <c r="F51304"/>
    </row>
    <row r="51305" spans="5:6" ht="15">
      <c r="E51305" s="64"/>
      <c r="F51305"/>
    </row>
    <row r="51306" spans="5:6" ht="15">
      <c r="E51306" s="64"/>
      <c r="F51306"/>
    </row>
    <row r="51307" spans="5:6" ht="15">
      <c r="E51307" s="64"/>
      <c r="F51307"/>
    </row>
    <row r="51308" spans="5:6" ht="15">
      <c r="E51308" s="64"/>
      <c r="F51308"/>
    </row>
    <row r="51309" spans="5:6" ht="15">
      <c r="E51309" s="64"/>
      <c r="F51309"/>
    </row>
    <row r="51310" spans="5:6" ht="15">
      <c r="E51310" s="64"/>
      <c r="F51310"/>
    </row>
    <row r="51311" spans="5:6" ht="15">
      <c r="E51311" s="64"/>
      <c r="F51311"/>
    </row>
    <row r="51312" spans="5:6" ht="15">
      <c r="E51312" s="64"/>
      <c r="F51312"/>
    </row>
    <row r="51313" spans="5:6" ht="15">
      <c r="E51313" s="64"/>
      <c r="F51313"/>
    </row>
    <row r="51314" spans="5:6" ht="15">
      <c r="E51314" s="64"/>
      <c r="F51314"/>
    </row>
    <row r="51315" spans="5:6" ht="15">
      <c r="E51315" s="64"/>
      <c r="F51315"/>
    </row>
    <row r="51316" spans="5:6" ht="15">
      <c r="E51316" s="64"/>
      <c r="F51316"/>
    </row>
    <row r="51317" spans="5:6" ht="15">
      <c r="E51317" s="64"/>
      <c r="F51317"/>
    </row>
    <row r="51318" spans="5:6" ht="15">
      <c r="E51318" s="64"/>
      <c r="F51318"/>
    </row>
    <row r="51319" spans="5:6" ht="15">
      <c r="E51319" s="64"/>
      <c r="F51319"/>
    </row>
    <row r="51320" spans="5:6" ht="15">
      <c r="E51320" s="64"/>
      <c r="F51320"/>
    </row>
    <row r="51321" spans="5:6" ht="15">
      <c r="E51321" s="64"/>
      <c r="F51321"/>
    </row>
    <row r="51322" spans="5:6" ht="15">
      <c r="E51322" s="64"/>
      <c r="F51322"/>
    </row>
    <row r="51323" spans="5:6" ht="15">
      <c r="E51323" s="64"/>
      <c r="F51323"/>
    </row>
    <row r="51324" spans="5:6" ht="15">
      <c r="E51324" s="64"/>
      <c r="F51324"/>
    </row>
    <row r="51325" spans="5:6" ht="15">
      <c r="E51325" s="64"/>
      <c r="F51325"/>
    </row>
    <row r="51326" spans="5:6" ht="15">
      <c r="E51326" s="64"/>
      <c r="F51326"/>
    </row>
    <row r="51327" spans="5:6" ht="15">
      <c r="E51327" s="64"/>
      <c r="F51327"/>
    </row>
    <row r="51328" spans="5:6" ht="15">
      <c r="E51328" s="64"/>
      <c r="F51328"/>
    </row>
    <row r="51329" spans="5:6" ht="15">
      <c r="E51329" s="64"/>
      <c r="F51329"/>
    </row>
    <row r="51330" spans="5:6" ht="15">
      <c r="E51330" s="64"/>
      <c r="F51330"/>
    </row>
    <row r="51331" spans="5:6" ht="15">
      <c r="E51331" s="64"/>
      <c r="F51331"/>
    </row>
    <row r="51332" spans="5:6" ht="15">
      <c r="E51332" s="64"/>
      <c r="F51332"/>
    </row>
    <row r="51333" spans="5:6" ht="15">
      <c r="E51333" s="64"/>
      <c r="F51333"/>
    </row>
    <row r="51334" spans="5:6" ht="15">
      <c r="E51334" s="64"/>
      <c r="F51334"/>
    </row>
    <row r="51335" spans="5:6" ht="15">
      <c r="E51335" s="64"/>
      <c r="F51335"/>
    </row>
    <row r="51336" spans="5:6" ht="15">
      <c r="E51336" s="64"/>
      <c r="F51336"/>
    </row>
    <row r="51337" spans="5:6" ht="15">
      <c r="E51337" s="64"/>
      <c r="F51337"/>
    </row>
    <row r="51338" spans="5:6" ht="15">
      <c r="E51338" s="64"/>
      <c r="F51338"/>
    </row>
    <row r="51339" spans="5:6" ht="15">
      <c r="E51339" s="64"/>
      <c r="F51339"/>
    </row>
    <row r="51340" spans="5:6" ht="15">
      <c r="E51340" s="64"/>
      <c r="F51340"/>
    </row>
    <row r="51341" spans="5:6" ht="15">
      <c r="E51341" s="64"/>
      <c r="F51341"/>
    </row>
    <row r="51342" spans="5:6" ht="15">
      <c r="E51342" s="64"/>
      <c r="F51342"/>
    </row>
    <row r="51343" spans="5:6" ht="15">
      <c r="E51343" s="64"/>
      <c r="F51343"/>
    </row>
    <row r="51344" spans="5:6" ht="15">
      <c r="E51344" s="64"/>
      <c r="F51344"/>
    </row>
    <row r="51345" spans="5:6" ht="15">
      <c r="E51345" s="64"/>
      <c r="F51345"/>
    </row>
    <row r="51346" spans="5:6" ht="15">
      <c r="E51346" s="64"/>
      <c r="F51346"/>
    </row>
    <row r="51347" spans="5:6" ht="15">
      <c r="E51347" s="64"/>
      <c r="F51347"/>
    </row>
    <row r="51348" spans="5:6" ht="15">
      <c r="E51348" s="64"/>
      <c r="F51348"/>
    </row>
    <row r="51349" spans="5:6" ht="15">
      <c r="E51349" s="64"/>
      <c r="F51349"/>
    </row>
    <row r="51350" spans="5:6" ht="15">
      <c r="E51350" s="64"/>
      <c r="F51350"/>
    </row>
    <row r="51351" spans="5:6" ht="15">
      <c r="E51351" s="64"/>
      <c r="F51351"/>
    </row>
    <row r="51352" spans="5:6" ht="15">
      <c r="E51352" s="64"/>
      <c r="F51352"/>
    </row>
    <row r="51353" spans="5:6" ht="15">
      <c r="E51353" s="64"/>
      <c r="F51353"/>
    </row>
    <row r="51354" spans="5:6" ht="15">
      <c r="E51354" s="64"/>
      <c r="F51354"/>
    </row>
    <row r="51355" spans="5:6" ht="15">
      <c r="E51355" s="64"/>
      <c r="F51355"/>
    </row>
    <row r="51356" spans="5:6" ht="15">
      <c r="E51356" s="64"/>
      <c r="F51356"/>
    </row>
    <row r="51357" spans="5:6" ht="15">
      <c r="E51357" s="64"/>
      <c r="F51357"/>
    </row>
    <row r="51358" spans="5:6" ht="15">
      <c r="E51358" s="64"/>
      <c r="F51358"/>
    </row>
    <row r="51359" spans="5:6" ht="15">
      <c r="E51359" s="64"/>
      <c r="F51359"/>
    </row>
    <row r="51360" spans="5:6" ht="15">
      <c r="E51360" s="64"/>
      <c r="F51360"/>
    </row>
    <row r="51361" spans="5:6" ht="15">
      <c r="E51361" s="64"/>
      <c r="F51361"/>
    </row>
    <row r="51362" spans="5:6" ht="15">
      <c r="E51362" s="64"/>
      <c r="F51362"/>
    </row>
    <row r="51363" spans="5:6" ht="15">
      <c r="E51363" s="64"/>
      <c r="F51363"/>
    </row>
    <row r="51364" spans="5:6" ht="15">
      <c r="E51364" s="64"/>
      <c r="F51364"/>
    </row>
    <row r="51365" spans="5:6" ht="15">
      <c r="E51365" s="64"/>
      <c r="F51365"/>
    </row>
    <row r="51366" spans="5:6" ht="15">
      <c r="E51366" s="64"/>
      <c r="F51366"/>
    </row>
    <row r="51367" spans="5:6" ht="15">
      <c r="E51367" s="64"/>
      <c r="F51367"/>
    </row>
    <row r="51368" spans="5:6" ht="15">
      <c r="E51368" s="64"/>
      <c r="F51368"/>
    </row>
    <row r="51369" spans="5:6" ht="15">
      <c r="E51369" s="64"/>
      <c r="F51369"/>
    </row>
    <row r="51370" spans="5:6" ht="15">
      <c r="E51370" s="64"/>
      <c r="F51370"/>
    </row>
    <row r="51371" spans="5:6" ht="15">
      <c r="E51371" s="64"/>
      <c r="F51371"/>
    </row>
    <row r="51372" spans="5:6" ht="15">
      <c r="E51372" s="64"/>
      <c r="F51372"/>
    </row>
    <row r="51373" spans="5:6" ht="15">
      <c r="E51373" s="64"/>
      <c r="F51373"/>
    </row>
    <row r="51374" spans="5:6" ht="15">
      <c r="E51374" s="64"/>
      <c r="F51374"/>
    </row>
    <row r="51375" spans="5:6" ht="15">
      <c r="E51375" s="64"/>
      <c r="F51375"/>
    </row>
    <row r="51376" spans="5:6" ht="15">
      <c r="E51376" s="64"/>
      <c r="F51376"/>
    </row>
    <row r="51377" spans="5:6" ht="15">
      <c r="E51377" s="64"/>
      <c r="F51377"/>
    </row>
    <row r="51378" spans="5:6" ht="15">
      <c r="E51378" s="64"/>
      <c r="F51378"/>
    </row>
    <row r="51379" spans="5:6" ht="15">
      <c r="E51379" s="64"/>
      <c r="F51379"/>
    </row>
    <row r="51380" spans="5:6" ht="15">
      <c r="E51380" s="64"/>
      <c r="F51380"/>
    </row>
    <row r="51381" spans="5:6" ht="15">
      <c r="E51381" s="64"/>
      <c r="F51381"/>
    </row>
    <row r="51382" spans="5:6" ht="15">
      <c r="E51382" s="64"/>
      <c r="F51382"/>
    </row>
    <row r="51383" spans="5:6" ht="15">
      <c r="E51383" s="64"/>
      <c r="F51383"/>
    </row>
    <row r="51384" spans="5:6" ht="15">
      <c r="E51384" s="64"/>
      <c r="F51384"/>
    </row>
    <row r="51385" spans="5:6" ht="15">
      <c r="E51385" s="64"/>
      <c r="F51385"/>
    </row>
    <row r="51386" spans="5:6" ht="15">
      <c r="E51386" s="64"/>
      <c r="F51386"/>
    </row>
    <row r="51387" spans="5:6" ht="15">
      <c r="E51387" s="64"/>
      <c r="F51387"/>
    </row>
    <row r="51388" spans="5:6" ht="15">
      <c r="E51388" s="64"/>
      <c r="F51388"/>
    </row>
    <row r="51389" spans="5:6" ht="15">
      <c r="E51389" s="64"/>
      <c r="F51389"/>
    </row>
    <row r="51390" spans="5:6" ht="15">
      <c r="E51390" s="64"/>
      <c r="F51390"/>
    </row>
    <row r="51391" spans="5:6" ht="15">
      <c r="E51391" s="64"/>
      <c r="F51391"/>
    </row>
    <row r="51392" spans="5:6" ht="15">
      <c r="E51392" s="64"/>
      <c r="F51392"/>
    </row>
    <row r="51393" spans="5:6" ht="15">
      <c r="E51393" s="64"/>
      <c r="F51393"/>
    </row>
    <row r="51394" spans="5:6" ht="15">
      <c r="E51394" s="64"/>
      <c r="F51394"/>
    </row>
    <row r="51395" spans="5:6" ht="15">
      <c r="E51395" s="64"/>
      <c r="F51395"/>
    </row>
    <row r="51396" spans="5:6" ht="15">
      <c r="E51396" s="64"/>
      <c r="F51396"/>
    </row>
    <row r="51397" spans="5:6" ht="15">
      <c r="E51397" s="64"/>
      <c r="F51397"/>
    </row>
    <row r="51398" spans="5:6" ht="15">
      <c r="E51398" s="64"/>
      <c r="F51398"/>
    </row>
    <row r="51399" spans="5:6" ht="15">
      <c r="E51399" s="64"/>
      <c r="F51399"/>
    </row>
    <row r="51400" spans="5:6" ht="15">
      <c r="E51400" s="64"/>
      <c r="F51400"/>
    </row>
    <row r="51401" spans="5:6" ht="15">
      <c r="E51401" s="64"/>
      <c r="F51401"/>
    </row>
    <row r="51402" spans="5:6" ht="15">
      <c r="E51402" s="64"/>
      <c r="F51402"/>
    </row>
    <row r="51403" spans="5:6" ht="15">
      <c r="E51403" s="64"/>
      <c r="F51403"/>
    </row>
    <row r="51404" spans="5:6" ht="15">
      <c r="E51404" s="64"/>
      <c r="F51404"/>
    </row>
    <row r="51405" spans="5:6" ht="15">
      <c r="E51405" s="64"/>
      <c r="F51405"/>
    </row>
    <row r="51406" spans="5:6" ht="15">
      <c r="E51406" s="64"/>
      <c r="F51406"/>
    </row>
    <row r="51407" spans="5:6" ht="15">
      <c r="E51407" s="64"/>
      <c r="F51407"/>
    </row>
    <row r="51408" spans="5:6" ht="15">
      <c r="E51408" s="64"/>
      <c r="F51408"/>
    </row>
    <row r="51409" spans="5:6" ht="15">
      <c r="E51409" s="64"/>
      <c r="F51409"/>
    </row>
    <row r="51410" spans="5:6" ht="15">
      <c r="E51410" s="64"/>
      <c r="F51410"/>
    </row>
    <row r="51411" spans="5:6" ht="15">
      <c r="E51411" s="64"/>
      <c r="F51411"/>
    </row>
    <row r="51412" spans="5:6" ht="15">
      <c r="E51412" s="64"/>
      <c r="F51412"/>
    </row>
    <row r="51413" spans="5:6" ht="15">
      <c r="E51413" s="64"/>
      <c r="F51413"/>
    </row>
    <row r="51414" spans="5:6" ht="15">
      <c r="E51414" s="64"/>
      <c r="F51414"/>
    </row>
    <row r="51415" spans="5:6" ht="15">
      <c r="E51415" s="64"/>
      <c r="F51415"/>
    </row>
    <row r="51416" spans="5:6" ht="15">
      <c r="E51416" s="64"/>
      <c r="F51416"/>
    </row>
    <row r="51417" spans="5:6" ht="15">
      <c r="E51417" s="64"/>
      <c r="F51417"/>
    </row>
    <row r="51418" spans="5:6" ht="15">
      <c r="E51418" s="64"/>
      <c r="F51418"/>
    </row>
    <row r="51419" spans="5:6" ht="15">
      <c r="E51419" s="64"/>
      <c r="F51419"/>
    </row>
    <row r="51420" spans="5:6" ht="15">
      <c r="E51420" s="64"/>
      <c r="F51420"/>
    </row>
    <row r="51421" spans="5:6" ht="15">
      <c r="E51421" s="64"/>
      <c r="F51421"/>
    </row>
    <row r="51422" spans="5:6" ht="15">
      <c r="E51422" s="64"/>
      <c r="F51422"/>
    </row>
    <row r="51423" spans="5:6" ht="15">
      <c r="E51423" s="64"/>
      <c r="F51423"/>
    </row>
    <row r="51424" spans="5:6" ht="15">
      <c r="E51424" s="64"/>
      <c r="F51424"/>
    </row>
    <row r="51425" spans="5:6" ht="15">
      <c r="E51425" s="64"/>
      <c r="F51425"/>
    </row>
    <row r="51426" spans="5:6" ht="15">
      <c r="E51426" s="64"/>
      <c r="F51426"/>
    </row>
    <row r="51427" spans="5:6" ht="15">
      <c r="E51427" s="64"/>
      <c r="F51427"/>
    </row>
    <row r="51428" spans="5:6" ht="15">
      <c r="E51428" s="64"/>
      <c r="F51428"/>
    </row>
    <row r="51429" spans="5:6" ht="15">
      <c r="E51429" s="64"/>
      <c r="F51429"/>
    </row>
    <row r="51430" spans="5:6" ht="15">
      <c r="E51430" s="64"/>
      <c r="F51430"/>
    </row>
    <row r="51431" spans="5:6" ht="15">
      <c r="E51431" s="64"/>
      <c r="F51431"/>
    </row>
    <row r="51432" spans="5:6" ht="15">
      <c r="E51432" s="64"/>
      <c r="F51432"/>
    </row>
    <row r="51433" spans="5:6" ht="15">
      <c r="E51433" s="64"/>
      <c r="F51433"/>
    </row>
    <row r="51434" spans="5:6" ht="15">
      <c r="E51434" s="64"/>
      <c r="F51434"/>
    </row>
    <row r="51435" spans="5:6" ht="15">
      <c r="E51435" s="64"/>
      <c r="F51435"/>
    </row>
    <row r="51436" spans="5:6" ht="15">
      <c r="E51436" s="64"/>
      <c r="F51436"/>
    </row>
    <row r="51437" spans="5:6" ht="15">
      <c r="E51437" s="64"/>
      <c r="F51437"/>
    </row>
    <row r="51438" spans="5:6" ht="15">
      <c r="E51438" s="64"/>
      <c r="F51438"/>
    </row>
    <row r="51439" spans="5:6" ht="15">
      <c r="E51439" s="64"/>
      <c r="F51439"/>
    </row>
    <row r="51440" spans="5:6" ht="15">
      <c r="E51440" s="64"/>
      <c r="F51440"/>
    </row>
    <row r="51441" spans="5:6" ht="15">
      <c r="E51441" s="64"/>
      <c r="F51441"/>
    </row>
    <row r="51442" spans="5:6" ht="15">
      <c r="E51442" s="64"/>
      <c r="F51442"/>
    </row>
    <row r="51443" spans="5:6" ht="15">
      <c r="E51443" s="64"/>
      <c r="F51443"/>
    </row>
    <row r="51444" spans="5:6" ht="15">
      <c r="E51444" s="64"/>
      <c r="F51444"/>
    </row>
    <row r="51445" spans="5:6" ht="15">
      <c r="E51445" s="64"/>
      <c r="F51445"/>
    </row>
    <row r="51446" spans="5:6" ht="15">
      <c r="E51446" s="64"/>
      <c r="F51446"/>
    </row>
    <row r="51447" spans="5:6" ht="15">
      <c r="E51447" s="64"/>
      <c r="F51447"/>
    </row>
    <row r="51448" spans="5:6" ht="15">
      <c r="E51448" s="64"/>
      <c r="F51448"/>
    </row>
    <row r="51449" spans="5:6" ht="15">
      <c r="E51449" s="64"/>
      <c r="F51449"/>
    </row>
    <row r="51450" spans="5:6" ht="15">
      <c r="E51450" s="64"/>
      <c r="F51450"/>
    </row>
    <row r="51451" spans="5:6" ht="15">
      <c r="E51451" s="64"/>
      <c r="F51451"/>
    </row>
    <row r="51452" spans="5:6" ht="15">
      <c r="E51452" s="64"/>
      <c r="F51452"/>
    </row>
    <row r="51453" spans="5:6" ht="15">
      <c r="E51453" s="64"/>
      <c r="F51453"/>
    </row>
    <row r="51454" spans="5:6" ht="15">
      <c r="E51454" s="64"/>
      <c r="F51454"/>
    </row>
    <row r="51455" spans="5:6" ht="15">
      <c r="E51455" s="64"/>
      <c r="F51455"/>
    </row>
    <row r="51456" spans="5:6" ht="15">
      <c r="E51456" s="64"/>
      <c r="F51456"/>
    </row>
    <row r="51457" spans="5:6" ht="15">
      <c r="E51457" s="64"/>
      <c r="F51457"/>
    </row>
    <row r="51458" spans="5:6" ht="15">
      <c r="E51458" s="64"/>
      <c r="F51458"/>
    </row>
    <row r="51459" spans="5:6" ht="15">
      <c r="E51459" s="64"/>
      <c r="F51459"/>
    </row>
    <row r="51460" spans="5:6" ht="15">
      <c r="E51460" s="64"/>
      <c r="F51460"/>
    </row>
    <row r="51461" spans="5:6" ht="15">
      <c r="E51461" s="64"/>
      <c r="F51461"/>
    </row>
    <row r="51462" spans="5:6" ht="15">
      <c r="E51462" s="64"/>
      <c r="F51462"/>
    </row>
    <row r="51463" spans="5:6" ht="15">
      <c r="E51463" s="64"/>
      <c r="F51463"/>
    </row>
    <row r="51464" spans="5:6" ht="15">
      <c r="E51464" s="64"/>
      <c r="F51464"/>
    </row>
    <row r="51465" spans="5:6" ht="15">
      <c r="E51465" s="64"/>
      <c r="F51465"/>
    </row>
    <row r="51466" spans="5:6" ht="15">
      <c r="E51466" s="64"/>
      <c r="F51466"/>
    </row>
    <row r="51467" spans="5:6" ht="15">
      <c r="E51467" s="64"/>
      <c r="F51467"/>
    </row>
    <row r="51468" spans="5:6" ht="15">
      <c r="E51468" s="64"/>
      <c r="F51468"/>
    </row>
    <row r="51469" spans="5:6" ht="15">
      <c r="E51469" s="64"/>
      <c r="F51469"/>
    </row>
    <row r="51470" spans="5:6" ht="15">
      <c r="E51470" s="64"/>
      <c r="F51470"/>
    </row>
    <row r="51471" spans="5:6" ht="15">
      <c r="E51471" s="64"/>
      <c r="F51471"/>
    </row>
    <row r="51472" spans="5:6" ht="15">
      <c r="E51472" s="64"/>
      <c r="F51472"/>
    </row>
    <row r="51473" spans="5:6" ht="15">
      <c r="E51473" s="64"/>
      <c r="F51473"/>
    </row>
    <row r="51474" spans="5:6" ht="15">
      <c r="E51474" s="64"/>
      <c r="F51474"/>
    </row>
    <row r="51475" spans="5:6" ht="15">
      <c r="E51475" s="64"/>
      <c r="F51475"/>
    </row>
    <row r="51476" spans="5:6" ht="15">
      <c r="E51476" s="64"/>
      <c r="F51476"/>
    </row>
    <row r="51477" spans="5:6" ht="15">
      <c r="E51477" s="64"/>
      <c r="F51477"/>
    </row>
    <row r="51478" spans="5:6" ht="15">
      <c r="E51478" s="64"/>
      <c r="F51478"/>
    </row>
    <row r="51479" spans="5:6" ht="15">
      <c r="E51479" s="64"/>
      <c r="F51479"/>
    </row>
    <row r="51480" spans="5:6" ht="15">
      <c r="E51480" s="64"/>
      <c r="F51480"/>
    </row>
    <row r="51481" spans="5:6" ht="15">
      <c r="E51481" s="64"/>
      <c r="F51481"/>
    </row>
    <row r="51482" spans="5:6" ht="15">
      <c r="E51482" s="64"/>
      <c r="F51482"/>
    </row>
    <row r="51483" spans="5:6" ht="15">
      <c r="E51483" s="64"/>
      <c r="F51483"/>
    </row>
    <row r="51484" spans="5:6" ht="15">
      <c r="E51484" s="64"/>
      <c r="F51484"/>
    </row>
    <row r="51485" spans="5:6" ht="15">
      <c r="E51485" s="64"/>
      <c r="F51485"/>
    </row>
    <row r="51486" spans="5:6" ht="15">
      <c r="E51486" s="64"/>
      <c r="F51486"/>
    </row>
    <row r="51487" spans="5:6" ht="15">
      <c r="E51487" s="64"/>
      <c r="F51487"/>
    </row>
    <row r="51488" spans="5:6" ht="15">
      <c r="E51488" s="64"/>
      <c r="F51488"/>
    </row>
    <row r="51489" spans="5:6" ht="15">
      <c r="E51489" s="64"/>
      <c r="F51489"/>
    </row>
    <row r="51490" spans="5:6" ht="15">
      <c r="E51490" s="64"/>
      <c r="F51490"/>
    </row>
    <row r="51491" spans="5:6" ht="15">
      <c r="E51491" s="64"/>
      <c r="F51491"/>
    </row>
    <row r="51492" spans="5:6" ht="15">
      <c r="E51492" s="64"/>
      <c r="F51492"/>
    </row>
    <row r="51493" spans="5:6" ht="15">
      <c r="E51493" s="64"/>
      <c r="F51493"/>
    </row>
    <row r="51494" spans="5:6" ht="15">
      <c r="E51494" s="64"/>
      <c r="F51494"/>
    </row>
    <row r="51495" spans="5:6" ht="15">
      <c r="E51495" s="64"/>
      <c r="F51495"/>
    </row>
    <row r="51496" spans="5:6" ht="15">
      <c r="E51496" s="64"/>
      <c r="F51496"/>
    </row>
    <row r="51497" spans="5:6" ht="15">
      <c r="E51497" s="64"/>
      <c r="F51497"/>
    </row>
    <row r="51498" spans="5:6" ht="15">
      <c r="E51498" s="64"/>
      <c r="F51498"/>
    </row>
    <row r="51499" spans="5:6" ht="15">
      <c r="E51499" s="64"/>
      <c r="F51499"/>
    </row>
    <row r="51500" spans="5:6" ht="15">
      <c r="E51500" s="64"/>
      <c r="F51500"/>
    </row>
    <row r="51501" spans="5:6" ht="15">
      <c r="E51501" s="64"/>
      <c r="F51501"/>
    </row>
    <row r="51502" spans="5:6" ht="15">
      <c r="E51502" s="64"/>
      <c r="F51502"/>
    </row>
    <row r="51503" spans="5:6" ht="15">
      <c r="E51503" s="64"/>
      <c r="F51503"/>
    </row>
    <row r="51504" spans="5:6" ht="15">
      <c r="E51504" s="64"/>
      <c r="F51504"/>
    </row>
    <row r="51505" spans="5:6" ht="15">
      <c r="E51505" s="64"/>
      <c r="F51505"/>
    </row>
    <row r="51506" spans="5:6" ht="15">
      <c r="E51506" s="64"/>
      <c r="F51506"/>
    </row>
    <row r="51507" spans="5:6" ht="15">
      <c r="E51507" s="64"/>
      <c r="F51507"/>
    </row>
    <row r="51508" spans="5:6" ht="15">
      <c r="E51508" s="64"/>
      <c r="F51508"/>
    </row>
    <row r="51509" spans="5:6" ht="15">
      <c r="E51509" s="64"/>
      <c r="F51509"/>
    </row>
    <row r="51510" spans="5:6" ht="15">
      <c r="E51510" s="64"/>
      <c r="F51510"/>
    </row>
    <row r="51511" spans="5:6" ht="15">
      <c r="E51511" s="64"/>
      <c r="F51511"/>
    </row>
    <row r="51512" spans="5:6" ht="15">
      <c r="E51512" s="64"/>
      <c r="F51512"/>
    </row>
    <row r="51513" spans="5:6" ht="15">
      <c r="E51513" s="64"/>
      <c r="F51513"/>
    </row>
    <row r="51514" spans="5:6" ht="15">
      <c r="E51514" s="64"/>
      <c r="F51514"/>
    </row>
    <row r="51515" spans="5:6" ht="15">
      <c r="E51515" s="64"/>
      <c r="F51515"/>
    </row>
    <row r="51516" spans="5:6" ht="15">
      <c r="E51516" s="64"/>
      <c r="F51516"/>
    </row>
    <row r="51517" spans="5:6" ht="15">
      <c r="E51517" s="64"/>
      <c r="F51517"/>
    </row>
    <row r="51518" spans="5:6" ht="15">
      <c r="E51518" s="64"/>
      <c r="F51518"/>
    </row>
    <row r="51519" spans="5:6" ht="15">
      <c r="E51519" s="64"/>
      <c r="F51519"/>
    </row>
    <row r="51520" spans="5:6" ht="15">
      <c r="E51520" s="64"/>
      <c r="F51520"/>
    </row>
    <row r="51521" spans="5:6" ht="15">
      <c r="E51521" s="64"/>
      <c r="F51521"/>
    </row>
    <row r="51522" spans="5:6" ht="15">
      <c r="E51522" s="64"/>
      <c r="F51522"/>
    </row>
    <row r="51523" spans="5:6" ht="15">
      <c r="E51523" s="64"/>
      <c r="F51523"/>
    </row>
    <row r="51524" spans="5:6" ht="15">
      <c r="E51524" s="64"/>
      <c r="F51524"/>
    </row>
    <row r="51525" spans="5:6" ht="15">
      <c r="E51525" s="64"/>
      <c r="F51525"/>
    </row>
    <row r="51526" spans="5:6" ht="15">
      <c r="E51526" s="64"/>
      <c r="F51526"/>
    </row>
    <row r="51527" spans="5:6" ht="15">
      <c r="E51527" s="64"/>
      <c r="F51527"/>
    </row>
    <row r="51528" spans="5:6" ht="15">
      <c r="E51528" s="64"/>
      <c r="F51528"/>
    </row>
    <row r="51529" spans="5:6" ht="15">
      <c r="E51529" s="64"/>
      <c r="F51529"/>
    </row>
    <row r="51530" spans="5:6" ht="15">
      <c r="E51530" s="64"/>
      <c r="F51530"/>
    </row>
    <row r="51531" spans="5:6" ht="15">
      <c r="E51531" s="64"/>
      <c r="F51531"/>
    </row>
    <row r="51532" spans="5:6" ht="15">
      <c r="E51532" s="64"/>
      <c r="F51532"/>
    </row>
    <row r="51533" spans="5:6" ht="15">
      <c r="E51533" s="64"/>
      <c r="F51533"/>
    </row>
    <row r="51534" spans="5:6" ht="15">
      <c r="E51534" s="64"/>
      <c r="F51534"/>
    </row>
    <row r="51535" spans="5:6" ht="15">
      <c r="E51535" s="64"/>
      <c r="F51535"/>
    </row>
    <row r="51536" spans="5:6" ht="15">
      <c r="E51536" s="64"/>
      <c r="F51536"/>
    </row>
    <row r="51537" spans="5:6" ht="15">
      <c r="E51537" s="64"/>
      <c r="F51537"/>
    </row>
    <row r="51538" spans="5:6" ht="15">
      <c r="E51538" s="64"/>
      <c r="F51538"/>
    </row>
    <row r="51539" spans="5:6" ht="15">
      <c r="E51539" s="64"/>
      <c r="F51539"/>
    </row>
    <row r="51540" spans="5:6" ht="15">
      <c r="E51540" s="64"/>
      <c r="F51540"/>
    </row>
    <row r="51541" spans="5:6" ht="15">
      <c r="E51541" s="64"/>
      <c r="F51541"/>
    </row>
    <row r="51542" spans="5:6" ht="15">
      <c r="E51542" s="64"/>
      <c r="F51542"/>
    </row>
    <row r="51543" spans="5:6" ht="15">
      <c r="E51543" s="64"/>
      <c r="F51543"/>
    </row>
    <row r="51544" spans="5:6" ht="15">
      <c r="E51544" s="64"/>
      <c r="F51544"/>
    </row>
    <row r="51545" spans="5:6" ht="15">
      <c r="E51545" s="64"/>
      <c r="F51545"/>
    </row>
    <row r="51546" spans="5:6" ht="15">
      <c r="E51546" s="64"/>
      <c r="F51546"/>
    </row>
    <row r="51547" spans="5:6" ht="15">
      <c r="E51547" s="64"/>
      <c r="F51547"/>
    </row>
    <row r="51548" spans="5:6" ht="15">
      <c r="E51548" s="64"/>
      <c r="F51548"/>
    </row>
    <row r="51549" spans="5:6" ht="15">
      <c r="E51549" s="64"/>
      <c r="F51549"/>
    </row>
    <row r="51550" spans="5:6" ht="15">
      <c r="E51550" s="64"/>
      <c r="F51550"/>
    </row>
    <row r="51551" spans="5:6" ht="15">
      <c r="E51551" s="64"/>
      <c r="F51551"/>
    </row>
    <row r="51552" spans="5:6" ht="15">
      <c r="E51552" s="64"/>
      <c r="F51552"/>
    </row>
    <row r="51553" spans="5:6" ht="15">
      <c r="E51553" s="64"/>
      <c r="F51553"/>
    </row>
    <row r="51554" spans="5:6" ht="15">
      <c r="E51554" s="64"/>
      <c r="F51554"/>
    </row>
    <row r="51555" spans="5:6" ht="15">
      <c r="E51555" s="64"/>
      <c r="F51555"/>
    </row>
    <row r="51556" spans="5:6" ht="15">
      <c r="E51556" s="64"/>
      <c r="F51556"/>
    </row>
    <row r="51557" spans="5:6" ht="15">
      <c r="E51557" s="64"/>
      <c r="F51557"/>
    </row>
    <row r="51558" spans="5:6" ht="15">
      <c r="E51558" s="64"/>
      <c r="F51558"/>
    </row>
    <row r="51559" spans="5:6" ht="15">
      <c r="E51559" s="64"/>
      <c r="F51559"/>
    </row>
    <row r="51560" spans="5:6" ht="15">
      <c r="E51560" s="64"/>
      <c r="F51560"/>
    </row>
    <row r="51561" spans="5:6" ht="15">
      <c r="E51561" s="64"/>
      <c r="F51561"/>
    </row>
    <row r="51562" spans="5:6" ht="15">
      <c r="E51562" s="64"/>
      <c r="F51562"/>
    </row>
    <row r="51563" spans="5:6" ht="15">
      <c r="E51563" s="64"/>
      <c r="F51563"/>
    </row>
    <row r="51564" spans="5:6" ht="15">
      <c r="E51564" s="64"/>
      <c r="F51564"/>
    </row>
    <row r="51565" spans="5:6" ht="15">
      <c r="E51565" s="64"/>
      <c r="F51565"/>
    </row>
    <row r="51566" spans="5:6" ht="15">
      <c r="E51566" s="64"/>
      <c r="F51566"/>
    </row>
    <row r="51567" spans="5:6" ht="15">
      <c r="E51567" s="64"/>
      <c r="F51567"/>
    </row>
    <row r="51568" spans="5:6" ht="15">
      <c r="E51568" s="64"/>
      <c r="F51568"/>
    </row>
    <row r="51569" spans="5:6" ht="15">
      <c r="E51569" s="64"/>
      <c r="F51569"/>
    </row>
    <row r="51570" spans="5:6" ht="15">
      <c r="E51570" s="64"/>
      <c r="F51570"/>
    </row>
    <row r="51571" spans="5:6" ht="15">
      <c r="E51571" s="64"/>
      <c r="F51571"/>
    </row>
    <row r="51572" spans="5:6" ht="15">
      <c r="E51572" s="64"/>
      <c r="F51572"/>
    </row>
    <row r="51573" spans="5:6" ht="15">
      <c r="E51573" s="64"/>
      <c r="F51573"/>
    </row>
    <row r="51574" spans="5:6" ht="15">
      <c r="E51574" s="64"/>
      <c r="F51574"/>
    </row>
    <row r="51575" spans="5:6" ht="15">
      <c r="E51575" s="64"/>
      <c r="F51575"/>
    </row>
    <row r="51576" spans="5:6" ht="15">
      <c r="E51576" s="64"/>
      <c r="F51576"/>
    </row>
    <row r="51577" spans="5:6" ht="15">
      <c r="E51577" s="64"/>
      <c r="F51577"/>
    </row>
    <row r="51578" spans="5:6" ht="15">
      <c r="E51578" s="64"/>
      <c r="F51578"/>
    </row>
    <row r="51579" spans="5:6" ht="15">
      <c r="E51579" s="64"/>
      <c r="F51579"/>
    </row>
    <row r="51580" spans="5:6" ht="15">
      <c r="E51580" s="64"/>
      <c r="F51580"/>
    </row>
    <row r="51581" spans="5:6" ht="15">
      <c r="E51581" s="64"/>
      <c r="F51581"/>
    </row>
    <row r="51582" spans="5:6" ht="15">
      <c r="E51582" s="64"/>
      <c r="F51582"/>
    </row>
    <row r="51583" spans="5:6" ht="15">
      <c r="E51583" s="64"/>
      <c r="F51583"/>
    </row>
    <row r="51584" spans="5:6" ht="15">
      <c r="E51584" s="64"/>
      <c r="F51584"/>
    </row>
    <row r="51585" spans="5:6" ht="15">
      <c r="E51585" s="64"/>
      <c r="F51585"/>
    </row>
    <row r="51586" spans="5:6" ht="15">
      <c r="E51586" s="64"/>
      <c r="F51586"/>
    </row>
    <row r="51587" spans="5:6" ht="15">
      <c r="E51587" s="64"/>
      <c r="F51587"/>
    </row>
    <row r="51588" spans="5:6" ht="15">
      <c r="E51588" s="64"/>
      <c r="F51588"/>
    </row>
    <row r="51589" spans="5:6" ht="15">
      <c r="E51589" s="64"/>
      <c r="F51589"/>
    </row>
    <row r="51590" spans="5:6" ht="15">
      <c r="E51590" s="64"/>
      <c r="F51590"/>
    </row>
    <row r="51591" spans="5:6" ht="15">
      <c r="E51591" s="64"/>
      <c r="F51591"/>
    </row>
    <row r="51592" spans="5:6" ht="15">
      <c r="E51592" s="64"/>
      <c r="F51592"/>
    </row>
    <row r="51593" spans="5:6" ht="15">
      <c r="E51593" s="64"/>
      <c r="F51593"/>
    </row>
    <row r="51594" spans="5:6" ht="15">
      <c r="E51594" s="64"/>
      <c r="F51594"/>
    </row>
    <row r="51595" spans="5:6" ht="15">
      <c r="E51595" s="64"/>
      <c r="F51595"/>
    </row>
    <row r="51596" spans="5:6" ht="15">
      <c r="E51596" s="64"/>
      <c r="F51596"/>
    </row>
    <row r="51597" spans="5:6" ht="15">
      <c r="E51597" s="64"/>
      <c r="F51597"/>
    </row>
    <row r="51598" spans="5:6" ht="15">
      <c r="E51598" s="64"/>
      <c r="F51598"/>
    </row>
    <row r="51599" spans="5:6" ht="15">
      <c r="E51599" s="64"/>
      <c r="F51599"/>
    </row>
    <row r="51600" spans="5:6" ht="15">
      <c r="E51600" s="64"/>
      <c r="F51600"/>
    </row>
    <row r="51601" spans="5:6" ht="15">
      <c r="E51601" s="64"/>
      <c r="F51601"/>
    </row>
    <row r="51602" spans="5:6" ht="15">
      <c r="E51602" s="64"/>
      <c r="F51602"/>
    </row>
    <row r="51603" spans="5:6" ht="15">
      <c r="E51603" s="64"/>
      <c r="F51603"/>
    </row>
    <row r="51604" spans="5:6" ht="15">
      <c r="E51604" s="64"/>
      <c r="F51604"/>
    </row>
    <row r="51605" spans="5:6" ht="15">
      <c r="E51605" s="64"/>
      <c r="F51605"/>
    </row>
    <row r="51606" spans="5:6" ht="15">
      <c r="E51606" s="64"/>
      <c r="F51606"/>
    </row>
    <row r="51607" spans="5:6" ht="15">
      <c r="E51607" s="64"/>
      <c r="F51607"/>
    </row>
    <row r="51608" spans="5:6" ht="15">
      <c r="E51608" s="64"/>
      <c r="F51608"/>
    </row>
    <row r="51609" spans="5:6" ht="15">
      <c r="E51609" s="64"/>
      <c r="F51609"/>
    </row>
    <row r="51610" spans="5:6" ht="15">
      <c r="E51610" s="64"/>
      <c r="F51610"/>
    </row>
    <row r="51611" spans="5:6" ht="15">
      <c r="E51611" s="64"/>
      <c r="F51611"/>
    </row>
    <row r="51612" spans="5:6" ht="15">
      <c r="E51612" s="64"/>
      <c r="F51612"/>
    </row>
    <row r="51613" spans="5:6" ht="15">
      <c r="E51613" s="64"/>
      <c r="F51613"/>
    </row>
    <row r="51614" spans="5:6" ht="15">
      <c r="E51614" s="64"/>
      <c r="F51614"/>
    </row>
    <row r="51615" spans="5:6" ht="15">
      <c r="E51615" s="64"/>
      <c r="F51615"/>
    </row>
    <row r="51616" spans="5:6" ht="15">
      <c r="E51616" s="64"/>
      <c r="F51616"/>
    </row>
    <row r="51617" spans="5:6" ht="15">
      <c r="E51617" s="64"/>
      <c r="F51617"/>
    </row>
    <row r="51618" spans="5:6" ht="15">
      <c r="E51618" s="64"/>
      <c r="F51618"/>
    </row>
    <row r="51619" spans="5:6" ht="15">
      <c r="E51619" s="64"/>
      <c r="F51619"/>
    </row>
    <row r="51620" spans="5:6" ht="15">
      <c r="E51620" s="64"/>
      <c r="F51620"/>
    </row>
    <row r="51621" spans="5:6" ht="15">
      <c r="E51621" s="64"/>
      <c r="F51621"/>
    </row>
    <row r="51622" spans="5:6" ht="15">
      <c r="E51622" s="64"/>
      <c r="F51622"/>
    </row>
    <row r="51623" spans="5:6" ht="15">
      <c r="E51623" s="64"/>
      <c r="F51623"/>
    </row>
    <row r="51624" spans="5:6" ht="15">
      <c r="E51624" s="64"/>
      <c r="F51624"/>
    </row>
    <row r="51625" spans="5:6" ht="15">
      <c r="E51625" s="64"/>
      <c r="F51625"/>
    </row>
    <row r="51626" spans="5:6" ht="15">
      <c r="E51626" s="64"/>
      <c r="F51626"/>
    </row>
    <row r="51627" spans="5:6" ht="15">
      <c r="E51627" s="64"/>
      <c r="F51627"/>
    </row>
    <row r="51628" spans="5:6" ht="15">
      <c r="E51628" s="64"/>
      <c r="F51628"/>
    </row>
    <row r="51629" spans="5:6" ht="15">
      <c r="E51629" s="64"/>
      <c r="F51629"/>
    </row>
    <row r="51630" spans="5:6" ht="15">
      <c r="E51630" s="64"/>
      <c r="F51630"/>
    </row>
    <row r="51631" spans="5:6" ht="15">
      <c r="E51631" s="64"/>
      <c r="F51631"/>
    </row>
    <row r="51632" spans="5:6" ht="15">
      <c r="E51632" s="64"/>
      <c r="F51632"/>
    </row>
    <row r="51633" spans="5:6" ht="15">
      <c r="E51633" s="64"/>
      <c r="F51633"/>
    </row>
    <row r="51634" spans="5:6" ht="15">
      <c r="E51634" s="64"/>
      <c r="F51634"/>
    </row>
    <row r="51635" spans="5:6" ht="15">
      <c r="E51635" s="64"/>
      <c r="F51635"/>
    </row>
    <row r="51636" spans="5:6" ht="15">
      <c r="E51636" s="64"/>
      <c r="F51636"/>
    </row>
    <row r="51637" spans="5:6" ht="15">
      <c r="E51637" s="64"/>
      <c r="F51637"/>
    </row>
    <row r="51638" spans="5:6" ht="15">
      <c r="E51638" s="64"/>
      <c r="F51638"/>
    </row>
    <row r="51639" spans="5:6" ht="15">
      <c r="E51639" s="64"/>
      <c r="F51639"/>
    </row>
    <row r="51640" spans="5:6" ht="15">
      <c r="E51640" s="64"/>
      <c r="F51640"/>
    </row>
    <row r="51641" spans="5:6" ht="15">
      <c r="E51641" s="64"/>
      <c r="F51641"/>
    </row>
    <row r="51642" spans="5:6" ht="15">
      <c r="E51642" s="64"/>
      <c r="F51642"/>
    </row>
    <row r="51643" spans="5:6" ht="15">
      <c r="E51643" s="64"/>
      <c r="F51643"/>
    </row>
    <row r="51644" spans="5:6" ht="15">
      <c r="E51644" s="64"/>
      <c r="F51644"/>
    </row>
    <row r="51645" spans="5:6" ht="15">
      <c r="E51645" s="64"/>
      <c r="F51645"/>
    </row>
    <row r="51646" spans="5:6" ht="15">
      <c r="E51646" s="64"/>
      <c r="F51646"/>
    </row>
    <row r="51647" spans="5:6" ht="15">
      <c r="E51647" s="64"/>
      <c r="F51647"/>
    </row>
    <row r="51648" spans="5:6" ht="15">
      <c r="E51648" s="64"/>
      <c r="F51648"/>
    </row>
    <row r="51649" spans="5:6" ht="15">
      <c r="E51649" s="64"/>
      <c r="F51649"/>
    </row>
    <row r="51650" spans="5:6" ht="15">
      <c r="E51650" s="64"/>
      <c r="F51650"/>
    </row>
    <row r="51651" spans="5:6" ht="15">
      <c r="E51651" s="64"/>
      <c r="F51651"/>
    </row>
    <row r="51652" spans="5:6" ht="15">
      <c r="E51652" s="64"/>
      <c r="F51652"/>
    </row>
    <row r="51653" spans="5:6" ht="15">
      <c r="E51653" s="64"/>
      <c r="F51653"/>
    </row>
    <row r="51654" spans="5:6" ht="15">
      <c r="E51654" s="64"/>
      <c r="F51654"/>
    </row>
    <row r="51655" spans="5:6" ht="15">
      <c r="E51655" s="64"/>
      <c r="F51655"/>
    </row>
    <row r="51656" spans="5:6" ht="15">
      <c r="E51656" s="64"/>
      <c r="F51656"/>
    </row>
    <row r="51657" spans="5:6" ht="15">
      <c r="E51657" s="64"/>
      <c r="F51657"/>
    </row>
    <row r="51658" spans="5:6" ht="15">
      <c r="E51658" s="64"/>
      <c r="F51658"/>
    </row>
    <row r="51659" spans="5:6" ht="15">
      <c r="E51659" s="64"/>
      <c r="F51659"/>
    </row>
    <row r="51660" spans="5:6" ht="15">
      <c r="E51660" s="64"/>
      <c r="F51660"/>
    </row>
    <row r="51661" spans="5:6" ht="15">
      <c r="E51661" s="64"/>
      <c r="F51661"/>
    </row>
    <row r="51662" spans="5:6" ht="15">
      <c r="E51662" s="64"/>
      <c r="F51662"/>
    </row>
    <row r="51663" spans="5:6" ht="15">
      <c r="E51663" s="64"/>
      <c r="F51663"/>
    </row>
    <row r="51664" spans="5:6" ht="15">
      <c r="E51664" s="64"/>
      <c r="F51664"/>
    </row>
    <row r="51665" spans="5:6" ht="15">
      <c r="E51665" s="64"/>
      <c r="F51665"/>
    </row>
    <row r="51666" spans="5:6" ht="15">
      <c r="E51666" s="64"/>
      <c r="F51666"/>
    </row>
    <row r="51667" spans="5:6" ht="15">
      <c r="E51667" s="64"/>
      <c r="F51667"/>
    </row>
    <row r="51668" spans="5:6" ht="15">
      <c r="E51668" s="64"/>
      <c r="F51668"/>
    </row>
    <row r="51669" spans="5:6" ht="15">
      <c r="E51669" s="64"/>
      <c r="F51669"/>
    </row>
    <row r="51670" spans="5:6" ht="15">
      <c r="E51670" s="64"/>
      <c r="F51670"/>
    </row>
    <row r="51671" spans="5:6" ht="15">
      <c r="E51671" s="64"/>
      <c r="F51671"/>
    </row>
    <row r="51672" spans="5:6" ht="15">
      <c r="E51672" s="64"/>
      <c r="F51672"/>
    </row>
    <row r="51673" spans="5:6" ht="15">
      <c r="E51673" s="64"/>
      <c r="F51673"/>
    </row>
    <row r="51674" spans="5:6" ht="15">
      <c r="E51674" s="64"/>
      <c r="F51674"/>
    </row>
    <row r="51675" spans="5:6" ht="15">
      <c r="E51675" s="64"/>
      <c r="F51675"/>
    </row>
    <row r="51676" spans="5:6" ht="15">
      <c r="E51676" s="64"/>
      <c r="F51676"/>
    </row>
    <row r="51677" spans="5:6" ht="15">
      <c r="E51677" s="64"/>
      <c r="F51677"/>
    </row>
    <row r="51678" spans="5:6" ht="15">
      <c r="E51678" s="64"/>
      <c r="F51678"/>
    </row>
    <row r="51679" spans="5:6" ht="15">
      <c r="E51679" s="64"/>
      <c r="F51679"/>
    </row>
    <row r="51680" spans="5:6" ht="15">
      <c r="E51680" s="64"/>
      <c r="F51680"/>
    </row>
    <row r="51681" spans="5:6" ht="15">
      <c r="E51681" s="64"/>
      <c r="F51681"/>
    </row>
    <row r="51682" spans="5:6" ht="15">
      <c r="E51682" s="64"/>
      <c r="F51682"/>
    </row>
    <row r="51683" spans="5:6" ht="15">
      <c r="E51683" s="64"/>
      <c r="F51683"/>
    </row>
    <row r="51684" spans="5:6" ht="15">
      <c r="E51684" s="64"/>
      <c r="F51684"/>
    </row>
    <row r="51685" spans="5:6" ht="15">
      <c r="E51685" s="64"/>
      <c r="F51685"/>
    </row>
    <row r="51686" spans="5:6" ht="15">
      <c r="E51686" s="64"/>
      <c r="F51686"/>
    </row>
    <row r="51687" spans="5:6" ht="15">
      <c r="E51687" s="64"/>
      <c r="F51687"/>
    </row>
    <row r="51688" spans="5:6" ht="15">
      <c r="E51688" s="64"/>
      <c r="F51688"/>
    </row>
    <row r="51689" spans="5:6" ht="15">
      <c r="E51689" s="64"/>
      <c r="F51689"/>
    </row>
    <row r="51690" spans="5:6" ht="15">
      <c r="E51690" s="64"/>
      <c r="F51690"/>
    </row>
    <row r="51691" spans="5:6" ht="15">
      <c r="E51691" s="64"/>
      <c r="F51691"/>
    </row>
    <row r="51692" spans="5:6" ht="15">
      <c r="E51692" s="64"/>
      <c r="F51692"/>
    </row>
    <row r="51693" spans="5:6" ht="15">
      <c r="E51693" s="64"/>
      <c r="F51693"/>
    </row>
    <row r="51694" spans="5:6" ht="15">
      <c r="E51694" s="64"/>
      <c r="F51694"/>
    </row>
    <row r="51695" spans="5:6" ht="15">
      <c r="E51695" s="64"/>
      <c r="F51695"/>
    </row>
    <row r="51696" spans="5:6" ht="15">
      <c r="E51696" s="64"/>
      <c r="F51696"/>
    </row>
    <row r="51697" spans="5:6" ht="15">
      <c r="E51697" s="64"/>
      <c r="F51697"/>
    </row>
    <row r="51698" spans="5:6" ht="15">
      <c r="E51698" s="64"/>
      <c r="F51698"/>
    </row>
    <row r="51699" spans="5:6" ht="15">
      <c r="E51699" s="64"/>
      <c r="F51699"/>
    </row>
    <row r="51700" spans="5:6" ht="15">
      <c r="E51700" s="64"/>
      <c r="F51700"/>
    </row>
    <row r="51701" spans="5:6" ht="15">
      <c r="E51701" s="64"/>
      <c r="F51701"/>
    </row>
    <row r="51702" spans="5:6" ht="15">
      <c r="E51702" s="64"/>
      <c r="F51702"/>
    </row>
    <row r="51703" spans="5:6" ht="15">
      <c r="E51703" s="64"/>
      <c r="F51703"/>
    </row>
    <row r="51704" spans="5:6" ht="15">
      <c r="E51704" s="64"/>
      <c r="F51704"/>
    </row>
    <row r="51705" spans="5:6" ht="15">
      <c r="E51705" s="64"/>
      <c r="F51705"/>
    </row>
    <row r="51706" spans="5:6" ht="15">
      <c r="E51706" s="64"/>
      <c r="F51706"/>
    </row>
    <row r="51707" spans="5:6" ht="15">
      <c r="E51707" s="64"/>
      <c r="F51707"/>
    </row>
    <row r="51708" spans="5:6" ht="15">
      <c r="E51708" s="64"/>
      <c r="F51708"/>
    </row>
    <row r="51709" spans="5:6" ht="15">
      <c r="E51709" s="64"/>
      <c r="F51709"/>
    </row>
    <row r="51710" spans="5:6" ht="15">
      <c r="E51710" s="64"/>
      <c r="F51710"/>
    </row>
    <row r="51711" spans="5:6" ht="15">
      <c r="E51711" s="64"/>
      <c r="F51711"/>
    </row>
    <row r="51712" spans="5:6" ht="15">
      <c r="E51712" s="64"/>
      <c r="F51712"/>
    </row>
    <row r="51713" spans="5:6" ht="15">
      <c r="E51713" s="64"/>
      <c r="F51713"/>
    </row>
    <row r="51714" spans="5:6" ht="15">
      <c r="E51714" s="64"/>
      <c r="F51714"/>
    </row>
    <row r="51715" spans="5:6" ht="15">
      <c r="E51715" s="64"/>
      <c r="F51715"/>
    </row>
    <row r="51716" spans="5:6" ht="15">
      <c r="E51716" s="64"/>
      <c r="F51716"/>
    </row>
    <row r="51717" spans="5:6" ht="15">
      <c r="E51717" s="64"/>
      <c r="F51717"/>
    </row>
    <row r="51718" spans="5:6" ht="15">
      <c r="E51718" s="64"/>
      <c r="F51718"/>
    </row>
    <row r="51719" spans="5:6" ht="15">
      <c r="E51719" s="64"/>
      <c r="F51719"/>
    </row>
    <row r="51720" spans="5:6" ht="15">
      <c r="E51720" s="64"/>
      <c r="F51720"/>
    </row>
    <row r="51721" spans="5:6" ht="15">
      <c r="E51721" s="64"/>
      <c r="F51721"/>
    </row>
    <row r="51722" spans="5:6" ht="15">
      <c r="E51722" s="64"/>
      <c r="F51722"/>
    </row>
    <row r="51723" spans="5:6" ht="15">
      <c r="E51723" s="64"/>
      <c r="F51723"/>
    </row>
    <row r="51724" spans="5:6" ht="15">
      <c r="E51724" s="64"/>
      <c r="F51724"/>
    </row>
    <row r="51725" spans="5:6" ht="15">
      <c r="E51725" s="64"/>
      <c r="F51725"/>
    </row>
    <row r="51726" spans="5:6" ht="15">
      <c r="E51726" s="64"/>
      <c r="F51726"/>
    </row>
    <row r="51727" spans="5:6" ht="15">
      <c r="E51727" s="64"/>
      <c r="F51727"/>
    </row>
    <row r="51728" spans="5:6" ht="15">
      <c r="E51728" s="64"/>
      <c r="F51728"/>
    </row>
    <row r="51729" spans="5:6" ht="15">
      <c r="E51729" s="64"/>
      <c r="F51729"/>
    </row>
    <row r="51730" spans="5:6" ht="15">
      <c r="E51730" s="64"/>
      <c r="F51730"/>
    </row>
    <row r="51731" spans="5:6" ht="15">
      <c r="E51731" s="64"/>
      <c r="F51731"/>
    </row>
    <row r="51732" spans="5:6" ht="15">
      <c r="E51732" s="64"/>
      <c r="F51732"/>
    </row>
    <row r="51733" spans="5:6" ht="15">
      <c r="E51733" s="64"/>
      <c r="F51733"/>
    </row>
    <row r="51734" spans="5:6" ht="15">
      <c r="E51734" s="64"/>
      <c r="F51734"/>
    </row>
    <row r="51735" spans="5:6" ht="15">
      <c r="E51735" s="64"/>
      <c r="F51735"/>
    </row>
    <row r="51736" spans="5:6" ht="15">
      <c r="E51736" s="64"/>
      <c r="F51736"/>
    </row>
    <row r="51737" spans="5:6" ht="15">
      <c r="E51737" s="64"/>
      <c r="F51737"/>
    </row>
    <row r="51738" spans="5:6" ht="15">
      <c r="E51738" s="64"/>
      <c r="F51738"/>
    </row>
    <row r="51739" spans="5:6" ht="15">
      <c r="E51739" s="64"/>
      <c r="F51739"/>
    </row>
    <row r="51740" spans="5:6" ht="15">
      <c r="E51740" s="64"/>
      <c r="F51740"/>
    </row>
    <row r="51741" spans="5:6" ht="15">
      <c r="E51741" s="64"/>
      <c r="F51741"/>
    </row>
    <row r="51742" spans="5:6" ht="15">
      <c r="E51742" s="64"/>
      <c r="F51742"/>
    </row>
    <row r="51743" spans="5:6" ht="15">
      <c r="E51743" s="64"/>
      <c r="F51743"/>
    </row>
    <row r="51744" spans="5:6" ht="15">
      <c r="E51744" s="64"/>
      <c r="F51744"/>
    </row>
    <row r="51745" spans="5:6" ht="15">
      <c r="E51745" s="64"/>
      <c r="F51745"/>
    </row>
    <row r="51746" spans="5:6" ht="15">
      <c r="E51746" s="64"/>
      <c r="F51746"/>
    </row>
    <row r="51747" spans="5:6" ht="15">
      <c r="E51747" s="64"/>
      <c r="F51747"/>
    </row>
    <row r="51748" spans="5:6" ht="15">
      <c r="E51748" s="64"/>
      <c r="F51748"/>
    </row>
    <row r="51749" spans="5:6" ht="15">
      <c r="E51749" s="64"/>
      <c r="F51749"/>
    </row>
    <row r="51750" spans="5:6" ht="15">
      <c r="E51750" s="64"/>
      <c r="F51750"/>
    </row>
    <row r="51751" spans="5:6" ht="15">
      <c r="E51751" s="64"/>
      <c r="F51751"/>
    </row>
    <row r="51752" spans="5:6" ht="15">
      <c r="E51752" s="64"/>
      <c r="F51752"/>
    </row>
    <row r="51753" spans="5:6" ht="15">
      <c r="E51753" s="64"/>
      <c r="F51753"/>
    </row>
    <row r="51754" spans="5:6" ht="15">
      <c r="E51754" s="64"/>
      <c r="F51754"/>
    </row>
    <row r="51755" spans="5:6" ht="15">
      <c r="E51755" s="64"/>
      <c r="F51755"/>
    </row>
    <row r="51756" spans="5:6" ht="15">
      <c r="E51756" s="64"/>
      <c r="F51756"/>
    </row>
    <row r="51757" spans="5:6" ht="15">
      <c r="E51757" s="64"/>
      <c r="F51757"/>
    </row>
    <row r="51758" spans="5:6" ht="15">
      <c r="E51758" s="64"/>
      <c r="F51758"/>
    </row>
    <row r="51759" spans="5:6" ht="15">
      <c r="E51759" s="64"/>
      <c r="F51759"/>
    </row>
    <row r="51760" spans="5:6" ht="15">
      <c r="E51760" s="64"/>
      <c r="F51760"/>
    </row>
    <row r="51761" spans="5:6" ht="15">
      <c r="E51761" s="64"/>
      <c r="F51761"/>
    </row>
    <row r="51762" spans="5:6" ht="15">
      <c r="E51762" s="64"/>
      <c r="F51762"/>
    </row>
    <row r="51763" spans="5:6" ht="15">
      <c r="E51763" s="64"/>
      <c r="F51763"/>
    </row>
    <row r="51764" spans="5:6" ht="15">
      <c r="E51764" s="64"/>
      <c r="F51764"/>
    </row>
    <row r="51765" spans="5:6" ht="15">
      <c r="E51765" s="64"/>
      <c r="F51765"/>
    </row>
    <row r="51766" spans="5:6" ht="15">
      <c r="E51766" s="64"/>
      <c r="F51766"/>
    </row>
    <row r="51767" spans="5:6" ht="15">
      <c r="E51767" s="64"/>
      <c r="F51767"/>
    </row>
    <row r="51768" spans="5:6" ht="15">
      <c r="E51768" s="64"/>
      <c r="F51768"/>
    </row>
    <row r="51769" spans="5:6" ht="15">
      <c r="E51769" s="64"/>
      <c r="F51769"/>
    </row>
    <row r="51770" spans="5:6" ht="15">
      <c r="E51770" s="64"/>
      <c r="F51770"/>
    </row>
    <row r="51771" spans="5:6" ht="15">
      <c r="E51771" s="64"/>
      <c r="F51771"/>
    </row>
    <row r="51772" spans="5:6" ht="15">
      <c r="E51772" s="64"/>
      <c r="F51772"/>
    </row>
    <row r="51773" spans="5:6" ht="15">
      <c r="E51773" s="64"/>
      <c r="F51773"/>
    </row>
    <row r="51774" spans="5:6" ht="15">
      <c r="E51774" s="64"/>
      <c r="F51774"/>
    </row>
    <row r="51775" spans="5:6" ht="15">
      <c r="E51775" s="64"/>
      <c r="F51775"/>
    </row>
    <row r="51776" spans="5:6" ht="15">
      <c r="E51776" s="64"/>
      <c r="F51776"/>
    </row>
    <row r="51777" spans="5:6" ht="15">
      <c r="E51777" s="64"/>
      <c r="F51777"/>
    </row>
    <row r="51778" spans="5:6" ht="15">
      <c r="E51778" s="64"/>
      <c r="F51778"/>
    </row>
    <row r="51779" spans="5:6" ht="15">
      <c r="E51779" s="64"/>
      <c r="F51779"/>
    </row>
    <row r="51780" spans="5:6" ht="15">
      <c r="E51780" s="64"/>
      <c r="F51780"/>
    </row>
    <row r="51781" spans="5:6" ht="15">
      <c r="E51781" s="64"/>
      <c r="F51781"/>
    </row>
    <row r="51782" spans="5:6" ht="15">
      <c r="E51782" s="64"/>
      <c r="F51782"/>
    </row>
    <row r="51783" spans="5:6" ht="15">
      <c r="E51783" s="64"/>
      <c r="F51783"/>
    </row>
    <row r="51784" spans="5:6" ht="15">
      <c r="E51784" s="64"/>
      <c r="F51784"/>
    </row>
    <row r="51785" spans="5:6" ht="15">
      <c r="E51785" s="64"/>
      <c r="F51785"/>
    </row>
    <row r="51786" spans="5:6" ht="15">
      <c r="E51786" s="64"/>
      <c r="F51786"/>
    </row>
    <row r="51787" spans="5:6" ht="15">
      <c r="E51787" s="64"/>
      <c r="F51787"/>
    </row>
    <row r="51788" spans="5:6" ht="15">
      <c r="E51788" s="64"/>
      <c r="F51788"/>
    </row>
    <row r="51789" spans="5:6" ht="15">
      <c r="E51789" s="64"/>
      <c r="F51789"/>
    </row>
    <row r="51790" spans="5:6" ht="15">
      <c r="E51790" s="64"/>
      <c r="F51790"/>
    </row>
    <row r="51791" spans="5:6" ht="15">
      <c r="E51791" s="64"/>
      <c r="F51791"/>
    </row>
    <row r="51792" spans="5:6" ht="15">
      <c r="E51792" s="64"/>
      <c r="F51792"/>
    </row>
    <row r="51793" spans="5:6" ht="15">
      <c r="E51793" s="64"/>
      <c r="F51793"/>
    </row>
    <row r="51794" spans="5:6" ht="15">
      <c r="E51794" s="64"/>
      <c r="F51794"/>
    </row>
    <row r="51795" spans="5:6" ht="15">
      <c r="E51795" s="64"/>
      <c r="F51795"/>
    </row>
    <row r="51796" spans="5:6" ht="15">
      <c r="E51796" s="64"/>
      <c r="F51796"/>
    </row>
    <row r="51797" spans="5:6" ht="15">
      <c r="E51797" s="64"/>
      <c r="F51797"/>
    </row>
    <row r="51798" spans="5:6" ht="15">
      <c r="E51798" s="64"/>
      <c r="F51798"/>
    </row>
    <row r="51799" spans="5:6" ht="15">
      <c r="E51799" s="64"/>
      <c r="F51799"/>
    </row>
    <row r="51800" spans="5:6" ht="15">
      <c r="E51800" s="64"/>
      <c r="F51800"/>
    </row>
    <row r="51801" spans="5:6" ht="15">
      <c r="E51801" s="64"/>
      <c r="F51801"/>
    </row>
    <row r="51802" spans="5:6" ht="15">
      <c r="E51802" s="64"/>
      <c r="F51802"/>
    </row>
    <row r="51803" spans="5:6" ht="15">
      <c r="E51803" s="64"/>
      <c r="F51803"/>
    </row>
    <row r="51804" spans="5:6" ht="15">
      <c r="E51804" s="64"/>
      <c r="F51804"/>
    </row>
    <row r="51805" spans="5:6" ht="15">
      <c r="E51805" s="64"/>
      <c r="F51805"/>
    </row>
    <row r="51806" spans="5:6" ht="15">
      <c r="E51806" s="64"/>
      <c r="F51806"/>
    </row>
    <row r="51807" spans="5:6" ht="15">
      <c r="E51807" s="64"/>
      <c r="F51807"/>
    </row>
    <row r="51808" spans="5:6" ht="15">
      <c r="E51808" s="64"/>
      <c r="F51808"/>
    </row>
    <row r="51809" spans="5:6" ht="15">
      <c r="E51809" s="64"/>
      <c r="F51809"/>
    </row>
    <row r="51810" spans="5:6" ht="15">
      <c r="E51810" s="64"/>
      <c r="F51810"/>
    </row>
    <row r="51811" spans="5:6" ht="15">
      <c r="E51811" s="64"/>
      <c r="F51811"/>
    </row>
    <row r="51812" spans="5:6" ht="15">
      <c r="E51812" s="64"/>
      <c r="F51812"/>
    </row>
    <row r="51813" spans="5:6" ht="15">
      <c r="E51813" s="64"/>
      <c r="F51813"/>
    </row>
    <row r="51814" spans="5:6" ht="15">
      <c r="E51814" s="64"/>
      <c r="F51814"/>
    </row>
    <row r="51815" spans="5:6" ht="15">
      <c r="E51815" s="64"/>
      <c r="F51815"/>
    </row>
    <row r="51816" spans="5:6" ht="15">
      <c r="E51816" s="64"/>
      <c r="F51816"/>
    </row>
    <row r="51817" spans="5:6" ht="15">
      <c r="E51817" s="64"/>
      <c r="F51817"/>
    </row>
    <row r="51818" spans="5:6" ht="15">
      <c r="E51818" s="64"/>
      <c r="F51818"/>
    </row>
    <row r="51819" spans="5:6" ht="15">
      <c r="E51819" s="64"/>
      <c r="F51819"/>
    </row>
    <row r="51820" spans="5:6" ht="15">
      <c r="E51820" s="64"/>
      <c r="F51820"/>
    </row>
    <row r="51821" spans="5:6" ht="15">
      <c r="E51821" s="64"/>
      <c r="F51821"/>
    </row>
    <row r="51822" spans="5:6" ht="15">
      <c r="E51822" s="64"/>
      <c r="F51822"/>
    </row>
    <row r="51823" spans="5:6" ht="15">
      <c r="E51823" s="64"/>
      <c r="F51823"/>
    </row>
    <row r="51824" spans="5:6" ht="15">
      <c r="E51824" s="64"/>
      <c r="F51824"/>
    </row>
    <row r="51825" spans="5:6" ht="15">
      <c r="E51825" s="64"/>
      <c r="F51825"/>
    </row>
    <row r="51826" spans="5:6" ht="15">
      <c r="E51826" s="64"/>
      <c r="F51826"/>
    </row>
    <row r="51827" spans="5:6" ht="15">
      <c r="E51827" s="64"/>
      <c r="F51827"/>
    </row>
    <row r="51828" spans="5:6" ht="15">
      <c r="E51828" s="64"/>
      <c r="F51828"/>
    </row>
    <row r="51829" spans="5:6" ht="15">
      <c r="E51829" s="64"/>
      <c r="F51829"/>
    </row>
    <row r="51830" spans="5:6" ht="15">
      <c r="E51830" s="64"/>
      <c r="F51830"/>
    </row>
    <row r="51831" spans="5:6" ht="15">
      <c r="E51831" s="64"/>
      <c r="F51831"/>
    </row>
    <row r="51832" spans="5:6" ht="15">
      <c r="E51832" s="64"/>
      <c r="F51832"/>
    </row>
    <row r="51833" spans="5:6" ht="15">
      <c r="E51833" s="64"/>
      <c r="F51833"/>
    </row>
    <row r="51834" spans="5:6" ht="15">
      <c r="E51834" s="64"/>
      <c r="F51834"/>
    </row>
    <row r="51835" spans="5:6" ht="15">
      <c r="E51835" s="64"/>
      <c r="F51835"/>
    </row>
    <row r="51836" spans="5:6" ht="15">
      <c r="E51836" s="64"/>
      <c r="F51836"/>
    </row>
    <row r="51837" spans="5:6" ht="15">
      <c r="E51837" s="64"/>
      <c r="F51837"/>
    </row>
    <row r="51838" spans="5:6" ht="15">
      <c r="E51838" s="64"/>
      <c r="F51838"/>
    </row>
    <row r="51839" spans="5:6" ht="15">
      <c r="E51839" s="64"/>
      <c r="F51839"/>
    </row>
    <row r="51840" spans="5:6" ht="15">
      <c r="E51840" s="64"/>
      <c r="F51840"/>
    </row>
    <row r="51841" spans="5:6" ht="15">
      <c r="E51841" s="64"/>
      <c r="F51841"/>
    </row>
    <row r="51842" spans="5:6" ht="15">
      <c r="E51842" s="64"/>
      <c r="F51842"/>
    </row>
    <row r="51843" spans="5:6" ht="15">
      <c r="E51843" s="64"/>
      <c r="F51843"/>
    </row>
    <row r="51844" spans="5:6" ht="15">
      <c r="E51844" s="64"/>
      <c r="F51844"/>
    </row>
    <row r="51845" spans="5:6" ht="15">
      <c r="E51845" s="64"/>
      <c r="F51845"/>
    </row>
    <row r="51846" spans="5:6" ht="15">
      <c r="E51846" s="64"/>
      <c r="F51846"/>
    </row>
    <row r="51847" spans="5:6" ht="15">
      <c r="E51847" s="64"/>
      <c r="F51847"/>
    </row>
    <row r="51848" spans="5:6" ht="15">
      <c r="E51848" s="64"/>
      <c r="F51848"/>
    </row>
    <row r="51849" spans="5:6" ht="15">
      <c r="E51849" s="64"/>
      <c r="F51849"/>
    </row>
    <row r="51850" spans="5:6" ht="15">
      <c r="E51850" s="64"/>
      <c r="F51850"/>
    </row>
    <row r="51851" spans="5:6" ht="15">
      <c r="E51851" s="64"/>
      <c r="F51851"/>
    </row>
    <row r="51852" spans="5:6" ht="15">
      <c r="E51852" s="64"/>
      <c r="F51852"/>
    </row>
    <row r="51853" spans="5:6" ht="15">
      <c r="E51853" s="64"/>
      <c r="F51853"/>
    </row>
    <row r="51854" spans="5:6" ht="15">
      <c r="E51854" s="64"/>
      <c r="F51854"/>
    </row>
    <row r="51855" spans="5:6" ht="15">
      <c r="E51855" s="64"/>
      <c r="F51855"/>
    </row>
    <row r="51856" spans="5:6" ht="15">
      <c r="E51856" s="64"/>
      <c r="F51856"/>
    </row>
    <row r="51857" spans="5:6" ht="15">
      <c r="E51857" s="64"/>
      <c r="F51857"/>
    </row>
    <row r="51858" spans="5:6" ht="15">
      <c r="E51858" s="64"/>
      <c r="F51858"/>
    </row>
    <row r="51859" spans="5:6" ht="15">
      <c r="E51859" s="64"/>
      <c r="F51859"/>
    </row>
    <row r="51860" spans="5:6" ht="15">
      <c r="E51860" s="64"/>
      <c r="F51860"/>
    </row>
    <row r="51861" spans="5:6" ht="15">
      <c r="E51861" s="64"/>
      <c r="F51861"/>
    </row>
    <row r="51862" spans="5:6" ht="15">
      <c r="E51862" s="64"/>
      <c r="F51862"/>
    </row>
    <row r="51863" spans="5:6" ht="15">
      <c r="E51863" s="64"/>
      <c r="F51863"/>
    </row>
    <row r="51864" spans="5:6" ht="15">
      <c r="E51864" s="64"/>
      <c r="F51864"/>
    </row>
    <row r="51865" spans="5:6" ht="15">
      <c r="E51865" s="64"/>
      <c r="F51865"/>
    </row>
    <row r="51866" spans="5:6" ht="15">
      <c r="E51866" s="64"/>
      <c r="F51866"/>
    </row>
    <row r="51867" spans="5:6" ht="15">
      <c r="E51867" s="64"/>
      <c r="F51867"/>
    </row>
    <row r="51868" spans="5:6" ht="15">
      <c r="E51868" s="64"/>
      <c r="F51868"/>
    </row>
    <row r="51869" spans="5:6" ht="15">
      <c r="E51869" s="64"/>
      <c r="F51869"/>
    </row>
    <row r="51870" spans="5:6" ht="15">
      <c r="E51870" s="64"/>
      <c r="F51870"/>
    </row>
    <row r="51871" spans="5:6" ht="15">
      <c r="E51871" s="64"/>
      <c r="F51871"/>
    </row>
    <row r="51872" spans="5:6" ht="15">
      <c r="E51872" s="64"/>
      <c r="F51872"/>
    </row>
    <row r="51873" spans="5:6" ht="15">
      <c r="E51873" s="64"/>
      <c r="F51873"/>
    </row>
    <row r="51874" spans="5:6" ht="15">
      <c r="E51874" s="64"/>
      <c r="F51874"/>
    </row>
    <row r="51875" spans="5:6" ht="15">
      <c r="E51875" s="64"/>
      <c r="F51875"/>
    </row>
    <row r="51876" spans="5:6" ht="15">
      <c r="E51876" s="64"/>
      <c r="F51876"/>
    </row>
    <row r="51877" spans="5:6" ht="15">
      <c r="E51877" s="64"/>
      <c r="F51877"/>
    </row>
    <row r="51878" spans="5:6" ht="15">
      <c r="E51878" s="64"/>
      <c r="F51878"/>
    </row>
    <row r="51879" spans="5:6" ht="15">
      <c r="E51879" s="64"/>
      <c r="F51879"/>
    </row>
    <row r="51880" spans="5:6" ht="15">
      <c r="E51880" s="64"/>
      <c r="F51880"/>
    </row>
    <row r="51881" spans="5:6" ht="15">
      <c r="E51881" s="64"/>
      <c r="F51881"/>
    </row>
    <row r="51882" spans="5:6" ht="15">
      <c r="E51882" s="64"/>
      <c r="F51882"/>
    </row>
    <row r="51883" spans="5:6" ht="15">
      <c r="E51883" s="64"/>
      <c r="F51883"/>
    </row>
    <row r="51884" spans="5:6" ht="15">
      <c r="E51884" s="64"/>
      <c r="F51884"/>
    </row>
    <row r="51885" spans="5:6" ht="15">
      <c r="E51885" s="64"/>
      <c r="F51885"/>
    </row>
    <row r="51886" spans="5:6" ht="15">
      <c r="E51886" s="64"/>
      <c r="F51886"/>
    </row>
    <row r="51887" spans="5:6" ht="15">
      <c r="E51887" s="64"/>
      <c r="F51887"/>
    </row>
    <row r="51888" spans="5:6" ht="15">
      <c r="E51888" s="64"/>
      <c r="F51888"/>
    </row>
    <row r="51889" spans="5:6" ht="15">
      <c r="E51889" s="64"/>
      <c r="F51889"/>
    </row>
    <row r="51890" spans="5:6" ht="15">
      <c r="E51890" s="64"/>
      <c r="F51890"/>
    </row>
    <row r="51891" spans="5:6" ht="15">
      <c r="E51891" s="64"/>
      <c r="F51891"/>
    </row>
    <row r="51892" spans="5:6" ht="15">
      <c r="E51892" s="64"/>
      <c r="F51892"/>
    </row>
    <row r="51893" spans="5:6" ht="15">
      <c r="E51893" s="64"/>
      <c r="F51893"/>
    </row>
    <row r="51894" spans="5:6" ht="15">
      <c r="E51894" s="64"/>
      <c r="F51894"/>
    </row>
    <row r="51895" spans="5:6" ht="15">
      <c r="E51895" s="64"/>
      <c r="F51895"/>
    </row>
    <row r="51896" spans="5:6" ht="15">
      <c r="E51896" s="64"/>
      <c r="F51896"/>
    </row>
    <row r="51897" spans="5:6" ht="15">
      <c r="E51897" s="64"/>
      <c r="F51897"/>
    </row>
    <row r="51898" spans="5:6" ht="15">
      <c r="E51898" s="64"/>
      <c r="F51898"/>
    </row>
    <row r="51899" spans="5:6" ht="15">
      <c r="E51899" s="64"/>
      <c r="F51899"/>
    </row>
    <row r="51900" spans="5:6" ht="15">
      <c r="E51900" s="64"/>
      <c r="F51900"/>
    </row>
    <row r="51901" spans="5:6" ht="15">
      <c r="E51901" s="64"/>
      <c r="F51901"/>
    </row>
    <row r="51902" spans="5:6" ht="15">
      <c r="E51902" s="64"/>
      <c r="F51902"/>
    </row>
    <row r="51903" spans="5:6" ht="15">
      <c r="E51903" s="64"/>
      <c r="F51903"/>
    </row>
    <row r="51904" spans="5:6" ht="15">
      <c r="E51904" s="64"/>
      <c r="F51904"/>
    </row>
    <row r="51905" spans="5:6" ht="15">
      <c r="E51905" s="64"/>
      <c r="F51905"/>
    </row>
    <row r="51906" spans="5:6" ht="15">
      <c r="E51906" s="64"/>
      <c r="F51906"/>
    </row>
    <row r="51907" spans="5:6" ht="15">
      <c r="E51907" s="64"/>
      <c r="F51907"/>
    </row>
    <row r="51908" spans="5:6" ht="15">
      <c r="E51908" s="64"/>
      <c r="F51908"/>
    </row>
    <row r="51909" spans="5:6" ht="15">
      <c r="E51909" s="64"/>
      <c r="F51909"/>
    </row>
    <row r="51910" spans="5:6" ht="15">
      <c r="E51910" s="64"/>
      <c r="F51910"/>
    </row>
    <row r="51911" spans="5:6" ht="15">
      <c r="E51911" s="64"/>
      <c r="F51911"/>
    </row>
    <row r="51912" spans="5:6" ht="15">
      <c r="E51912" s="64"/>
      <c r="F51912"/>
    </row>
    <row r="51913" spans="5:6" ht="15">
      <c r="E51913" s="64"/>
      <c r="F51913"/>
    </row>
    <row r="51914" spans="5:6" ht="15">
      <c r="E51914" s="64"/>
      <c r="F51914"/>
    </row>
    <row r="51915" spans="5:6" ht="15">
      <c r="E51915" s="64"/>
      <c r="F51915"/>
    </row>
    <row r="51916" spans="5:6" ht="15">
      <c r="E51916" s="64"/>
      <c r="F51916"/>
    </row>
    <row r="51917" spans="5:6" ht="15">
      <c r="E51917" s="64"/>
      <c r="F51917"/>
    </row>
    <row r="51918" spans="5:6" ht="15">
      <c r="E51918" s="64"/>
      <c r="F51918"/>
    </row>
    <row r="51919" spans="5:6" ht="15">
      <c r="E51919" s="64"/>
      <c r="F51919"/>
    </row>
    <row r="51920" spans="5:6" ht="15">
      <c r="E51920" s="64"/>
      <c r="F51920"/>
    </row>
    <row r="51921" spans="5:6" ht="15">
      <c r="E51921" s="64"/>
      <c r="F51921"/>
    </row>
    <row r="51922" spans="5:6" ht="15">
      <c r="E51922" s="64"/>
      <c r="F51922"/>
    </row>
    <row r="51923" spans="5:6" ht="15">
      <c r="E51923" s="64"/>
      <c r="F51923"/>
    </row>
    <row r="51924" spans="5:6" ht="15">
      <c r="E51924" s="64"/>
      <c r="F51924"/>
    </row>
    <row r="51925" spans="5:6" ht="15">
      <c r="E51925" s="64"/>
      <c r="F51925"/>
    </row>
    <row r="51926" spans="5:6" ht="15">
      <c r="E51926" s="64"/>
      <c r="F51926"/>
    </row>
    <row r="51927" spans="5:6" ht="15">
      <c r="E51927" s="64"/>
      <c r="F51927"/>
    </row>
    <row r="51928" spans="5:6" ht="15">
      <c r="E51928" s="64"/>
      <c r="F51928"/>
    </row>
    <row r="51929" spans="5:6" ht="15">
      <c r="E51929" s="64"/>
      <c r="F51929"/>
    </row>
    <row r="51930" spans="5:6" ht="15">
      <c r="E51930" s="64"/>
      <c r="F51930"/>
    </row>
    <row r="51931" spans="5:6" ht="15">
      <c r="E51931" s="64"/>
      <c r="F51931"/>
    </row>
    <row r="51932" spans="5:6" ht="15">
      <c r="E51932" s="64"/>
      <c r="F51932"/>
    </row>
    <row r="51933" spans="5:6" ht="15">
      <c r="E51933" s="64"/>
      <c r="F51933"/>
    </row>
    <row r="51934" spans="5:6" ht="15">
      <c r="E51934" s="64"/>
      <c r="F51934"/>
    </row>
    <row r="51935" spans="5:6" ht="15">
      <c r="E51935" s="64"/>
      <c r="F51935"/>
    </row>
    <row r="51936" spans="5:6" ht="15">
      <c r="E51936" s="64"/>
      <c r="F51936"/>
    </row>
    <row r="51937" spans="5:6" ht="15">
      <c r="E51937" s="64"/>
      <c r="F51937"/>
    </row>
    <row r="51938" spans="5:6" ht="15">
      <c r="E51938" s="64"/>
      <c r="F51938"/>
    </row>
    <row r="51939" spans="5:6" ht="15">
      <c r="E51939" s="64"/>
      <c r="F51939"/>
    </row>
    <row r="51940" spans="5:6" ht="15">
      <c r="E51940" s="64"/>
      <c r="F51940"/>
    </row>
    <row r="51941" spans="5:6" ht="15">
      <c r="E51941" s="64"/>
      <c r="F51941"/>
    </row>
    <row r="51942" spans="5:6" ht="15">
      <c r="E51942" s="64"/>
      <c r="F51942"/>
    </row>
    <row r="51943" spans="5:6" ht="15">
      <c r="E51943" s="64"/>
      <c r="F51943"/>
    </row>
    <row r="51944" spans="5:6" ht="15">
      <c r="E51944" s="64"/>
      <c r="F51944"/>
    </row>
    <row r="51945" spans="5:6" ht="15">
      <c r="E51945" s="64"/>
      <c r="F51945"/>
    </row>
    <row r="51946" spans="5:6" ht="15">
      <c r="E51946" s="64"/>
      <c r="F51946"/>
    </row>
    <row r="51947" spans="5:6" ht="15">
      <c r="E51947" s="64"/>
      <c r="F51947"/>
    </row>
    <row r="51948" spans="5:6" ht="15">
      <c r="E51948" s="64"/>
      <c r="F51948"/>
    </row>
    <row r="51949" spans="5:6" ht="15">
      <c r="E51949" s="64"/>
      <c r="F51949"/>
    </row>
    <row r="51950" spans="5:6" ht="15">
      <c r="E51950" s="64"/>
      <c r="F51950"/>
    </row>
    <row r="51951" spans="5:6" ht="15">
      <c r="E51951" s="64"/>
      <c r="F51951"/>
    </row>
    <row r="51952" spans="5:6" ht="15">
      <c r="E51952" s="64"/>
      <c r="F51952"/>
    </row>
    <row r="51953" spans="5:6" ht="15">
      <c r="E51953" s="64"/>
      <c r="F51953"/>
    </row>
    <row r="51954" spans="5:6" ht="15">
      <c r="E51954" s="64"/>
      <c r="F51954"/>
    </row>
    <row r="51955" spans="5:6" ht="15">
      <c r="E51955" s="64"/>
      <c r="F51955"/>
    </row>
    <row r="51956" spans="5:6" ht="15">
      <c r="E51956" s="64"/>
      <c r="F51956"/>
    </row>
    <row r="51957" spans="5:6" ht="15">
      <c r="E51957" s="64"/>
      <c r="F51957"/>
    </row>
    <row r="51958" spans="5:6" ht="15">
      <c r="E51958" s="64"/>
      <c r="F51958"/>
    </row>
    <row r="51959" spans="5:6" ht="15">
      <c r="E51959" s="64"/>
      <c r="F51959"/>
    </row>
    <row r="51960" spans="5:6" ht="15">
      <c r="E51960" s="64"/>
      <c r="F51960"/>
    </row>
    <row r="51961" spans="5:6" ht="15">
      <c r="E51961" s="64"/>
      <c r="F51961"/>
    </row>
    <row r="51962" spans="5:6" ht="15">
      <c r="E51962" s="64"/>
      <c r="F51962"/>
    </row>
    <row r="51963" spans="5:6" ht="15">
      <c r="E51963" s="64"/>
      <c r="F51963"/>
    </row>
    <row r="51964" spans="5:6" ht="15">
      <c r="E51964" s="64"/>
      <c r="F51964"/>
    </row>
    <row r="51965" spans="5:6" ht="15">
      <c r="E51965" s="64"/>
      <c r="F51965"/>
    </row>
    <row r="51966" spans="5:6" ht="15">
      <c r="E51966" s="64"/>
      <c r="F51966"/>
    </row>
    <row r="51967" spans="5:6" ht="15">
      <c r="E51967" s="64"/>
      <c r="F51967"/>
    </row>
    <row r="51968" spans="5:6" ht="15">
      <c r="E51968" s="64"/>
      <c r="F51968"/>
    </row>
    <row r="51969" spans="5:6" ht="15">
      <c r="E51969" s="64"/>
      <c r="F51969"/>
    </row>
    <row r="51970" spans="5:6" ht="15">
      <c r="E51970" s="64"/>
      <c r="F51970"/>
    </row>
    <row r="51971" spans="5:6" ht="15">
      <c r="E51971" s="64"/>
      <c r="F51971"/>
    </row>
    <row r="51972" spans="5:6" ht="15">
      <c r="E51972" s="64"/>
      <c r="F51972"/>
    </row>
    <row r="51973" spans="5:6" ht="15">
      <c r="E51973" s="64"/>
      <c r="F51973"/>
    </row>
    <row r="51974" spans="5:6" ht="15">
      <c r="E51974" s="64"/>
      <c r="F51974"/>
    </row>
    <row r="51975" spans="5:6" ht="15">
      <c r="E51975" s="64"/>
      <c r="F51975"/>
    </row>
    <row r="51976" spans="5:6" ht="15">
      <c r="E51976" s="64"/>
      <c r="F51976"/>
    </row>
    <row r="51977" spans="5:6" ht="15">
      <c r="E51977" s="64"/>
      <c r="F51977"/>
    </row>
    <row r="51978" spans="5:6" ht="15">
      <c r="E51978" s="64"/>
      <c r="F51978"/>
    </row>
    <row r="51979" spans="5:6" ht="15">
      <c r="E51979" s="64"/>
      <c r="F51979"/>
    </row>
    <row r="51980" spans="5:6" ht="15">
      <c r="E51980" s="64"/>
      <c r="F51980"/>
    </row>
    <row r="51981" spans="5:6" ht="15">
      <c r="E51981" s="64"/>
      <c r="F51981"/>
    </row>
    <row r="51982" spans="5:6" ht="15">
      <c r="E51982" s="64"/>
      <c r="F51982"/>
    </row>
    <row r="51983" spans="5:6" ht="15">
      <c r="E51983" s="64"/>
      <c r="F51983"/>
    </row>
    <row r="51984" spans="5:6" ht="15">
      <c r="E51984" s="64"/>
      <c r="F51984"/>
    </row>
    <row r="51985" spans="5:6" ht="15">
      <c r="E51985" s="64"/>
      <c r="F51985"/>
    </row>
    <row r="51986" spans="5:6" ht="15">
      <c r="E51986" s="64"/>
      <c r="F51986"/>
    </row>
    <row r="51987" spans="5:6" ht="15">
      <c r="E51987" s="64"/>
      <c r="F51987"/>
    </row>
    <row r="51988" spans="5:6" ht="15">
      <c r="E51988" s="64"/>
      <c r="F51988"/>
    </row>
    <row r="51989" spans="5:6" ht="15">
      <c r="E51989" s="64"/>
      <c r="F51989"/>
    </row>
    <row r="51990" spans="5:6" ht="15">
      <c r="E51990" s="64"/>
      <c r="F51990"/>
    </row>
    <row r="51991" spans="5:6" ht="15">
      <c r="E51991" s="64"/>
      <c r="F51991"/>
    </row>
    <row r="51992" spans="5:6" ht="15">
      <c r="E51992" s="64"/>
      <c r="F51992"/>
    </row>
    <row r="51993" spans="5:6" ht="15">
      <c r="E51993" s="64"/>
      <c r="F51993"/>
    </row>
    <row r="51994" spans="5:6" ht="15">
      <c r="E51994" s="64"/>
      <c r="F51994"/>
    </row>
    <row r="51995" spans="5:6" ht="15">
      <c r="E51995" s="64"/>
      <c r="F51995"/>
    </row>
    <row r="51996" spans="5:6" ht="15">
      <c r="E51996" s="64"/>
      <c r="F51996"/>
    </row>
    <row r="51997" spans="5:6" ht="15">
      <c r="E51997" s="64"/>
      <c r="F51997"/>
    </row>
    <row r="51998" spans="5:6" ht="15">
      <c r="E51998" s="64"/>
      <c r="F51998"/>
    </row>
    <row r="51999" spans="5:6" ht="15">
      <c r="E51999" s="64"/>
      <c r="F51999"/>
    </row>
    <row r="52000" spans="5:6" ht="15">
      <c r="E52000" s="64"/>
      <c r="F52000"/>
    </row>
    <row r="52001" spans="5:6" ht="15">
      <c r="E52001" s="64"/>
      <c r="F52001"/>
    </row>
    <row r="52002" spans="5:6" ht="15">
      <c r="E52002" s="64"/>
      <c r="F52002"/>
    </row>
    <row r="52003" spans="5:6" ht="15">
      <c r="E52003" s="64"/>
      <c r="F52003"/>
    </row>
    <row r="52004" spans="5:6" ht="15">
      <c r="E52004" s="64"/>
      <c r="F52004"/>
    </row>
    <row r="52005" spans="5:6" ht="15">
      <c r="E52005" s="64"/>
      <c r="F52005"/>
    </row>
    <row r="52006" spans="5:6" ht="15">
      <c r="E52006" s="64"/>
      <c r="F52006"/>
    </row>
    <row r="52007" spans="5:6" ht="15">
      <c r="E52007" s="64"/>
      <c r="F52007"/>
    </row>
    <row r="52008" spans="5:6" ht="15">
      <c r="E52008" s="64"/>
      <c r="F52008"/>
    </row>
    <row r="52009" spans="5:6" ht="15">
      <c r="E52009" s="64"/>
      <c r="F52009"/>
    </row>
    <row r="52010" spans="5:6" ht="15">
      <c r="E52010" s="64"/>
      <c r="F52010"/>
    </row>
    <row r="52011" spans="5:6" ht="15">
      <c r="E52011" s="64"/>
      <c r="F52011"/>
    </row>
    <row r="52012" spans="5:6" ht="15">
      <c r="E52012" s="64"/>
      <c r="F52012"/>
    </row>
    <row r="52013" spans="5:6" ht="15">
      <c r="E52013" s="64"/>
      <c r="F52013"/>
    </row>
    <row r="52014" spans="5:6" ht="15">
      <c r="E52014" s="64"/>
      <c r="F52014"/>
    </row>
    <row r="52015" spans="5:6" ht="15">
      <c r="E52015" s="64"/>
      <c r="F52015"/>
    </row>
    <row r="52016" spans="5:6" ht="15">
      <c r="E52016" s="64"/>
      <c r="F52016"/>
    </row>
    <row r="52017" spans="5:6" ht="15">
      <c r="E52017" s="64"/>
      <c r="F52017"/>
    </row>
    <row r="52018" spans="5:6" ht="15">
      <c r="E52018" s="64"/>
      <c r="F52018"/>
    </row>
    <row r="52019" spans="5:6" ht="15">
      <c r="E52019" s="64"/>
      <c r="F52019"/>
    </row>
    <row r="52020" spans="5:6" ht="15">
      <c r="E52020" s="64"/>
      <c r="F52020"/>
    </row>
    <row r="52021" spans="5:6" ht="15">
      <c r="E52021" s="64"/>
      <c r="F52021"/>
    </row>
    <row r="52022" spans="5:6" ht="15">
      <c r="E52022" s="64"/>
      <c r="F52022"/>
    </row>
    <row r="52023" spans="5:6" ht="15">
      <c r="E52023" s="64"/>
      <c r="F52023"/>
    </row>
    <row r="52024" spans="5:6" ht="15">
      <c r="E52024" s="64"/>
      <c r="F52024"/>
    </row>
    <row r="52025" spans="5:6" ht="15">
      <c r="E52025" s="64"/>
      <c r="F52025"/>
    </row>
    <row r="52026" spans="5:6" ht="15">
      <c r="E52026" s="64"/>
      <c r="F52026"/>
    </row>
    <row r="52027" spans="5:6" ht="15">
      <c r="E52027" s="64"/>
      <c r="F52027"/>
    </row>
    <row r="52028" spans="5:6" ht="15">
      <c r="E52028" s="64"/>
      <c r="F52028"/>
    </row>
    <row r="52029" spans="5:6" ht="15">
      <c r="E52029" s="64"/>
      <c r="F52029"/>
    </row>
    <row r="52030" spans="5:6" ht="15">
      <c r="E52030" s="64"/>
      <c r="F52030"/>
    </row>
    <row r="52031" spans="5:6" ht="15">
      <c r="E52031" s="64"/>
      <c r="F52031"/>
    </row>
    <row r="52032" spans="5:6" ht="15">
      <c r="E52032" s="64"/>
      <c r="F52032"/>
    </row>
    <row r="52033" spans="5:6" ht="15">
      <c r="E52033" s="64"/>
      <c r="F52033"/>
    </row>
    <row r="52034" spans="5:6" ht="15">
      <c r="E52034" s="64"/>
      <c r="F52034"/>
    </row>
    <row r="52035" spans="5:6" ht="15">
      <c r="E52035" s="64"/>
      <c r="F52035"/>
    </row>
    <row r="52036" spans="5:6" ht="15">
      <c r="E52036" s="64"/>
      <c r="F52036"/>
    </row>
    <row r="52037" spans="5:6" ht="15">
      <c r="E52037" s="64"/>
      <c r="F52037"/>
    </row>
    <row r="52038" spans="5:6" ht="15">
      <c r="E52038" s="64"/>
      <c r="F52038"/>
    </row>
    <row r="52039" spans="5:6" ht="15">
      <c r="E52039" s="64"/>
      <c r="F52039"/>
    </row>
    <row r="52040" spans="5:6" ht="15">
      <c r="E52040" s="64"/>
      <c r="F52040"/>
    </row>
    <row r="52041" spans="5:6" ht="15">
      <c r="E52041" s="64"/>
      <c r="F52041"/>
    </row>
    <row r="52042" spans="5:6" ht="15">
      <c r="E52042" s="64"/>
      <c r="F52042"/>
    </row>
    <row r="52043" spans="5:6" ht="15">
      <c r="E52043" s="64"/>
      <c r="F52043"/>
    </row>
    <row r="52044" spans="5:6" ht="15">
      <c r="E52044" s="64"/>
      <c r="F52044"/>
    </row>
    <row r="52045" spans="5:6" ht="15">
      <c r="E52045" s="64"/>
      <c r="F52045"/>
    </row>
    <row r="52046" spans="5:6" ht="15">
      <c r="E52046" s="64"/>
      <c r="F52046"/>
    </row>
    <row r="52047" spans="5:6" ht="15">
      <c r="E52047" s="64"/>
      <c r="F52047"/>
    </row>
    <row r="52048" spans="5:6" ht="15">
      <c r="E52048" s="64"/>
      <c r="F52048"/>
    </row>
    <row r="52049" spans="5:6" ht="15">
      <c r="E52049" s="64"/>
      <c r="F52049"/>
    </row>
    <row r="52050" spans="5:6" ht="15">
      <c r="E52050" s="64"/>
      <c r="F52050"/>
    </row>
    <row r="52051" spans="5:6" ht="15">
      <c r="E52051" s="64"/>
      <c r="F52051"/>
    </row>
    <row r="52052" spans="5:6" ht="15">
      <c r="E52052" s="64"/>
      <c r="F52052"/>
    </row>
    <row r="52053" spans="5:6" ht="15">
      <c r="E52053" s="64"/>
      <c r="F52053"/>
    </row>
    <row r="52054" spans="5:6" ht="15">
      <c r="E52054" s="64"/>
      <c r="F52054"/>
    </row>
    <row r="52055" spans="5:6" ht="15">
      <c r="E52055" s="64"/>
      <c r="F52055"/>
    </row>
    <row r="52056" spans="5:6" ht="15">
      <c r="E52056" s="64"/>
      <c r="F52056"/>
    </row>
    <row r="52057" spans="5:6" ht="15">
      <c r="E52057" s="64"/>
      <c r="F52057"/>
    </row>
    <row r="52058" spans="5:6" ht="15">
      <c r="E52058" s="64"/>
      <c r="F52058"/>
    </row>
    <row r="52059" spans="5:6" ht="15">
      <c r="E52059" s="64"/>
      <c r="F52059"/>
    </row>
    <row r="52060" spans="5:6" ht="15">
      <c r="E52060" s="64"/>
      <c r="F52060"/>
    </row>
    <row r="52061" spans="5:6" ht="15">
      <c r="E52061" s="64"/>
      <c r="F52061"/>
    </row>
    <row r="52062" spans="5:6" ht="15">
      <c r="E52062" s="64"/>
      <c r="F52062"/>
    </row>
    <row r="52063" spans="5:6" ht="15">
      <c r="E52063" s="64"/>
      <c r="F52063"/>
    </row>
    <row r="52064" spans="5:6" ht="15">
      <c r="E52064" s="64"/>
      <c r="F52064"/>
    </row>
    <row r="52065" spans="5:6" ht="15">
      <c r="E52065" s="64"/>
      <c r="F52065"/>
    </row>
    <row r="52066" spans="5:6" ht="15">
      <c r="E52066" s="64"/>
      <c r="F52066"/>
    </row>
    <row r="52067" spans="5:6" ht="15">
      <c r="E52067" s="64"/>
      <c r="F52067"/>
    </row>
    <row r="52068" spans="5:6" ht="15">
      <c r="E52068" s="64"/>
      <c r="F52068"/>
    </row>
    <row r="52069" spans="5:6" ht="15">
      <c r="E52069" s="64"/>
      <c r="F52069"/>
    </row>
    <row r="52070" spans="5:6" ht="15">
      <c r="E52070" s="64"/>
      <c r="F52070"/>
    </row>
    <row r="52071" spans="5:6" ht="15">
      <c r="E52071" s="64"/>
      <c r="F52071"/>
    </row>
    <row r="52072" spans="5:6" ht="15">
      <c r="E52072" s="64"/>
      <c r="F52072"/>
    </row>
    <row r="52073" spans="5:6" ht="15">
      <c r="E52073" s="64"/>
      <c r="F52073"/>
    </row>
    <row r="52074" spans="5:6" ht="15">
      <c r="E52074" s="64"/>
      <c r="F52074"/>
    </row>
    <row r="52075" spans="5:6" ht="15">
      <c r="E52075" s="64"/>
      <c r="F52075"/>
    </row>
    <row r="52076" spans="5:6" ht="15">
      <c r="E52076" s="64"/>
      <c r="F52076"/>
    </row>
    <row r="52077" spans="5:6" ht="15">
      <c r="E52077" s="64"/>
      <c r="F52077"/>
    </row>
    <row r="52078" spans="5:6" ht="15">
      <c r="E52078" s="64"/>
      <c r="F52078"/>
    </row>
    <row r="52079" spans="5:6" ht="15">
      <c r="E52079" s="64"/>
      <c r="F52079"/>
    </row>
    <row r="52080" spans="5:6" ht="15">
      <c r="E52080" s="64"/>
      <c r="F52080"/>
    </row>
    <row r="52081" spans="5:6" ht="15">
      <c r="E52081" s="64"/>
      <c r="F52081"/>
    </row>
    <row r="52082" spans="5:6" ht="15">
      <c r="E52082" s="64"/>
      <c r="F52082"/>
    </row>
    <row r="52083" spans="5:6" ht="15">
      <c r="E52083" s="64"/>
      <c r="F52083"/>
    </row>
    <row r="52084" spans="5:6" ht="15">
      <c r="E52084" s="64"/>
      <c r="F52084"/>
    </row>
    <row r="52085" spans="5:6" ht="15">
      <c r="E52085" s="64"/>
      <c r="F52085"/>
    </row>
    <row r="52086" spans="5:6" ht="15">
      <c r="E52086" s="64"/>
      <c r="F52086"/>
    </row>
    <row r="52087" spans="5:6" ht="15">
      <c r="E52087" s="64"/>
      <c r="F52087"/>
    </row>
    <row r="52088" spans="5:6" ht="15">
      <c r="E52088" s="64"/>
      <c r="F52088"/>
    </row>
    <row r="52089" spans="5:6" ht="15">
      <c r="E52089" s="64"/>
      <c r="F52089"/>
    </row>
    <row r="52090" spans="5:6" ht="15">
      <c r="E52090" s="64"/>
      <c r="F52090"/>
    </row>
    <row r="52091" spans="5:6" ht="15">
      <c r="E52091" s="64"/>
      <c r="F52091"/>
    </row>
    <row r="52092" spans="5:6" ht="15">
      <c r="E52092" s="64"/>
      <c r="F52092"/>
    </row>
    <row r="52093" spans="5:6" ht="15">
      <c r="E52093" s="64"/>
      <c r="F52093"/>
    </row>
    <row r="52094" spans="5:6" ht="15">
      <c r="E52094" s="64"/>
      <c r="F52094"/>
    </row>
    <row r="52095" spans="5:6" ht="15">
      <c r="E52095" s="64"/>
      <c r="F52095"/>
    </row>
    <row r="52096" spans="5:6" ht="15">
      <c r="E52096" s="64"/>
      <c r="F52096"/>
    </row>
    <row r="52097" spans="5:6" ht="15">
      <c r="E52097" s="64"/>
      <c r="F52097"/>
    </row>
    <row r="52098" spans="5:6" ht="15">
      <c r="E52098" s="64"/>
      <c r="F52098"/>
    </row>
    <row r="52099" spans="5:6" ht="15">
      <c r="E52099" s="64"/>
      <c r="F52099"/>
    </row>
    <row r="52100" spans="5:6" ht="15">
      <c r="E52100" s="64"/>
      <c r="F52100"/>
    </row>
    <row r="52101" spans="5:6" ht="15">
      <c r="E52101" s="64"/>
      <c r="F52101"/>
    </row>
    <row r="52102" spans="5:6" ht="15">
      <c r="E52102" s="64"/>
      <c r="F52102"/>
    </row>
    <row r="52103" spans="5:6" ht="15">
      <c r="E52103" s="64"/>
      <c r="F52103"/>
    </row>
    <row r="52104" spans="5:6" ht="15">
      <c r="E52104" s="64"/>
      <c r="F52104"/>
    </row>
    <row r="52105" spans="5:6" ht="15">
      <c r="E52105" s="64"/>
      <c r="F52105"/>
    </row>
    <row r="52106" spans="5:6" ht="15">
      <c r="E52106" s="64"/>
      <c r="F52106"/>
    </row>
    <row r="52107" spans="5:6" ht="15">
      <c r="E52107" s="64"/>
      <c r="F52107"/>
    </row>
    <row r="52108" spans="5:6" ht="15">
      <c r="E52108" s="64"/>
      <c r="F52108"/>
    </row>
    <row r="52109" spans="5:6" ht="15">
      <c r="E52109" s="64"/>
      <c r="F52109"/>
    </row>
    <row r="52110" spans="5:6" ht="15">
      <c r="E52110" s="64"/>
      <c r="F52110"/>
    </row>
    <row r="52111" spans="5:6" ht="15">
      <c r="E52111" s="64"/>
      <c r="F52111"/>
    </row>
    <row r="52112" spans="5:6" ht="15">
      <c r="E52112" s="64"/>
      <c r="F52112"/>
    </row>
    <row r="52113" spans="5:6" ht="15">
      <c r="E52113" s="64"/>
      <c r="F52113"/>
    </row>
    <row r="52114" spans="5:6" ht="15">
      <c r="E52114" s="64"/>
      <c r="F52114"/>
    </row>
    <row r="52115" spans="5:6" ht="15">
      <c r="E52115" s="64"/>
      <c r="F52115"/>
    </row>
    <row r="52116" spans="5:6" ht="15">
      <c r="E52116" s="64"/>
      <c r="F52116"/>
    </row>
    <row r="52117" spans="5:6" ht="15">
      <c r="E52117" s="64"/>
      <c r="F52117"/>
    </row>
    <row r="52118" spans="5:6" ht="15">
      <c r="E52118" s="64"/>
      <c r="F52118"/>
    </row>
    <row r="52119" spans="5:6" ht="15">
      <c r="E52119" s="64"/>
      <c r="F52119"/>
    </row>
    <row r="52120" spans="5:6" ht="15">
      <c r="E52120" s="64"/>
      <c r="F52120"/>
    </row>
    <row r="52121" spans="5:6" ht="15">
      <c r="E52121" s="64"/>
      <c r="F52121"/>
    </row>
    <row r="52122" spans="5:6" ht="15">
      <c r="E52122" s="64"/>
      <c r="F52122"/>
    </row>
    <row r="52123" spans="5:6" ht="15">
      <c r="E52123" s="64"/>
      <c r="F52123"/>
    </row>
    <row r="52124" spans="5:6" ht="15">
      <c r="E52124" s="64"/>
      <c r="F52124"/>
    </row>
    <row r="52125" spans="5:6" ht="15">
      <c r="E52125" s="64"/>
      <c r="F52125"/>
    </row>
    <row r="52126" spans="5:6" ht="15">
      <c r="E52126" s="64"/>
      <c r="F52126"/>
    </row>
    <row r="52127" spans="5:6" ht="15">
      <c r="E52127" s="64"/>
      <c r="F52127"/>
    </row>
    <row r="52128" spans="5:6" ht="15">
      <c r="E52128" s="64"/>
      <c r="F52128"/>
    </row>
    <row r="52129" spans="5:6" ht="15">
      <c r="E52129" s="64"/>
      <c r="F52129"/>
    </row>
    <row r="52130" spans="5:6" ht="15">
      <c r="E52130" s="64"/>
      <c r="F52130"/>
    </row>
    <row r="52131" spans="5:6" ht="15">
      <c r="E52131" s="64"/>
      <c r="F52131"/>
    </row>
    <row r="52132" spans="5:6" ht="15">
      <c r="E52132" s="64"/>
      <c r="F52132"/>
    </row>
    <row r="52133" spans="5:6" ht="15">
      <c r="E52133" s="64"/>
      <c r="F52133"/>
    </row>
    <row r="52134" spans="5:6" ht="15">
      <c r="E52134" s="64"/>
      <c r="F52134"/>
    </row>
    <row r="52135" spans="5:6" ht="15">
      <c r="E52135" s="64"/>
      <c r="F52135"/>
    </row>
    <row r="52136" spans="5:6" ht="15">
      <c r="E52136" s="64"/>
      <c r="F52136"/>
    </row>
    <row r="52137" spans="5:6" ht="15">
      <c r="E52137" s="64"/>
      <c r="F52137"/>
    </row>
    <row r="52138" spans="5:6" ht="15">
      <c r="E52138" s="64"/>
      <c r="F52138"/>
    </row>
    <row r="52139" spans="5:6" ht="15">
      <c r="E52139" s="64"/>
      <c r="F52139"/>
    </row>
    <row r="52140" spans="5:6" ht="15">
      <c r="E52140" s="64"/>
      <c r="F52140"/>
    </row>
    <row r="52141" spans="5:6" ht="15">
      <c r="E52141" s="64"/>
      <c r="F52141"/>
    </row>
    <row r="52142" spans="5:6" ht="15">
      <c r="E52142" s="64"/>
      <c r="F52142"/>
    </row>
    <row r="52143" spans="5:6" ht="15">
      <c r="E52143" s="64"/>
      <c r="F52143"/>
    </row>
    <row r="52144" spans="5:6" ht="15">
      <c r="E52144" s="64"/>
      <c r="F52144"/>
    </row>
    <row r="52145" spans="5:6" ht="15">
      <c r="E52145" s="64"/>
      <c r="F52145"/>
    </row>
    <row r="52146" spans="5:6" ht="15">
      <c r="E52146" s="64"/>
      <c r="F52146"/>
    </row>
    <row r="52147" spans="5:6" ht="15">
      <c r="E52147" s="64"/>
      <c r="F52147"/>
    </row>
    <row r="52148" spans="5:6" ht="15">
      <c r="E52148" s="64"/>
      <c r="F52148"/>
    </row>
    <row r="52149" spans="5:6" ht="15">
      <c r="E52149" s="64"/>
      <c r="F52149"/>
    </row>
    <row r="52150" spans="5:6" ht="15">
      <c r="E52150" s="64"/>
      <c r="F52150"/>
    </row>
    <row r="52151" spans="5:6" ht="15">
      <c r="E52151" s="64"/>
      <c r="F52151"/>
    </row>
    <row r="52152" spans="5:6" ht="15">
      <c r="E52152" s="64"/>
      <c r="F52152"/>
    </row>
    <row r="52153" spans="5:6" ht="15">
      <c r="E52153" s="64"/>
      <c r="F52153"/>
    </row>
    <row r="52154" spans="5:6" ht="15">
      <c r="E52154" s="64"/>
      <c r="F52154"/>
    </row>
    <row r="52155" spans="5:6" ht="15">
      <c r="E52155" s="64"/>
      <c r="F52155"/>
    </row>
    <row r="52156" spans="5:6" ht="15">
      <c r="E52156" s="64"/>
      <c r="F52156"/>
    </row>
    <row r="52157" spans="5:6" ht="15">
      <c r="E52157" s="64"/>
      <c r="F52157"/>
    </row>
    <row r="52158" spans="5:6" ht="15">
      <c r="E52158" s="64"/>
      <c r="F52158"/>
    </row>
    <row r="52159" spans="5:6" ht="15">
      <c r="E52159" s="64"/>
      <c r="F52159"/>
    </row>
    <row r="52160" spans="5:6" ht="15">
      <c r="E52160" s="64"/>
      <c r="F52160"/>
    </row>
    <row r="52161" spans="5:6" ht="15">
      <c r="E52161" s="64"/>
      <c r="F52161"/>
    </row>
    <row r="52162" spans="5:6" ht="15">
      <c r="E52162" s="64"/>
      <c r="F52162"/>
    </row>
    <row r="52163" spans="5:6" ht="15">
      <c r="E52163" s="64"/>
      <c r="F52163"/>
    </row>
    <row r="52164" spans="5:6" ht="15">
      <c r="E52164" s="64"/>
      <c r="F52164"/>
    </row>
    <row r="52165" spans="5:6" ht="15">
      <c r="E52165" s="64"/>
      <c r="F52165"/>
    </row>
    <row r="52166" spans="5:6" ht="15">
      <c r="E52166" s="64"/>
      <c r="F52166"/>
    </row>
    <row r="52167" spans="5:6" ht="15">
      <c r="E52167" s="64"/>
      <c r="F52167"/>
    </row>
    <row r="52168" spans="5:6" ht="15">
      <c r="E52168" s="64"/>
      <c r="F52168"/>
    </row>
    <row r="52169" spans="5:6" ht="15">
      <c r="E52169" s="64"/>
      <c r="F52169"/>
    </row>
    <row r="52170" spans="5:6" ht="15">
      <c r="E52170" s="64"/>
      <c r="F52170"/>
    </row>
    <row r="52171" spans="5:6" ht="15">
      <c r="E52171" s="64"/>
      <c r="F52171"/>
    </row>
    <row r="52172" spans="5:6" ht="15">
      <c r="E52172" s="64"/>
      <c r="F52172"/>
    </row>
    <row r="52173" spans="5:6" ht="15">
      <c r="E52173" s="64"/>
      <c r="F52173"/>
    </row>
    <row r="52174" spans="5:6" ht="15">
      <c r="E52174" s="64"/>
      <c r="F52174"/>
    </row>
    <row r="52175" spans="5:6" ht="15">
      <c r="E52175" s="64"/>
      <c r="F52175"/>
    </row>
    <row r="52176" spans="5:6" ht="15">
      <c r="E52176" s="64"/>
      <c r="F52176"/>
    </row>
    <row r="52177" spans="5:6" ht="15">
      <c r="E52177" s="64"/>
      <c r="F52177"/>
    </row>
    <row r="52178" spans="5:6" ht="15">
      <c r="E52178" s="64"/>
      <c r="F52178"/>
    </row>
    <row r="52179" spans="5:6" ht="15">
      <c r="E52179" s="64"/>
      <c r="F52179"/>
    </row>
    <row r="52180" spans="5:6" ht="15">
      <c r="E52180" s="64"/>
      <c r="F52180"/>
    </row>
    <row r="52181" spans="5:6" ht="15">
      <c r="E52181" s="64"/>
      <c r="F52181"/>
    </row>
    <row r="52182" spans="5:6" ht="15">
      <c r="E52182" s="64"/>
      <c r="F52182"/>
    </row>
    <row r="52183" spans="5:6" ht="15">
      <c r="E52183" s="64"/>
      <c r="F52183"/>
    </row>
    <row r="52184" spans="5:6" ht="15">
      <c r="E52184" s="64"/>
      <c r="F52184"/>
    </row>
    <row r="52185" spans="5:6" ht="15">
      <c r="E52185" s="64"/>
      <c r="F52185"/>
    </row>
    <row r="52186" spans="5:6" ht="15">
      <c r="E52186" s="64"/>
      <c r="F52186"/>
    </row>
    <row r="52187" spans="5:6" ht="15">
      <c r="E52187" s="64"/>
      <c r="F52187"/>
    </row>
    <row r="52188" spans="5:6" ht="15">
      <c r="E52188" s="64"/>
      <c r="F52188"/>
    </row>
    <row r="52189" spans="5:6" ht="15">
      <c r="E52189" s="64"/>
      <c r="F52189"/>
    </row>
    <row r="52190" spans="5:6" ht="15">
      <c r="E52190" s="64"/>
      <c r="F52190"/>
    </row>
    <row r="52191" spans="5:6" ht="15">
      <c r="E52191" s="64"/>
      <c r="F52191"/>
    </row>
    <row r="52192" spans="5:6" ht="15">
      <c r="E52192" s="64"/>
      <c r="F52192"/>
    </row>
    <row r="52193" spans="5:6" ht="15">
      <c r="E52193" s="64"/>
      <c r="F52193"/>
    </row>
    <row r="52194" spans="5:6" ht="15">
      <c r="E52194" s="64"/>
      <c r="F52194"/>
    </row>
    <row r="52195" spans="5:6" ht="15">
      <c r="E52195" s="64"/>
      <c r="F52195"/>
    </row>
    <row r="52196" spans="5:6" ht="15">
      <c r="E52196" s="64"/>
      <c r="F52196"/>
    </row>
    <row r="52197" spans="5:6" ht="15">
      <c r="E52197" s="64"/>
      <c r="F52197"/>
    </row>
    <row r="52198" spans="5:6" ht="15">
      <c r="E52198" s="64"/>
      <c r="F52198"/>
    </row>
    <row r="52199" spans="5:6" ht="15">
      <c r="E52199" s="64"/>
      <c r="F52199"/>
    </row>
    <row r="52200" spans="5:6" ht="15">
      <c r="E52200" s="64"/>
      <c r="F52200"/>
    </row>
    <row r="52201" spans="5:6" ht="15">
      <c r="E52201" s="64"/>
      <c r="F52201"/>
    </row>
    <row r="52202" spans="5:6" ht="15">
      <c r="E52202" s="64"/>
      <c r="F52202"/>
    </row>
    <row r="52203" spans="5:6" ht="15">
      <c r="E52203" s="64"/>
      <c r="F52203"/>
    </row>
    <row r="52204" spans="5:6" ht="15">
      <c r="E52204" s="64"/>
      <c r="F52204"/>
    </row>
    <row r="52205" spans="5:6" ht="15">
      <c r="E52205" s="64"/>
      <c r="F52205"/>
    </row>
    <row r="52206" spans="5:6" ht="15">
      <c r="E52206" s="64"/>
      <c r="F52206"/>
    </row>
    <row r="52207" spans="5:6" ht="15">
      <c r="E52207" s="64"/>
      <c r="F52207"/>
    </row>
    <row r="52208" spans="5:6" ht="15">
      <c r="E52208" s="64"/>
      <c r="F52208"/>
    </row>
    <row r="52209" spans="5:6" ht="15">
      <c r="E52209" s="64"/>
      <c r="F52209"/>
    </row>
    <row r="52210" spans="5:6" ht="15">
      <c r="E52210" s="64"/>
      <c r="F52210"/>
    </row>
    <row r="52211" spans="5:6" ht="15">
      <c r="E52211" s="64"/>
      <c r="F52211"/>
    </row>
    <row r="52212" spans="5:6" ht="15">
      <c r="E52212" s="64"/>
      <c r="F52212"/>
    </row>
    <row r="52213" spans="5:6" ht="15">
      <c r="E52213" s="64"/>
      <c r="F52213"/>
    </row>
    <row r="52214" spans="5:6" ht="15">
      <c r="E52214" s="64"/>
      <c r="F52214"/>
    </row>
    <row r="52215" spans="5:6" ht="15">
      <c r="E52215" s="64"/>
      <c r="F52215"/>
    </row>
    <row r="52216" spans="5:6" ht="15">
      <c r="E52216" s="64"/>
      <c r="F52216"/>
    </row>
    <row r="52217" spans="5:6" ht="15">
      <c r="E52217" s="64"/>
      <c r="F52217"/>
    </row>
    <row r="52218" spans="5:6" ht="15">
      <c r="E52218" s="64"/>
      <c r="F52218"/>
    </row>
    <row r="52219" spans="5:6" ht="15">
      <c r="E52219" s="64"/>
      <c r="F52219"/>
    </row>
    <row r="52220" spans="5:6" ht="15">
      <c r="E52220" s="64"/>
      <c r="F52220"/>
    </row>
    <row r="52221" spans="5:6" ht="15">
      <c r="E52221" s="64"/>
      <c r="F52221"/>
    </row>
    <row r="52222" spans="5:6" ht="15">
      <c r="E52222" s="64"/>
      <c r="F52222"/>
    </row>
    <row r="52223" spans="5:6" ht="15">
      <c r="E52223" s="64"/>
      <c r="F52223"/>
    </row>
    <row r="52224" spans="5:6" ht="15">
      <c r="E52224" s="64"/>
      <c r="F52224"/>
    </row>
    <row r="52225" spans="5:6" ht="15">
      <c r="E52225" s="64"/>
      <c r="F52225"/>
    </row>
    <row r="52226" spans="5:6" ht="15">
      <c r="E52226" s="64"/>
      <c r="F52226"/>
    </row>
    <row r="52227" spans="5:6" ht="15">
      <c r="E52227" s="64"/>
      <c r="F52227"/>
    </row>
    <row r="52228" spans="5:6" ht="15">
      <c r="E52228" s="64"/>
      <c r="F52228"/>
    </row>
    <row r="52229" spans="5:6" ht="15">
      <c r="E52229" s="64"/>
      <c r="F52229"/>
    </row>
    <row r="52230" spans="5:6" ht="15">
      <c r="E52230" s="64"/>
      <c r="F52230"/>
    </row>
    <row r="52231" spans="5:6" ht="15">
      <c r="E52231" s="64"/>
      <c r="F52231"/>
    </row>
    <row r="52232" spans="5:6" ht="15">
      <c r="E52232" s="64"/>
      <c r="F52232"/>
    </row>
    <row r="52233" spans="5:6" ht="15">
      <c r="E52233" s="64"/>
      <c r="F52233"/>
    </row>
    <row r="52234" spans="5:6" ht="15">
      <c r="E52234" s="64"/>
      <c r="F52234"/>
    </row>
    <row r="52235" spans="5:6" ht="15">
      <c r="E52235" s="64"/>
      <c r="F52235"/>
    </row>
    <row r="52236" spans="5:6" ht="15">
      <c r="E52236" s="64"/>
      <c r="F52236"/>
    </row>
    <row r="52237" spans="5:6" ht="15">
      <c r="E52237" s="64"/>
      <c r="F52237"/>
    </row>
    <row r="52238" spans="5:6" ht="15">
      <c r="E52238" s="64"/>
      <c r="F52238"/>
    </row>
    <row r="52239" spans="5:6" ht="15">
      <c r="E52239" s="64"/>
      <c r="F52239"/>
    </row>
    <row r="52240" spans="5:6" ht="15">
      <c r="E52240" s="64"/>
      <c r="F52240"/>
    </row>
    <row r="52241" spans="5:6" ht="15">
      <c r="E52241" s="64"/>
      <c r="F52241"/>
    </row>
    <row r="52242" spans="5:6" ht="15">
      <c r="E52242" s="64"/>
      <c r="F52242"/>
    </row>
    <row r="52243" spans="5:6" ht="15">
      <c r="E52243" s="64"/>
      <c r="F52243"/>
    </row>
    <row r="52244" spans="5:6" ht="15">
      <c r="E52244" s="64"/>
      <c r="F52244"/>
    </row>
    <row r="52245" spans="5:6" ht="15">
      <c r="E52245" s="64"/>
      <c r="F52245"/>
    </row>
    <row r="52246" spans="5:6" ht="15">
      <c r="E52246" s="64"/>
      <c r="F52246"/>
    </row>
    <row r="52247" spans="5:6" ht="15">
      <c r="E52247" s="64"/>
      <c r="F52247"/>
    </row>
    <row r="52248" spans="5:6" ht="15">
      <c r="E52248" s="64"/>
      <c r="F52248"/>
    </row>
    <row r="52249" spans="5:6" ht="15">
      <c r="E52249" s="64"/>
      <c r="F52249"/>
    </row>
    <row r="52250" spans="5:6" ht="15">
      <c r="E52250" s="64"/>
      <c r="F52250"/>
    </row>
    <row r="52251" spans="5:6" ht="15">
      <c r="E52251" s="64"/>
      <c r="F52251"/>
    </row>
    <row r="52252" spans="5:6" ht="15">
      <c r="E52252" s="64"/>
      <c r="F52252"/>
    </row>
    <row r="52253" spans="5:6" ht="15">
      <c r="E52253" s="64"/>
      <c r="F52253"/>
    </row>
    <row r="52254" spans="5:6" ht="15">
      <c r="E52254" s="64"/>
      <c r="F52254"/>
    </row>
    <row r="52255" spans="5:6" ht="15">
      <c r="E52255" s="64"/>
      <c r="F52255"/>
    </row>
    <row r="52256" spans="5:6" ht="15">
      <c r="E52256" s="64"/>
      <c r="F52256"/>
    </row>
    <row r="52257" spans="5:6" ht="15">
      <c r="E52257" s="64"/>
      <c r="F52257"/>
    </row>
    <row r="52258" spans="5:6" ht="15">
      <c r="E52258" s="64"/>
      <c r="F52258"/>
    </row>
    <row r="52259" spans="5:6" ht="15">
      <c r="E52259" s="64"/>
      <c r="F52259"/>
    </row>
    <row r="52260" spans="5:6" ht="15">
      <c r="E52260" s="64"/>
      <c r="F52260"/>
    </row>
    <row r="52261" spans="5:6" ht="15">
      <c r="E52261" s="64"/>
      <c r="F52261"/>
    </row>
    <row r="52262" spans="5:6" ht="15">
      <c r="E52262" s="64"/>
      <c r="F52262"/>
    </row>
    <row r="52263" spans="5:6" ht="15">
      <c r="E52263" s="64"/>
      <c r="F52263"/>
    </row>
    <row r="52264" spans="5:6" ht="15">
      <c r="E52264" s="64"/>
      <c r="F52264"/>
    </row>
    <row r="52265" spans="5:6" ht="15">
      <c r="E52265" s="64"/>
      <c r="F52265"/>
    </row>
    <row r="52266" spans="5:6" ht="15">
      <c r="E52266" s="64"/>
      <c r="F52266"/>
    </row>
    <row r="52267" spans="5:6" ht="15">
      <c r="E52267" s="64"/>
      <c r="F52267"/>
    </row>
    <row r="52268" spans="5:6" ht="15">
      <c r="E52268" s="64"/>
      <c r="F52268"/>
    </row>
    <row r="52269" spans="5:6" ht="15">
      <c r="E52269" s="64"/>
      <c r="F52269"/>
    </row>
    <row r="52270" spans="5:6" ht="15">
      <c r="E52270" s="64"/>
      <c r="F52270"/>
    </row>
    <row r="52271" spans="5:6" ht="15">
      <c r="E52271" s="64"/>
      <c r="F52271"/>
    </row>
    <row r="52272" spans="5:6" ht="15">
      <c r="E52272" s="64"/>
      <c r="F52272"/>
    </row>
    <row r="52273" spans="5:6" ht="15">
      <c r="E52273" s="64"/>
      <c r="F52273"/>
    </row>
    <row r="52274" spans="5:6" ht="15">
      <c r="E52274" s="64"/>
      <c r="F52274"/>
    </row>
    <row r="52275" spans="5:6" ht="15">
      <c r="E52275" s="64"/>
      <c r="F52275"/>
    </row>
    <row r="52276" spans="5:6" ht="15">
      <c r="E52276" s="64"/>
      <c r="F52276"/>
    </row>
    <row r="52277" spans="5:6" ht="15">
      <c r="E52277" s="64"/>
      <c r="F52277"/>
    </row>
    <row r="52278" spans="5:6" ht="15">
      <c r="E52278" s="64"/>
      <c r="F52278"/>
    </row>
    <row r="52279" spans="5:6" ht="15">
      <c r="E52279" s="64"/>
      <c r="F52279"/>
    </row>
    <row r="52280" spans="5:6" ht="15">
      <c r="E52280" s="64"/>
      <c r="F52280"/>
    </row>
    <row r="52281" spans="5:6" ht="15">
      <c r="E52281" s="64"/>
      <c r="F52281"/>
    </row>
    <row r="52282" spans="5:6" ht="15">
      <c r="E52282" s="64"/>
      <c r="F52282"/>
    </row>
    <row r="52283" spans="5:6" ht="15">
      <c r="E52283" s="64"/>
      <c r="F52283"/>
    </row>
    <row r="52284" spans="5:6" ht="15">
      <c r="E52284" s="64"/>
      <c r="F52284"/>
    </row>
    <row r="52285" spans="5:6" ht="15">
      <c r="E52285" s="64"/>
      <c r="F52285"/>
    </row>
    <row r="52286" spans="5:6" ht="15">
      <c r="E52286" s="64"/>
      <c r="F52286"/>
    </row>
    <row r="52287" spans="5:6" ht="15">
      <c r="E52287" s="64"/>
      <c r="F52287"/>
    </row>
    <row r="52288" spans="5:6" ht="15">
      <c r="E52288" s="64"/>
      <c r="F52288"/>
    </row>
    <row r="52289" spans="5:6" ht="15">
      <c r="E52289" s="64"/>
      <c r="F52289"/>
    </row>
    <row r="52290" spans="5:6" ht="15">
      <c r="E52290" s="64"/>
      <c r="F52290"/>
    </row>
    <row r="52291" spans="5:6" ht="15">
      <c r="E52291" s="64"/>
      <c r="F52291"/>
    </row>
    <row r="52292" spans="5:6" ht="15">
      <c r="E52292" s="64"/>
      <c r="F52292"/>
    </row>
    <row r="52293" spans="5:6" ht="15">
      <c r="E52293" s="64"/>
      <c r="F52293"/>
    </row>
    <row r="52294" spans="5:6" ht="15">
      <c r="E52294" s="64"/>
      <c r="F52294"/>
    </row>
    <row r="52295" spans="5:6" ht="15">
      <c r="E52295" s="64"/>
      <c r="F52295"/>
    </row>
    <row r="52296" spans="5:6" ht="15">
      <c r="E52296" s="64"/>
      <c r="F52296"/>
    </row>
    <row r="52297" spans="5:6" ht="15">
      <c r="E52297" s="64"/>
      <c r="F52297"/>
    </row>
    <row r="52298" spans="5:6" ht="15">
      <c r="E52298" s="64"/>
      <c r="F52298"/>
    </row>
    <row r="52299" spans="5:6" ht="15">
      <c r="E52299" s="64"/>
      <c r="F52299"/>
    </row>
    <row r="52300" spans="5:6" ht="15">
      <c r="E52300" s="64"/>
      <c r="F52300"/>
    </row>
    <row r="52301" spans="5:6" ht="15">
      <c r="E52301" s="64"/>
      <c r="F52301"/>
    </row>
    <row r="52302" spans="5:6" ht="15">
      <c r="E52302" s="64"/>
      <c r="F52302"/>
    </row>
    <row r="52303" spans="5:6" ht="15">
      <c r="E52303" s="64"/>
      <c r="F52303"/>
    </row>
    <row r="52304" spans="5:6" ht="15">
      <c r="E52304" s="64"/>
      <c r="F52304"/>
    </row>
    <row r="52305" spans="5:6" ht="15">
      <c r="E52305" s="64"/>
      <c r="F52305"/>
    </row>
    <row r="52306" spans="5:6" ht="15">
      <c r="E52306" s="64"/>
      <c r="F52306"/>
    </row>
    <row r="52307" spans="5:6" ht="15">
      <c r="E52307" s="64"/>
      <c r="F52307"/>
    </row>
    <row r="52308" spans="5:6" ht="15">
      <c r="E52308" s="64"/>
      <c r="F52308"/>
    </row>
    <row r="52309" spans="5:6" ht="15">
      <c r="E52309" s="64"/>
      <c r="F52309"/>
    </row>
    <row r="52310" spans="5:6" ht="15">
      <c r="E52310" s="64"/>
      <c r="F52310"/>
    </row>
    <row r="52311" spans="5:6" ht="15">
      <c r="E52311" s="64"/>
      <c r="F52311"/>
    </row>
    <row r="52312" spans="5:6" ht="15">
      <c r="E52312" s="64"/>
      <c r="F52312"/>
    </row>
    <row r="52313" spans="5:6" ht="15">
      <c r="E52313" s="64"/>
      <c r="F52313"/>
    </row>
    <row r="52314" spans="5:6" ht="15">
      <c r="E52314" s="64"/>
      <c r="F52314"/>
    </row>
    <row r="52315" spans="5:6" ht="15">
      <c r="E52315" s="64"/>
      <c r="F52315"/>
    </row>
    <row r="52316" spans="5:6" ht="15">
      <c r="E52316" s="64"/>
      <c r="F52316"/>
    </row>
    <row r="52317" spans="5:6" ht="15">
      <c r="E52317" s="64"/>
      <c r="F52317"/>
    </row>
    <row r="52318" spans="5:6" ht="15">
      <c r="E52318" s="64"/>
      <c r="F52318"/>
    </row>
    <row r="52319" spans="5:6" ht="15">
      <c r="E52319" s="64"/>
      <c r="F52319"/>
    </row>
    <row r="52320" spans="5:6" ht="15">
      <c r="E52320" s="64"/>
      <c r="F52320"/>
    </row>
    <row r="52321" spans="5:6" ht="15">
      <c r="E52321" s="64"/>
      <c r="F52321"/>
    </row>
    <row r="52322" spans="5:6" ht="15">
      <c r="E52322" s="64"/>
      <c r="F52322"/>
    </row>
    <row r="52323" spans="5:6" ht="15">
      <c r="E52323" s="64"/>
      <c r="F52323"/>
    </row>
    <row r="52324" spans="5:6" ht="15">
      <c r="E52324" s="64"/>
      <c r="F52324"/>
    </row>
    <row r="52325" spans="5:6" ht="15">
      <c r="E52325" s="64"/>
      <c r="F52325"/>
    </row>
    <row r="52326" spans="5:6" ht="15">
      <c r="E52326" s="64"/>
      <c r="F52326"/>
    </row>
    <row r="52327" spans="5:6" ht="15">
      <c r="E52327" s="64"/>
      <c r="F52327"/>
    </row>
    <row r="52328" spans="5:6" ht="15">
      <c r="E52328" s="64"/>
      <c r="F52328"/>
    </row>
    <row r="52329" spans="5:6" ht="15">
      <c r="E52329" s="64"/>
      <c r="F52329"/>
    </row>
    <row r="52330" spans="5:6" ht="15">
      <c r="E52330" s="64"/>
      <c r="F52330"/>
    </row>
    <row r="52331" spans="5:6" ht="15">
      <c r="E52331" s="64"/>
      <c r="F52331"/>
    </row>
    <row r="52332" spans="5:6" ht="15">
      <c r="E52332" s="64"/>
      <c r="F52332"/>
    </row>
    <row r="52333" spans="5:6" ht="15">
      <c r="E52333" s="64"/>
      <c r="F52333"/>
    </row>
    <row r="52334" spans="5:6" ht="15">
      <c r="E52334" s="64"/>
      <c r="F52334"/>
    </row>
    <row r="52335" spans="5:6" ht="15">
      <c r="E52335" s="64"/>
      <c r="F52335"/>
    </row>
    <row r="52336" spans="5:6" ht="15">
      <c r="E52336" s="64"/>
      <c r="F52336"/>
    </row>
    <row r="52337" spans="5:6" ht="15">
      <c r="E52337" s="64"/>
      <c r="F52337"/>
    </row>
    <row r="52338" spans="5:6" ht="15">
      <c r="E52338" s="64"/>
      <c r="F52338"/>
    </row>
    <row r="52339" spans="5:6" ht="15">
      <c r="E52339" s="64"/>
      <c r="F52339"/>
    </row>
    <row r="52340" spans="5:6" ht="15">
      <c r="E52340" s="64"/>
      <c r="F52340"/>
    </row>
    <row r="52341" spans="5:6" ht="15">
      <c r="E52341" s="64"/>
      <c r="F52341"/>
    </row>
    <row r="52342" spans="5:6" ht="15">
      <c r="E52342" s="64"/>
      <c r="F52342"/>
    </row>
    <row r="52343" spans="5:6" ht="15">
      <c r="E52343" s="64"/>
      <c r="F52343"/>
    </row>
    <row r="52344" spans="5:6" ht="15">
      <c r="E52344" s="64"/>
      <c r="F52344"/>
    </row>
    <row r="52345" spans="5:6" ht="15">
      <c r="E52345" s="64"/>
      <c r="F52345"/>
    </row>
    <row r="52346" spans="5:6" ht="15">
      <c r="E52346" s="64"/>
      <c r="F52346"/>
    </row>
    <row r="52347" spans="5:6" ht="15">
      <c r="E52347" s="64"/>
      <c r="F52347"/>
    </row>
    <row r="52348" spans="5:6" ht="15">
      <c r="E52348" s="64"/>
      <c r="F52348"/>
    </row>
    <row r="52349" spans="5:6" ht="15">
      <c r="E52349" s="64"/>
      <c r="F52349"/>
    </row>
    <row r="52350" spans="5:6" ht="15">
      <c r="E52350" s="64"/>
      <c r="F52350"/>
    </row>
    <row r="52351" spans="5:6" ht="15">
      <c r="E52351" s="64"/>
      <c r="F52351"/>
    </row>
    <row r="52352" spans="5:6" ht="15">
      <c r="E52352" s="64"/>
      <c r="F52352"/>
    </row>
    <row r="52353" spans="5:6" ht="15">
      <c r="E52353" s="64"/>
      <c r="F52353"/>
    </row>
    <row r="52354" spans="5:6" ht="15">
      <c r="E52354" s="64"/>
      <c r="F52354"/>
    </row>
    <row r="52355" spans="5:6" ht="15">
      <c r="E52355" s="64"/>
      <c r="F52355"/>
    </row>
    <row r="52356" spans="5:6" ht="15">
      <c r="E52356" s="64"/>
      <c r="F52356"/>
    </row>
    <row r="52357" spans="5:6" ht="15">
      <c r="E52357" s="64"/>
      <c r="F52357"/>
    </row>
    <row r="52358" spans="5:6" ht="15">
      <c r="E52358" s="64"/>
      <c r="F52358"/>
    </row>
    <row r="52359" spans="5:6" ht="15">
      <c r="E52359" s="64"/>
      <c r="F52359"/>
    </row>
    <row r="52360" spans="5:6" ht="15">
      <c r="E52360" s="64"/>
      <c r="F52360"/>
    </row>
    <row r="52361" spans="5:6" ht="15">
      <c r="E52361" s="64"/>
      <c r="F52361"/>
    </row>
    <row r="52362" spans="5:6" ht="15">
      <c r="E52362" s="64"/>
      <c r="F52362"/>
    </row>
    <row r="52363" spans="5:6" ht="15">
      <c r="E52363" s="64"/>
      <c r="F52363"/>
    </row>
    <row r="52364" spans="5:6" ht="15">
      <c r="E52364" s="64"/>
      <c r="F52364"/>
    </row>
    <row r="52365" spans="5:6" ht="15">
      <c r="E52365" s="64"/>
      <c r="F52365"/>
    </row>
    <row r="52366" spans="5:6" ht="15">
      <c r="E52366" s="64"/>
      <c r="F52366"/>
    </row>
    <row r="52367" spans="5:6" ht="15">
      <c r="E52367" s="64"/>
      <c r="F52367"/>
    </row>
    <row r="52368" spans="5:6" ht="15">
      <c r="E52368" s="64"/>
      <c r="F52368"/>
    </row>
    <row r="52369" spans="5:6" ht="15">
      <c r="E52369" s="64"/>
      <c r="F52369"/>
    </row>
    <row r="52370" spans="5:6" ht="15">
      <c r="E52370" s="64"/>
      <c r="F52370"/>
    </row>
    <row r="52371" spans="5:6" ht="15">
      <c r="E52371" s="64"/>
      <c r="F52371"/>
    </row>
    <row r="52372" spans="5:6" ht="15">
      <c r="E52372" s="64"/>
      <c r="F52372"/>
    </row>
    <row r="52373" spans="5:6" ht="15">
      <c r="E52373" s="64"/>
      <c r="F52373"/>
    </row>
    <row r="52374" spans="5:6" ht="15">
      <c r="E52374" s="64"/>
      <c r="F52374"/>
    </row>
    <row r="52375" spans="5:6" ht="15">
      <c r="E52375" s="64"/>
      <c r="F52375"/>
    </row>
    <row r="52376" spans="5:6" ht="15">
      <c r="E52376" s="64"/>
      <c r="F52376"/>
    </row>
    <row r="52377" spans="5:6" ht="15">
      <c r="E52377" s="64"/>
      <c r="F52377"/>
    </row>
    <row r="52378" spans="5:6" ht="15">
      <c r="E52378" s="64"/>
      <c r="F52378"/>
    </row>
    <row r="52379" spans="5:6" ht="15">
      <c r="E52379" s="64"/>
      <c r="F52379"/>
    </row>
    <row r="52380" spans="5:6" ht="15">
      <c r="E52380" s="64"/>
      <c r="F52380"/>
    </row>
    <row r="52381" spans="5:6" ht="15">
      <c r="E52381" s="64"/>
      <c r="F52381"/>
    </row>
    <row r="52382" spans="5:6" ht="15">
      <c r="E52382" s="64"/>
      <c r="F52382"/>
    </row>
    <row r="52383" spans="5:6" ht="15">
      <c r="E52383" s="64"/>
      <c r="F52383"/>
    </row>
    <row r="52384" spans="5:6" ht="15">
      <c r="E52384" s="64"/>
      <c r="F52384"/>
    </row>
    <row r="52385" spans="5:6" ht="15">
      <c r="E52385" s="64"/>
      <c r="F52385"/>
    </row>
    <row r="52386" spans="5:6" ht="15">
      <c r="E52386" s="64"/>
      <c r="F52386"/>
    </row>
    <row r="52387" spans="5:6" ht="15">
      <c r="E52387" s="64"/>
      <c r="F52387"/>
    </row>
    <row r="52388" spans="5:6" ht="15">
      <c r="E52388" s="64"/>
      <c r="F52388"/>
    </row>
    <row r="52389" spans="5:6" ht="15">
      <c r="E52389" s="64"/>
      <c r="F52389"/>
    </row>
    <row r="52390" spans="5:6" ht="15">
      <c r="E52390" s="64"/>
      <c r="F52390"/>
    </row>
    <row r="52391" spans="5:6" ht="15">
      <c r="E52391" s="64"/>
      <c r="F52391"/>
    </row>
    <row r="52392" spans="5:6" ht="15">
      <c r="E52392" s="64"/>
      <c r="F52392"/>
    </row>
    <row r="52393" spans="5:6" ht="15">
      <c r="E52393" s="64"/>
      <c r="F52393"/>
    </row>
    <row r="52394" spans="5:6" ht="15">
      <c r="E52394" s="64"/>
      <c r="F52394"/>
    </row>
    <row r="52395" spans="5:6" ht="15">
      <c r="E52395" s="64"/>
      <c r="F52395"/>
    </row>
    <row r="52396" spans="5:6" ht="15">
      <c r="E52396" s="64"/>
      <c r="F52396"/>
    </row>
    <row r="52397" spans="5:6" ht="15">
      <c r="E52397" s="64"/>
      <c r="F52397"/>
    </row>
    <row r="52398" spans="5:6" ht="15">
      <c r="E52398" s="64"/>
      <c r="F52398"/>
    </row>
    <row r="52399" spans="5:6" ht="15">
      <c r="E52399" s="64"/>
      <c r="F52399"/>
    </row>
    <row r="52400" spans="5:6" ht="15">
      <c r="E52400" s="64"/>
      <c r="F52400"/>
    </row>
    <row r="52401" spans="5:6" ht="15">
      <c r="E52401" s="64"/>
      <c r="F52401"/>
    </row>
    <row r="52402" spans="5:6" ht="15">
      <c r="E52402" s="64"/>
      <c r="F52402"/>
    </row>
    <row r="52403" spans="5:6" ht="15">
      <c r="E52403" s="64"/>
      <c r="F52403"/>
    </row>
    <row r="52404" spans="5:6" ht="15">
      <c r="E52404" s="64"/>
      <c r="F52404"/>
    </row>
    <row r="52405" spans="5:6" ht="15">
      <c r="E52405" s="64"/>
      <c r="F52405"/>
    </row>
    <row r="52406" spans="5:6" ht="15">
      <c r="E52406" s="64"/>
      <c r="F52406"/>
    </row>
    <row r="52407" spans="5:6" ht="15">
      <c r="E52407" s="64"/>
      <c r="F52407"/>
    </row>
    <row r="52408" spans="5:6" ht="15">
      <c r="E52408" s="64"/>
      <c r="F52408"/>
    </row>
    <row r="52409" spans="5:6" ht="15">
      <c r="E52409" s="64"/>
      <c r="F52409"/>
    </row>
    <row r="52410" spans="5:6" ht="15">
      <c r="E52410" s="64"/>
      <c r="F52410"/>
    </row>
    <row r="52411" spans="5:6" ht="15">
      <c r="E52411" s="64"/>
      <c r="F52411"/>
    </row>
    <row r="52412" spans="5:6" ht="15">
      <c r="E52412" s="64"/>
      <c r="F52412"/>
    </row>
    <row r="52413" spans="5:6" ht="15">
      <c r="E52413" s="64"/>
      <c r="F52413"/>
    </row>
    <row r="52414" spans="5:6" ht="15">
      <c r="E52414" s="64"/>
      <c r="F52414"/>
    </row>
    <row r="52415" spans="5:6" ht="15">
      <c r="E52415" s="64"/>
      <c r="F52415"/>
    </row>
    <row r="52416" spans="5:6" ht="15">
      <c r="E52416" s="64"/>
      <c r="F52416"/>
    </row>
    <row r="52417" spans="5:6" ht="15">
      <c r="E52417" s="64"/>
      <c r="F52417"/>
    </row>
    <row r="52418" spans="5:6" ht="15">
      <c r="E52418" s="64"/>
      <c r="F52418"/>
    </row>
    <row r="52419" spans="5:6" ht="15">
      <c r="E52419" s="64"/>
      <c r="F52419"/>
    </row>
    <row r="52420" spans="5:6" ht="15">
      <c r="E52420" s="64"/>
      <c r="F52420"/>
    </row>
    <row r="52421" spans="5:6" ht="15">
      <c r="E52421" s="64"/>
      <c r="F52421"/>
    </row>
    <row r="52422" spans="5:6" ht="15">
      <c r="E52422" s="64"/>
      <c r="F52422"/>
    </row>
    <row r="52423" spans="5:6" ht="15">
      <c r="E52423" s="64"/>
      <c r="F52423"/>
    </row>
    <row r="52424" spans="5:6" ht="15">
      <c r="E52424" s="64"/>
      <c r="F52424"/>
    </row>
    <row r="52425" spans="5:6" ht="15">
      <c r="E52425" s="64"/>
      <c r="F52425"/>
    </row>
    <row r="52426" spans="5:6" ht="15">
      <c r="E52426" s="64"/>
      <c r="F52426"/>
    </row>
    <row r="52427" spans="5:6" ht="15">
      <c r="E52427" s="64"/>
      <c r="F52427"/>
    </row>
    <row r="52428" spans="5:6" ht="15">
      <c r="E52428" s="64"/>
      <c r="F52428"/>
    </row>
    <row r="52429" spans="5:6" ht="15">
      <c r="E52429" s="64"/>
      <c r="F52429"/>
    </row>
    <row r="52430" spans="5:6" ht="15">
      <c r="E52430" s="64"/>
      <c r="F52430"/>
    </row>
    <row r="52431" spans="5:6" ht="15">
      <c r="E52431" s="64"/>
      <c r="F52431"/>
    </row>
    <row r="52432" spans="5:6" ht="15">
      <c r="E52432" s="64"/>
      <c r="F52432"/>
    </row>
    <row r="52433" spans="5:6" ht="15">
      <c r="E52433" s="64"/>
      <c r="F52433"/>
    </row>
    <row r="52434" spans="5:6" ht="15">
      <c r="E52434" s="64"/>
      <c r="F52434"/>
    </row>
    <row r="52435" spans="5:6" ht="15">
      <c r="E52435" s="64"/>
      <c r="F52435"/>
    </row>
    <row r="52436" spans="5:6" ht="15">
      <c r="E52436" s="64"/>
      <c r="F52436"/>
    </row>
    <row r="52437" spans="5:6" ht="15">
      <c r="E52437" s="64"/>
      <c r="F52437"/>
    </row>
    <row r="52438" spans="5:6" ht="15">
      <c r="E52438" s="64"/>
      <c r="F52438"/>
    </row>
    <row r="52439" spans="5:6" ht="15">
      <c r="E52439" s="64"/>
      <c r="F52439"/>
    </row>
    <row r="52440" spans="5:6" ht="15">
      <c r="E52440" s="64"/>
      <c r="F52440"/>
    </row>
    <row r="52441" spans="5:6" ht="15">
      <c r="E52441" s="64"/>
      <c r="F52441"/>
    </row>
    <row r="52442" spans="5:6" ht="15">
      <c r="E52442" s="64"/>
      <c r="F52442"/>
    </row>
    <row r="52443" spans="5:6" ht="15">
      <c r="E52443" s="64"/>
      <c r="F52443"/>
    </row>
    <row r="52444" spans="5:6" ht="15">
      <c r="E52444" s="64"/>
      <c r="F52444"/>
    </row>
    <row r="52445" spans="5:6" ht="15">
      <c r="E52445" s="64"/>
      <c r="F52445"/>
    </row>
    <row r="52446" spans="5:6" ht="15">
      <c r="E52446" s="64"/>
      <c r="F52446"/>
    </row>
    <row r="52447" spans="5:6" ht="15">
      <c r="E52447" s="64"/>
      <c r="F52447"/>
    </row>
    <row r="52448" spans="5:6" ht="15">
      <c r="E52448" s="64"/>
      <c r="F52448"/>
    </row>
    <row r="52449" spans="5:6" ht="15">
      <c r="E52449" s="64"/>
      <c r="F52449"/>
    </row>
    <row r="52450" spans="5:6" ht="15">
      <c r="E52450" s="64"/>
      <c r="F52450"/>
    </row>
    <row r="52451" spans="5:6" ht="15">
      <c r="E52451" s="64"/>
      <c r="F52451"/>
    </row>
    <row r="52452" spans="5:6" ht="15">
      <c r="E52452" s="64"/>
      <c r="F52452"/>
    </row>
    <row r="52453" spans="5:6" ht="15">
      <c r="E52453" s="64"/>
      <c r="F52453"/>
    </row>
    <row r="52454" spans="5:6" ht="15">
      <c r="E52454" s="64"/>
      <c r="F52454"/>
    </row>
    <row r="52455" spans="5:6" ht="15">
      <c r="E52455" s="64"/>
      <c r="F52455"/>
    </row>
    <row r="52456" spans="5:6" ht="15">
      <c r="E52456" s="64"/>
      <c r="F52456"/>
    </row>
    <row r="52457" spans="5:6" ht="15">
      <c r="E52457" s="64"/>
      <c r="F52457"/>
    </row>
    <row r="52458" spans="5:6" ht="15">
      <c r="E52458" s="64"/>
      <c r="F52458"/>
    </row>
    <row r="52459" spans="5:6" ht="15">
      <c r="E52459" s="64"/>
      <c r="F52459"/>
    </row>
    <row r="52460" spans="5:6" ht="15">
      <c r="E52460" s="64"/>
      <c r="F52460"/>
    </row>
    <row r="52461" spans="5:6" ht="15">
      <c r="E52461" s="64"/>
      <c r="F52461"/>
    </row>
    <row r="52462" spans="5:6" ht="15">
      <c r="E52462" s="64"/>
      <c r="F52462"/>
    </row>
    <row r="52463" spans="5:6" ht="15">
      <c r="E52463" s="64"/>
      <c r="F52463"/>
    </row>
    <row r="52464" spans="5:6" ht="15">
      <c r="E52464" s="64"/>
      <c r="F52464"/>
    </row>
    <row r="52465" spans="5:6" ht="15">
      <c r="E52465" s="64"/>
      <c r="F52465"/>
    </row>
    <row r="52466" spans="5:6" ht="15">
      <c r="E52466" s="64"/>
      <c r="F52466"/>
    </row>
    <row r="52467" spans="5:6" ht="15">
      <c r="E52467" s="64"/>
      <c r="F52467"/>
    </row>
    <row r="52468" spans="5:6" ht="15">
      <c r="E52468" s="64"/>
      <c r="F52468"/>
    </row>
    <row r="52469" spans="5:6" ht="15">
      <c r="E52469" s="64"/>
      <c r="F52469"/>
    </row>
    <row r="52470" spans="5:6" ht="15">
      <c r="E52470" s="64"/>
      <c r="F52470"/>
    </row>
    <row r="52471" spans="5:6" ht="15">
      <c r="E52471" s="64"/>
      <c r="F52471"/>
    </row>
    <row r="52472" spans="5:6" ht="15">
      <c r="E52472" s="64"/>
      <c r="F52472"/>
    </row>
    <row r="52473" spans="5:6" ht="15">
      <c r="E52473" s="64"/>
      <c r="F52473"/>
    </row>
    <row r="52474" spans="5:6" ht="15">
      <c r="E52474" s="64"/>
      <c r="F52474"/>
    </row>
    <row r="52475" spans="5:6" ht="15">
      <c r="E52475" s="64"/>
      <c r="F52475"/>
    </row>
    <row r="52476" spans="5:6" ht="15">
      <c r="E52476" s="64"/>
      <c r="F52476"/>
    </row>
    <row r="52477" spans="5:6" ht="15">
      <c r="E52477" s="64"/>
      <c r="F52477"/>
    </row>
    <row r="52478" spans="5:6" ht="15">
      <c r="E52478" s="64"/>
      <c r="F52478"/>
    </row>
    <row r="52479" spans="5:6" ht="15">
      <c r="E52479" s="64"/>
      <c r="F52479"/>
    </row>
    <row r="52480" spans="5:6" ht="15">
      <c r="E52480" s="64"/>
      <c r="F52480"/>
    </row>
    <row r="52481" spans="5:6" ht="15">
      <c r="E52481" s="64"/>
      <c r="F52481"/>
    </row>
    <row r="52482" spans="5:6" ht="15">
      <c r="E52482" s="64"/>
      <c r="F52482"/>
    </row>
    <row r="52483" spans="5:6" ht="15">
      <c r="E52483" s="64"/>
      <c r="F52483"/>
    </row>
    <row r="52484" spans="5:6" ht="15">
      <c r="E52484" s="64"/>
      <c r="F52484"/>
    </row>
    <row r="52485" spans="5:6" ht="15">
      <c r="E52485" s="64"/>
      <c r="F52485"/>
    </row>
    <row r="52486" spans="5:6" ht="15">
      <c r="E52486" s="64"/>
      <c r="F52486"/>
    </row>
    <row r="52487" spans="5:6" ht="15">
      <c r="E52487" s="64"/>
      <c r="F52487"/>
    </row>
    <row r="52488" spans="5:6" ht="15">
      <c r="E52488" s="64"/>
      <c r="F52488"/>
    </row>
    <row r="52489" spans="5:6" ht="15">
      <c r="E52489" s="64"/>
      <c r="F52489"/>
    </row>
    <row r="52490" spans="5:6" ht="15">
      <c r="E52490" s="64"/>
      <c r="F52490"/>
    </row>
    <row r="52491" spans="5:6" ht="15">
      <c r="E52491" s="64"/>
      <c r="F52491"/>
    </row>
    <row r="52492" spans="5:6" ht="15">
      <c r="E52492" s="64"/>
      <c r="F52492"/>
    </row>
    <row r="52493" spans="5:6" ht="15">
      <c r="E52493" s="64"/>
      <c r="F52493"/>
    </row>
    <row r="52494" spans="5:6" ht="15">
      <c r="E52494" s="64"/>
      <c r="F52494"/>
    </row>
    <row r="52495" spans="5:6" ht="15">
      <c r="E52495" s="64"/>
      <c r="F52495"/>
    </row>
    <row r="52496" spans="5:6" ht="15">
      <c r="E52496" s="64"/>
      <c r="F52496"/>
    </row>
    <row r="52497" spans="5:6" ht="15">
      <c r="E52497" s="64"/>
      <c r="F52497"/>
    </row>
    <row r="52498" spans="5:6" ht="15">
      <c r="E52498" s="64"/>
      <c r="F52498"/>
    </row>
    <row r="52499" spans="5:6" ht="15">
      <c r="E52499" s="64"/>
      <c r="F52499"/>
    </row>
    <row r="52500" spans="5:6" ht="15">
      <c r="E52500" s="64"/>
      <c r="F52500"/>
    </row>
    <row r="52501" spans="5:6" ht="15">
      <c r="E52501" s="64"/>
      <c r="F52501"/>
    </row>
    <row r="52502" spans="5:6" ht="15">
      <c r="E52502" s="64"/>
      <c r="F52502"/>
    </row>
    <row r="52503" spans="5:6" ht="15">
      <c r="E52503" s="64"/>
      <c r="F52503"/>
    </row>
    <row r="52504" spans="5:6" ht="15">
      <c r="E52504" s="64"/>
      <c r="F52504"/>
    </row>
    <row r="52505" spans="5:6" ht="15">
      <c r="E52505" s="64"/>
      <c r="F52505"/>
    </row>
    <row r="52506" spans="5:6" ht="15">
      <c r="E52506" s="64"/>
      <c r="F52506"/>
    </row>
    <row r="52507" spans="5:6" ht="15">
      <c r="E52507" s="64"/>
      <c r="F52507"/>
    </row>
    <row r="52508" spans="5:6" ht="15">
      <c r="E52508" s="64"/>
      <c r="F52508"/>
    </row>
    <row r="52509" spans="5:6" ht="15">
      <c r="E52509" s="64"/>
      <c r="F52509"/>
    </row>
    <row r="52510" spans="5:6" ht="15">
      <c r="E52510" s="64"/>
      <c r="F52510"/>
    </row>
    <row r="52511" spans="5:6" ht="15">
      <c r="E52511" s="64"/>
      <c r="F52511"/>
    </row>
    <row r="52512" spans="5:6" ht="15">
      <c r="E52512" s="64"/>
      <c r="F52512"/>
    </row>
    <row r="52513" spans="5:6" ht="15">
      <c r="E52513" s="64"/>
      <c r="F52513"/>
    </row>
    <row r="52514" spans="5:6" ht="15">
      <c r="E52514" s="64"/>
      <c r="F52514"/>
    </row>
    <row r="52515" spans="5:6" ht="15">
      <c r="E52515" s="64"/>
      <c r="F52515"/>
    </row>
    <row r="52516" spans="5:6" ht="15">
      <c r="E52516" s="64"/>
      <c r="F52516"/>
    </row>
    <row r="52517" spans="5:6" ht="15">
      <c r="E52517" s="64"/>
      <c r="F52517"/>
    </row>
    <row r="52518" spans="5:6" ht="15">
      <c r="E52518" s="64"/>
      <c r="F52518"/>
    </row>
    <row r="52519" spans="5:6" ht="15">
      <c r="E52519" s="64"/>
      <c r="F52519"/>
    </row>
    <row r="52520" spans="5:6" ht="15">
      <c r="E52520" s="64"/>
      <c r="F52520"/>
    </row>
    <row r="52521" spans="5:6" ht="15">
      <c r="E52521" s="64"/>
      <c r="F52521"/>
    </row>
    <row r="52522" spans="5:6" ht="15">
      <c r="E52522" s="64"/>
      <c r="F52522"/>
    </row>
    <row r="52523" spans="5:6" ht="15">
      <c r="E52523" s="64"/>
      <c r="F52523"/>
    </row>
    <row r="52524" spans="5:6" ht="15">
      <c r="E52524" s="64"/>
      <c r="F52524"/>
    </row>
    <row r="52525" spans="5:6" ht="15">
      <c r="E52525" s="64"/>
      <c r="F52525"/>
    </row>
    <row r="52526" spans="5:6" ht="15">
      <c r="E52526" s="64"/>
      <c r="F52526"/>
    </row>
    <row r="52527" spans="5:6" ht="15">
      <c r="E52527" s="64"/>
      <c r="F52527"/>
    </row>
    <row r="52528" spans="5:6" ht="15">
      <c r="E52528" s="64"/>
      <c r="F52528"/>
    </row>
    <row r="52529" spans="5:6" ht="15">
      <c r="E52529" s="64"/>
      <c r="F52529"/>
    </row>
    <row r="52530" spans="5:6" ht="15">
      <c r="E52530" s="64"/>
      <c r="F52530"/>
    </row>
    <row r="52531" spans="5:6" ht="15">
      <c r="E52531" s="64"/>
      <c r="F52531"/>
    </row>
    <row r="52532" spans="5:6" ht="15">
      <c r="E52532" s="64"/>
      <c r="F52532"/>
    </row>
    <row r="52533" spans="5:6" ht="15">
      <c r="E52533" s="64"/>
      <c r="F52533"/>
    </row>
    <row r="52534" spans="5:6" ht="15">
      <c r="E52534" s="64"/>
      <c r="F52534"/>
    </row>
    <row r="52535" spans="5:6" ht="15">
      <c r="E52535" s="64"/>
      <c r="F52535"/>
    </row>
    <row r="52536" spans="5:6" ht="15">
      <c r="E52536" s="64"/>
      <c r="F52536"/>
    </row>
    <row r="52537" spans="5:6" ht="15">
      <c r="E52537" s="64"/>
      <c r="F52537"/>
    </row>
    <row r="52538" spans="5:6" ht="15">
      <c r="E52538" s="64"/>
      <c r="F52538"/>
    </row>
    <row r="52539" spans="5:6" ht="15">
      <c r="E52539" s="64"/>
      <c r="F52539"/>
    </row>
    <row r="52540" spans="5:6" ht="15">
      <c r="E52540" s="64"/>
      <c r="F52540"/>
    </row>
    <row r="52541" spans="5:6" ht="15">
      <c r="E52541" s="64"/>
      <c r="F52541"/>
    </row>
    <row r="52542" spans="5:6" ht="15">
      <c r="E52542" s="64"/>
      <c r="F52542"/>
    </row>
    <row r="52543" spans="5:6" ht="15">
      <c r="E52543" s="64"/>
      <c r="F52543"/>
    </row>
    <row r="52544" spans="5:6" ht="15">
      <c r="E52544" s="64"/>
      <c r="F52544"/>
    </row>
    <row r="52545" spans="5:6" ht="15">
      <c r="E52545" s="64"/>
      <c r="F52545"/>
    </row>
    <row r="52546" spans="5:6" ht="15">
      <c r="E52546" s="64"/>
      <c r="F52546"/>
    </row>
    <row r="52547" spans="5:6" ht="15">
      <c r="E52547" s="64"/>
      <c r="F52547"/>
    </row>
    <row r="52548" spans="5:6" ht="15">
      <c r="E52548" s="64"/>
      <c r="F52548"/>
    </row>
    <row r="52549" spans="5:6" ht="15">
      <c r="E52549" s="64"/>
      <c r="F52549"/>
    </row>
    <row r="52550" spans="5:6" ht="15">
      <c r="E52550" s="64"/>
      <c r="F52550"/>
    </row>
    <row r="52551" spans="5:6" ht="15">
      <c r="E52551" s="64"/>
      <c r="F52551"/>
    </row>
    <row r="52552" spans="5:6" ht="15">
      <c r="E52552" s="64"/>
      <c r="F52552"/>
    </row>
    <row r="52553" spans="5:6" ht="15">
      <c r="E52553" s="64"/>
      <c r="F52553"/>
    </row>
    <row r="52554" spans="5:6" ht="15">
      <c r="E52554" s="64"/>
      <c r="F52554"/>
    </row>
    <row r="52555" spans="5:6" ht="15">
      <c r="E52555" s="64"/>
      <c r="F52555"/>
    </row>
    <row r="52556" spans="5:6" ht="15">
      <c r="E52556" s="64"/>
      <c r="F52556"/>
    </row>
    <row r="52557" spans="5:6" ht="15">
      <c r="E52557" s="64"/>
      <c r="F52557"/>
    </row>
    <row r="52558" spans="5:6" ht="15">
      <c r="E52558" s="64"/>
      <c r="F52558"/>
    </row>
    <row r="52559" spans="5:6" ht="15">
      <c r="E52559" s="64"/>
      <c r="F52559"/>
    </row>
    <row r="52560" spans="5:6" ht="15">
      <c r="E52560" s="64"/>
      <c r="F52560"/>
    </row>
    <row r="52561" spans="5:6" ht="15">
      <c r="E52561" s="64"/>
      <c r="F52561"/>
    </row>
    <row r="52562" spans="5:6" ht="15">
      <c r="E52562" s="64"/>
      <c r="F52562"/>
    </row>
    <row r="52563" spans="5:6" ht="15">
      <c r="E52563" s="64"/>
      <c r="F52563"/>
    </row>
    <row r="52564" spans="5:6" ht="15">
      <c r="E52564" s="64"/>
      <c r="F52564"/>
    </row>
    <row r="52565" spans="5:6" ht="15">
      <c r="E52565" s="64"/>
      <c r="F52565"/>
    </row>
    <row r="52566" spans="5:6" ht="15">
      <c r="E52566" s="64"/>
      <c r="F52566"/>
    </row>
    <row r="52567" spans="5:6" ht="15">
      <c r="E52567" s="64"/>
      <c r="F52567"/>
    </row>
    <row r="52568" spans="5:6" ht="15">
      <c r="E52568" s="64"/>
      <c r="F52568"/>
    </row>
    <row r="52569" spans="5:6" ht="15">
      <c r="E52569" s="64"/>
      <c r="F52569"/>
    </row>
    <row r="52570" spans="5:6" ht="15">
      <c r="E52570" s="64"/>
      <c r="F52570"/>
    </row>
    <row r="52571" spans="5:6" ht="15">
      <c r="E52571" s="64"/>
      <c r="F52571"/>
    </row>
    <row r="52572" spans="5:6" ht="15">
      <c r="E52572" s="64"/>
      <c r="F52572"/>
    </row>
    <row r="52573" spans="5:6" ht="15">
      <c r="E52573" s="64"/>
      <c r="F52573"/>
    </row>
    <row r="52574" spans="5:6" ht="15">
      <c r="E52574" s="64"/>
      <c r="F52574"/>
    </row>
    <row r="52575" spans="5:6" ht="15">
      <c r="E52575" s="64"/>
      <c r="F52575"/>
    </row>
    <row r="52576" spans="5:6" ht="15">
      <c r="E52576" s="64"/>
      <c r="F52576"/>
    </row>
    <row r="52577" spans="5:6" ht="15">
      <c r="E52577" s="64"/>
      <c r="F52577"/>
    </row>
    <row r="52578" spans="5:6" ht="15">
      <c r="E52578" s="64"/>
      <c r="F52578"/>
    </row>
    <row r="52579" spans="5:6" ht="15">
      <c r="E52579" s="64"/>
      <c r="F52579"/>
    </row>
    <row r="52580" spans="5:6" ht="15">
      <c r="E52580" s="64"/>
      <c r="F52580"/>
    </row>
    <row r="52581" spans="5:6" ht="15">
      <c r="E52581" s="64"/>
      <c r="F52581"/>
    </row>
    <row r="52582" spans="5:6" ht="15">
      <c r="E52582" s="64"/>
      <c r="F52582"/>
    </row>
    <row r="52583" spans="5:6" ht="15">
      <c r="E52583" s="64"/>
      <c r="F52583"/>
    </row>
    <row r="52584" spans="5:6" ht="15">
      <c r="E52584" s="64"/>
      <c r="F52584"/>
    </row>
    <row r="52585" spans="5:6" ht="15">
      <c r="E52585" s="64"/>
      <c r="F52585"/>
    </row>
    <row r="52586" spans="5:6" ht="15">
      <c r="E52586" s="64"/>
      <c r="F52586"/>
    </row>
    <row r="52587" spans="5:6" ht="15">
      <c r="E52587" s="64"/>
      <c r="F52587"/>
    </row>
    <row r="52588" spans="5:6" ht="15">
      <c r="E52588" s="64"/>
      <c r="F52588"/>
    </row>
    <row r="52589" spans="5:6" ht="15">
      <c r="E52589" s="64"/>
      <c r="F52589"/>
    </row>
    <row r="52590" spans="5:6" ht="15">
      <c r="E52590" s="64"/>
      <c r="F52590"/>
    </row>
    <row r="52591" spans="5:6" ht="15">
      <c r="E52591" s="64"/>
      <c r="F52591"/>
    </row>
    <row r="52592" spans="5:6" ht="15">
      <c r="E52592" s="64"/>
      <c r="F52592"/>
    </row>
    <row r="52593" spans="5:6" ht="15">
      <c r="E52593" s="64"/>
      <c r="F52593"/>
    </row>
    <row r="52594" spans="5:6" ht="15">
      <c r="E52594" s="64"/>
      <c r="F52594"/>
    </row>
    <row r="52595" spans="5:6" ht="15">
      <c r="E52595" s="64"/>
      <c r="F52595"/>
    </row>
    <row r="52596" spans="5:6" ht="15">
      <c r="E52596" s="64"/>
      <c r="F52596"/>
    </row>
    <row r="52597" spans="5:6" ht="15">
      <c r="E52597" s="64"/>
      <c r="F52597"/>
    </row>
    <row r="52598" spans="5:6" ht="15">
      <c r="E52598" s="64"/>
      <c r="F52598"/>
    </row>
    <row r="52599" spans="5:6" ht="15">
      <c r="E52599" s="64"/>
      <c r="F52599"/>
    </row>
    <row r="52600" spans="5:6" ht="15">
      <c r="E52600" s="64"/>
      <c r="F52600"/>
    </row>
    <row r="52601" spans="5:6" ht="15">
      <c r="E52601" s="64"/>
      <c r="F52601"/>
    </row>
    <row r="52602" spans="5:6" ht="15">
      <c r="E52602" s="64"/>
      <c r="F52602"/>
    </row>
    <row r="52603" spans="5:6" ht="15">
      <c r="E52603" s="64"/>
      <c r="F52603"/>
    </row>
    <row r="52604" spans="5:6" ht="15">
      <c r="E52604" s="64"/>
      <c r="F52604"/>
    </row>
    <row r="52605" spans="5:6" ht="15">
      <c r="E52605" s="64"/>
      <c r="F52605"/>
    </row>
    <row r="52606" spans="5:6" ht="15">
      <c r="E52606" s="64"/>
      <c r="F52606"/>
    </row>
    <row r="52607" spans="5:6" ht="15">
      <c r="E52607" s="64"/>
      <c r="F52607"/>
    </row>
    <row r="52608" spans="5:6" ht="15">
      <c r="E52608" s="64"/>
      <c r="F52608"/>
    </row>
    <row r="52609" spans="5:6" ht="15">
      <c r="E52609" s="64"/>
      <c r="F52609"/>
    </row>
    <row r="52610" spans="5:6" ht="15">
      <c r="E52610" s="64"/>
      <c r="F52610"/>
    </row>
    <row r="52611" spans="5:6" ht="15">
      <c r="E52611" s="64"/>
      <c r="F52611"/>
    </row>
    <row r="52612" spans="5:6" ht="15">
      <c r="E52612" s="64"/>
      <c r="F52612"/>
    </row>
    <row r="52613" spans="5:6" ht="15">
      <c r="E52613" s="64"/>
      <c r="F52613"/>
    </row>
    <row r="52614" spans="5:6" ht="15">
      <c r="E52614" s="64"/>
      <c r="F52614"/>
    </row>
    <row r="52615" spans="5:6" ht="15">
      <c r="E52615" s="64"/>
      <c r="F52615"/>
    </row>
    <row r="52616" spans="5:6" ht="15">
      <c r="E52616" s="64"/>
      <c r="F52616"/>
    </row>
    <row r="52617" spans="5:6" ht="15">
      <c r="E52617" s="64"/>
      <c r="F52617"/>
    </row>
    <row r="52618" spans="5:6" ht="15">
      <c r="E52618" s="64"/>
      <c r="F52618"/>
    </row>
    <row r="52619" spans="5:6" ht="15">
      <c r="E52619" s="64"/>
      <c r="F52619"/>
    </row>
    <row r="52620" spans="5:6" ht="15">
      <c r="E52620" s="64"/>
      <c r="F52620"/>
    </row>
    <row r="52621" spans="5:6" ht="15">
      <c r="E52621" s="64"/>
      <c r="F52621"/>
    </row>
    <row r="52622" spans="5:6" ht="15">
      <c r="E52622" s="64"/>
      <c r="F52622"/>
    </row>
    <row r="52623" spans="5:6" ht="15">
      <c r="E52623" s="64"/>
      <c r="F52623"/>
    </row>
    <row r="52624" spans="5:6" ht="15">
      <c r="E52624" s="64"/>
      <c r="F52624"/>
    </row>
    <row r="52625" spans="5:6" ht="15">
      <c r="E52625" s="64"/>
      <c r="F52625"/>
    </row>
    <row r="52626" spans="5:6" ht="15">
      <c r="E52626" s="64"/>
      <c r="F52626"/>
    </row>
    <row r="52627" spans="5:6" ht="15">
      <c r="E52627" s="64"/>
      <c r="F52627"/>
    </row>
    <row r="52628" spans="5:6" ht="15">
      <c r="E52628" s="64"/>
      <c r="F52628"/>
    </row>
    <row r="52629" spans="5:6" ht="15">
      <c r="E52629" s="64"/>
      <c r="F52629"/>
    </row>
    <row r="52630" spans="5:6" ht="15">
      <c r="E52630" s="64"/>
      <c r="F52630"/>
    </row>
    <row r="52631" spans="5:6" ht="15">
      <c r="E52631" s="64"/>
      <c r="F52631"/>
    </row>
    <row r="52632" spans="5:6" ht="15">
      <c r="E52632" s="64"/>
      <c r="F52632"/>
    </row>
    <row r="52633" spans="5:6" ht="15">
      <c r="E52633" s="64"/>
      <c r="F52633"/>
    </row>
    <row r="52634" spans="5:6" ht="15">
      <c r="E52634" s="64"/>
      <c r="F52634"/>
    </row>
    <row r="52635" spans="5:6" ht="15">
      <c r="E52635" s="64"/>
      <c r="F52635"/>
    </row>
    <row r="52636" spans="5:6" ht="15">
      <c r="E52636" s="64"/>
      <c r="F52636"/>
    </row>
    <row r="52637" spans="5:6" ht="15">
      <c r="E52637" s="64"/>
      <c r="F52637"/>
    </row>
    <row r="52638" spans="5:6" ht="15">
      <c r="E52638" s="64"/>
      <c r="F52638"/>
    </row>
    <row r="52639" spans="5:6" ht="15">
      <c r="E52639" s="64"/>
      <c r="F52639"/>
    </row>
    <row r="52640" spans="5:6" ht="15">
      <c r="E52640" s="64"/>
      <c r="F52640"/>
    </row>
    <row r="52641" spans="5:6" ht="15">
      <c r="E52641" s="64"/>
      <c r="F52641"/>
    </row>
    <row r="52642" spans="5:6" ht="15">
      <c r="E52642" s="64"/>
      <c r="F52642"/>
    </row>
    <row r="52643" spans="5:6" ht="15">
      <c r="E52643" s="64"/>
      <c r="F52643"/>
    </row>
    <row r="52644" spans="5:6" ht="15">
      <c r="E52644" s="64"/>
      <c r="F52644"/>
    </row>
    <row r="52645" spans="5:6" ht="15">
      <c r="E52645" s="64"/>
      <c r="F52645"/>
    </row>
    <row r="52646" spans="5:6" ht="15">
      <c r="E52646" s="64"/>
      <c r="F52646"/>
    </row>
    <row r="52647" spans="5:6" ht="15">
      <c r="E52647" s="64"/>
      <c r="F52647"/>
    </row>
    <row r="52648" spans="5:6" ht="15">
      <c r="E52648" s="64"/>
      <c r="F52648"/>
    </row>
    <row r="52649" spans="5:6" ht="15">
      <c r="E52649" s="64"/>
      <c r="F52649"/>
    </row>
    <row r="52650" spans="5:6" ht="15">
      <c r="E52650" s="64"/>
      <c r="F52650"/>
    </row>
    <row r="52651" spans="5:6" ht="15">
      <c r="E52651" s="64"/>
      <c r="F52651"/>
    </row>
    <row r="52652" spans="5:6" ht="15">
      <c r="E52652" s="64"/>
      <c r="F52652"/>
    </row>
    <row r="52653" spans="5:6" ht="15">
      <c r="E52653" s="64"/>
      <c r="F52653"/>
    </row>
    <row r="52654" spans="5:6" ht="15">
      <c r="E52654" s="64"/>
      <c r="F52654"/>
    </row>
    <row r="52655" spans="5:6" ht="15">
      <c r="E52655" s="64"/>
      <c r="F52655"/>
    </row>
    <row r="52656" spans="5:6" ht="15">
      <c r="E52656" s="64"/>
      <c r="F52656"/>
    </row>
    <row r="52657" spans="5:6" ht="15">
      <c r="E52657" s="64"/>
      <c r="F52657"/>
    </row>
    <row r="52658" spans="5:6" ht="15">
      <c r="E52658" s="64"/>
      <c r="F52658"/>
    </row>
    <row r="52659" spans="5:6" ht="15">
      <c r="E52659" s="64"/>
      <c r="F52659"/>
    </row>
    <row r="52660" spans="5:6" ht="15">
      <c r="E52660" s="64"/>
      <c r="F52660"/>
    </row>
    <row r="52661" spans="5:6" ht="15">
      <c r="E52661" s="64"/>
      <c r="F52661"/>
    </row>
    <row r="52662" spans="5:6" ht="15">
      <c r="E52662" s="64"/>
      <c r="F52662"/>
    </row>
    <row r="52663" spans="5:6" ht="15">
      <c r="E52663" s="64"/>
      <c r="F52663"/>
    </row>
    <row r="52664" spans="5:6" ht="15">
      <c r="E52664" s="64"/>
      <c r="F52664"/>
    </row>
    <row r="52665" spans="5:6" ht="15">
      <c r="E52665" s="64"/>
      <c r="F52665"/>
    </row>
    <row r="52666" spans="5:6" ht="15">
      <c r="E52666" s="64"/>
      <c r="F52666"/>
    </row>
    <row r="52667" spans="5:6" ht="15">
      <c r="E52667" s="64"/>
      <c r="F52667"/>
    </row>
    <row r="52668" spans="5:6" ht="15">
      <c r="E52668" s="64"/>
      <c r="F52668"/>
    </row>
    <row r="52669" spans="5:6" ht="15">
      <c r="E52669" s="64"/>
      <c r="F52669"/>
    </row>
    <row r="52670" spans="5:6" ht="15">
      <c r="E52670" s="64"/>
      <c r="F52670"/>
    </row>
    <row r="52671" spans="5:6" ht="15">
      <c r="E52671" s="64"/>
      <c r="F52671"/>
    </row>
    <row r="52672" spans="5:6" ht="15">
      <c r="E52672" s="64"/>
      <c r="F52672"/>
    </row>
    <row r="52673" spans="5:6" ht="15">
      <c r="E52673" s="64"/>
      <c r="F52673"/>
    </row>
    <row r="52674" spans="5:6" ht="15">
      <c r="E52674" s="64"/>
      <c r="F52674"/>
    </row>
    <row r="52675" spans="5:6" ht="15">
      <c r="E52675" s="64"/>
      <c r="F52675"/>
    </row>
    <row r="52676" spans="5:6" ht="15">
      <c r="E52676" s="64"/>
      <c r="F52676"/>
    </row>
    <row r="52677" spans="5:6" ht="15">
      <c r="E52677" s="64"/>
      <c r="F52677"/>
    </row>
    <row r="52678" spans="5:6" ht="15">
      <c r="E52678" s="64"/>
      <c r="F52678"/>
    </row>
    <row r="52679" spans="5:6" ht="15">
      <c r="E52679" s="64"/>
      <c r="F52679"/>
    </row>
    <row r="52680" spans="5:6" ht="15">
      <c r="E52680" s="64"/>
      <c r="F52680"/>
    </row>
    <row r="52681" spans="5:6" ht="15">
      <c r="E52681" s="64"/>
      <c r="F52681"/>
    </row>
    <row r="52682" spans="5:6" ht="15">
      <c r="E52682" s="64"/>
      <c r="F52682"/>
    </row>
    <row r="52683" spans="5:6" ht="15">
      <c r="E52683" s="64"/>
      <c r="F52683"/>
    </row>
    <row r="52684" spans="5:6" ht="15">
      <c r="E52684" s="64"/>
      <c r="F52684"/>
    </row>
    <row r="52685" spans="5:6" ht="15">
      <c r="E52685" s="64"/>
      <c r="F52685"/>
    </row>
    <row r="52686" spans="5:6" ht="15">
      <c r="E52686" s="64"/>
      <c r="F52686"/>
    </row>
    <row r="52687" spans="5:6" ht="15">
      <c r="E52687" s="64"/>
      <c r="F52687"/>
    </row>
    <row r="52688" spans="5:6" ht="15">
      <c r="E52688" s="64"/>
      <c r="F52688"/>
    </row>
    <row r="52689" spans="5:6" ht="15">
      <c r="E52689" s="64"/>
      <c r="F52689"/>
    </row>
    <row r="52690" spans="5:6" ht="15">
      <c r="E52690" s="64"/>
      <c r="F52690"/>
    </row>
    <row r="52691" spans="5:6" ht="15">
      <c r="E52691" s="64"/>
      <c r="F52691"/>
    </row>
    <row r="52692" spans="5:6" ht="15">
      <c r="E52692" s="64"/>
      <c r="F52692"/>
    </row>
    <row r="52693" spans="5:6" ht="15">
      <c r="E52693" s="64"/>
      <c r="F52693"/>
    </row>
    <row r="52694" spans="5:6" ht="15">
      <c r="E52694" s="64"/>
      <c r="F52694"/>
    </row>
    <row r="52695" spans="5:6" ht="15">
      <c r="E52695" s="64"/>
      <c r="F52695"/>
    </row>
    <row r="52696" spans="5:6" ht="15">
      <c r="E52696" s="64"/>
      <c r="F52696"/>
    </row>
    <row r="52697" spans="5:6" ht="15">
      <c r="E52697" s="64"/>
      <c r="F52697"/>
    </row>
    <row r="52698" spans="5:6" ht="15">
      <c r="E52698" s="64"/>
      <c r="F52698"/>
    </row>
    <row r="52699" spans="5:6" ht="15">
      <c r="E52699" s="64"/>
      <c r="F52699"/>
    </row>
    <row r="52700" spans="5:6" ht="15">
      <c r="E52700" s="64"/>
      <c r="F52700"/>
    </row>
    <row r="52701" spans="5:6" ht="15">
      <c r="E52701" s="64"/>
      <c r="F52701"/>
    </row>
    <row r="52702" spans="5:6" ht="15">
      <c r="E52702" s="64"/>
      <c r="F52702"/>
    </row>
    <row r="52703" spans="5:6" ht="15">
      <c r="E52703" s="64"/>
      <c r="F52703"/>
    </row>
    <row r="52704" spans="5:6" ht="15">
      <c r="E52704" s="64"/>
      <c r="F52704"/>
    </row>
    <row r="52705" spans="5:6" ht="15">
      <c r="E52705" s="64"/>
      <c r="F52705"/>
    </row>
    <row r="52706" spans="5:6" ht="15">
      <c r="E52706" s="64"/>
      <c r="F52706"/>
    </row>
    <row r="52707" spans="5:6" ht="15">
      <c r="E52707" s="64"/>
      <c r="F52707"/>
    </row>
    <row r="52708" spans="5:6" ht="15">
      <c r="E52708" s="64"/>
      <c r="F52708"/>
    </row>
    <row r="52709" spans="5:6" ht="15">
      <c r="E52709" s="64"/>
      <c r="F52709"/>
    </row>
    <row r="52710" spans="5:6" ht="15">
      <c r="E52710" s="64"/>
      <c r="F52710"/>
    </row>
    <row r="52711" spans="5:6" ht="15">
      <c r="E52711" s="64"/>
      <c r="F52711"/>
    </row>
    <row r="52712" spans="5:6" ht="15">
      <c r="E52712" s="64"/>
      <c r="F52712"/>
    </row>
    <row r="52713" spans="5:6" ht="15">
      <c r="E52713" s="64"/>
      <c r="F52713"/>
    </row>
    <row r="52714" spans="5:6" ht="15">
      <c r="E52714" s="64"/>
      <c r="F52714"/>
    </row>
    <row r="52715" spans="5:6" ht="15">
      <c r="E52715" s="64"/>
      <c r="F52715"/>
    </row>
    <row r="52716" spans="5:6" ht="15">
      <c r="E52716" s="64"/>
      <c r="F52716"/>
    </row>
    <row r="52717" spans="5:6" ht="15">
      <c r="E52717" s="64"/>
      <c r="F52717"/>
    </row>
    <row r="52718" spans="5:6" ht="15">
      <c r="E52718" s="64"/>
      <c r="F52718"/>
    </row>
    <row r="52719" spans="5:6" ht="15">
      <c r="E52719" s="64"/>
      <c r="F52719"/>
    </row>
    <row r="52720" spans="5:6" ht="15">
      <c r="E52720" s="64"/>
      <c r="F52720"/>
    </row>
    <row r="52721" spans="5:6" ht="15">
      <c r="E52721" s="64"/>
      <c r="F52721"/>
    </row>
    <row r="52722" spans="5:6" ht="15">
      <c r="E52722" s="64"/>
      <c r="F52722"/>
    </row>
    <row r="52723" spans="5:6" ht="15">
      <c r="E52723" s="64"/>
      <c r="F52723"/>
    </row>
    <row r="52724" spans="5:6" ht="15">
      <c r="E52724" s="64"/>
      <c r="F52724"/>
    </row>
    <row r="52725" spans="5:6" ht="15">
      <c r="E52725" s="64"/>
      <c r="F52725"/>
    </row>
    <row r="52726" spans="5:6" ht="15">
      <c r="E52726" s="64"/>
      <c r="F52726"/>
    </row>
    <row r="52727" spans="5:6" ht="15">
      <c r="E52727" s="64"/>
      <c r="F52727"/>
    </row>
    <row r="52728" spans="5:6" ht="15">
      <c r="E52728" s="64"/>
      <c r="F52728"/>
    </row>
    <row r="52729" spans="5:6" ht="15">
      <c r="E52729" s="64"/>
      <c r="F52729"/>
    </row>
    <row r="52730" spans="5:6" ht="15">
      <c r="E52730" s="64"/>
      <c r="F52730"/>
    </row>
    <row r="52731" spans="5:6" ht="15">
      <c r="E52731" s="64"/>
      <c r="F52731"/>
    </row>
    <row r="52732" spans="5:6" ht="15">
      <c r="E52732" s="64"/>
      <c r="F52732"/>
    </row>
    <row r="52733" spans="5:6" ht="15">
      <c r="E52733" s="64"/>
      <c r="F52733"/>
    </row>
    <row r="52734" spans="5:6" ht="15">
      <c r="E52734" s="64"/>
      <c r="F52734"/>
    </row>
    <row r="52735" spans="5:6" ht="15">
      <c r="E52735" s="64"/>
      <c r="F52735"/>
    </row>
    <row r="52736" spans="5:6" ht="15">
      <c r="E52736" s="64"/>
      <c r="F52736"/>
    </row>
    <row r="52737" spans="5:6" ht="15">
      <c r="E52737" s="64"/>
      <c r="F52737"/>
    </row>
    <row r="52738" spans="5:6" ht="15">
      <c r="E52738" s="64"/>
      <c r="F52738"/>
    </row>
    <row r="52739" spans="5:6" ht="15">
      <c r="E52739" s="64"/>
      <c r="F52739"/>
    </row>
    <row r="52740" spans="5:6" ht="15">
      <c r="E52740" s="64"/>
      <c r="F52740"/>
    </row>
    <row r="52741" spans="5:6" ht="15">
      <c r="E52741" s="64"/>
      <c r="F52741"/>
    </row>
    <row r="52742" spans="5:6" ht="15">
      <c r="E52742" s="64"/>
      <c r="F52742"/>
    </row>
    <row r="52743" spans="5:6" ht="15">
      <c r="E52743" s="64"/>
      <c r="F52743"/>
    </row>
    <row r="52744" spans="5:6" ht="15">
      <c r="E52744" s="64"/>
      <c r="F52744"/>
    </row>
    <row r="52745" spans="5:6" ht="15">
      <c r="E52745" s="64"/>
      <c r="F52745"/>
    </row>
    <row r="52746" spans="5:6" ht="15">
      <c r="E52746" s="64"/>
      <c r="F52746"/>
    </row>
    <row r="52747" spans="5:6" ht="15">
      <c r="E52747" s="64"/>
      <c r="F52747"/>
    </row>
    <row r="52748" spans="5:6" ht="15">
      <c r="E52748" s="64"/>
      <c r="F52748"/>
    </row>
    <row r="52749" spans="5:6" ht="15">
      <c r="E52749" s="64"/>
      <c r="F52749"/>
    </row>
    <row r="52750" spans="5:6" ht="15">
      <c r="E52750" s="64"/>
      <c r="F52750"/>
    </row>
    <row r="52751" spans="5:6" ht="15">
      <c r="E52751" s="64"/>
      <c r="F52751"/>
    </row>
    <row r="52752" spans="5:6" ht="15">
      <c r="E52752" s="64"/>
      <c r="F52752"/>
    </row>
    <row r="52753" spans="5:6" ht="15">
      <c r="E52753" s="64"/>
      <c r="F52753"/>
    </row>
    <row r="52754" spans="5:6" ht="15">
      <c r="E52754" s="64"/>
      <c r="F52754"/>
    </row>
    <row r="52755" spans="5:6" ht="15">
      <c r="E52755" s="64"/>
      <c r="F52755"/>
    </row>
    <row r="52756" spans="5:6" ht="15">
      <c r="E52756" s="64"/>
      <c r="F52756"/>
    </row>
    <row r="52757" spans="5:6" ht="15">
      <c r="E52757" s="64"/>
      <c r="F52757"/>
    </row>
    <row r="52758" spans="5:6" ht="15">
      <c r="E52758" s="64"/>
      <c r="F52758"/>
    </row>
    <row r="52759" spans="5:6" ht="15">
      <c r="E52759" s="64"/>
      <c r="F52759"/>
    </row>
    <row r="52760" spans="5:6" ht="15">
      <c r="E52760" s="64"/>
      <c r="F52760"/>
    </row>
    <row r="52761" spans="5:6" ht="15">
      <c r="E52761" s="64"/>
      <c r="F52761"/>
    </row>
    <row r="52762" spans="5:6" ht="15">
      <c r="E52762" s="64"/>
      <c r="F52762"/>
    </row>
    <row r="52763" spans="5:6" ht="15">
      <c r="E52763" s="64"/>
      <c r="F52763"/>
    </row>
    <row r="52764" spans="5:6" ht="15">
      <c r="E52764" s="64"/>
      <c r="F52764"/>
    </row>
    <row r="52765" spans="5:6" ht="15">
      <c r="E52765" s="64"/>
      <c r="F52765"/>
    </row>
    <row r="52766" spans="5:6" ht="15">
      <c r="E52766" s="64"/>
      <c r="F52766"/>
    </row>
    <row r="52767" spans="5:6" ht="15">
      <c r="E52767" s="64"/>
      <c r="F52767"/>
    </row>
    <row r="52768" spans="5:6" ht="15">
      <c r="E52768" s="64"/>
      <c r="F52768"/>
    </row>
    <row r="52769" spans="5:6" ht="15">
      <c r="E52769" s="64"/>
      <c r="F52769"/>
    </row>
    <row r="52770" spans="5:6" ht="15">
      <c r="E52770" s="64"/>
      <c r="F52770"/>
    </row>
    <row r="52771" spans="5:6" ht="15">
      <c r="E52771" s="64"/>
      <c r="F52771"/>
    </row>
    <row r="52772" spans="5:6" ht="15">
      <c r="E52772" s="64"/>
      <c r="F52772"/>
    </row>
    <row r="52773" spans="5:6" ht="15">
      <c r="E52773" s="64"/>
      <c r="F52773"/>
    </row>
    <row r="52774" spans="5:6" ht="15">
      <c r="E52774" s="64"/>
      <c r="F52774"/>
    </row>
    <row r="52775" spans="5:6" ht="15">
      <c r="E52775" s="64"/>
      <c r="F52775"/>
    </row>
    <row r="52776" spans="5:6" ht="15">
      <c r="E52776" s="64"/>
      <c r="F52776"/>
    </row>
    <row r="52777" spans="5:6" ht="15">
      <c r="E52777" s="64"/>
      <c r="F52777"/>
    </row>
    <row r="52778" spans="5:6" ht="15">
      <c r="E52778" s="64"/>
      <c r="F52778"/>
    </row>
    <row r="52779" spans="5:6" ht="15">
      <c r="E52779" s="64"/>
      <c r="F52779"/>
    </row>
    <row r="52780" spans="5:6" ht="15">
      <c r="E52780" s="64"/>
      <c r="F52780"/>
    </row>
    <row r="52781" spans="5:6" ht="15">
      <c r="E52781" s="64"/>
      <c r="F52781"/>
    </row>
    <row r="52782" spans="5:6" ht="15">
      <c r="E52782" s="64"/>
      <c r="F52782"/>
    </row>
    <row r="52783" spans="5:6" ht="15">
      <c r="E52783" s="64"/>
      <c r="F52783"/>
    </row>
    <row r="52784" spans="5:6" ht="15">
      <c r="E52784" s="64"/>
      <c r="F52784"/>
    </row>
    <row r="52785" spans="5:6" ht="15">
      <c r="E52785" s="64"/>
      <c r="F52785"/>
    </row>
    <row r="52786" spans="5:6" ht="15">
      <c r="E52786" s="64"/>
      <c r="F52786"/>
    </row>
    <row r="52787" spans="5:6" ht="15">
      <c r="E52787" s="64"/>
      <c r="F52787"/>
    </row>
    <row r="52788" spans="5:6" ht="15">
      <c r="E52788" s="64"/>
      <c r="F52788"/>
    </row>
    <row r="52789" spans="5:6" ht="15">
      <c r="E52789" s="64"/>
      <c r="F52789"/>
    </row>
    <row r="52790" spans="5:6" ht="15">
      <c r="E52790" s="64"/>
      <c r="F52790"/>
    </row>
    <row r="52791" spans="5:6" ht="15">
      <c r="E52791" s="64"/>
      <c r="F52791"/>
    </row>
    <row r="52792" spans="5:6" ht="15">
      <c r="E52792" s="64"/>
      <c r="F52792"/>
    </row>
    <row r="52793" spans="5:6" ht="15">
      <c r="E52793" s="64"/>
      <c r="F52793"/>
    </row>
    <row r="52794" spans="5:6" ht="15">
      <c r="E52794" s="64"/>
      <c r="F52794"/>
    </row>
    <row r="52795" spans="5:6" ht="15">
      <c r="E52795" s="64"/>
      <c r="F52795"/>
    </row>
    <row r="52796" spans="5:6" ht="15">
      <c r="E52796" s="64"/>
      <c r="F52796"/>
    </row>
    <row r="52797" spans="5:6" ht="15">
      <c r="E52797" s="64"/>
      <c r="F52797"/>
    </row>
    <row r="52798" spans="5:6" ht="15">
      <c r="E52798" s="64"/>
      <c r="F52798"/>
    </row>
    <row r="52799" spans="5:6" ht="15">
      <c r="E52799" s="64"/>
      <c r="F52799"/>
    </row>
    <row r="52800" spans="5:6" ht="15">
      <c r="E52800" s="64"/>
      <c r="F52800"/>
    </row>
    <row r="52801" spans="5:6" ht="15">
      <c r="E52801" s="64"/>
      <c r="F52801"/>
    </row>
    <row r="52802" spans="5:6" ht="15">
      <c r="E52802" s="64"/>
      <c r="F52802"/>
    </row>
    <row r="52803" spans="5:6" ht="15">
      <c r="E52803" s="64"/>
      <c r="F52803"/>
    </row>
    <row r="52804" spans="5:6" ht="15">
      <c r="E52804" s="64"/>
      <c r="F52804"/>
    </row>
    <row r="52805" spans="5:6" ht="15">
      <c r="E52805" s="64"/>
      <c r="F52805"/>
    </row>
    <row r="52806" spans="5:6" ht="15">
      <c r="E52806" s="64"/>
      <c r="F52806"/>
    </row>
    <row r="52807" spans="5:6" ht="15">
      <c r="E52807" s="64"/>
      <c r="F52807"/>
    </row>
    <row r="52808" spans="5:6" ht="15">
      <c r="E52808" s="64"/>
      <c r="F52808"/>
    </row>
    <row r="52809" spans="5:6" ht="15">
      <c r="E52809" s="64"/>
      <c r="F52809"/>
    </row>
    <row r="52810" spans="5:6" ht="15">
      <c r="E52810" s="64"/>
      <c r="F52810"/>
    </row>
    <row r="52811" spans="5:6" ht="15">
      <c r="E52811" s="64"/>
      <c r="F52811"/>
    </row>
    <row r="52812" spans="5:6" ht="15">
      <c r="E52812" s="64"/>
      <c r="F52812"/>
    </row>
    <row r="52813" spans="5:6" ht="15">
      <c r="E52813" s="64"/>
      <c r="F52813"/>
    </row>
    <row r="52814" spans="5:6" ht="15">
      <c r="E52814" s="64"/>
      <c r="F52814"/>
    </row>
    <row r="52815" spans="5:6" ht="15">
      <c r="E52815" s="64"/>
      <c r="F52815"/>
    </row>
    <row r="52816" spans="5:6" ht="15">
      <c r="E52816" s="64"/>
      <c r="F52816"/>
    </row>
    <row r="52817" spans="5:6" ht="15">
      <c r="E52817" s="64"/>
      <c r="F52817"/>
    </row>
    <row r="52818" spans="5:6" ht="15">
      <c r="E52818" s="64"/>
      <c r="F52818"/>
    </row>
    <row r="52819" spans="5:6" ht="15">
      <c r="E52819" s="64"/>
      <c r="F52819"/>
    </row>
    <row r="52820" spans="5:6" ht="15">
      <c r="E52820" s="64"/>
      <c r="F52820"/>
    </row>
    <row r="52821" spans="5:6" ht="15">
      <c r="E52821" s="64"/>
      <c r="F52821"/>
    </row>
    <row r="52822" spans="5:6" ht="15">
      <c r="E52822" s="64"/>
      <c r="F52822"/>
    </row>
    <row r="52823" spans="5:6" ht="15">
      <c r="E52823" s="64"/>
      <c r="F52823"/>
    </row>
    <row r="52824" spans="5:6" ht="15">
      <c r="E52824" s="64"/>
      <c r="F52824"/>
    </row>
    <row r="52825" spans="5:6" ht="15">
      <c r="E52825" s="64"/>
      <c r="F52825"/>
    </row>
    <row r="52826" spans="5:6" ht="15">
      <c r="E52826" s="64"/>
      <c r="F52826"/>
    </row>
    <row r="52827" spans="5:6" ht="15">
      <c r="E52827" s="64"/>
      <c r="F52827"/>
    </row>
    <row r="52828" spans="5:6" ht="15">
      <c r="E52828" s="64"/>
      <c r="F52828"/>
    </row>
    <row r="52829" spans="5:6" ht="15">
      <c r="E52829" s="64"/>
      <c r="F52829"/>
    </row>
    <row r="52830" spans="5:6" ht="15">
      <c r="E52830" s="64"/>
      <c r="F52830"/>
    </row>
    <row r="52831" spans="5:6" ht="15">
      <c r="E52831" s="64"/>
      <c r="F52831"/>
    </row>
    <row r="52832" spans="5:6" ht="15">
      <c r="E52832" s="64"/>
      <c r="F52832"/>
    </row>
    <row r="52833" spans="5:6" ht="15">
      <c r="E52833" s="64"/>
      <c r="F52833"/>
    </row>
    <row r="52834" spans="5:6" ht="15">
      <c r="E52834" s="64"/>
      <c r="F52834"/>
    </row>
    <row r="52835" spans="5:6" ht="15">
      <c r="E52835" s="64"/>
      <c r="F52835"/>
    </row>
    <row r="52836" spans="5:6" ht="15">
      <c r="E52836" s="64"/>
      <c r="F52836"/>
    </row>
    <row r="52837" spans="5:6" ht="15">
      <c r="E52837" s="64"/>
      <c r="F52837"/>
    </row>
    <row r="52838" spans="5:6" ht="15">
      <c r="E52838" s="64"/>
      <c r="F52838"/>
    </row>
    <row r="52839" spans="5:6" ht="15">
      <c r="E52839" s="64"/>
      <c r="F52839"/>
    </row>
    <row r="52840" spans="5:6" ht="15">
      <c r="E52840" s="64"/>
      <c r="F52840"/>
    </row>
    <row r="52841" spans="5:6" ht="15">
      <c r="E52841" s="64"/>
      <c r="F52841"/>
    </row>
    <row r="52842" spans="5:6" ht="15">
      <c r="E52842" s="64"/>
      <c r="F52842"/>
    </row>
    <row r="52843" spans="5:6" ht="15">
      <c r="E52843" s="64"/>
      <c r="F52843"/>
    </row>
    <row r="52844" spans="5:6" ht="15">
      <c r="E52844" s="64"/>
      <c r="F52844"/>
    </row>
    <row r="52845" spans="5:6" ht="15">
      <c r="E52845" s="64"/>
      <c r="F52845"/>
    </row>
    <row r="52846" spans="5:6" ht="15">
      <c r="E52846" s="64"/>
      <c r="F52846"/>
    </row>
    <row r="52847" spans="5:6" ht="15">
      <c r="E52847" s="64"/>
      <c r="F52847"/>
    </row>
    <row r="52848" spans="5:6" ht="15">
      <c r="E52848" s="64"/>
      <c r="F52848"/>
    </row>
    <row r="52849" spans="5:6" ht="15">
      <c r="E52849" s="64"/>
      <c r="F52849"/>
    </row>
    <row r="52850" spans="5:6" ht="15">
      <c r="E52850" s="64"/>
      <c r="F52850"/>
    </row>
    <row r="52851" spans="5:6" ht="15">
      <c r="E52851" s="64"/>
      <c r="F52851"/>
    </row>
    <row r="52852" spans="5:6" ht="15">
      <c r="E52852" s="64"/>
      <c r="F52852"/>
    </row>
    <row r="52853" spans="5:6" ht="15">
      <c r="E52853" s="64"/>
      <c r="F52853"/>
    </row>
    <row r="52854" spans="5:6" ht="15">
      <c r="E52854" s="64"/>
      <c r="F52854"/>
    </row>
    <row r="52855" spans="5:6" ht="15">
      <c r="E52855" s="64"/>
      <c r="F52855"/>
    </row>
    <row r="52856" spans="5:6" ht="15">
      <c r="E52856" s="64"/>
      <c r="F52856"/>
    </row>
    <row r="52857" spans="5:6" ht="15">
      <c r="E52857" s="64"/>
      <c r="F52857"/>
    </row>
    <row r="52858" spans="5:6" ht="15">
      <c r="E52858" s="64"/>
      <c r="F52858"/>
    </row>
    <row r="52859" spans="5:6" ht="15">
      <c r="E52859" s="64"/>
      <c r="F52859"/>
    </row>
    <row r="52860" spans="5:6" ht="15">
      <c r="E52860" s="64"/>
      <c r="F52860"/>
    </row>
    <row r="52861" spans="5:6" ht="15">
      <c r="E52861" s="64"/>
      <c r="F52861"/>
    </row>
    <row r="52862" spans="5:6" ht="15">
      <c r="E52862" s="64"/>
      <c r="F52862"/>
    </row>
    <row r="52863" spans="5:6" ht="15">
      <c r="E52863" s="64"/>
      <c r="F52863"/>
    </row>
    <row r="52864" spans="5:6" ht="15">
      <c r="E52864" s="64"/>
      <c r="F52864"/>
    </row>
    <row r="52865" spans="5:6" ht="15">
      <c r="E52865" s="64"/>
      <c r="F52865"/>
    </row>
    <row r="52866" spans="5:6" ht="15">
      <c r="E52866" s="64"/>
      <c r="F52866"/>
    </row>
    <row r="52867" spans="5:6" ht="15">
      <c r="E52867" s="64"/>
      <c r="F52867"/>
    </row>
    <row r="52868" spans="5:6" ht="15">
      <c r="E52868" s="64"/>
      <c r="F52868"/>
    </row>
    <row r="52869" spans="5:6" ht="15">
      <c r="E52869" s="64"/>
      <c r="F52869"/>
    </row>
    <row r="52870" spans="5:6" ht="15">
      <c r="E52870" s="64"/>
      <c r="F52870"/>
    </row>
    <row r="52871" spans="5:6" ht="15">
      <c r="E52871" s="64"/>
      <c r="F52871"/>
    </row>
    <row r="52872" spans="5:6" ht="15">
      <c r="E52872" s="64"/>
      <c r="F52872"/>
    </row>
    <row r="52873" spans="5:6" ht="15">
      <c r="E52873" s="64"/>
      <c r="F52873"/>
    </row>
    <row r="52874" spans="5:6" ht="15">
      <c r="E52874" s="64"/>
      <c r="F52874"/>
    </row>
    <row r="52875" spans="5:6" ht="15">
      <c r="E52875" s="64"/>
      <c r="F52875"/>
    </row>
    <row r="52876" spans="5:6" ht="15">
      <c r="E52876" s="64"/>
      <c r="F52876"/>
    </row>
    <row r="52877" spans="5:6" ht="15">
      <c r="E52877" s="64"/>
      <c r="F52877"/>
    </row>
    <row r="52878" spans="5:6" ht="15">
      <c r="E52878" s="64"/>
      <c r="F52878"/>
    </row>
    <row r="52879" spans="5:6" ht="15">
      <c r="E52879" s="64"/>
      <c r="F52879"/>
    </row>
    <row r="52880" spans="5:6" ht="15">
      <c r="E52880" s="64"/>
      <c r="F52880"/>
    </row>
    <row r="52881" spans="5:6" ht="15">
      <c r="E52881" s="64"/>
      <c r="F52881"/>
    </row>
    <row r="52882" spans="5:6" ht="15">
      <c r="E52882" s="64"/>
      <c r="F52882"/>
    </row>
    <row r="52883" spans="5:6" ht="15">
      <c r="E52883" s="64"/>
      <c r="F52883"/>
    </row>
    <row r="52884" spans="5:6" ht="15">
      <c r="E52884" s="64"/>
      <c r="F52884"/>
    </row>
    <row r="52885" spans="5:6" ht="15">
      <c r="E52885" s="64"/>
      <c r="F52885"/>
    </row>
    <row r="52886" spans="5:6" ht="15">
      <c r="E52886" s="64"/>
      <c r="F52886"/>
    </row>
    <row r="52887" spans="5:6" ht="15">
      <c r="E52887" s="64"/>
      <c r="F52887"/>
    </row>
    <row r="52888" spans="5:6" ht="15">
      <c r="E52888" s="64"/>
      <c r="F52888"/>
    </row>
    <row r="52889" spans="5:6" ht="15">
      <c r="E52889" s="64"/>
      <c r="F52889"/>
    </row>
    <row r="52890" spans="5:6" ht="15">
      <c r="E52890" s="64"/>
      <c r="F52890"/>
    </row>
    <row r="52891" spans="5:6" ht="15">
      <c r="E52891" s="64"/>
      <c r="F52891"/>
    </row>
    <row r="52892" spans="5:6" ht="15">
      <c r="E52892" s="64"/>
      <c r="F52892"/>
    </row>
    <row r="52893" spans="5:6" ht="15">
      <c r="E52893" s="64"/>
      <c r="F52893"/>
    </row>
    <row r="52894" spans="5:6" ht="15">
      <c r="E52894" s="64"/>
      <c r="F52894"/>
    </row>
    <row r="52895" spans="5:6" ht="15">
      <c r="E52895" s="64"/>
      <c r="F52895"/>
    </row>
    <row r="52896" spans="5:6" ht="15">
      <c r="E52896" s="64"/>
      <c r="F52896"/>
    </row>
    <row r="52897" spans="5:6" ht="15">
      <c r="E52897" s="64"/>
      <c r="F52897"/>
    </row>
    <row r="52898" spans="5:6" ht="15">
      <c r="E52898" s="64"/>
      <c r="F52898"/>
    </row>
    <row r="52899" spans="5:6" ht="15">
      <c r="E52899" s="64"/>
      <c r="F52899"/>
    </row>
    <row r="52900" spans="5:6" ht="15">
      <c r="E52900" s="64"/>
      <c r="F52900"/>
    </row>
    <row r="52901" spans="5:6" ht="15">
      <c r="E52901" s="64"/>
      <c r="F52901"/>
    </row>
    <row r="52902" spans="5:6" ht="15">
      <c r="E52902" s="64"/>
      <c r="F52902"/>
    </row>
    <row r="52903" spans="5:6" ht="15">
      <c r="E52903" s="64"/>
      <c r="F52903"/>
    </row>
    <row r="52904" spans="5:6" ht="15">
      <c r="E52904" s="64"/>
      <c r="F52904"/>
    </row>
    <row r="52905" spans="5:6" ht="15">
      <c r="E52905" s="64"/>
      <c r="F52905"/>
    </row>
    <row r="52906" spans="5:6" ht="15">
      <c r="E52906" s="64"/>
      <c r="F52906"/>
    </row>
    <row r="52907" spans="5:6" ht="15">
      <c r="E52907" s="64"/>
      <c r="F52907"/>
    </row>
    <row r="52908" spans="5:6" ht="15">
      <c r="E52908" s="64"/>
      <c r="F52908"/>
    </row>
    <row r="52909" spans="5:6" ht="15">
      <c r="E52909" s="64"/>
      <c r="F52909"/>
    </row>
    <row r="52910" spans="5:6" ht="15">
      <c r="E52910" s="64"/>
      <c r="F52910"/>
    </row>
    <row r="52911" spans="5:6" ht="15">
      <c r="E52911" s="64"/>
      <c r="F52911"/>
    </row>
    <row r="52912" spans="5:6" ht="15">
      <c r="E52912" s="64"/>
      <c r="F52912"/>
    </row>
    <row r="52913" spans="5:6" ht="15">
      <c r="E52913" s="64"/>
      <c r="F52913"/>
    </row>
    <row r="52914" spans="5:6" ht="15">
      <c r="E52914" s="64"/>
      <c r="F52914"/>
    </row>
    <row r="52915" spans="5:6" ht="15">
      <c r="E52915" s="64"/>
      <c r="F52915"/>
    </row>
    <row r="52916" spans="5:6" ht="15">
      <c r="E52916" s="64"/>
      <c r="F52916"/>
    </row>
    <row r="52917" spans="5:6" ht="15">
      <c r="E52917" s="64"/>
      <c r="F52917"/>
    </row>
    <row r="52918" spans="5:6" ht="15">
      <c r="E52918" s="64"/>
      <c r="F52918"/>
    </row>
    <row r="52919" spans="5:6" ht="15">
      <c r="E52919" s="64"/>
      <c r="F52919"/>
    </row>
    <row r="52920" spans="5:6" ht="15">
      <c r="E52920" s="64"/>
      <c r="F52920"/>
    </row>
    <row r="52921" spans="5:6" ht="15">
      <c r="E52921" s="64"/>
      <c r="F52921"/>
    </row>
    <row r="52922" spans="5:6" ht="15">
      <c r="E52922" s="64"/>
      <c r="F52922"/>
    </row>
    <row r="52923" spans="5:6" ht="15">
      <c r="E52923" s="64"/>
      <c r="F52923"/>
    </row>
    <row r="52924" spans="5:6" ht="15">
      <c r="E52924" s="64"/>
      <c r="F52924"/>
    </row>
    <row r="52925" spans="5:6" ht="15">
      <c r="E52925" s="64"/>
      <c r="F52925"/>
    </row>
    <row r="52926" spans="5:6" ht="15">
      <c r="E52926" s="64"/>
      <c r="F52926"/>
    </row>
    <row r="52927" spans="5:6" ht="15">
      <c r="E52927" s="64"/>
      <c r="F52927"/>
    </row>
    <row r="52928" spans="5:6" ht="15">
      <c r="E52928" s="64"/>
      <c r="F52928"/>
    </row>
    <row r="52929" spans="5:6" ht="15">
      <c r="E52929" s="64"/>
      <c r="F52929"/>
    </row>
    <row r="52930" spans="5:6" ht="15">
      <c r="E52930" s="64"/>
      <c r="F52930"/>
    </row>
    <row r="52931" spans="5:6" ht="15">
      <c r="E52931" s="64"/>
      <c r="F52931"/>
    </row>
    <row r="52932" spans="5:6" ht="15">
      <c r="E52932" s="64"/>
      <c r="F52932"/>
    </row>
    <row r="52933" spans="5:6" ht="15">
      <c r="E52933" s="64"/>
      <c r="F52933"/>
    </row>
    <row r="52934" spans="5:6" ht="15">
      <c r="E52934" s="64"/>
      <c r="F52934"/>
    </row>
    <row r="52935" spans="5:6" ht="15">
      <c r="E52935" s="64"/>
      <c r="F52935"/>
    </row>
    <row r="52936" spans="5:6" ht="15">
      <c r="E52936" s="64"/>
      <c r="F52936"/>
    </row>
    <row r="52937" spans="5:6" ht="15">
      <c r="E52937" s="64"/>
      <c r="F52937"/>
    </row>
    <row r="52938" spans="5:6" ht="15">
      <c r="E52938" s="64"/>
      <c r="F52938"/>
    </row>
    <row r="52939" spans="5:6" ht="15">
      <c r="E52939" s="64"/>
      <c r="F52939"/>
    </row>
    <row r="52940" spans="5:6" ht="15">
      <c r="E52940" s="64"/>
      <c r="F52940"/>
    </row>
    <row r="52941" spans="5:6" ht="15">
      <c r="E52941" s="64"/>
      <c r="F52941"/>
    </row>
    <row r="52942" spans="5:6" ht="15">
      <c r="E52942" s="64"/>
      <c r="F52942"/>
    </row>
    <row r="52943" spans="5:6" ht="15">
      <c r="E52943" s="64"/>
      <c r="F52943"/>
    </row>
    <row r="52944" spans="5:6" ht="15">
      <c r="E52944" s="64"/>
      <c r="F52944"/>
    </row>
    <row r="52945" spans="5:6" ht="15">
      <c r="E52945" s="64"/>
      <c r="F52945"/>
    </row>
    <row r="52946" spans="5:6" ht="15">
      <c r="E52946" s="64"/>
      <c r="F52946"/>
    </row>
    <row r="52947" spans="5:6" ht="15">
      <c r="E52947" s="64"/>
      <c r="F52947"/>
    </row>
    <row r="52948" spans="5:6" ht="15">
      <c r="E52948" s="64"/>
      <c r="F52948"/>
    </row>
    <row r="52949" spans="5:6" ht="15">
      <c r="E52949" s="64"/>
      <c r="F52949"/>
    </row>
    <row r="52950" spans="5:6" ht="15">
      <c r="E52950" s="64"/>
      <c r="F52950"/>
    </row>
    <row r="52951" spans="5:6" ht="15">
      <c r="E52951" s="64"/>
      <c r="F52951"/>
    </row>
    <row r="52952" spans="5:6" ht="15">
      <c r="E52952" s="64"/>
      <c r="F52952"/>
    </row>
    <row r="52953" spans="5:6" ht="15">
      <c r="E52953" s="64"/>
      <c r="F52953"/>
    </row>
    <row r="52954" spans="5:6" ht="15">
      <c r="E52954" s="64"/>
      <c r="F52954"/>
    </row>
    <row r="52955" spans="5:6" ht="15">
      <c r="E52955" s="64"/>
      <c r="F52955"/>
    </row>
    <row r="52956" spans="5:6" ht="15">
      <c r="E52956" s="64"/>
      <c r="F52956"/>
    </row>
    <row r="52957" spans="5:6" ht="15">
      <c r="E52957" s="64"/>
      <c r="F52957"/>
    </row>
    <row r="52958" spans="5:6" ht="15">
      <c r="E52958" s="64"/>
      <c r="F52958"/>
    </row>
    <row r="52959" spans="5:6" ht="15">
      <c r="E52959" s="64"/>
      <c r="F52959"/>
    </row>
    <row r="52960" spans="5:6" ht="15">
      <c r="E52960" s="64"/>
      <c r="F52960"/>
    </row>
    <row r="52961" spans="5:6" ht="15">
      <c r="E52961" s="64"/>
      <c r="F52961"/>
    </row>
    <row r="52962" spans="5:6" ht="15">
      <c r="E52962" s="64"/>
      <c r="F52962"/>
    </row>
    <row r="52963" spans="5:6" ht="15">
      <c r="E52963" s="64"/>
      <c r="F52963"/>
    </row>
    <row r="52964" spans="5:6" ht="15">
      <c r="E52964" s="64"/>
      <c r="F52964"/>
    </row>
    <row r="52965" spans="5:6" ht="15">
      <c r="E52965" s="64"/>
      <c r="F52965"/>
    </row>
    <row r="52966" spans="5:6" ht="15">
      <c r="E52966" s="64"/>
      <c r="F52966"/>
    </row>
    <row r="52967" spans="5:6" ht="15">
      <c r="E52967" s="64"/>
      <c r="F52967"/>
    </row>
    <row r="52968" spans="5:6" ht="15">
      <c r="E52968" s="64"/>
      <c r="F52968"/>
    </row>
    <row r="52969" spans="5:6" ht="15">
      <c r="E52969" s="64"/>
      <c r="F52969"/>
    </row>
    <row r="52970" spans="5:6" ht="15">
      <c r="E52970" s="64"/>
      <c r="F52970"/>
    </row>
    <row r="52971" spans="5:6" ht="15">
      <c r="E52971" s="64"/>
      <c r="F52971"/>
    </row>
    <row r="52972" spans="5:6" ht="15">
      <c r="E52972" s="64"/>
      <c r="F52972"/>
    </row>
    <row r="52973" spans="5:6" ht="15">
      <c r="E52973" s="64"/>
      <c r="F52973"/>
    </row>
    <row r="52974" spans="5:6" ht="15">
      <c r="E52974" s="64"/>
      <c r="F52974"/>
    </row>
    <row r="52975" spans="5:6" ht="15">
      <c r="E52975" s="64"/>
      <c r="F52975"/>
    </row>
    <row r="52976" spans="5:6" ht="15">
      <c r="E52976" s="64"/>
      <c r="F52976"/>
    </row>
    <row r="52977" spans="5:6" ht="15">
      <c r="E52977" s="64"/>
      <c r="F52977"/>
    </row>
    <row r="52978" spans="5:6" ht="15">
      <c r="E52978" s="64"/>
      <c r="F52978"/>
    </row>
    <row r="52979" spans="5:6" ht="15">
      <c r="E52979" s="64"/>
      <c r="F52979"/>
    </row>
    <row r="52980" spans="5:6" ht="15">
      <c r="E52980" s="64"/>
      <c r="F52980"/>
    </row>
    <row r="52981" spans="5:6" ht="15">
      <c r="E52981" s="64"/>
      <c r="F52981"/>
    </row>
    <row r="52982" spans="5:6" ht="15">
      <c r="E52982" s="64"/>
      <c r="F52982"/>
    </row>
    <row r="52983" spans="5:6" ht="15">
      <c r="E52983" s="64"/>
      <c r="F52983"/>
    </row>
    <row r="52984" spans="5:6" ht="15">
      <c r="E52984" s="64"/>
      <c r="F52984"/>
    </row>
    <row r="52985" spans="5:6" ht="15">
      <c r="E52985" s="64"/>
      <c r="F52985"/>
    </row>
    <row r="52986" spans="5:6" ht="15">
      <c r="E52986" s="64"/>
      <c r="F52986"/>
    </row>
    <row r="52987" spans="5:6" ht="15">
      <c r="E52987" s="64"/>
      <c r="F52987"/>
    </row>
    <row r="52988" spans="5:6" ht="15">
      <c r="E52988" s="64"/>
      <c r="F52988"/>
    </row>
    <row r="52989" spans="5:6" ht="15">
      <c r="E52989" s="64"/>
      <c r="F52989"/>
    </row>
    <row r="52990" spans="5:6" ht="15">
      <c r="E52990" s="64"/>
      <c r="F52990"/>
    </row>
    <row r="52991" spans="5:6" ht="15">
      <c r="E52991" s="64"/>
      <c r="F52991"/>
    </row>
    <row r="52992" spans="5:6" ht="15">
      <c r="E52992" s="64"/>
      <c r="F52992"/>
    </row>
    <row r="52993" spans="5:6" ht="15">
      <c r="E52993" s="64"/>
      <c r="F52993"/>
    </row>
    <row r="52994" spans="5:6" ht="15">
      <c r="E52994" s="64"/>
      <c r="F52994"/>
    </row>
    <row r="52995" spans="5:6" ht="15">
      <c r="E52995" s="64"/>
      <c r="F52995"/>
    </row>
    <row r="52996" spans="5:6" ht="15">
      <c r="E52996" s="64"/>
      <c r="F52996"/>
    </row>
    <row r="52997" spans="5:6" ht="15">
      <c r="E52997" s="64"/>
      <c r="F52997"/>
    </row>
    <row r="52998" spans="5:6" ht="15">
      <c r="E52998" s="64"/>
      <c r="F52998"/>
    </row>
    <row r="52999" spans="5:6" ht="15">
      <c r="E52999" s="64"/>
      <c r="F52999"/>
    </row>
    <row r="53000" spans="5:6" ht="15">
      <c r="E53000" s="64"/>
      <c r="F53000"/>
    </row>
    <row r="53001" spans="5:6" ht="15">
      <c r="E53001" s="64"/>
      <c r="F53001"/>
    </row>
    <row r="53002" spans="5:6" ht="15">
      <c r="E53002" s="64"/>
      <c r="F53002"/>
    </row>
    <row r="53003" spans="5:6" ht="15">
      <c r="E53003" s="64"/>
      <c r="F53003"/>
    </row>
    <row r="53004" spans="5:6" ht="15">
      <c r="E53004" s="64"/>
      <c r="F53004"/>
    </row>
    <row r="53005" spans="5:6" ht="15">
      <c r="E53005" s="64"/>
      <c r="F53005"/>
    </row>
    <row r="53006" spans="5:6" ht="15">
      <c r="E53006" s="64"/>
      <c r="F53006"/>
    </row>
    <row r="53007" spans="5:6" ht="15">
      <c r="E53007" s="64"/>
      <c r="F53007"/>
    </row>
    <row r="53008" spans="5:6" ht="15">
      <c r="E53008" s="64"/>
      <c r="F53008"/>
    </row>
    <row r="53009" spans="5:6" ht="15">
      <c r="E53009" s="64"/>
      <c r="F53009"/>
    </row>
    <row r="53010" spans="5:6" ht="15">
      <c r="E53010" s="64"/>
      <c r="F53010"/>
    </row>
    <row r="53011" spans="5:6" ht="15">
      <c r="E53011" s="64"/>
      <c r="F53011"/>
    </row>
    <row r="53012" spans="5:6" ht="15">
      <c r="E53012" s="64"/>
      <c r="F53012"/>
    </row>
    <row r="53013" spans="5:6" ht="15">
      <c r="E53013" s="64"/>
      <c r="F53013"/>
    </row>
    <row r="53014" spans="5:6" ht="15">
      <c r="E53014" s="64"/>
      <c r="F53014"/>
    </row>
    <row r="53015" spans="5:6" ht="15">
      <c r="E53015" s="64"/>
      <c r="F53015"/>
    </row>
    <row r="53016" spans="5:6" ht="15">
      <c r="E53016" s="64"/>
      <c r="F53016"/>
    </row>
    <row r="53017" spans="5:6" ht="15">
      <c r="E53017" s="64"/>
      <c r="F53017"/>
    </row>
    <row r="53018" spans="5:6" ht="15">
      <c r="E53018" s="64"/>
      <c r="F53018"/>
    </row>
    <row r="53019" spans="5:6" ht="15">
      <c r="E53019" s="64"/>
      <c r="F53019"/>
    </row>
    <row r="53020" spans="5:6" ht="15">
      <c r="E53020" s="64"/>
      <c r="F53020"/>
    </row>
    <row r="53021" spans="5:6" ht="15">
      <c r="E53021" s="64"/>
      <c r="F53021"/>
    </row>
    <row r="53022" spans="5:6" ht="15">
      <c r="E53022" s="64"/>
      <c r="F53022"/>
    </row>
    <row r="53023" spans="5:6" ht="15">
      <c r="E53023" s="64"/>
      <c r="F53023"/>
    </row>
    <row r="53024" spans="5:6" ht="15">
      <c r="E53024" s="64"/>
      <c r="F53024"/>
    </row>
    <row r="53025" spans="5:6" ht="15">
      <c r="E53025" s="64"/>
      <c r="F53025"/>
    </row>
    <row r="53026" spans="5:6" ht="15">
      <c r="E53026" s="64"/>
      <c r="F53026"/>
    </row>
    <row r="53027" spans="5:6" ht="15">
      <c r="E53027" s="64"/>
      <c r="F53027"/>
    </row>
    <row r="53028" spans="5:6" ht="15">
      <c r="E53028" s="64"/>
      <c r="F53028"/>
    </row>
    <row r="53029" spans="5:6" ht="15">
      <c r="E53029" s="64"/>
      <c r="F53029"/>
    </row>
    <row r="53030" spans="5:6" ht="15">
      <c r="E53030" s="64"/>
      <c r="F53030"/>
    </row>
    <row r="53031" spans="5:6" ht="15">
      <c r="E53031" s="64"/>
      <c r="F53031"/>
    </row>
    <row r="53032" spans="5:6" ht="15">
      <c r="E53032" s="64"/>
      <c r="F53032"/>
    </row>
    <row r="53033" spans="5:6" ht="15">
      <c r="E53033" s="64"/>
      <c r="F53033"/>
    </row>
    <row r="53034" spans="5:6" ht="15">
      <c r="E53034" s="64"/>
      <c r="F53034"/>
    </row>
    <row r="53035" spans="5:6" ht="15">
      <c r="E53035" s="64"/>
      <c r="F53035"/>
    </row>
    <row r="53036" spans="5:6" ht="15">
      <c r="E53036" s="64"/>
      <c r="F53036"/>
    </row>
    <row r="53037" spans="5:6" ht="15">
      <c r="E53037" s="64"/>
      <c r="F53037"/>
    </row>
    <row r="53038" spans="5:6" ht="15">
      <c r="E53038" s="64"/>
      <c r="F53038"/>
    </row>
    <row r="53039" spans="5:6" ht="15">
      <c r="E53039" s="64"/>
      <c r="F53039"/>
    </row>
    <row r="53040" spans="5:6" ht="15">
      <c r="E53040" s="64"/>
      <c r="F53040"/>
    </row>
    <row r="53041" spans="5:6" ht="15">
      <c r="E53041" s="64"/>
      <c r="F53041"/>
    </row>
    <row r="53042" spans="5:6" ht="15">
      <c r="E53042" s="64"/>
      <c r="F53042"/>
    </row>
    <row r="53043" spans="5:6" ht="15">
      <c r="E53043" s="64"/>
      <c r="F53043"/>
    </row>
    <row r="53044" spans="5:6" ht="15">
      <c r="E53044" s="64"/>
      <c r="F53044"/>
    </row>
    <row r="53045" spans="5:6" ht="15">
      <c r="E53045" s="64"/>
      <c r="F53045"/>
    </row>
    <row r="53046" spans="5:6" ht="15">
      <c r="E53046" s="64"/>
      <c r="F53046"/>
    </row>
    <row r="53047" spans="5:6" ht="15">
      <c r="E53047" s="64"/>
      <c r="F53047"/>
    </row>
    <row r="53048" spans="5:6" ht="15">
      <c r="E53048" s="64"/>
      <c r="F53048"/>
    </row>
    <row r="53049" spans="5:6" ht="15">
      <c r="E53049" s="64"/>
      <c r="F53049"/>
    </row>
    <row r="53050" spans="5:6" ht="15">
      <c r="E53050" s="64"/>
      <c r="F53050"/>
    </row>
    <row r="53051" spans="5:6" ht="15">
      <c r="E53051" s="64"/>
      <c r="F53051"/>
    </row>
    <row r="53052" spans="5:6" ht="15">
      <c r="E53052" s="64"/>
      <c r="F53052"/>
    </row>
    <row r="53053" spans="5:6" ht="15">
      <c r="E53053" s="64"/>
      <c r="F53053"/>
    </row>
    <row r="53054" spans="5:6" ht="15">
      <c r="E53054" s="64"/>
      <c r="F53054"/>
    </row>
    <row r="53055" spans="5:6" ht="15">
      <c r="E53055" s="64"/>
      <c r="F53055"/>
    </row>
    <row r="53056" spans="5:6" ht="15">
      <c r="E53056" s="64"/>
      <c r="F53056"/>
    </row>
    <row r="53057" spans="5:6" ht="15">
      <c r="E53057" s="64"/>
      <c r="F53057"/>
    </row>
    <row r="53058" spans="5:6" ht="15">
      <c r="E53058" s="64"/>
      <c r="F53058"/>
    </row>
    <row r="53059" spans="5:6" ht="15">
      <c r="E53059" s="64"/>
      <c r="F53059"/>
    </row>
    <row r="53060" spans="5:6" ht="15">
      <c r="E53060" s="64"/>
      <c r="F53060"/>
    </row>
    <row r="53061" spans="5:6" ht="15">
      <c r="E53061" s="64"/>
      <c r="F53061"/>
    </row>
    <row r="53062" spans="5:6" ht="15">
      <c r="E53062" s="64"/>
      <c r="F53062"/>
    </row>
    <row r="53063" spans="5:6" ht="15">
      <c r="E53063" s="64"/>
      <c r="F53063"/>
    </row>
    <row r="53064" spans="5:6" ht="15">
      <c r="E53064" s="64"/>
      <c r="F53064"/>
    </row>
    <row r="53065" spans="5:6" ht="15">
      <c r="E53065" s="64"/>
      <c r="F53065"/>
    </row>
    <row r="53066" spans="5:6" ht="15">
      <c r="E53066" s="64"/>
      <c r="F53066"/>
    </row>
    <row r="53067" spans="5:6" ht="15">
      <c r="E53067" s="64"/>
      <c r="F53067"/>
    </row>
    <row r="53068" spans="5:6" ht="15">
      <c r="E53068" s="64"/>
      <c r="F53068"/>
    </row>
    <row r="53069" spans="5:6" ht="15">
      <c r="E53069" s="64"/>
      <c r="F53069"/>
    </row>
    <row r="53070" spans="5:6" ht="15">
      <c r="E53070" s="64"/>
      <c r="F53070"/>
    </row>
    <row r="53071" spans="5:6" ht="15">
      <c r="E53071" s="64"/>
      <c r="F53071"/>
    </row>
    <row r="53072" spans="5:6" ht="15">
      <c r="E53072" s="64"/>
      <c r="F53072"/>
    </row>
    <row r="53073" spans="5:6" ht="15">
      <c r="E53073" s="64"/>
      <c r="F53073"/>
    </row>
    <row r="53074" spans="5:6" ht="15">
      <c r="E53074" s="64"/>
      <c r="F53074"/>
    </row>
    <row r="53075" spans="5:6" ht="15">
      <c r="E53075" s="64"/>
      <c r="F53075"/>
    </row>
    <row r="53076" spans="5:6" ht="15">
      <c r="E53076" s="64"/>
      <c r="F53076"/>
    </row>
    <row r="53077" spans="5:6" ht="15">
      <c r="E53077" s="64"/>
      <c r="F53077"/>
    </row>
    <row r="53078" spans="5:6" ht="15">
      <c r="E53078" s="64"/>
      <c r="F53078"/>
    </row>
    <row r="53079" spans="5:6" ht="15">
      <c r="E53079" s="64"/>
      <c r="F53079"/>
    </row>
    <row r="53080" spans="5:6" ht="15">
      <c r="E53080" s="64"/>
      <c r="F53080"/>
    </row>
    <row r="53081" spans="5:6" ht="15">
      <c r="E53081" s="64"/>
      <c r="F53081"/>
    </row>
    <row r="53082" spans="5:6" ht="15">
      <c r="E53082" s="64"/>
      <c r="F53082"/>
    </row>
    <row r="53083" spans="5:6" ht="15">
      <c r="E53083" s="64"/>
      <c r="F53083"/>
    </row>
    <row r="53084" spans="5:6" ht="15">
      <c r="E53084" s="64"/>
      <c r="F53084"/>
    </row>
    <row r="53085" spans="5:6" ht="15">
      <c r="E53085" s="64"/>
      <c r="F53085"/>
    </row>
    <row r="53086" spans="5:6" ht="15">
      <c r="E53086" s="64"/>
      <c r="F53086"/>
    </row>
    <row r="53087" spans="5:6" ht="15">
      <c r="E53087" s="64"/>
      <c r="F53087"/>
    </row>
    <row r="53088" spans="5:6" ht="15">
      <c r="E53088" s="64"/>
      <c r="F53088"/>
    </row>
    <row r="53089" spans="5:6" ht="15">
      <c r="E53089" s="64"/>
      <c r="F53089"/>
    </row>
    <row r="53090" spans="5:6" ht="15">
      <c r="E53090" s="64"/>
      <c r="F53090"/>
    </row>
    <row r="53091" spans="5:6" ht="15">
      <c r="E53091" s="64"/>
      <c r="F53091"/>
    </row>
    <row r="53092" spans="5:6" ht="15">
      <c r="E53092" s="64"/>
      <c r="F53092"/>
    </row>
    <row r="53093" spans="5:6" ht="15">
      <c r="E53093" s="64"/>
      <c r="F53093"/>
    </row>
    <row r="53094" spans="5:6" ht="15">
      <c r="E53094" s="64"/>
      <c r="F53094"/>
    </row>
    <row r="53095" spans="5:6" ht="15">
      <c r="E53095" s="64"/>
      <c r="F53095"/>
    </row>
    <row r="53096" spans="5:6" ht="15">
      <c r="E53096" s="64"/>
      <c r="F53096"/>
    </row>
    <row r="53097" spans="5:6" ht="15">
      <c r="E53097" s="64"/>
      <c r="F53097"/>
    </row>
    <row r="53098" spans="5:6" ht="15">
      <c r="E53098" s="64"/>
      <c r="F53098"/>
    </row>
    <row r="53099" spans="5:6" ht="15">
      <c r="E53099" s="64"/>
      <c r="F53099"/>
    </row>
    <row r="53100" spans="5:6" ht="15">
      <c r="E53100" s="64"/>
      <c r="F53100"/>
    </row>
    <row r="53101" spans="5:6" ht="15">
      <c r="E53101" s="64"/>
      <c r="F53101"/>
    </row>
    <row r="53102" spans="5:6" ht="15">
      <c r="E53102" s="64"/>
      <c r="F53102"/>
    </row>
    <row r="53103" spans="5:6" ht="15">
      <c r="E53103" s="64"/>
      <c r="F53103"/>
    </row>
    <row r="53104" spans="5:6" ht="15">
      <c r="E53104" s="64"/>
      <c r="F53104"/>
    </row>
    <row r="53105" spans="5:6" ht="15">
      <c r="E53105" s="64"/>
      <c r="F53105"/>
    </row>
    <row r="53106" spans="5:6" ht="15">
      <c r="E53106" s="64"/>
      <c r="F53106"/>
    </row>
    <row r="53107" spans="5:6" ht="15">
      <c r="E53107" s="64"/>
      <c r="F53107"/>
    </row>
    <row r="53108" spans="5:6" ht="15">
      <c r="E53108" s="64"/>
      <c r="F53108"/>
    </row>
    <row r="53109" spans="5:6" ht="15">
      <c r="E53109" s="64"/>
      <c r="F53109"/>
    </row>
    <row r="53110" spans="5:6" ht="15">
      <c r="E53110" s="64"/>
      <c r="F53110"/>
    </row>
    <row r="53111" spans="5:6" ht="15">
      <c r="E53111" s="64"/>
      <c r="F53111"/>
    </row>
    <row r="53112" spans="5:6" ht="15">
      <c r="E53112" s="64"/>
      <c r="F53112"/>
    </row>
    <row r="53113" spans="5:6" ht="15">
      <c r="E53113" s="64"/>
      <c r="F53113"/>
    </row>
    <row r="53114" spans="5:6" ht="15">
      <c r="E53114" s="64"/>
      <c r="F53114"/>
    </row>
    <row r="53115" spans="5:6" ht="15">
      <c r="E53115" s="64"/>
      <c r="F53115"/>
    </row>
    <row r="53116" spans="5:6" ht="15">
      <c r="E53116" s="64"/>
      <c r="F53116"/>
    </row>
    <row r="53117" spans="5:6" ht="15">
      <c r="E53117" s="64"/>
      <c r="F53117"/>
    </row>
    <row r="53118" spans="5:6" ht="15">
      <c r="E53118" s="64"/>
      <c r="F53118"/>
    </row>
    <row r="53119" spans="5:6" ht="15">
      <c r="E53119" s="64"/>
      <c r="F53119"/>
    </row>
    <row r="53120" spans="5:6" ht="15">
      <c r="E53120" s="64"/>
      <c r="F53120"/>
    </row>
    <row r="53121" spans="5:6" ht="15">
      <c r="E53121" s="64"/>
      <c r="F53121"/>
    </row>
    <row r="53122" spans="5:6" ht="15">
      <c r="E53122" s="64"/>
      <c r="F53122"/>
    </row>
    <row r="53123" spans="5:6" ht="15">
      <c r="E53123" s="64"/>
      <c r="F53123"/>
    </row>
    <row r="53124" spans="5:6" ht="15">
      <c r="E53124" s="64"/>
      <c r="F53124"/>
    </row>
    <row r="53125" spans="5:6" ht="15">
      <c r="E53125" s="64"/>
      <c r="F53125"/>
    </row>
    <row r="53126" spans="5:6" ht="15">
      <c r="E53126" s="64"/>
      <c r="F53126"/>
    </row>
    <row r="53127" spans="5:6" ht="15">
      <c r="E53127" s="64"/>
      <c r="F53127"/>
    </row>
    <row r="53128" spans="5:6" ht="15">
      <c r="E53128" s="64"/>
      <c r="F53128"/>
    </row>
    <row r="53129" spans="5:6" ht="15">
      <c r="E53129" s="64"/>
      <c r="F53129"/>
    </row>
    <row r="53130" spans="5:6" ht="15">
      <c r="E53130" s="64"/>
      <c r="F53130"/>
    </row>
    <row r="53131" spans="5:6" ht="15">
      <c r="E53131" s="64"/>
      <c r="F53131"/>
    </row>
    <row r="53132" spans="5:6" ht="15">
      <c r="E53132" s="64"/>
      <c r="F53132"/>
    </row>
    <row r="53133" spans="5:6" ht="15">
      <c r="E53133" s="64"/>
      <c r="F53133"/>
    </row>
    <row r="53134" spans="5:6" ht="15">
      <c r="E53134" s="64"/>
      <c r="F53134"/>
    </row>
    <row r="53135" spans="5:6" ht="15">
      <c r="E53135" s="64"/>
      <c r="F53135"/>
    </row>
    <row r="53136" spans="5:6" ht="15">
      <c r="E53136" s="64"/>
      <c r="F53136"/>
    </row>
    <row r="53137" spans="5:6" ht="15">
      <c r="E53137" s="64"/>
      <c r="F53137"/>
    </row>
    <row r="53138" spans="5:6" ht="15">
      <c r="E53138" s="64"/>
      <c r="F53138"/>
    </row>
    <row r="53139" spans="5:6" ht="15">
      <c r="E53139" s="64"/>
      <c r="F53139"/>
    </row>
    <row r="53140" spans="5:6" ht="15">
      <c r="E53140" s="64"/>
      <c r="F53140"/>
    </row>
    <row r="53141" spans="5:6" ht="15">
      <c r="E53141" s="64"/>
      <c r="F53141"/>
    </row>
    <row r="53142" spans="5:6" ht="15">
      <c r="E53142" s="64"/>
      <c r="F53142"/>
    </row>
    <row r="53143" spans="5:6" ht="15">
      <c r="E53143" s="64"/>
      <c r="F53143"/>
    </row>
    <row r="53144" spans="5:6" ht="15">
      <c r="E53144" s="64"/>
      <c r="F53144"/>
    </row>
    <row r="53145" spans="5:6" ht="15">
      <c r="E53145" s="64"/>
      <c r="F53145"/>
    </row>
    <row r="53146" spans="5:6" ht="15">
      <c r="E53146" s="64"/>
      <c r="F53146"/>
    </row>
    <row r="53147" spans="5:6" ht="15">
      <c r="E53147" s="64"/>
      <c r="F53147"/>
    </row>
    <row r="53148" spans="5:6" ht="15">
      <c r="E53148" s="64"/>
      <c r="F53148"/>
    </row>
    <row r="53149" spans="5:6" ht="15">
      <c r="E53149" s="64"/>
      <c r="F53149"/>
    </row>
    <row r="53150" spans="5:6" ht="15">
      <c r="E53150" s="64"/>
      <c r="F53150"/>
    </row>
    <row r="53151" spans="5:6" ht="15">
      <c r="E53151" s="64"/>
      <c r="F53151"/>
    </row>
    <row r="53152" spans="5:6" ht="15">
      <c r="E53152" s="64"/>
      <c r="F53152"/>
    </row>
    <row r="53153" spans="5:6" ht="15">
      <c r="E53153" s="64"/>
      <c r="F53153"/>
    </row>
    <row r="53154" spans="5:6" ht="15">
      <c r="E53154" s="64"/>
      <c r="F53154"/>
    </row>
    <row r="53155" spans="5:6" ht="15">
      <c r="E53155" s="64"/>
      <c r="F53155"/>
    </row>
    <row r="53156" spans="5:6" ht="15">
      <c r="E53156" s="64"/>
      <c r="F53156"/>
    </row>
    <row r="53157" spans="5:6" ht="15">
      <c r="E53157" s="64"/>
      <c r="F53157"/>
    </row>
    <row r="53158" spans="5:6" ht="15">
      <c r="E53158" s="64"/>
      <c r="F53158"/>
    </row>
    <row r="53159" spans="5:6" ht="15">
      <c r="E53159" s="64"/>
      <c r="F53159"/>
    </row>
    <row r="53160" spans="5:6" ht="15">
      <c r="E53160" s="64"/>
      <c r="F53160"/>
    </row>
    <row r="53161" spans="5:6" ht="15">
      <c r="E53161" s="64"/>
      <c r="F53161"/>
    </row>
    <row r="53162" spans="5:6" ht="15">
      <c r="E53162" s="64"/>
      <c r="F53162"/>
    </row>
    <row r="53163" spans="5:6" ht="15">
      <c r="E53163" s="64"/>
      <c r="F53163"/>
    </row>
    <row r="53164" spans="5:6" ht="15">
      <c r="E53164" s="64"/>
      <c r="F53164"/>
    </row>
    <row r="53165" spans="5:6" ht="15">
      <c r="E53165" s="64"/>
      <c r="F53165"/>
    </row>
    <row r="53166" spans="5:6" ht="15">
      <c r="E53166" s="64"/>
      <c r="F53166"/>
    </row>
    <row r="53167" spans="5:6" ht="15">
      <c r="E53167" s="64"/>
      <c r="F53167"/>
    </row>
    <row r="53168" spans="5:6" ht="15">
      <c r="E53168" s="64"/>
      <c r="F53168"/>
    </row>
    <row r="53169" spans="5:6" ht="15">
      <c r="E53169" s="64"/>
      <c r="F53169"/>
    </row>
    <row r="53170" spans="5:6" ht="15">
      <c r="E53170" s="64"/>
      <c r="F53170"/>
    </row>
    <row r="53171" spans="5:6" ht="15">
      <c r="E53171" s="64"/>
      <c r="F53171"/>
    </row>
    <row r="53172" spans="5:6" ht="15">
      <c r="E53172" s="64"/>
      <c r="F53172"/>
    </row>
    <row r="53173" spans="5:6" ht="15">
      <c r="E53173" s="64"/>
      <c r="F53173"/>
    </row>
    <row r="53174" spans="5:6" ht="15">
      <c r="E53174" s="64"/>
      <c r="F53174"/>
    </row>
    <row r="53175" spans="5:6" ht="15">
      <c r="E53175" s="64"/>
      <c r="F53175"/>
    </row>
    <row r="53176" spans="5:6" ht="15">
      <c r="E53176" s="64"/>
      <c r="F53176"/>
    </row>
    <row r="53177" spans="5:6" ht="15">
      <c r="E53177" s="64"/>
      <c r="F53177"/>
    </row>
    <row r="53178" spans="5:6" ht="15">
      <c r="E53178" s="64"/>
      <c r="F53178"/>
    </row>
    <row r="53179" spans="5:6" ht="15">
      <c r="E53179" s="64"/>
      <c r="F53179"/>
    </row>
    <row r="53180" spans="5:6" ht="15">
      <c r="E53180" s="64"/>
      <c r="F53180"/>
    </row>
    <row r="53181" spans="5:6" ht="15">
      <c r="E53181" s="64"/>
      <c r="F53181"/>
    </row>
    <row r="53182" spans="5:6" ht="15">
      <c r="E53182" s="64"/>
      <c r="F53182"/>
    </row>
    <row r="53183" spans="5:6" ht="15">
      <c r="E53183" s="64"/>
      <c r="F53183"/>
    </row>
    <row r="53184" spans="5:6" ht="15">
      <c r="E53184" s="64"/>
      <c r="F53184"/>
    </row>
    <row r="53185" spans="5:6" ht="15">
      <c r="E53185" s="64"/>
      <c r="F53185"/>
    </row>
    <row r="53186" spans="5:6" ht="15">
      <c r="E53186" s="64"/>
      <c r="F53186"/>
    </row>
    <row r="53187" spans="5:6" ht="15">
      <c r="E53187" s="64"/>
      <c r="F53187"/>
    </row>
    <row r="53188" spans="5:6" ht="15">
      <c r="E53188" s="64"/>
      <c r="F53188"/>
    </row>
    <row r="53189" spans="5:6" ht="15">
      <c r="E53189" s="64"/>
      <c r="F53189"/>
    </row>
    <row r="53190" spans="5:6" ht="15">
      <c r="E53190" s="64"/>
      <c r="F53190"/>
    </row>
    <row r="53191" spans="5:6" ht="15">
      <c r="E53191" s="64"/>
      <c r="F53191"/>
    </row>
    <row r="53192" spans="5:6" ht="15">
      <c r="E53192" s="64"/>
      <c r="F53192"/>
    </row>
    <row r="53193" spans="5:6" ht="15">
      <c r="E53193" s="64"/>
      <c r="F53193"/>
    </row>
    <row r="53194" spans="5:6" ht="15">
      <c r="E53194" s="64"/>
      <c r="F53194"/>
    </row>
    <row r="53195" spans="5:6" ht="15">
      <c r="E53195" s="64"/>
      <c r="F53195"/>
    </row>
    <row r="53196" spans="5:6" ht="15">
      <c r="E53196" s="64"/>
      <c r="F53196"/>
    </row>
    <row r="53197" spans="5:6" ht="15">
      <c r="E53197" s="64"/>
      <c r="F53197"/>
    </row>
    <row r="53198" spans="5:6" ht="15">
      <c r="E53198" s="64"/>
      <c r="F53198"/>
    </row>
    <row r="53199" spans="5:6" ht="15">
      <c r="E53199" s="64"/>
      <c r="F53199"/>
    </row>
    <row r="53200" spans="5:6" ht="15">
      <c r="E53200" s="64"/>
      <c r="F53200"/>
    </row>
    <row r="53201" spans="5:6" ht="15">
      <c r="E53201" s="64"/>
      <c r="F53201"/>
    </row>
    <row r="53202" spans="5:6" ht="15">
      <c r="E53202" s="64"/>
      <c r="F53202"/>
    </row>
    <row r="53203" spans="5:6" ht="15">
      <c r="E53203" s="64"/>
      <c r="F53203"/>
    </row>
    <row r="53204" spans="5:6" ht="15">
      <c r="E53204" s="64"/>
      <c r="F53204"/>
    </row>
    <row r="53205" spans="5:6" ht="15">
      <c r="E53205" s="64"/>
      <c r="F53205"/>
    </row>
    <row r="53206" spans="5:6" ht="15">
      <c r="E53206" s="64"/>
      <c r="F53206"/>
    </row>
    <row r="53207" spans="5:6" ht="15">
      <c r="E53207" s="64"/>
      <c r="F53207"/>
    </row>
    <row r="53208" spans="5:6" ht="15">
      <c r="E53208" s="64"/>
      <c r="F53208"/>
    </row>
    <row r="53209" spans="5:6" ht="15">
      <c r="E53209" s="64"/>
      <c r="F53209"/>
    </row>
    <row r="53210" spans="5:6" ht="15">
      <c r="E53210" s="64"/>
      <c r="F53210"/>
    </row>
    <row r="53211" spans="5:6" ht="15">
      <c r="E53211" s="64"/>
      <c r="F53211"/>
    </row>
    <row r="53212" spans="5:6" ht="15">
      <c r="E53212" s="64"/>
      <c r="F53212"/>
    </row>
    <row r="53213" spans="5:6" ht="15">
      <c r="E53213" s="64"/>
      <c r="F53213"/>
    </row>
    <row r="53214" spans="5:6" ht="15">
      <c r="E53214" s="64"/>
      <c r="F53214"/>
    </row>
    <row r="53215" spans="5:6" ht="15">
      <c r="E53215" s="64"/>
      <c r="F53215"/>
    </row>
    <row r="53216" spans="5:6" ht="15">
      <c r="E53216" s="64"/>
      <c r="F53216"/>
    </row>
    <row r="53217" spans="5:6" ht="15">
      <c r="E53217" s="64"/>
      <c r="F53217"/>
    </row>
    <row r="53218" spans="5:6" ht="15">
      <c r="E53218" s="64"/>
      <c r="F53218"/>
    </row>
    <row r="53219" spans="5:6" ht="15">
      <c r="E53219" s="64"/>
      <c r="F53219"/>
    </row>
    <row r="53220" spans="5:6" ht="15">
      <c r="E53220" s="64"/>
      <c r="F53220"/>
    </row>
    <row r="53221" spans="5:6" ht="15">
      <c r="E53221" s="64"/>
      <c r="F53221"/>
    </row>
    <row r="53222" spans="5:6" ht="15">
      <c r="E53222" s="64"/>
      <c r="F53222"/>
    </row>
    <row r="53223" spans="5:6" ht="15">
      <c r="E53223" s="64"/>
      <c r="F53223"/>
    </row>
    <row r="53224" spans="5:6" ht="15">
      <c r="E53224" s="64"/>
      <c r="F53224"/>
    </row>
    <row r="53225" spans="5:6" ht="15">
      <c r="E53225" s="64"/>
      <c r="F53225"/>
    </row>
    <row r="53226" spans="5:6" ht="15">
      <c r="E53226" s="64"/>
      <c r="F53226"/>
    </row>
    <row r="53227" spans="5:6" ht="15">
      <c r="E53227" s="64"/>
      <c r="F53227"/>
    </row>
    <row r="53228" spans="5:6" ht="15">
      <c r="E53228" s="64"/>
      <c r="F53228"/>
    </row>
    <row r="53229" spans="5:6" ht="15">
      <c r="E53229" s="64"/>
      <c r="F53229"/>
    </row>
    <row r="53230" spans="5:6" ht="15">
      <c r="E53230" s="64"/>
      <c r="F53230"/>
    </row>
    <row r="53231" spans="5:6" ht="15">
      <c r="E53231" s="64"/>
      <c r="F53231"/>
    </row>
    <row r="53232" spans="5:6" ht="15">
      <c r="E53232" s="64"/>
      <c r="F53232"/>
    </row>
    <row r="53233" spans="5:6" ht="15">
      <c r="E53233" s="64"/>
      <c r="F53233"/>
    </row>
    <row r="53234" spans="5:6" ht="15">
      <c r="E53234" s="64"/>
      <c r="F53234"/>
    </row>
    <row r="53235" spans="5:6" ht="15">
      <c r="E53235" s="64"/>
      <c r="F53235"/>
    </row>
    <row r="53236" spans="5:6" ht="15">
      <c r="E53236" s="64"/>
      <c r="F53236"/>
    </row>
    <row r="53237" spans="5:6" ht="15">
      <c r="E53237" s="64"/>
      <c r="F53237"/>
    </row>
    <row r="53238" spans="5:6" ht="15">
      <c r="E53238" s="64"/>
      <c r="F53238"/>
    </row>
    <row r="53239" spans="5:6" ht="15">
      <c r="E53239" s="64"/>
      <c r="F53239"/>
    </row>
    <row r="53240" spans="5:6" ht="15">
      <c r="E53240" s="64"/>
      <c r="F53240"/>
    </row>
    <row r="53241" spans="5:6" ht="15">
      <c r="E53241" s="64"/>
      <c r="F53241"/>
    </row>
    <row r="53242" spans="5:6" ht="15">
      <c r="E53242" s="64"/>
      <c r="F53242"/>
    </row>
    <row r="53243" spans="5:6" ht="15">
      <c r="E53243" s="64"/>
      <c r="F53243"/>
    </row>
    <row r="53244" spans="5:6" ht="15">
      <c r="E53244" s="64"/>
      <c r="F53244"/>
    </row>
    <row r="53245" spans="5:6" ht="15">
      <c r="E53245" s="64"/>
      <c r="F53245"/>
    </row>
    <row r="53246" spans="5:6" ht="15">
      <c r="E53246" s="64"/>
      <c r="F53246"/>
    </row>
    <row r="53247" spans="5:6" ht="15">
      <c r="E53247" s="64"/>
      <c r="F53247"/>
    </row>
    <row r="53248" spans="5:6" ht="15">
      <c r="E53248" s="64"/>
      <c r="F53248"/>
    </row>
    <row r="53249" spans="5:6" ht="15">
      <c r="E53249" s="64"/>
      <c r="F53249"/>
    </row>
    <row r="53250" spans="5:6" ht="15">
      <c r="E53250" s="64"/>
      <c r="F53250"/>
    </row>
    <row r="53251" spans="5:6" ht="15">
      <c r="E53251" s="64"/>
      <c r="F53251"/>
    </row>
    <row r="53252" spans="5:6" ht="15">
      <c r="E53252" s="64"/>
      <c r="F53252"/>
    </row>
    <row r="53253" spans="5:6" ht="15">
      <c r="E53253" s="64"/>
      <c r="F53253"/>
    </row>
    <row r="53254" spans="5:6" ht="15">
      <c r="E53254" s="64"/>
      <c r="F53254"/>
    </row>
    <row r="53255" spans="5:6" ht="15">
      <c r="E53255" s="64"/>
      <c r="F53255"/>
    </row>
    <row r="53256" spans="5:6" ht="15">
      <c r="E53256" s="64"/>
      <c r="F53256"/>
    </row>
    <row r="53257" spans="5:6" ht="15">
      <c r="E53257" s="64"/>
      <c r="F53257"/>
    </row>
    <row r="53258" spans="5:6" ht="15">
      <c r="E53258" s="64"/>
      <c r="F53258"/>
    </row>
    <row r="53259" spans="5:6" ht="15">
      <c r="E53259" s="64"/>
      <c r="F53259"/>
    </row>
    <row r="53260" spans="5:6" ht="15">
      <c r="E53260" s="64"/>
      <c r="F53260"/>
    </row>
    <row r="53261" spans="5:6" ht="15">
      <c r="E53261" s="64"/>
      <c r="F53261"/>
    </row>
    <row r="53262" spans="5:6" ht="15">
      <c r="E53262" s="64"/>
      <c r="F53262"/>
    </row>
    <row r="53263" spans="5:6" ht="15">
      <c r="E53263" s="64"/>
      <c r="F53263"/>
    </row>
    <row r="53264" spans="5:6" ht="15">
      <c r="E53264" s="64"/>
      <c r="F53264"/>
    </row>
    <row r="53265" spans="5:6" ht="15">
      <c r="E53265" s="64"/>
      <c r="F53265"/>
    </row>
    <row r="53266" spans="5:6" ht="15">
      <c r="E53266" s="64"/>
      <c r="F53266"/>
    </row>
    <row r="53267" spans="5:6" ht="15">
      <c r="E53267" s="64"/>
      <c r="F53267"/>
    </row>
    <row r="53268" spans="5:6" ht="15">
      <c r="E53268" s="64"/>
      <c r="F53268"/>
    </row>
    <row r="53269" spans="5:6" ht="15">
      <c r="E53269" s="64"/>
      <c r="F53269"/>
    </row>
    <row r="53270" spans="5:6" ht="15">
      <c r="E53270" s="64"/>
      <c r="F53270"/>
    </row>
    <row r="53271" spans="5:6" ht="15">
      <c r="E53271" s="64"/>
      <c r="F53271"/>
    </row>
    <row r="53272" spans="5:6" ht="15">
      <c r="E53272" s="64"/>
      <c r="F53272"/>
    </row>
    <row r="53273" spans="5:6" ht="15">
      <c r="E53273" s="64"/>
      <c r="F53273"/>
    </row>
    <row r="53274" spans="5:6" ht="15">
      <c r="E53274" s="64"/>
      <c r="F53274"/>
    </row>
    <row r="53275" spans="5:6" ht="15">
      <c r="E53275" s="64"/>
      <c r="F53275"/>
    </row>
    <row r="53276" spans="5:6" ht="15">
      <c r="E53276" s="64"/>
      <c r="F53276"/>
    </row>
    <row r="53277" spans="5:6" ht="15">
      <c r="E53277" s="64"/>
      <c r="F53277"/>
    </row>
    <row r="53278" spans="5:6" ht="15">
      <c r="E53278" s="64"/>
      <c r="F53278"/>
    </row>
    <row r="53279" spans="5:6" ht="15">
      <c r="E53279" s="64"/>
      <c r="F53279"/>
    </row>
    <row r="53280" spans="5:6" ht="15">
      <c r="E53280" s="64"/>
      <c r="F53280"/>
    </row>
    <row r="53281" spans="5:6" ht="15">
      <c r="E53281" s="64"/>
      <c r="F53281"/>
    </row>
    <row r="53282" spans="5:6" ht="15">
      <c r="E53282" s="64"/>
      <c r="F53282"/>
    </row>
    <row r="53283" spans="5:6" ht="15">
      <c r="E53283" s="64"/>
      <c r="F53283"/>
    </row>
    <row r="53284" spans="5:6" ht="15">
      <c r="E53284" s="64"/>
      <c r="F53284"/>
    </row>
    <row r="53285" spans="5:6" ht="15">
      <c r="E53285" s="64"/>
      <c r="F53285"/>
    </row>
    <row r="53286" spans="5:6" ht="15">
      <c r="E53286" s="64"/>
      <c r="F53286"/>
    </row>
    <row r="53287" spans="5:6" ht="15">
      <c r="E53287" s="64"/>
      <c r="F53287"/>
    </row>
    <row r="53288" spans="5:6" ht="15">
      <c r="E53288" s="64"/>
      <c r="F53288"/>
    </row>
    <row r="53289" spans="5:6" ht="15">
      <c r="E53289" s="64"/>
      <c r="F53289"/>
    </row>
    <row r="53290" spans="5:6" ht="15">
      <c r="E53290" s="64"/>
      <c r="F53290"/>
    </row>
    <row r="53291" spans="5:6" ht="15">
      <c r="E53291" s="64"/>
      <c r="F53291"/>
    </row>
    <row r="53292" spans="5:6" ht="15">
      <c r="E53292" s="64"/>
      <c r="F53292"/>
    </row>
    <row r="53293" spans="5:6" ht="15">
      <c r="E53293" s="64"/>
      <c r="F53293"/>
    </row>
    <row r="53294" spans="5:6" ht="15">
      <c r="E53294" s="64"/>
      <c r="F53294"/>
    </row>
    <row r="53295" spans="5:6" ht="15">
      <c r="E53295" s="64"/>
      <c r="F53295"/>
    </row>
    <row r="53296" spans="5:6" ht="15">
      <c r="E53296" s="64"/>
      <c r="F53296"/>
    </row>
    <row r="53297" spans="5:6" ht="15">
      <c r="E53297" s="64"/>
      <c r="F53297"/>
    </row>
    <row r="53298" spans="5:6" ht="15">
      <c r="E53298" s="64"/>
      <c r="F53298"/>
    </row>
    <row r="53299" spans="5:6" ht="15">
      <c r="E53299" s="64"/>
      <c r="F53299"/>
    </row>
    <row r="53300" spans="5:6" ht="15">
      <c r="E53300" s="64"/>
      <c r="F53300"/>
    </row>
    <row r="53301" spans="5:6" ht="15">
      <c r="E53301" s="64"/>
      <c r="F53301"/>
    </row>
    <row r="53302" spans="5:6" ht="15">
      <c r="E53302" s="64"/>
      <c r="F53302"/>
    </row>
    <row r="53303" spans="5:6" ht="15">
      <c r="E53303" s="64"/>
      <c r="F53303"/>
    </row>
    <row r="53304" spans="5:6" ht="15">
      <c r="E53304" s="64"/>
      <c r="F53304"/>
    </row>
    <row r="53305" spans="5:6" ht="15">
      <c r="E53305" s="64"/>
      <c r="F53305"/>
    </row>
    <row r="53306" spans="5:6" ht="15">
      <c r="E53306" s="64"/>
      <c r="F53306"/>
    </row>
    <row r="53307" spans="5:6" ht="15">
      <c r="E53307" s="64"/>
      <c r="F53307"/>
    </row>
    <row r="53308" spans="5:6" ht="15">
      <c r="E53308" s="64"/>
      <c r="F53308"/>
    </row>
    <row r="53309" spans="5:6" ht="15">
      <c r="E53309" s="64"/>
      <c r="F53309"/>
    </row>
    <row r="53310" spans="5:6" ht="15">
      <c r="E53310" s="64"/>
      <c r="F53310"/>
    </row>
    <row r="53311" spans="5:6" ht="15">
      <c r="E53311" s="64"/>
      <c r="F53311"/>
    </row>
    <row r="53312" spans="5:6" ht="15">
      <c r="E53312" s="64"/>
      <c r="F53312"/>
    </row>
    <row r="53313" spans="5:6" ht="15">
      <c r="E53313" s="64"/>
      <c r="F53313"/>
    </row>
    <row r="53314" spans="5:6" ht="15">
      <c r="E53314" s="64"/>
      <c r="F53314"/>
    </row>
    <row r="53315" spans="5:6" ht="15">
      <c r="E53315" s="64"/>
      <c r="F53315"/>
    </row>
    <row r="53316" spans="5:6" ht="15">
      <c r="E53316" s="64"/>
      <c r="F53316"/>
    </row>
    <row r="53317" spans="5:6" ht="15">
      <c r="E53317" s="64"/>
      <c r="F53317"/>
    </row>
    <row r="53318" spans="5:6" ht="15">
      <c r="E53318" s="64"/>
      <c r="F53318"/>
    </row>
    <row r="53319" spans="5:6" ht="15">
      <c r="E53319" s="64"/>
      <c r="F53319"/>
    </row>
    <row r="53320" spans="5:6" ht="15">
      <c r="E53320" s="64"/>
      <c r="F53320"/>
    </row>
    <row r="53321" spans="5:6" ht="15">
      <c r="E53321" s="64"/>
      <c r="F53321"/>
    </row>
    <row r="53322" spans="5:6" ht="15">
      <c r="E53322" s="64"/>
      <c r="F53322"/>
    </row>
    <row r="53323" spans="5:6" ht="15">
      <c r="E53323" s="64"/>
      <c r="F53323"/>
    </row>
    <row r="53324" spans="5:6" ht="15">
      <c r="E53324" s="64"/>
      <c r="F53324"/>
    </row>
    <row r="53325" spans="5:6" ht="15">
      <c r="E53325" s="64"/>
      <c r="F53325"/>
    </row>
    <row r="53326" spans="5:6" ht="15">
      <c r="E53326" s="64"/>
      <c r="F53326"/>
    </row>
    <row r="53327" spans="5:6" ht="15">
      <c r="E53327" s="64"/>
      <c r="F53327"/>
    </row>
    <row r="53328" spans="5:6" ht="15">
      <c r="E53328" s="64"/>
      <c r="F53328"/>
    </row>
    <row r="53329" spans="5:6" ht="15">
      <c r="E53329" s="64"/>
      <c r="F53329"/>
    </row>
    <row r="53330" spans="5:6" ht="15">
      <c r="E53330" s="64"/>
      <c r="F53330"/>
    </row>
    <row r="53331" spans="5:6" ht="15">
      <c r="E53331" s="64"/>
      <c r="F53331"/>
    </row>
    <row r="53332" spans="5:6" ht="15">
      <c r="E53332" s="64"/>
      <c r="F53332"/>
    </row>
    <row r="53333" spans="5:6" ht="15">
      <c r="E53333" s="64"/>
      <c r="F53333"/>
    </row>
    <row r="53334" spans="5:6" ht="15">
      <c r="E53334" s="64"/>
      <c r="F53334"/>
    </row>
    <row r="53335" spans="5:6" ht="15">
      <c r="E53335" s="64"/>
      <c r="F53335"/>
    </row>
    <row r="53336" spans="5:6" ht="15">
      <c r="E53336" s="64"/>
      <c r="F53336"/>
    </row>
    <row r="53337" spans="5:6" ht="15">
      <c r="E53337" s="64"/>
      <c r="F53337"/>
    </row>
    <row r="53338" spans="5:6" ht="15">
      <c r="E53338" s="64"/>
      <c r="F53338"/>
    </row>
    <row r="53339" spans="5:6" ht="15">
      <c r="E53339" s="64"/>
      <c r="F53339"/>
    </row>
    <row r="53340" spans="5:6" ht="15">
      <c r="E53340" s="64"/>
      <c r="F53340"/>
    </row>
    <row r="53341" spans="5:6" ht="15">
      <c r="E53341" s="64"/>
      <c r="F53341"/>
    </row>
    <row r="53342" spans="5:6" ht="15">
      <c r="E53342" s="64"/>
      <c r="F53342"/>
    </row>
    <row r="53343" spans="5:6" ht="15">
      <c r="E53343" s="64"/>
      <c r="F53343"/>
    </row>
    <row r="53344" spans="5:6" ht="15">
      <c r="E53344" s="64"/>
      <c r="F53344"/>
    </row>
    <row r="53345" spans="5:6" ht="15">
      <c r="E53345" s="64"/>
      <c r="F53345"/>
    </row>
    <row r="53346" spans="5:6" ht="15">
      <c r="E53346" s="64"/>
      <c r="F53346"/>
    </row>
    <row r="53347" spans="5:6" ht="15">
      <c r="E53347" s="64"/>
      <c r="F53347"/>
    </row>
    <row r="53348" spans="5:6" ht="15">
      <c r="E53348" s="64"/>
      <c r="F53348"/>
    </row>
    <row r="53349" spans="5:6" ht="15">
      <c r="E53349" s="64"/>
      <c r="F53349"/>
    </row>
    <row r="53350" spans="5:6" ht="15">
      <c r="E53350" s="64"/>
      <c r="F53350"/>
    </row>
    <row r="53351" spans="5:6" ht="15">
      <c r="E53351" s="64"/>
      <c r="F53351"/>
    </row>
    <row r="53352" spans="5:6" ht="15">
      <c r="E53352" s="64"/>
      <c r="F53352"/>
    </row>
    <row r="53353" spans="5:6" ht="15">
      <c r="E53353" s="64"/>
      <c r="F53353"/>
    </row>
    <row r="53354" spans="5:6" ht="15">
      <c r="E53354" s="64"/>
      <c r="F53354"/>
    </row>
    <row r="53355" spans="5:6" ht="15">
      <c r="E53355" s="64"/>
      <c r="F53355"/>
    </row>
    <row r="53356" spans="5:6" ht="15">
      <c r="E53356" s="64"/>
      <c r="F53356"/>
    </row>
    <row r="53357" spans="5:6" ht="15">
      <c r="E53357" s="64"/>
      <c r="F53357"/>
    </row>
    <row r="53358" spans="5:6" ht="15">
      <c r="E53358" s="64"/>
      <c r="F53358"/>
    </row>
    <row r="53359" spans="5:6" ht="15">
      <c r="E53359" s="64"/>
      <c r="F53359"/>
    </row>
    <row r="53360" spans="5:6" ht="15">
      <c r="E53360" s="64"/>
      <c r="F53360"/>
    </row>
    <row r="53361" spans="5:6" ht="15">
      <c r="E53361" s="64"/>
      <c r="F53361"/>
    </row>
    <row r="53362" spans="5:6" ht="15">
      <c r="E53362" s="64"/>
      <c r="F53362"/>
    </row>
    <row r="53363" spans="5:6" ht="15">
      <c r="E53363" s="64"/>
      <c r="F53363"/>
    </row>
    <row r="53364" spans="5:6" ht="15">
      <c r="E53364" s="64"/>
      <c r="F53364"/>
    </row>
    <row r="53365" spans="5:6" ht="15">
      <c r="E53365" s="64"/>
      <c r="F53365"/>
    </row>
    <row r="53366" spans="5:6" ht="15">
      <c r="E53366" s="64"/>
      <c r="F53366"/>
    </row>
    <row r="53367" spans="5:6" ht="15">
      <c r="E53367" s="64"/>
      <c r="F53367"/>
    </row>
    <row r="53368" spans="5:6" ht="15">
      <c r="E53368" s="64"/>
      <c r="F53368"/>
    </row>
    <row r="53369" spans="5:6" ht="15">
      <c r="E53369" s="64"/>
      <c r="F53369"/>
    </row>
    <row r="53370" spans="5:6" ht="15">
      <c r="E53370" s="64"/>
      <c r="F53370"/>
    </row>
    <row r="53371" spans="5:6" ht="15">
      <c r="E53371" s="64"/>
      <c r="F53371"/>
    </row>
    <row r="53372" spans="5:6" ht="15">
      <c r="E53372" s="64"/>
      <c r="F53372"/>
    </row>
    <row r="53373" spans="5:6" ht="15">
      <c r="E53373" s="64"/>
      <c r="F53373"/>
    </row>
    <row r="53374" spans="5:6" ht="15">
      <c r="E53374" s="64"/>
      <c r="F53374"/>
    </row>
    <row r="53375" spans="5:6" ht="15">
      <c r="E53375" s="64"/>
      <c r="F53375"/>
    </row>
    <row r="53376" spans="5:6" ht="15">
      <c r="E53376" s="64"/>
      <c r="F53376"/>
    </row>
    <row r="53377" spans="5:6" ht="15">
      <c r="E53377" s="64"/>
      <c r="F53377"/>
    </row>
    <row r="53378" spans="5:6" ht="15">
      <c r="E53378" s="64"/>
      <c r="F53378"/>
    </row>
    <row r="53379" spans="5:6" ht="15">
      <c r="E53379" s="64"/>
      <c r="F53379"/>
    </row>
    <row r="53380" spans="5:6" ht="15">
      <c r="E53380" s="64"/>
      <c r="F53380"/>
    </row>
    <row r="53381" spans="5:6" ht="15">
      <c r="E53381" s="64"/>
      <c r="F53381"/>
    </row>
    <row r="53382" spans="5:6" ht="15">
      <c r="E53382" s="64"/>
      <c r="F53382"/>
    </row>
    <row r="53383" spans="5:6" ht="15">
      <c r="E53383" s="64"/>
      <c r="F53383"/>
    </row>
    <row r="53384" spans="5:6" ht="15">
      <c r="E53384" s="64"/>
      <c r="F53384"/>
    </row>
    <row r="53385" spans="5:6" ht="15">
      <c r="E53385" s="64"/>
      <c r="F53385"/>
    </row>
    <row r="53386" spans="5:6" ht="15">
      <c r="E53386" s="64"/>
      <c r="F53386"/>
    </row>
    <row r="53387" spans="5:6" ht="15">
      <c r="E53387" s="64"/>
      <c r="F53387"/>
    </row>
    <row r="53388" spans="5:6" ht="15">
      <c r="E53388" s="64"/>
      <c r="F53388"/>
    </row>
    <row r="53389" spans="5:6" ht="15">
      <c r="E53389" s="64"/>
      <c r="F53389"/>
    </row>
    <row r="53390" spans="5:6" ht="15">
      <c r="E53390" s="64"/>
      <c r="F53390"/>
    </row>
    <row r="53391" spans="5:6" ht="15">
      <c r="E53391" s="64"/>
      <c r="F53391"/>
    </row>
    <row r="53392" spans="5:6" ht="15">
      <c r="E53392" s="64"/>
      <c r="F53392"/>
    </row>
    <row r="53393" spans="5:6" ht="15">
      <c r="E53393" s="64"/>
      <c r="F53393"/>
    </row>
    <row r="53394" spans="5:6" ht="15">
      <c r="E53394" s="64"/>
      <c r="F53394"/>
    </row>
    <row r="53395" spans="5:6" ht="15">
      <c r="E53395" s="64"/>
      <c r="F53395"/>
    </row>
    <row r="53396" spans="5:6" ht="15">
      <c r="E53396" s="64"/>
      <c r="F53396"/>
    </row>
    <row r="53397" spans="5:6" ht="15">
      <c r="E53397" s="64"/>
      <c r="F53397"/>
    </row>
    <row r="53398" spans="5:6" ht="15">
      <c r="E53398" s="64"/>
      <c r="F53398"/>
    </row>
    <row r="53399" spans="5:6" ht="15">
      <c r="E53399" s="64"/>
      <c r="F53399"/>
    </row>
    <row r="53400" spans="5:6" ht="15">
      <c r="E53400" s="64"/>
      <c r="F53400"/>
    </row>
    <row r="53401" spans="5:6" ht="15">
      <c r="E53401" s="64"/>
      <c r="F53401"/>
    </row>
    <row r="53402" spans="5:6" ht="15">
      <c r="E53402" s="64"/>
      <c r="F53402"/>
    </row>
    <row r="53403" spans="5:6" ht="15">
      <c r="E53403" s="64"/>
      <c r="F53403"/>
    </row>
    <row r="53404" spans="5:6" ht="15">
      <c r="E53404" s="64"/>
      <c r="F53404"/>
    </row>
    <row r="53405" spans="5:6" ht="15">
      <c r="E53405" s="64"/>
      <c r="F53405"/>
    </row>
    <row r="53406" spans="5:6" ht="15">
      <c r="E53406" s="64"/>
      <c r="F53406"/>
    </row>
    <row r="53407" spans="5:6" ht="15">
      <c r="E53407" s="64"/>
      <c r="F53407"/>
    </row>
    <row r="53408" spans="5:6" ht="15">
      <c r="E53408" s="64"/>
      <c r="F53408"/>
    </row>
    <row r="53409" spans="5:6" ht="15">
      <c r="E53409" s="64"/>
      <c r="F53409"/>
    </row>
    <row r="53410" spans="5:6" ht="15">
      <c r="E53410" s="64"/>
      <c r="F53410"/>
    </row>
    <row r="53411" spans="5:6" ht="15">
      <c r="E53411" s="64"/>
      <c r="F53411"/>
    </row>
    <row r="53412" spans="5:6" ht="15">
      <c r="E53412" s="64"/>
      <c r="F53412"/>
    </row>
    <row r="53413" spans="5:6" ht="15">
      <c r="E53413" s="64"/>
      <c r="F53413"/>
    </row>
    <row r="53414" spans="5:6" ht="15">
      <c r="E53414" s="64"/>
      <c r="F53414"/>
    </row>
    <row r="53415" spans="5:6" ht="15">
      <c r="E53415" s="64"/>
      <c r="F53415"/>
    </row>
    <row r="53416" spans="5:6" ht="15">
      <c r="E53416" s="64"/>
      <c r="F53416"/>
    </row>
    <row r="53417" spans="5:6" ht="15">
      <c r="E53417" s="64"/>
      <c r="F53417"/>
    </row>
    <row r="53418" spans="5:6" ht="15">
      <c r="E53418" s="64"/>
      <c r="F53418"/>
    </row>
    <row r="53419" spans="5:6" ht="15">
      <c r="E53419" s="64"/>
      <c r="F53419"/>
    </row>
    <row r="53420" spans="5:6" ht="15">
      <c r="E53420" s="64"/>
      <c r="F53420"/>
    </row>
    <row r="53421" spans="5:6" ht="15">
      <c r="E53421" s="64"/>
      <c r="F53421"/>
    </row>
    <row r="53422" spans="5:6" ht="15">
      <c r="E53422" s="64"/>
      <c r="F53422"/>
    </row>
    <row r="53423" spans="5:6" ht="15">
      <c r="E53423" s="64"/>
      <c r="F53423"/>
    </row>
    <row r="53424" spans="5:6" ht="15">
      <c r="E53424" s="64"/>
      <c r="F53424"/>
    </row>
    <row r="53425" spans="5:6" ht="15">
      <c r="E53425" s="64"/>
      <c r="F53425"/>
    </row>
    <row r="53426" spans="5:6" ht="15">
      <c r="E53426" s="64"/>
      <c r="F53426"/>
    </row>
    <row r="53427" spans="5:6" ht="15">
      <c r="E53427" s="64"/>
      <c r="F53427"/>
    </row>
    <row r="53428" spans="5:6" ht="15">
      <c r="E53428" s="64"/>
      <c r="F53428"/>
    </row>
    <row r="53429" spans="5:6" ht="15">
      <c r="E53429" s="64"/>
      <c r="F53429"/>
    </row>
    <row r="53430" spans="5:6" ht="15">
      <c r="E53430" s="64"/>
      <c r="F53430"/>
    </row>
    <row r="53431" spans="5:6" ht="15">
      <c r="E53431" s="64"/>
      <c r="F53431"/>
    </row>
    <row r="53432" spans="5:6" ht="15">
      <c r="E53432" s="64"/>
      <c r="F53432"/>
    </row>
    <row r="53433" spans="5:6" ht="15">
      <c r="E53433" s="64"/>
      <c r="F53433"/>
    </row>
    <row r="53434" spans="5:6" ht="15">
      <c r="E53434" s="64"/>
      <c r="F53434"/>
    </row>
    <row r="53435" spans="5:6" ht="15">
      <c r="E53435" s="64"/>
      <c r="F53435"/>
    </row>
    <row r="53436" spans="5:6" ht="15">
      <c r="E53436" s="64"/>
      <c r="F53436"/>
    </row>
    <row r="53437" spans="5:6" ht="15">
      <c r="E53437" s="64"/>
      <c r="F53437"/>
    </row>
    <row r="53438" spans="5:6" ht="15">
      <c r="E53438" s="64"/>
      <c r="F53438"/>
    </row>
    <row r="53439" spans="5:6" ht="15">
      <c r="E53439" s="64"/>
      <c r="F53439"/>
    </row>
    <row r="53440" spans="5:6" ht="15">
      <c r="E53440" s="64"/>
      <c r="F53440"/>
    </row>
    <row r="53441" spans="5:6" ht="15">
      <c r="E53441" s="64"/>
      <c r="F53441"/>
    </row>
    <row r="53442" spans="5:6" ht="15">
      <c r="E53442" s="64"/>
      <c r="F53442"/>
    </row>
    <row r="53443" spans="5:6" ht="15">
      <c r="E53443" s="64"/>
      <c r="F53443"/>
    </row>
    <row r="53444" spans="5:6" ht="15">
      <c r="E53444" s="64"/>
      <c r="F53444"/>
    </row>
    <row r="53445" spans="5:6" ht="15">
      <c r="E53445" s="64"/>
      <c r="F53445"/>
    </row>
    <row r="53446" spans="5:6" ht="15">
      <c r="E53446" s="64"/>
      <c r="F53446"/>
    </row>
    <row r="53447" spans="5:6" ht="15">
      <c r="E53447" s="64"/>
      <c r="F53447"/>
    </row>
    <row r="53448" spans="5:6" ht="15">
      <c r="E53448" s="64"/>
      <c r="F53448"/>
    </row>
    <row r="53449" spans="5:6" ht="15">
      <c r="E53449" s="64"/>
      <c r="F53449"/>
    </row>
    <row r="53450" spans="5:6" ht="15">
      <c r="E53450" s="64"/>
      <c r="F53450"/>
    </row>
    <row r="53451" spans="5:6" ht="15">
      <c r="E53451" s="64"/>
      <c r="F53451"/>
    </row>
    <row r="53452" spans="5:6" ht="15">
      <c r="E53452" s="64"/>
      <c r="F53452"/>
    </row>
    <row r="53453" spans="5:6" ht="15">
      <c r="E53453" s="64"/>
      <c r="F53453"/>
    </row>
    <row r="53454" spans="5:6" ht="15">
      <c r="E53454" s="64"/>
      <c r="F53454"/>
    </row>
    <row r="53455" spans="5:6" ht="15">
      <c r="E53455" s="64"/>
      <c r="F53455"/>
    </row>
    <row r="53456" spans="5:6" ht="15">
      <c r="E53456" s="64"/>
      <c r="F53456"/>
    </row>
    <row r="53457" spans="5:6" ht="15">
      <c r="E53457" s="64"/>
      <c r="F53457"/>
    </row>
    <row r="53458" spans="5:6" ht="15">
      <c r="E53458" s="64"/>
      <c r="F53458"/>
    </row>
    <row r="53459" spans="5:6" ht="15">
      <c r="E53459" s="64"/>
      <c r="F53459"/>
    </row>
    <row r="53460" spans="5:6" ht="15">
      <c r="E53460" s="64"/>
      <c r="F53460"/>
    </row>
    <row r="53461" spans="5:6" ht="15">
      <c r="E53461" s="64"/>
      <c r="F53461"/>
    </row>
    <row r="53462" spans="5:6" ht="15">
      <c r="E53462" s="64"/>
      <c r="F53462"/>
    </row>
    <row r="53463" spans="5:6" ht="15">
      <c r="E53463" s="64"/>
      <c r="F53463"/>
    </row>
    <row r="53464" spans="5:6" ht="15">
      <c r="E53464" s="64"/>
      <c r="F53464"/>
    </row>
    <row r="53465" spans="5:6" ht="15">
      <c r="E53465" s="64"/>
      <c r="F53465"/>
    </row>
    <row r="53466" spans="5:6" ht="15">
      <c r="E53466" s="64"/>
      <c r="F53466"/>
    </row>
    <row r="53467" spans="5:6" ht="15">
      <c r="E53467" s="64"/>
      <c r="F53467"/>
    </row>
    <row r="53468" spans="5:6" ht="15">
      <c r="E53468" s="64"/>
      <c r="F53468"/>
    </row>
    <row r="53469" spans="5:6" ht="15">
      <c r="E53469" s="64"/>
      <c r="F53469"/>
    </row>
    <row r="53470" spans="5:6" ht="15">
      <c r="E53470" s="64"/>
      <c r="F53470"/>
    </row>
    <row r="53471" spans="5:6" ht="15">
      <c r="E53471" s="64"/>
      <c r="F53471"/>
    </row>
    <row r="53472" spans="5:6" ht="15">
      <c r="E53472" s="64"/>
      <c r="F53472"/>
    </row>
    <row r="53473" spans="5:6" ht="15">
      <c r="E53473" s="64"/>
      <c r="F53473"/>
    </row>
    <row r="53474" spans="5:6" ht="15">
      <c r="E53474" s="64"/>
      <c r="F53474"/>
    </row>
    <row r="53475" spans="5:6" ht="15">
      <c r="E53475" s="64"/>
      <c r="F53475"/>
    </row>
    <row r="53476" spans="5:6" ht="15">
      <c r="E53476" s="64"/>
      <c r="F53476"/>
    </row>
    <row r="53477" spans="5:6" ht="15">
      <c r="E53477" s="64"/>
      <c r="F53477"/>
    </row>
    <row r="53478" spans="5:6" ht="15">
      <c r="E53478" s="64"/>
      <c r="F53478"/>
    </row>
    <row r="53479" spans="5:6" ht="15">
      <c r="E53479" s="64"/>
      <c r="F53479"/>
    </row>
    <row r="53480" spans="5:6" ht="15">
      <c r="E53480" s="64"/>
      <c r="F53480"/>
    </row>
    <row r="53481" spans="5:6" ht="15">
      <c r="E53481" s="64"/>
      <c r="F53481"/>
    </row>
    <row r="53482" spans="5:6" ht="15">
      <c r="E53482" s="64"/>
      <c r="F53482"/>
    </row>
    <row r="53483" spans="5:6" ht="15">
      <c r="E53483" s="64"/>
      <c r="F53483"/>
    </row>
    <row r="53484" spans="5:6" ht="15">
      <c r="E53484" s="64"/>
      <c r="F53484"/>
    </row>
    <row r="53485" spans="5:6" ht="15">
      <c r="E53485" s="64"/>
      <c r="F53485"/>
    </row>
    <row r="53486" spans="5:6" ht="15">
      <c r="E53486" s="64"/>
      <c r="F53486"/>
    </row>
    <row r="53487" spans="5:6" ht="15">
      <c r="E53487" s="64"/>
      <c r="F53487"/>
    </row>
    <row r="53488" spans="5:6" ht="15">
      <c r="E53488" s="64"/>
      <c r="F53488"/>
    </row>
    <row r="53489" spans="5:6" ht="15">
      <c r="E53489" s="64"/>
      <c r="F53489"/>
    </row>
    <row r="53490" spans="5:6" ht="15">
      <c r="E53490" s="64"/>
      <c r="F53490"/>
    </row>
    <row r="53491" spans="5:6" ht="15">
      <c r="E53491" s="64"/>
      <c r="F53491"/>
    </row>
    <row r="53492" spans="5:6" ht="15">
      <c r="E53492" s="64"/>
      <c r="F53492"/>
    </row>
    <row r="53493" spans="5:6" ht="15">
      <c r="E53493" s="64"/>
      <c r="F53493"/>
    </row>
    <row r="53494" spans="5:6" ht="15">
      <c r="E53494" s="64"/>
      <c r="F53494"/>
    </row>
    <row r="53495" spans="5:6" ht="15">
      <c r="E53495" s="64"/>
      <c r="F53495"/>
    </row>
    <row r="53496" spans="5:6" ht="15">
      <c r="E53496" s="64"/>
      <c r="F53496"/>
    </row>
    <row r="53497" spans="5:6" ht="15">
      <c r="E53497" s="64"/>
      <c r="F53497"/>
    </row>
    <row r="53498" spans="5:6" ht="15">
      <c r="E53498" s="64"/>
      <c r="F53498"/>
    </row>
    <row r="53499" spans="5:6" ht="15">
      <c r="E53499" s="64"/>
      <c r="F53499"/>
    </row>
    <row r="53500" spans="5:6" ht="15">
      <c r="E53500" s="64"/>
      <c r="F53500"/>
    </row>
    <row r="53501" spans="5:6" ht="15">
      <c r="E53501" s="64"/>
      <c r="F53501"/>
    </row>
    <row r="53502" spans="5:6" ht="15">
      <c r="E53502" s="64"/>
      <c r="F53502"/>
    </row>
    <row r="53503" spans="5:6" ht="15">
      <c r="E53503" s="64"/>
      <c r="F53503"/>
    </row>
    <row r="53504" spans="5:6" ht="15">
      <c r="E53504" s="64"/>
      <c r="F53504"/>
    </row>
    <row r="53505" spans="5:6" ht="15">
      <c r="E53505" s="64"/>
      <c r="F53505"/>
    </row>
    <row r="53506" spans="5:6" ht="15">
      <c r="E53506" s="64"/>
      <c r="F53506"/>
    </row>
    <row r="53507" spans="5:6" ht="15">
      <c r="E53507" s="64"/>
      <c r="F53507"/>
    </row>
    <row r="53508" spans="5:6" ht="15">
      <c r="E53508" s="64"/>
      <c r="F53508"/>
    </row>
    <row r="53509" spans="5:6" ht="15">
      <c r="E53509" s="64"/>
      <c r="F53509"/>
    </row>
    <row r="53510" spans="5:6" ht="15">
      <c r="E53510" s="64"/>
      <c r="F53510"/>
    </row>
    <row r="53511" spans="5:6" ht="15">
      <c r="E53511" s="64"/>
      <c r="F53511"/>
    </row>
    <row r="53512" spans="5:6" ht="15">
      <c r="E53512" s="64"/>
      <c r="F53512"/>
    </row>
    <row r="53513" spans="5:6" ht="15">
      <c r="E53513" s="64"/>
      <c r="F53513"/>
    </row>
    <row r="53514" spans="5:6" ht="15">
      <c r="E53514" s="64"/>
      <c r="F53514"/>
    </row>
    <row r="53515" spans="5:6" ht="15">
      <c r="E53515" s="64"/>
      <c r="F53515"/>
    </row>
    <row r="53516" spans="5:6" ht="15">
      <c r="E53516" s="64"/>
      <c r="F53516"/>
    </row>
    <row r="53517" spans="5:6" ht="15">
      <c r="E53517" s="64"/>
      <c r="F53517"/>
    </row>
    <row r="53518" spans="5:6" ht="15">
      <c r="E53518" s="64"/>
      <c r="F53518"/>
    </row>
    <row r="53519" spans="5:6" ht="15">
      <c r="E53519" s="64"/>
      <c r="F53519"/>
    </row>
    <row r="53520" spans="5:6" ht="15">
      <c r="E53520" s="64"/>
      <c r="F53520"/>
    </row>
    <row r="53521" spans="5:6" ht="15">
      <c r="E53521" s="64"/>
      <c r="F53521"/>
    </row>
    <row r="53522" spans="5:6" ht="15">
      <c r="E53522" s="64"/>
      <c r="F53522"/>
    </row>
    <row r="53523" spans="5:6" ht="15">
      <c r="E53523" s="64"/>
      <c r="F53523"/>
    </row>
    <row r="53524" spans="5:6" ht="15">
      <c r="E53524" s="64"/>
      <c r="F53524"/>
    </row>
    <row r="53525" spans="5:6" ht="15">
      <c r="E53525" s="64"/>
      <c r="F53525"/>
    </row>
    <row r="53526" spans="5:6" ht="15">
      <c r="E53526" s="64"/>
      <c r="F53526"/>
    </row>
    <row r="53527" spans="5:6" ht="15">
      <c r="E53527" s="64"/>
      <c r="F53527"/>
    </row>
    <row r="53528" spans="5:6" ht="15">
      <c r="E53528" s="64"/>
      <c r="F53528"/>
    </row>
    <row r="53529" spans="5:6" ht="15">
      <c r="E53529" s="64"/>
      <c r="F53529"/>
    </row>
    <row r="53530" spans="5:6" ht="15">
      <c r="E53530" s="64"/>
      <c r="F53530"/>
    </row>
    <row r="53531" spans="5:6" ht="15">
      <c r="E53531" s="64"/>
      <c r="F53531"/>
    </row>
    <row r="53532" spans="5:6" ht="15">
      <c r="E53532" s="64"/>
      <c r="F53532"/>
    </row>
    <row r="53533" spans="5:6" ht="15">
      <c r="E53533" s="64"/>
      <c r="F53533"/>
    </row>
    <row r="53534" spans="5:6" ht="15">
      <c r="E53534" s="64"/>
      <c r="F53534"/>
    </row>
    <row r="53535" spans="5:6" ht="15">
      <c r="E53535" s="64"/>
      <c r="F53535"/>
    </row>
    <row r="53536" spans="5:6" ht="15">
      <c r="E53536" s="64"/>
      <c r="F53536"/>
    </row>
    <row r="53537" spans="5:6" ht="15">
      <c r="E53537" s="64"/>
      <c r="F53537"/>
    </row>
    <row r="53538" spans="5:6" ht="15">
      <c r="E53538" s="64"/>
      <c r="F53538"/>
    </row>
    <row r="53539" spans="5:6" ht="15">
      <c r="E53539" s="64"/>
      <c r="F53539"/>
    </row>
    <row r="53540" spans="5:6" ht="15">
      <c r="E53540" s="64"/>
      <c r="F53540"/>
    </row>
    <row r="53541" spans="5:6" ht="15">
      <c r="E53541" s="64"/>
      <c r="F53541"/>
    </row>
    <row r="53542" spans="5:6" ht="15">
      <c r="E53542" s="64"/>
      <c r="F53542"/>
    </row>
    <row r="53543" spans="5:6" ht="15">
      <c r="E53543" s="64"/>
      <c r="F53543"/>
    </row>
    <row r="53544" spans="5:6" ht="15">
      <c r="E53544" s="64"/>
      <c r="F53544"/>
    </row>
    <row r="53545" spans="5:6" ht="15">
      <c r="E53545" s="64"/>
      <c r="F53545"/>
    </row>
    <row r="53546" spans="5:6" ht="15">
      <c r="E53546" s="64"/>
      <c r="F53546"/>
    </row>
    <row r="53547" spans="5:6" ht="15">
      <c r="E53547" s="64"/>
      <c r="F53547"/>
    </row>
    <row r="53548" spans="5:6" ht="15">
      <c r="E53548" s="64"/>
      <c r="F53548"/>
    </row>
    <row r="53549" spans="5:6" ht="15">
      <c r="E53549" s="64"/>
      <c r="F53549"/>
    </row>
    <row r="53550" spans="5:6" ht="15">
      <c r="E53550" s="64"/>
      <c r="F53550"/>
    </row>
    <row r="53551" spans="5:6" ht="15">
      <c r="E53551" s="64"/>
      <c r="F53551"/>
    </row>
    <row r="53552" spans="5:6" ht="15">
      <c r="E53552" s="64"/>
      <c r="F53552"/>
    </row>
    <row r="53553" spans="5:6" ht="15">
      <c r="E53553" s="64"/>
      <c r="F53553"/>
    </row>
    <row r="53554" spans="5:6" ht="15">
      <c r="E53554" s="64"/>
      <c r="F53554"/>
    </row>
    <row r="53555" spans="5:6" ht="15">
      <c r="E53555" s="64"/>
      <c r="F53555"/>
    </row>
    <row r="53556" spans="5:6" ht="15">
      <c r="E53556" s="64"/>
      <c r="F53556"/>
    </row>
    <row r="53557" spans="5:6" ht="15">
      <c r="E53557" s="64"/>
      <c r="F53557"/>
    </row>
    <row r="53558" spans="5:6" ht="15">
      <c r="E53558" s="64"/>
      <c r="F53558"/>
    </row>
    <row r="53559" spans="5:6" ht="15">
      <c r="E53559" s="64"/>
      <c r="F53559"/>
    </row>
    <row r="53560" spans="5:6" ht="15">
      <c r="E53560" s="64"/>
      <c r="F53560"/>
    </row>
    <row r="53561" spans="5:6" ht="15">
      <c r="E53561" s="64"/>
      <c r="F53561"/>
    </row>
    <row r="53562" spans="5:6" ht="15">
      <c r="E53562" s="64"/>
      <c r="F53562"/>
    </row>
    <row r="53563" spans="5:6" ht="15">
      <c r="E53563" s="64"/>
      <c r="F53563"/>
    </row>
    <row r="53564" spans="5:6" ht="15">
      <c r="E53564" s="64"/>
      <c r="F53564"/>
    </row>
    <row r="53565" spans="5:6" ht="15">
      <c r="E53565" s="64"/>
      <c r="F53565"/>
    </row>
    <row r="53566" spans="5:6" ht="15">
      <c r="E53566" s="64"/>
      <c r="F53566"/>
    </row>
    <row r="53567" spans="5:6" ht="15">
      <c r="E53567" s="64"/>
      <c r="F53567"/>
    </row>
    <row r="53568" spans="5:6" ht="15">
      <c r="E53568" s="64"/>
      <c r="F53568"/>
    </row>
    <row r="53569" spans="5:6" ht="15">
      <c r="E53569" s="64"/>
      <c r="F53569"/>
    </row>
    <row r="53570" spans="5:6" ht="15">
      <c r="E53570" s="64"/>
      <c r="F53570"/>
    </row>
    <row r="53571" spans="5:6" ht="15">
      <c r="E53571" s="64"/>
      <c r="F53571"/>
    </row>
    <row r="53572" spans="5:6" ht="15">
      <c r="E53572" s="64"/>
      <c r="F53572"/>
    </row>
    <row r="53573" spans="5:6" ht="15">
      <c r="E53573" s="64"/>
      <c r="F53573"/>
    </row>
    <row r="53574" spans="5:6" ht="15">
      <c r="E53574" s="64"/>
      <c r="F53574"/>
    </row>
    <row r="53575" spans="5:6" ht="15">
      <c r="E53575" s="64"/>
      <c r="F53575"/>
    </row>
    <row r="53576" spans="5:6" ht="15">
      <c r="E53576" s="64"/>
      <c r="F53576"/>
    </row>
    <row r="53577" spans="5:6" ht="15">
      <c r="E53577" s="64"/>
      <c r="F53577"/>
    </row>
    <row r="53578" spans="5:6" ht="15">
      <c r="E53578" s="64"/>
      <c r="F53578"/>
    </row>
    <row r="53579" spans="5:6" ht="15">
      <c r="E53579" s="64"/>
      <c r="F53579"/>
    </row>
    <row r="53580" spans="5:6" ht="15">
      <c r="E53580" s="64"/>
      <c r="F53580"/>
    </row>
    <row r="53581" spans="5:6" ht="15">
      <c r="E53581" s="64"/>
      <c r="F53581"/>
    </row>
    <row r="53582" spans="5:6" ht="15">
      <c r="E53582" s="64"/>
      <c r="F53582"/>
    </row>
    <row r="53583" spans="5:6" ht="15">
      <c r="E53583" s="64"/>
      <c r="F53583"/>
    </row>
    <row r="53584" spans="5:6" ht="15">
      <c r="E53584" s="64"/>
      <c r="F53584"/>
    </row>
    <row r="53585" spans="5:6" ht="15">
      <c r="E53585" s="64"/>
      <c r="F53585"/>
    </row>
    <row r="53586" spans="5:6" ht="15">
      <c r="E53586" s="64"/>
      <c r="F53586"/>
    </row>
    <row r="53587" spans="5:6" ht="15">
      <c r="E53587" s="64"/>
      <c r="F53587"/>
    </row>
    <row r="53588" spans="5:6" ht="15">
      <c r="E53588" s="64"/>
      <c r="F53588"/>
    </row>
    <row r="53589" spans="5:6" ht="15">
      <c r="E53589" s="64"/>
      <c r="F53589"/>
    </row>
    <row r="53590" spans="5:6" ht="15">
      <c r="E53590" s="64"/>
      <c r="F53590"/>
    </row>
    <row r="53591" spans="5:6" ht="15">
      <c r="E53591" s="64"/>
      <c r="F53591"/>
    </row>
    <row r="53592" spans="5:6" ht="15">
      <c r="E53592" s="64"/>
      <c r="F53592"/>
    </row>
    <row r="53593" spans="5:6" ht="15">
      <c r="E53593" s="64"/>
      <c r="F53593"/>
    </row>
    <row r="53594" spans="5:6" ht="15">
      <c r="E53594" s="64"/>
      <c r="F53594"/>
    </row>
    <row r="53595" spans="5:6" ht="15">
      <c r="E53595" s="64"/>
      <c r="F53595"/>
    </row>
    <row r="53596" spans="5:6" ht="15">
      <c r="E53596" s="64"/>
      <c r="F53596"/>
    </row>
    <row r="53597" spans="5:6" ht="15">
      <c r="E53597" s="64"/>
      <c r="F53597"/>
    </row>
    <row r="53598" spans="5:6" ht="15">
      <c r="E53598" s="64"/>
      <c r="F53598"/>
    </row>
    <row r="53599" spans="5:6" ht="15">
      <c r="E53599" s="64"/>
      <c r="F53599"/>
    </row>
    <row r="53600" spans="5:6" ht="15">
      <c r="E53600" s="64"/>
      <c r="F53600"/>
    </row>
    <row r="53601" spans="5:6" ht="15">
      <c r="E53601" s="64"/>
      <c r="F53601"/>
    </row>
    <row r="53602" spans="5:6" ht="15">
      <c r="E53602" s="64"/>
      <c r="F53602"/>
    </row>
    <row r="53603" spans="5:6" ht="15">
      <c r="E53603" s="64"/>
      <c r="F53603"/>
    </row>
    <row r="53604" spans="5:6" ht="15">
      <c r="E53604" s="64"/>
      <c r="F53604"/>
    </row>
    <row r="53605" spans="5:6" ht="15">
      <c r="E53605" s="64"/>
      <c r="F53605"/>
    </row>
    <row r="53606" spans="5:6" ht="15">
      <c r="E53606" s="64"/>
      <c r="F53606"/>
    </row>
    <row r="53607" spans="5:6" ht="15">
      <c r="E53607" s="64"/>
      <c r="F53607"/>
    </row>
    <row r="53608" spans="5:6" ht="15">
      <c r="E53608" s="64"/>
      <c r="F53608"/>
    </row>
    <row r="53609" spans="5:6" ht="15">
      <c r="E53609" s="64"/>
      <c r="F53609"/>
    </row>
    <row r="53610" spans="5:6" ht="15">
      <c r="E53610" s="64"/>
      <c r="F53610"/>
    </row>
    <row r="53611" spans="5:6" ht="15">
      <c r="E53611" s="64"/>
      <c r="F53611"/>
    </row>
    <row r="53612" spans="5:6" ht="15">
      <c r="E53612" s="64"/>
      <c r="F53612"/>
    </row>
    <row r="53613" spans="5:6" ht="15">
      <c r="E53613" s="64"/>
      <c r="F53613"/>
    </row>
    <row r="53614" spans="5:6" ht="15">
      <c r="E53614" s="64"/>
      <c r="F53614"/>
    </row>
    <row r="53615" spans="5:6" ht="15">
      <c r="E53615" s="64"/>
      <c r="F53615"/>
    </row>
    <row r="53616" spans="5:6" ht="15">
      <c r="E53616" s="64"/>
      <c r="F53616"/>
    </row>
    <row r="53617" spans="5:6" ht="15">
      <c r="E53617" s="64"/>
      <c r="F53617"/>
    </row>
    <row r="53618" spans="5:6" ht="15">
      <c r="E53618" s="64"/>
      <c r="F53618"/>
    </row>
    <row r="53619" spans="5:6" ht="15">
      <c r="E53619" s="64"/>
      <c r="F53619"/>
    </row>
    <row r="53620" spans="5:6" ht="15">
      <c r="E53620" s="64"/>
      <c r="F53620"/>
    </row>
    <row r="53621" spans="5:6" ht="15">
      <c r="E53621" s="64"/>
      <c r="F53621"/>
    </row>
    <row r="53622" spans="5:6" ht="15">
      <c r="E53622" s="64"/>
      <c r="F53622"/>
    </row>
    <row r="53623" spans="5:6" ht="15">
      <c r="E53623" s="64"/>
      <c r="F53623"/>
    </row>
    <row r="53624" spans="5:6" ht="15">
      <c r="E53624" s="64"/>
      <c r="F53624"/>
    </row>
    <row r="53625" spans="5:6" ht="15">
      <c r="E53625" s="64"/>
      <c r="F53625"/>
    </row>
    <row r="53626" spans="5:6" ht="15">
      <c r="E53626" s="64"/>
      <c r="F53626"/>
    </row>
    <row r="53627" spans="5:6" ht="15">
      <c r="E53627" s="64"/>
      <c r="F53627"/>
    </row>
    <row r="53628" spans="5:6" ht="15">
      <c r="E53628" s="64"/>
      <c r="F53628"/>
    </row>
    <row r="53629" spans="5:6" ht="15">
      <c r="E53629" s="64"/>
      <c r="F53629"/>
    </row>
    <row r="53630" spans="5:6" ht="15">
      <c r="E53630" s="64"/>
      <c r="F53630"/>
    </row>
    <row r="53631" spans="5:6" ht="15">
      <c r="E53631" s="64"/>
      <c r="F53631"/>
    </row>
    <row r="53632" spans="5:6" ht="15">
      <c r="E53632" s="64"/>
      <c r="F53632"/>
    </row>
    <row r="53633" spans="5:6" ht="15">
      <c r="E53633" s="64"/>
      <c r="F53633"/>
    </row>
    <row r="53634" spans="5:6" ht="15">
      <c r="E53634" s="64"/>
      <c r="F53634"/>
    </row>
    <row r="53635" spans="5:6" ht="15">
      <c r="E53635" s="64"/>
      <c r="F53635"/>
    </row>
    <row r="53636" spans="5:6" ht="15">
      <c r="E53636" s="64"/>
      <c r="F53636"/>
    </row>
    <row r="53637" spans="5:6" ht="15">
      <c r="E53637" s="64"/>
      <c r="F53637"/>
    </row>
    <row r="53638" spans="5:6" ht="15">
      <c r="E53638" s="64"/>
      <c r="F53638"/>
    </row>
    <row r="53639" spans="5:6" ht="15">
      <c r="E53639" s="64"/>
      <c r="F53639"/>
    </row>
    <row r="53640" spans="5:6" ht="15">
      <c r="E53640" s="64"/>
      <c r="F53640"/>
    </row>
    <row r="53641" spans="5:6" ht="15">
      <c r="E53641" s="64"/>
      <c r="F53641"/>
    </row>
    <row r="53642" spans="5:6" ht="15">
      <c r="E53642" s="64"/>
      <c r="F53642"/>
    </row>
    <row r="53643" spans="5:6" ht="15">
      <c r="E53643" s="64"/>
      <c r="F53643"/>
    </row>
    <row r="53644" spans="5:6" ht="15">
      <c r="E53644" s="64"/>
      <c r="F53644"/>
    </row>
    <row r="53645" spans="5:6" ht="15">
      <c r="E53645" s="64"/>
      <c r="F53645"/>
    </row>
    <row r="53646" spans="5:6" ht="15">
      <c r="E53646" s="64"/>
      <c r="F53646"/>
    </row>
    <row r="53647" spans="5:6" ht="15">
      <c r="E53647" s="64"/>
      <c r="F53647"/>
    </row>
    <row r="53648" spans="5:6" ht="15">
      <c r="E53648" s="64"/>
      <c r="F53648"/>
    </row>
    <row r="53649" spans="5:6" ht="15">
      <c r="E53649" s="64"/>
      <c r="F53649"/>
    </row>
    <row r="53650" spans="5:6" ht="15">
      <c r="E53650" s="64"/>
      <c r="F53650"/>
    </row>
    <row r="53651" spans="5:6" ht="15">
      <c r="E53651" s="64"/>
      <c r="F53651"/>
    </row>
    <row r="53652" spans="5:6" ht="15">
      <c r="E53652" s="64"/>
      <c r="F53652"/>
    </row>
    <row r="53653" spans="5:6" ht="15">
      <c r="E53653" s="64"/>
      <c r="F53653"/>
    </row>
    <row r="53654" spans="5:6" ht="15">
      <c r="E53654" s="64"/>
      <c r="F53654"/>
    </row>
    <row r="53655" spans="5:6" ht="15">
      <c r="E53655" s="64"/>
      <c r="F53655"/>
    </row>
    <row r="53656" spans="5:6" ht="15">
      <c r="E53656" s="64"/>
      <c r="F53656"/>
    </row>
    <row r="53657" spans="5:6" ht="15">
      <c r="E53657" s="64"/>
      <c r="F53657"/>
    </row>
    <row r="53658" spans="5:6" ht="15">
      <c r="E53658" s="64"/>
      <c r="F53658"/>
    </row>
    <row r="53659" spans="5:6" ht="15">
      <c r="E53659" s="64"/>
      <c r="F53659"/>
    </row>
    <row r="53660" spans="5:6" ht="15">
      <c r="E53660" s="64"/>
      <c r="F53660"/>
    </row>
    <row r="53661" spans="5:6" ht="15">
      <c r="E53661" s="64"/>
      <c r="F53661"/>
    </row>
    <row r="53662" spans="5:6" ht="15">
      <c r="E53662" s="64"/>
      <c r="F53662"/>
    </row>
    <row r="53663" spans="5:6" ht="15">
      <c r="E53663" s="64"/>
      <c r="F53663"/>
    </row>
    <row r="53664" spans="5:6" ht="15">
      <c r="E53664" s="64"/>
      <c r="F53664"/>
    </row>
    <row r="53665" spans="5:6" ht="15">
      <c r="E53665" s="64"/>
      <c r="F53665"/>
    </row>
    <row r="53666" spans="5:6" ht="15">
      <c r="E53666" s="64"/>
      <c r="F53666"/>
    </row>
    <row r="53667" spans="5:6" ht="15">
      <c r="E53667" s="64"/>
      <c r="F53667"/>
    </row>
    <row r="53668" spans="5:6" ht="15">
      <c r="E53668" s="64"/>
      <c r="F53668"/>
    </row>
    <row r="53669" spans="5:6" ht="15">
      <c r="E53669" s="64"/>
      <c r="F53669"/>
    </row>
    <row r="53670" spans="5:6" ht="15">
      <c r="E53670" s="64"/>
      <c r="F53670"/>
    </row>
    <row r="53671" spans="5:6" ht="15">
      <c r="E53671" s="64"/>
      <c r="F53671"/>
    </row>
    <row r="53672" spans="5:6" ht="15">
      <c r="E53672" s="64"/>
      <c r="F53672"/>
    </row>
    <row r="53673" spans="5:6" ht="15">
      <c r="E53673" s="64"/>
      <c r="F53673"/>
    </row>
    <row r="53674" spans="5:6" ht="15">
      <c r="E53674" s="64"/>
      <c r="F53674"/>
    </row>
    <row r="53675" spans="5:6" ht="15">
      <c r="E53675" s="64"/>
      <c r="F53675"/>
    </row>
    <row r="53676" spans="5:6" ht="15">
      <c r="E53676" s="64"/>
      <c r="F53676"/>
    </row>
    <row r="53677" spans="5:6" ht="15">
      <c r="E53677" s="64"/>
      <c r="F53677"/>
    </row>
    <row r="53678" spans="5:6" ht="15">
      <c r="E53678" s="64"/>
      <c r="F53678"/>
    </row>
    <row r="53679" spans="5:6" ht="15">
      <c r="E53679" s="64"/>
      <c r="F53679"/>
    </row>
    <row r="53680" spans="5:6" ht="15">
      <c r="E53680" s="64"/>
      <c r="F53680"/>
    </row>
    <row r="53681" spans="5:6" ht="15">
      <c r="E53681" s="64"/>
      <c r="F53681"/>
    </row>
    <row r="53682" spans="5:6" ht="15">
      <c r="E53682" s="64"/>
      <c r="F53682"/>
    </row>
    <row r="53683" spans="5:6" ht="15">
      <c r="E53683" s="64"/>
      <c r="F53683"/>
    </row>
    <row r="53684" spans="5:6" ht="15">
      <c r="E53684" s="64"/>
      <c r="F53684"/>
    </row>
    <row r="53685" spans="5:6" ht="15">
      <c r="E53685" s="64"/>
      <c r="F53685"/>
    </row>
    <row r="53686" spans="5:6" ht="15">
      <c r="E53686" s="64"/>
      <c r="F53686"/>
    </row>
    <row r="53687" spans="5:6" ht="15">
      <c r="E53687" s="64"/>
      <c r="F53687"/>
    </row>
    <row r="53688" spans="5:6" ht="15">
      <c r="E53688" s="64"/>
      <c r="F53688"/>
    </row>
    <row r="53689" spans="5:6" ht="15">
      <c r="E53689" s="64"/>
      <c r="F53689"/>
    </row>
    <row r="53690" spans="5:6" ht="15">
      <c r="E53690" s="64"/>
      <c r="F53690"/>
    </row>
    <row r="53691" spans="5:6" ht="15">
      <c r="E53691" s="64"/>
      <c r="F53691"/>
    </row>
    <row r="53692" spans="5:6" ht="15">
      <c r="E53692" s="64"/>
      <c r="F53692"/>
    </row>
    <row r="53693" spans="5:6" ht="15">
      <c r="E53693" s="64"/>
      <c r="F53693"/>
    </row>
    <row r="53694" spans="5:6" ht="15">
      <c r="E53694" s="64"/>
      <c r="F53694"/>
    </row>
    <row r="53695" spans="5:6" ht="15">
      <c r="E53695" s="64"/>
      <c r="F53695"/>
    </row>
    <row r="53696" spans="5:6" ht="15">
      <c r="E53696" s="64"/>
      <c r="F53696"/>
    </row>
    <row r="53697" spans="5:6" ht="15">
      <c r="E53697" s="64"/>
      <c r="F53697"/>
    </row>
    <row r="53698" spans="5:6" ht="15">
      <c r="E53698" s="64"/>
      <c r="F53698"/>
    </row>
    <row r="53699" spans="5:6" ht="15">
      <c r="E53699" s="64"/>
      <c r="F53699"/>
    </row>
    <row r="53700" spans="5:6" ht="15">
      <c r="E53700" s="64"/>
      <c r="F53700"/>
    </row>
    <row r="53701" spans="5:6" ht="15">
      <c r="E53701" s="64"/>
      <c r="F53701"/>
    </row>
    <row r="53702" spans="5:6" ht="15">
      <c r="E53702" s="64"/>
      <c r="F53702"/>
    </row>
    <row r="53703" spans="5:6" ht="15">
      <c r="E53703" s="64"/>
      <c r="F53703"/>
    </row>
    <row r="53704" spans="5:6" ht="15">
      <c r="E53704" s="64"/>
      <c r="F53704"/>
    </row>
    <row r="53705" spans="5:6" ht="15">
      <c r="E53705" s="64"/>
      <c r="F53705"/>
    </row>
    <row r="53706" spans="5:6" ht="15">
      <c r="E53706" s="64"/>
      <c r="F53706"/>
    </row>
    <row r="53707" spans="5:6" ht="15">
      <c r="E53707" s="64"/>
      <c r="F53707"/>
    </row>
    <row r="53708" spans="5:6" ht="15">
      <c r="E53708" s="64"/>
      <c r="F53708"/>
    </row>
    <row r="53709" spans="5:6" ht="15">
      <c r="E53709" s="64"/>
      <c r="F53709"/>
    </row>
    <row r="53710" spans="5:6" ht="15">
      <c r="E53710" s="64"/>
      <c r="F53710"/>
    </row>
    <row r="53711" spans="5:6" ht="15">
      <c r="E53711" s="64"/>
      <c r="F53711"/>
    </row>
    <row r="53712" spans="5:6" ht="15">
      <c r="E53712" s="64"/>
      <c r="F53712"/>
    </row>
    <row r="53713" spans="5:6" ht="15">
      <c r="E53713" s="64"/>
      <c r="F53713"/>
    </row>
    <row r="53714" spans="5:6" ht="15">
      <c r="E53714" s="64"/>
      <c r="F53714"/>
    </row>
    <row r="53715" spans="5:6" ht="15">
      <c r="E53715" s="64"/>
      <c r="F53715"/>
    </row>
    <row r="53716" spans="5:6" ht="15">
      <c r="E53716" s="64"/>
      <c r="F53716"/>
    </row>
    <row r="53717" spans="5:6" ht="15">
      <c r="E53717" s="64"/>
      <c r="F53717"/>
    </row>
    <row r="53718" spans="5:6" ht="15">
      <c r="E53718" s="64"/>
      <c r="F53718"/>
    </row>
    <row r="53719" spans="5:6" ht="15">
      <c r="E53719" s="64"/>
      <c r="F53719"/>
    </row>
    <row r="53720" spans="5:6" ht="15">
      <c r="E53720" s="64"/>
      <c r="F53720"/>
    </row>
    <row r="53721" spans="5:6" ht="15">
      <c r="E53721" s="64"/>
      <c r="F53721"/>
    </row>
    <row r="53722" spans="5:6" ht="15">
      <c r="E53722" s="64"/>
      <c r="F53722"/>
    </row>
    <row r="53723" spans="5:6" ht="15">
      <c r="E53723" s="64"/>
      <c r="F53723"/>
    </row>
    <row r="53724" spans="5:6" ht="15">
      <c r="E53724" s="64"/>
      <c r="F53724"/>
    </row>
    <row r="53725" spans="5:6" ht="15">
      <c r="E53725" s="64"/>
      <c r="F53725"/>
    </row>
    <row r="53726" spans="5:6" ht="15">
      <c r="E53726" s="64"/>
      <c r="F53726"/>
    </row>
    <row r="53727" spans="5:6" ht="15">
      <c r="E53727" s="64"/>
      <c r="F53727"/>
    </row>
    <row r="53728" spans="5:6" ht="15">
      <c r="E53728" s="64"/>
      <c r="F53728"/>
    </row>
    <row r="53729" spans="5:6" ht="15">
      <c r="E53729" s="64"/>
      <c r="F53729"/>
    </row>
    <row r="53730" spans="5:6" ht="15">
      <c r="E53730" s="64"/>
      <c r="F53730"/>
    </row>
    <row r="53731" spans="5:6" ht="15">
      <c r="E53731" s="64"/>
      <c r="F53731"/>
    </row>
    <row r="53732" spans="5:6" ht="15">
      <c r="E53732" s="64"/>
      <c r="F53732"/>
    </row>
    <row r="53733" spans="5:6" ht="15">
      <c r="E53733" s="64"/>
      <c r="F53733"/>
    </row>
    <row r="53734" spans="5:6" ht="15">
      <c r="E53734" s="64"/>
      <c r="F53734"/>
    </row>
    <row r="53735" spans="5:6" ht="15">
      <c r="E53735" s="64"/>
      <c r="F53735"/>
    </row>
    <row r="53736" spans="5:6" ht="15">
      <c r="E53736" s="64"/>
      <c r="F53736"/>
    </row>
    <row r="53737" spans="5:6" ht="15">
      <c r="E53737" s="64"/>
      <c r="F53737"/>
    </row>
    <row r="53738" spans="5:6" ht="15">
      <c r="E53738" s="64"/>
      <c r="F53738"/>
    </row>
    <row r="53739" spans="5:6" ht="15">
      <c r="E53739" s="64"/>
      <c r="F53739"/>
    </row>
    <row r="53740" spans="5:6" ht="15">
      <c r="E53740" s="64"/>
      <c r="F53740"/>
    </row>
    <row r="53741" spans="5:6" ht="15">
      <c r="E53741" s="64"/>
      <c r="F53741"/>
    </row>
    <row r="53742" spans="5:6" ht="15">
      <c r="E53742" s="64"/>
      <c r="F53742"/>
    </row>
    <row r="53743" spans="5:6" ht="15">
      <c r="E53743" s="64"/>
      <c r="F53743"/>
    </row>
    <row r="53744" spans="5:6" ht="15">
      <c r="E53744" s="64"/>
      <c r="F53744"/>
    </row>
    <row r="53745" spans="5:6" ht="15">
      <c r="E53745" s="64"/>
      <c r="F53745"/>
    </row>
    <row r="53746" spans="5:6" ht="15">
      <c r="E53746" s="64"/>
      <c r="F53746"/>
    </row>
    <row r="53747" spans="5:6" ht="15">
      <c r="E53747" s="64"/>
      <c r="F53747"/>
    </row>
    <row r="53748" spans="5:6" ht="15">
      <c r="E53748" s="64"/>
      <c r="F53748"/>
    </row>
    <row r="53749" spans="5:6" ht="15">
      <c r="E53749" s="64"/>
      <c r="F53749"/>
    </row>
    <row r="53750" spans="5:6" ht="15">
      <c r="E53750" s="64"/>
      <c r="F53750"/>
    </row>
    <row r="53751" spans="5:6" ht="15">
      <c r="E53751" s="64"/>
      <c r="F53751"/>
    </row>
    <row r="53752" spans="5:6" ht="15">
      <c r="E53752" s="64"/>
      <c r="F53752"/>
    </row>
    <row r="53753" spans="5:6" ht="15">
      <c r="E53753" s="64"/>
      <c r="F53753"/>
    </row>
    <row r="53754" spans="5:6" ht="15">
      <c r="E53754" s="64"/>
      <c r="F53754"/>
    </row>
    <row r="53755" spans="5:6" ht="15">
      <c r="E53755" s="64"/>
      <c r="F53755"/>
    </row>
    <row r="53756" spans="5:6" ht="15">
      <c r="E53756" s="64"/>
      <c r="F53756"/>
    </row>
    <row r="53757" spans="5:6" ht="15">
      <c r="E53757" s="64"/>
      <c r="F53757"/>
    </row>
    <row r="53758" spans="5:6" ht="15">
      <c r="E53758" s="64"/>
      <c r="F53758"/>
    </row>
    <row r="53759" spans="5:6" ht="15">
      <c r="E53759" s="64"/>
      <c r="F53759"/>
    </row>
    <row r="53760" spans="5:6" ht="15">
      <c r="E53760" s="64"/>
      <c r="F53760"/>
    </row>
    <row r="53761" spans="5:6" ht="15">
      <c r="E53761" s="64"/>
      <c r="F53761"/>
    </row>
    <row r="53762" spans="5:6" ht="15">
      <c r="E53762" s="64"/>
      <c r="F53762"/>
    </row>
    <row r="53763" spans="5:6" ht="15">
      <c r="E53763" s="64"/>
      <c r="F53763"/>
    </row>
    <row r="53764" spans="5:6" ht="15">
      <c r="E53764" s="64"/>
      <c r="F53764"/>
    </row>
    <row r="53765" spans="5:6" ht="15">
      <c r="E53765" s="64"/>
      <c r="F53765"/>
    </row>
    <row r="53766" spans="5:6" ht="15">
      <c r="E53766" s="64"/>
      <c r="F53766"/>
    </row>
    <row r="53767" spans="5:6" ht="15">
      <c r="E53767" s="64"/>
      <c r="F53767"/>
    </row>
    <row r="53768" spans="5:6" ht="15">
      <c r="E53768" s="64"/>
      <c r="F53768"/>
    </row>
    <row r="53769" spans="5:6" ht="15">
      <c r="E53769" s="64"/>
      <c r="F53769"/>
    </row>
    <row r="53770" spans="5:6" ht="15">
      <c r="E53770" s="64"/>
      <c r="F53770"/>
    </row>
    <row r="53771" spans="5:6" ht="15">
      <c r="E53771" s="64"/>
      <c r="F53771"/>
    </row>
    <row r="53772" spans="5:6" ht="15">
      <c r="E53772" s="64"/>
      <c r="F53772"/>
    </row>
    <row r="53773" spans="5:6" ht="15">
      <c r="E53773" s="64"/>
      <c r="F53773"/>
    </row>
    <row r="53774" spans="5:6" ht="15">
      <c r="E53774" s="64"/>
      <c r="F53774"/>
    </row>
    <row r="53775" spans="5:6" ht="15">
      <c r="E53775" s="64"/>
      <c r="F53775"/>
    </row>
    <row r="53776" spans="5:6" ht="15">
      <c r="E53776" s="64"/>
      <c r="F53776"/>
    </row>
    <row r="53777" spans="5:6" ht="15">
      <c r="E53777" s="64"/>
      <c r="F53777"/>
    </row>
    <row r="53778" spans="5:6" ht="15">
      <c r="E53778" s="64"/>
      <c r="F53778"/>
    </row>
    <row r="53779" spans="5:6" ht="15">
      <c r="E53779" s="64"/>
      <c r="F53779"/>
    </row>
    <row r="53780" spans="5:6" ht="15">
      <c r="E53780" s="64"/>
      <c r="F53780"/>
    </row>
    <row r="53781" spans="5:6" ht="15">
      <c r="E53781" s="64"/>
      <c r="F53781"/>
    </row>
    <row r="53782" spans="5:6" ht="15">
      <c r="E53782" s="64"/>
      <c r="F53782"/>
    </row>
    <row r="53783" spans="5:6" ht="15">
      <c r="E53783" s="64"/>
      <c r="F53783"/>
    </row>
    <row r="53784" spans="5:6" ht="15">
      <c r="E53784" s="64"/>
      <c r="F53784"/>
    </row>
    <row r="53785" spans="5:6" ht="15">
      <c r="E53785" s="64"/>
      <c r="F53785"/>
    </row>
    <row r="53786" spans="5:6" ht="15">
      <c r="E53786" s="64"/>
      <c r="F53786"/>
    </row>
    <row r="53787" spans="5:6" ht="15">
      <c r="E53787" s="64"/>
      <c r="F53787"/>
    </row>
    <row r="53788" spans="5:6" ht="15">
      <c r="E53788" s="64"/>
      <c r="F53788"/>
    </row>
    <row r="53789" spans="5:6" ht="15">
      <c r="E53789" s="64"/>
      <c r="F53789"/>
    </row>
    <row r="53790" spans="5:6" ht="15">
      <c r="E53790" s="64"/>
      <c r="F53790"/>
    </row>
    <row r="53791" spans="5:6" ht="15">
      <c r="E53791" s="64"/>
      <c r="F53791"/>
    </row>
    <row r="53792" spans="5:6" ht="15">
      <c r="E53792" s="64"/>
      <c r="F53792"/>
    </row>
    <row r="53793" spans="5:6" ht="15">
      <c r="E53793" s="64"/>
      <c r="F53793"/>
    </row>
    <row r="53794" spans="5:6" ht="15">
      <c r="E53794" s="64"/>
      <c r="F53794"/>
    </row>
    <row r="53795" spans="5:6" ht="15">
      <c r="E53795" s="64"/>
      <c r="F53795"/>
    </row>
    <row r="53796" spans="5:6" ht="15">
      <c r="E53796" s="64"/>
      <c r="F53796"/>
    </row>
    <row r="53797" spans="5:6" ht="15">
      <c r="E53797" s="64"/>
      <c r="F53797"/>
    </row>
    <row r="53798" spans="5:6" ht="15">
      <c r="E53798" s="64"/>
      <c r="F53798"/>
    </row>
    <row r="53799" spans="5:6" ht="15">
      <c r="E53799" s="64"/>
      <c r="F53799"/>
    </row>
    <row r="53800" spans="5:6" ht="15">
      <c r="E53800" s="64"/>
      <c r="F53800"/>
    </row>
    <row r="53801" spans="5:6" ht="15">
      <c r="E53801" s="64"/>
      <c r="F53801"/>
    </row>
    <row r="53802" spans="5:6" ht="15">
      <c r="E53802" s="64"/>
      <c r="F53802"/>
    </row>
    <row r="53803" spans="5:6" ht="15">
      <c r="E53803" s="64"/>
      <c r="F53803"/>
    </row>
    <row r="53804" spans="5:6" ht="15">
      <c r="E53804" s="64"/>
      <c r="F53804"/>
    </row>
    <row r="53805" spans="5:6" ht="15">
      <c r="E53805" s="64"/>
      <c r="F53805"/>
    </row>
    <row r="53806" spans="5:6" ht="15">
      <c r="E53806" s="64"/>
      <c r="F53806"/>
    </row>
    <row r="53807" spans="5:6" ht="15">
      <c r="E53807" s="64"/>
      <c r="F53807"/>
    </row>
    <row r="53808" spans="5:6" ht="15">
      <c r="E53808" s="64"/>
      <c r="F53808"/>
    </row>
    <row r="53809" spans="5:6" ht="15">
      <c r="E53809" s="64"/>
      <c r="F53809"/>
    </row>
    <row r="53810" spans="5:6" ht="15">
      <c r="E53810" s="64"/>
      <c r="F53810"/>
    </row>
    <row r="53811" spans="5:6" ht="15">
      <c r="E53811" s="64"/>
      <c r="F53811"/>
    </row>
    <row r="53812" spans="5:6" ht="15">
      <c r="E53812" s="64"/>
      <c r="F53812"/>
    </row>
    <row r="53813" spans="5:6" ht="15">
      <c r="E53813" s="64"/>
      <c r="F53813"/>
    </row>
    <row r="53814" spans="5:6" ht="15">
      <c r="E53814" s="64"/>
      <c r="F53814"/>
    </row>
    <row r="53815" spans="5:6" ht="15">
      <c r="E53815" s="64"/>
      <c r="F53815"/>
    </row>
    <row r="53816" spans="5:6" ht="15">
      <c r="E53816" s="64"/>
      <c r="F53816"/>
    </row>
    <row r="53817" spans="5:6" ht="15">
      <c r="E53817" s="64"/>
      <c r="F53817"/>
    </row>
    <row r="53818" spans="5:6" ht="15">
      <c r="E53818" s="64"/>
      <c r="F53818"/>
    </row>
    <row r="53819" spans="5:6" ht="15">
      <c r="E53819" s="64"/>
      <c r="F53819"/>
    </row>
    <row r="53820" spans="5:6" ht="15">
      <c r="E53820" s="64"/>
      <c r="F53820"/>
    </row>
    <row r="53821" spans="5:6" ht="15">
      <c r="E53821" s="64"/>
      <c r="F53821"/>
    </row>
    <row r="53822" spans="5:6" ht="15">
      <c r="E53822" s="64"/>
      <c r="F53822"/>
    </row>
    <row r="53823" spans="5:6" ht="15">
      <c r="E53823" s="64"/>
      <c r="F53823"/>
    </row>
    <row r="53824" spans="5:6" ht="15">
      <c r="E53824" s="64"/>
      <c r="F53824"/>
    </row>
    <row r="53825" spans="5:6" ht="15">
      <c r="E53825" s="64"/>
      <c r="F53825"/>
    </row>
    <row r="53826" spans="5:6" ht="15">
      <c r="E53826" s="64"/>
      <c r="F53826"/>
    </row>
    <row r="53827" spans="5:6" ht="15">
      <c r="E53827" s="64"/>
      <c r="F53827"/>
    </row>
    <row r="53828" spans="5:6" ht="15">
      <c r="E53828" s="64"/>
      <c r="F53828"/>
    </row>
    <row r="53829" spans="5:6" ht="15">
      <c r="E53829" s="64"/>
      <c r="F53829"/>
    </row>
    <row r="53830" spans="5:6" ht="15">
      <c r="E53830" s="64"/>
      <c r="F53830"/>
    </row>
    <row r="53831" spans="5:6" ht="15">
      <c r="E53831" s="64"/>
      <c r="F53831"/>
    </row>
    <row r="53832" spans="5:6" ht="15">
      <c r="E53832" s="64"/>
      <c r="F53832"/>
    </row>
    <row r="53833" spans="5:6" ht="15">
      <c r="E53833" s="64"/>
      <c r="F53833"/>
    </row>
    <row r="53834" spans="5:6" ht="15">
      <c r="E53834" s="64"/>
      <c r="F53834"/>
    </row>
    <row r="53835" spans="5:6" ht="15">
      <c r="E53835" s="64"/>
      <c r="F53835"/>
    </row>
    <row r="53836" spans="5:6" ht="15">
      <c r="E53836" s="64"/>
      <c r="F53836"/>
    </row>
    <row r="53837" spans="5:6" ht="15">
      <c r="E53837" s="64"/>
      <c r="F53837"/>
    </row>
    <row r="53838" spans="5:6" ht="15">
      <c r="E53838" s="64"/>
      <c r="F53838"/>
    </row>
    <row r="53839" spans="5:6" ht="15">
      <c r="E53839" s="64"/>
      <c r="F53839"/>
    </row>
    <row r="53840" spans="5:6" ht="15">
      <c r="E53840" s="64"/>
      <c r="F53840"/>
    </row>
    <row r="53841" spans="5:6" ht="15">
      <c r="E53841" s="64"/>
      <c r="F53841"/>
    </row>
    <row r="53842" spans="5:6" ht="15">
      <c r="E53842" s="64"/>
      <c r="F53842"/>
    </row>
    <row r="53843" spans="5:6" ht="15">
      <c r="E53843" s="64"/>
      <c r="F53843"/>
    </row>
    <row r="53844" spans="5:6" ht="15">
      <c r="E53844" s="64"/>
      <c r="F53844"/>
    </row>
    <row r="53845" spans="5:6" ht="15">
      <c r="E53845" s="64"/>
      <c r="F53845"/>
    </row>
    <row r="53846" spans="5:6" ht="15">
      <c r="E53846" s="64"/>
      <c r="F53846"/>
    </row>
    <row r="53847" spans="5:6" ht="15">
      <c r="E53847" s="64"/>
      <c r="F53847"/>
    </row>
    <row r="53848" spans="5:6" ht="15">
      <c r="E53848" s="64"/>
      <c r="F53848"/>
    </row>
    <row r="53849" spans="5:6" ht="15">
      <c r="E53849" s="64"/>
      <c r="F53849"/>
    </row>
    <row r="53850" spans="5:6" ht="15">
      <c r="E53850" s="64"/>
      <c r="F53850"/>
    </row>
    <row r="53851" spans="5:6" ht="15">
      <c r="E53851" s="64"/>
      <c r="F53851"/>
    </row>
    <row r="53852" spans="5:6" ht="15">
      <c r="E53852" s="64"/>
      <c r="F53852"/>
    </row>
    <row r="53853" spans="5:6" ht="15">
      <c r="E53853" s="64"/>
      <c r="F53853"/>
    </row>
    <row r="53854" spans="5:6" ht="15">
      <c r="E53854" s="64"/>
      <c r="F53854"/>
    </row>
    <row r="53855" spans="5:6" ht="15">
      <c r="E53855" s="64"/>
      <c r="F53855"/>
    </row>
    <row r="53856" spans="5:6" ht="15">
      <c r="E53856" s="64"/>
      <c r="F53856"/>
    </row>
    <row r="53857" spans="5:6" ht="15">
      <c r="E53857" s="64"/>
      <c r="F53857"/>
    </row>
    <row r="53858" spans="5:6" ht="15">
      <c r="E53858" s="64"/>
      <c r="F53858"/>
    </row>
    <row r="53859" spans="5:6" ht="15">
      <c r="E53859" s="64"/>
      <c r="F53859"/>
    </row>
    <row r="53860" spans="5:6" ht="15">
      <c r="E53860" s="64"/>
      <c r="F53860"/>
    </row>
    <row r="53861" spans="5:6" ht="15">
      <c r="E53861" s="64"/>
      <c r="F53861"/>
    </row>
    <row r="53862" spans="5:6" ht="15">
      <c r="E53862" s="64"/>
      <c r="F53862"/>
    </row>
    <row r="53863" spans="5:6" ht="15">
      <c r="E53863" s="64"/>
      <c r="F53863"/>
    </row>
    <row r="53864" spans="5:6" ht="15">
      <c r="E53864" s="64"/>
      <c r="F53864"/>
    </row>
    <row r="53865" spans="5:6" ht="15">
      <c r="E53865" s="64"/>
      <c r="F53865"/>
    </row>
    <row r="53866" spans="5:6" ht="15">
      <c r="E53866" s="64"/>
      <c r="F53866"/>
    </row>
    <row r="53867" spans="5:6" ht="15">
      <c r="E53867" s="64"/>
      <c r="F53867"/>
    </row>
    <row r="53868" spans="5:6" ht="15">
      <c r="E53868" s="64"/>
      <c r="F53868"/>
    </row>
    <row r="53869" spans="5:6" ht="15">
      <c r="E53869" s="64"/>
      <c r="F53869"/>
    </row>
    <row r="53870" spans="5:6" ht="15">
      <c r="E53870" s="64"/>
      <c r="F53870"/>
    </row>
    <row r="53871" spans="5:6" ht="15">
      <c r="E53871" s="64"/>
      <c r="F53871"/>
    </row>
    <row r="53872" spans="5:6" ht="15">
      <c r="E53872" s="64"/>
      <c r="F53872"/>
    </row>
    <row r="53873" spans="5:6" ht="15">
      <c r="E53873" s="64"/>
      <c r="F53873"/>
    </row>
    <row r="53874" spans="5:6" ht="15">
      <c r="E53874" s="64"/>
      <c r="F53874"/>
    </row>
    <row r="53875" spans="5:6" ht="15">
      <c r="E53875" s="64"/>
      <c r="F53875"/>
    </row>
    <row r="53876" spans="5:6" ht="15">
      <c r="E53876" s="64"/>
      <c r="F53876"/>
    </row>
    <row r="53877" spans="5:6" ht="15">
      <c r="E53877" s="64"/>
      <c r="F53877"/>
    </row>
    <row r="53878" spans="5:6" ht="15">
      <c r="E53878" s="64"/>
      <c r="F53878"/>
    </row>
    <row r="53879" spans="5:6" ht="15">
      <c r="E53879" s="64"/>
      <c r="F53879"/>
    </row>
    <row r="53880" spans="5:6" ht="15">
      <c r="E53880" s="64"/>
      <c r="F53880"/>
    </row>
    <row r="53881" spans="5:6" ht="15">
      <c r="E53881" s="64"/>
      <c r="F53881"/>
    </row>
    <row r="53882" spans="5:6" ht="15">
      <c r="E53882" s="64"/>
      <c r="F53882"/>
    </row>
    <row r="53883" spans="5:6" ht="15">
      <c r="E53883" s="64"/>
      <c r="F53883"/>
    </row>
    <row r="53884" spans="5:6" ht="15">
      <c r="E53884" s="64"/>
      <c r="F53884"/>
    </row>
    <row r="53885" spans="5:6" ht="15">
      <c r="E53885" s="64"/>
      <c r="F53885"/>
    </row>
    <row r="53886" spans="5:6" ht="15">
      <c r="E53886" s="64"/>
      <c r="F53886"/>
    </row>
    <row r="53887" spans="5:6" ht="15">
      <c r="E53887" s="64"/>
      <c r="F53887"/>
    </row>
    <row r="53888" spans="5:6" ht="15">
      <c r="E53888" s="64"/>
      <c r="F53888"/>
    </row>
    <row r="53889" spans="5:6" ht="15">
      <c r="E53889" s="64"/>
      <c r="F53889"/>
    </row>
    <row r="53890" spans="5:6" ht="15">
      <c r="E53890" s="64"/>
      <c r="F53890"/>
    </row>
    <row r="53891" spans="5:6" ht="15">
      <c r="E53891" s="64"/>
      <c r="F53891"/>
    </row>
    <row r="53892" spans="5:6" ht="15">
      <c r="E53892" s="64"/>
      <c r="F53892"/>
    </row>
    <row r="53893" spans="5:6" ht="15">
      <c r="E53893" s="64"/>
      <c r="F53893"/>
    </row>
    <row r="53894" spans="5:6" ht="15">
      <c r="E53894" s="64"/>
      <c r="F53894"/>
    </row>
    <row r="53895" spans="5:6" ht="15">
      <c r="E53895" s="64"/>
      <c r="F53895"/>
    </row>
    <row r="53896" spans="5:6" ht="15">
      <c r="E53896" s="64"/>
      <c r="F53896"/>
    </row>
    <row r="53897" spans="5:6" ht="15">
      <c r="E53897" s="64"/>
      <c r="F53897"/>
    </row>
    <row r="53898" spans="5:6" ht="15">
      <c r="E53898" s="64"/>
      <c r="F53898"/>
    </row>
    <row r="53899" spans="5:6" ht="15">
      <c r="E53899" s="64"/>
      <c r="F53899"/>
    </row>
    <row r="53900" spans="5:6" ht="15">
      <c r="E53900" s="64"/>
      <c r="F53900"/>
    </row>
    <row r="53901" spans="5:6" ht="15">
      <c r="E53901" s="64"/>
      <c r="F53901"/>
    </row>
    <row r="53902" spans="5:6" ht="15">
      <c r="E53902" s="64"/>
      <c r="F53902"/>
    </row>
    <row r="53903" spans="5:6" ht="15">
      <c r="E53903" s="64"/>
      <c r="F53903"/>
    </row>
    <row r="53904" spans="5:6" ht="15">
      <c r="E53904" s="64"/>
      <c r="F53904"/>
    </row>
    <row r="53905" spans="5:6" ht="15">
      <c r="E53905" s="64"/>
      <c r="F53905"/>
    </row>
    <row r="53906" spans="5:6" ht="15">
      <c r="E53906" s="64"/>
      <c r="F53906"/>
    </row>
    <row r="53907" spans="5:6" ht="15">
      <c r="E53907" s="64"/>
      <c r="F53907"/>
    </row>
    <row r="53908" spans="5:6" ht="15">
      <c r="E53908" s="64"/>
      <c r="F53908"/>
    </row>
    <row r="53909" spans="5:6" ht="15">
      <c r="E53909" s="64"/>
      <c r="F53909"/>
    </row>
    <row r="53910" spans="5:6" ht="15">
      <c r="E53910" s="64"/>
      <c r="F53910"/>
    </row>
    <row r="53911" spans="5:6" ht="15">
      <c r="E53911" s="64"/>
      <c r="F53911"/>
    </row>
    <row r="53912" spans="5:6" ht="15">
      <c r="E53912" s="64"/>
      <c r="F53912"/>
    </row>
    <row r="53913" spans="5:6" ht="15">
      <c r="E53913" s="64"/>
      <c r="F53913"/>
    </row>
    <row r="53914" spans="5:6" ht="15">
      <c r="E53914" s="64"/>
      <c r="F53914"/>
    </row>
    <row r="53915" spans="5:6" ht="15">
      <c r="E53915" s="64"/>
      <c r="F53915"/>
    </row>
    <row r="53916" spans="5:6" ht="15">
      <c r="E53916" s="64"/>
      <c r="F53916"/>
    </row>
    <row r="53917" spans="5:6" ht="15">
      <c r="E53917" s="64"/>
      <c r="F53917"/>
    </row>
    <row r="53918" spans="5:6" ht="15">
      <c r="E53918" s="64"/>
      <c r="F53918"/>
    </row>
    <row r="53919" spans="5:6" ht="15">
      <c r="E53919" s="64"/>
      <c r="F53919"/>
    </row>
    <row r="53920" spans="5:6" ht="15">
      <c r="E53920" s="64"/>
      <c r="F53920"/>
    </row>
    <row r="53921" spans="5:6" ht="15">
      <c r="E53921" s="64"/>
      <c r="F53921"/>
    </row>
    <row r="53922" spans="5:6" ht="15">
      <c r="E53922" s="64"/>
      <c r="F53922"/>
    </row>
    <row r="53923" spans="5:6" ht="15">
      <c r="E53923" s="64"/>
      <c r="F53923"/>
    </row>
    <row r="53924" spans="5:6" ht="15">
      <c r="E53924" s="64"/>
      <c r="F53924"/>
    </row>
    <row r="53925" spans="5:6" ht="15">
      <c r="E53925" s="64"/>
      <c r="F53925"/>
    </row>
    <row r="53926" spans="5:6" ht="15">
      <c r="E53926" s="64"/>
      <c r="F53926"/>
    </row>
    <row r="53927" spans="5:6" ht="15">
      <c r="E53927" s="64"/>
      <c r="F53927"/>
    </row>
    <row r="53928" spans="5:6" ht="15">
      <c r="E53928" s="64"/>
      <c r="F53928"/>
    </row>
    <row r="53929" spans="5:6" ht="15">
      <c r="E53929" s="64"/>
      <c r="F53929"/>
    </row>
    <row r="53930" spans="5:6" ht="15">
      <c r="E53930" s="64"/>
      <c r="F53930"/>
    </row>
    <row r="53931" spans="5:6" ht="15">
      <c r="E53931" s="64"/>
      <c r="F53931"/>
    </row>
    <row r="53932" spans="5:6" ht="15">
      <c r="E53932" s="64"/>
      <c r="F53932"/>
    </row>
    <row r="53933" spans="5:6" ht="15">
      <c r="E53933" s="64"/>
      <c r="F53933"/>
    </row>
    <row r="53934" spans="5:6" ht="15">
      <c r="E53934" s="64"/>
      <c r="F53934"/>
    </row>
    <row r="53935" spans="5:6" ht="15">
      <c r="E53935" s="64"/>
      <c r="F53935"/>
    </row>
    <row r="53936" spans="5:6" ht="15">
      <c r="E53936" s="64"/>
      <c r="F53936"/>
    </row>
    <row r="53937" spans="5:6" ht="15">
      <c r="E53937" s="64"/>
      <c r="F53937"/>
    </row>
    <row r="53938" spans="5:6" ht="15">
      <c r="E53938" s="64"/>
      <c r="F53938"/>
    </row>
    <row r="53939" spans="5:6" ht="15">
      <c r="E53939" s="64"/>
      <c r="F53939"/>
    </row>
    <row r="53940" spans="5:6" ht="15">
      <c r="E53940" s="64"/>
      <c r="F53940"/>
    </row>
    <row r="53941" spans="5:6" ht="15">
      <c r="E53941" s="64"/>
      <c r="F53941"/>
    </row>
    <row r="53942" spans="5:6" ht="15">
      <c r="E53942" s="64"/>
      <c r="F53942"/>
    </row>
    <row r="53943" spans="5:6" ht="15">
      <c r="E53943" s="64"/>
      <c r="F53943"/>
    </row>
    <row r="53944" spans="5:6" ht="15">
      <c r="E53944" s="64"/>
      <c r="F53944"/>
    </row>
    <row r="53945" spans="5:6" ht="15">
      <c r="E53945" s="64"/>
      <c r="F53945"/>
    </row>
    <row r="53946" spans="5:6" ht="15">
      <c r="E53946" s="64"/>
      <c r="F53946"/>
    </row>
    <row r="53947" spans="5:6" ht="15">
      <c r="E53947" s="64"/>
      <c r="F53947"/>
    </row>
    <row r="53948" spans="5:6" ht="15">
      <c r="E53948" s="64"/>
      <c r="F53948"/>
    </row>
    <row r="53949" spans="5:6" ht="15">
      <c r="E53949" s="64"/>
      <c r="F53949"/>
    </row>
    <row r="53950" spans="5:6" ht="15">
      <c r="E53950" s="64"/>
      <c r="F53950"/>
    </row>
    <row r="53951" spans="5:6" ht="15">
      <c r="E53951" s="64"/>
      <c r="F53951"/>
    </row>
    <row r="53952" spans="5:6" ht="15">
      <c r="E53952" s="64"/>
      <c r="F53952"/>
    </row>
    <row r="53953" spans="5:6" ht="15">
      <c r="E53953" s="64"/>
      <c r="F53953"/>
    </row>
    <row r="53954" spans="5:6" ht="15">
      <c r="E53954" s="64"/>
      <c r="F53954"/>
    </row>
    <row r="53955" spans="5:6" ht="15">
      <c r="E53955" s="64"/>
      <c r="F53955"/>
    </row>
    <row r="53956" spans="5:6" ht="15">
      <c r="E53956" s="64"/>
      <c r="F53956"/>
    </row>
    <row r="53957" spans="5:6" ht="15">
      <c r="E53957" s="64"/>
      <c r="F53957"/>
    </row>
    <row r="53958" spans="5:6" ht="15">
      <c r="E53958" s="64"/>
      <c r="F53958"/>
    </row>
    <row r="53959" spans="5:6" ht="15">
      <c r="E53959" s="64"/>
      <c r="F53959"/>
    </row>
    <row r="53960" spans="5:6" ht="15">
      <c r="E53960" s="64"/>
      <c r="F53960"/>
    </row>
    <row r="53961" spans="5:6" ht="15">
      <c r="E53961" s="64"/>
      <c r="F53961"/>
    </row>
    <row r="53962" spans="5:6" ht="15">
      <c r="E53962" s="64"/>
      <c r="F53962"/>
    </row>
    <row r="53963" spans="5:6" ht="15">
      <c r="E53963" s="64"/>
      <c r="F53963"/>
    </row>
    <row r="53964" spans="5:6" ht="15">
      <c r="E53964" s="64"/>
      <c r="F53964"/>
    </row>
    <row r="53965" spans="5:6" ht="15">
      <c r="E53965" s="64"/>
      <c r="F53965"/>
    </row>
    <row r="53966" spans="5:6" ht="15">
      <c r="E53966" s="64"/>
      <c r="F53966"/>
    </row>
    <row r="53967" spans="5:6" ht="15">
      <c r="E53967" s="64"/>
      <c r="F53967"/>
    </row>
    <row r="53968" spans="5:6" ht="15">
      <c r="E53968" s="64"/>
      <c r="F53968"/>
    </row>
    <row r="53969" spans="5:6" ht="15">
      <c r="E53969" s="64"/>
      <c r="F53969"/>
    </row>
    <row r="53970" spans="5:6" ht="15">
      <c r="E53970" s="64"/>
      <c r="F53970"/>
    </row>
    <row r="53971" spans="5:6" ht="15">
      <c r="E53971" s="64"/>
      <c r="F53971"/>
    </row>
    <row r="53972" spans="5:6" ht="15">
      <c r="E53972" s="64"/>
      <c r="F53972"/>
    </row>
    <row r="53973" spans="5:6" ht="15">
      <c r="E53973" s="64"/>
      <c r="F53973"/>
    </row>
    <row r="53974" spans="5:6" ht="15">
      <c r="E53974" s="64"/>
      <c r="F53974"/>
    </row>
    <row r="53975" spans="5:6" ht="15">
      <c r="E53975" s="64"/>
      <c r="F53975"/>
    </row>
    <row r="53976" spans="5:6" ht="15">
      <c r="E53976" s="64"/>
      <c r="F53976"/>
    </row>
    <row r="53977" spans="5:6" ht="15">
      <c r="E53977" s="64"/>
      <c r="F53977"/>
    </row>
    <row r="53978" spans="5:6" ht="15">
      <c r="E53978" s="64"/>
      <c r="F53978"/>
    </row>
    <row r="53979" spans="5:6" ht="15">
      <c r="E53979" s="64"/>
      <c r="F53979"/>
    </row>
    <row r="53980" spans="5:6" ht="15">
      <c r="E53980" s="64"/>
      <c r="F53980"/>
    </row>
    <row r="53981" spans="5:6" ht="15">
      <c r="E53981" s="64"/>
      <c r="F53981"/>
    </row>
    <row r="53982" spans="5:6" ht="15">
      <c r="E53982" s="64"/>
      <c r="F53982"/>
    </row>
    <row r="53983" spans="5:6" ht="15">
      <c r="E53983" s="64"/>
      <c r="F53983"/>
    </row>
    <row r="53984" spans="5:6" ht="15">
      <c r="E53984" s="64"/>
      <c r="F53984"/>
    </row>
    <row r="53985" spans="5:6" ht="15">
      <c r="E53985" s="64"/>
      <c r="F53985"/>
    </row>
    <row r="53986" spans="5:6" ht="15">
      <c r="E53986" s="64"/>
      <c r="F53986"/>
    </row>
    <row r="53987" spans="5:6" ht="15">
      <c r="E53987" s="64"/>
      <c r="F53987"/>
    </row>
    <row r="53988" spans="5:6" ht="15">
      <c r="E53988" s="64"/>
      <c r="F53988"/>
    </row>
    <row r="53989" spans="5:6" ht="15">
      <c r="E53989" s="64"/>
      <c r="F53989"/>
    </row>
    <row r="53990" spans="5:6" ht="15">
      <c r="E53990" s="64"/>
      <c r="F53990"/>
    </row>
    <row r="53991" spans="5:6" ht="15">
      <c r="E53991" s="64"/>
      <c r="F53991"/>
    </row>
    <row r="53992" spans="5:6" ht="15">
      <c r="E53992" s="64"/>
      <c r="F53992"/>
    </row>
    <row r="53993" spans="5:6" ht="15">
      <c r="E53993" s="64"/>
      <c r="F53993"/>
    </row>
    <row r="53994" spans="5:6" ht="15">
      <c r="E53994" s="64"/>
      <c r="F53994"/>
    </row>
    <row r="53995" spans="5:6" ht="15">
      <c r="E53995" s="64"/>
      <c r="F53995"/>
    </row>
    <row r="53996" spans="5:6" ht="15">
      <c r="E53996" s="64"/>
      <c r="F53996"/>
    </row>
    <row r="53997" spans="5:6" ht="15">
      <c r="E53997" s="64"/>
      <c r="F53997"/>
    </row>
    <row r="53998" spans="5:6" ht="15">
      <c r="E53998" s="64"/>
      <c r="F53998"/>
    </row>
    <row r="53999" spans="5:6" ht="15">
      <c r="E53999" s="64"/>
      <c r="F53999"/>
    </row>
    <row r="54000" spans="5:6" ht="15">
      <c r="E54000" s="64"/>
      <c r="F54000"/>
    </row>
    <row r="54001" spans="5:6" ht="15">
      <c r="E54001" s="64"/>
      <c r="F54001"/>
    </row>
    <row r="54002" spans="5:6" ht="15">
      <c r="E54002" s="64"/>
      <c r="F54002"/>
    </row>
    <row r="54003" spans="5:6" ht="15">
      <c r="E54003" s="64"/>
      <c r="F54003"/>
    </row>
    <row r="54004" spans="5:6" ht="15">
      <c r="E54004" s="64"/>
      <c r="F54004"/>
    </row>
    <row r="54005" spans="5:6" ht="15">
      <c r="E54005" s="64"/>
      <c r="F54005"/>
    </row>
    <row r="54006" spans="5:6" ht="15">
      <c r="E54006" s="64"/>
      <c r="F54006"/>
    </row>
    <row r="54007" spans="5:6" ht="15">
      <c r="E54007" s="64"/>
      <c r="F54007"/>
    </row>
    <row r="54008" spans="5:6" ht="15">
      <c r="E54008" s="64"/>
      <c r="F54008"/>
    </row>
    <row r="54009" spans="5:6" ht="15">
      <c r="E54009" s="64"/>
      <c r="F54009"/>
    </row>
    <row r="54010" spans="5:6" ht="15">
      <c r="E54010" s="64"/>
      <c r="F54010"/>
    </row>
    <row r="54011" spans="5:6" ht="15">
      <c r="E54011" s="64"/>
      <c r="F54011"/>
    </row>
    <row r="54012" spans="5:6" ht="15">
      <c r="E54012" s="64"/>
      <c r="F54012"/>
    </row>
    <row r="54013" spans="5:6" ht="15">
      <c r="E54013" s="64"/>
      <c r="F54013"/>
    </row>
    <row r="54014" spans="5:6" ht="15">
      <c r="E54014" s="64"/>
      <c r="F54014"/>
    </row>
    <row r="54015" spans="5:6" ht="15">
      <c r="E54015" s="64"/>
      <c r="F54015"/>
    </row>
    <row r="54016" spans="5:6" ht="15">
      <c r="E54016" s="64"/>
      <c r="F54016"/>
    </row>
    <row r="54017" spans="5:6" ht="15">
      <c r="E54017" s="64"/>
      <c r="F54017"/>
    </row>
    <row r="54018" spans="5:6" ht="15">
      <c r="E54018" s="64"/>
      <c r="F54018"/>
    </row>
    <row r="54019" spans="5:6" ht="15">
      <c r="E54019" s="64"/>
      <c r="F54019"/>
    </row>
    <row r="54020" spans="5:6" ht="15">
      <c r="E54020" s="64"/>
      <c r="F54020"/>
    </row>
    <row r="54021" spans="5:6" ht="15">
      <c r="E54021" s="64"/>
      <c r="F54021"/>
    </row>
    <row r="54022" spans="5:6" ht="15">
      <c r="E54022" s="64"/>
      <c r="F54022"/>
    </row>
    <row r="54023" spans="5:6" ht="15">
      <c r="E54023" s="64"/>
      <c r="F54023"/>
    </row>
    <row r="54024" spans="5:6" ht="15">
      <c r="E54024" s="64"/>
      <c r="F54024"/>
    </row>
    <row r="54025" spans="5:6" ht="15">
      <c r="E54025" s="64"/>
      <c r="F54025"/>
    </row>
    <row r="54026" spans="5:6" ht="15">
      <c r="E54026" s="64"/>
      <c r="F54026"/>
    </row>
    <row r="54027" spans="5:6" ht="15">
      <c r="E54027" s="64"/>
      <c r="F54027"/>
    </row>
    <row r="54028" spans="5:6" ht="15">
      <c r="E54028" s="64"/>
      <c r="F54028"/>
    </row>
    <row r="54029" spans="5:6" ht="15">
      <c r="E54029" s="64"/>
      <c r="F54029"/>
    </row>
    <row r="54030" spans="5:6" ht="15">
      <c r="E54030" s="64"/>
      <c r="F54030"/>
    </row>
    <row r="54031" spans="5:6" ht="15">
      <c r="E54031" s="64"/>
      <c r="F54031"/>
    </row>
    <row r="54032" spans="5:6" ht="15">
      <c r="E54032" s="64"/>
      <c r="F54032"/>
    </row>
    <row r="54033" spans="5:6" ht="15">
      <c r="E54033" s="64"/>
      <c r="F54033"/>
    </row>
    <row r="54034" spans="5:6" ht="15">
      <c r="E54034" s="64"/>
      <c r="F54034"/>
    </row>
    <row r="54035" spans="5:6" ht="15">
      <c r="E54035" s="64"/>
      <c r="F54035"/>
    </row>
    <row r="54036" spans="5:6" ht="15">
      <c r="E54036" s="64"/>
      <c r="F54036"/>
    </row>
    <row r="54037" spans="5:6" ht="15">
      <c r="E54037" s="64"/>
      <c r="F54037"/>
    </row>
    <row r="54038" spans="5:6" ht="15">
      <c r="E54038" s="64"/>
      <c r="F54038"/>
    </row>
    <row r="54039" spans="5:6" ht="15">
      <c r="E54039" s="64"/>
      <c r="F54039"/>
    </row>
    <row r="54040" spans="5:6" ht="15">
      <c r="E54040" s="64"/>
      <c r="F54040"/>
    </row>
    <row r="54041" spans="5:6" ht="15">
      <c r="E54041" s="64"/>
      <c r="F54041"/>
    </row>
    <row r="54042" spans="5:6" ht="15">
      <c r="E54042" s="64"/>
      <c r="F54042"/>
    </row>
    <row r="54043" spans="5:6" ht="15">
      <c r="E54043" s="64"/>
      <c r="F54043"/>
    </row>
    <row r="54044" spans="5:6" ht="15">
      <c r="E54044" s="64"/>
      <c r="F54044"/>
    </row>
    <row r="54045" spans="5:6" ht="15">
      <c r="E54045" s="64"/>
      <c r="F54045"/>
    </row>
    <row r="54046" spans="5:6" ht="15">
      <c r="E54046" s="64"/>
      <c r="F54046"/>
    </row>
    <row r="54047" spans="5:6" ht="15">
      <c r="E54047" s="64"/>
      <c r="F54047"/>
    </row>
    <row r="54048" spans="5:6" ht="15">
      <c r="E54048" s="64"/>
      <c r="F54048"/>
    </row>
    <row r="54049" spans="5:6" ht="15">
      <c r="E54049" s="64"/>
      <c r="F54049"/>
    </row>
    <row r="54050" spans="5:6" ht="15">
      <c r="E54050" s="64"/>
      <c r="F54050"/>
    </row>
    <row r="54051" spans="5:6" ht="15">
      <c r="E54051" s="64"/>
      <c r="F54051"/>
    </row>
    <row r="54052" spans="5:6" ht="15">
      <c r="E54052" s="64"/>
      <c r="F54052"/>
    </row>
    <row r="54053" spans="5:6" ht="15">
      <c r="E54053" s="64"/>
      <c r="F54053"/>
    </row>
    <row r="54054" spans="5:6" ht="15">
      <c r="E54054" s="64"/>
      <c r="F54054"/>
    </row>
    <row r="54055" spans="5:6" ht="15">
      <c r="E54055" s="64"/>
      <c r="F54055"/>
    </row>
    <row r="54056" spans="5:6" ht="15">
      <c r="E54056" s="64"/>
      <c r="F54056"/>
    </row>
    <row r="54057" spans="5:6" ht="15">
      <c r="E54057" s="64"/>
      <c r="F54057"/>
    </row>
    <row r="54058" spans="5:6" ht="15">
      <c r="E54058" s="64"/>
      <c r="F54058"/>
    </row>
    <row r="54059" spans="5:6" ht="15">
      <c r="E54059" s="64"/>
      <c r="F54059"/>
    </row>
    <row r="54060" spans="5:6" ht="15">
      <c r="E54060" s="64"/>
      <c r="F54060"/>
    </row>
    <row r="54061" spans="5:6" ht="15">
      <c r="E54061" s="64"/>
      <c r="F54061"/>
    </row>
    <row r="54062" spans="5:6" ht="15">
      <c r="E54062" s="64"/>
      <c r="F54062"/>
    </row>
    <row r="54063" spans="5:6" ht="15">
      <c r="E54063" s="64"/>
      <c r="F54063"/>
    </row>
    <row r="54064" spans="5:6" ht="15">
      <c r="E54064" s="64"/>
      <c r="F54064"/>
    </row>
    <row r="54065" spans="5:6" ht="15">
      <c r="E54065" s="64"/>
      <c r="F54065"/>
    </row>
    <row r="54066" spans="5:6" ht="15">
      <c r="E54066" s="64"/>
      <c r="F54066"/>
    </row>
    <row r="54067" spans="5:6" ht="15">
      <c r="E54067" s="64"/>
      <c r="F54067"/>
    </row>
    <row r="54068" spans="5:6" ht="15">
      <c r="E54068" s="64"/>
      <c r="F54068"/>
    </row>
    <row r="54069" spans="5:6" ht="15">
      <c r="E54069" s="64"/>
      <c r="F54069"/>
    </row>
    <row r="54070" spans="5:6" ht="15">
      <c r="E54070" s="64"/>
      <c r="F54070"/>
    </row>
    <row r="54071" spans="5:6" ht="15">
      <c r="E54071" s="64"/>
      <c r="F54071"/>
    </row>
    <row r="54072" spans="5:6" ht="15">
      <c r="E54072" s="64"/>
      <c r="F54072"/>
    </row>
    <row r="54073" spans="5:6" ht="15">
      <c r="E54073" s="64"/>
      <c r="F54073"/>
    </row>
    <row r="54074" spans="5:6" ht="15">
      <c r="E54074" s="64"/>
      <c r="F54074"/>
    </row>
    <row r="54075" spans="5:6" ht="15">
      <c r="E54075" s="64"/>
      <c r="F54075"/>
    </row>
    <row r="54076" spans="5:6" ht="15">
      <c r="E54076" s="64"/>
      <c r="F54076"/>
    </row>
    <row r="54077" spans="5:6" ht="15">
      <c r="E54077" s="64"/>
      <c r="F54077"/>
    </row>
    <row r="54078" spans="5:6" ht="15">
      <c r="E54078" s="64"/>
      <c r="F54078"/>
    </row>
    <row r="54079" spans="5:6" ht="15">
      <c r="E54079" s="64"/>
      <c r="F54079"/>
    </row>
    <row r="54080" spans="5:6" ht="15">
      <c r="E54080" s="64"/>
      <c r="F54080"/>
    </row>
    <row r="54081" spans="5:6" ht="15">
      <c r="E54081" s="64"/>
      <c r="F54081"/>
    </row>
    <row r="54082" spans="5:6" ht="15">
      <c r="E54082" s="64"/>
      <c r="F54082"/>
    </row>
    <row r="54083" spans="5:6" ht="15">
      <c r="E54083" s="64"/>
      <c r="F54083"/>
    </row>
    <row r="54084" spans="5:6" ht="15">
      <c r="E54084" s="64"/>
      <c r="F54084"/>
    </row>
    <row r="54085" spans="5:6" ht="15">
      <c r="E54085" s="64"/>
      <c r="F54085"/>
    </row>
    <row r="54086" spans="5:6" ht="15">
      <c r="E54086" s="64"/>
      <c r="F54086"/>
    </row>
    <row r="54087" spans="5:6" ht="15">
      <c r="E54087" s="64"/>
      <c r="F54087"/>
    </row>
    <row r="54088" spans="5:6" ht="15">
      <c r="E54088" s="64"/>
      <c r="F54088"/>
    </row>
    <row r="54089" spans="5:6" ht="15">
      <c r="E54089" s="64"/>
      <c r="F54089"/>
    </row>
    <row r="54090" spans="5:6" ht="15">
      <c r="E54090" s="64"/>
      <c r="F54090"/>
    </row>
    <row r="54091" spans="5:6" ht="15">
      <c r="E54091" s="64"/>
      <c r="F54091"/>
    </row>
    <row r="54092" spans="5:6" ht="15">
      <c r="E54092" s="64"/>
      <c r="F54092"/>
    </row>
    <row r="54093" spans="5:6" ht="15">
      <c r="E54093" s="64"/>
      <c r="F54093"/>
    </row>
    <row r="54094" spans="5:6" ht="15">
      <c r="E54094" s="64"/>
      <c r="F54094"/>
    </row>
    <row r="54095" spans="5:6" ht="15">
      <c r="E54095" s="64"/>
      <c r="F54095"/>
    </row>
    <row r="54096" spans="5:6" ht="15">
      <c r="E54096" s="64"/>
      <c r="F54096"/>
    </row>
    <row r="54097" spans="5:6" ht="15">
      <c r="E54097" s="64"/>
      <c r="F54097"/>
    </row>
    <row r="54098" spans="5:6" ht="15">
      <c r="E54098" s="64"/>
      <c r="F54098"/>
    </row>
    <row r="54099" spans="5:6" ht="15">
      <c r="E54099" s="64"/>
      <c r="F54099"/>
    </row>
    <row r="54100" spans="5:6" ht="15">
      <c r="E54100" s="64"/>
      <c r="F54100"/>
    </row>
    <row r="54101" spans="5:6" ht="15">
      <c r="E54101" s="64"/>
      <c r="F54101"/>
    </row>
    <row r="54102" spans="5:6" ht="15">
      <c r="E54102" s="64"/>
      <c r="F54102"/>
    </row>
    <row r="54103" spans="5:6" ht="15">
      <c r="E54103" s="64"/>
      <c r="F54103"/>
    </row>
    <row r="54104" spans="5:6" ht="15">
      <c r="E54104" s="64"/>
      <c r="F54104"/>
    </row>
    <row r="54105" spans="5:6" ht="15">
      <c r="E54105" s="64"/>
      <c r="F54105"/>
    </row>
    <row r="54106" spans="5:6" ht="15">
      <c r="E54106" s="64"/>
      <c r="F54106"/>
    </row>
    <row r="54107" spans="5:6" ht="15">
      <c r="E54107" s="64"/>
      <c r="F54107"/>
    </row>
    <row r="54108" spans="5:6" ht="15">
      <c r="E54108" s="64"/>
      <c r="F54108"/>
    </row>
    <row r="54109" spans="5:6" ht="15">
      <c r="E54109" s="64"/>
      <c r="F54109"/>
    </row>
    <row r="54110" spans="5:6" ht="15">
      <c r="E54110" s="64"/>
      <c r="F54110"/>
    </row>
    <row r="54111" spans="5:6" ht="15">
      <c r="E54111" s="64"/>
      <c r="F54111"/>
    </row>
    <row r="54112" spans="5:6" ht="15">
      <c r="E54112" s="64"/>
      <c r="F54112"/>
    </row>
    <row r="54113" spans="5:6" ht="15">
      <c r="E54113" s="64"/>
      <c r="F54113"/>
    </row>
    <row r="54114" spans="5:6" ht="15">
      <c r="E54114" s="64"/>
      <c r="F54114"/>
    </row>
    <row r="54115" spans="5:6" ht="15">
      <c r="E54115" s="64"/>
      <c r="F54115"/>
    </row>
    <row r="54116" spans="5:6" ht="15">
      <c r="E54116" s="64"/>
      <c r="F54116"/>
    </row>
    <row r="54117" spans="5:6" ht="15">
      <c r="E54117" s="64"/>
      <c r="F54117"/>
    </row>
    <row r="54118" spans="5:6" ht="15">
      <c r="E54118" s="64"/>
      <c r="F54118"/>
    </row>
    <row r="54119" spans="5:6" ht="15">
      <c r="E54119" s="64"/>
      <c r="F54119"/>
    </row>
    <row r="54120" spans="5:6" ht="15">
      <c r="E54120" s="64"/>
      <c r="F54120"/>
    </row>
    <row r="54121" spans="5:6" ht="15">
      <c r="E54121" s="64"/>
      <c r="F54121"/>
    </row>
    <row r="54122" spans="5:6" ht="15">
      <c r="E54122" s="64"/>
      <c r="F54122"/>
    </row>
    <row r="54123" spans="5:6" ht="15">
      <c r="E54123" s="64"/>
      <c r="F54123"/>
    </row>
    <row r="54124" spans="5:6" ht="15">
      <c r="E54124" s="64"/>
      <c r="F54124"/>
    </row>
    <row r="54125" spans="5:6" ht="15">
      <c r="E54125" s="64"/>
      <c r="F54125"/>
    </row>
    <row r="54126" spans="5:6" ht="15">
      <c r="E54126" s="64"/>
      <c r="F54126"/>
    </row>
    <row r="54127" spans="5:6" ht="15">
      <c r="E54127" s="64"/>
      <c r="F54127"/>
    </row>
    <row r="54128" spans="5:6" ht="15">
      <c r="E54128" s="64"/>
      <c r="F54128"/>
    </row>
    <row r="54129" spans="5:6" ht="15">
      <c r="E54129" s="64"/>
      <c r="F54129"/>
    </row>
    <row r="54130" spans="5:6" ht="15">
      <c r="E54130" s="64"/>
      <c r="F54130"/>
    </row>
    <row r="54131" spans="5:6" ht="15">
      <c r="E54131" s="64"/>
      <c r="F54131"/>
    </row>
    <row r="54132" spans="5:6" ht="15">
      <c r="E54132" s="64"/>
      <c r="F54132"/>
    </row>
    <row r="54133" spans="5:6" ht="15">
      <c r="E54133" s="64"/>
      <c r="F54133"/>
    </row>
    <row r="54134" spans="5:6" ht="15">
      <c r="E54134" s="64"/>
      <c r="F54134"/>
    </row>
    <row r="54135" spans="5:6" ht="15">
      <c r="E54135" s="64"/>
      <c r="F54135"/>
    </row>
    <row r="54136" spans="5:6" ht="15">
      <c r="E54136" s="64"/>
      <c r="F54136"/>
    </row>
    <row r="54137" spans="5:6" ht="15">
      <c r="E54137" s="64"/>
      <c r="F54137"/>
    </row>
    <row r="54138" spans="5:6" ht="15">
      <c r="E54138" s="64"/>
      <c r="F54138"/>
    </row>
    <row r="54139" spans="5:6" ht="15">
      <c r="E54139" s="64"/>
      <c r="F54139"/>
    </row>
    <row r="54140" spans="5:6" ht="15">
      <c r="E54140" s="64"/>
      <c r="F54140"/>
    </row>
    <row r="54141" spans="5:6" ht="15">
      <c r="E54141" s="64"/>
      <c r="F54141"/>
    </row>
    <row r="54142" spans="5:6" ht="15">
      <c r="E54142" s="64"/>
      <c r="F54142"/>
    </row>
    <row r="54143" spans="5:6" ht="15">
      <c r="E54143" s="64"/>
      <c r="F54143"/>
    </row>
    <row r="54144" spans="5:6" ht="15">
      <c r="E54144" s="64"/>
      <c r="F54144"/>
    </row>
    <row r="54145" spans="5:6" ht="15">
      <c r="E54145" s="64"/>
      <c r="F54145"/>
    </row>
    <row r="54146" spans="5:6" ht="15">
      <c r="E54146" s="64"/>
      <c r="F54146"/>
    </row>
    <row r="54147" spans="5:6" ht="15">
      <c r="E54147" s="64"/>
      <c r="F54147"/>
    </row>
    <row r="54148" spans="5:6" ht="15">
      <c r="E54148" s="64"/>
      <c r="F54148"/>
    </row>
    <row r="54149" spans="5:6" ht="15">
      <c r="E54149" s="64"/>
      <c r="F54149"/>
    </row>
    <row r="54150" spans="5:6" ht="15">
      <c r="E54150" s="64"/>
      <c r="F54150"/>
    </row>
    <row r="54151" spans="5:6" ht="15">
      <c r="E54151" s="64"/>
      <c r="F54151"/>
    </row>
    <row r="54152" spans="5:6" ht="15">
      <c r="E54152" s="64"/>
      <c r="F54152"/>
    </row>
    <row r="54153" spans="5:6" ht="15">
      <c r="E54153" s="64"/>
      <c r="F54153"/>
    </row>
    <row r="54154" spans="5:6" ht="15">
      <c r="E54154" s="64"/>
      <c r="F54154"/>
    </row>
    <row r="54155" spans="5:6" ht="15">
      <c r="E54155" s="64"/>
      <c r="F54155"/>
    </row>
    <row r="54156" spans="5:6" ht="15">
      <c r="E54156" s="64"/>
      <c r="F54156"/>
    </row>
    <row r="54157" spans="5:6" ht="15">
      <c r="E54157" s="64"/>
      <c r="F54157"/>
    </row>
    <row r="54158" spans="5:6" ht="15">
      <c r="E54158" s="64"/>
      <c r="F54158"/>
    </row>
    <row r="54159" spans="5:6" ht="15">
      <c r="E54159" s="64"/>
      <c r="F54159"/>
    </row>
    <row r="54160" spans="5:6" ht="15">
      <c r="E54160" s="64"/>
      <c r="F54160"/>
    </row>
    <row r="54161" spans="5:6" ht="15">
      <c r="E54161" s="64"/>
      <c r="F54161"/>
    </row>
    <row r="54162" spans="5:6" ht="15">
      <c r="E54162" s="64"/>
      <c r="F54162"/>
    </row>
    <row r="54163" spans="5:6" ht="15">
      <c r="E54163" s="64"/>
      <c r="F54163"/>
    </row>
    <row r="54164" spans="5:6" ht="15">
      <c r="E54164" s="64"/>
      <c r="F54164"/>
    </row>
    <row r="54165" spans="5:6" ht="15">
      <c r="E54165" s="64"/>
      <c r="F54165"/>
    </row>
    <row r="54166" spans="5:6" ht="15">
      <c r="E54166" s="64"/>
      <c r="F54166"/>
    </row>
    <row r="54167" spans="5:6" ht="15">
      <c r="E54167" s="64"/>
      <c r="F54167"/>
    </row>
    <row r="54168" spans="5:6" ht="15">
      <c r="E54168" s="64"/>
      <c r="F54168"/>
    </row>
    <row r="54169" spans="5:6" ht="15">
      <c r="E54169" s="64"/>
      <c r="F54169"/>
    </row>
    <row r="54170" spans="5:6" ht="15">
      <c r="E54170" s="64"/>
      <c r="F54170"/>
    </row>
    <row r="54171" spans="5:6" ht="15">
      <c r="E54171" s="64"/>
      <c r="F54171"/>
    </row>
    <row r="54172" spans="5:6" ht="15">
      <c r="E54172" s="64"/>
      <c r="F54172"/>
    </row>
    <row r="54173" spans="5:6" ht="15">
      <c r="E54173" s="64"/>
      <c r="F54173"/>
    </row>
    <row r="54174" spans="5:6" ht="15">
      <c r="E54174" s="64"/>
      <c r="F54174"/>
    </row>
    <row r="54175" spans="5:6" ht="15">
      <c r="E54175" s="64"/>
      <c r="F54175"/>
    </row>
    <row r="54176" spans="5:6" ht="15">
      <c r="E54176" s="64"/>
      <c r="F54176"/>
    </row>
    <row r="54177" spans="5:6" ht="15">
      <c r="E54177" s="64"/>
      <c r="F54177"/>
    </row>
    <row r="54178" spans="5:6" ht="15">
      <c r="E54178" s="64"/>
      <c r="F54178"/>
    </row>
    <row r="54179" spans="5:6" ht="15">
      <c r="E54179" s="64"/>
      <c r="F54179"/>
    </row>
    <row r="54180" spans="5:6" ht="15">
      <c r="E54180" s="64"/>
      <c r="F54180"/>
    </row>
    <row r="54181" spans="5:6" ht="15">
      <c r="E54181" s="64"/>
      <c r="F54181"/>
    </row>
    <row r="54182" spans="5:6" ht="15">
      <c r="E54182" s="64"/>
      <c r="F54182"/>
    </row>
    <row r="54183" spans="5:6" ht="15">
      <c r="E54183" s="64"/>
      <c r="F54183"/>
    </row>
    <row r="54184" spans="5:6" ht="15">
      <c r="E54184" s="64"/>
      <c r="F54184"/>
    </row>
    <row r="54185" spans="5:6" ht="15">
      <c r="E54185" s="64"/>
      <c r="F54185"/>
    </row>
    <row r="54186" spans="5:6" ht="15">
      <c r="E54186" s="64"/>
      <c r="F54186"/>
    </row>
    <row r="54187" spans="5:6" ht="15">
      <c r="E54187" s="64"/>
      <c r="F54187"/>
    </row>
    <row r="54188" spans="5:6" ht="15">
      <c r="E54188" s="64"/>
      <c r="F54188"/>
    </row>
    <row r="54189" spans="5:6" ht="15">
      <c r="E54189" s="64"/>
      <c r="F54189"/>
    </row>
    <row r="54190" spans="5:6" ht="15">
      <c r="E54190" s="64"/>
      <c r="F54190"/>
    </row>
    <row r="54191" spans="5:6" ht="15">
      <c r="E54191" s="64"/>
      <c r="F54191"/>
    </row>
    <row r="54192" spans="5:6" ht="15">
      <c r="E54192" s="64"/>
      <c r="F54192"/>
    </row>
    <row r="54193" spans="5:6" ht="15">
      <c r="E54193" s="64"/>
      <c r="F54193"/>
    </row>
    <row r="54194" spans="5:6" ht="15">
      <c r="E54194" s="64"/>
      <c r="F54194"/>
    </row>
    <row r="54195" spans="5:6" ht="15">
      <c r="E54195" s="64"/>
      <c r="F54195"/>
    </row>
    <row r="54196" spans="5:6" ht="15">
      <c r="E54196" s="64"/>
      <c r="F54196"/>
    </row>
    <row r="54197" spans="5:6" ht="15">
      <c r="E54197" s="64"/>
      <c r="F54197"/>
    </row>
    <row r="54198" spans="5:6" ht="15">
      <c r="E54198" s="64"/>
      <c r="F54198"/>
    </row>
    <row r="54199" spans="5:6" ht="15">
      <c r="E54199" s="64"/>
      <c r="F54199"/>
    </row>
    <row r="54200" spans="5:6" ht="15">
      <c r="E54200" s="64"/>
      <c r="F54200"/>
    </row>
    <row r="54201" spans="5:6" ht="15">
      <c r="E54201" s="64"/>
      <c r="F54201"/>
    </row>
    <row r="54202" spans="5:6" ht="15">
      <c r="E54202" s="64"/>
      <c r="F54202"/>
    </row>
    <row r="54203" spans="5:6" ht="15">
      <c r="E54203" s="64"/>
      <c r="F54203"/>
    </row>
    <row r="54204" spans="5:6" ht="15">
      <c r="E54204" s="64"/>
      <c r="F54204"/>
    </row>
    <row r="54205" spans="5:6" ht="15">
      <c r="E54205" s="64"/>
      <c r="F54205"/>
    </row>
    <row r="54206" spans="5:6" ht="15">
      <c r="E54206" s="64"/>
      <c r="F54206"/>
    </row>
    <row r="54207" spans="5:6" ht="15">
      <c r="E54207" s="64"/>
      <c r="F54207"/>
    </row>
    <row r="54208" spans="5:6" ht="15">
      <c r="E54208" s="64"/>
      <c r="F54208"/>
    </row>
    <row r="54209" spans="5:6" ht="15">
      <c r="E54209" s="64"/>
      <c r="F54209"/>
    </row>
    <row r="54210" spans="5:6" ht="15">
      <c r="E54210" s="64"/>
      <c r="F54210"/>
    </row>
    <row r="54211" spans="5:6" ht="15">
      <c r="E54211" s="64"/>
      <c r="F54211"/>
    </row>
    <row r="54212" spans="5:6" ht="15">
      <c r="E54212" s="64"/>
      <c r="F54212"/>
    </row>
    <row r="54213" spans="5:6" ht="15">
      <c r="E54213" s="64"/>
      <c r="F54213"/>
    </row>
    <row r="54214" spans="5:6" ht="15">
      <c r="E54214" s="64"/>
      <c r="F54214"/>
    </row>
    <row r="54215" spans="5:6" ht="15">
      <c r="E54215" s="64"/>
      <c r="F54215"/>
    </row>
    <row r="54216" spans="5:6" ht="15">
      <c r="E54216" s="64"/>
      <c r="F54216"/>
    </row>
    <row r="54217" spans="5:6" ht="15">
      <c r="E54217" s="64"/>
      <c r="F54217"/>
    </row>
    <row r="54218" spans="5:6" ht="15">
      <c r="E54218" s="64"/>
      <c r="F54218"/>
    </row>
    <row r="54219" spans="5:6" ht="15">
      <c r="E54219" s="64"/>
      <c r="F54219"/>
    </row>
    <row r="54220" spans="5:6" ht="15">
      <c r="E54220" s="64"/>
      <c r="F54220"/>
    </row>
    <row r="54221" spans="5:6" ht="15">
      <c r="E54221" s="64"/>
      <c r="F54221"/>
    </row>
    <row r="54222" spans="5:6" ht="15">
      <c r="E54222" s="64"/>
      <c r="F54222"/>
    </row>
    <row r="54223" spans="5:6" ht="15">
      <c r="E54223" s="64"/>
      <c r="F54223"/>
    </row>
    <row r="54224" spans="5:6" ht="15">
      <c r="E54224" s="64"/>
      <c r="F54224"/>
    </row>
    <row r="54225" spans="5:6" ht="15">
      <c r="E54225" s="64"/>
      <c r="F54225"/>
    </row>
    <row r="54226" spans="5:6" ht="15">
      <c r="E54226" s="64"/>
      <c r="F54226"/>
    </row>
    <row r="54227" spans="5:6" ht="15">
      <c r="E54227" s="64"/>
      <c r="F54227"/>
    </row>
    <row r="54228" spans="5:6" ht="15">
      <c r="E54228" s="64"/>
      <c r="F54228"/>
    </row>
    <row r="54229" spans="5:6" ht="15">
      <c r="E54229" s="64"/>
      <c r="F54229"/>
    </row>
    <row r="54230" spans="5:6" ht="15">
      <c r="E54230" s="64"/>
      <c r="F54230"/>
    </row>
    <row r="54231" spans="5:6" ht="15">
      <c r="E54231" s="64"/>
      <c r="F54231"/>
    </row>
    <row r="54232" spans="5:6" ht="15">
      <c r="E54232" s="64"/>
      <c r="F54232"/>
    </row>
    <row r="54233" spans="5:6" ht="15">
      <c r="E54233" s="64"/>
      <c r="F54233"/>
    </row>
    <row r="54234" spans="5:6" ht="15">
      <c r="E54234" s="64"/>
      <c r="F54234"/>
    </row>
    <row r="54235" spans="5:6" ht="15">
      <c r="E54235" s="64"/>
      <c r="F54235"/>
    </row>
    <row r="54236" spans="5:6" ht="15">
      <c r="E54236" s="64"/>
      <c r="F54236"/>
    </row>
    <row r="54237" spans="5:6" ht="15">
      <c r="E54237" s="64"/>
      <c r="F54237"/>
    </row>
    <row r="54238" spans="5:6" ht="15">
      <c r="E54238" s="64"/>
      <c r="F54238"/>
    </row>
    <row r="54239" spans="5:6" ht="15">
      <c r="E54239" s="64"/>
      <c r="F54239"/>
    </row>
    <row r="54240" spans="5:6" ht="15">
      <c r="E54240" s="64"/>
      <c r="F54240"/>
    </row>
    <row r="54241" spans="5:6" ht="15">
      <c r="E54241" s="64"/>
      <c r="F54241"/>
    </row>
    <row r="54242" spans="5:6" ht="15">
      <c r="E54242" s="64"/>
      <c r="F54242"/>
    </row>
    <row r="54243" spans="5:6" ht="15">
      <c r="E54243" s="64"/>
      <c r="F54243"/>
    </row>
    <row r="54244" spans="5:6" ht="15">
      <c r="E54244" s="64"/>
      <c r="F54244"/>
    </row>
    <row r="54245" spans="5:6" ht="15">
      <c r="E54245" s="64"/>
      <c r="F54245"/>
    </row>
    <row r="54246" spans="5:6" ht="15">
      <c r="E54246" s="64"/>
      <c r="F54246"/>
    </row>
    <row r="54247" spans="5:6" ht="15">
      <c r="E54247" s="64"/>
      <c r="F54247"/>
    </row>
    <row r="54248" spans="5:6" ht="15">
      <c r="E54248" s="64"/>
      <c r="F54248"/>
    </row>
    <row r="54249" spans="5:6" ht="15">
      <c r="E54249" s="64"/>
      <c r="F54249"/>
    </row>
    <row r="54250" spans="5:6" ht="15">
      <c r="E54250" s="64"/>
      <c r="F54250"/>
    </row>
    <row r="54251" spans="5:6" ht="15">
      <c r="E54251" s="64"/>
      <c r="F54251"/>
    </row>
    <row r="54252" spans="5:6" ht="15">
      <c r="E54252" s="64"/>
      <c r="F54252"/>
    </row>
    <row r="54253" spans="5:6" ht="15">
      <c r="E54253" s="64"/>
      <c r="F54253"/>
    </row>
    <row r="54254" spans="5:6" ht="15">
      <c r="E54254" s="64"/>
      <c r="F54254"/>
    </row>
    <row r="54255" spans="5:6" ht="15">
      <c r="E54255" s="64"/>
      <c r="F54255"/>
    </row>
    <row r="54256" spans="5:6" ht="15">
      <c r="E54256" s="64"/>
      <c r="F54256"/>
    </row>
    <row r="54257" spans="5:6" ht="15">
      <c r="E54257" s="64"/>
      <c r="F54257"/>
    </row>
    <row r="54258" spans="5:6" ht="15">
      <c r="E54258" s="64"/>
      <c r="F54258"/>
    </row>
    <row r="54259" spans="5:6" ht="15">
      <c r="E54259" s="64"/>
      <c r="F54259"/>
    </row>
    <row r="54260" spans="5:6" ht="15">
      <c r="E54260" s="64"/>
      <c r="F54260"/>
    </row>
    <row r="54261" spans="5:6" ht="15">
      <c r="E54261" s="64"/>
      <c r="F54261"/>
    </row>
    <row r="54262" spans="5:6" ht="15">
      <c r="E54262" s="64"/>
      <c r="F54262"/>
    </row>
    <row r="54263" spans="5:6" ht="15">
      <c r="E54263" s="64"/>
      <c r="F54263"/>
    </row>
    <row r="54264" spans="5:6" ht="15">
      <c r="E54264" s="64"/>
      <c r="F54264"/>
    </row>
    <row r="54265" spans="5:6" ht="15">
      <c r="E54265" s="64"/>
      <c r="F54265"/>
    </row>
    <row r="54266" spans="5:6" ht="15">
      <c r="E54266" s="64"/>
      <c r="F54266"/>
    </row>
    <row r="54267" spans="5:6" ht="15">
      <c r="E54267" s="64"/>
      <c r="F54267"/>
    </row>
    <row r="54268" spans="5:6" ht="15">
      <c r="E54268" s="64"/>
      <c r="F54268"/>
    </row>
    <row r="54269" spans="5:6" ht="15">
      <c r="E54269" s="64"/>
      <c r="F54269"/>
    </row>
    <row r="54270" spans="5:6" ht="15">
      <c r="E54270" s="64"/>
      <c r="F54270"/>
    </row>
    <row r="54271" spans="5:6" ht="15">
      <c r="E54271" s="64"/>
      <c r="F54271"/>
    </row>
    <row r="54272" spans="5:6" ht="15">
      <c r="E54272" s="64"/>
      <c r="F54272"/>
    </row>
    <row r="54273" spans="5:6" ht="15">
      <c r="E54273" s="64"/>
      <c r="F54273"/>
    </row>
    <row r="54274" spans="5:6" ht="15">
      <c r="E54274" s="64"/>
      <c r="F54274"/>
    </row>
    <row r="54275" spans="5:6" ht="15">
      <c r="E54275" s="64"/>
      <c r="F54275"/>
    </row>
    <row r="54276" spans="5:6" ht="15">
      <c r="E54276" s="64"/>
      <c r="F54276"/>
    </row>
    <row r="54277" spans="5:6" ht="15">
      <c r="E54277" s="64"/>
      <c r="F54277"/>
    </row>
    <row r="54278" spans="5:6" ht="15">
      <c r="E54278" s="64"/>
      <c r="F54278"/>
    </row>
    <row r="54279" spans="5:6" ht="15">
      <c r="E54279" s="64"/>
      <c r="F54279"/>
    </row>
    <row r="54280" spans="5:6" ht="15">
      <c r="E54280" s="64"/>
      <c r="F54280"/>
    </row>
    <row r="54281" spans="5:6" ht="15">
      <c r="E54281" s="64"/>
      <c r="F54281"/>
    </row>
    <row r="54282" spans="5:6" ht="15">
      <c r="E54282" s="64"/>
      <c r="F54282"/>
    </row>
    <row r="54283" spans="5:6" ht="15">
      <c r="E54283" s="64"/>
      <c r="F54283"/>
    </row>
    <row r="54284" spans="5:6" ht="15">
      <c r="E54284" s="64"/>
      <c r="F54284"/>
    </row>
    <row r="54285" spans="5:6" ht="15">
      <c r="E54285" s="64"/>
      <c r="F54285"/>
    </row>
    <row r="54286" spans="5:6" ht="15">
      <c r="E54286" s="64"/>
      <c r="F54286"/>
    </row>
    <row r="54287" spans="5:6" ht="15">
      <c r="E54287" s="64"/>
      <c r="F54287"/>
    </row>
    <row r="54288" spans="5:6" ht="15">
      <c r="E54288" s="64"/>
      <c r="F54288"/>
    </row>
    <row r="54289" spans="5:6" ht="15">
      <c r="E54289" s="64"/>
      <c r="F54289"/>
    </row>
    <row r="54290" spans="5:6" ht="15">
      <c r="E54290" s="64"/>
      <c r="F54290"/>
    </row>
    <row r="54291" spans="5:6" ht="15">
      <c r="E54291" s="64"/>
      <c r="F54291"/>
    </row>
    <row r="54292" spans="5:6" ht="15">
      <c r="E54292" s="64"/>
      <c r="F54292"/>
    </row>
    <row r="54293" spans="5:6" ht="15">
      <c r="E54293" s="64"/>
      <c r="F54293"/>
    </row>
    <row r="54294" spans="5:6" ht="15">
      <c r="E54294" s="64"/>
      <c r="F54294"/>
    </row>
    <row r="54295" spans="5:6" ht="15">
      <c r="E54295" s="64"/>
      <c r="F54295"/>
    </row>
    <row r="54296" spans="5:6" ht="15">
      <c r="E54296" s="64"/>
      <c r="F54296"/>
    </row>
    <row r="54297" spans="5:6" ht="15">
      <c r="E54297" s="64"/>
      <c r="F54297"/>
    </row>
    <row r="54298" spans="5:6" ht="15">
      <c r="E54298" s="64"/>
      <c r="F54298"/>
    </row>
    <row r="54299" spans="5:6" ht="15">
      <c r="E54299" s="64"/>
      <c r="F54299"/>
    </row>
    <row r="54300" spans="5:6" ht="15">
      <c r="E54300" s="64"/>
      <c r="F54300"/>
    </row>
    <row r="54301" spans="5:6" ht="15">
      <c r="E54301" s="64"/>
      <c r="F54301"/>
    </row>
    <row r="54302" spans="5:6" ht="15">
      <c r="E54302" s="64"/>
      <c r="F54302"/>
    </row>
    <row r="54303" spans="5:6" ht="15">
      <c r="E54303" s="64"/>
      <c r="F54303"/>
    </row>
    <row r="54304" spans="5:6" ht="15">
      <c r="E54304" s="64"/>
      <c r="F54304"/>
    </row>
    <row r="54305" spans="5:6" ht="15">
      <c r="E54305" s="64"/>
      <c r="F54305"/>
    </row>
    <row r="54306" spans="5:6" ht="15">
      <c r="E54306" s="64"/>
      <c r="F54306"/>
    </row>
    <row r="54307" spans="5:6" ht="15">
      <c r="E54307" s="64"/>
      <c r="F54307"/>
    </row>
    <row r="54308" spans="5:6" ht="15">
      <c r="E54308" s="64"/>
      <c r="F54308"/>
    </row>
    <row r="54309" spans="5:6" ht="15">
      <c r="E54309" s="64"/>
      <c r="F54309"/>
    </row>
    <row r="54310" spans="5:6" ht="15">
      <c r="E54310" s="64"/>
      <c r="F54310"/>
    </row>
    <row r="54311" spans="5:6" ht="15">
      <c r="E54311" s="64"/>
      <c r="F54311"/>
    </row>
    <row r="54312" spans="5:6" ht="15">
      <c r="E54312" s="64"/>
      <c r="F54312"/>
    </row>
    <row r="54313" spans="5:6" ht="15">
      <c r="E54313" s="64"/>
      <c r="F54313"/>
    </row>
    <row r="54314" spans="5:6" ht="15">
      <c r="E54314" s="64"/>
      <c r="F54314"/>
    </row>
    <row r="54315" spans="5:6" ht="15">
      <c r="E54315" s="64"/>
      <c r="F54315"/>
    </row>
    <row r="54316" spans="5:6" ht="15">
      <c r="E54316" s="64"/>
      <c r="F54316"/>
    </row>
    <row r="54317" spans="5:6" ht="15">
      <c r="E54317" s="64"/>
      <c r="F54317"/>
    </row>
    <row r="54318" spans="5:6" ht="15">
      <c r="E54318" s="64"/>
      <c r="F54318"/>
    </row>
    <row r="54319" spans="5:6" ht="15">
      <c r="E54319" s="64"/>
      <c r="F54319"/>
    </row>
    <row r="54320" spans="5:6" ht="15">
      <c r="E54320" s="64"/>
      <c r="F54320"/>
    </row>
    <row r="54321" spans="5:6" ht="15">
      <c r="E54321" s="64"/>
      <c r="F54321"/>
    </row>
    <row r="54322" spans="5:6" ht="15">
      <c r="E54322" s="64"/>
      <c r="F54322"/>
    </row>
    <row r="54323" spans="5:6" ht="15">
      <c r="E54323" s="64"/>
      <c r="F54323"/>
    </row>
    <row r="54324" spans="5:6" ht="15">
      <c r="E54324" s="64"/>
      <c r="F54324"/>
    </row>
    <row r="54325" spans="5:6" ht="15">
      <c r="E54325" s="64"/>
      <c r="F54325"/>
    </row>
    <row r="54326" spans="5:6" ht="15">
      <c r="E54326" s="64"/>
      <c r="F54326"/>
    </row>
    <row r="54327" spans="5:6" ht="15">
      <c r="E54327" s="64"/>
      <c r="F54327"/>
    </row>
    <row r="54328" spans="5:6" ht="15">
      <c r="E54328" s="64"/>
      <c r="F54328"/>
    </row>
    <row r="54329" spans="5:6" ht="15">
      <c r="E54329" s="64"/>
      <c r="F54329"/>
    </row>
    <row r="54330" spans="5:6" ht="15">
      <c r="E54330" s="64"/>
      <c r="F54330"/>
    </row>
    <row r="54331" spans="5:6" ht="15">
      <c r="E54331" s="64"/>
      <c r="F54331"/>
    </row>
    <row r="54332" spans="5:6" ht="15">
      <c r="E54332" s="64"/>
      <c r="F54332"/>
    </row>
    <row r="54333" spans="5:6" ht="15">
      <c r="E54333" s="64"/>
      <c r="F54333"/>
    </row>
    <row r="54334" spans="5:6" ht="15">
      <c r="E54334" s="64"/>
      <c r="F54334"/>
    </row>
    <row r="54335" spans="5:6" ht="15">
      <c r="E54335" s="64"/>
      <c r="F54335"/>
    </row>
    <row r="54336" spans="5:6" ht="15">
      <c r="E54336" s="64"/>
      <c r="F54336"/>
    </row>
    <row r="54337" spans="5:6" ht="15">
      <c r="E54337" s="64"/>
      <c r="F54337"/>
    </row>
    <row r="54338" spans="5:6" ht="15">
      <c r="E54338" s="64"/>
      <c r="F54338"/>
    </row>
    <row r="54339" spans="5:6" ht="15">
      <c r="E54339" s="64"/>
      <c r="F54339"/>
    </row>
    <row r="54340" spans="5:6" ht="15">
      <c r="E54340" s="64"/>
      <c r="F54340"/>
    </row>
    <row r="54341" spans="5:6" ht="15">
      <c r="E54341" s="64"/>
      <c r="F54341"/>
    </row>
    <row r="54342" spans="5:6" ht="15">
      <c r="E54342" s="64"/>
      <c r="F54342"/>
    </row>
    <row r="54343" spans="5:6" ht="15">
      <c r="E54343" s="64"/>
      <c r="F54343"/>
    </row>
    <row r="54344" spans="5:6" ht="15">
      <c r="E54344" s="64"/>
      <c r="F54344"/>
    </row>
    <row r="54345" spans="5:6" ht="15">
      <c r="E54345" s="64"/>
      <c r="F54345"/>
    </row>
    <row r="54346" spans="5:6" ht="15">
      <c r="E54346" s="64"/>
      <c r="F54346"/>
    </row>
    <row r="54347" spans="5:6" ht="15">
      <c r="E54347" s="64"/>
      <c r="F54347"/>
    </row>
    <row r="54348" spans="5:6" ht="15">
      <c r="E54348" s="64"/>
      <c r="F54348"/>
    </row>
    <row r="54349" spans="5:6" ht="15">
      <c r="E54349" s="64"/>
      <c r="F54349"/>
    </row>
    <row r="54350" spans="5:6" ht="15">
      <c r="E54350" s="64"/>
      <c r="F54350"/>
    </row>
    <row r="54351" spans="5:6" ht="15">
      <c r="E54351" s="64"/>
      <c r="F54351"/>
    </row>
    <row r="54352" spans="5:6" ht="15">
      <c r="E54352" s="64"/>
      <c r="F54352"/>
    </row>
    <row r="54353" spans="5:6" ht="15">
      <c r="E54353" s="64"/>
      <c r="F54353"/>
    </row>
    <row r="54354" spans="5:6" ht="15">
      <c r="E54354" s="64"/>
      <c r="F54354"/>
    </row>
    <row r="54355" spans="5:6" ht="15">
      <c r="E54355" s="64"/>
      <c r="F54355"/>
    </row>
    <row r="54356" spans="5:6" ht="15">
      <c r="E54356" s="64"/>
      <c r="F54356"/>
    </row>
    <row r="54357" spans="5:6" ht="15">
      <c r="E54357" s="64"/>
      <c r="F54357"/>
    </row>
    <row r="54358" spans="5:6" ht="15">
      <c r="E54358" s="64"/>
      <c r="F54358"/>
    </row>
    <row r="54359" spans="5:6" ht="15">
      <c r="E54359" s="64"/>
      <c r="F54359"/>
    </row>
    <row r="54360" spans="5:6" ht="15">
      <c r="E54360" s="64"/>
      <c r="F54360"/>
    </row>
    <row r="54361" spans="5:6" ht="15">
      <c r="E54361" s="64"/>
      <c r="F54361"/>
    </row>
    <row r="54362" spans="5:6" ht="15">
      <c r="E54362" s="64"/>
      <c r="F54362"/>
    </row>
    <row r="54363" spans="5:6" ht="15">
      <c r="E54363" s="64"/>
      <c r="F54363"/>
    </row>
    <row r="54364" spans="5:6" ht="15">
      <c r="E54364" s="64"/>
      <c r="F54364"/>
    </row>
    <row r="54365" spans="5:6" ht="15">
      <c r="E54365" s="64"/>
      <c r="F54365"/>
    </row>
    <row r="54366" spans="5:6" ht="15">
      <c r="E54366" s="64"/>
      <c r="F54366"/>
    </row>
    <row r="54367" spans="5:6" ht="15">
      <c r="E54367" s="64"/>
      <c r="F54367"/>
    </row>
    <row r="54368" spans="5:6" ht="15">
      <c r="E54368" s="64"/>
      <c r="F54368"/>
    </row>
    <row r="54369" spans="5:6" ht="15">
      <c r="E54369" s="64"/>
      <c r="F54369"/>
    </row>
    <row r="54370" spans="5:6" ht="15">
      <c r="E54370" s="64"/>
      <c r="F54370"/>
    </row>
    <row r="54371" spans="5:6" ht="15">
      <c r="E54371" s="64"/>
      <c r="F54371"/>
    </row>
    <row r="54372" spans="5:6" ht="15">
      <c r="E54372" s="64"/>
      <c r="F54372"/>
    </row>
    <row r="54373" spans="5:6" ht="15">
      <c r="E54373" s="64"/>
      <c r="F54373"/>
    </row>
    <row r="54374" spans="5:6" ht="15">
      <c r="E54374" s="64"/>
      <c r="F54374"/>
    </row>
    <row r="54375" spans="5:6" ht="15">
      <c r="E54375" s="64"/>
      <c r="F54375"/>
    </row>
    <row r="54376" spans="5:6" ht="15">
      <c r="E54376" s="64"/>
      <c r="F54376"/>
    </row>
    <row r="54377" spans="5:6" ht="15">
      <c r="E54377" s="64"/>
      <c r="F54377"/>
    </row>
    <row r="54378" spans="5:6" ht="15">
      <c r="E54378" s="64"/>
      <c r="F54378"/>
    </row>
    <row r="54379" spans="5:6" ht="15">
      <c r="E54379" s="64"/>
      <c r="F54379"/>
    </row>
    <row r="54380" spans="5:6" ht="15">
      <c r="E54380" s="64"/>
      <c r="F54380"/>
    </row>
    <row r="54381" spans="5:6" ht="15">
      <c r="E54381" s="64"/>
      <c r="F54381"/>
    </row>
    <row r="54382" spans="5:6" ht="15">
      <c r="E54382" s="64"/>
      <c r="F54382"/>
    </row>
    <row r="54383" spans="5:6" ht="15">
      <c r="E54383" s="64"/>
      <c r="F54383"/>
    </row>
    <row r="54384" spans="5:6" ht="15">
      <c r="E54384" s="64"/>
      <c r="F54384"/>
    </row>
    <row r="54385" spans="5:6" ht="15">
      <c r="E54385" s="64"/>
      <c r="F54385"/>
    </row>
    <row r="54386" spans="5:6" ht="15">
      <c r="E54386" s="64"/>
      <c r="F54386"/>
    </row>
    <row r="54387" spans="5:6" ht="15">
      <c r="E54387" s="64"/>
      <c r="F54387"/>
    </row>
    <row r="54388" spans="5:6" ht="15">
      <c r="E54388" s="64"/>
      <c r="F54388"/>
    </row>
    <row r="54389" spans="5:6" ht="15">
      <c r="E54389" s="64"/>
      <c r="F54389"/>
    </row>
    <row r="54390" spans="5:6" ht="15">
      <c r="E54390" s="64"/>
      <c r="F54390"/>
    </row>
    <row r="54391" spans="5:6" ht="15">
      <c r="E54391" s="64"/>
      <c r="F54391"/>
    </row>
    <row r="54392" spans="5:6" ht="15">
      <c r="E54392" s="64"/>
      <c r="F54392"/>
    </row>
    <row r="54393" spans="5:6" ht="15">
      <c r="E54393" s="64"/>
      <c r="F54393"/>
    </row>
    <row r="54394" spans="5:6" ht="15">
      <c r="E54394" s="64"/>
      <c r="F54394"/>
    </row>
    <row r="54395" spans="5:6" ht="15">
      <c r="E54395" s="64"/>
      <c r="F54395"/>
    </row>
    <row r="54396" spans="5:6" ht="15">
      <c r="E54396" s="64"/>
      <c r="F54396"/>
    </row>
    <row r="54397" spans="5:6" ht="15">
      <c r="E54397" s="64"/>
      <c r="F54397"/>
    </row>
    <row r="54398" spans="5:6" ht="15">
      <c r="E54398" s="64"/>
      <c r="F54398"/>
    </row>
    <row r="54399" spans="5:6" ht="15">
      <c r="E54399" s="64"/>
      <c r="F54399"/>
    </row>
    <row r="54400" spans="5:6" ht="15">
      <c r="E54400" s="64"/>
      <c r="F54400"/>
    </row>
    <row r="54401" spans="5:6" ht="15">
      <c r="E54401" s="64"/>
      <c r="F54401"/>
    </row>
    <row r="54402" spans="5:6" ht="15">
      <c r="E54402" s="64"/>
      <c r="F54402"/>
    </row>
    <row r="54403" spans="5:6" ht="15">
      <c r="E54403" s="64"/>
      <c r="F54403"/>
    </row>
    <row r="54404" spans="5:6" ht="15">
      <c r="E54404" s="64"/>
      <c r="F54404"/>
    </row>
    <row r="54405" spans="5:6" ht="15">
      <c r="E54405" s="64"/>
      <c r="F54405"/>
    </row>
    <row r="54406" spans="5:6" ht="15">
      <c r="E54406" s="64"/>
      <c r="F54406"/>
    </row>
    <row r="54407" spans="5:6" ht="15">
      <c r="E54407" s="64"/>
      <c r="F54407"/>
    </row>
    <row r="54408" spans="5:6" ht="15">
      <c r="E54408" s="64"/>
      <c r="F54408"/>
    </row>
    <row r="54409" spans="5:6" ht="15">
      <c r="E54409" s="64"/>
      <c r="F54409"/>
    </row>
    <row r="54410" spans="5:6" ht="15">
      <c r="E54410" s="64"/>
      <c r="F54410"/>
    </row>
    <row r="54411" spans="5:6" ht="15">
      <c r="E54411" s="64"/>
      <c r="F54411"/>
    </row>
    <row r="54412" spans="5:6" ht="15">
      <c r="E54412" s="64"/>
      <c r="F54412"/>
    </row>
    <row r="54413" spans="5:6" ht="15">
      <c r="E54413" s="64"/>
      <c r="F54413"/>
    </row>
    <row r="54414" spans="5:6" ht="15">
      <c r="E54414" s="64"/>
      <c r="F54414"/>
    </row>
    <row r="54415" spans="5:6" ht="15">
      <c r="E54415" s="64"/>
      <c r="F54415"/>
    </row>
    <row r="54416" spans="5:6" ht="15">
      <c r="E54416" s="64"/>
      <c r="F54416"/>
    </row>
    <row r="54417" spans="5:6" ht="15">
      <c r="E54417" s="64"/>
      <c r="F54417"/>
    </row>
    <row r="54418" spans="5:6" ht="15">
      <c r="E54418" s="64"/>
      <c r="F54418"/>
    </row>
    <row r="54419" spans="5:6" ht="15">
      <c r="E54419" s="64"/>
      <c r="F54419"/>
    </row>
    <row r="54420" spans="5:6" ht="15">
      <c r="E54420" s="64"/>
      <c r="F54420"/>
    </row>
    <row r="54421" spans="5:6" ht="15">
      <c r="E54421" s="64"/>
      <c r="F54421"/>
    </row>
    <row r="54422" spans="5:6" ht="15">
      <c r="E54422" s="64"/>
      <c r="F54422"/>
    </row>
    <row r="54423" spans="5:6" ht="15">
      <c r="E54423" s="64"/>
      <c r="F54423"/>
    </row>
    <row r="54424" spans="5:6" ht="15">
      <c r="E54424" s="64"/>
      <c r="F54424"/>
    </row>
    <row r="54425" spans="5:6" ht="15">
      <c r="E54425" s="64"/>
      <c r="F54425"/>
    </row>
    <row r="54426" spans="5:6" ht="15">
      <c r="E54426" s="64"/>
      <c r="F54426"/>
    </row>
    <row r="54427" spans="5:6" ht="15">
      <c r="E54427" s="64"/>
      <c r="F54427"/>
    </row>
    <row r="54428" spans="5:6" ht="15">
      <c r="E54428" s="64"/>
      <c r="F54428"/>
    </row>
    <row r="54429" spans="5:6" ht="15">
      <c r="E54429" s="64"/>
      <c r="F54429"/>
    </row>
    <row r="54430" spans="5:6" ht="15">
      <c r="E54430" s="64"/>
      <c r="F54430"/>
    </row>
    <row r="54431" spans="5:6" ht="15">
      <c r="E54431" s="64"/>
      <c r="F54431"/>
    </row>
    <row r="54432" spans="5:6" ht="15">
      <c r="E54432" s="64"/>
      <c r="F54432"/>
    </row>
    <row r="54433" spans="5:6" ht="15">
      <c r="E54433" s="64"/>
      <c r="F54433"/>
    </row>
    <row r="54434" spans="5:6" ht="15">
      <c r="E54434" s="64"/>
      <c r="F54434"/>
    </row>
    <row r="54435" spans="5:6" ht="15">
      <c r="E54435" s="64"/>
      <c r="F54435"/>
    </row>
    <row r="54436" spans="5:6" ht="15">
      <c r="E54436" s="64"/>
      <c r="F54436"/>
    </row>
    <row r="54437" spans="5:6" ht="15">
      <c r="E54437" s="64"/>
      <c r="F54437"/>
    </row>
    <row r="54438" spans="5:6" ht="15">
      <c r="E54438" s="64"/>
      <c r="F54438"/>
    </row>
    <row r="54439" spans="5:6" ht="15">
      <c r="E54439" s="64"/>
      <c r="F54439"/>
    </row>
    <row r="54440" spans="5:6" ht="15">
      <c r="E54440" s="64"/>
      <c r="F54440"/>
    </row>
    <row r="54441" spans="5:6" ht="15">
      <c r="E54441" s="64"/>
      <c r="F54441"/>
    </row>
    <row r="54442" spans="5:6" ht="15">
      <c r="E54442" s="64"/>
      <c r="F54442"/>
    </row>
    <row r="54443" spans="5:6" ht="15">
      <c r="E54443" s="64"/>
      <c r="F54443"/>
    </row>
    <row r="54444" spans="5:6" ht="15">
      <c r="E54444" s="64"/>
      <c r="F54444"/>
    </row>
    <row r="54445" spans="5:6" ht="15">
      <c r="E54445" s="64"/>
      <c r="F54445"/>
    </row>
    <row r="54446" spans="5:6" ht="15">
      <c r="E54446" s="64"/>
      <c r="F54446"/>
    </row>
    <row r="54447" spans="5:6" ht="15">
      <c r="E54447" s="64"/>
      <c r="F54447"/>
    </row>
    <row r="54448" spans="5:6" ht="15">
      <c r="E54448" s="64"/>
      <c r="F54448"/>
    </row>
    <row r="54449" spans="5:6" ht="15">
      <c r="E54449" s="64"/>
      <c r="F54449"/>
    </row>
    <row r="54450" spans="5:6" ht="15">
      <c r="E54450" s="64"/>
      <c r="F54450"/>
    </row>
    <row r="54451" spans="5:6" ht="15">
      <c r="E54451" s="64"/>
      <c r="F54451"/>
    </row>
    <row r="54452" spans="5:6" ht="15">
      <c r="E54452" s="64"/>
      <c r="F54452"/>
    </row>
    <row r="54453" spans="5:6" ht="15">
      <c r="E54453" s="64"/>
      <c r="F54453"/>
    </row>
    <row r="54454" spans="5:6" ht="15">
      <c r="E54454" s="64"/>
      <c r="F54454"/>
    </row>
    <row r="54455" spans="5:6" ht="15">
      <c r="E54455" s="64"/>
      <c r="F54455"/>
    </row>
    <row r="54456" spans="5:6" ht="15">
      <c r="E54456" s="64"/>
      <c r="F54456"/>
    </row>
    <row r="54457" spans="5:6" ht="15">
      <c r="E54457" s="64"/>
      <c r="F54457"/>
    </row>
    <row r="54458" spans="5:6" ht="15">
      <c r="E54458" s="64"/>
      <c r="F54458"/>
    </row>
    <row r="54459" spans="5:6" ht="15">
      <c r="E54459" s="64"/>
      <c r="F54459"/>
    </row>
    <row r="54460" spans="5:6" ht="15">
      <c r="E54460" s="64"/>
      <c r="F54460"/>
    </row>
    <row r="54461" spans="5:6" ht="15">
      <c r="E54461" s="64"/>
      <c r="F54461"/>
    </row>
    <row r="54462" spans="5:6" ht="15">
      <c r="E54462" s="64"/>
      <c r="F54462"/>
    </row>
    <row r="54463" spans="5:6" ht="15">
      <c r="E54463" s="64"/>
      <c r="F54463"/>
    </row>
    <row r="54464" spans="5:6" ht="15">
      <c r="E54464" s="64"/>
      <c r="F54464"/>
    </row>
    <row r="54465" spans="5:6" ht="15">
      <c r="E54465" s="64"/>
      <c r="F54465"/>
    </row>
    <row r="54466" spans="5:6" ht="15">
      <c r="E54466" s="64"/>
      <c r="F54466"/>
    </row>
    <row r="54467" spans="5:6" ht="15">
      <c r="E54467" s="64"/>
      <c r="F54467"/>
    </row>
    <row r="54468" spans="5:6" ht="15">
      <c r="E54468" s="64"/>
      <c r="F54468"/>
    </row>
    <row r="54469" spans="5:6" ht="15">
      <c r="E54469" s="64"/>
      <c r="F54469"/>
    </row>
    <row r="54470" spans="5:6" ht="15">
      <c r="E54470" s="64"/>
      <c r="F54470"/>
    </row>
    <row r="54471" spans="5:6" ht="15">
      <c r="E54471" s="64"/>
      <c r="F54471"/>
    </row>
    <row r="54472" spans="5:6" ht="15">
      <c r="E54472" s="64"/>
      <c r="F54472"/>
    </row>
    <row r="54473" spans="5:6" ht="15">
      <c r="E54473" s="64"/>
      <c r="F54473"/>
    </row>
    <row r="54474" spans="5:6" ht="15">
      <c r="E54474" s="64"/>
      <c r="F54474"/>
    </row>
    <row r="54475" spans="5:6" ht="15">
      <c r="E54475" s="64"/>
      <c r="F54475"/>
    </row>
    <row r="54476" spans="5:6" ht="15">
      <c r="E54476" s="64"/>
      <c r="F54476"/>
    </row>
    <row r="54477" spans="5:6" ht="15">
      <c r="E54477" s="64"/>
      <c r="F54477"/>
    </row>
    <row r="54478" spans="5:6" ht="15">
      <c r="E54478" s="64"/>
      <c r="F54478"/>
    </row>
    <row r="54479" spans="5:6" ht="15">
      <c r="E54479" s="64"/>
      <c r="F54479"/>
    </row>
    <row r="54480" spans="5:6" ht="15">
      <c r="E54480" s="64"/>
      <c r="F54480"/>
    </row>
    <row r="54481" spans="5:6" ht="15">
      <c r="E54481" s="64"/>
      <c r="F54481"/>
    </row>
    <row r="54482" spans="5:6" ht="15">
      <c r="E54482" s="64"/>
      <c r="F54482"/>
    </row>
    <row r="54483" spans="5:6" ht="15">
      <c r="E54483" s="64"/>
      <c r="F54483"/>
    </row>
    <row r="54484" spans="5:6" ht="15">
      <c r="E54484" s="64"/>
      <c r="F54484"/>
    </row>
    <row r="54485" spans="5:6" ht="15">
      <c r="E54485" s="64"/>
      <c r="F54485"/>
    </row>
    <row r="54486" spans="5:6" ht="15">
      <c r="E54486" s="64"/>
      <c r="F54486"/>
    </row>
    <row r="54487" spans="5:6" ht="15">
      <c r="E54487" s="64"/>
      <c r="F54487"/>
    </row>
    <row r="54488" spans="5:6" ht="15">
      <c r="E54488" s="64"/>
      <c r="F54488"/>
    </row>
    <row r="54489" spans="5:6" ht="15">
      <c r="E54489" s="64"/>
      <c r="F54489"/>
    </row>
    <row r="54490" spans="5:6" ht="15">
      <c r="E54490" s="64"/>
      <c r="F54490"/>
    </row>
    <row r="54491" spans="5:6" ht="15">
      <c r="E54491" s="64"/>
      <c r="F54491"/>
    </row>
    <row r="54492" spans="5:6" ht="15">
      <c r="E54492" s="64"/>
      <c r="F54492"/>
    </row>
    <row r="54493" spans="5:6" ht="15">
      <c r="E54493" s="64"/>
      <c r="F54493"/>
    </row>
    <row r="54494" spans="5:6" ht="15">
      <c r="E54494" s="64"/>
      <c r="F54494"/>
    </row>
    <row r="54495" spans="5:6" ht="15">
      <c r="E54495" s="64"/>
      <c r="F54495"/>
    </row>
    <row r="54496" spans="5:6" ht="15">
      <c r="E54496" s="64"/>
      <c r="F54496"/>
    </row>
    <row r="54497" spans="5:6" ht="15">
      <c r="E54497" s="64"/>
      <c r="F54497"/>
    </row>
    <row r="54498" spans="5:6" ht="15">
      <c r="E54498" s="64"/>
      <c r="F54498"/>
    </row>
    <row r="54499" spans="5:6" ht="15">
      <c r="E54499" s="64"/>
      <c r="F54499"/>
    </row>
    <row r="54500" spans="5:6" ht="15">
      <c r="E54500" s="64"/>
      <c r="F54500"/>
    </row>
    <row r="54501" spans="5:6" ht="15">
      <c r="E54501" s="64"/>
      <c r="F54501"/>
    </row>
    <row r="54502" spans="5:6" ht="15">
      <c r="E54502" s="64"/>
      <c r="F54502"/>
    </row>
    <row r="54503" spans="5:6" ht="15">
      <c r="E54503" s="64"/>
      <c r="F54503"/>
    </row>
    <row r="54504" spans="5:6" ht="15">
      <c r="E54504" s="64"/>
      <c r="F54504"/>
    </row>
    <row r="54505" spans="5:6" ht="15">
      <c r="E54505" s="64"/>
      <c r="F54505"/>
    </row>
    <row r="54506" spans="5:6" ht="15">
      <c r="E54506" s="64"/>
      <c r="F54506"/>
    </row>
    <row r="54507" spans="5:6" ht="15">
      <c r="E54507" s="64"/>
      <c r="F54507"/>
    </row>
    <row r="54508" spans="5:6" ht="15">
      <c r="E54508" s="64"/>
      <c r="F54508"/>
    </row>
    <row r="54509" spans="5:6" ht="15">
      <c r="E54509" s="64"/>
      <c r="F54509"/>
    </row>
    <row r="54510" spans="5:6" ht="15">
      <c r="E54510" s="64"/>
      <c r="F54510"/>
    </row>
    <row r="54511" spans="5:6" ht="15">
      <c r="E54511" s="64"/>
      <c r="F54511"/>
    </row>
    <row r="54512" spans="5:6" ht="15">
      <c r="E54512" s="64"/>
      <c r="F54512"/>
    </row>
    <row r="54513" spans="5:6" ht="15">
      <c r="E54513" s="64"/>
      <c r="F54513"/>
    </row>
    <row r="54514" spans="5:6" ht="15">
      <c r="E54514" s="64"/>
      <c r="F54514"/>
    </row>
    <row r="54515" spans="5:6" ht="15">
      <c r="E54515" s="64"/>
      <c r="F54515"/>
    </row>
    <row r="54516" spans="5:6" ht="15">
      <c r="E54516" s="64"/>
      <c r="F54516"/>
    </row>
    <row r="54517" spans="5:6" ht="15">
      <c r="E54517" s="64"/>
      <c r="F54517"/>
    </row>
    <row r="54518" spans="5:6" ht="15">
      <c r="E54518" s="64"/>
      <c r="F54518"/>
    </row>
    <row r="54519" spans="5:6" ht="15">
      <c r="E54519" s="64"/>
      <c r="F54519"/>
    </row>
    <row r="54520" spans="5:6" ht="15">
      <c r="E54520" s="64"/>
      <c r="F54520"/>
    </row>
    <row r="54521" spans="5:6" ht="15">
      <c r="E54521" s="64"/>
      <c r="F54521"/>
    </row>
    <row r="54522" spans="5:6" ht="15">
      <c r="E54522" s="64"/>
      <c r="F54522"/>
    </row>
    <row r="54523" spans="5:6" ht="15">
      <c r="E54523" s="64"/>
      <c r="F54523"/>
    </row>
    <row r="54524" spans="5:6" ht="15">
      <c r="E54524" s="64"/>
      <c r="F54524"/>
    </row>
    <row r="54525" spans="5:6" ht="15">
      <c r="E54525" s="64"/>
      <c r="F54525"/>
    </row>
    <row r="54526" spans="5:6" ht="15">
      <c r="E54526" s="64"/>
      <c r="F54526"/>
    </row>
    <row r="54527" spans="5:6" ht="15">
      <c r="E54527" s="64"/>
      <c r="F54527"/>
    </row>
    <row r="54528" spans="5:6" ht="15">
      <c r="E54528" s="64"/>
      <c r="F54528"/>
    </row>
    <row r="54529" spans="5:6" ht="15">
      <c r="E54529" s="64"/>
      <c r="F54529"/>
    </row>
    <row r="54530" spans="5:6" ht="15">
      <c r="E54530" s="64"/>
      <c r="F54530"/>
    </row>
    <row r="54531" spans="5:6" ht="15">
      <c r="E54531" s="64"/>
      <c r="F54531"/>
    </row>
    <row r="54532" spans="5:6" ht="15">
      <c r="E54532" s="64"/>
      <c r="F54532"/>
    </row>
    <row r="54533" spans="5:6" ht="15">
      <c r="E54533" s="64"/>
      <c r="F54533"/>
    </row>
    <row r="54534" spans="5:6" ht="15">
      <c r="E54534" s="64"/>
      <c r="F54534"/>
    </row>
    <row r="54535" spans="5:6" ht="15">
      <c r="E54535" s="64"/>
      <c r="F54535"/>
    </row>
    <row r="54536" spans="5:6" ht="15">
      <c r="E54536" s="64"/>
      <c r="F54536"/>
    </row>
    <row r="54537" spans="5:6" ht="15">
      <c r="E54537" s="64"/>
      <c r="F54537"/>
    </row>
    <row r="54538" spans="5:6" ht="15">
      <c r="E54538" s="64"/>
      <c r="F54538"/>
    </row>
    <row r="54539" spans="5:6" ht="15">
      <c r="E54539" s="64"/>
      <c r="F54539"/>
    </row>
    <row r="54540" spans="5:6" ht="15">
      <c r="E54540" s="64"/>
      <c r="F54540"/>
    </row>
    <row r="54541" spans="5:6" ht="15">
      <c r="E54541" s="64"/>
      <c r="F54541"/>
    </row>
    <row r="54542" spans="5:6" ht="15">
      <c r="E54542" s="64"/>
      <c r="F54542"/>
    </row>
    <row r="54543" spans="5:6" ht="15">
      <c r="E54543" s="64"/>
      <c r="F54543"/>
    </row>
    <row r="54544" spans="5:6" ht="15">
      <c r="E54544" s="64"/>
      <c r="F54544"/>
    </row>
    <row r="54545" spans="5:6" ht="15">
      <c r="E54545" s="64"/>
      <c r="F54545"/>
    </row>
    <row r="54546" spans="5:6" ht="15">
      <c r="E54546" s="64"/>
      <c r="F54546"/>
    </row>
    <row r="54547" spans="5:6" ht="15">
      <c r="E54547" s="64"/>
      <c r="F54547"/>
    </row>
    <row r="54548" spans="5:6" ht="15">
      <c r="E54548" s="64"/>
      <c r="F54548"/>
    </row>
    <row r="54549" spans="5:6" ht="15">
      <c r="E54549" s="64"/>
      <c r="F54549"/>
    </row>
    <row r="54550" spans="5:6" ht="15">
      <c r="E54550" s="64"/>
      <c r="F54550"/>
    </row>
    <row r="54551" spans="5:6" ht="15">
      <c r="E54551" s="64"/>
      <c r="F54551"/>
    </row>
    <row r="54552" spans="5:6" ht="15">
      <c r="E54552" s="64"/>
      <c r="F54552"/>
    </row>
    <row r="54553" spans="5:6" ht="15">
      <c r="E54553" s="64"/>
      <c r="F54553"/>
    </row>
    <row r="54554" spans="5:6" ht="15">
      <c r="E54554" s="64"/>
      <c r="F54554"/>
    </row>
    <row r="54555" spans="5:6" ht="15">
      <c r="E54555" s="64"/>
      <c r="F54555"/>
    </row>
    <row r="54556" spans="5:6" ht="15">
      <c r="E54556" s="64"/>
      <c r="F54556"/>
    </row>
    <row r="54557" spans="5:6" ht="15">
      <c r="E54557" s="64"/>
      <c r="F54557"/>
    </row>
    <row r="54558" spans="5:6" ht="15">
      <c r="E54558" s="64"/>
      <c r="F54558"/>
    </row>
    <row r="54559" spans="5:6" ht="15">
      <c r="E54559" s="64"/>
      <c r="F54559"/>
    </row>
    <row r="54560" spans="5:6" ht="15">
      <c r="E54560" s="64"/>
      <c r="F54560"/>
    </row>
    <row r="54561" spans="5:6" ht="15">
      <c r="E54561" s="64"/>
      <c r="F54561"/>
    </row>
    <row r="54562" spans="5:6" ht="15">
      <c r="E54562" s="64"/>
      <c r="F54562"/>
    </row>
    <row r="54563" spans="5:6" ht="15">
      <c r="E54563" s="64"/>
      <c r="F54563"/>
    </row>
    <row r="54564" spans="5:6" ht="15">
      <c r="E54564" s="64"/>
      <c r="F54564"/>
    </row>
    <row r="54565" spans="5:6" ht="15">
      <c r="E54565" s="64"/>
      <c r="F54565"/>
    </row>
    <row r="54566" spans="5:6" ht="15">
      <c r="E54566" s="64"/>
      <c r="F54566"/>
    </row>
    <row r="54567" spans="5:6" ht="15">
      <c r="E54567" s="64"/>
      <c r="F54567"/>
    </row>
    <row r="54568" spans="5:6" ht="15">
      <c r="E54568" s="64"/>
      <c r="F54568"/>
    </row>
    <row r="54569" spans="5:6" ht="15">
      <c r="E54569" s="64"/>
      <c r="F54569"/>
    </row>
    <row r="54570" spans="5:6" ht="15">
      <c r="E54570" s="64"/>
      <c r="F54570"/>
    </row>
    <row r="54571" spans="5:6" ht="15">
      <c r="E54571" s="64"/>
      <c r="F54571"/>
    </row>
    <row r="54572" spans="5:6" ht="15">
      <c r="E54572" s="64"/>
      <c r="F54572"/>
    </row>
    <row r="54573" spans="5:6" ht="15">
      <c r="E54573" s="64"/>
      <c r="F54573"/>
    </row>
    <row r="54574" spans="5:6" ht="15">
      <c r="E54574" s="64"/>
      <c r="F54574"/>
    </row>
    <row r="54575" spans="5:6" ht="15">
      <c r="E54575" s="64"/>
      <c r="F54575"/>
    </row>
    <row r="54576" spans="5:6" ht="15">
      <c r="E54576" s="64"/>
      <c r="F54576"/>
    </row>
    <row r="54577" spans="5:6" ht="15">
      <c r="E54577" s="64"/>
      <c r="F54577"/>
    </row>
    <row r="54578" spans="5:6" ht="15">
      <c r="E54578" s="64"/>
      <c r="F54578"/>
    </row>
    <row r="54579" spans="5:6" ht="15">
      <c r="E54579" s="64"/>
      <c r="F54579"/>
    </row>
    <row r="54580" spans="5:6" ht="15">
      <c r="E54580" s="64"/>
      <c r="F54580"/>
    </row>
    <row r="54581" spans="5:6" ht="15">
      <c r="E54581" s="64"/>
      <c r="F54581"/>
    </row>
    <row r="54582" spans="5:6" ht="15">
      <c r="E54582" s="64"/>
      <c r="F54582"/>
    </row>
    <row r="54583" spans="5:6" ht="15">
      <c r="E54583" s="64"/>
      <c r="F54583"/>
    </row>
    <row r="54584" spans="5:6" ht="15">
      <c r="E54584" s="64"/>
      <c r="F54584"/>
    </row>
    <row r="54585" spans="5:6" ht="15">
      <c r="E54585" s="64"/>
      <c r="F54585"/>
    </row>
    <row r="54586" spans="5:6" ht="15">
      <c r="E54586" s="64"/>
      <c r="F54586"/>
    </row>
    <row r="54587" spans="5:6" ht="15">
      <c r="E54587" s="64"/>
      <c r="F54587"/>
    </row>
    <row r="54588" spans="5:6" ht="15">
      <c r="E54588" s="64"/>
      <c r="F54588"/>
    </row>
    <row r="54589" spans="5:6" ht="15">
      <c r="E54589" s="64"/>
      <c r="F54589"/>
    </row>
    <row r="54590" spans="5:6" ht="15">
      <c r="E54590" s="64"/>
      <c r="F54590"/>
    </row>
    <row r="54591" spans="5:6" ht="15">
      <c r="E54591" s="64"/>
      <c r="F54591"/>
    </row>
    <row r="54592" spans="5:6" ht="15">
      <c r="E54592" s="64"/>
      <c r="F54592"/>
    </row>
    <row r="54593" spans="5:6" ht="15">
      <c r="E54593" s="64"/>
      <c r="F54593"/>
    </row>
    <row r="54594" spans="5:6" ht="15">
      <c r="E54594" s="64"/>
      <c r="F54594"/>
    </row>
    <row r="54595" spans="5:6" ht="15">
      <c r="E54595" s="64"/>
      <c r="F54595"/>
    </row>
    <row r="54596" spans="5:6" ht="15">
      <c r="E54596" s="64"/>
      <c r="F54596"/>
    </row>
    <row r="54597" spans="5:6" ht="15">
      <c r="E54597" s="64"/>
      <c r="F54597"/>
    </row>
    <row r="54598" spans="5:6" ht="15">
      <c r="E54598" s="64"/>
      <c r="F54598"/>
    </row>
    <row r="54599" spans="5:6" ht="15">
      <c r="E54599" s="64"/>
      <c r="F54599"/>
    </row>
    <row r="54600" spans="5:6" ht="15">
      <c r="E54600" s="64"/>
      <c r="F54600"/>
    </row>
    <row r="54601" spans="5:6" ht="15">
      <c r="E54601" s="64"/>
      <c r="F54601"/>
    </row>
    <row r="54602" spans="5:6" ht="15">
      <c r="E54602" s="64"/>
      <c r="F54602"/>
    </row>
    <row r="54603" spans="5:6" ht="15">
      <c r="E54603" s="64"/>
      <c r="F54603"/>
    </row>
    <row r="54604" spans="5:6" ht="15">
      <c r="E54604" s="64"/>
      <c r="F54604"/>
    </row>
    <row r="54605" spans="5:6" ht="15">
      <c r="E54605" s="64"/>
      <c r="F54605"/>
    </row>
    <row r="54606" spans="5:6" ht="15">
      <c r="E54606" s="64"/>
      <c r="F54606"/>
    </row>
    <row r="54607" spans="5:6" ht="15">
      <c r="E54607" s="64"/>
      <c r="F54607"/>
    </row>
    <row r="54608" spans="5:6" ht="15">
      <c r="E54608" s="64"/>
      <c r="F54608"/>
    </row>
    <row r="54609" spans="5:6" ht="15">
      <c r="E54609" s="64"/>
      <c r="F54609"/>
    </row>
    <row r="54610" spans="5:6" ht="15">
      <c r="E54610" s="64"/>
      <c r="F54610"/>
    </row>
    <row r="54611" spans="5:6" ht="15">
      <c r="E54611" s="64"/>
      <c r="F54611"/>
    </row>
    <row r="54612" spans="5:6" ht="15">
      <c r="E54612" s="64"/>
      <c r="F54612"/>
    </row>
    <row r="54613" spans="5:6" ht="15">
      <c r="E54613" s="64"/>
      <c r="F54613"/>
    </row>
    <row r="54614" spans="5:6" ht="15">
      <c r="E54614" s="64"/>
      <c r="F54614"/>
    </row>
    <row r="54615" spans="5:6" ht="15">
      <c r="E54615" s="64"/>
      <c r="F54615"/>
    </row>
    <row r="54616" spans="5:6" ht="15">
      <c r="E54616" s="64"/>
      <c r="F54616"/>
    </row>
    <row r="54617" spans="5:6" ht="15">
      <c r="E54617" s="64"/>
      <c r="F54617"/>
    </row>
    <row r="54618" spans="5:6" ht="15">
      <c r="E54618" s="64"/>
      <c r="F54618"/>
    </row>
    <row r="54619" spans="5:6" ht="15">
      <c r="E54619" s="64"/>
      <c r="F54619"/>
    </row>
    <row r="54620" spans="5:6" ht="15">
      <c r="E54620" s="64"/>
      <c r="F54620"/>
    </row>
    <row r="54621" spans="5:6" ht="15">
      <c r="E54621" s="64"/>
      <c r="F54621"/>
    </row>
    <row r="54622" spans="5:6" ht="15">
      <c r="E54622" s="64"/>
      <c r="F54622"/>
    </row>
    <row r="54623" spans="5:6" ht="15">
      <c r="E54623" s="64"/>
      <c r="F54623"/>
    </row>
    <row r="54624" spans="5:6" ht="15">
      <c r="E54624" s="64"/>
      <c r="F54624"/>
    </row>
    <row r="54625" spans="5:6" ht="15">
      <c r="E54625" s="64"/>
      <c r="F54625"/>
    </row>
    <row r="54626" spans="5:6" ht="15">
      <c r="E54626" s="64"/>
      <c r="F54626"/>
    </row>
    <row r="54627" spans="5:6" ht="15">
      <c r="E54627" s="64"/>
      <c r="F54627"/>
    </row>
    <row r="54628" spans="5:6" ht="15">
      <c r="E54628" s="64"/>
      <c r="F54628"/>
    </row>
    <row r="54629" spans="5:6" ht="15">
      <c r="E54629" s="64"/>
      <c r="F54629"/>
    </row>
    <row r="54630" spans="5:6" ht="15">
      <c r="E54630" s="64"/>
      <c r="F54630"/>
    </row>
    <row r="54631" spans="5:6" ht="15">
      <c r="E54631" s="64"/>
      <c r="F54631"/>
    </row>
    <row r="54632" spans="5:6" ht="15">
      <c r="E54632" s="64"/>
      <c r="F54632"/>
    </row>
    <row r="54633" spans="5:6" ht="15">
      <c r="E54633" s="64"/>
      <c r="F54633"/>
    </row>
    <row r="54634" spans="5:6" ht="15">
      <c r="E54634" s="64"/>
      <c r="F54634"/>
    </row>
    <row r="54635" spans="5:6" ht="15">
      <c r="E54635" s="64"/>
      <c r="F54635"/>
    </row>
    <row r="54636" spans="5:6" ht="15">
      <c r="E54636" s="64"/>
      <c r="F54636"/>
    </row>
    <row r="54637" spans="5:6" ht="15">
      <c r="E54637" s="64"/>
      <c r="F54637"/>
    </row>
    <row r="54638" spans="5:6" ht="15">
      <c r="E54638" s="64"/>
      <c r="F54638"/>
    </row>
    <row r="54639" spans="5:6" ht="15">
      <c r="E54639" s="64"/>
      <c r="F54639"/>
    </row>
    <row r="54640" spans="5:6" ht="15">
      <c r="E54640" s="64"/>
      <c r="F54640"/>
    </row>
    <row r="54641" spans="5:6" ht="15">
      <c r="E54641" s="64"/>
      <c r="F54641"/>
    </row>
    <row r="54642" spans="5:6" ht="15">
      <c r="E54642" s="64"/>
      <c r="F54642"/>
    </row>
    <row r="54643" spans="5:6" ht="15">
      <c r="E54643" s="64"/>
      <c r="F54643"/>
    </row>
    <row r="54644" spans="5:6" ht="15">
      <c r="E54644" s="64"/>
      <c r="F54644"/>
    </row>
    <row r="54645" spans="5:6" ht="15">
      <c r="E54645" s="64"/>
      <c r="F54645"/>
    </row>
    <row r="54646" spans="5:6" ht="15">
      <c r="E54646" s="64"/>
      <c r="F54646"/>
    </row>
    <row r="54647" spans="5:6" ht="15">
      <c r="E54647" s="64"/>
      <c r="F54647"/>
    </row>
    <row r="54648" spans="5:6" ht="15">
      <c r="E54648" s="64"/>
      <c r="F54648"/>
    </row>
    <row r="54649" spans="5:6" ht="15">
      <c r="E54649" s="64"/>
      <c r="F54649"/>
    </row>
    <row r="54650" spans="5:6" ht="15">
      <c r="E54650" s="64"/>
      <c r="F54650"/>
    </row>
    <row r="54651" spans="5:6" ht="15">
      <c r="E54651" s="64"/>
      <c r="F54651"/>
    </row>
    <row r="54652" spans="5:6" ht="15">
      <c r="E54652" s="64"/>
      <c r="F54652"/>
    </row>
    <row r="54653" spans="5:6" ht="15">
      <c r="E54653" s="64"/>
      <c r="F54653"/>
    </row>
    <row r="54654" spans="5:6" ht="15">
      <c r="E54654" s="64"/>
      <c r="F54654"/>
    </row>
    <row r="54655" spans="5:6" ht="15">
      <c r="E54655" s="64"/>
      <c r="F54655"/>
    </row>
    <row r="54656" spans="5:6" ht="15">
      <c r="E54656" s="64"/>
      <c r="F54656"/>
    </row>
    <row r="54657" spans="5:6" ht="15">
      <c r="E54657" s="64"/>
      <c r="F54657"/>
    </row>
    <row r="54658" spans="5:6" ht="15">
      <c r="E54658" s="64"/>
      <c r="F54658"/>
    </row>
    <row r="54659" spans="5:6" ht="15">
      <c r="E54659" s="64"/>
      <c r="F54659"/>
    </row>
    <row r="54660" spans="5:6" ht="15">
      <c r="E54660" s="64"/>
      <c r="F54660"/>
    </row>
    <row r="54661" spans="5:6" ht="15">
      <c r="E54661" s="64"/>
      <c r="F54661"/>
    </row>
    <row r="54662" spans="5:6" ht="15">
      <c r="E54662" s="64"/>
      <c r="F54662"/>
    </row>
    <row r="54663" spans="5:6" ht="15">
      <c r="E54663" s="64"/>
      <c r="F54663"/>
    </row>
    <row r="54664" spans="5:6" ht="15">
      <c r="E54664" s="64"/>
      <c r="F54664"/>
    </row>
    <row r="54665" spans="5:6" ht="15">
      <c r="E54665" s="64"/>
      <c r="F54665"/>
    </row>
    <row r="54666" spans="5:6" ht="15">
      <c r="E54666" s="64"/>
      <c r="F54666"/>
    </row>
    <row r="54667" spans="5:6" ht="15">
      <c r="E54667" s="64"/>
      <c r="F54667"/>
    </row>
    <row r="54668" spans="5:6" ht="15">
      <c r="E54668" s="64"/>
      <c r="F54668"/>
    </row>
    <row r="54669" spans="5:6" ht="15">
      <c r="E54669" s="64"/>
      <c r="F54669"/>
    </row>
    <row r="54670" spans="5:6" ht="15">
      <c r="E54670" s="64"/>
      <c r="F54670"/>
    </row>
    <row r="54671" spans="5:6" ht="15">
      <c r="E54671" s="64"/>
      <c r="F54671"/>
    </row>
    <row r="54672" spans="5:6" ht="15">
      <c r="E54672" s="64"/>
      <c r="F54672"/>
    </row>
    <row r="54673" spans="5:6" ht="15">
      <c r="E54673" s="64"/>
      <c r="F54673"/>
    </row>
    <row r="54674" spans="5:6" ht="15">
      <c r="E54674" s="64"/>
      <c r="F54674"/>
    </row>
    <row r="54675" spans="5:6" ht="15">
      <c r="E54675" s="64"/>
      <c r="F54675"/>
    </row>
    <row r="54676" spans="5:6" ht="15">
      <c r="E54676" s="64"/>
      <c r="F54676"/>
    </row>
    <row r="54677" spans="5:6" ht="15">
      <c r="E54677" s="64"/>
      <c r="F54677"/>
    </row>
    <row r="54678" spans="5:6" ht="15">
      <c r="E54678" s="64"/>
      <c r="F54678"/>
    </row>
    <row r="54679" spans="5:6" ht="15">
      <c r="E54679" s="64"/>
      <c r="F54679"/>
    </row>
    <row r="54680" spans="5:6" ht="15">
      <c r="E54680" s="64"/>
      <c r="F54680"/>
    </row>
    <row r="54681" spans="5:6" ht="15">
      <c r="E54681" s="64"/>
      <c r="F54681"/>
    </row>
    <row r="54682" spans="5:6" ht="15">
      <c r="E54682" s="64"/>
      <c r="F54682"/>
    </row>
    <row r="54683" spans="5:6" ht="15">
      <c r="E54683" s="64"/>
      <c r="F54683"/>
    </row>
    <row r="54684" spans="5:6" ht="15">
      <c r="E54684" s="64"/>
      <c r="F54684"/>
    </row>
    <row r="54685" spans="5:6" ht="15">
      <c r="E54685" s="64"/>
      <c r="F54685"/>
    </row>
    <row r="54686" spans="5:6" ht="15">
      <c r="E54686" s="64"/>
      <c r="F54686"/>
    </row>
    <row r="54687" spans="5:6" ht="15">
      <c r="E54687" s="64"/>
      <c r="F54687"/>
    </row>
    <row r="54688" spans="5:6" ht="15">
      <c r="E54688" s="64"/>
      <c r="F54688"/>
    </row>
    <row r="54689" spans="5:6" ht="15">
      <c r="E54689" s="64"/>
      <c r="F54689"/>
    </row>
    <row r="54690" spans="5:6" ht="15">
      <c r="E54690" s="64"/>
      <c r="F54690"/>
    </row>
    <row r="54691" spans="5:6" ht="15">
      <c r="E54691" s="64"/>
      <c r="F54691"/>
    </row>
    <row r="54692" spans="5:6" ht="15">
      <c r="E54692" s="64"/>
      <c r="F54692"/>
    </row>
    <row r="54693" spans="5:6" ht="15">
      <c r="E54693" s="64"/>
      <c r="F54693"/>
    </row>
    <row r="54694" spans="5:6" ht="15">
      <c r="E54694" s="64"/>
      <c r="F54694"/>
    </row>
    <row r="54695" spans="5:6" ht="15">
      <c r="E54695" s="64"/>
      <c r="F54695"/>
    </row>
    <row r="54696" spans="5:6" ht="15">
      <c r="E54696" s="64"/>
      <c r="F54696"/>
    </row>
    <row r="54697" spans="5:6" ht="15">
      <c r="E54697" s="64"/>
      <c r="F54697"/>
    </row>
    <row r="54698" spans="5:6" ht="15">
      <c r="E54698" s="64"/>
      <c r="F54698"/>
    </row>
    <row r="54699" spans="5:6" ht="15">
      <c r="E54699" s="64"/>
      <c r="F54699"/>
    </row>
    <row r="54700" spans="5:6" ht="15">
      <c r="E54700" s="64"/>
      <c r="F54700"/>
    </row>
    <row r="54701" spans="5:6" ht="15">
      <c r="E54701" s="64"/>
      <c r="F54701"/>
    </row>
    <row r="54702" spans="5:6" ht="15">
      <c r="E54702" s="64"/>
      <c r="F54702"/>
    </row>
    <row r="54703" spans="5:6" ht="15">
      <c r="E54703" s="64"/>
      <c r="F54703"/>
    </row>
    <row r="54704" spans="5:6" ht="15">
      <c r="E54704" s="64"/>
      <c r="F54704"/>
    </row>
    <row r="54705" spans="5:6" ht="15">
      <c r="E54705" s="64"/>
      <c r="F54705"/>
    </row>
    <row r="54706" spans="5:6" ht="15">
      <c r="E54706" s="64"/>
      <c r="F54706"/>
    </row>
    <row r="54707" spans="5:6" ht="15">
      <c r="E54707" s="64"/>
      <c r="F54707"/>
    </row>
    <row r="54708" spans="5:6" ht="15">
      <c r="E54708" s="64"/>
      <c r="F54708"/>
    </row>
    <row r="54709" spans="5:6" ht="15">
      <c r="E54709" s="64"/>
      <c r="F54709"/>
    </row>
    <row r="54710" spans="5:6" ht="15">
      <c r="E54710" s="64"/>
      <c r="F54710"/>
    </row>
    <row r="54711" spans="5:6" ht="15">
      <c r="E54711" s="64"/>
      <c r="F54711"/>
    </row>
    <row r="54712" spans="5:6" ht="15">
      <c r="E54712" s="64"/>
      <c r="F54712"/>
    </row>
    <row r="54713" spans="5:6" ht="15">
      <c r="E54713" s="64"/>
      <c r="F54713"/>
    </row>
    <row r="54714" spans="5:6" ht="15">
      <c r="E54714" s="64"/>
      <c r="F54714"/>
    </row>
    <row r="54715" spans="5:6" ht="15">
      <c r="E54715" s="64"/>
      <c r="F54715"/>
    </row>
    <row r="54716" spans="5:6" ht="15">
      <c r="E54716" s="64"/>
      <c r="F54716"/>
    </row>
    <row r="54717" spans="5:6" ht="15">
      <c r="E54717" s="64"/>
      <c r="F54717"/>
    </row>
    <row r="54718" spans="5:6" ht="15">
      <c r="E54718" s="64"/>
      <c r="F54718"/>
    </row>
    <row r="54719" spans="5:6" ht="15">
      <c r="E54719" s="64"/>
      <c r="F54719"/>
    </row>
    <row r="54720" spans="5:6" ht="15">
      <c r="E54720" s="64"/>
      <c r="F54720"/>
    </row>
    <row r="54721" spans="5:6" ht="15">
      <c r="E54721" s="64"/>
      <c r="F54721"/>
    </row>
    <row r="54722" spans="5:6" ht="15">
      <c r="E54722" s="64"/>
      <c r="F54722"/>
    </row>
    <row r="54723" spans="5:6" ht="15">
      <c r="E54723" s="64"/>
      <c r="F54723"/>
    </row>
    <row r="54724" spans="5:6" ht="15">
      <c r="E54724" s="64"/>
      <c r="F54724"/>
    </row>
    <row r="54725" spans="5:6" ht="15">
      <c r="E54725" s="64"/>
      <c r="F54725"/>
    </row>
    <row r="54726" spans="5:6" ht="15">
      <c r="E54726" s="64"/>
      <c r="F54726"/>
    </row>
    <row r="54727" spans="5:6" ht="15">
      <c r="E54727" s="64"/>
      <c r="F54727"/>
    </row>
    <row r="54728" spans="5:6" ht="15">
      <c r="E54728" s="64"/>
      <c r="F54728"/>
    </row>
    <row r="54729" spans="5:6" ht="15">
      <c r="E54729" s="64"/>
      <c r="F54729"/>
    </row>
    <row r="54730" spans="5:6" ht="15">
      <c r="E54730" s="64"/>
      <c r="F54730"/>
    </row>
    <row r="54731" spans="5:6" ht="15">
      <c r="E54731" s="64"/>
      <c r="F54731"/>
    </row>
    <row r="54732" spans="5:6" ht="15">
      <c r="E54732" s="64"/>
      <c r="F54732"/>
    </row>
    <row r="54733" spans="5:6" ht="15">
      <c r="E54733" s="64"/>
      <c r="F54733"/>
    </row>
    <row r="54734" spans="5:6" ht="15">
      <c r="E54734" s="64"/>
      <c r="F54734"/>
    </row>
    <row r="54735" spans="5:6" ht="15">
      <c r="E54735" s="64"/>
      <c r="F54735"/>
    </row>
    <row r="54736" spans="5:6" ht="15">
      <c r="E54736" s="64"/>
      <c r="F54736"/>
    </row>
    <row r="54737" spans="5:6" ht="15">
      <c r="E54737" s="64"/>
      <c r="F54737"/>
    </row>
    <row r="54738" spans="5:6" ht="15">
      <c r="E54738" s="64"/>
      <c r="F54738"/>
    </row>
    <row r="54739" spans="5:6" ht="15">
      <c r="E54739" s="64"/>
      <c r="F54739"/>
    </row>
    <row r="54740" spans="5:6" ht="15">
      <c r="E54740" s="64"/>
      <c r="F54740"/>
    </row>
    <row r="54741" spans="5:6" ht="15">
      <c r="E54741" s="64"/>
      <c r="F54741"/>
    </row>
    <row r="54742" spans="5:6" ht="15">
      <c r="E54742" s="64"/>
      <c r="F54742"/>
    </row>
    <row r="54743" spans="5:6" ht="15">
      <c r="E54743" s="64"/>
      <c r="F54743"/>
    </row>
    <row r="54744" spans="5:6" ht="15">
      <c r="E54744" s="64"/>
      <c r="F54744"/>
    </row>
    <row r="54745" spans="5:6" ht="15">
      <c r="E54745" s="64"/>
      <c r="F54745"/>
    </row>
    <row r="54746" spans="5:6" ht="15">
      <c r="E54746" s="64"/>
      <c r="F54746"/>
    </row>
    <row r="54747" spans="5:6" ht="15">
      <c r="E54747" s="64"/>
      <c r="F54747"/>
    </row>
    <row r="54748" spans="5:6" ht="15">
      <c r="E54748" s="64"/>
      <c r="F54748"/>
    </row>
    <row r="54749" spans="5:6" ht="15">
      <c r="E54749" s="64"/>
      <c r="F54749"/>
    </row>
    <row r="54750" spans="5:6" ht="15">
      <c r="E54750" s="64"/>
      <c r="F54750"/>
    </row>
    <row r="54751" spans="5:6" ht="15">
      <c r="E54751" s="64"/>
      <c r="F54751"/>
    </row>
    <row r="54752" spans="5:6" ht="15">
      <c r="E54752" s="64"/>
      <c r="F54752"/>
    </row>
    <row r="54753" spans="5:6" ht="15">
      <c r="E54753" s="64"/>
      <c r="F54753"/>
    </row>
    <row r="54754" spans="5:6" ht="15">
      <c r="E54754" s="64"/>
      <c r="F54754"/>
    </row>
    <row r="54755" spans="5:6" ht="15">
      <c r="E54755" s="64"/>
      <c r="F54755"/>
    </row>
    <row r="54756" spans="5:6" ht="15">
      <c r="E54756" s="64"/>
      <c r="F54756"/>
    </row>
    <row r="54757" spans="5:6" ht="15">
      <c r="E54757" s="64"/>
      <c r="F54757"/>
    </row>
    <row r="54758" spans="5:6" ht="15">
      <c r="E54758" s="64"/>
      <c r="F54758"/>
    </row>
    <row r="54759" spans="5:6" ht="15">
      <c r="E54759" s="64"/>
      <c r="F54759"/>
    </row>
    <row r="54760" spans="5:6" ht="15">
      <c r="E54760" s="64"/>
      <c r="F54760"/>
    </row>
    <row r="54761" spans="5:6" ht="15">
      <c r="E54761" s="64"/>
      <c r="F54761"/>
    </row>
    <row r="54762" spans="5:6" ht="15">
      <c r="E54762" s="64"/>
      <c r="F54762"/>
    </row>
    <row r="54763" spans="5:6" ht="15">
      <c r="E54763" s="64"/>
      <c r="F54763"/>
    </row>
    <row r="54764" spans="5:6" ht="15">
      <c r="E54764" s="64"/>
      <c r="F54764"/>
    </row>
    <row r="54765" spans="5:6" ht="15">
      <c r="E54765" s="64"/>
      <c r="F54765"/>
    </row>
    <row r="54766" spans="5:6" ht="15">
      <c r="E54766" s="64"/>
      <c r="F54766"/>
    </row>
    <row r="54767" spans="5:6" ht="15">
      <c r="E54767" s="64"/>
      <c r="F54767"/>
    </row>
    <row r="54768" spans="5:6" ht="15">
      <c r="E54768" s="64"/>
      <c r="F54768"/>
    </row>
    <row r="54769" spans="5:6" ht="15">
      <c r="E54769" s="64"/>
      <c r="F54769"/>
    </row>
    <row r="54770" spans="5:6" ht="15">
      <c r="E54770" s="64"/>
      <c r="F54770"/>
    </row>
    <row r="54771" spans="5:6" ht="15">
      <c r="E54771" s="64"/>
      <c r="F54771"/>
    </row>
    <row r="54772" spans="5:6" ht="15">
      <c r="E54772" s="64"/>
      <c r="F54772"/>
    </row>
    <row r="54773" spans="5:6" ht="15">
      <c r="E54773" s="64"/>
      <c r="F54773"/>
    </row>
    <row r="54774" spans="5:6" ht="15">
      <c r="E54774" s="64"/>
      <c r="F54774"/>
    </row>
    <row r="54775" spans="5:6" ht="15">
      <c r="E54775" s="64"/>
      <c r="F54775"/>
    </row>
    <row r="54776" spans="5:6" ht="15">
      <c r="E54776" s="64"/>
      <c r="F54776"/>
    </row>
    <row r="54777" spans="5:6" ht="15">
      <c r="E54777" s="64"/>
      <c r="F54777"/>
    </row>
    <row r="54778" spans="5:6" ht="15">
      <c r="E54778" s="64"/>
      <c r="F54778"/>
    </row>
    <row r="54779" spans="5:6" ht="15">
      <c r="E54779" s="64"/>
      <c r="F54779"/>
    </row>
    <row r="54780" spans="5:6" ht="15">
      <c r="E54780" s="64"/>
      <c r="F54780"/>
    </row>
    <row r="54781" spans="5:6" ht="15">
      <c r="E54781" s="64"/>
      <c r="F54781"/>
    </row>
    <row r="54782" spans="5:6" ht="15">
      <c r="E54782" s="64"/>
      <c r="F54782"/>
    </row>
    <row r="54783" spans="5:6" ht="15">
      <c r="E54783" s="64"/>
      <c r="F54783"/>
    </row>
    <row r="54784" spans="5:6" ht="15">
      <c r="E54784" s="64"/>
      <c r="F54784"/>
    </row>
    <row r="54785" spans="5:6" ht="15">
      <c r="E54785" s="64"/>
      <c r="F54785"/>
    </row>
    <row r="54786" spans="5:6" ht="15">
      <c r="E54786" s="64"/>
      <c r="F54786"/>
    </row>
    <row r="54787" spans="5:6" ht="15">
      <c r="E54787" s="64"/>
      <c r="F54787"/>
    </row>
    <row r="54788" spans="5:6" ht="15">
      <c r="E54788" s="64"/>
      <c r="F54788"/>
    </row>
    <row r="54789" spans="5:6" ht="15">
      <c r="E54789" s="64"/>
      <c r="F54789"/>
    </row>
    <row r="54790" spans="5:6" ht="15">
      <c r="E54790" s="64"/>
      <c r="F54790"/>
    </row>
    <row r="54791" spans="5:6" ht="15">
      <c r="E54791" s="64"/>
      <c r="F54791"/>
    </row>
    <row r="54792" spans="5:6" ht="15">
      <c r="E54792" s="64"/>
      <c r="F54792"/>
    </row>
    <row r="54793" spans="5:6" ht="15">
      <c r="E54793" s="64"/>
      <c r="F54793"/>
    </row>
    <row r="54794" spans="5:6" ht="15">
      <c r="E54794" s="64"/>
      <c r="F54794"/>
    </row>
    <row r="54795" spans="5:6" ht="15">
      <c r="E54795" s="64"/>
      <c r="F54795"/>
    </row>
    <row r="54796" spans="5:6" ht="15">
      <c r="E54796" s="64"/>
      <c r="F54796"/>
    </row>
    <row r="54797" spans="5:6" ht="15">
      <c r="E54797" s="64"/>
      <c r="F54797"/>
    </row>
    <row r="54798" spans="5:6" ht="15">
      <c r="E54798" s="64"/>
      <c r="F54798"/>
    </row>
    <row r="54799" spans="5:6" ht="15">
      <c r="E54799" s="64"/>
      <c r="F54799"/>
    </row>
    <row r="54800" spans="5:6" ht="15">
      <c r="E54800" s="64"/>
      <c r="F54800"/>
    </row>
    <row r="54801" spans="5:6" ht="15">
      <c r="E54801" s="64"/>
      <c r="F54801"/>
    </row>
    <row r="54802" spans="5:6" ht="15">
      <c r="E54802" s="64"/>
      <c r="F54802"/>
    </row>
    <row r="54803" spans="5:6" ht="15">
      <c r="E54803" s="64"/>
      <c r="F54803"/>
    </row>
    <row r="54804" spans="5:6" ht="15">
      <c r="E54804" s="64"/>
      <c r="F54804"/>
    </row>
    <row r="54805" spans="5:6" ht="15">
      <c r="E54805" s="64"/>
      <c r="F54805"/>
    </row>
    <row r="54806" spans="5:6" ht="15">
      <c r="E54806" s="64"/>
      <c r="F54806"/>
    </row>
    <row r="54807" spans="5:6" ht="15">
      <c r="E54807" s="64"/>
      <c r="F54807"/>
    </row>
    <row r="54808" spans="5:6" ht="15">
      <c r="E54808" s="64"/>
      <c r="F54808"/>
    </row>
    <row r="54809" spans="5:6" ht="15">
      <c r="E54809" s="64"/>
      <c r="F54809"/>
    </row>
    <row r="54810" spans="5:6" ht="15">
      <c r="E54810" s="64"/>
      <c r="F54810"/>
    </row>
    <row r="54811" spans="5:6" ht="15">
      <c r="E54811" s="64"/>
      <c r="F54811"/>
    </row>
    <row r="54812" spans="5:6" ht="15">
      <c r="E54812" s="64"/>
      <c r="F54812"/>
    </row>
    <row r="54813" spans="5:6" ht="15">
      <c r="E54813" s="64"/>
      <c r="F54813"/>
    </row>
    <row r="54814" spans="5:6" ht="15">
      <c r="E54814" s="64"/>
      <c r="F54814"/>
    </row>
    <row r="54815" spans="5:6" ht="15">
      <c r="E54815" s="64"/>
      <c r="F54815"/>
    </row>
    <row r="54816" spans="5:6" ht="15">
      <c r="E54816" s="64"/>
      <c r="F54816"/>
    </row>
    <row r="54817" spans="5:6" ht="15">
      <c r="E54817" s="64"/>
      <c r="F54817"/>
    </row>
    <row r="54818" spans="5:6" ht="15">
      <c r="E54818" s="64"/>
      <c r="F54818"/>
    </row>
    <row r="54819" spans="5:6" ht="15">
      <c r="E54819" s="64"/>
      <c r="F54819"/>
    </row>
    <row r="54820" spans="5:6" ht="15">
      <c r="E54820" s="64"/>
      <c r="F54820"/>
    </row>
    <row r="54821" spans="5:6" ht="15">
      <c r="E54821" s="64"/>
      <c r="F54821"/>
    </row>
    <row r="54822" spans="5:6" ht="15">
      <c r="E54822" s="64"/>
      <c r="F54822"/>
    </row>
    <row r="54823" spans="5:6" ht="15">
      <c r="E54823" s="64"/>
      <c r="F54823"/>
    </row>
    <row r="54824" spans="5:6" ht="15">
      <c r="E54824" s="64"/>
      <c r="F54824"/>
    </row>
    <row r="54825" spans="5:6" ht="15">
      <c r="E54825" s="64"/>
      <c r="F54825"/>
    </row>
    <row r="54826" spans="5:6" ht="15">
      <c r="E54826" s="64"/>
      <c r="F54826"/>
    </row>
    <row r="54827" spans="5:6" ht="15">
      <c r="E54827" s="64"/>
      <c r="F54827"/>
    </row>
    <row r="54828" spans="5:6" ht="15">
      <c r="E54828" s="64"/>
      <c r="F54828"/>
    </row>
    <row r="54829" spans="5:6" ht="15">
      <c r="E54829" s="64"/>
      <c r="F54829"/>
    </row>
    <row r="54830" spans="5:6" ht="15">
      <c r="E54830" s="64"/>
      <c r="F54830"/>
    </row>
    <row r="54831" spans="5:6" ht="15">
      <c r="E54831" s="64"/>
      <c r="F54831"/>
    </row>
    <row r="54832" spans="5:6" ht="15">
      <c r="E54832" s="64"/>
      <c r="F54832"/>
    </row>
    <row r="54833" spans="5:6" ht="15">
      <c r="E54833" s="64"/>
      <c r="F54833"/>
    </row>
    <row r="54834" spans="5:6" ht="15">
      <c r="E54834" s="64"/>
      <c r="F54834"/>
    </row>
    <row r="54835" spans="5:6" ht="15">
      <c r="E54835" s="64"/>
      <c r="F54835"/>
    </row>
    <row r="54836" spans="5:6" ht="15">
      <c r="E54836" s="64"/>
      <c r="F54836"/>
    </row>
    <row r="54837" spans="5:6" ht="15">
      <c r="E54837" s="64"/>
      <c r="F54837"/>
    </row>
    <row r="54838" spans="5:6" ht="15">
      <c r="E54838" s="64"/>
      <c r="F54838"/>
    </row>
    <row r="54839" spans="5:6" ht="15">
      <c r="E54839" s="64"/>
      <c r="F54839"/>
    </row>
    <row r="54840" spans="5:6" ht="15">
      <c r="E54840" s="64"/>
      <c r="F54840"/>
    </row>
    <row r="54841" spans="5:6" ht="15">
      <c r="E54841" s="64"/>
      <c r="F54841"/>
    </row>
    <row r="54842" spans="5:6" ht="15">
      <c r="E54842" s="64"/>
      <c r="F54842"/>
    </row>
    <row r="54843" spans="5:6" ht="15">
      <c r="E54843" s="64"/>
      <c r="F54843"/>
    </row>
    <row r="54844" spans="5:6" ht="15">
      <c r="E54844" s="64"/>
      <c r="F54844"/>
    </row>
    <row r="54845" spans="5:6" ht="15">
      <c r="E54845" s="64"/>
      <c r="F54845"/>
    </row>
    <row r="54846" spans="5:6" ht="15">
      <c r="E54846" s="64"/>
      <c r="F54846"/>
    </row>
    <row r="54847" spans="5:6" ht="15">
      <c r="E54847" s="64"/>
      <c r="F54847"/>
    </row>
    <row r="54848" spans="5:6" ht="15">
      <c r="E54848" s="64"/>
      <c r="F54848"/>
    </row>
    <row r="54849" spans="5:6" ht="15">
      <c r="E54849" s="64"/>
      <c r="F54849"/>
    </row>
    <row r="54850" spans="5:6" ht="15">
      <c r="E54850" s="64"/>
      <c r="F54850"/>
    </row>
    <row r="54851" spans="5:6" ht="15">
      <c r="E54851" s="64"/>
      <c r="F54851"/>
    </row>
    <row r="54852" spans="5:6" ht="15">
      <c r="E54852" s="64"/>
      <c r="F54852"/>
    </row>
    <row r="54853" spans="5:6" ht="15">
      <c r="E54853" s="64"/>
      <c r="F54853"/>
    </row>
    <row r="54854" spans="5:6" ht="15">
      <c r="E54854" s="64"/>
      <c r="F54854"/>
    </row>
    <row r="54855" spans="5:6" ht="15">
      <c r="E54855" s="64"/>
      <c r="F54855"/>
    </row>
    <row r="54856" spans="5:6" ht="15">
      <c r="E54856" s="64"/>
      <c r="F54856"/>
    </row>
    <row r="54857" spans="5:6" ht="15">
      <c r="E54857" s="64"/>
      <c r="F54857"/>
    </row>
    <row r="54858" spans="5:6" ht="15">
      <c r="E54858" s="64"/>
      <c r="F54858"/>
    </row>
    <row r="54859" spans="5:6" ht="15">
      <c r="E54859" s="64"/>
      <c r="F54859"/>
    </row>
    <row r="54860" spans="5:6" ht="15">
      <c r="E54860" s="64"/>
      <c r="F54860"/>
    </row>
    <row r="54861" spans="5:6" ht="15">
      <c r="E54861" s="64"/>
      <c r="F54861"/>
    </row>
    <row r="54862" spans="5:6" ht="15">
      <c r="E54862" s="64"/>
      <c r="F54862"/>
    </row>
    <row r="54863" spans="5:6" ht="15">
      <c r="E54863" s="64"/>
      <c r="F54863"/>
    </row>
    <row r="54864" spans="5:6" ht="15">
      <c r="E54864" s="64"/>
      <c r="F54864"/>
    </row>
    <row r="54865" spans="5:6" ht="15">
      <c r="E54865" s="64"/>
      <c r="F54865"/>
    </row>
    <row r="54866" spans="5:6" ht="15">
      <c r="E54866" s="64"/>
      <c r="F54866"/>
    </row>
    <row r="54867" spans="5:6" ht="15">
      <c r="E54867" s="64"/>
      <c r="F54867"/>
    </row>
    <row r="54868" spans="5:6" ht="15">
      <c r="E54868" s="64"/>
      <c r="F54868"/>
    </row>
    <row r="54869" spans="5:6" ht="15">
      <c r="E54869" s="64"/>
      <c r="F54869"/>
    </row>
    <row r="54870" spans="5:6" ht="15">
      <c r="E54870" s="64"/>
      <c r="F54870"/>
    </row>
    <row r="54871" spans="5:6" ht="15">
      <c r="E54871" s="64"/>
      <c r="F54871"/>
    </row>
    <row r="54872" spans="5:6" ht="15">
      <c r="E54872" s="64"/>
      <c r="F54872"/>
    </row>
    <row r="54873" spans="5:6" ht="15">
      <c r="E54873" s="64"/>
      <c r="F54873"/>
    </row>
    <row r="54874" spans="5:6" ht="15">
      <c r="E54874" s="64"/>
      <c r="F54874"/>
    </row>
    <row r="54875" spans="5:6" ht="15">
      <c r="E54875" s="64"/>
      <c r="F54875"/>
    </row>
    <row r="54876" spans="5:6" ht="15">
      <c r="E54876" s="64"/>
      <c r="F54876"/>
    </row>
    <row r="54877" spans="5:6" ht="15">
      <c r="E54877" s="64"/>
      <c r="F54877"/>
    </row>
    <row r="54878" spans="5:6" ht="15">
      <c r="E54878" s="64"/>
      <c r="F54878"/>
    </row>
    <row r="54879" spans="5:6" ht="15">
      <c r="E54879" s="64"/>
      <c r="F54879"/>
    </row>
    <row r="54880" spans="5:6" ht="15">
      <c r="E54880" s="64"/>
      <c r="F54880"/>
    </row>
    <row r="54881" spans="5:6" ht="15">
      <c r="E54881" s="64"/>
      <c r="F54881"/>
    </row>
    <row r="54882" spans="5:6" ht="15">
      <c r="E54882" s="64"/>
      <c r="F54882"/>
    </row>
    <row r="54883" spans="5:6" ht="15">
      <c r="E54883" s="64"/>
      <c r="F54883"/>
    </row>
    <row r="54884" spans="5:6" ht="15">
      <c r="E54884" s="64"/>
      <c r="F54884"/>
    </row>
    <row r="54885" spans="5:6" ht="15">
      <c r="E54885" s="64"/>
      <c r="F54885"/>
    </row>
    <row r="54886" spans="5:6" ht="15">
      <c r="E54886" s="64"/>
      <c r="F54886"/>
    </row>
    <row r="54887" spans="5:6" ht="15">
      <c r="E54887" s="64"/>
      <c r="F54887"/>
    </row>
    <row r="54888" spans="5:6" ht="15">
      <c r="E54888" s="64"/>
      <c r="F54888"/>
    </row>
    <row r="54889" spans="5:6" ht="15">
      <c r="E54889" s="64"/>
      <c r="F54889"/>
    </row>
    <row r="54890" spans="5:6" ht="15">
      <c r="E54890" s="64"/>
      <c r="F54890"/>
    </row>
    <row r="54891" spans="5:6" ht="15">
      <c r="E54891" s="64"/>
      <c r="F54891"/>
    </row>
    <row r="54892" spans="5:6" ht="15">
      <c r="E54892" s="64"/>
      <c r="F54892"/>
    </row>
    <row r="54893" spans="5:6" ht="15">
      <c r="E54893" s="64"/>
      <c r="F54893"/>
    </row>
    <row r="54894" spans="5:6" ht="15">
      <c r="E54894" s="64"/>
      <c r="F54894"/>
    </row>
    <row r="54895" spans="5:6" ht="15">
      <c r="E54895" s="64"/>
      <c r="F54895"/>
    </row>
    <row r="54896" spans="5:6" ht="15">
      <c r="E54896" s="64"/>
      <c r="F54896"/>
    </row>
    <row r="54897" spans="5:6" ht="15">
      <c r="E54897" s="64"/>
      <c r="F54897"/>
    </row>
    <row r="54898" spans="5:6" ht="15">
      <c r="E54898" s="64"/>
      <c r="F54898"/>
    </row>
    <row r="54899" spans="5:6" ht="15">
      <c r="E54899" s="64"/>
      <c r="F54899"/>
    </row>
    <row r="54900" spans="5:6" ht="15">
      <c r="E54900" s="64"/>
      <c r="F54900"/>
    </row>
    <row r="54901" spans="5:6" ht="15">
      <c r="E54901" s="64"/>
      <c r="F54901"/>
    </row>
    <row r="54902" spans="5:6" ht="15">
      <c r="E54902" s="64"/>
      <c r="F54902"/>
    </row>
    <row r="54903" spans="5:6" ht="15">
      <c r="E54903" s="64"/>
      <c r="F54903"/>
    </row>
    <row r="54904" spans="5:6" ht="15">
      <c r="E54904" s="64"/>
      <c r="F54904"/>
    </row>
    <row r="54905" spans="5:6" ht="15">
      <c r="E54905" s="64"/>
      <c r="F54905"/>
    </row>
    <row r="54906" spans="5:6" ht="15">
      <c r="E54906" s="64"/>
      <c r="F54906"/>
    </row>
    <row r="54907" spans="5:6" ht="15">
      <c r="E54907" s="64"/>
      <c r="F54907"/>
    </row>
    <row r="54908" spans="5:6" ht="15">
      <c r="E54908" s="64"/>
      <c r="F54908"/>
    </row>
    <row r="54909" spans="5:6" ht="15">
      <c r="E54909" s="64"/>
      <c r="F54909"/>
    </row>
    <row r="54910" spans="5:6" ht="15">
      <c r="E54910" s="64"/>
      <c r="F54910"/>
    </row>
    <row r="54911" spans="5:6" ht="15">
      <c r="E54911" s="64"/>
      <c r="F54911"/>
    </row>
    <row r="54912" spans="5:6" ht="15">
      <c r="E54912" s="64"/>
      <c r="F54912"/>
    </row>
    <row r="54913" spans="5:6" ht="15">
      <c r="E54913" s="64"/>
      <c r="F54913"/>
    </row>
    <row r="54914" spans="5:6" ht="15">
      <c r="E54914" s="64"/>
      <c r="F54914"/>
    </row>
    <row r="54915" spans="5:6" ht="15">
      <c r="E54915" s="64"/>
      <c r="F54915"/>
    </row>
    <row r="54916" spans="5:6" ht="15">
      <c r="E54916" s="64"/>
      <c r="F54916"/>
    </row>
    <row r="54917" spans="5:6" ht="15">
      <c r="E54917" s="64"/>
      <c r="F54917"/>
    </row>
    <row r="54918" spans="5:6" ht="15">
      <c r="E54918" s="64"/>
      <c r="F54918"/>
    </row>
    <row r="54919" spans="5:6" ht="15">
      <c r="E54919" s="64"/>
      <c r="F54919"/>
    </row>
    <row r="54920" spans="5:6" ht="15">
      <c r="E54920" s="64"/>
      <c r="F54920"/>
    </row>
    <row r="54921" spans="5:6" ht="15">
      <c r="E54921" s="64"/>
      <c r="F54921"/>
    </row>
    <row r="54922" spans="5:6" ht="15">
      <c r="E54922" s="64"/>
      <c r="F54922"/>
    </row>
    <row r="54923" spans="5:6" ht="15">
      <c r="E54923" s="64"/>
      <c r="F54923"/>
    </row>
    <row r="54924" spans="5:6" ht="15">
      <c r="E54924" s="64"/>
      <c r="F54924"/>
    </row>
    <row r="54925" spans="5:6" ht="15">
      <c r="E54925" s="64"/>
      <c r="F54925"/>
    </row>
    <row r="54926" spans="5:6" ht="15">
      <c r="E54926" s="64"/>
      <c r="F54926"/>
    </row>
    <row r="54927" spans="5:6" ht="15">
      <c r="E54927" s="64"/>
      <c r="F54927"/>
    </row>
    <row r="54928" spans="5:6" ht="15">
      <c r="E54928" s="64"/>
      <c r="F54928"/>
    </row>
    <row r="54929" spans="5:6" ht="15">
      <c r="E54929" s="64"/>
      <c r="F54929"/>
    </row>
    <row r="54930" spans="5:6" ht="15">
      <c r="E54930" s="64"/>
      <c r="F54930"/>
    </row>
    <row r="54931" spans="5:6" ht="15">
      <c r="E54931" s="64"/>
      <c r="F54931"/>
    </row>
    <row r="54932" spans="5:6" ht="15">
      <c r="E54932" s="64"/>
      <c r="F54932"/>
    </row>
    <row r="54933" spans="5:6" ht="15">
      <c r="E54933" s="64"/>
      <c r="F54933"/>
    </row>
    <row r="54934" spans="5:6" ht="15">
      <c r="E54934" s="64"/>
      <c r="F54934"/>
    </row>
    <row r="54935" spans="5:6" ht="15">
      <c r="E54935" s="64"/>
      <c r="F54935"/>
    </row>
    <row r="54936" spans="5:6" ht="15">
      <c r="E54936" s="64"/>
      <c r="F54936"/>
    </row>
    <row r="54937" spans="5:6" ht="15">
      <c r="E54937" s="64"/>
      <c r="F54937"/>
    </row>
    <row r="54938" spans="5:6" ht="15">
      <c r="E54938" s="64"/>
      <c r="F54938"/>
    </row>
    <row r="54939" spans="5:6" ht="15">
      <c r="E54939" s="64"/>
      <c r="F54939"/>
    </row>
    <row r="54940" spans="5:6" ht="15">
      <c r="E54940" s="64"/>
      <c r="F54940"/>
    </row>
    <row r="54941" spans="5:6" ht="15">
      <c r="E54941" s="64"/>
      <c r="F54941"/>
    </row>
    <row r="54942" spans="5:6" ht="15">
      <c r="E54942" s="64"/>
      <c r="F54942"/>
    </row>
    <row r="54943" spans="5:6" ht="15">
      <c r="E54943" s="64"/>
      <c r="F54943"/>
    </row>
    <row r="54944" spans="5:6" ht="15">
      <c r="E54944" s="64"/>
      <c r="F54944"/>
    </row>
    <row r="54945" spans="5:6" ht="15">
      <c r="E54945" s="64"/>
      <c r="F54945"/>
    </row>
    <row r="54946" spans="5:6" ht="15">
      <c r="E54946" s="64"/>
      <c r="F54946"/>
    </row>
    <row r="54947" spans="5:6" ht="15">
      <c r="E54947" s="64"/>
      <c r="F54947"/>
    </row>
    <row r="54948" spans="5:6" ht="15">
      <c r="E54948" s="64"/>
      <c r="F54948"/>
    </row>
    <row r="54949" spans="5:6" ht="15">
      <c r="E54949" s="64"/>
      <c r="F54949"/>
    </row>
    <row r="54950" spans="5:6" ht="15">
      <c r="E54950" s="64"/>
      <c r="F54950"/>
    </row>
    <row r="54951" spans="5:6" ht="15">
      <c r="E54951" s="64"/>
      <c r="F54951"/>
    </row>
    <row r="54952" spans="5:6" ht="15">
      <c r="E54952" s="64"/>
      <c r="F54952"/>
    </row>
    <row r="54953" spans="5:6" ht="15">
      <c r="E54953" s="64"/>
      <c r="F54953"/>
    </row>
    <row r="54954" spans="5:6" ht="15">
      <c r="E54954" s="64"/>
      <c r="F54954"/>
    </row>
    <row r="54955" spans="5:6" ht="15">
      <c r="E54955" s="64"/>
      <c r="F54955"/>
    </row>
    <row r="54956" spans="5:6" ht="15">
      <c r="E54956" s="64"/>
      <c r="F54956"/>
    </row>
    <row r="54957" spans="5:6" ht="15">
      <c r="E54957" s="64"/>
      <c r="F54957"/>
    </row>
    <row r="54958" spans="5:6" ht="15">
      <c r="E54958" s="64"/>
      <c r="F54958"/>
    </row>
    <row r="54959" spans="5:6" ht="15">
      <c r="E54959" s="64"/>
      <c r="F54959"/>
    </row>
    <row r="54960" spans="5:6" ht="15">
      <c r="E54960" s="64"/>
      <c r="F54960"/>
    </row>
    <row r="54961" spans="5:6" ht="15">
      <c r="E54961" s="64"/>
      <c r="F54961"/>
    </row>
    <row r="54962" spans="5:6" ht="15">
      <c r="E54962" s="64"/>
      <c r="F54962"/>
    </row>
    <row r="54963" spans="5:6" ht="15">
      <c r="E54963" s="64"/>
      <c r="F54963"/>
    </row>
    <row r="54964" spans="5:6" ht="15">
      <c r="E54964" s="64"/>
      <c r="F54964"/>
    </row>
    <row r="54965" spans="5:6" ht="15">
      <c r="E54965" s="64"/>
      <c r="F54965"/>
    </row>
    <row r="54966" spans="5:6" ht="15">
      <c r="E54966" s="64"/>
      <c r="F54966"/>
    </row>
    <row r="54967" spans="5:6" ht="15">
      <c r="E54967" s="64"/>
      <c r="F54967"/>
    </row>
    <row r="54968" spans="5:6" ht="15">
      <c r="E54968" s="64"/>
      <c r="F54968"/>
    </row>
    <row r="54969" spans="5:6" ht="15">
      <c r="E54969" s="64"/>
      <c r="F54969"/>
    </row>
    <row r="54970" spans="5:6" ht="15">
      <c r="E54970" s="64"/>
      <c r="F54970"/>
    </row>
    <row r="54971" spans="5:6" ht="15">
      <c r="E54971" s="64"/>
      <c r="F54971"/>
    </row>
    <row r="54972" spans="5:6" ht="15">
      <c r="E54972" s="64"/>
      <c r="F54972"/>
    </row>
    <row r="54973" spans="5:6" ht="15">
      <c r="E54973" s="64"/>
      <c r="F54973"/>
    </row>
    <row r="54974" spans="5:6" ht="15">
      <c r="E54974" s="64"/>
      <c r="F54974"/>
    </row>
    <row r="54975" spans="5:6" ht="15">
      <c r="E54975" s="64"/>
      <c r="F54975"/>
    </row>
    <row r="54976" spans="5:6" ht="15">
      <c r="E54976" s="64"/>
      <c r="F54976"/>
    </row>
    <row r="54977" spans="5:6" ht="15">
      <c r="E54977" s="64"/>
      <c r="F54977"/>
    </row>
    <row r="54978" spans="5:6" ht="15">
      <c r="E54978" s="64"/>
      <c r="F54978"/>
    </row>
    <row r="54979" spans="5:6" ht="15">
      <c r="E54979" s="64"/>
      <c r="F54979"/>
    </row>
    <row r="54980" spans="5:6" ht="15">
      <c r="E54980" s="64"/>
      <c r="F54980"/>
    </row>
    <row r="54981" spans="5:6" ht="15">
      <c r="E54981" s="64"/>
      <c r="F54981"/>
    </row>
    <row r="54982" spans="5:6" ht="15">
      <c r="E54982" s="64"/>
      <c r="F54982"/>
    </row>
    <row r="54983" spans="5:6" ht="15">
      <c r="E54983" s="64"/>
      <c r="F54983"/>
    </row>
    <row r="54984" spans="5:6" ht="15">
      <c r="E54984" s="64"/>
      <c r="F54984"/>
    </row>
    <row r="54985" spans="5:6" ht="15">
      <c r="E54985" s="64"/>
      <c r="F54985"/>
    </row>
    <row r="54986" spans="5:6" ht="15">
      <c r="E54986" s="64"/>
      <c r="F54986"/>
    </row>
    <row r="54987" spans="5:6" ht="15">
      <c r="E54987" s="64"/>
      <c r="F54987"/>
    </row>
    <row r="54988" spans="5:6" ht="15">
      <c r="E54988" s="64"/>
      <c r="F54988"/>
    </row>
    <row r="54989" spans="5:6" ht="15">
      <c r="E54989" s="64"/>
      <c r="F54989"/>
    </row>
    <row r="54990" spans="5:6" ht="15">
      <c r="E54990" s="64"/>
      <c r="F54990"/>
    </row>
    <row r="54991" spans="5:6" ht="15">
      <c r="E54991" s="64"/>
      <c r="F54991"/>
    </row>
    <row r="54992" spans="5:6" ht="15">
      <c r="E54992" s="64"/>
      <c r="F54992"/>
    </row>
    <row r="54993" spans="5:6" ht="15">
      <c r="E54993" s="64"/>
      <c r="F54993"/>
    </row>
    <row r="54994" spans="5:6" ht="15">
      <c r="E54994" s="64"/>
      <c r="F54994"/>
    </row>
    <row r="54995" spans="5:6" ht="15">
      <c r="E54995" s="64"/>
      <c r="F54995"/>
    </row>
    <row r="54996" spans="5:6" ht="15">
      <c r="E54996" s="64"/>
      <c r="F54996"/>
    </row>
    <row r="54997" spans="5:6" ht="15">
      <c r="E54997" s="64"/>
      <c r="F54997"/>
    </row>
    <row r="54998" spans="5:6" ht="15">
      <c r="E54998" s="64"/>
      <c r="F54998"/>
    </row>
    <row r="54999" spans="5:6" ht="15">
      <c r="E54999" s="64"/>
      <c r="F54999"/>
    </row>
    <row r="55000" spans="5:6" ht="15">
      <c r="E55000" s="64"/>
      <c r="F55000"/>
    </row>
    <row r="55001" spans="5:6" ht="15">
      <c r="E55001" s="64"/>
      <c r="F55001"/>
    </row>
    <row r="55002" spans="5:6" ht="15">
      <c r="E55002" s="64"/>
      <c r="F55002"/>
    </row>
    <row r="55003" spans="5:6" ht="15">
      <c r="E55003" s="64"/>
      <c r="F55003"/>
    </row>
    <row r="55004" spans="5:6" ht="15">
      <c r="E55004" s="64"/>
      <c r="F55004"/>
    </row>
    <row r="55005" spans="5:6" ht="15">
      <c r="E55005" s="64"/>
      <c r="F55005"/>
    </row>
    <row r="55006" spans="5:6" ht="15">
      <c r="E55006" s="64"/>
      <c r="F55006"/>
    </row>
    <row r="55007" spans="5:6" ht="15">
      <c r="E55007" s="64"/>
      <c r="F55007"/>
    </row>
    <row r="55008" spans="5:6" ht="15">
      <c r="E55008" s="64"/>
      <c r="F55008"/>
    </row>
    <row r="55009" spans="5:6" ht="15">
      <c r="E55009" s="64"/>
      <c r="F55009"/>
    </row>
    <row r="55010" spans="5:6" ht="15">
      <c r="E55010" s="64"/>
      <c r="F55010"/>
    </row>
    <row r="55011" spans="5:6" ht="15">
      <c r="E55011" s="64"/>
      <c r="F55011"/>
    </row>
    <row r="55012" spans="5:6" ht="15">
      <c r="E55012" s="64"/>
      <c r="F55012"/>
    </row>
    <row r="55013" spans="5:6" ht="15">
      <c r="E55013" s="64"/>
      <c r="F55013"/>
    </row>
    <row r="55014" spans="5:6" ht="15">
      <c r="E55014" s="64"/>
      <c r="F55014"/>
    </row>
    <row r="55015" spans="5:6" ht="15">
      <c r="E55015" s="64"/>
      <c r="F55015"/>
    </row>
    <row r="55016" spans="5:6" ht="15">
      <c r="E55016" s="64"/>
      <c r="F55016"/>
    </row>
    <row r="55017" spans="5:6" ht="15">
      <c r="E55017" s="64"/>
      <c r="F55017"/>
    </row>
    <row r="55018" spans="5:6" ht="15">
      <c r="E55018" s="64"/>
      <c r="F55018"/>
    </row>
    <row r="55019" spans="5:6" ht="15">
      <c r="E55019" s="64"/>
      <c r="F55019"/>
    </row>
    <row r="55020" spans="5:6" ht="15">
      <c r="E55020" s="64"/>
      <c r="F55020"/>
    </row>
    <row r="55021" spans="5:6" ht="15">
      <c r="E55021" s="64"/>
      <c r="F55021"/>
    </row>
    <row r="55022" spans="5:6" ht="15">
      <c r="E55022" s="64"/>
      <c r="F55022"/>
    </row>
    <row r="55023" spans="5:6" ht="15">
      <c r="E55023" s="64"/>
      <c r="F55023"/>
    </row>
    <row r="55024" spans="5:6" ht="15">
      <c r="E55024" s="64"/>
      <c r="F55024"/>
    </row>
    <row r="55025" spans="5:6" ht="15">
      <c r="E55025" s="64"/>
      <c r="F55025"/>
    </row>
    <row r="55026" spans="5:6" ht="15">
      <c r="E55026" s="64"/>
      <c r="F55026"/>
    </row>
    <row r="55027" spans="5:6" ht="15">
      <c r="E55027" s="64"/>
      <c r="F55027"/>
    </row>
    <row r="55028" spans="5:6" ht="15">
      <c r="E55028" s="64"/>
      <c r="F55028"/>
    </row>
    <row r="55029" spans="5:6" ht="15">
      <c r="E55029" s="64"/>
      <c r="F55029"/>
    </row>
    <row r="55030" spans="5:6" ht="15">
      <c r="E55030" s="64"/>
      <c r="F55030"/>
    </row>
    <row r="55031" spans="5:6" ht="15">
      <c r="E55031" s="64"/>
      <c r="F55031"/>
    </row>
    <row r="55032" spans="5:6" ht="15">
      <c r="E55032" s="64"/>
      <c r="F55032"/>
    </row>
    <row r="55033" spans="5:6" ht="15">
      <c r="E55033" s="64"/>
      <c r="F55033"/>
    </row>
    <row r="55034" spans="5:6" ht="15">
      <c r="E55034" s="64"/>
      <c r="F55034"/>
    </row>
    <row r="55035" spans="5:6" ht="15">
      <c r="E55035" s="64"/>
      <c r="F55035"/>
    </row>
    <row r="55036" spans="5:6" ht="15">
      <c r="E55036" s="64"/>
      <c r="F55036"/>
    </row>
    <row r="55037" spans="5:6" ht="15">
      <c r="E55037" s="64"/>
      <c r="F55037"/>
    </row>
    <row r="55038" spans="5:6" ht="15">
      <c r="E55038" s="64"/>
      <c r="F55038"/>
    </row>
    <row r="55039" spans="5:6" ht="15">
      <c r="E55039" s="64"/>
      <c r="F55039"/>
    </row>
    <row r="55040" spans="5:6" ht="15">
      <c r="E55040" s="64"/>
      <c r="F55040"/>
    </row>
    <row r="55041" spans="5:6" ht="15">
      <c r="E55041" s="64"/>
      <c r="F55041"/>
    </row>
    <row r="55042" spans="5:6" ht="15">
      <c r="E55042" s="64"/>
      <c r="F55042"/>
    </row>
    <row r="55043" spans="5:6" ht="15">
      <c r="E55043" s="64"/>
      <c r="F55043"/>
    </row>
    <row r="55044" spans="5:6" ht="15">
      <c r="E55044" s="64"/>
      <c r="F55044"/>
    </row>
    <row r="55045" spans="5:6" ht="15">
      <c r="E55045" s="64"/>
      <c r="F55045"/>
    </row>
    <row r="55046" spans="5:6" ht="15">
      <c r="E55046" s="64"/>
      <c r="F55046"/>
    </row>
    <row r="55047" spans="5:6" ht="15">
      <c r="E55047" s="64"/>
      <c r="F55047"/>
    </row>
    <row r="55048" spans="5:6" ht="15">
      <c r="E55048" s="64"/>
      <c r="F55048"/>
    </row>
    <row r="55049" spans="5:6" ht="15">
      <c r="E55049" s="64"/>
      <c r="F55049"/>
    </row>
    <row r="55050" spans="5:6" ht="15">
      <c r="E55050" s="64"/>
      <c r="F55050"/>
    </row>
    <row r="55051" spans="5:6" ht="15">
      <c r="E55051" s="64"/>
      <c r="F55051"/>
    </row>
    <row r="55052" spans="5:6" ht="15">
      <c r="E55052" s="64"/>
      <c r="F55052"/>
    </row>
    <row r="55053" spans="5:6" ht="15">
      <c r="E55053" s="64"/>
      <c r="F55053"/>
    </row>
    <row r="55054" spans="5:6" ht="15">
      <c r="E55054" s="64"/>
      <c r="F55054"/>
    </row>
    <row r="55055" spans="5:6" ht="15">
      <c r="E55055" s="64"/>
      <c r="F55055"/>
    </row>
    <row r="55056" spans="5:6" ht="15">
      <c r="E55056" s="64"/>
      <c r="F55056"/>
    </row>
    <row r="55057" spans="5:6" ht="15">
      <c r="E55057" s="64"/>
      <c r="F55057"/>
    </row>
    <row r="55058" spans="5:6" ht="15">
      <c r="E55058" s="64"/>
      <c r="F55058"/>
    </row>
    <row r="55059" spans="5:6" ht="15">
      <c r="E55059" s="64"/>
      <c r="F55059"/>
    </row>
    <row r="55060" spans="5:6" ht="15">
      <c r="E55060" s="64"/>
      <c r="F55060"/>
    </row>
    <row r="55061" spans="5:6" ht="15">
      <c r="E55061" s="64"/>
      <c r="F55061"/>
    </row>
    <row r="55062" spans="5:6" ht="15">
      <c r="E55062" s="64"/>
      <c r="F55062"/>
    </row>
    <row r="55063" spans="5:6" ht="15">
      <c r="E55063" s="64"/>
      <c r="F55063"/>
    </row>
    <row r="55064" spans="5:6" ht="15">
      <c r="E55064" s="64"/>
      <c r="F55064"/>
    </row>
    <row r="55065" spans="5:6" ht="15">
      <c r="E55065" s="64"/>
      <c r="F55065"/>
    </row>
    <row r="55066" spans="5:6" ht="15">
      <c r="E55066" s="64"/>
      <c r="F55066"/>
    </row>
    <row r="55067" spans="5:6" ht="15">
      <c r="E55067" s="64"/>
      <c r="F55067"/>
    </row>
    <row r="55068" spans="5:6" ht="15">
      <c r="E55068" s="64"/>
      <c r="F55068"/>
    </row>
    <row r="55069" spans="5:6" ht="15">
      <c r="E55069" s="64"/>
      <c r="F55069"/>
    </row>
    <row r="55070" spans="5:6" ht="15">
      <c r="E55070" s="64"/>
      <c r="F55070"/>
    </row>
    <row r="55071" spans="5:6" ht="15">
      <c r="E55071" s="64"/>
      <c r="F55071"/>
    </row>
    <row r="55072" spans="5:6" ht="15">
      <c r="E55072" s="64"/>
      <c r="F55072"/>
    </row>
    <row r="55073" spans="5:6" ht="15">
      <c r="E55073" s="64"/>
      <c r="F55073"/>
    </row>
    <row r="55074" spans="5:6" ht="15">
      <c r="E55074" s="64"/>
      <c r="F55074"/>
    </row>
    <row r="55075" spans="5:6" ht="15">
      <c r="E55075" s="64"/>
      <c r="F55075"/>
    </row>
    <row r="55076" spans="5:6" ht="15">
      <c r="E55076" s="64"/>
      <c r="F55076"/>
    </row>
    <row r="55077" spans="5:6" ht="15">
      <c r="E55077" s="64"/>
      <c r="F55077"/>
    </row>
    <row r="55078" spans="5:6" ht="15">
      <c r="E55078" s="64"/>
      <c r="F55078"/>
    </row>
    <row r="55079" spans="5:6" ht="15">
      <c r="E55079" s="64"/>
      <c r="F55079"/>
    </row>
    <row r="55080" spans="5:6" ht="15">
      <c r="E55080" s="64"/>
      <c r="F55080"/>
    </row>
    <row r="55081" spans="5:6" ht="15">
      <c r="E55081" s="64"/>
      <c r="F55081"/>
    </row>
    <row r="55082" spans="5:6" ht="15">
      <c r="E55082" s="64"/>
      <c r="F55082"/>
    </row>
    <row r="55083" spans="5:6" ht="15">
      <c r="E55083" s="64"/>
      <c r="F55083"/>
    </row>
    <row r="55084" spans="5:6" ht="15">
      <c r="E55084" s="64"/>
      <c r="F55084"/>
    </row>
    <row r="55085" spans="5:6" ht="15">
      <c r="E55085" s="64"/>
      <c r="F55085"/>
    </row>
    <row r="55086" spans="5:6" ht="15">
      <c r="E55086" s="64"/>
      <c r="F55086"/>
    </row>
    <row r="55087" spans="5:6" ht="15">
      <c r="E55087" s="64"/>
      <c r="F55087"/>
    </row>
    <row r="55088" spans="5:6" ht="15">
      <c r="E55088" s="64"/>
      <c r="F55088"/>
    </row>
    <row r="55089" spans="5:6" ht="15">
      <c r="E55089" s="64"/>
      <c r="F55089"/>
    </row>
    <row r="55090" spans="5:6" ht="15">
      <c r="E55090" s="64"/>
      <c r="F55090"/>
    </row>
    <row r="55091" spans="5:6" ht="15">
      <c r="E55091" s="64"/>
      <c r="F55091"/>
    </row>
    <row r="55092" spans="5:6" ht="15">
      <c r="E55092" s="64"/>
      <c r="F55092"/>
    </row>
    <row r="55093" spans="5:6" ht="15">
      <c r="E55093" s="64"/>
      <c r="F55093"/>
    </row>
    <row r="55094" spans="5:6" ht="15">
      <c r="E55094" s="64"/>
      <c r="F55094"/>
    </row>
    <row r="55095" spans="5:6" ht="15">
      <c r="E55095" s="64"/>
      <c r="F55095"/>
    </row>
    <row r="55096" spans="5:6" ht="15">
      <c r="E55096" s="64"/>
      <c r="F55096"/>
    </row>
    <row r="55097" spans="5:6" ht="15">
      <c r="E55097" s="64"/>
      <c r="F55097"/>
    </row>
    <row r="55098" spans="5:6" ht="15">
      <c r="E55098" s="64"/>
      <c r="F55098"/>
    </row>
    <row r="55099" spans="5:6" ht="15">
      <c r="E55099" s="64"/>
      <c r="F55099"/>
    </row>
    <row r="55100" spans="5:6" ht="15">
      <c r="E55100" s="64"/>
      <c r="F55100"/>
    </row>
    <row r="55101" spans="5:6" ht="15">
      <c r="E55101" s="64"/>
      <c r="F55101"/>
    </row>
    <row r="55102" spans="5:6" ht="15">
      <c r="E55102" s="64"/>
      <c r="F55102"/>
    </row>
    <row r="55103" spans="5:6" ht="15">
      <c r="E55103" s="64"/>
      <c r="F55103"/>
    </row>
    <row r="55104" spans="5:6" ht="15">
      <c r="E55104" s="64"/>
      <c r="F55104"/>
    </row>
    <row r="55105" spans="5:6" ht="15">
      <c r="E55105" s="64"/>
      <c r="F55105"/>
    </row>
    <row r="55106" spans="5:6" ht="15">
      <c r="E55106" s="64"/>
      <c r="F55106"/>
    </row>
    <row r="55107" spans="5:6" ht="15">
      <c r="E55107" s="64"/>
      <c r="F55107"/>
    </row>
    <row r="55108" spans="5:6" ht="15">
      <c r="E55108" s="64"/>
      <c r="F55108"/>
    </row>
    <row r="55109" spans="5:6" ht="15">
      <c r="E55109" s="64"/>
      <c r="F55109"/>
    </row>
    <row r="55110" spans="5:6" ht="15">
      <c r="E55110" s="64"/>
      <c r="F55110"/>
    </row>
    <row r="55111" spans="5:6" ht="15">
      <c r="E55111" s="64"/>
      <c r="F55111"/>
    </row>
    <row r="55112" spans="5:6" ht="15">
      <c r="E55112" s="64"/>
      <c r="F55112"/>
    </row>
    <row r="55113" spans="5:6" ht="15">
      <c r="E55113" s="64"/>
      <c r="F55113"/>
    </row>
    <row r="55114" spans="5:6" ht="15">
      <c r="E55114" s="64"/>
      <c r="F55114"/>
    </row>
    <row r="55115" spans="5:6" ht="15">
      <c r="E55115" s="64"/>
      <c r="F55115"/>
    </row>
    <row r="55116" spans="5:6" ht="15">
      <c r="E55116" s="64"/>
      <c r="F55116"/>
    </row>
    <row r="55117" spans="5:6" ht="15">
      <c r="E55117" s="64"/>
      <c r="F55117"/>
    </row>
    <row r="55118" spans="5:6" ht="15">
      <c r="E55118" s="64"/>
      <c r="F55118"/>
    </row>
    <row r="55119" spans="5:6" ht="15">
      <c r="E55119" s="64"/>
      <c r="F55119"/>
    </row>
    <row r="55120" spans="5:6" ht="15">
      <c r="E55120" s="64"/>
      <c r="F55120"/>
    </row>
    <row r="55121" spans="5:6" ht="15">
      <c r="E55121" s="64"/>
      <c r="F55121"/>
    </row>
    <row r="55122" spans="5:6" ht="15">
      <c r="E55122" s="64"/>
      <c r="F55122"/>
    </row>
    <row r="55123" spans="5:6" ht="15">
      <c r="E55123" s="64"/>
      <c r="F55123"/>
    </row>
    <row r="55124" spans="5:6" ht="15">
      <c r="E55124" s="64"/>
      <c r="F55124"/>
    </row>
    <row r="55125" spans="5:6" ht="15">
      <c r="E55125" s="64"/>
      <c r="F55125"/>
    </row>
    <row r="55126" spans="5:6" ht="15">
      <c r="E55126" s="64"/>
      <c r="F55126"/>
    </row>
    <row r="55127" spans="5:6" ht="15">
      <c r="E55127" s="64"/>
      <c r="F55127"/>
    </row>
    <row r="55128" spans="5:6" ht="15">
      <c r="E55128" s="64"/>
      <c r="F55128"/>
    </row>
    <row r="55129" spans="5:6" ht="15">
      <c r="E55129" s="64"/>
      <c r="F55129"/>
    </row>
    <row r="55130" spans="5:6" ht="15">
      <c r="E55130" s="64"/>
      <c r="F55130"/>
    </row>
    <row r="55131" spans="5:6" ht="15">
      <c r="E55131" s="64"/>
      <c r="F55131"/>
    </row>
    <row r="55132" spans="5:6" ht="15">
      <c r="E55132" s="64"/>
      <c r="F55132"/>
    </row>
    <row r="55133" spans="5:6" ht="15">
      <c r="E55133" s="64"/>
      <c r="F55133"/>
    </row>
    <row r="55134" spans="5:6" ht="15">
      <c r="E55134" s="64"/>
      <c r="F55134"/>
    </row>
    <row r="55135" spans="5:6" ht="15">
      <c r="E55135" s="64"/>
      <c r="F55135"/>
    </row>
    <row r="55136" spans="5:6" ht="15">
      <c r="E55136" s="64"/>
      <c r="F55136"/>
    </row>
    <row r="55137" spans="5:6" ht="15">
      <c r="E55137" s="64"/>
      <c r="F55137"/>
    </row>
    <row r="55138" spans="5:6" ht="15">
      <c r="E55138" s="64"/>
      <c r="F55138"/>
    </row>
    <row r="55139" spans="5:6" ht="15">
      <c r="E55139" s="64"/>
      <c r="F55139"/>
    </row>
    <row r="55140" spans="5:6" ht="15">
      <c r="E55140" s="64"/>
      <c r="F55140"/>
    </row>
    <row r="55141" spans="5:6" ht="15">
      <c r="E55141" s="64"/>
      <c r="F55141"/>
    </row>
    <row r="55142" spans="5:6" ht="15">
      <c r="E55142" s="64"/>
      <c r="F55142"/>
    </row>
    <row r="55143" spans="5:6" ht="15">
      <c r="E55143" s="64"/>
      <c r="F55143"/>
    </row>
    <row r="55144" spans="5:6" ht="15">
      <c r="E55144" s="64"/>
      <c r="F55144"/>
    </row>
    <row r="55145" spans="5:6" ht="15">
      <c r="E55145" s="64"/>
      <c r="F55145"/>
    </row>
    <row r="55146" spans="5:6" ht="15">
      <c r="E55146" s="64"/>
      <c r="F55146"/>
    </row>
    <row r="55147" spans="5:6" ht="15">
      <c r="E55147" s="64"/>
      <c r="F55147"/>
    </row>
    <row r="55148" spans="5:6" ht="15">
      <c r="E55148" s="64"/>
      <c r="F55148"/>
    </row>
    <row r="55149" spans="5:6" ht="15">
      <c r="E55149" s="64"/>
      <c r="F55149"/>
    </row>
    <row r="55150" spans="5:6" ht="15">
      <c r="E55150" s="64"/>
      <c r="F55150"/>
    </row>
    <row r="55151" spans="5:6" ht="15">
      <c r="E55151" s="64"/>
      <c r="F55151"/>
    </row>
    <row r="55152" spans="5:6" ht="15">
      <c r="E55152" s="64"/>
      <c r="F55152"/>
    </row>
    <row r="55153" spans="5:6" ht="15">
      <c r="E55153" s="64"/>
      <c r="F55153"/>
    </row>
    <row r="55154" spans="5:6" ht="15">
      <c r="E55154" s="64"/>
      <c r="F55154"/>
    </row>
    <row r="55155" spans="5:6" ht="15">
      <c r="E55155" s="64"/>
      <c r="F55155"/>
    </row>
    <row r="55156" spans="5:6" ht="15">
      <c r="E55156" s="64"/>
      <c r="F55156"/>
    </row>
    <row r="55157" spans="5:6" ht="15">
      <c r="E55157" s="64"/>
      <c r="F55157"/>
    </row>
    <row r="55158" spans="5:6" ht="15">
      <c r="E55158" s="64"/>
      <c r="F55158"/>
    </row>
    <row r="55159" spans="5:6" ht="15">
      <c r="E55159" s="64"/>
      <c r="F55159"/>
    </row>
    <row r="55160" spans="5:6" ht="15">
      <c r="E55160" s="64"/>
      <c r="F55160"/>
    </row>
    <row r="55161" spans="5:6" ht="15">
      <c r="E55161" s="64"/>
      <c r="F55161"/>
    </row>
    <row r="55162" spans="5:6" ht="15">
      <c r="E55162" s="64"/>
      <c r="F55162"/>
    </row>
    <row r="55163" spans="5:6" ht="15">
      <c r="E55163" s="64"/>
      <c r="F55163"/>
    </row>
    <row r="55164" spans="5:6" ht="15">
      <c r="E55164" s="64"/>
      <c r="F55164"/>
    </row>
    <row r="55165" spans="5:6" ht="15">
      <c r="E55165" s="64"/>
      <c r="F55165"/>
    </row>
    <row r="55166" spans="5:6" ht="15">
      <c r="E55166" s="64"/>
      <c r="F55166"/>
    </row>
    <row r="55167" spans="5:6" ht="15">
      <c r="E55167" s="64"/>
      <c r="F55167"/>
    </row>
    <row r="55168" spans="5:6" ht="15">
      <c r="E55168" s="64"/>
      <c r="F55168"/>
    </row>
    <row r="55169" spans="5:6" ht="15">
      <c r="E55169" s="64"/>
      <c r="F55169"/>
    </row>
    <row r="55170" spans="5:6" ht="15">
      <c r="E55170" s="64"/>
      <c r="F55170"/>
    </row>
    <row r="55171" spans="5:6" ht="15">
      <c r="E55171" s="64"/>
      <c r="F55171"/>
    </row>
    <row r="55172" spans="5:6" ht="15">
      <c r="E55172" s="64"/>
      <c r="F55172"/>
    </row>
    <row r="55173" spans="5:6" ht="15">
      <c r="E55173" s="64"/>
      <c r="F55173"/>
    </row>
    <row r="55174" spans="5:6" ht="15">
      <c r="E55174" s="64"/>
      <c r="F55174"/>
    </row>
    <row r="55175" spans="5:6" ht="15">
      <c r="E55175" s="64"/>
      <c r="F55175"/>
    </row>
    <row r="55176" spans="5:6" ht="15">
      <c r="E55176" s="64"/>
      <c r="F55176"/>
    </row>
    <row r="55177" spans="5:6" ht="15">
      <c r="E55177" s="64"/>
      <c r="F55177"/>
    </row>
    <row r="55178" spans="5:6" ht="15">
      <c r="E55178" s="64"/>
      <c r="F55178"/>
    </row>
    <row r="55179" spans="5:6" ht="15">
      <c r="E55179" s="64"/>
      <c r="F55179"/>
    </row>
    <row r="55180" spans="5:6" ht="15">
      <c r="E55180" s="64"/>
      <c r="F55180"/>
    </row>
    <row r="55181" spans="5:6" ht="15">
      <c r="E55181" s="64"/>
      <c r="F55181"/>
    </row>
    <row r="55182" spans="5:6" ht="15">
      <c r="E55182" s="64"/>
      <c r="F55182"/>
    </row>
    <row r="55183" spans="5:6" ht="15">
      <c r="E55183" s="64"/>
      <c r="F55183"/>
    </row>
    <row r="55184" spans="5:6" ht="15">
      <c r="E55184" s="64"/>
      <c r="F55184"/>
    </row>
    <row r="55185" spans="5:6" ht="15">
      <c r="E55185" s="64"/>
      <c r="F55185"/>
    </row>
    <row r="55186" spans="5:6" ht="15">
      <c r="E55186" s="64"/>
      <c r="F55186"/>
    </row>
    <row r="55187" spans="5:6" ht="15">
      <c r="E55187" s="64"/>
      <c r="F55187"/>
    </row>
    <row r="55188" spans="5:6" ht="15">
      <c r="E55188" s="64"/>
      <c r="F55188"/>
    </row>
    <row r="55189" spans="5:6" ht="15">
      <c r="E55189" s="64"/>
      <c r="F55189"/>
    </row>
    <row r="55190" spans="5:6" ht="15">
      <c r="E55190" s="64"/>
      <c r="F55190"/>
    </row>
    <row r="55191" spans="5:6" ht="15">
      <c r="E55191" s="64"/>
      <c r="F55191"/>
    </row>
    <row r="55192" spans="5:6" ht="15">
      <c r="E55192" s="64"/>
      <c r="F55192"/>
    </row>
    <row r="55193" spans="5:6" ht="15">
      <c r="E55193" s="64"/>
      <c r="F55193"/>
    </row>
    <row r="55194" spans="5:6" ht="15">
      <c r="E55194" s="64"/>
      <c r="F55194"/>
    </row>
    <row r="55195" spans="5:6" ht="15">
      <c r="E55195" s="64"/>
      <c r="F55195"/>
    </row>
    <row r="55196" spans="5:6" ht="15">
      <c r="E55196" s="64"/>
      <c r="F55196"/>
    </row>
    <row r="55197" spans="5:6" ht="15">
      <c r="E55197" s="64"/>
      <c r="F55197"/>
    </row>
    <row r="55198" spans="5:6" ht="15">
      <c r="E55198" s="64"/>
      <c r="F55198"/>
    </row>
    <row r="55199" spans="5:6" ht="15">
      <c r="E55199" s="64"/>
      <c r="F55199"/>
    </row>
    <row r="55200" spans="5:6" ht="15">
      <c r="E55200" s="64"/>
      <c r="F55200"/>
    </row>
    <row r="55201" spans="5:6" ht="15">
      <c r="E55201" s="64"/>
      <c r="F55201"/>
    </row>
    <row r="55202" spans="5:6" ht="15">
      <c r="E55202" s="64"/>
      <c r="F55202"/>
    </row>
    <row r="55203" spans="5:6" ht="15">
      <c r="E55203" s="64"/>
      <c r="F55203"/>
    </row>
    <row r="55204" spans="5:6" ht="15">
      <c r="E55204" s="64"/>
      <c r="F55204"/>
    </row>
    <row r="55205" spans="5:6" ht="15">
      <c r="E55205" s="64"/>
      <c r="F55205"/>
    </row>
    <row r="55206" spans="5:6" ht="15">
      <c r="E55206" s="64"/>
      <c r="F55206"/>
    </row>
    <row r="55207" spans="5:6" ht="15">
      <c r="E55207" s="64"/>
      <c r="F55207"/>
    </row>
    <row r="55208" spans="5:6" ht="15">
      <c r="E55208" s="64"/>
      <c r="F55208"/>
    </row>
    <row r="55209" spans="5:6" ht="15">
      <c r="E55209" s="64"/>
      <c r="F55209"/>
    </row>
    <row r="55210" spans="5:6" ht="15">
      <c r="E55210" s="64"/>
      <c r="F55210"/>
    </row>
    <row r="55211" spans="5:6" ht="15">
      <c r="E55211" s="64"/>
      <c r="F55211"/>
    </row>
    <row r="55212" spans="5:6" ht="15">
      <c r="E55212" s="64"/>
      <c r="F55212"/>
    </row>
    <row r="55213" spans="5:6" ht="15">
      <c r="E55213" s="64"/>
      <c r="F55213"/>
    </row>
    <row r="55214" spans="5:6" ht="15">
      <c r="E55214" s="64"/>
      <c r="F55214"/>
    </row>
    <row r="55215" spans="5:6" ht="15">
      <c r="E55215" s="64"/>
      <c r="F55215"/>
    </row>
    <row r="55216" spans="5:6" ht="15">
      <c r="E55216" s="64"/>
      <c r="F55216"/>
    </row>
    <row r="55217" spans="5:6" ht="15">
      <c r="E55217" s="64"/>
      <c r="F55217"/>
    </row>
    <row r="55218" spans="5:6" ht="15">
      <c r="E55218" s="64"/>
      <c r="F55218"/>
    </row>
    <row r="55219" spans="5:6" ht="15">
      <c r="E55219" s="64"/>
      <c r="F55219"/>
    </row>
    <row r="55220" spans="5:6" ht="15">
      <c r="E55220" s="64"/>
      <c r="F55220"/>
    </row>
    <row r="55221" spans="5:6" ht="15">
      <c r="E55221" s="64"/>
      <c r="F55221"/>
    </row>
    <row r="55222" spans="5:6" ht="15">
      <c r="E55222" s="64"/>
      <c r="F55222"/>
    </row>
    <row r="55223" spans="5:6" ht="15">
      <c r="E55223" s="64"/>
      <c r="F55223"/>
    </row>
    <row r="55224" spans="5:6" ht="15">
      <c r="E55224" s="64"/>
      <c r="F55224"/>
    </row>
    <row r="55225" spans="5:6" ht="15">
      <c r="E55225" s="64"/>
      <c r="F55225"/>
    </row>
    <row r="55226" spans="5:6" ht="15">
      <c r="E55226" s="64"/>
      <c r="F55226"/>
    </row>
    <row r="55227" spans="5:6" ht="15">
      <c r="E55227" s="64"/>
      <c r="F55227"/>
    </row>
    <row r="55228" spans="5:6" ht="15">
      <c r="E55228" s="64"/>
      <c r="F55228"/>
    </row>
    <row r="55229" spans="5:6" ht="15">
      <c r="E55229" s="64"/>
      <c r="F55229"/>
    </row>
    <row r="55230" spans="5:6" ht="15">
      <c r="E55230" s="64"/>
      <c r="F55230"/>
    </row>
    <row r="55231" spans="5:6" ht="15">
      <c r="E55231" s="64"/>
      <c r="F55231"/>
    </row>
    <row r="55232" spans="5:6" ht="15">
      <c r="E55232" s="64"/>
      <c r="F55232"/>
    </row>
    <row r="55233" spans="5:6" ht="15">
      <c r="E55233" s="64"/>
      <c r="F55233"/>
    </row>
    <row r="55234" spans="5:6" ht="15">
      <c r="E55234" s="64"/>
      <c r="F55234"/>
    </row>
    <row r="55235" spans="5:6" ht="15">
      <c r="E55235" s="64"/>
      <c r="F55235"/>
    </row>
    <row r="55236" spans="5:6" ht="15">
      <c r="E55236" s="64"/>
      <c r="F55236"/>
    </row>
    <row r="55237" spans="5:6" ht="15">
      <c r="E55237" s="64"/>
      <c r="F55237"/>
    </row>
    <row r="55238" spans="5:6" ht="15">
      <c r="E55238" s="64"/>
      <c r="F55238"/>
    </row>
    <row r="55239" spans="5:6" ht="15">
      <c r="E55239" s="64"/>
      <c r="F55239"/>
    </row>
    <row r="55240" spans="5:6" ht="15">
      <c r="E55240" s="64"/>
      <c r="F55240"/>
    </row>
    <row r="55241" spans="5:6" ht="15">
      <c r="E55241" s="64"/>
      <c r="F55241"/>
    </row>
    <row r="55242" spans="5:6" ht="15">
      <c r="E55242" s="64"/>
      <c r="F55242"/>
    </row>
    <row r="55243" spans="5:6" ht="15">
      <c r="E55243" s="64"/>
      <c r="F55243"/>
    </row>
    <row r="55244" spans="5:6" ht="15">
      <c r="E55244" s="64"/>
      <c r="F55244"/>
    </row>
    <row r="55245" spans="5:6" ht="15">
      <c r="E55245" s="64"/>
      <c r="F55245"/>
    </row>
    <row r="55246" spans="5:6" ht="15">
      <c r="E55246" s="64"/>
      <c r="F55246"/>
    </row>
    <row r="55247" spans="5:6" ht="15">
      <c r="E55247" s="64"/>
      <c r="F55247"/>
    </row>
    <row r="55248" spans="5:6" ht="15">
      <c r="E55248" s="64"/>
      <c r="F55248"/>
    </row>
    <row r="55249" spans="5:6" ht="15">
      <c r="E55249" s="64"/>
      <c r="F55249"/>
    </row>
    <row r="55250" spans="5:6" ht="15">
      <c r="E55250" s="64"/>
      <c r="F55250"/>
    </row>
    <row r="55251" spans="5:6" ht="15">
      <c r="E55251" s="64"/>
      <c r="F55251"/>
    </row>
    <row r="55252" spans="5:6" ht="15">
      <c r="E55252" s="64"/>
      <c r="F55252"/>
    </row>
    <row r="55253" spans="5:6" ht="15">
      <c r="E55253" s="64"/>
      <c r="F55253"/>
    </row>
    <row r="55254" spans="5:6" ht="15">
      <c r="E55254" s="64"/>
      <c r="F55254"/>
    </row>
    <row r="55255" spans="5:6" ht="15">
      <c r="E55255" s="64"/>
      <c r="F55255"/>
    </row>
    <row r="55256" spans="5:6" ht="15">
      <c r="E55256" s="64"/>
      <c r="F55256"/>
    </row>
    <row r="55257" spans="5:6" ht="15">
      <c r="E55257" s="64"/>
      <c r="F55257"/>
    </row>
    <row r="55258" spans="5:6" ht="15">
      <c r="E55258" s="64"/>
      <c r="F55258"/>
    </row>
    <row r="55259" spans="5:6" ht="15">
      <c r="E55259" s="64"/>
      <c r="F55259"/>
    </row>
    <row r="55260" spans="5:6" ht="15">
      <c r="E55260" s="64"/>
      <c r="F55260"/>
    </row>
    <row r="55261" spans="5:6" ht="15">
      <c r="E55261" s="64"/>
      <c r="F55261"/>
    </row>
    <row r="55262" spans="5:6" ht="15">
      <c r="E55262" s="64"/>
      <c r="F55262"/>
    </row>
    <row r="55263" spans="5:6" ht="15">
      <c r="E55263" s="64"/>
      <c r="F55263"/>
    </row>
    <row r="55264" spans="5:6" ht="15">
      <c r="E55264" s="64"/>
      <c r="F55264"/>
    </row>
    <row r="55265" spans="5:6" ht="15">
      <c r="E55265" s="64"/>
      <c r="F55265"/>
    </row>
    <row r="55266" spans="5:6" ht="15">
      <c r="E55266" s="64"/>
      <c r="F55266"/>
    </row>
    <row r="55267" spans="5:6" ht="15">
      <c r="E55267" s="64"/>
      <c r="F55267"/>
    </row>
    <row r="55268" spans="5:6" ht="15">
      <c r="E55268" s="64"/>
      <c r="F55268"/>
    </row>
    <row r="55269" spans="5:6" ht="15">
      <c r="E55269" s="64"/>
      <c r="F55269"/>
    </row>
    <row r="55270" spans="5:6" ht="15">
      <c r="E55270" s="64"/>
      <c r="F55270"/>
    </row>
    <row r="55271" spans="5:6" ht="15">
      <c r="E55271" s="64"/>
      <c r="F55271"/>
    </row>
    <row r="55272" spans="5:6" ht="15">
      <c r="E55272" s="64"/>
      <c r="F55272"/>
    </row>
    <row r="55273" spans="5:6" ht="15">
      <c r="E55273" s="64"/>
      <c r="F55273"/>
    </row>
    <row r="55274" spans="5:6" ht="15">
      <c r="E55274" s="64"/>
      <c r="F55274"/>
    </row>
    <row r="55275" spans="5:6" ht="15">
      <c r="E55275" s="64"/>
      <c r="F55275"/>
    </row>
    <row r="55276" spans="5:6" ht="15">
      <c r="E55276" s="64"/>
      <c r="F55276"/>
    </row>
    <row r="55277" spans="5:6" ht="15">
      <c r="E55277" s="64"/>
      <c r="F55277"/>
    </row>
    <row r="55278" spans="5:6" ht="15">
      <c r="E55278" s="64"/>
      <c r="F55278"/>
    </row>
    <row r="55279" spans="5:6" ht="15">
      <c r="E55279" s="64"/>
      <c r="F55279"/>
    </row>
    <row r="55280" spans="5:6" ht="15">
      <c r="E55280" s="64"/>
      <c r="F55280"/>
    </row>
    <row r="55281" spans="5:6" ht="15">
      <c r="E55281" s="64"/>
      <c r="F55281"/>
    </row>
    <row r="55282" spans="5:6" ht="15">
      <c r="E55282" s="64"/>
      <c r="F55282"/>
    </row>
    <row r="55283" spans="5:6" ht="15">
      <c r="E55283" s="64"/>
      <c r="F55283"/>
    </row>
    <row r="55284" spans="5:6" ht="15">
      <c r="E55284" s="64"/>
      <c r="F55284"/>
    </row>
    <row r="55285" spans="5:6" ht="15">
      <c r="E55285" s="64"/>
      <c r="F55285"/>
    </row>
    <row r="55286" spans="5:6" ht="15">
      <c r="E55286" s="64"/>
      <c r="F55286"/>
    </row>
    <row r="55287" spans="5:6" ht="15">
      <c r="E55287" s="64"/>
      <c r="F55287"/>
    </row>
    <row r="55288" spans="5:6" ht="15">
      <c r="E55288" s="64"/>
      <c r="F55288"/>
    </row>
    <row r="55289" spans="5:6" ht="15">
      <c r="E55289" s="64"/>
      <c r="F55289"/>
    </row>
    <row r="55290" spans="5:6" ht="15">
      <c r="E55290" s="64"/>
      <c r="F55290"/>
    </row>
    <row r="55291" spans="5:6" ht="15">
      <c r="E55291" s="64"/>
      <c r="F55291"/>
    </row>
    <row r="55292" spans="5:6" ht="15">
      <c r="E55292" s="64"/>
      <c r="F55292"/>
    </row>
    <row r="55293" spans="5:6" ht="15">
      <c r="E55293" s="64"/>
      <c r="F55293"/>
    </row>
    <row r="55294" spans="5:6" ht="15">
      <c r="E55294" s="64"/>
      <c r="F55294"/>
    </row>
    <row r="55295" spans="5:6" ht="15">
      <c r="E55295" s="64"/>
      <c r="F55295"/>
    </row>
    <row r="55296" spans="5:6" ht="15">
      <c r="E55296" s="64"/>
      <c r="F55296"/>
    </row>
    <row r="55297" spans="5:6" ht="15">
      <c r="E55297" s="64"/>
      <c r="F55297"/>
    </row>
    <row r="55298" spans="5:6" ht="15">
      <c r="E55298" s="64"/>
      <c r="F55298"/>
    </row>
    <row r="55299" spans="5:6" ht="15">
      <c r="E55299" s="64"/>
      <c r="F55299"/>
    </row>
    <row r="55300" spans="5:6" ht="15">
      <c r="E55300" s="64"/>
      <c r="F55300"/>
    </row>
    <row r="55301" spans="5:6" ht="15">
      <c r="E55301" s="64"/>
      <c r="F55301"/>
    </row>
    <row r="55302" spans="5:6" ht="15">
      <c r="E55302" s="64"/>
      <c r="F55302"/>
    </row>
    <row r="55303" spans="5:6" ht="15">
      <c r="E55303" s="64"/>
      <c r="F55303"/>
    </row>
    <row r="55304" spans="5:6" ht="15">
      <c r="E55304" s="64"/>
      <c r="F55304"/>
    </row>
    <row r="55305" spans="5:6" ht="15">
      <c r="E55305" s="64"/>
      <c r="F55305"/>
    </row>
    <row r="55306" spans="5:6" ht="15">
      <c r="E55306" s="64"/>
      <c r="F55306"/>
    </row>
    <row r="55307" spans="5:6" ht="15">
      <c r="E55307" s="64"/>
      <c r="F55307"/>
    </row>
    <row r="55308" spans="5:6" ht="15">
      <c r="E55308" s="64"/>
      <c r="F55308"/>
    </row>
    <row r="55309" spans="5:6" ht="15">
      <c r="E55309" s="64"/>
      <c r="F55309"/>
    </row>
    <row r="55310" spans="5:6" ht="15">
      <c r="E55310" s="64"/>
      <c r="F55310"/>
    </row>
    <row r="55311" spans="5:6" ht="15">
      <c r="E55311" s="64"/>
      <c r="F55311"/>
    </row>
    <row r="55312" spans="5:6" ht="15">
      <c r="E55312" s="64"/>
      <c r="F55312"/>
    </row>
    <row r="55313" spans="5:6" ht="15">
      <c r="E55313" s="64"/>
      <c r="F55313"/>
    </row>
    <row r="55314" spans="5:6" ht="15">
      <c r="E55314" s="64"/>
      <c r="F55314"/>
    </row>
    <row r="55315" spans="5:6" ht="15">
      <c r="E55315" s="64"/>
      <c r="F55315"/>
    </row>
    <row r="55316" spans="5:6" ht="15">
      <c r="E55316" s="64"/>
      <c r="F55316"/>
    </row>
    <row r="55317" spans="5:6" ht="15">
      <c r="E55317" s="64"/>
      <c r="F55317"/>
    </row>
    <row r="55318" spans="5:6" ht="15">
      <c r="E55318" s="64"/>
      <c r="F55318"/>
    </row>
    <row r="55319" spans="5:6" ht="15">
      <c r="E55319" s="64"/>
      <c r="F55319"/>
    </row>
    <row r="55320" spans="5:6" ht="15">
      <c r="E55320" s="64"/>
      <c r="F55320"/>
    </row>
    <row r="55321" spans="5:6" ht="15">
      <c r="E55321" s="64"/>
      <c r="F55321"/>
    </row>
    <row r="55322" spans="5:6" ht="15">
      <c r="E55322" s="64"/>
      <c r="F55322"/>
    </row>
    <row r="55323" spans="5:6" ht="15">
      <c r="E55323" s="64"/>
      <c r="F55323"/>
    </row>
    <row r="55324" spans="5:6" ht="15">
      <c r="E55324" s="64"/>
      <c r="F55324"/>
    </row>
    <row r="55325" spans="5:6" ht="15">
      <c r="E55325" s="64"/>
      <c r="F55325"/>
    </row>
    <row r="55326" spans="5:6" ht="15">
      <c r="E55326" s="64"/>
      <c r="F55326"/>
    </row>
    <row r="55327" spans="5:6" ht="15">
      <c r="E55327" s="64"/>
      <c r="F55327"/>
    </row>
    <row r="55328" spans="5:6" ht="15">
      <c r="E55328" s="64"/>
      <c r="F55328"/>
    </row>
    <row r="55329" spans="5:6" ht="15">
      <c r="E55329" s="64"/>
      <c r="F55329"/>
    </row>
    <row r="55330" spans="5:6" ht="15">
      <c r="E55330" s="64"/>
      <c r="F55330"/>
    </row>
    <row r="55331" spans="5:6" ht="15">
      <c r="E55331" s="64"/>
      <c r="F55331"/>
    </row>
    <row r="55332" spans="5:6" ht="15">
      <c r="E55332" s="64"/>
      <c r="F55332"/>
    </row>
    <row r="55333" spans="5:6" ht="15">
      <c r="E55333" s="64"/>
      <c r="F55333"/>
    </row>
    <row r="55334" spans="5:6" ht="15">
      <c r="E55334" s="64"/>
      <c r="F55334"/>
    </row>
    <row r="55335" spans="5:6" ht="15">
      <c r="E55335" s="64"/>
      <c r="F55335"/>
    </row>
    <row r="55336" spans="5:6" ht="15">
      <c r="E55336" s="64"/>
      <c r="F55336"/>
    </row>
    <row r="55337" spans="5:6" ht="15">
      <c r="E55337" s="64"/>
      <c r="F55337"/>
    </row>
    <row r="55338" spans="5:6" ht="15">
      <c r="E55338" s="64"/>
      <c r="F55338"/>
    </row>
    <row r="55339" spans="5:6" ht="15">
      <c r="E55339" s="64"/>
      <c r="F55339"/>
    </row>
    <row r="55340" spans="5:6" ht="15">
      <c r="E55340" s="64"/>
      <c r="F55340"/>
    </row>
    <row r="55341" spans="5:6" ht="15">
      <c r="E55341" s="64"/>
      <c r="F55341"/>
    </row>
    <row r="55342" spans="5:6" ht="15">
      <c r="E55342" s="64"/>
      <c r="F55342"/>
    </row>
    <row r="55343" spans="5:6" ht="15">
      <c r="E55343" s="64"/>
      <c r="F55343"/>
    </row>
    <row r="55344" spans="5:6" ht="15">
      <c r="E55344" s="64"/>
      <c r="F55344"/>
    </row>
    <row r="55345" spans="5:6" ht="15">
      <c r="E55345" s="64"/>
      <c r="F55345"/>
    </row>
    <row r="55346" spans="5:6" ht="15">
      <c r="E55346" s="64"/>
      <c r="F55346"/>
    </row>
    <row r="55347" spans="5:6" ht="15">
      <c r="E55347" s="64"/>
      <c r="F55347"/>
    </row>
    <row r="55348" spans="5:6" ht="15">
      <c r="E55348" s="64"/>
      <c r="F55348"/>
    </row>
    <row r="55349" spans="5:6" ht="15">
      <c r="E55349" s="64"/>
      <c r="F55349"/>
    </row>
    <row r="55350" spans="5:6" ht="15">
      <c r="E55350" s="64"/>
      <c r="F55350"/>
    </row>
    <row r="55351" spans="5:6" ht="15">
      <c r="E55351" s="64"/>
      <c r="F55351"/>
    </row>
    <row r="55352" spans="5:6" ht="15">
      <c r="E55352" s="64"/>
      <c r="F55352"/>
    </row>
    <row r="55353" spans="5:6" ht="15">
      <c r="E55353" s="64"/>
      <c r="F55353"/>
    </row>
    <row r="55354" spans="5:6" ht="15">
      <c r="E55354" s="64"/>
      <c r="F55354"/>
    </row>
    <row r="55355" spans="5:6" ht="15">
      <c r="E55355" s="64"/>
      <c r="F55355"/>
    </row>
    <row r="55356" spans="5:6" ht="15">
      <c r="E55356" s="64"/>
      <c r="F55356"/>
    </row>
    <row r="55357" spans="5:6" ht="15">
      <c r="E55357" s="64"/>
      <c r="F55357"/>
    </row>
    <row r="55358" spans="5:6" ht="15">
      <c r="E55358" s="64"/>
      <c r="F55358"/>
    </row>
    <row r="55359" spans="5:6" ht="15">
      <c r="E55359" s="64"/>
      <c r="F55359"/>
    </row>
    <row r="55360" spans="5:6" ht="15">
      <c r="E55360" s="64"/>
      <c r="F55360"/>
    </row>
    <row r="55361" spans="5:6" ht="15">
      <c r="E55361" s="64"/>
      <c r="F55361"/>
    </row>
    <row r="55362" spans="5:6" ht="15">
      <c r="E55362" s="64"/>
      <c r="F55362"/>
    </row>
    <row r="55363" spans="5:6" ht="15">
      <c r="E55363" s="64"/>
      <c r="F55363"/>
    </row>
    <row r="55364" spans="5:6" ht="15">
      <c r="E55364" s="64"/>
      <c r="F55364"/>
    </row>
    <row r="55365" spans="5:6" ht="15">
      <c r="E55365" s="64"/>
      <c r="F55365"/>
    </row>
    <row r="55366" spans="5:6" ht="15">
      <c r="E55366" s="64"/>
      <c r="F55366"/>
    </row>
    <row r="55367" spans="5:6" ht="15">
      <c r="E55367" s="64"/>
      <c r="F55367"/>
    </row>
    <row r="55368" spans="5:6" ht="15">
      <c r="E55368" s="64"/>
      <c r="F55368"/>
    </row>
    <row r="55369" spans="5:6" ht="15">
      <c r="E55369" s="64"/>
      <c r="F55369"/>
    </row>
    <row r="55370" spans="5:6" ht="15">
      <c r="E55370" s="64"/>
      <c r="F55370"/>
    </row>
    <row r="55371" spans="5:6" ht="15">
      <c r="E55371" s="64"/>
      <c r="F55371"/>
    </row>
    <row r="55372" spans="5:6" ht="15">
      <c r="E55372" s="64"/>
      <c r="F55372"/>
    </row>
    <row r="55373" spans="5:6" ht="15">
      <c r="E55373" s="64"/>
      <c r="F55373"/>
    </row>
    <row r="55374" spans="5:6" ht="15">
      <c r="E55374" s="64"/>
      <c r="F55374"/>
    </row>
    <row r="55375" spans="5:6" ht="15">
      <c r="E55375" s="64"/>
      <c r="F55375"/>
    </row>
    <row r="55376" spans="5:6" ht="15">
      <c r="E55376" s="64"/>
      <c r="F55376"/>
    </row>
    <row r="55377" spans="5:6" ht="15">
      <c r="E55377" s="64"/>
      <c r="F55377"/>
    </row>
    <row r="55378" spans="5:6" ht="15">
      <c r="E55378" s="64"/>
      <c r="F55378"/>
    </row>
    <row r="55379" spans="5:6" ht="15">
      <c r="E55379" s="64"/>
      <c r="F55379"/>
    </row>
    <row r="55380" spans="5:6" ht="15">
      <c r="E55380" s="64"/>
      <c r="F55380"/>
    </row>
    <row r="55381" spans="5:6" ht="15">
      <c r="E55381" s="64"/>
      <c r="F55381"/>
    </row>
    <row r="55382" spans="5:6" ht="15">
      <c r="E55382" s="64"/>
      <c r="F55382"/>
    </row>
    <row r="55383" spans="5:6" ht="15">
      <c r="E55383" s="64"/>
      <c r="F55383"/>
    </row>
    <row r="55384" spans="5:6" ht="15">
      <c r="E55384" s="64"/>
      <c r="F55384"/>
    </row>
    <row r="55385" spans="5:6" ht="15">
      <c r="E55385" s="64"/>
      <c r="F55385"/>
    </row>
    <row r="55386" spans="5:6" ht="15">
      <c r="E55386" s="64"/>
      <c r="F55386"/>
    </row>
    <row r="55387" spans="5:6" ht="15">
      <c r="E55387" s="64"/>
      <c r="F55387"/>
    </row>
    <row r="55388" spans="5:6" ht="15">
      <c r="E55388" s="64"/>
      <c r="F55388"/>
    </row>
    <row r="55389" spans="5:6" ht="15">
      <c r="E55389" s="64"/>
      <c r="F55389"/>
    </row>
    <row r="55390" spans="5:6" ht="15">
      <c r="E55390" s="64"/>
      <c r="F55390"/>
    </row>
    <row r="55391" spans="5:6" ht="15">
      <c r="E55391" s="64"/>
      <c r="F55391"/>
    </row>
    <row r="55392" spans="5:6" ht="15">
      <c r="E55392" s="64"/>
      <c r="F55392"/>
    </row>
    <row r="55393" spans="5:6" ht="15">
      <c r="E55393" s="64"/>
      <c r="F55393"/>
    </row>
    <row r="55394" spans="5:6" ht="15">
      <c r="E55394" s="64"/>
      <c r="F55394"/>
    </row>
    <row r="55395" spans="5:6" ht="15">
      <c r="E55395" s="64"/>
      <c r="F55395"/>
    </row>
    <row r="55396" spans="5:6" ht="15">
      <c r="E55396" s="64"/>
      <c r="F55396"/>
    </row>
    <row r="55397" spans="5:6" ht="15">
      <c r="E55397" s="64"/>
      <c r="F55397"/>
    </row>
    <row r="55398" spans="5:6" ht="15">
      <c r="E55398" s="64"/>
      <c r="F55398"/>
    </row>
    <row r="55399" spans="5:6" ht="15">
      <c r="E55399" s="64"/>
      <c r="F55399"/>
    </row>
    <row r="55400" spans="5:6" ht="15">
      <c r="E55400" s="64"/>
      <c r="F55400"/>
    </row>
    <row r="55401" spans="5:6" ht="15">
      <c r="E55401" s="64"/>
      <c r="F55401"/>
    </row>
    <row r="55402" spans="5:6" ht="15">
      <c r="E55402" s="64"/>
      <c r="F55402"/>
    </row>
    <row r="55403" spans="5:6" ht="15">
      <c r="E55403" s="64"/>
      <c r="F55403"/>
    </row>
    <row r="55404" spans="5:6" ht="15">
      <c r="E55404" s="64"/>
      <c r="F55404"/>
    </row>
    <row r="55405" spans="5:6" ht="15">
      <c r="E55405" s="64"/>
      <c r="F55405"/>
    </row>
    <row r="55406" spans="5:6" ht="15">
      <c r="E55406" s="64"/>
      <c r="F55406"/>
    </row>
    <row r="55407" spans="5:6" ht="15">
      <c r="E55407" s="64"/>
      <c r="F55407"/>
    </row>
    <row r="55408" spans="5:6" ht="15">
      <c r="E55408" s="64"/>
      <c r="F55408"/>
    </row>
    <row r="55409" spans="5:6" ht="15">
      <c r="E55409" s="64"/>
      <c r="F55409"/>
    </row>
    <row r="55410" spans="5:6" ht="15">
      <c r="E55410" s="64"/>
      <c r="F55410"/>
    </row>
    <row r="55411" spans="5:6" ht="15">
      <c r="E55411" s="64"/>
      <c r="F55411"/>
    </row>
    <row r="55412" spans="5:6" ht="15">
      <c r="E55412" s="64"/>
      <c r="F55412"/>
    </row>
    <row r="55413" spans="5:6" ht="15">
      <c r="E55413" s="64"/>
      <c r="F55413"/>
    </row>
    <row r="55414" spans="5:6" ht="15">
      <c r="E55414" s="64"/>
      <c r="F55414"/>
    </row>
    <row r="55415" spans="5:6" ht="15">
      <c r="E55415" s="64"/>
      <c r="F55415"/>
    </row>
    <row r="55416" spans="5:6" ht="15">
      <c r="E55416" s="64"/>
      <c r="F55416"/>
    </row>
    <row r="55417" spans="5:6" ht="15">
      <c r="E55417" s="64"/>
      <c r="F55417"/>
    </row>
    <row r="55418" spans="5:6" ht="15">
      <c r="E55418" s="64"/>
      <c r="F55418"/>
    </row>
    <row r="55419" spans="5:6" ht="15">
      <c r="E55419" s="64"/>
      <c r="F55419"/>
    </row>
    <row r="55420" spans="5:6" ht="15">
      <c r="E55420" s="64"/>
      <c r="F55420"/>
    </row>
    <row r="55421" spans="5:6" ht="15">
      <c r="E55421" s="64"/>
      <c r="F55421"/>
    </row>
    <row r="55422" spans="5:6" ht="15">
      <c r="E55422" s="64"/>
      <c r="F55422"/>
    </row>
    <row r="55423" spans="5:6" ht="15">
      <c r="E55423" s="64"/>
      <c r="F55423"/>
    </row>
    <row r="55424" spans="5:6" ht="15">
      <c r="E55424" s="64"/>
      <c r="F55424"/>
    </row>
    <row r="55425" spans="5:6" ht="15">
      <c r="E55425" s="64"/>
      <c r="F55425"/>
    </row>
    <row r="55426" spans="5:6" ht="15">
      <c r="E55426" s="64"/>
      <c r="F55426"/>
    </row>
    <row r="55427" spans="5:6" ht="15">
      <c r="E55427" s="64"/>
      <c r="F55427"/>
    </row>
    <row r="55428" spans="5:6" ht="15">
      <c r="E55428" s="64"/>
      <c r="F55428"/>
    </row>
    <row r="55429" spans="5:6" ht="15">
      <c r="E55429" s="64"/>
      <c r="F55429"/>
    </row>
    <row r="55430" spans="5:6" ht="15">
      <c r="E55430" s="64"/>
      <c r="F55430"/>
    </row>
    <row r="55431" spans="5:6" ht="15">
      <c r="E55431" s="64"/>
      <c r="F55431"/>
    </row>
    <row r="55432" spans="5:6" ht="15">
      <c r="E55432" s="64"/>
      <c r="F55432"/>
    </row>
    <row r="55433" spans="5:6" ht="15">
      <c r="E55433" s="64"/>
      <c r="F55433"/>
    </row>
    <row r="55434" spans="5:6" ht="15">
      <c r="E55434" s="64"/>
      <c r="F55434"/>
    </row>
    <row r="55435" spans="5:6" ht="15">
      <c r="E55435" s="64"/>
      <c r="F55435"/>
    </row>
    <row r="55436" spans="5:6" ht="15">
      <c r="E55436" s="64"/>
      <c r="F55436"/>
    </row>
    <row r="55437" spans="5:6" ht="15">
      <c r="E55437" s="64"/>
      <c r="F55437"/>
    </row>
    <row r="55438" spans="5:6" ht="15">
      <c r="E55438" s="64"/>
      <c r="F55438"/>
    </row>
    <row r="55439" spans="5:6" ht="15">
      <c r="E55439" s="64"/>
      <c r="F55439"/>
    </row>
    <row r="55440" spans="5:6" ht="15">
      <c r="E55440" s="64"/>
      <c r="F55440"/>
    </row>
    <row r="55441" spans="5:6" ht="15">
      <c r="E55441" s="64"/>
      <c r="F55441"/>
    </row>
    <row r="55442" spans="5:6" ht="15">
      <c r="E55442" s="64"/>
      <c r="F55442"/>
    </row>
    <row r="55443" spans="5:6" ht="15">
      <c r="E55443" s="64"/>
      <c r="F55443"/>
    </row>
    <row r="55444" spans="5:6" ht="15">
      <c r="E55444" s="64"/>
      <c r="F55444"/>
    </row>
    <row r="55445" spans="5:6" ht="15">
      <c r="E55445" s="64"/>
      <c r="F55445"/>
    </row>
    <row r="55446" spans="5:6" ht="15">
      <c r="E55446" s="64"/>
      <c r="F55446"/>
    </row>
    <row r="55447" spans="5:6" ht="15">
      <c r="E55447" s="64"/>
      <c r="F55447"/>
    </row>
    <row r="55448" spans="5:6" ht="15">
      <c r="E55448" s="64"/>
      <c r="F55448"/>
    </row>
    <row r="55449" spans="5:6" ht="15">
      <c r="E55449" s="64"/>
      <c r="F55449"/>
    </row>
    <row r="55450" spans="5:6" ht="15">
      <c r="E55450" s="64"/>
      <c r="F55450"/>
    </row>
    <row r="55451" spans="5:6" ht="15">
      <c r="E55451" s="64"/>
      <c r="F55451"/>
    </row>
    <row r="55452" spans="5:6" ht="15">
      <c r="E55452" s="64"/>
      <c r="F55452"/>
    </row>
    <row r="55453" spans="5:6" ht="15">
      <c r="E55453" s="64"/>
      <c r="F55453"/>
    </row>
    <row r="55454" spans="5:6" ht="15">
      <c r="E55454" s="64"/>
      <c r="F55454"/>
    </row>
    <row r="55455" spans="5:6" ht="15">
      <c r="E55455" s="64"/>
      <c r="F55455"/>
    </row>
    <row r="55456" spans="5:6" ht="15">
      <c r="E55456" s="64"/>
      <c r="F55456"/>
    </row>
    <row r="55457" spans="5:6" ht="15">
      <c r="E55457" s="64"/>
      <c r="F55457"/>
    </row>
    <row r="55458" spans="5:6" ht="15">
      <c r="E55458" s="64"/>
      <c r="F55458"/>
    </row>
    <row r="55459" spans="5:6" ht="15">
      <c r="E55459" s="64"/>
      <c r="F55459"/>
    </row>
    <row r="55460" spans="5:6" ht="15">
      <c r="E55460" s="64"/>
      <c r="F55460"/>
    </row>
    <row r="55461" spans="5:6" ht="15">
      <c r="E55461" s="64"/>
      <c r="F55461"/>
    </row>
    <row r="55462" spans="5:6" ht="15">
      <c r="E55462" s="64"/>
      <c r="F55462"/>
    </row>
    <row r="55463" spans="5:6" ht="15">
      <c r="E55463" s="64"/>
      <c r="F55463"/>
    </row>
    <row r="55464" spans="5:6" ht="15">
      <c r="E55464" s="64"/>
      <c r="F55464"/>
    </row>
    <row r="55465" spans="5:6" ht="15">
      <c r="E55465" s="64"/>
      <c r="F55465"/>
    </row>
    <row r="55466" spans="5:6" ht="15">
      <c r="E55466" s="64"/>
      <c r="F55466"/>
    </row>
    <row r="55467" spans="5:6" ht="15">
      <c r="E55467" s="64"/>
      <c r="F55467"/>
    </row>
    <row r="55468" spans="5:6" ht="15">
      <c r="E55468" s="64"/>
      <c r="F55468"/>
    </row>
    <row r="55469" spans="5:6" ht="15">
      <c r="E55469" s="64"/>
      <c r="F55469"/>
    </row>
    <row r="55470" spans="5:6" ht="15">
      <c r="E55470" s="64"/>
      <c r="F55470"/>
    </row>
    <row r="55471" spans="5:6" ht="15">
      <c r="E55471" s="64"/>
      <c r="F55471"/>
    </row>
    <row r="55472" spans="5:6" ht="15">
      <c r="E55472" s="64"/>
      <c r="F55472"/>
    </row>
    <row r="55473" spans="5:6" ht="15">
      <c r="E55473" s="64"/>
      <c r="F55473"/>
    </row>
    <row r="55474" spans="5:6" ht="15">
      <c r="E55474" s="64"/>
      <c r="F55474"/>
    </row>
    <row r="55475" spans="5:6" ht="15">
      <c r="E55475" s="64"/>
      <c r="F55475"/>
    </row>
    <row r="55476" spans="5:6" ht="15">
      <c r="E55476" s="64"/>
      <c r="F55476"/>
    </row>
    <row r="55477" spans="5:6" ht="15">
      <c r="E55477" s="64"/>
      <c r="F55477"/>
    </row>
    <row r="55478" spans="5:6" ht="15">
      <c r="E55478" s="64"/>
      <c r="F55478"/>
    </row>
    <row r="55479" spans="5:6" ht="15">
      <c r="E55479" s="64"/>
      <c r="F55479"/>
    </row>
    <row r="55480" spans="5:6" ht="15">
      <c r="E55480" s="64"/>
      <c r="F55480"/>
    </row>
    <row r="55481" spans="5:6" ht="15">
      <c r="E55481" s="64"/>
      <c r="F55481"/>
    </row>
    <row r="55482" spans="5:6" ht="15">
      <c r="E55482" s="64"/>
      <c r="F55482"/>
    </row>
    <row r="55483" spans="5:6" ht="15">
      <c r="E55483" s="64"/>
      <c r="F55483"/>
    </row>
    <row r="55484" spans="5:6" ht="15">
      <c r="E55484" s="64"/>
      <c r="F55484"/>
    </row>
    <row r="55485" spans="5:6" ht="15">
      <c r="E55485" s="64"/>
      <c r="F55485"/>
    </row>
    <row r="55486" spans="5:6" ht="15">
      <c r="E55486" s="64"/>
      <c r="F55486"/>
    </row>
    <row r="55487" spans="5:6" ht="15">
      <c r="E55487" s="64"/>
      <c r="F55487"/>
    </row>
    <row r="55488" spans="5:6" ht="15">
      <c r="E55488" s="64"/>
      <c r="F55488"/>
    </row>
    <row r="55489" spans="5:6" ht="15">
      <c r="E55489" s="64"/>
      <c r="F55489"/>
    </row>
    <row r="55490" spans="5:6" ht="15">
      <c r="E55490" s="64"/>
      <c r="F55490"/>
    </row>
    <row r="55491" spans="5:6" ht="15">
      <c r="E55491" s="64"/>
      <c r="F55491"/>
    </row>
    <row r="55492" spans="5:6" ht="15">
      <c r="E55492" s="64"/>
      <c r="F55492"/>
    </row>
    <row r="55493" spans="5:6" ht="15">
      <c r="E55493" s="64"/>
      <c r="F55493"/>
    </row>
    <row r="55494" spans="5:6" ht="15">
      <c r="E55494" s="64"/>
      <c r="F55494"/>
    </row>
    <row r="55495" spans="5:6" ht="15">
      <c r="E55495" s="64"/>
      <c r="F55495"/>
    </row>
    <row r="55496" spans="5:6" ht="15">
      <c r="E55496" s="64"/>
      <c r="F55496"/>
    </row>
    <row r="55497" spans="5:6" ht="15">
      <c r="E55497" s="64"/>
      <c r="F55497"/>
    </row>
    <row r="55498" spans="5:6" ht="15">
      <c r="E55498" s="64"/>
      <c r="F55498"/>
    </row>
    <row r="55499" spans="5:6" ht="15">
      <c r="E55499" s="64"/>
      <c r="F55499"/>
    </row>
    <row r="55500" spans="5:6" ht="15">
      <c r="E55500" s="64"/>
      <c r="F55500"/>
    </row>
    <row r="55501" spans="5:6" ht="15">
      <c r="E55501" s="64"/>
      <c r="F55501"/>
    </row>
    <row r="55502" spans="5:6" ht="15">
      <c r="E55502" s="64"/>
      <c r="F55502"/>
    </row>
    <row r="55503" spans="5:6" ht="15">
      <c r="E55503" s="64"/>
      <c r="F55503"/>
    </row>
    <row r="55504" spans="5:6" ht="15">
      <c r="E55504" s="64"/>
      <c r="F55504"/>
    </row>
    <row r="55505" spans="5:6" ht="15">
      <c r="E55505" s="64"/>
      <c r="F55505"/>
    </row>
    <row r="55506" spans="5:6" ht="15">
      <c r="E55506" s="64"/>
      <c r="F55506"/>
    </row>
    <row r="55507" spans="5:6" ht="15">
      <c r="E55507" s="64"/>
      <c r="F55507"/>
    </row>
    <row r="55508" spans="5:6" ht="15">
      <c r="E55508" s="64"/>
      <c r="F55508"/>
    </row>
    <row r="55509" spans="5:6" ht="15">
      <c r="E55509" s="64"/>
      <c r="F55509"/>
    </row>
    <row r="55510" spans="5:6" ht="15">
      <c r="E55510" s="64"/>
      <c r="F55510"/>
    </row>
    <row r="55511" spans="5:6" ht="15">
      <c r="E55511" s="64"/>
      <c r="F55511"/>
    </row>
    <row r="55512" spans="5:6" ht="15">
      <c r="E55512" s="64"/>
      <c r="F55512"/>
    </row>
    <row r="55513" spans="5:6" ht="15">
      <c r="E55513" s="64"/>
      <c r="F55513"/>
    </row>
    <row r="55514" spans="5:6" ht="15">
      <c r="E55514" s="64"/>
      <c r="F55514"/>
    </row>
    <row r="55515" spans="5:6" ht="15">
      <c r="E55515" s="64"/>
      <c r="F55515"/>
    </row>
    <row r="55516" spans="5:6" ht="15">
      <c r="E55516" s="64"/>
      <c r="F55516"/>
    </row>
    <row r="55517" spans="5:6" ht="15">
      <c r="E55517" s="64"/>
      <c r="F55517"/>
    </row>
    <row r="55518" spans="5:6" ht="15">
      <c r="E55518" s="64"/>
      <c r="F55518"/>
    </row>
    <row r="55519" spans="5:6" ht="15">
      <c r="E55519" s="64"/>
      <c r="F55519"/>
    </row>
    <row r="55520" spans="5:6" ht="15">
      <c r="E55520" s="64"/>
      <c r="F55520"/>
    </row>
    <row r="55521" spans="5:6" ht="15">
      <c r="E55521" s="64"/>
      <c r="F55521"/>
    </row>
    <row r="55522" spans="5:6" ht="15">
      <c r="E55522" s="64"/>
      <c r="F55522"/>
    </row>
    <row r="55523" spans="5:6" ht="15">
      <c r="E55523" s="64"/>
      <c r="F55523"/>
    </row>
    <row r="55524" spans="5:6" ht="15">
      <c r="E55524" s="64"/>
      <c r="F55524"/>
    </row>
    <row r="55525" spans="5:6" ht="15">
      <c r="E55525" s="64"/>
      <c r="F55525"/>
    </row>
    <row r="55526" spans="5:6" ht="15">
      <c r="E55526" s="64"/>
      <c r="F55526"/>
    </row>
    <row r="55527" spans="5:6" ht="15">
      <c r="E55527" s="64"/>
      <c r="F55527"/>
    </row>
    <row r="55528" spans="5:6" ht="15">
      <c r="E55528" s="64"/>
      <c r="F55528"/>
    </row>
    <row r="55529" spans="5:6" ht="15">
      <c r="E55529" s="64"/>
      <c r="F55529"/>
    </row>
    <row r="55530" spans="5:6" ht="15">
      <c r="E55530" s="64"/>
      <c r="F55530"/>
    </row>
    <row r="55531" spans="5:6" ht="15">
      <c r="E55531" s="64"/>
      <c r="F55531"/>
    </row>
    <row r="55532" spans="5:6" ht="15">
      <c r="E55532" s="64"/>
      <c r="F55532"/>
    </row>
    <row r="55533" spans="5:6" ht="15">
      <c r="E55533" s="64"/>
      <c r="F55533"/>
    </row>
    <row r="55534" spans="5:6" ht="15">
      <c r="E55534" s="64"/>
      <c r="F55534"/>
    </row>
    <row r="55535" spans="5:6" ht="15">
      <c r="E55535" s="64"/>
      <c r="F55535"/>
    </row>
    <row r="55536" spans="5:6" ht="15">
      <c r="E55536" s="64"/>
      <c r="F55536"/>
    </row>
    <row r="55537" spans="5:6" ht="15">
      <c r="E55537" s="64"/>
      <c r="F55537"/>
    </row>
    <row r="55538" spans="5:6" ht="15">
      <c r="E55538" s="64"/>
      <c r="F55538"/>
    </row>
    <row r="55539" spans="5:6" ht="15">
      <c r="E55539" s="64"/>
      <c r="F55539"/>
    </row>
    <row r="55540" spans="5:6" ht="15">
      <c r="E55540" s="64"/>
      <c r="F55540"/>
    </row>
    <row r="55541" spans="5:6" ht="15">
      <c r="E55541" s="64"/>
      <c r="F55541"/>
    </row>
    <row r="55542" spans="5:6" ht="15">
      <c r="E55542" s="64"/>
      <c r="F55542"/>
    </row>
    <row r="55543" spans="5:6" ht="15">
      <c r="E55543" s="64"/>
      <c r="F55543"/>
    </row>
    <row r="55544" spans="5:6" ht="15">
      <c r="E55544" s="64"/>
      <c r="F55544"/>
    </row>
    <row r="55545" spans="5:6" ht="15">
      <c r="E55545" s="64"/>
      <c r="F55545"/>
    </row>
    <row r="55546" spans="5:6" ht="15">
      <c r="E55546" s="64"/>
      <c r="F55546"/>
    </row>
    <row r="55547" spans="5:6" ht="15">
      <c r="E55547" s="64"/>
      <c r="F55547"/>
    </row>
    <row r="55548" spans="5:6" ht="15">
      <c r="E55548" s="64"/>
      <c r="F55548"/>
    </row>
    <row r="55549" spans="5:6" ht="15">
      <c r="E55549" s="64"/>
      <c r="F55549"/>
    </row>
    <row r="55550" spans="5:6" ht="15">
      <c r="E55550" s="64"/>
      <c r="F55550"/>
    </row>
    <row r="55551" spans="5:6" ht="15">
      <c r="E55551" s="64"/>
      <c r="F55551"/>
    </row>
    <row r="55552" spans="5:6" ht="15">
      <c r="E55552" s="64"/>
      <c r="F55552"/>
    </row>
    <row r="55553" spans="5:6" ht="15">
      <c r="E55553" s="64"/>
      <c r="F55553"/>
    </row>
    <row r="55554" spans="5:6" ht="15">
      <c r="E55554" s="64"/>
      <c r="F55554"/>
    </row>
    <row r="55555" spans="5:6" ht="15">
      <c r="E55555" s="64"/>
      <c r="F55555"/>
    </row>
    <row r="55556" spans="5:6" ht="15">
      <c r="E55556" s="64"/>
      <c r="F55556"/>
    </row>
    <row r="55557" spans="5:6" ht="15">
      <c r="E55557" s="64"/>
      <c r="F55557"/>
    </row>
    <row r="55558" spans="5:6" ht="15">
      <c r="E55558" s="64"/>
      <c r="F55558"/>
    </row>
    <row r="55559" spans="5:6" ht="15">
      <c r="E55559" s="64"/>
      <c r="F55559"/>
    </row>
    <row r="55560" spans="5:6" ht="15">
      <c r="E55560" s="64"/>
      <c r="F55560"/>
    </row>
    <row r="55561" spans="5:6" ht="15">
      <c r="E55561" s="64"/>
      <c r="F55561"/>
    </row>
    <row r="55562" spans="5:6" ht="15">
      <c r="E55562" s="64"/>
      <c r="F55562"/>
    </row>
    <row r="55563" spans="5:6" ht="15">
      <c r="E55563" s="64"/>
      <c r="F55563"/>
    </row>
    <row r="55564" spans="5:6" ht="15">
      <c r="E55564" s="64"/>
      <c r="F55564"/>
    </row>
    <row r="55565" spans="5:6" ht="15">
      <c r="E55565" s="64"/>
      <c r="F55565"/>
    </row>
    <row r="55566" spans="5:6" ht="15">
      <c r="E55566" s="64"/>
      <c r="F55566"/>
    </row>
    <row r="55567" spans="5:6" ht="15">
      <c r="E55567" s="64"/>
      <c r="F55567"/>
    </row>
    <row r="55568" spans="5:6" ht="15">
      <c r="E55568" s="64"/>
      <c r="F55568"/>
    </row>
    <row r="55569" spans="5:6" ht="15">
      <c r="E55569" s="64"/>
      <c r="F55569"/>
    </row>
    <row r="55570" spans="5:6" ht="15">
      <c r="E55570" s="64"/>
      <c r="F55570"/>
    </row>
    <row r="55571" spans="5:6" ht="15">
      <c r="E55571" s="64"/>
      <c r="F55571"/>
    </row>
    <row r="55572" spans="5:6" ht="15">
      <c r="E55572" s="64"/>
      <c r="F55572"/>
    </row>
    <row r="55573" spans="5:6" ht="15">
      <c r="E55573" s="64"/>
      <c r="F55573"/>
    </row>
    <row r="55574" spans="5:6" ht="15">
      <c r="E55574" s="64"/>
      <c r="F55574"/>
    </row>
    <row r="55575" spans="5:6" ht="15">
      <c r="E55575" s="64"/>
      <c r="F55575"/>
    </row>
    <row r="55576" spans="5:6" ht="15">
      <c r="E55576" s="64"/>
      <c r="F55576"/>
    </row>
    <row r="55577" spans="5:6" ht="15">
      <c r="E55577" s="64"/>
      <c r="F55577"/>
    </row>
    <row r="55578" spans="5:6" ht="15">
      <c r="E55578" s="64"/>
      <c r="F55578"/>
    </row>
    <row r="55579" spans="5:6" ht="15">
      <c r="E55579" s="64"/>
      <c r="F55579"/>
    </row>
    <row r="55580" spans="5:6" ht="15">
      <c r="E55580" s="64"/>
      <c r="F55580"/>
    </row>
    <row r="55581" spans="5:6" ht="15">
      <c r="E55581" s="64"/>
      <c r="F55581"/>
    </row>
    <row r="55582" spans="5:6" ht="15">
      <c r="E55582" s="64"/>
      <c r="F55582"/>
    </row>
    <row r="55583" spans="5:6" ht="15">
      <c r="E55583" s="64"/>
      <c r="F55583"/>
    </row>
    <row r="55584" spans="5:6" ht="15">
      <c r="E55584" s="64"/>
      <c r="F55584"/>
    </row>
    <row r="55585" spans="5:6" ht="15">
      <c r="E55585" s="64"/>
      <c r="F55585"/>
    </row>
    <row r="55586" spans="5:6" ht="15">
      <c r="E55586" s="64"/>
      <c r="F55586"/>
    </row>
    <row r="55587" spans="5:6" ht="15">
      <c r="E55587" s="64"/>
      <c r="F55587"/>
    </row>
    <row r="55588" spans="5:6" ht="15">
      <c r="E55588" s="64"/>
      <c r="F55588"/>
    </row>
    <row r="55589" spans="5:6" ht="15">
      <c r="E55589" s="64"/>
      <c r="F55589"/>
    </row>
    <row r="55590" spans="5:6" ht="15">
      <c r="E55590" s="64"/>
      <c r="F55590"/>
    </row>
    <row r="55591" spans="5:6" ht="15">
      <c r="E55591" s="64"/>
      <c r="F55591"/>
    </row>
    <row r="55592" spans="5:6" ht="15">
      <c r="E55592" s="64"/>
      <c r="F55592"/>
    </row>
    <row r="55593" spans="5:6" ht="15">
      <c r="E55593" s="64"/>
      <c r="F55593"/>
    </row>
    <row r="55594" spans="5:6" ht="15">
      <c r="E55594" s="64"/>
      <c r="F55594"/>
    </row>
    <row r="55595" spans="5:6" ht="15">
      <c r="E55595" s="64"/>
      <c r="F55595"/>
    </row>
    <row r="55596" spans="5:6" ht="15">
      <c r="E55596" s="64"/>
      <c r="F55596"/>
    </row>
    <row r="55597" spans="5:6" ht="15">
      <c r="E55597" s="64"/>
      <c r="F55597"/>
    </row>
    <row r="55598" spans="5:6" ht="15">
      <c r="E55598" s="64"/>
      <c r="F55598"/>
    </row>
    <row r="55599" spans="5:6" ht="15">
      <c r="E55599" s="64"/>
      <c r="F55599"/>
    </row>
    <row r="55600" spans="5:6" ht="15">
      <c r="E55600" s="64"/>
      <c r="F55600"/>
    </row>
    <row r="55601" spans="5:6" ht="15">
      <c r="E55601" s="64"/>
      <c r="F55601"/>
    </row>
    <row r="55602" spans="5:6" ht="15">
      <c r="E55602" s="64"/>
      <c r="F55602"/>
    </row>
    <row r="55603" spans="5:6" ht="15">
      <c r="E55603" s="64"/>
      <c r="F55603"/>
    </row>
    <row r="55604" spans="5:6" ht="15">
      <c r="E55604" s="64"/>
      <c r="F55604"/>
    </row>
    <row r="55605" spans="5:6" ht="15">
      <c r="E55605" s="64"/>
      <c r="F55605"/>
    </row>
    <row r="55606" spans="5:6" ht="15">
      <c r="E55606" s="64"/>
      <c r="F55606"/>
    </row>
    <row r="55607" spans="5:6" ht="15">
      <c r="E55607" s="64"/>
      <c r="F55607"/>
    </row>
    <row r="55608" spans="5:6" ht="15">
      <c r="E55608" s="64"/>
      <c r="F55608"/>
    </row>
    <row r="55609" spans="5:6" ht="15">
      <c r="E55609" s="64"/>
      <c r="F55609"/>
    </row>
    <row r="55610" spans="5:6" ht="15">
      <c r="E55610" s="64"/>
      <c r="F55610"/>
    </row>
    <row r="55611" spans="5:6" ht="15">
      <c r="E55611" s="64"/>
      <c r="F55611"/>
    </row>
    <row r="55612" spans="5:6" ht="15">
      <c r="E55612" s="64"/>
      <c r="F55612"/>
    </row>
    <row r="55613" spans="5:6" ht="15">
      <c r="E55613" s="64"/>
      <c r="F55613"/>
    </row>
    <row r="55614" spans="5:6" ht="15">
      <c r="E55614" s="64"/>
      <c r="F55614"/>
    </row>
    <row r="55615" spans="5:6" ht="15">
      <c r="E55615" s="64"/>
      <c r="F55615"/>
    </row>
    <row r="55616" spans="5:6" ht="15">
      <c r="E55616" s="64"/>
      <c r="F55616"/>
    </row>
    <row r="55617" spans="5:6" ht="15">
      <c r="E55617" s="64"/>
      <c r="F55617"/>
    </row>
    <row r="55618" spans="5:6" ht="15">
      <c r="E55618" s="64"/>
      <c r="F55618"/>
    </row>
    <row r="55619" spans="5:6" ht="15">
      <c r="E55619" s="64"/>
      <c r="F55619"/>
    </row>
    <row r="55620" spans="5:6" ht="15">
      <c r="E55620" s="64"/>
      <c r="F55620"/>
    </row>
    <row r="55621" spans="5:6" ht="15">
      <c r="E55621" s="64"/>
      <c r="F55621"/>
    </row>
    <row r="55622" spans="5:6" ht="15">
      <c r="E55622" s="64"/>
      <c r="F55622"/>
    </row>
    <row r="55623" spans="5:6" ht="15">
      <c r="E55623" s="64"/>
      <c r="F55623"/>
    </row>
    <row r="55624" spans="5:6" ht="15">
      <c r="E55624" s="64"/>
      <c r="F55624"/>
    </row>
    <row r="55625" spans="5:6" ht="15">
      <c r="E55625" s="64"/>
      <c r="F55625"/>
    </row>
    <row r="55626" spans="5:6" ht="15">
      <c r="E55626" s="64"/>
      <c r="F55626"/>
    </row>
    <row r="55627" spans="5:6" ht="15">
      <c r="E55627" s="64"/>
      <c r="F55627"/>
    </row>
    <row r="55628" spans="5:6" ht="15">
      <c r="E55628" s="64"/>
      <c r="F55628"/>
    </row>
    <row r="55629" spans="5:6" ht="15">
      <c r="E55629" s="64"/>
      <c r="F55629"/>
    </row>
    <row r="55630" spans="5:6" ht="15">
      <c r="E55630" s="64"/>
      <c r="F55630"/>
    </row>
    <row r="55631" spans="5:6" ht="15">
      <c r="E55631" s="64"/>
      <c r="F55631"/>
    </row>
    <row r="55632" spans="5:6" ht="15">
      <c r="E55632" s="64"/>
      <c r="F55632"/>
    </row>
    <row r="55633" spans="5:6" ht="15">
      <c r="E55633" s="64"/>
      <c r="F55633"/>
    </row>
    <row r="55634" spans="5:6" ht="15">
      <c r="E55634" s="64"/>
      <c r="F55634"/>
    </row>
    <row r="55635" spans="5:6" ht="15">
      <c r="E55635" s="64"/>
      <c r="F55635"/>
    </row>
    <row r="55636" spans="5:6" ht="15">
      <c r="E55636" s="64"/>
      <c r="F55636"/>
    </row>
    <row r="55637" spans="5:6" ht="15">
      <c r="E55637" s="64"/>
      <c r="F55637"/>
    </row>
    <row r="55638" spans="5:6" ht="15">
      <c r="E55638" s="64"/>
      <c r="F55638"/>
    </row>
    <row r="55639" spans="5:6" ht="15">
      <c r="E55639" s="64"/>
      <c r="F55639"/>
    </row>
    <row r="55640" spans="5:6" ht="15">
      <c r="E55640" s="64"/>
      <c r="F55640"/>
    </row>
    <row r="55641" spans="5:6" ht="15">
      <c r="E55641" s="64"/>
      <c r="F55641"/>
    </row>
    <row r="55642" spans="5:6" ht="15">
      <c r="E55642" s="64"/>
      <c r="F55642"/>
    </row>
    <row r="55643" spans="5:6" ht="15">
      <c r="E55643" s="64"/>
      <c r="F55643"/>
    </row>
    <row r="55644" spans="5:6" ht="15">
      <c r="E55644" s="64"/>
      <c r="F55644"/>
    </row>
    <row r="55645" spans="5:6" ht="15">
      <c r="E55645" s="64"/>
      <c r="F55645"/>
    </row>
    <row r="55646" spans="5:6" ht="15">
      <c r="E55646" s="64"/>
      <c r="F55646"/>
    </row>
    <row r="55647" spans="5:6" ht="15">
      <c r="E55647" s="64"/>
      <c r="F55647"/>
    </row>
    <row r="55648" spans="5:6" ht="15">
      <c r="E55648" s="64"/>
      <c r="F55648"/>
    </row>
    <row r="55649" spans="5:6" ht="15">
      <c r="E55649" s="64"/>
      <c r="F55649"/>
    </row>
    <row r="55650" spans="5:6" ht="15">
      <c r="E55650" s="64"/>
      <c r="F55650"/>
    </row>
    <row r="55651" spans="5:6" ht="15">
      <c r="E55651" s="64"/>
      <c r="F55651"/>
    </row>
    <row r="55652" spans="5:6" ht="15">
      <c r="E55652" s="64"/>
      <c r="F55652"/>
    </row>
    <row r="55653" spans="5:6" ht="15">
      <c r="E55653" s="64"/>
      <c r="F55653"/>
    </row>
    <row r="55654" spans="5:6" ht="15">
      <c r="E55654" s="64"/>
      <c r="F55654"/>
    </row>
    <row r="55655" spans="5:6" ht="15">
      <c r="E55655" s="64"/>
      <c r="F55655"/>
    </row>
    <row r="55656" spans="5:6" ht="15">
      <c r="E55656" s="64"/>
      <c r="F55656"/>
    </row>
    <row r="55657" spans="5:6" ht="15">
      <c r="E55657" s="64"/>
      <c r="F55657"/>
    </row>
    <row r="55658" spans="5:6" ht="15">
      <c r="E55658" s="64"/>
      <c r="F55658"/>
    </row>
    <row r="55659" spans="5:6" ht="15">
      <c r="E55659" s="64"/>
      <c r="F55659"/>
    </row>
    <row r="55660" spans="5:6" ht="15">
      <c r="E55660" s="64"/>
      <c r="F55660"/>
    </row>
    <row r="55661" spans="5:6" ht="15">
      <c r="E55661" s="64"/>
      <c r="F55661"/>
    </row>
    <row r="55662" spans="5:6" ht="15">
      <c r="E55662" s="64"/>
      <c r="F55662"/>
    </row>
    <row r="55663" spans="5:6" ht="15">
      <c r="E55663" s="64"/>
      <c r="F55663"/>
    </row>
    <row r="55664" spans="5:6" ht="15">
      <c r="E55664" s="64"/>
      <c r="F55664"/>
    </row>
    <row r="55665" spans="5:6" ht="15">
      <c r="E55665" s="64"/>
      <c r="F55665"/>
    </row>
    <row r="55666" spans="5:6" ht="15">
      <c r="E55666" s="64"/>
      <c r="F55666"/>
    </row>
    <row r="55667" spans="5:6" ht="15">
      <c r="E55667" s="64"/>
      <c r="F55667"/>
    </row>
    <row r="55668" spans="5:6" ht="15">
      <c r="E55668" s="64"/>
      <c r="F55668"/>
    </row>
    <row r="55669" spans="5:6" ht="15">
      <c r="E55669" s="64"/>
      <c r="F55669"/>
    </row>
    <row r="55670" spans="5:6" ht="15">
      <c r="E55670" s="64"/>
      <c r="F55670"/>
    </row>
    <row r="55671" spans="5:6" ht="15">
      <c r="E55671" s="64"/>
      <c r="F55671"/>
    </row>
    <row r="55672" spans="5:6" ht="15">
      <c r="E55672" s="64"/>
      <c r="F55672"/>
    </row>
    <row r="55673" spans="5:6" ht="15">
      <c r="E55673" s="64"/>
      <c r="F55673"/>
    </row>
    <row r="55674" spans="5:6" ht="15">
      <c r="E55674" s="64"/>
      <c r="F55674"/>
    </row>
    <row r="55675" spans="5:6" ht="15">
      <c r="E55675" s="64"/>
      <c r="F55675"/>
    </row>
    <row r="55676" spans="5:6" ht="15">
      <c r="E55676" s="64"/>
      <c r="F55676"/>
    </row>
    <row r="55677" spans="5:6" ht="15">
      <c r="E55677" s="64"/>
      <c r="F55677"/>
    </row>
    <row r="55678" spans="5:6" ht="15">
      <c r="E55678" s="64"/>
      <c r="F55678"/>
    </row>
    <row r="55679" spans="5:6" ht="15">
      <c r="E55679" s="64"/>
      <c r="F55679"/>
    </row>
    <row r="55680" spans="5:6" ht="15">
      <c r="E55680" s="64"/>
      <c r="F55680"/>
    </row>
    <row r="55681" spans="5:6" ht="15">
      <c r="E55681" s="64"/>
      <c r="F55681"/>
    </row>
    <row r="55682" spans="5:6" ht="15">
      <c r="E55682" s="64"/>
      <c r="F55682"/>
    </row>
    <row r="55683" spans="5:6" ht="15">
      <c r="E55683" s="64"/>
      <c r="F55683"/>
    </row>
    <row r="55684" spans="5:6" ht="15">
      <c r="E55684" s="64"/>
      <c r="F55684"/>
    </row>
    <row r="55685" spans="5:6" ht="15">
      <c r="E55685" s="64"/>
      <c r="F55685"/>
    </row>
    <row r="55686" spans="5:6" ht="15">
      <c r="E55686" s="64"/>
      <c r="F55686"/>
    </row>
    <row r="55687" spans="5:6" ht="15">
      <c r="E55687" s="64"/>
      <c r="F55687"/>
    </row>
    <row r="55688" spans="5:6" ht="15">
      <c r="E55688" s="64"/>
      <c r="F55688"/>
    </row>
    <row r="55689" spans="5:6" ht="15">
      <c r="E55689" s="64"/>
      <c r="F55689"/>
    </row>
    <row r="55690" spans="5:6" ht="15">
      <c r="E55690" s="64"/>
      <c r="F55690"/>
    </row>
    <row r="55691" spans="5:6" ht="15">
      <c r="E55691" s="64"/>
      <c r="F55691"/>
    </row>
    <row r="55692" spans="5:6" ht="15">
      <c r="E55692" s="64"/>
      <c r="F55692"/>
    </row>
    <row r="55693" spans="5:6" ht="15">
      <c r="E55693" s="64"/>
      <c r="F55693"/>
    </row>
    <row r="55694" spans="5:6" ht="15">
      <c r="E55694" s="64"/>
      <c r="F55694"/>
    </row>
    <row r="55695" spans="5:6" ht="15">
      <c r="E55695" s="64"/>
      <c r="F55695"/>
    </row>
    <row r="55696" spans="5:6" ht="15">
      <c r="E55696" s="64"/>
      <c r="F55696"/>
    </row>
    <row r="55697" spans="5:6" ht="15">
      <c r="E55697" s="64"/>
      <c r="F55697"/>
    </row>
    <row r="55698" spans="5:6" ht="15">
      <c r="E55698" s="64"/>
      <c r="F55698"/>
    </row>
    <row r="55699" spans="5:6" ht="15">
      <c r="E55699" s="64"/>
      <c r="F55699"/>
    </row>
    <row r="55700" spans="5:6" ht="15">
      <c r="E55700" s="64"/>
      <c r="F55700"/>
    </row>
    <row r="55701" spans="5:6" ht="15">
      <c r="E55701" s="64"/>
      <c r="F55701"/>
    </row>
    <row r="55702" spans="5:6" ht="15">
      <c r="E55702" s="64"/>
      <c r="F55702"/>
    </row>
    <row r="55703" spans="5:6" ht="15">
      <c r="E55703" s="64"/>
      <c r="F55703"/>
    </row>
    <row r="55704" spans="5:6" ht="15">
      <c r="E55704" s="64"/>
      <c r="F55704"/>
    </row>
    <row r="55705" spans="5:6" ht="15">
      <c r="E55705" s="64"/>
      <c r="F55705"/>
    </row>
    <row r="55706" spans="5:6" ht="15">
      <c r="E55706" s="64"/>
      <c r="F55706"/>
    </row>
    <row r="55707" spans="5:6" ht="15">
      <c r="E55707" s="64"/>
      <c r="F55707"/>
    </row>
    <row r="55708" spans="5:6" ht="15">
      <c r="E55708" s="64"/>
      <c r="F55708"/>
    </row>
    <row r="55709" spans="5:6" ht="15">
      <c r="E55709" s="64"/>
      <c r="F55709"/>
    </row>
    <row r="55710" spans="5:6" ht="15">
      <c r="E55710" s="64"/>
      <c r="F55710"/>
    </row>
    <row r="55711" spans="5:6" ht="15">
      <c r="E55711" s="64"/>
      <c r="F55711"/>
    </row>
    <row r="55712" spans="5:6" ht="15">
      <c r="E55712" s="64"/>
      <c r="F55712"/>
    </row>
    <row r="55713" spans="5:6" ht="15">
      <c r="E55713" s="64"/>
      <c r="F55713"/>
    </row>
    <row r="55714" spans="5:6" ht="15">
      <c r="E55714" s="64"/>
      <c r="F55714"/>
    </row>
    <row r="55715" spans="5:6" ht="15">
      <c r="E55715" s="64"/>
      <c r="F55715"/>
    </row>
    <row r="55716" spans="5:6" ht="15">
      <c r="E55716" s="64"/>
      <c r="F55716"/>
    </row>
    <row r="55717" spans="5:6" ht="15">
      <c r="E55717" s="64"/>
      <c r="F55717"/>
    </row>
    <row r="55718" spans="5:6" ht="15">
      <c r="E55718" s="64"/>
      <c r="F55718"/>
    </row>
    <row r="55719" spans="5:6" ht="15">
      <c r="E55719" s="64"/>
      <c r="F55719"/>
    </row>
    <row r="55720" spans="5:6" ht="15">
      <c r="E55720" s="64"/>
      <c r="F55720"/>
    </row>
    <row r="55721" spans="5:6" ht="15">
      <c r="E55721" s="64"/>
      <c r="F55721"/>
    </row>
    <row r="55722" spans="5:6" ht="15">
      <c r="E55722" s="64"/>
      <c r="F55722"/>
    </row>
    <row r="55723" spans="5:6" ht="15">
      <c r="E55723" s="64"/>
      <c r="F55723"/>
    </row>
    <row r="55724" spans="5:6" ht="15">
      <c r="E55724" s="64"/>
      <c r="F55724"/>
    </row>
    <row r="55725" spans="5:6" ht="15">
      <c r="E55725" s="64"/>
      <c r="F55725"/>
    </row>
    <row r="55726" spans="5:6" ht="15">
      <c r="E55726" s="64"/>
      <c r="F55726"/>
    </row>
    <row r="55727" spans="5:6" ht="15">
      <c r="E55727" s="64"/>
      <c r="F55727"/>
    </row>
    <row r="55728" spans="5:6" ht="15">
      <c r="E55728" s="64"/>
      <c r="F55728"/>
    </row>
    <row r="55729" spans="5:6" ht="15">
      <c r="E55729" s="64"/>
      <c r="F55729"/>
    </row>
    <row r="55730" spans="5:6" ht="15">
      <c r="E55730" s="64"/>
      <c r="F55730"/>
    </row>
    <row r="55731" spans="5:6" ht="15">
      <c r="E55731" s="64"/>
      <c r="F55731"/>
    </row>
    <row r="55732" spans="5:6" ht="15">
      <c r="E55732" s="64"/>
      <c r="F55732"/>
    </row>
    <row r="55733" spans="5:6" ht="15">
      <c r="E55733" s="64"/>
      <c r="F55733"/>
    </row>
    <row r="55734" spans="5:6" ht="15">
      <c r="E55734" s="64"/>
      <c r="F55734"/>
    </row>
    <row r="55735" spans="5:6" ht="15">
      <c r="E55735" s="64"/>
      <c r="F55735"/>
    </row>
    <row r="55736" spans="5:6" ht="15">
      <c r="E55736" s="64"/>
      <c r="F55736"/>
    </row>
    <row r="55737" spans="5:6" ht="15">
      <c r="E55737" s="64"/>
      <c r="F55737"/>
    </row>
    <row r="55738" spans="5:6" ht="15">
      <c r="E55738" s="64"/>
      <c r="F55738"/>
    </row>
    <row r="55739" spans="5:6" ht="15">
      <c r="E55739" s="64"/>
      <c r="F55739"/>
    </row>
    <row r="55740" spans="5:6" ht="15">
      <c r="E55740" s="64"/>
      <c r="F55740"/>
    </row>
    <row r="55741" spans="5:6" ht="15">
      <c r="E55741" s="64"/>
      <c r="F55741"/>
    </row>
    <row r="55742" spans="5:6" ht="15">
      <c r="E55742" s="64"/>
      <c r="F55742"/>
    </row>
    <row r="55743" spans="5:6" ht="15">
      <c r="E55743" s="64"/>
      <c r="F55743"/>
    </row>
    <row r="55744" spans="5:6" ht="15">
      <c r="E55744" s="64"/>
      <c r="F55744"/>
    </row>
    <row r="55745" spans="5:6" ht="15">
      <c r="E55745" s="64"/>
      <c r="F55745"/>
    </row>
    <row r="55746" spans="5:6" ht="15">
      <c r="E55746" s="64"/>
      <c r="F55746"/>
    </row>
    <row r="55747" spans="5:6" ht="15">
      <c r="E55747" s="64"/>
      <c r="F55747"/>
    </row>
    <row r="55748" spans="5:6" ht="15">
      <c r="E55748" s="64"/>
      <c r="F55748"/>
    </row>
    <row r="55749" spans="5:6" ht="15">
      <c r="E55749" s="64"/>
      <c r="F55749"/>
    </row>
    <row r="55750" spans="5:6" ht="15">
      <c r="E55750" s="64"/>
      <c r="F55750"/>
    </row>
    <row r="55751" spans="5:6" ht="15">
      <c r="E55751" s="64"/>
      <c r="F55751"/>
    </row>
    <row r="55752" spans="5:6" ht="15">
      <c r="E55752" s="64"/>
      <c r="F55752"/>
    </row>
    <row r="55753" spans="5:6" ht="15">
      <c r="E55753" s="64"/>
      <c r="F55753"/>
    </row>
    <row r="55754" spans="5:6" ht="15">
      <c r="E55754" s="64"/>
      <c r="F55754"/>
    </row>
    <row r="55755" spans="5:6" ht="15">
      <c r="E55755" s="64"/>
      <c r="F55755"/>
    </row>
    <row r="55756" spans="5:6" ht="15">
      <c r="E55756" s="64"/>
      <c r="F55756"/>
    </row>
    <row r="55757" spans="5:6" ht="15">
      <c r="E55757" s="64"/>
      <c r="F55757"/>
    </row>
    <row r="55758" spans="5:6" ht="15">
      <c r="E55758" s="64"/>
      <c r="F55758"/>
    </row>
    <row r="55759" spans="5:6" ht="15">
      <c r="E55759" s="64"/>
      <c r="F55759"/>
    </row>
    <row r="55760" spans="5:6" ht="15">
      <c r="E55760" s="64"/>
      <c r="F55760"/>
    </row>
    <row r="55761" spans="5:6" ht="15">
      <c r="E55761" s="64"/>
      <c r="F55761"/>
    </row>
    <row r="55762" spans="5:6" ht="15">
      <c r="E55762" s="64"/>
      <c r="F55762"/>
    </row>
    <row r="55763" spans="5:6" ht="15">
      <c r="E55763" s="64"/>
      <c r="F55763"/>
    </row>
    <row r="55764" spans="5:6" ht="15">
      <c r="E55764" s="64"/>
      <c r="F55764"/>
    </row>
    <row r="55765" spans="5:6" ht="15">
      <c r="E55765" s="64"/>
      <c r="F55765"/>
    </row>
    <row r="55766" spans="5:6" ht="15">
      <c r="E55766" s="64"/>
      <c r="F55766"/>
    </row>
    <row r="55767" spans="5:6" ht="15">
      <c r="E55767" s="64"/>
      <c r="F55767"/>
    </row>
    <row r="55768" spans="5:6" ht="15">
      <c r="E55768" s="64"/>
      <c r="F55768"/>
    </row>
    <row r="55769" spans="5:6" ht="15">
      <c r="E55769" s="64"/>
      <c r="F55769"/>
    </row>
    <row r="55770" spans="5:6" ht="15">
      <c r="E55770" s="64"/>
      <c r="F55770"/>
    </row>
    <row r="55771" spans="5:6" ht="15">
      <c r="E55771" s="64"/>
      <c r="F55771"/>
    </row>
    <row r="55772" spans="5:6" ht="15">
      <c r="E55772" s="64"/>
      <c r="F55772"/>
    </row>
    <row r="55773" spans="5:6" ht="15">
      <c r="E55773" s="64"/>
      <c r="F55773"/>
    </row>
    <row r="55774" spans="5:6" ht="15">
      <c r="E55774" s="64"/>
      <c r="F55774"/>
    </row>
    <row r="55775" spans="5:6" ht="15">
      <c r="E55775" s="64"/>
      <c r="F55775"/>
    </row>
    <row r="55776" spans="5:6" ht="15">
      <c r="E55776" s="64"/>
      <c r="F55776"/>
    </row>
    <row r="55777" spans="5:6" ht="15">
      <c r="E55777" s="64"/>
      <c r="F55777"/>
    </row>
    <row r="55778" spans="5:6" ht="15">
      <c r="E55778" s="64"/>
      <c r="F55778"/>
    </row>
    <row r="55779" spans="5:6" ht="15">
      <c r="E55779" s="64"/>
      <c r="F55779"/>
    </row>
    <row r="55780" spans="5:6" ht="15">
      <c r="E55780" s="64"/>
      <c r="F55780"/>
    </row>
    <row r="55781" spans="5:6" ht="15">
      <c r="E55781" s="64"/>
      <c r="F55781"/>
    </row>
    <row r="55782" spans="5:6" ht="15">
      <c r="E55782" s="64"/>
      <c r="F55782"/>
    </row>
    <row r="55783" spans="5:6" ht="15">
      <c r="E55783" s="64"/>
      <c r="F55783"/>
    </row>
    <row r="55784" spans="5:6" ht="15">
      <c r="E55784" s="64"/>
      <c r="F55784"/>
    </row>
    <row r="55785" spans="5:6" ht="15">
      <c r="E55785" s="64"/>
      <c r="F55785"/>
    </row>
    <row r="55786" spans="5:6" ht="15">
      <c r="E55786" s="64"/>
      <c r="F55786"/>
    </row>
    <row r="55787" spans="5:6" ht="15">
      <c r="E55787" s="64"/>
      <c r="F55787"/>
    </row>
    <row r="55788" spans="5:6" ht="15">
      <c r="E55788" s="64"/>
      <c r="F55788"/>
    </row>
    <row r="55789" spans="5:6" ht="15">
      <c r="E55789" s="64"/>
      <c r="F55789"/>
    </row>
    <row r="55790" spans="5:6" ht="15">
      <c r="E55790" s="64"/>
      <c r="F55790"/>
    </row>
    <row r="55791" spans="5:6" ht="15">
      <c r="E55791" s="64"/>
      <c r="F55791"/>
    </row>
    <row r="55792" spans="5:6" ht="15">
      <c r="E55792" s="64"/>
      <c r="F55792"/>
    </row>
    <row r="55793" spans="5:6" ht="15">
      <c r="E55793" s="64"/>
      <c r="F55793"/>
    </row>
    <row r="55794" spans="5:6" ht="15">
      <c r="E55794" s="64"/>
      <c r="F55794"/>
    </row>
    <row r="55795" spans="5:6" ht="15">
      <c r="E55795" s="64"/>
      <c r="F55795"/>
    </row>
    <row r="55796" spans="5:6" ht="15">
      <c r="E55796" s="64"/>
      <c r="F55796"/>
    </row>
    <row r="55797" spans="5:6" ht="15">
      <c r="E55797" s="64"/>
      <c r="F55797"/>
    </row>
    <row r="55798" spans="5:6" ht="15">
      <c r="E55798" s="64"/>
      <c r="F55798"/>
    </row>
    <row r="55799" spans="5:6" ht="15">
      <c r="E55799" s="64"/>
      <c r="F55799"/>
    </row>
    <row r="55800" spans="5:6" ht="15">
      <c r="E55800" s="64"/>
      <c r="F55800"/>
    </row>
    <row r="55801" spans="5:6" ht="15">
      <c r="E55801" s="64"/>
      <c r="F55801"/>
    </row>
    <row r="55802" spans="5:6" ht="15">
      <c r="E55802" s="64"/>
      <c r="F55802"/>
    </row>
    <row r="55803" spans="5:6" ht="15">
      <c r="E55803" s="64"/>
      <c r="F55803"/>
    </row>
    <row r="55804" spans="5:6" ht="15">
      <c r="E55804" s="64"/>
      <c r="F55804"/>
    </row>
    <row r="55805" spans="5:6" ht="15">
      <c r="E55805" s="64"/>
      <c r="F55805"/>
    </row>
    <row r="55806" spans="5:6" ht="15">
      <c r="E55806" s="64"/>
      <c r="F55806"/>
    </row>
    <row r="55807" spans="5:6" ht="15">
      <c r="E55807" s="64"/>
      <c r="F55807"/>
    </row>
    <row r="55808" spans="5:6" ht="15">
      <c r="E55808" s="64"/>
      <c r="F55808"/>
    </row>
    <row r="55809" spans="5:6" ht="15">
      <c r="E55809" s="64"/>
      <c r="F55809"/>
    </row>
    <row r="55810" spans="5:6" ht="15">
      <c r="E55810" s="64"/>
      <c r="F55810"/>
    </row>
    <row r="55811" spans="5:6" ht="15">
      <c r="E55811" s="64"/>
      <c r="F55811"/>
    </row>
    <row r="55812" spans="5:6" ht="15">
      <c r="E55812" s="64"/>
      <c r="F55812"/>
    </row>
    <row r="55813" spans="5:6" ht="15">
      <c r="E55813" s="64"/>
      <c r="F55813"/>
    </row>
    <row r="55814" spans="5:6" ht="15">
      <c r="E55814" s="64"/>
      <c r="F55814"/>
    </row>
    <row r="55815" spans="5:6" ht="15">
      <c r="E55815" s="64"/>
      <c r="F55815"/>
    </row>
    <row r="55816" spans="5:6" ht="15">
      <c r="E55816" s="64"/>
      <c r="F55816"/>
    </row>
    <row r="55817" spans="5:6" ht="15">
      <c r="E55817" s="64"/>
      <c r="F55817"/>
    </row>
    <row r="55818" spans="5:6" ht="15">
      <c r="E55818" s="64"/>
      <c r="F55818"/>
    </row>
    <row r="55819" spans="5:6" ht="15">
      <c r="E55819" s="64"/>
      <c r="F55819"/>
    </row>
    <row r="55820" spans="5:6" ht="15">
      <c r="E55820" s="64"/>
      <c r="F55820"/>
    </row>
    <row r="55821" spans="5:6" ht="15">
      <c r="E55821" s="64"/>
      <c r="F55821"/>
    </row>
    <row r="55822" spans="5:6" ht="15">
      <c r="E55822" s="64"/>
      <c r="F55822"/>
    </row>
    <row r="55823" spans="5:6" ht="15">
      <c r="E55823" s="64"/>
      <c r="F55823"/>
    </row>
    <row r="55824" spans="5:6" ht="15">
      <c r="E55824" s="64"/>
      <c r="F55824"/>
    </row>
    <row r="55825" spans="5:6" ht="15">
      <c r="E55825" s="64"/>
      <c r="F55825"/>
    </row>
    <row r="55826" spans="5:6" ht="15">
      <c r="E55826" s="64"/>
      <c r="F55826"/>
    </row>
    <row r="55827" spans="5:6" ht="15">
      <c r="E55827" s="64"/>
      <c r="F55827"/>
    </row>
    <row r="55828" spans="5:6" ht="15">
      <c r="E55828" s="64"/>
      <c r="F55828"/>
    </row>
    <row r="55829" spans="5:6" ht="15">
      <c r="E55829" s="64"/>
      <c r="F55829"/>
    </row>
    <row r="55830" spans="5:6" ht="15">
      <c r="E55830" s="64"/>
      <c r="F55830"/>
    </row>
    <row r="55831" spans="5:6" ht="15">
      <c r="E55831" s="64"/>
      <c r="F55831"/>
    </row>
    <row r="55832" spans="5:6" ht="15">
      <c r="E55832" s="64"/>
      <c r="F55832"/>
    </row>
    <row r="55833" spans="5:6" ht="15">
      <c r="E55833" s="64"/>
      <c r="F55833"/>
    </row>
    <row r="55834" spans="5:6" ht="15">
      <c r="E55834" s="64"/>
      <c r="F55834"/>
    </row>
    <row r="55835" spans="5:6" ht="15">
      <c r="E55835" s="64"/>
      <c r="F55835"/>
    </row>
    <row r="55836" spans="5:6" ht="15">
      <c r="E55836" s="64"/>
      <c r="F55836"/>
    </row>
    <row r="55837" spans="5:6" ht="15">
      <c r="E55837" s="64"/>
      <c r="F55837"/>
    </row>
    <row r="55838" spans="5:6" ht="15">
      <c r="E55838" s="64"/>
      <c r="F55838"/>
    </row>
    <row r="55839" spans="5:6" ht="15">
      <c r="E55839" s="64"/>
      <c r="F55839"/>
    </row>
    <row r="55840" spans="5:6" ht="15">
      <c r="E55840" s="64"/>
      <c r="F55840"/>
    </row>
    <row r="55841" spans="5:6" ht="15">
      <c r="E55841" s="64"/>
      <c r="F55841"/>
    </row>
    <row r="55842" spans="5:6" ht="15">
      <c r="E55842" s="64"/>
      <c r="F55842"/>
    </row>
    <row r="55843" spans="5:6" ht="15">
      <c r="E55843" s="64"/>
      <c r="F55843"/>
    </row>
    <row r="55844" spans="5:6" ht="15">
      <c r="E55844" s="64"/>
      <c r="F55844"/>
    </row>
    <row r="55845" spans="5:6" ht="15">
      <c r="E55845" s="64"/>
      <c r="F55845"/>
    </row>
    <row r="55846" spans="5:6" ht="15">
      <c r="E55846" s="64"/>
      <c r="F55846"/>
    </row>
    <row r="55847" spans="5:6" ht="15">
      <c r="E55847" s="64"/>
      <c r="F55847"/>
    </row>
    <row r="55848" spans="5:6" ht="15">
      <c r="E55848" s="64"/>
      <c r="F55848"/>
    </row>
    <row r="55849" spans="5:6" ht="15">
      <c r="E55849" s="64"/>
      <c r="F55849"/>
    </row>
    <row r="55850" spans="5:6" ht="15">
      <c r="E55850" s="64"/>
      <c r="F55850"/>
    </row>
    <row r="55851" spans="5:6" ht="15">
      <c r="E55851" s="64"/>
      <c r="F55851"/>
    </row>
    <row r="55852" spans="5:6" ht="15">
      <c r="E55852" s="64"/>
      <c r="F55852"/>
    </row>
    <row r="55853" spans="5:6" ht="15">
      <c r="E55853" s="64"/>
      <c r="F55853"/>
    </row>
    <row r="55854" spans="5:6" ht="15">
      <c r="E55854" s="64"/>
      <c r="F55854"/>
    </row>
    <row r="55855" spans="5:6" ht="15">
      <c r="E55855" s="64"/>
      <c r="F55855"/>
    </row>
    <row r="55856" spans="5:6" ht="15">
      <c r="E55856" s="64"/>
      <c r="F55856"/>
    </row>
    <row r="55857" spans="5:6" ht="15">
      <c r="E55857" s="64"/>
      <c r="F55857"/>
    </row>
    <row r="55858" spans="5:6" ht="15">
      <c r="E55858" s="64"/>
      <c r="F55858"/>
    </row>
    <row r="55859" spans="5:6" ht="15">
      <c r="E55859" s="64"/>
      <c r="F55859"/>
    </row>
    <row r="55860" spans="5:6" ht="15">
      <c r="E55860" s="64"/>
      <c r="F55860"/>
    </row>
    <row r="55861" spans="5:6" ht="15">
      <c r="E55861" s="64"/>
      <c r="F55861"/>
    </row>
    <row r="55862" spans="5:6" ht="15">
      <c r="E55862" s="64"/>
      <c r="F55862"/>
    </row>
    <row r="55863" spans="5:6" ht="15">
      <c r="E55863" s="64"/>
      <c r="F55863"/>
    </row>
    <row r="55864" spans="5:6" ht="15">
      <c r="E55864" s="64"/>
      <c r="F55864"/>
    </row>
    <row r="55865" spans="5:6" ht="15">
      <c r="E55865" s="64"/>
      <c r="F55865"/>
    </row>
    <row r="55866" spans="5:6" ht="15">
      <c r="E55866" s="64"/>
      <c r="F55866"/>
    </row>
    <row r="55867" spans="5:6" ht="15">
      <c r="E55867" s="64"/>
      <c r="F55867"/>
    </row>
    <row r="55868" spans="5:6" ht="15">
      <c r="E55868" s="64"/>
      <c r="F55868"/>
    </row>
    <row r="55869" spans="5:6" ht="15">
      <c r="E55869" s="64"/>
      <c r="F55869"/>
    </row>
    <row r="55870" spans="5:6" ht="15">
      <c r="E55870" s="64"/>
      <c r="F55870"/>
    </row>
    <row r="55871" spans="5:6" ht="15">
      <c r="E55871" s="64"/>
      <c r="F55871"/>
    </row>
    <row r="55872" spans="5:6" ht="15">
      <c r="E55872" s="64"/>
      <c r="F55872"/>
    </row>
    <row r="55873" spans="5:6" ht="15">
      <c r="E55873" s="64"/>
      <c r="F55873"/>
    </row>
    <row r="55874" spans="5:6" ht="15">
      <c r="E55874" s="64"/>
      <c r="F55874"/>
    </row>
    <row r="55875" spans="5:6" ht="15">
      <c r="E55875" s="64"/>
      <c r="F55875"/>
    </row>
    <row r="55876" spans="5:6" ht="15">
      <c r="E55876" s="64"/>
      <c r="F55876"/>
    </row>
    <row r="55877" spans="5:6" ht="15">
      <c r="E55877" s="64"/>
      <c r="F55877"/>
    </row>
    <row r="55878" spans="5:6" ht="15">
      <c r="E55878" s="64"/>
      <c r="F55878"/>
    </row>
    <row r="55879" spans="5:6" ht="15">
      <c r="E55879" s="64"/>
      <c r="F55879"/>
    </row>
    <row r="55880" spans="5:6" ht="15">
      <c r="E55880" s="64"/>
      <c r="F55880"/>
    </row>
    <row r="55881" spans="5:6" ht="15">
      <c r="E55881" s="64"/>
      <c r="F55881"/>
    </row>
    <row r="55882" spans="5:6" ht="15">
      <c r="E55882" s="64"/>
      <c r="F55882"/>
    </row>
    <row r="55883" spans="5:6" ht="15">
      <c r="E55883" s="64"/>
      <c r="F55883"/>
    </row>
    <row r="55884" spans="5:6" ht="15">
      <c r="E55884" s="64"/>
      <c r="F55884"/>
    </row>
    <row r="55885" spans="5:6" ht="15">
      <c r="E55885" s="64"/>
      <c r="F55885"/>
    </row>
    <row r="55886" spans="5:6" ht="15">
      <c r="E55886" s="64"/>
      <c r="F55886"/>
    </row>
    <row r="55887" spans="5:6" ht="15">
      <c r="E55887" s="64"/>
      <c r="F55887"/>
    </row>
    <row r="55888" spans="5:6" ht="15">
      <c r="E55888" s="64"/>
      <c r="F55888"/>
    </row>
    <row r="55889" spans="5:6" ht="15">
      <c r="E55889" s="64"/>
      <c r="F55889"/>
    </row>
    <row r="55890" spans="5:6" ht="15">
      <c r="E55890" s="64"/>
      <c r="F55890"/>
    </row>
    <row r="55891" spans="5:6" ht="15">
      <c r="E55891" s="64"/>
      <c r="F55891"/>
    </row>
    <row r="55892" spans="5:6" ht="15">
      <c r="E55892" s="64"/>
      <c r="F55892"/>
    </row>
    <row r="55893" spans="5:6" ht="15">
      <c r="E55893" s="64"/>
      <c r="F55893"/>
    </row>
    <row r="55894" spans="5:6" ht="15">
      <c r="E55894" s="64"/>
      <c r="F55894"/>
    </row>
    <row r="55895" spans="5:6" ht="15">
      <c r="E55895" s="64"/>
      <c r="F55895"/>
    </row>
    <row r="55896" spans="5:6" ht="15">
      <c r="E55896" s="64"/>
      <c r="F55896"/>
    </row>
    <row r="55897" spans="5:6" ht="15">
      <c r="E55897" s="64"/>
      <c r="F55897"/>
    </row>
    <row r="55898" spans="5:6" ht="15">
      <c r="E55898" s="64"/>
      <c r="F55898"/>
    </row>
    <row r="55899" spans="5:6" ht="15">
      <c r="E55899" s="64"/>
      <c r="F55899"/>
    </row>
    <row r="55900" spans="5:6" ht="15">
      <c r="E55900" s="64"/>
      <c r="F55900"/>
    </row>
    <row r="55901" spans="5:6" ht="15">
      <c r="E55901" s="64"/>
      <c r="F55901"/>
    </row>
    <row r="55902" spans="5:6" ht="15">
      <c r="E55902" s="64"/>
      <c r="F55902"/>
    </row>
    <row r="55903" spans="5:6" ht="15">
      <c r="E55903" s="64"/>
      <c r="F55903"/>
    </row>
    <row r="55904" spans="5:6" ht="15">
      <c r="E55904" s="64"/>
      <c r="F55904"/>
    </row>
    <row r="55905" spans="5:6" ht="15">
      <c r="E55905" s="64"/>
      <c r="F55905"/>
    </row>
    <row r="55906" spans="5:6" ht="15">
      <c r="E55906" s="64"/>
      <c r="F55906"/>
    </row>
    <row r="55907" spans="5:6" ht="15">
      <c r="E55907" s="64"/>
      <c r="F55907"/>
    </row>
    <row r="55908" spans="5:6" ht="15">
      <c r="E55908" s="64"/>
      <c r="F55908"/>
    </row>
    <row r="55909" spans="5:6" ht="15">
      <c r="E55909" s="64"/>
      <c r="F55909"/>
    </row>
    <row r="55910" spans="5:6" ht="15">
      <c r="E55910" s="64"/>
      <c r="F55910"/>
    </row>
    <row r="55911" spans="5:6" ht="15">
      <c r="E55911" s="64"/>
      <c r="F55911"/>
    </row>
    <row r="55912" spans="5:6" ht="15">
      <c r="E55912" s="64"/>
      <c r="F55912"/>
    </row>
    <row r="55913" spans="5:6" ht="15">
      <c r="E55913" s="64"/>
      <c r="F55913"/>
    </row>
    <row r="55914" spans="5:6" ht="15">
      <c r="E55914" s="64"/>
      <c r="F55914"/>
    </row>
    <row r="55915" spans="5:6" ht="15">
      <c r="E55915" s="64"/>
      <c r="F55915"/>
    </row>
    <row r="55916" spans="5:6" ht="15">
      <c r="E55916" s="64"/>
      <c r="F55916"/>
    </row>
    <row r="55917" spans="5:6" ht="15">
      <c r="E55917" s="64"/>
      <c r="F55917"/>
    </row>
    <row r="55918" spans="5:6" ht="15">
      <c r="E55918" s="64"/>
      <c r="F55918"/>
    </row>
    <row r="55919" spans="5:6" ht="15">
      <c r="E55919" s="64"/>
      <c r="F55919"/>
    </row>
    <row r="55920" spans="5:6" ht="15">
      <c r="E55920" s="64"/>
      <c r="F55920"/>
    </row>
    <row r="55921" spans="5:6" ht="15">
      <c r="E55921" s="64"/>
      <c r="F55921"/>
    </row>
    <row r="55922" spans="5:6" ht="15">
      <c r="E55922" s="64"/>
      <c r="F55922"/>
    </row>
    <row r="55923" spans="5:6" ht="15">
      <c r="E55923" s="64"/>
      <c r="F55923"/>
    </row>
    <row r="55924" spans="5:6" ht="15">
      <c r="E55924" s="64"/>
      <c r="F55924"/>
    </row>
    <row r="55925" spans="5:6" ht="15">
      <c r="E55925" s="64"/>
      <c r="F55925"/>
    </row>
    <row r="55926" spans="5:6" ht="15">
      <c r="E55926" s="64"/>
      <c r="F55926"/>
    </row>
    <row r="55927" spans="5:6" ht="15">
      <c r="E55927" s="64"/>
      <c r="F55927"/>
    </row>
    <row r="55928" spans="5:6" ht="15">
      <c r="E55928" s="64"/>
      <c r="F55928"/>
    </row>
    <row r="55929" spans="5:6" ht="15">
      <c r="E55929" s="64"/>
      <c r="F55929"/>
    </row>
    <row r="55930" spans="5:6" ht="15">
      <c r="E55930" s="64"/>
      <c r="F55930"/>
    </row>
    <row r="55931" spans="5:6" ht="15">
      <c r="E55931" s="64"/>
      <c r="F55931"/>
    </row>
    <row r="55932" spans="5:6" ht="15">
      <c r="E55932" s="64"/>
      <c r="F55932"/>
    </row>
    <row r="55933" spans="5:6" ht="15">
      <c r="E55933" s="64"/>
      <c r="F55933"/>
    </row>
    <row r="55934" spans="5:6" ht="15">
      <c r="E55934" s="64"/>
      <c r="F55934"/>
    </row>
    <row r="55935" spans="5:6" ht="15">
      <c r="E55935" s="64"/>
      <c r="F55935"/>
    </row>
    <row r="55936" spans="5:6" ht="15">
      <c r="E55936" s="64"/>
      <c r="F55936"/>
    </row>
    <row r="55937" spans="5:6" ht="15">
      <c r="E55937" s="64"/>
      <c r="F55937"/>
    </row>
    <row r="55938" spans="5:6" ht="15">
      <c r="E55938" s="64"/>
      <c r="F55938"/>
    </row>
    <row r="55939" spans="5:6" ht="15">
      <c r="E55939" s="64"/>
      <c r="F55939"/>
    </row>
    <row r="55940" spans="5:6" ht="15">
      <c r="E55940" s="64"/>
      <c r="F55940"/>
    </row>
    <row r="55941" spans="5:6" ht="15">
      <c r="E55941" s="64"/>
      <c r="F55941"/>
    </row>
    <row r="55942" spans="5:6" ht="15">
      <c r="E55942" s="64"/>
      <c r="F55942"/>
    </row>
    <row r="55943" spans="5:6" ht="15">
      <c r="E55943" s="64"/>
      <c r="F55943"/>
    </row>
    <row r="55944" spans="5:6" ht="15">
      <c r="E55944" s="64"/>
      <c r="F55944"/>
    </row>
    <row r="55945" spans="5:6" ht="15">
      <c r="E55945" s="64"/>
      <c r="F55945"/>
    </row>
    <row r="55946" spans="5:6" ht="15">
      <c r="E55946" s="64"/>
      <c r="F55946"/>
    </row>
    <row r="55947" spans="5:6" ht="15">
      <c r="E55947" s="64"/>
      <c r="F55947"/>
    </row>
    <row r="55948" spans="5:6" ht="15">
      <c r="E55948" s="64"/>
      <c r="F55948"/>
    </row>
    <row r="55949" spans="5:6" ht="15">
      <c r="E55949" s="64"/>
      <c r="F55949"/>
    </row>
    <row r="55950" spans="5:6" ht="15">
      <c r="E55950" s="64"/>
      <c r="F55950"/>
    </row>
    <row r="55951" spans="5:6" ht="15">
      <c r="E55951" s="64"/>
      <c r="F55951"/>
    </row>
    <row r="55952" spans="5:6" ht="15">
      <c r="E55952" s="64"/>
      <c r="F55952"/>
    </row>
    <row r="55953" spans="5:6" ht="15">
      <c r="E55953" s="64"/>
      <c r="F55953"/>
    </row>
    <row r="55954" spans="5:6" ht="15">
      <c r="E55954" s="64"/>
      <c r="F55954"/>
    </row>
    <row r="55955" spans="5:6" ht="15">
      <c r="E55955" s="64"/>
      <c r="F55955"/>
    </row>
    <row r="55956" spans="5:6" ht="15">
      <c r="E55956" s="64"/>
      <c r="F55956"/>
    </row>
    <row r="55957" spans="5:6" ht="15">
      <c r="E55957" s="64"/>
      <c r="F55957"/>
    </row>
    <row r="55958" spans="5:6" ht="15">
      <c r="E55958" s="64"/>
      <c r="F55958"/>
    </row>
    <row r="55959" spans="5:6" ht="15">
      <c r="E55959" s="64"/>
      <c r="F55959"/>
    </row>
    <row r="55960" spans="5:6" ht="15">
      <c r="E55960" s="64"/>
      <c r="F55960"/>
    </row>
    <row r="55961" spans="5:6" ht="15">
      <c r="E55961" s="64"/>
      <c r="F55961"/>
    </row>
    <row r="55962" spans="5:6" ht="15">
      <c r="E55962" s="64"/>
      <c r="F55962"/>
    </row>
    <row r="55963" spans="5:6" ht="15">
      <c r="E55963" s="64"/>
      <c r="F55963"/>
    </row>
    <row r="55964" spans="5:6" ht="15">
      <c r="E55964" s="64"/>
      <c r="F55964"/>
    </row>
    <row r="55965" spans="5:6" ht="15">
      <c r="E55965" s="64"/>
      <c r="F55965"/>
    </row>
    <row r="55966" spans="5:6" ht="15">
      <c r="E55966" s="64"/>
      <c r="F55966"/>
    </row>
    <row r="55967" spans="5:6" ht="15">
      <c r="E55967" s="64"/>
      <c r="F55967"/>
    </row>
    <row r="55968" spans="5:6" ht="15">
      <c r="E55968" s="64"/>
      <c r="F55968"/>
    </row>
    <row r="55969" spans="5:6" ht="15">
      <c r="E55969" s="64"/>
      <c r="F55969"/>
    </row>
    <row r="55970" spans="5:6" ht="15">
      <c r="E55970" s="64"/>
      <c r="F55970"/>
    </row>
    <row r="55971" spans="5:6" ht="15">
      <c r="E55971" s="64"/>
      <c r="F55971"/>
    </row>
    <row r="55972" spans="5:6" ht="15">
      <c r="E55972" s="64"/>
      <c r="F55972"/>
    </row>
    <row r="55973" spans="5:6" ht="15">
      <c r="E55973" s="64"/>
      <c r="F55973"/>
    </row>
    <row r="55974" spans="5:6" ht="15">
      <c r="E55974" s="64"/>
      <c r="F55974"/>
    </row>
    <row r="55975" spans="5:6" ht="15">
      <c r="E55975" s="64"/>
      <c r="F55975"/>
    </row>
    <row r="55976" spans="5:6" ht="15">
      <c r="E55976" s="64"/>
      <c r="F55976"/>
    </row>
    <row r="55977" spans="5:6" ht="15">
      <c r="E55977" s="64"/>
      <c r="F55977"/>
    </row>
    <row r="55978" spans="5:6" ht="15">
      <c r="E55978" s="64"/>
      <c r="F55978"/>
    </row>
    <row r="55979" spans="5:6" ht="15">
      <c r="E55979" s="64"/>
      <c r="F55979"/>
    </row>
    <row r="55980" spans="5:6" ht="15">
      <c r="E55980" s="64"/>
      <c r="F55980"/>
    </row>
    <row r="55981" spans="5:6" ht="15">
      <c r="E55981" s="64"/>
      <c r="F55981"/>
    </row>
    <row r="55982" spans="5:6" ht="15">
      <c r="E55982" s="64"/>
      <c r="F55982"/>
    </row>
    <row r="55983" spans="5:6" ht="15">
      <c r="E55983" s="64"/>
      <c r="F55983"/>
    </row>
    <row r="55984" spans="5:6" ht="15">
      <c r="E55984" s="64"/>
      <c r="F55984"/>
    </row>
    <row r="55985" spans="5:6" ht="15">
      <c r="E55985" s="64"/>
      <c r="F55985"/>
    </row>
    <row r="55986" spans="5:6" ht="15">
      <c r="E55986" s="64"/>
      <c r="F55986"/>
    </row>
    <row r="55987" spans="5:6" ht="15">
      <c r="E55987" s="64"/>
      <c r="F55987"/>
    </row>
    <row r="55988" spans="5:6" ht="15">
      <c r="E55988" s="64"/>
      <c r="F55988"/>
    </row>
    <row r="55989" spans="5:6" ht="15">
      <c r="E55989" s="64"/>
      <c r="F55989"/>
    </row>
    <row r="55990" spans="5:6" ht="15">
      <c r="E55990" s="64"/>
      <c r="F55990"/>
    </row>
    <row r="55991" spans="5:6" ht="15">
      <c r="E55991" s="64"/>
      <c r="F55991"/>
    </row>
    <row r="55992" spans="5:6" ht="15">
      <c r="E55992" s="64"/>
      <c r="F55992"/>
    </row>
    <row r="55993" spans="5:6" ht="15">
      <c r="E55993" s="64"/>
      <c r="F55993"/>
    </row>
    <row r="55994" spans="5:6" ht="15">
      <c r="E55994" s="64"/>
      <c r="F55994"/>
    </row>
    <row r="55995" spans="5:6" ht="15">
      <c r="E55995" s="64"/>
      <c r="F55995"/>
    </row>
    <row r="55996" spans="5:6" ht="15">
      <c r="E55996" s="64"/>
      <c r="F55996"/>
    </row>
    <row r="55997" spans="5:6" ht="15">
      <c r="E55997" s="64"/>
      <c r="F55997"/>
    </row>
    <row r="55998" spans="5:6" ht="15">
      <c r="E55998" s="64"/>
      <c r="F55998"/>
    </row>
    <row r="55999" spans="5:6" ht="15">
      <c r="E55999" s="64"/>
      <c r="F55999"/>
    </row>
    <row r="56000" spans="5:6" ht="15">
      <c r="E56000" s="64"/>
      <c r="F56000"/>
    </row>
    <row r="56001" spans="5:6" ht="15">
      <c r="E56001" s="64"/>
      <c r="F56001"/>
    </row>
    <row r="56002" spans="5:6" ht="15">
      <c r="E56002" s="64"/>
      <c r="F56002"/>
    </row>
    <row r="56003" spans="5:6" ht="15">
      <c r="E56003" s="64"/>
      <c r="F56003"/>
    </row>
    <row r="56004" spans="5:6" ht="15">
      <c r="E56004" s="64"/>
      <c r="F56004"/>
    </row>
    <row r="56005" spans="5:6" ht="15">
      <c r="E56005" s="64"/>
      <c r="F56005"/>
    </row>
    <row r="56006" spans="5:6" ht="15">
      <c r="E56006" s="64"/>
      <c r="F56006"/>
    </row>
    <row r="56007" spans="5:6" ht="15">
      <c r="E56007" s="64"/>
      <c r="F56007"/>
    </row>
    <row r="56008" spans="5:6" ht="15">
      <c r="E56008" s="64"/>
      <c r="F56008"/>
    </row>
    <row r="56009" spans="5:6" ht="15">
      <c r="E56009" s="64"/>
      <c r="F56009"/>
    </row>
    <row r="56010" spans="5:6" ht="15">
      <c r="E56010" s="64"/>
      <c r="F56010"/>
    </row>
    <row r="56011" spans="5:6" ht="15">
      <c r="E56011" s="64"/>
      <c r="F56011"/>
    </row>
    <row r="56012" spans="5:6" ht="15">
      <c r="E56012" s="64"/>
      <c r="F56012"/>
    </row>
    <row r="56013" spans="5:6" ht="15">
      <c r="E56013" s="64"/>
      <c r="F56013"/>
    </row>
    <row r="56014" spans="5:6" ht="15">
      <c r="E56014" s="64"/>
      <c r="F56014"/>
    </row>
    <row r="56015" spans="5:6" ht="15">
      <c r="E56015" s="64"/>
      <c r="F56015"/>
    </row>
    <row r="56016" spans="5:6" ht="15">
      <c r="E56016" s="64"/>
      <c r="F56016"/>
    </row>
    <row r="56017" spans="5:6" ht="15">
      <c r="E56017" s="64"/>
      <c r="F56017"/>
    </row>
    <row r="56018" spans="5:6" ht="15">
      <c r="E56018" s="64"/>
      <c r="F56018"/>
    </row>
    <row r="56019" spans="5:6" ht="15">
      <c r="E56019" s="64"/>
      <c r="F56019"/>
    </row>
    <row r="56020" spans="5:6" ht="15">
      <c r="E56020" s="64"/>
      <c r="F56020"/>
    </row>
    <row r="56021" spans="5:6" ht="15">
      <c r="E56021" s="64"/>
      <c r="F56021"/>
    </row>
    <row r="56022" spans="5:6" ht="15">
      <c r="E56022" s="64"/>
      <c r="F56022"/>
    </row>
    <row r="56023" spans="5:6" ht="15">
      <c r="E56023" s="64"/>
      <c r="F56023"/>
    </row>
    <row r="56024" spans="5:6" ht="15">
      <c r="E56024" s="64"/>
      <c r="F56024"/>
    </row>
    <row r="56025" spans="5:6" ht="15">
      <c r="E56025" s="64"/>
      <c r="F56025"/>
    </row>
    <row r="56026" spans="5:6" ht="15">
      <c r="E56026" s="64"/>
      <c r="F56026"/>
    </row>
    <row r="56027" spans="5:6" ht="15">
      <c r="E56027" s="64"/>
      <c r="F56027"/>
    </row>
    <row r="56028" spans="5:6" ht="15">
      <c r="E56028" s="64"/>
      <c r="F56028"/>
    </row>
    <row r="56029" spans="5:6" ht="15">
      <c r="E56029" s="64"/>
      <c r="F56029"/>
    </row>
    <row r="56030" spans="5:6" ht="15">
      <c r="E56030" s="64"/>
      <c r="F56030"/>
    </row>
    <row r="56031" spans="5:6" ht="15">
      <c r="E56031" s="64"/>
      <c r="F56031"/>
    </row>
    <row r="56032" spans="5:6" ht="15">
      <c r="E56032" s="64"/>
      <c r="F56032"/>
    </row>
    <row r="56033" spans="5:6" ht="15">
      <c r="E56033" s="64"/>
      <c r="F56033"/>
    </row>
    <row r="56034" spans="5:6" ht="15">
      <c r="E56034" s="64"/>
      <c r="F56034"/>
    </row>
    <row r="56035" spans="5:6" ht="15">
      <c r="E56035" s="64"/>
      <c r="F56035"/>
    </row>
    <row r="56036" spans="5:6" ht="15">
      <c r="E56036" s="64"/>
      <c r="F56036"/>
    </row>
    <row r="56037" spans="5:6" ht="15">
      <c r="E56037" s="64"/>
      <c r="F56037"/>
    </row>
    <row r="56038" spans="5:6" ht="15">
      <c r="E56038" s="64"/>
      <c r="F56038"/>
    </row>
    <row r="56039" spans="5:6" ht="15">
      <c r="E56039" s="64"/>
      <c r="F56039"/>
    </row>
    <row r="56040" spans="5:6" ht="15">
      <c r="E56040" s="64"/>
      <c r="F56040"/>
    </row>
    <row r="56041" spans="5:6" ht="15">
      <c r="E56041" s="64"/>
      <c r="F56041"/>
    </row>
    <row r="56042" spans="5:6" ht="15">
      <c r="E56042" s="64"/>
      <c r="F56042"/>
    </row>
    <row r="56043" spans="5:6" ht="15">
      <c r="E56043" s="64"/>
      <c r="F56043"/>
    </row>
    <row r="56044" spans="5:6" ht="15">
      <c r="E56044" s="64"/>
      <c r="F56044"/>
    </row>
    <row r="56045" spans="5:6" ht="15">
      <c r="E56045" s="64"/>
      <c r="F56045"/>
    </row>
    <row r="56046" spans="5:6" ht="15">
      <c r="E56046" s="64"/>
      <c r="F56046"/>
    </row>
    <row r="56047" spans="5:6" ht="15">
      <c r="E56047" s="64"/>
      <c r="F56047"/>
    </row>
    <row r="56048" spans="5:6" ht="15">
      <c r="E56048" s="64"/>
      <c r="F56048"/>
    </row>
    <row r="56049" spans="5:6" ht="15">
      <c r="E56049" s="64"/>
      <c r="F56049"/>
    </row>
    <row r="56050" spans="5:6" ht="15">
      <c r="E56050" s="64"/>
      <c r="F56050"/>
    </row>
    <row r="56051" spans="5:6" ht="15">
      <c r="E56051" s="64"/>
      <c r="F56051"/>
    </row>
    <row r="56052" spans="5:6" ht="15">
      <c r="E56052" s="64"/>
      <c r="F56052"/>
    </row>
    <row r="56053" spans="5:6" ht="15">
      <c r="E56053" s="64"/>
      <c r="F56053"/>
    </row>
    <row r="56054" spans="5:6" ht="15">
      <c r="E56054" s="64"/>
      <c r="F56054"/>
    </row>
    <row r="56055" spans="5:6" ht="15">
      <c r="E56055" s="64"/>
      <c r="F56055"/>
    </row>
    <row r="56056" spans="5:6" ht="15">
      <c r="E56056" s="64"/>
      <c r="F56056"/>
    </row>
    <row r="56057" spans="5:6" ht="15">
      <c r="E56057" s="64"/>
      <c r="F56057"/>
    </row>
    <row r="56058" spans="5:6" ht="15">
      <c r="E56058" s="64"/>
      <c r="F56058"/>
    </row>
    <row r="56059" spans="5:6" ht="15">
      <c r="E56059" s="64"/>
      <c r="F56059"/>
    </row>
    <row r="56060" spans="5:6" ht="15">
      <c r="E56060" s="64"/>
      <c r="F56060"/>
    </row>
    <row r="56061" spans="5:6" ht="15">
      <c r="E56061" s="64"/>
      <c r="F56061"/>
    </row>
    <row r="56062" spans="5:6" ht="15">
      <c r="E56062" s="64"/>
      <c r="F56062"/>
    </row>
    <row r="56063" spans="5:6" ht="15">
      <c r="E56063" s="64"/>
      <c r="F56063"/>
    </row>
    <row r="56064" spans="5:6" ht="15">
      <c r="E56064" s="64"/>
      <c r="F56064"/>
    </row>
    <row r="56065" spans="5:6" ht="15">
      <c r="E56065" s="64"/>
      <c r="F56065"/>
    </row>
    <row r="56066" spans="5:6" ht="15">
      <c r="E56066" s="64"/>
      <c r="F56066"/>
    </row>
    <row r="56067" spans="5:6" ht="15">
      <c r="E56067" s="64"/>
      <c r="F56067"/>
    </row>
    <row r="56068" spans="5:6" ht="15">
      <c r="E56068" s="64"/>
      <c r="F56068"/>
    </row>
    <row r="56069" spans="5:6" ht="15">
      <c r="E56069" s="64"/>
      <c r="F56069"/>
    </row>
    <row r="56070" spans="5:6" ht="15">
      <c r="E56070" s="64"/>
      <c r="F56070"/>
    </row>
    <row r="56071" spans="5:6" ht="15">
      <c r="E56071" s="64"/>
      <c r="F56071"/>
    </row>
    <row r="56072" spans="5:6" ht="15">
      <c r="E56072" s="64"/>
      <c r="F56072"/>
    </row>
    <row r="56073" spans="5:6" ht="15">
      <c r="E56073" s="64"/>
      <c r="F56073"/>
    </row>
    <row r="56074" spans="5:6" ht="15">
      <c r="E56074" s="64"/>
      <c r="F56074"/>
    </row>
    <row r="56075" spans="5:6" ht="15">
      <c r="E56075" s="64"/>
      <c r="F56075"/>
    </row>
    <row r="56076" spans="5:6" ht="15">
      <c r="E56076" s="64"/>
      <c r="F56076"/>
    </row>
    <row r="56077" spans="5:6" ht="15">
      <c r="E56077" s="64"/>
      <c r="F56077"/>
    </row>
    <row r="56078" spans="5:6" ht="15">
      <c r="E56078" s="64"/>
      <c r="F56078"/>
    </row>
    <row r="56079" spans="5:6" ht="15">
      <c r="E56079" s="64"/>
      <c r="F56079"/>
    </row>
    <row r="56080" spans="5:6" ht="15">
      <c r="E56080" s="64"/>
      <c r="F56080"/>
    </row>
    <row r="56081" spans="5:6" ht="15">
      <c r="E56081" s="64"/>
      <c r="F56081"/>
    </row>
    <row r="56082" spans="5:6" ht="15">
      <c r="E56082" s="64"/>
      <c r="F56082"/>
    </row>
    <row r="56083" spans="5:6" ht="15">
      <c r="E56083" s="64"/>
      <c r="F56083"/>
    </row>
    <row r="56084" spans="5:6" ht="15">
      <c r="E56084" s="64"/>
      <c r="F56084"/>
    </row>
    <row r="56085" spans="5:6" ht="15">
      <c r="E56085" s="64"/>
      <c r="F56085"/>
    </row>
    <row r="56086" spans="5:6" ht="15">
      <c r="E56086" s="64"/>
      <c r="F56086"/>
    </row>
    <row r="56087" spans="5:6" ht="15">
      <c r="E56087" s="64"/>
      <c r="F56087"/>
    </row>
    <row r="56088" spans="5:6" ht="15">
      <c r="E56088" s="64"/>
      <c r="F56088"/>
    </row>
    <row r="56089" spans="5:6" ht="15">
      <c r="E56089" s="64"/>
      <c r="F56089"/>
    </row>
    <row r="56090" spans="5:6" ht="15">
      <c r="E56090" s="64"/>
      <c r="F56090"/>
    </row>
    <row r="56091" spans="5:6" ht="15">
      <c r="E56091" s="64"/>
      <c r="F56091"/>
    </row>
    <row r="56092" spans="5:6" ht="15">
      <c r="E56092" s="64"/>
      <c r="F56092"/>
    </row>
    <row r="56093" spans="5:6" ht="15">
      <c r="E56093" s="64"/>
      <c r="F56093"/>
    </row>
    <row r="56094" spans="5:6" ht="15">
      <c r="E56094" s="64"/>
      <c r="F56094"/>
    </row>
    <row r="56095" spans="5:6" ht="15">
      <c r="E56095" s="64"/>
      <c r="F56095"/>
    </row>
    <row r="56096" spans="5:6" ht="15">
      <c r="E56096" s="64"/>
      <c r="F56096"/>
    </row>
    <row r="56097" spans="5:6" ht="15">
      <c r="E56097" s="64"/>
      <c r="F56097"/>
    </row>
    <row r="56098" spans="5:6" ht="15">
      <c r="E56098" s="64"/>
      <c r="F56098"/>
    </row>
    <row r="56099" spans="5:6" ht="15">
      <c r="E56099" s="64"/>
      <c r="F56099"/>
    </row>
    <row r="56100" spans="5:6" ht="15">
      <c r="E56100" s="64"/>
      <c r="F56100"/>
    </row>
    <row r="56101" spans="5:6" ht="15">
      <c r="E56101" s="64"/>
      <c r="F56101"/>
    </row>
    <row r="56102" spans="5:6" ht="15">
      <c r="E56102" s="64"/>
      <c r="F56102"/>
    </row>
    <row r="56103" spans="5:6" ht="15">
      <c r="E56103" s="64"/>
      <c r="F56103"/>
    </row>
    <row r="56104" spans="5:6" ht="15">
      <c r="E56104" s="64"/>
      <c r="F56104"/>
    </row>
    <row r="56105" spans="5:6" ht="15">
      <c r="E56105" s="64"/>
      <c r="F56105"/>
    </row>
    <row r="56106" spans="5:6" ht="15">
      <c r="E56106" s="64"/>
      <c r="F56106"/>
    </row>
    <row r="56107" spans="5:6" ht="15">
      <c r="E56107" s="64"/>
      <c r="F56107"/>
    </row>
    <row r="56108" spans="5:6" ht="15">
      <c r="E56108" s="64"/>
      <c r="F56108"/>
    </row>
    <row r="56109" spans="5:6" ht="15">
      <c r="E56109" s="64"/>
      <c r="F56109"/>
    </row>
    <row r="56110" spans="5:6" ht="15">
      <c r="E56110" s="64"/>
      <c r="F56110"/>
    </row>
    <row r="56111" spans="5:6" ht="15">
      <c r="E56111" s="64"/>
      <c r="F56111"/>
    </row>
    <row r="56112" spans="5:6" ht="15">
      <c r="E56112" s="64"/>
      <c r="F56112"/>
    </row>
    <row r="56113" spans="5:6" ht="15">
      <c r="E56113" s="64"/>
      <c r="F56113"/>
    </row>
    <row r="56114" spans="5:6" ht="15">
      <c r="E56114" s="64"/>
      <c r="F56114"/>
    </row>
    <row r="56115" spans="5:6" ht="15">
      <c r="E56115" s="64"/>
      <c r="F56115"/>
    </row>
    <row r="56116" spans="5:6" ht="15">
      <c r="E56116" s="64"/>
      <c r="F56116"/>
    </row>
    <row r="56117" spans="5:6" ht="15">
      <c r="E56117" s="64"/>
      <c r="F56117"/>
    </row>
    <row r="56118" spans="5:6" ht="15">
      <c r="E56118" s="64"/>
      <c r="F56118"/>
    </row>
    <row r="56119" spans="5:6" ht="15">
      <c r="E56119" s="64"/>
      <c r="F56119"/>
    </row>
    <row r="56120" spans="5:6" ht="15">
      <c r="E56120" s="64"/>
      <c r="F56120"/>
    </row>
    <row r="56121" spans="5:6" ht="15">
      <c r="E56121" s="64"/>
      <c r="F56121"/>
    </row>
    <row r="56122" spans="5:6" ht="15">
      <c r="E56122" s="64"/>
      <c r="F56122"/>
    </row>
    <row r="56123" spans="5:6" ht="15">
      <c r="E56123" s="64"/>
      <c r="F56123"/>
    </row>
    <row r="56124" spans="5:6" ht="15">
      <c r="E56124" s="64"/>
      <c r="F56124"/>
    </row>
    <row r="56125" spans="5:6" ht="15">
      <c r="E56125" s="64"/>
      <c r="F56125"/>
    </row>
    <row r="56126" spans="5:6" ht="15">
      <c r="E56126" s="64"/>
      <c r="F56126"/>
    </row>
    <row r="56127" spans="5:6" ht="15">
      <c r="E56127" s="64"/>
      <c r="F56127"/>
    </row>
    <row r="56128" spans="5:6" ht="15">
      <c r="E56128" s="64"/>
      <c r="F56128"/>
    </row>
    <row r="56129" spans="5:6" ht="15">
      <c r="E56129" s="64"/>
      <c r="F56129"/>
    </row>
    <row r="56130" spans="5:6" ht="15">
      <c r="E56130" s="64"/>
      <c r="F56130"/>
    </row>
    <row r="56131" spans="5:6" ht="15">
      <c r="E56131" s="64"/>
      <c r="F56131"/>
    </row>
    <row r="56132" spans="5:6" ht="15">
      <c r="E56132" s="64"/>
      <c r="F56132"/>
    </row>
    <row r="56133" spans="5:6" ht="15">
      <c r="E56133" s="64"/>
      <c r="F56133"/>
    </row>
    <row r="56134" spans="5:6" ht="15">
      <c r="E56134" s="64"/>
      <c r="F56134"/>
    </row>
    <row r="56135" spans="5:6" ht="15">
      <c r="E56135" s="64"/>
      <c r="F56135"/>
    </row>
    <row r="56136" spans="5:6" ht="15">
      <c r="E56136" s="64"/>
      <c r="F56136"/>
    </row>
    <row r="56137" spans="5:6" ht="15">
      <c r="E56137" s="64"/>
      <c r="F56137"/>
    </row>
    <row r="56138" spans="5:6" ht="15">
      <c r="E56138" s="64"/>
      <c r="F56138"/>
    </row>
    <row r="56139" spans="5:6" ht="15">
      <c r="E56139" s="64"/>
      <c r="F56139"/>
    </row>
    <row r="56140" spans="5:6" ht="15">
      <c r="E56140" s="64"/>
      <c r="F56140"/>
    </row>
    <row r="56141" spans="5:6" ht="15">
      <c r="E56141" s="64"/>
      <c r="F56141"/>
    </row>
    <row r="56142" spans="5:6" ht="15">
      <c r="E56142" s="64"/>
      <c r="F56142"/>
    </row>
    <row r="56143" spans="5:6" ht="15">
      <c r="E56143" s="64"/>
      <c r="F56143"/>
    </row>
    <row r="56144" spans="5:6" ht="15">
      <c r="E56144" s="64"/>
      <c r="F56144"/>
    </row>
    <row r="56145" spans="5:6" ht="15">
      <c r="E56145" s="64"/>
      <c r="F56145"/>
    </row>
    <row r="56146" spans="5:6" ht="15">
      <c r="E56146" s="64"/>
      <c r="F56146"/>
    </row>
    <row r="56147" spans="5:6" ht="15">
      <c r="E56147" s="64"/>
      <c r="F56147"/>
    </row>
    <row r="56148" spans="5:6" ht="15">
      <c r="E56148" s="64"/>
      <c r="F56148"/>
    </row>
    <row r="56149" spans="5:6" ht="15">
      <c r="E56149" s="64"/>
      <c r="F56149"/>
    </row>
    <row r="56150" spans="5:6" ht="15">
      <c r="E56150" s="64"/>
      <c r="F56150"/>
    </row>
    <row r="56151" spans="5:6" ht="15">
      <c r="E56151" s="64"/>
      <c r="F56151"/>
    </row>
    <row r="56152" spans="5:6" ht="15">
      <c r="E56152" s="64"/>
      <c r="F56152"/>
    </row>
    <row r="56153" spans="5:6" ht="15">
      <c r="E56153" s="64"/>
      <c r="F56153"/>
    </row>
    <row r="56154" spans="5:6" ht="15">
      <c r="E56154" s="64"/>
      <c r="F56154"/>
    </row>
    <row r="56155" spans="5:6" ht="15">
      <c r="E56155" s="64"/>
      <c r="F56155"/>
    </row>
    <row r="56156" spans="5:6" ht="15">
      <c r="E56156" s="64"/>
      <c r="F56156"/>
    </row>
    <row r="56157" spans="5:6" ht="15">
      <c r="E56157" s="64"/>
      <c r="F56157"/>
    </row>
    <row r="56158" spans="5:6" ht="15">
      <c r="E56158" s="64"/>
      <c r="F56158"/>
    </row>
    <row r="56159" spans="5:6" ht="15">
      <c r="E56159" s="64"/>
      <c r="F56159"/>
    </row>
    <row r="56160" spans="5:6" ht="15">
      <c r="E56160" s="64"/>
      <c r="F56160"/>
    </row>
    <row r="56161" spans="5:6" ht="15">
      <c r="E56161" s="64"/>
      <c r="F56161"/>
    </row>
    <row r="56162" spans="5:6" ht="15">
      <c r="E56162" s="64"/>
      <c r="F56162"/>
    </row>
    <row r="56163" spans="5:6" ht="15">
      <c r="E56163" s="64"/>
      <c r="F56163"/>
    </row>
    <row r="56164" spans="5:6" ht="15">
      <c r="E56164" s="64"/>
      <c r="F56164"/>
    </row>
    <row r="56165" spans="5:6" ht="15">
      <c r="E56165" s="64"/>
      <c r="F56165"/>
    </row>
    <row r="56166" spans="5:6" ht="15">
      <c r="E56166" s="64"/>
      <c r="F56166"/>
    </row>
    <row r="56167" spans="5:6" ht="15">
      <c r="E56167" s="64"/>
      <c r="F56167"/>
    </row>
    <row r="56168" spans="5:6" ht="15">
      <c r="E56168" s="64"/>
      <c r="F56168"/>
    </row>
    <row r="56169" spans="5:6" ht="15">
      <c r="E56169" s="64"/>
      <c r="F56169"/>
    </row>
    <row r="56170" spans="5:6" ht="15">
      <c r="E56170" s="64"/>
      <c r="F56170"/>
    </row>
    <row r="56171" spans="5:6" ht="15">
      <c r="E56171" s="64"/>
      <c r="F56171"/>
    </row>
    <row r="56172" spans="5:6" ht="15">
      <c r="E56172" s="64"/>
      <c r="F56172"/>
    </row>
    <row r="56173" spans="5:6" ht="15">
      <c r="E56173" s="64"/>
      <c r="F56173"/>
    </row>
    <row r="56174" spans="5:6" ht="15">
      <c r="E56174" s="64"/>
      <c r="F56174"/>
    </row>
    <row r="56175" spans="5:6" ht="15">
      <c r="E56175" s="64"/>
      <c r="F56175"/>
    </row>
    <row r="56176" spans="5:6" ht="15">
      <c r="E56176" s="64"/>
      <c r="F56176"/>
    </row>
    <row r="56177" spans="5:6" ht="15">
      <c r="E56177" s="64"/>
      <c r="F56177"/>
    </row>
    <row r="56178" spans="5:6" ht="15">
      <c r="E56178" s="64"/>
      <c r="F56178"/>
    </row>
    <row r="56179" spans="5:6" ht="15">
      <c r="E56179" s="64"/>
      <c r="F56179"/>
    </row>
    <row r="56180" spans="5:6" ht="15">
      <c r="E56180" s="64"/>
      <c r="F56180"/>
    </row>
    <row r="56181" spans="5:6" ht="15">
      <c r="E56181" s="64"/>
      <c r="F56181"/>
    </row>
    <row r="56182" spans="5:6" ht="15">
      <c r="E56182" s="64"/>
      <c r="F56182"/>
    </row>
    <row r="56183" spans="5:6" ht="15">
      <c r="E56183" s="64"/>
      <c r="F56183"/>
    </row>
    <row r="56184" spans="5:6" ht="15">
      <c r="E56184" s="64"/>
      <c r="F56184"/>
    </row>
    <row r="56185" spans="5:6" ht="15">
      <c r="E56185" s="64"/>
      <c r="F56185"/>
    </row>
    <row r="56186" spans="5:6" ht="15">
      <c r="E56186" s="64"/>
      <c r="F56186"/>
    </row>
    <row r="56187" spans="5:6" ht="15">
      <c r="E56187" s="64"/>
      <c r="F56187"/>
    </row>
    <row r="56188" spans="5:6" ht="15">
      <c r="E56188" s="64"/>
      <c r="F56188"/>
    </row>
    <row r="56189" spans="5:6" ht="15">
      <c r="E56189" s="64"/>
      <c r="F56189"/>
    </row>
    <row r="56190" spans="5:6" ht="15">
      <c r="E56190" s="64"/>
      <c r="F56190"/>
    </row>
    <row r="56191" spans="5:6" ht="15">
      <c r="E56191" s="64"/>
      <c r="F56191"/>
    </row>
    <row r="56192" spans="5:6" ht="15">
      <c r="E56192" s="64"/>
      <c r="F56192"/>
    </row>
    <row r="56193" spans="5:6" ht="15">
      <c r="E56193" s="64"/>
      <c r="F56193"/>
    </row>
    <row r="56194" spans="5:6" ht="15">
      <c r="E56194" s="64"/>
      <c r="F56194"/>
    </row>
    <row r="56195" spans="5:6" ht="15">
      <c r="E56195" s="64"/>
      <c r="F56195"/>
    </row>
    <row r="56196" spans="5:6" ht="15">
      <c r="E56196" s="64"/>
      <c r="F56196"/>
    </row>
    <row r="56197" spans="5:6" ht="15">
      <c r="E56197" s="64"/>
      <c r="F56197"/>
    </row>
    <row r="56198" spans="5:6" ht="15">
      <c r="E56198" s="64"/>
      <c r="F56198"/>
    </row>
    <row r="56199" spans="5:6" ht="15">
      <c r="E56199" s="64"/>
      <c r="F56199"/>
    </row>
    <row r="56200" spans="5:6" ht="15">
      <c r="E56200" s="64"/>
      <c r="F56200"/>
    </row>
    <row r="56201" spans="5:6" ht="15">
      <c r="E56201" s="64"/>
      <c r="F56201"/>
    </row>
    <row r="56202" spans="5:6" ht="15">
      <c r="E56202" s="64"/>
      <c r="F56202"/>
    </row>
    <row r="56203" spans="5:6" ht="15">
      <c r="E56203" s="64"/>
      <c r="F56203"/>
    </row>
    <row r="56204" spans="5:6" ht="15">
      <c r="E56204" s="64"/>
      <c r="F56204"/>
    </row>
    <row r="56205" spans="5:6" ht="15">
      <c r="E56205" s="64"/>
      <c r="F56205"/>
    </row>
    <row r="56206" spans="5:6" ht="15">
      <c r="E56206" s="64"/>
      <c r="F56206"/>
    </row>
    <row r="56207" spans="5:6" ht="15">
      <c r="E56207" s="64"/>
      <c r="F56207"/>
    </row>
    <row r="56208" spans="5:6" ht="15">
      <c r="E56208" s="64"/>
      <c r="F56208"/>
    </row>
    <row r="56209" spans="5:6" ht="15">
      <c r="E56209" s="64"/>
      <c r="F56209"/>
    </row>
    <row r="56210" spans="5:6" ht="15">
      <c r="E56210" s="64"/>
      <c r="F56210"/>
    </row>
    <row r="56211" spans="5:6" ht="15">
      <c r="E56211" s="64"/>
      <c r="F56211"/>
    </row>
    <row r="56212" spans="5:6" ht="15">
      <c r="E56212" s="64"/>
      <c r="F56212"/>
    </row>
    <row r="56213" spans="5:6" ht="15">
      <c r="E56213" s="64"/>
      <c r="F56213"/>
    </row>
    <row r="56214" spans="5:6" ht="15">
      <c r="E56214" s="64"/>
      <c r="F56214"/>
    </row>
    <row r="56215" spans="5:6" ht="15">
      <c r="E56215" s="64"/>
      <c r="F56215"/>
    </row>
    <row r="56216" spans="5:6" ht="15">
      <c r="E56216" s="64"/>
      <c r="F56216"/>
    </row>
    <row r="56217" spans="5:6" ht="15">
      <c r="E56217" s="64"/>
      <c r="F56217"/>
    </row>
    <row r="56218" spans="5:6" ht="15">
      <c r="E56218" s="64"/>
      <c r="F56218"/>
    </row>
    <row r="56219" spans="5:6" ht="15">
      <c r="E56219" s="64"/>
      <c r="F56219"/>
    </row>
    <row r="56220" spans="5:6" ht="15">
      <c r="E56220" s="64"/>
      <c r="F56220"/>
    </row>
    <row r="56221" spans="5:6" ht="15">
      <c r="E56221" s="64"/>
      <c r="F56221"/>
    </row>
    <row r="56222" spans="5:6" ht="15">
      <c r="E56222" s="64"/>
      <c r="F56222"/>
    </row>
    <row r="56223" spans="5:6" ht="15">
      <c r="E56223" s="64"/>
      <c r="F56223"/>
    </row>
    <row r="56224" spans="5:6" ht="15">
      <c r="E56224" s="64"/>
      <c r="F56224"/>
    </row>
    <row r="56225" spans="5:6" ht="15">
      <c r="E56225" s="64"/>
      <c r="F56225"/>
    </row>
    <row r="56226" spans="5:6" ht="15">
      <c r="E56226" s="64"/>
      <c r="F56226"/>
    </row>
    <row r="56227" spans="5:6" ht="15">
      <c r="E56227" s="64"/>
      <c r="F56227"/>
    </row>
    <row r="56228" spans="5:6" ht="15">
      <c r="E56228" s="64"/>
      <c r="F56228"/>
    </row>
    <row r="56229" spans="5:6" ht="15">
      <c r="E56229" s="64"/>
      <c r="F56229"/>
    </row>
    <row r="56230" spans="5:6" ht="15">
      <c r="E56230" s="64"/>
      <c r="F56230"/>
    </row>
    <row r="56231" spans="5:6" ht="15">
      <c r="E56231" s="64"/>
      <c r="F56231"/>
    </row>
    <row r="56232" spans="5:6" ht="15">
      <c r="E56232" s="64"/>
      <c r="F56232"/>
    </row>
    <row r="56233" spans="5:6" ht="15">
      <c r="E56233" s="64"/>
      <c r="F56233"/>
    </row>
    <row r="56234" spans="5:6" ht="15">
      <c r="E56234" s="64"/>
      <c r="F56234"/>
    </row>
    <row r="56235" spans="5:6" ht="15">
      <c r="E56235" s="64"/>
      <c r="F56235"/>
    </row>
    <row r="56236" spans="5:6" ht="15">
      <c r="E56236" s="64"/>
      <c r="F56236"/>
    </row>
    <row r="56237" spans="5:6" ht="15">
      <c r="E56237" s="64"/>
      <c r="F56237"/>
    </row>
    <row r="56238" spans="5:6" ht="15">
      <c r="E56238" s="64"/>
      <c r="F56238"/>
    </row>
    <row r="56239" spans="5:6" ht="15">
      <c r="E56239" s="64"/>
      <c r="F56239"/>
    </row>
    <row r="56240" spans="5:6" ht="15">
      <c r="E56240" s="64"/>
      <c r="F56240"/>
    </row>
    <row r="56241" spans="5:6" ht="15">
      <c r="E56241" s="64"/>
      <c r="F56241"/>
    </row>
    <row r="56242" spans="5:6" ht="15">
      <c r="E56242" s="64"/>
      <c r="F56242"/>
    </row>
    <row r="56243" spans="5:6" ht="15">
      <c r="E56243" s="64"/>
      <c r="F56243"/>
    </row>
    <row r="56244" spans="5:6" ht="15">
      <c r="E56244" s="64"/>
      <c r="F56244"/>
    </row>
    <row r="56245" spans="5:6" ht="15">
      <c r="E56245" s="64"/>
      <c r="F56245"/>
    </row>
    <row r="56246" spans="5:6" ht="15">
      <c r="E56246" s="64"/>
      <c r="F56246"/>
    </row>
    <row r="56247" spans="5:6" ht="15">
      <c r="E56247" s="64"/>
      <c r="F56247"/>
    </row>
    <row r="56248" spans="5:6" ht="15">
      <c r="E56248" s="64"/>
      <c r="F56248"/>
    </row>
    <row r="56249" spans="5:6" ht="15">
      <c r="E56249" s="64"/>
      <c r="F56249"/>
    </row>
    <row r="56250" spans="5:6" ht="15">
      <c r="E56250" s="64"/>
      <c r="F56250"/>
    </row>
    <row r="56251" spans="5:6" ht="15">
      <c r="E56251" s="64"/>
      <c r="F56251"/>
    </row>
    <row r="56252" spans="5:6" ht="15">
      <c r="E56252" s="64"/>
      <c r="F56252"/>
    </row>
    <row r="56253" spans="5:6" ht="15">
      <c r="E56253" s="64"/>
      <c r="F56253"/>
    </row>
    <row r="56254" spans="5:6" ht="15">
      <c r="E56254" s="64"/>
      <c r="F56254"/>
    </row>
    <row r="56255" spans="5:6" ht="15">
      <c r="E56255" s="64"/>
      <c r="F56255"/>
    </row>
    <row r="56256" spans="5:6" ht="15">
      <c r="E56256" s="64"/>
      <c r="F56256"/>
    </row>
    <row r="56257" spans="5:6" ht="15">
      <c r="E56257" s="64"/>
      <c r="F56257"/>
    </row>
    <row r="56258" spans="5:6" ht="15">
      <c r="E56258" s="64"/>
      <c r="F56258"/>
    </row>
    <row r="56259" spans="5:6" ht="15">
      <c r="E56259" s="64"/>
      <c r="F56259"/>
    </row>
    <row r="56260" spans="5:6" ht="15">
      <c r="E56260" s="64"/>
      <c r="F56260"/>
    </row>
    <row r="56261" spans="5:6" ht="15">
      <c r="E56261" s="64"/>
      <c r="F56261"/>
    </row>
    <row r="56262" spans="5:6" ht="15">
      <c r="E56262" s="64"/>
      <c r="F56262"/>
    </row>
    <row r="56263" spans="5:6" ht="15">
      <c r="E56263" s="64"/>
      <c r="F56263"/>
    </row>
    <row r="56264" spans="5:6" ht="15">
      <c r="E56264" s="64"/>
      <c r="F56264"/>
    </row>
    <row r="56265" spans="5:6" ht="15">
      <c r="E56265" s="64"/>
      <c r="F56265"/>
    </row>
    <row r="56266" spans="5:6" ht="15">
      <c r="E56266" s="64"/>
      <c r="F56266"/>
    </row>
    <row r="56267" spans="5:6" ht="15">
      <c r="E56267" s="64"/>
      <c r="F56267"/>
    </row>
    <row r="56268" spans="5:6" ht="15">
      <c r="E56268" s="64"/>
      <c r="F56268"/>
    </row>
    <row r="56269" spans="5:6" ht="15">
      <c r="E56269" s="64"/>
      <c r="F56269"/>
    </row>
    <row r="56270" spans="5:6" ht="15">
      <c r="E56270" s="64"/>
      <c r="F56270"/>
    </row>
    <row r="56271" spans="5:6" ht="15">
      <c r="E56271" s="64"/>
      <c r="F56271"/>
    </row>
    <row r="56272" spans="5:6" ht="15">
      <c r="E56272" s="64"/>
      <c r="F56272"/>
    </row>
    <row r="56273" spans="5:6" ht="15">
      <c r="E56273" s="64"/>
      <c r="F56273"/>
    </row>
    <row r="56274" spans="5:6" ht="15">
      <c r="E56274" s="64"/>
      <c r="F56274"/>
    </row>
    <row r="56275" spans="5:6" ht="15">
      <c r="E56275" s="64"/>
      <c r="F56275"/>
    </row>
    <row r="56276" spans="5:6" ht="15">
      <c r="E56276" s="64"/>
      <c r="F56276"/>
    </row>
    <row r="56277" spans="5:6" ht="15">
      <c r="E56277" s="64"/>
      <c r="F56277"/>
    </row>
    <row r="56278" spans="5:6" ht="15">
      <c r="E56278" s="64"/>
      <c r="F56278"/>
    </row>
    <row r="56279" spans="5:6" ht="15">
      <c r="E56279" s="64"/>
      <c r="F56279"/>
    </row>
    <row r="56280" spans="5:6" ht="15">
      <c r="E56280" s="64"/>
      <c r="F56280"/>
    </row>
    <row r="56281" spans="5:6" ht="15">
      <c r="E56281" s="64"/>
      <c r="F56281"/>
    </row>
    <row r="56282" spans="5:6" ht="15">
      <c r="E56282" s="64"/>
      <c r="F56282"/>
    </row>
    <row r="56283" spans="5:6" ht="15">
      <c r="E56283" s="64"/>
      <c r="F56283"/>
    </row>
    <row r="56284" spans="5:6" ht="15">
      <c r="E56284" s="64"/>
      <c r="F56284"/>
    </row>
    <row r="56285" spans="5:6" ht="15">
      <c r="E56285" s="64"/>
      <c r="F56285"/>
    </row>
    <row r="56286" spans="5:6" ht="15">
      <c r="E56286" s="64"/>
      <c r="F56286"/>
    </row>
    <row r="56287" spans="5:6" ht="15">
      <c r="E56287" s="64"/>
      <c r="F56287"/>
    </row>
    <row r="56288" spans="5:6" ht="15">
      <c r="E56288" s="64"/>
      <c r="F56288"/>
    </row>
    <row r="56289" spans="5:6" ht="15">
      <c r="E56289" s="64"/>
      <c r="F56289"/>
    </row>
    <row r="56290" spans="5:6" ht="15">
      <c r="E56290" s="64"/>
      <c r="F56290"/>
    </row>
    <row r="56291" spans="5:6" ht="15">
      <c r="E56291" s="64"/>
      <c r="F56291"/>
    </row>
    <row r="56292" spans="5:6" ht="15">
      <c r="E56292" s="64"/>
      <c r="F56292"/>
    </row>
    <row r="56293" spans="5:6" ht="15">
      <c r="E56293" s="64"/>
      <c r="F56293"/>
    </row>
    <row r="56294" spans="5:6" ht="15">
      <c r="E56294" s="64"/>
      <c r="F56294"/>
    </row>
    <row r="56295" spans="5:6" ht="15">
      <c r="E56295" s="64"/>
      <c r="F56295"/>
    </row>
    <row r="56296" spans="5:6" ht="15">
      <c r="E56296" s="64"/>
      <c r="F56296"/>
    </row>
    <row r="56297" spans="5:6" ht="15">
      <c r="E56297" s="64"/>
      <c r="F56297"/>
    </row>
    <row r="56298" spans="5:6" ht="15">
      <c r="E56298" s="64"/>
      <c r="F56298"/>
    </row>
    <row r="56299" spans="5:6" ht="15">
      <c r="E56299" s="64"/>
      <c r="F56299"/>
    </row>
    <row r="56300" spans="5:6" ht="15">
      <c r="E56300" s="64"/>
      <c r="F56300"/>
    </row>
    <row r="56301" spans="5:6" ht="15">
      <c r="E56301" s="64"/>
      <c r="F56301"/>
    </row>
    <row r="56302" spans="5:6" ht="15">
      <c r="E56302" s="64"/>
      <c r="F56302"/>
    </row>
    <row r="56303" spans="5:6" ht="15">
      <c r="E56303" s="64"/>
      <c r="F56303"/>
    </row>
    <row r="56304" spans="5:6" ht="15">
      <c r="E56304" s="64"/>
      <c r="F56304"/>
    </row>
    <row r="56305" spans="5:6" ht="15">
      <c r="E56305" s="64"/>
      <c r="F56305"/>
    </row>
    <row r="56306" spans="5:6" ht="15">
      <c r="E56306" s="64"/>
      <c r="F56306"/>
    </row>
    <row r="56307" spans="5:6" ht="15">
      <c r="E56307" s="64"/>
      <c r="F56307"/>
    </row>
    <row r="56308" spans="5:6" ht="15">
      <c r="E56308" s="64"/>
      <c r="F56308"/>
    </row>
    <row r="56309" spans="5:6" ht="15">
      <c r="E56309" s="64"/>
      <c r="F56309"/>
    </row>
    <row r="56310" spans="5:6" ht="15">
      <c r="E56310" s="64"/>
      <c r="F56310"/>
    </row>
    <row r="56311" spans="5:6" ht="15">
      <c r="E56311" s="64"/>
      <c r="F56311"/>
    </row>
    <row r="56312" spans="5:6" ht="15">
      <c r="E56312" s="64"/>
      <c r="F56312"/>
    </row>
    <row r="56313" spans="5:6" ht="15">
      <c r="E56313" s="64"/>
      <c r="F56313"/>
    </row>
    <row r="56314" spans="5:6" ht="15">
      <c r="E56314" s="64"/>
      <c r="F56314"/>
    </row>
    <row r="56315" spans="5:6" ht="15">
      <c r="E56315" s="64"/>
      <c r="F56315"/>
    </row>
    <row r="56316" spans="5:6" ht="15">
      <c r="E56316" s="64"/>
      <c r="F56316"/>
    </row>
    <row r="56317" spans="5:6" ht="15">
      <c r="E56317" s="64"/>
      <c r="F56317"/>
    </row>
    <row r="56318" spans="5:6" ht="15">
      <c r="E56318" s="64"/>
      <c r="F56318"/>
    </row>
    <row r="56319" spans="5:6" ht="15">
      <c r="E56319" s="64"/>
      <c r="F56319"/>
    </row>
    <row r="56320" spans="5:6" ht="15">
      <c r="E56320" s="64"/>
      <c r="F56320"/>
    </row>
    <row r="56321" spans="5:6" ht="15">
      <c r="E56321" s="64"/>
      <c r="F56321"/>
    </row>
    <row r="56322" spans="5:6" ht="15">
      <c r="E56322" s="64"/>
      <c r="F56322"/>
    </row>
    <row r="56323" spans="5:6" ht="15">
      <c r="E56323" s="64"/>
      <c r="F56323"/>
    </row>
    <row r="56324" spans="5:6" ht="15">
      <c r="E56324" s="64"/>
      <c r="F56324"/>
    </row>
    <row r="56325" spans="5:6" ht="15">
      <c r="E56325" s="64"/>
      <c r="F56325"/>
    </row>
    <row r="56326" spans="5:6" ht="15">
      <c r="E56326" s="64"/>
      <c r="F56326"/>
    </row>
    <row r="56327" spans="5:6" ht="15">
      <c r="E56327" s="64"/>
      <c r="F56327"/>
    </row>
    <row r="56328" spans="5:6" ht="15">
      <c r="E56328" s="64"/>
      <c r="F56328"/>
    </row>
    <row r="56329" spans="5:6" ht="15">
      <c r="E56329" s="64"/>
      <c r="F56329"/>
    </row>
    <row r="56330" spans="5:6" ht="15">
      <c r="E56330" s="64"/>
      <c r="F56330"/>
    </row>
    <row r="56331" spans="5:6" ht="15">
      <c r="E56331" s="64"/>
      <c r="F56331"/>
    </row>
    <row r="56332" spans="5:6" ht="15">
      <c r="E56332" s="64"/>
      <c r="F56332"/>
    </row>
    <row r="56333" spans="5:6" ht="15">
      <c r="E56333" s="64"/>
      <c r="F56333"/>
    </row>
    <row r="56334" spans="5:6" ht="15">
      <c r="E56334" s="64"/>
      <c r="F56334"/>
    </row>
    <row r="56335" spans="5:6" ht="15">
      <c r="E56335" s="64"/>
      <c r="F56335"/>
    </row>
    <row r="56336" spans="5:6" ht="15">
      <c r="E56336" s="64"/>
      <c r="F56336"/>
    </row>
    <row r="56337" spans="5:6" ht="15">
      <c r="E56337" s="64"/>
      <c r="F56337"/>
    </row>
    <row r="56338" spans="5:6" ht="15">
      <c r="E56338" s="64"/>
      <c r="F56338"/>
    </row>
    <row r="56339" spans="5:6" ht="15">
      <c r="E56339" s="64"/>
      <c r="F56339"/>
    </row>
    <row r="56340" spans="5:6" ht="15">
      <c r="E56340" s="64"/>
      <c r="F56340"/>
    </row>
    <row r="56341" spans="5:6" ht="15">
      <c r="E56341" s="64"/>
      <c r="F56341"/>
    </row>
    <row r="56342" spans="5:6" ht="15">
      <c r="E56342" s="64"/>
      <c r="F56342"/>
    </row>
    <row r="56343" spans="5:6" ht="15">
      <c r="E56343" s="64"/>
      <c r="F56343"/>
    </row>
    <row r="56344" spans="5:6" ht="15">
      <c r="E56344" s="64"/>
      <c r="F56344"/>
    </row>
    <row r="56345" spans="5:6" ht="15">
      <c r="E56345" s="64"/>
      <c r="F56345"/>
    </row>
    <row r="56346" spans="5:6" ht="15">
      <c r="E56346" s="64"/>
      <c r="F56346"/>
    </row>
    <row r="56347" spans="5:6" ht="15">
      <c r="E56347" s="64"/>
      <c r="F56347"/>
    </row>
    <row r="56348" spans="5:6" ht="15">
      <c r="E56348" s="64"/>
      <c r="F56348"/>
    </row>
    <row r="56349" spans="5:6" ht="15">
      <c r="E56349" s="64"/>
      <c r="F56349"/>
    </row>
    <row r="56350" spans="5:6" ht="15">
      <c r="E56350" s="64"/>
      <c r="F56350"/>
    </row>
    <row r="56351" spans="5:6" ht="15">
      <c r="E56351" s="64"/>
      <c r="F56351"/>
    </row>
    <row r="56352" spans="5:6" ht="15">
      <c r="E56352" s="64"/>
      <c r="F56352"/>
    </row>
    <row r="56353" spans="5:6" ht="15">
      <c r="E56353" s="64"/>
      <c r="F56353"/>
    </row>
    <row r="56354" spans="5:6" ht="15">
      <c r="E56354" s="64"/>
      <c r="F56354"/>
    </row>
    <row r="56355" spans="5:6" ht="15">
      <c r="E56355" s="64"/>
      <c r="F56355"/>
    </row>
    <row r="56356" spans="5:6" ht="15">
      <c r="E56356" s="64"/>
      <c r="F56356"/>
    </row>
    <row r="56357" spans="5:6" ht="15">
      <c r="E56357" s="64"/>
      <c r="F56357"/>
    </row>
    <row r="56358" spans="5:6" ht="15">
      <c r="E56358" s="64"/>
      <c r="F56358"/>
    </row>
    <row r="56359" spans="5:6" ht="15">
      <c r="E56359" s="64"/>
      <c r="F56359"/>
    </row>
    <row r="56360" spans="5:6" ht="15">
      <c r="E56360" s="64"/>
      <c r="F56360"/>
    </row>
    <row r="56361" spans="5:6" ht="15">
      <c r="E56361" s="64"/>
      <c r="F56361"/>
    </row>
    <row r="56362" spans="5:6" ht="15">
      <c r="E56362" s="64"/>
      <c r="F56362"/>
    </row>
    <row r="56363" spans="5:6" ht="15">
      <c r="E56363" s="64"/>
      <c r="F56363"/>
    </row>
    <row r="56364" spans="5:6" ht="15">
      <c r="E56364" s="64"/>
      <c r="F56364"/>
    </row>
    <row r="56365" spans="5:6" ht="15">
      <c r="E56365" s="64"/>
      <c r="F56365"/>
    </row>
    <row r="56366" spans="5:6" ht="15">
      <c r="E56366" s="64"/>
      <c r="F56366"/>
    </row>
    <row r="56367" spans="5:6" ht="15">
      <c r="E56367" s="64"/>
      <c r="F56367"/>
    </row>
    <row r="56368" spans="5:6" ht="15">
      <c r="E56368" s="64"/>
      <c r="F56368"/>
    </row>
    <row r="56369" spans="5:6" ht="15">
      <c r="E56369" s="64"/>
      <c r="F56369"/>
    </row>
    <row r="56370" spans="5:6" ht="15">
      <c r="E56370" s="64"/>
      <c r="F56370"/>
    </row>
    <row r="56371" spans="5:6" ht="15">
      <c r="E56371" s="64"/>
      <c r="F56371"/>
    </row>
    <row r="56372" spans="5:6" ht="15">
      <c r="E56372" s="64"/>
      <c r="F56372"/>
    </row>
    <row r="56373" spans="5:6" ht="15">
      <c r="E56373" s="64"/>
      <c r="F56373"/>
    </row>
    <row r="56374" spans="5:6" ht="15">
      <c r="E56374" s="64"/>
      <c r="F56374"/>
    </row>
    <row r="56375" spans="5:6" ht="15">
      <c r="E56375" s="64"/>
      <c r="F56375"/>
    </row>
    <row r="56376" spans="5:6" ht="15">
      <c r="E56376" s="64"/>
      <c r="F56376"/>
    </row>
    <row r="56377" spans="5:6" ht="15">
      <c r="E56377" s="64"/>
      <c r="F56377"/>
    </row>
    <row r="56378" spans="5:6" ht="15">
      <c r="E56378" s="64"/>
      <c r="F56378"/>
    </row>
    <row r="56379" spans="5:6" ht="15">
      <c r="E56379" s="64"/>
      <c r="F56379"/>
    </row>
    <row r="56380" spans="5:6" ht="15">
      <c r="E56380" s="64"/>
      <c r="F56380"/>
    </row>
    <row r="56381" spans="5:6" ht="15">
      <c r="E56381" s="64"/>
      <c r="F56381"/>
    </row>
    <row r="56382" spans="5:6" ht="15">
      <c r="E56382" s="64"/>
      <c r="F56382"/>
    </row>
    <row r="56383" spans="5:6" ht="15">
      <c r="E56383" s="64"/>
      <c r="F56383"/>
    </row>
    <row r="56384" spans="5:6" ht="15">
      <c r="E56384" s="64"/>
      <c r="F56384"/>
    </row>
    <row r="56385" spans="5:6" ht="15">
      <c r="E56385" s="64"/>
      <c r="F56385"/>
    </row>
    <row r="56386" spans="5:6" ht="15">
      <c r="E56386" s="64"/>
      <c r="F56386"/>
    </row>
    <row r="56387" spans="5:6" ht="15">
      <c r="E56387" s="64"/>
      <c r="F56387"/>
    </row>
    <row r="56388" spans="5:6" ht="15">
      <c r="E56388" s="64"/>
      <c r="F56388"/>
    </row>
    <row r="56389" spans="5:6" ht="15">
      <c r="E56389" s="64"/>
      <c r="F56389"/>
    </row>
    <row r="56390" spans="5:6" ht="15">
      <c r="E56390" s="64"/>
      <c r="F56390"/>
    </row>
    <row r="56391" spans="5:6" ht="15">
      <c r="E56391" s="64"/>
      <c r="F56391"/>
    </row>
    <row r="56392" spans="5:6" ht="15">
      <c r="E56392" s="64"/>
      <c r="F56392"/>
    </row>
    <row r="56393" spans="5:6" ht="15">
      <c r="E56393" s="64"/>
      <c r="F56393"/>
    </row>
    <row r="56394" spans="5:6" ht="15">
      <c r="E56394" s="64"/>
      <c r="F56394"/>
    </row>
    <row r="56395" spans="5:6" ht="15">
      <c r="E56395" s="64"/>
      <c r="F56395"/>
    </row>
    <row r="56396" spans="5:6" ht="15">
      <c r="E56396" s="64"/>
      <c r="F56396"/>
    </row>
    <row r="56397" spans="5:6" ht="15">
      <c r="E56397" s="64"/>
      <c r="F56397"/>
    </row>
    <row r="56398" spans="5:6" ht="15">
      <c r="E56398" s="64"/>
      <c r="F56398"/>
    </row>
    <row r="56399" spans="5:6" ht="15">
      <c r="E56399" s="64"/>
      <c r="F56399"/>
    </row>
    <row r="56400" spans="5:6" ht="15">
      <c r="E56400" s="64"/>
      <c r="F56400"/>
    </row>
    <row r="56401" spans="5:6" ht="15">
      <c r="E56401" s="64"/>
      <c r="F56401"/>
    </row>
    <row r="56402" spans="5:6" ht="15">
      <c r="E56402" s="64"/>
      <c r="F56402"/>
    </row>
    <row r="56403" spans="5:6" ht="15">
      <c r="E56403" s="64"/>
      <c r="F56403"/>
    </row>
    <row r="56404" spans="5:6" ht="15">
      <c r="E56404" s="64"/>
      <c r="F56404"/>
    </row>
    <row r="56405" spans="5:6" ht="15">
      <c r="E56405" s="64"/>
      <c r="F56405"/>
    </row>
    <row r="56406" spans="5:6" ht="15">
      <c r="E56406" s="64"/>
      <c r="F56406"/>
    </row>
    <row r="56407" spans="5:6" ht="15">
      <c r="E56407" s="64"/>
      <c r="F56407"/>
    </row>
    <row r="56408" spans="5:6" ht="15">
      <c r="E56408" s="64"/>
      <c r="F56408"/>
    </row>
    <row r="56409" spans="5:6" ht="15">
      <c r="E56409" s="64"/>
      <c r="F56409"/>
    </row>
    <row r="56410" spans="5:6" ht="15">
      <c r="E56410" s="64"/>
      <c r="F56410"/>
    </row>
    <row r="56411" spans="5:6" ht="15">
      <c r="E56411" s="64"/>
      <c r="F56411"/>
    </row>
    <row r="56412" spans="5:6" ht="15">
      <c r="E56412" s="64"/>
      <c r="F56412"/>
    </row>
    <row r="56413" spans="5:6" ht="15">
      <c r="E56413" s="64"/>
      <c r="F56413"/>
    </row>
    <row r="56414" spans="5:6" ht="15">
      <c r="E56414" s="64"/>
      <c r="F56414"/>
    </row>
    <row r="56415" spans="5:6" ht="15">
      <c r="E56415" s="64"/>
      <c r="F56415"/>
    </row>
    <row r="56416" spans="5:6" ht="15">
      <c r="E56416" s="64"/>
      <c r="F56416"/>
    </row>
    <row r="56417" spans="5:6" ht="15">
      <c r="E56417" s="64"/>
      <c r="F56417"/>
    </row>
    <row r="56418" spans="5:6" ht="15">
      <c r="E56418" s="64"/>
      <c r="F56418"/>
    </row>
    <row r="56419" spans="5:6" ht="15">
      <c r="E56419" s="64"/>
      <c r="F56419"/>
    </row>
    <row r="56420" spans="5:6" ht="15">
      <c r="E56420" s="64"/>
      <c r="F56420"/>
    </row>
    <row r="56421" spans="5:6" ht="15">
      <c r="E56421" s="64"/>
      <c r="F56421"/>
    </row>
    <row r="56422" spans="5:6" ht="15">
      <c r="E56422" s="64"/>
      <c r="F56422"/>
    </row>
    <row r="56423" spans="5:6" ht="15">
      <c r="E56423" s="64"/>
      <c r="F56423"/>
    </row>
    <row r="56424" spans="5:6" ht="15">
      <c r="E56424" s="64"/>
      <c r="F56424"/>
    </row>
    <row r="56425" spans="5:6" ht="15">
      <c r="E56425" s="64"/>
      <c r="F56425"/>
    </row>
    <row r="56426" spans="5:6" ht="15">
      <c r="E56426" s="64"/>
      <c r="F56426"/>
    </row>
    <row r="56427" spans="5:6" ht="15">
      <c r="E56427" s="64"/>
      <c r="F56427"/>
    </row>
    <row r="56428" spans="5:6" ht="15">
      <c r="E56428" s="64"/>
      <c r="F56428"/>
    </row>
    <row r="56429" spans="5:6" ht="15">
      <c r="E56429" s="64"/>
      <c r="F56429"/>
    </row>
    <row r="56430" spans="5:6" ht="15">
      <c r="E56430" s="64"/>
      <c r="F56430"/>
    </row>
    <row r="56431" spans="5:6" ht="15">
      <c r="E56431" s="64"/>
      <c r="F56431"/>
    </row>
    <row r="56432" spans="5:6" ht="15">
      <c r="E56432" s="64"/>
      <c r="F56432"/>
    </row>
    <row r="56433" spans="5:6" ht="15">
      <c r="E56433" s="64"/>
      <c r="F56433"/>
    </row>
    <row r="56434" spans="5:6" ht="15">
      <c r="E56434" s="64"/>
      <c r="F56434"/>
    </row>
    <row r="56435" spans="5:6" ht="15">
      <c r="E56435" s="64"/>
      <c r="F56435"/>
    </row>
    <row r="56436" spans="5:6" ht="15">
      <c r="E56436" s="64"/>
      <c r="F56436"/>
    </row>
    <row r="56437" spans="5:6" ht="15">
      <c r="E56437" s="64"/>
      <c r="F56437"/>
    </row>
    <row r="56438" spans="5:6" ht="15">
      <c r="E56438" s="64"/>
      <c r="F56438"/>
    </row>
    <row r="56439" spans="5:6" ht="15">
      <c r="E56439" s="64"/>
      <c r="F56439"/>
    </row>
    <row r="56440" spans="5:6" ht="15">
      <c r="E56440" s="64"/>
      <c r="F56440"/>
    </row>
    <row r="56441" spans="5:6" ht="15">
      <c r="E56441" s="64"/>
      <c r="F56441"/>
    </row>
    <row r="56442" spans="5:6" ht="15">
      <c r="E56442" s="64"/>
      <c r="F56442"/>
    </row>
    <row r="56443" spans="5:6" ht="15">
      <c r="E56443" s="64"/>
      <c r="F56443"/>
    </row>
    <row r="56444" spans="5:6" ht="15">
      <c r="E56444" s="64"/>
      <c r="F56444"/>
    </row>
    <row r="56445" spans="5:6" ht="15">
      <c r="E56445" s="64"/>
      <c r="F56445"/>
    </row>
    <row r="56446" spans="5:6" ht="15">
      <c r="E56446" s="64"/>
      <c r="F56446"/>
    </row>
    <row r="56447" spans="5:6" ht="15">
      <c r="E56447" s="64"/>
      <c r="F56447"/>
    </row>
    <row r="56448" spans="5:6" ht="15">
      <c r="E56448" s="64"/>
      <c r="F56448"/>
    </row>
    <row r="56449" spans="5:6" ht="15">
      <c r="E56449" s="64"/>
      <c r="F56449"/>
    </row>
    <row r="56450" spans="5:6" ht="15">
      <c r="E56450" s="64"/>
      <c r="F56450"/>
    </row>
    <row r="56451" spans="5:6" ht="15">
      <c r="E56451" s="64"/>
      <c r="F56451"/>
    </row>
    <row r="56452" spans="5:6" ht="15">
      <c r="E56452" s="64"/>
      <c r="F56452"/>
    </row>
    <row r="56453" spans="5:6" ht="15">
      <c r="E56453" s="64"/>
      <c r="F56453"/>
    </row>
    <row r="56454" spans="5:6" ht="15">
      <c r="E56454" s="64"/>
      <c r="F56454"/>
    </row>
    <row r="56455" spans="5:6" ht="15">
      <c r="E56455" s="64"/>
      <c r="F56455"/>
    </row>
    <row r="56456" spans="5:6" ht="15">
      <c r="E56456" s="64"/>
      <c r="F56456"/>
    </row>
    <row r="56457" spans="5:6" ht="15">
      <c r="E56457" s="64"/>
      <c r="F56457"/>
    </row>
    <row r="56458" spans="5:6" ht="15">
      <c r="E56458" s="64"/>
      <c r="F56458"/>
    </row>
    <row r="56459" spans="5:6" ht="15">
      <c r="E56459" s="64"/>
      <c r="F56459"/>
    </row>
    <row r="56460" spans="5:6" ht="15">
      <c r="E56460" s="64"/>
      <c r="F56460"/>
    </row>
    <row r="56461" spans="5:6" ht="15">
      <c r="E56461" s="64"/>
      <c r="F56461"/>
    </row>
    <row r="56462" spans="5:6" ht="15">
      <c r="E56462" s="64"/>
      <c r="F56462"/>
    </row>
    <row r="56463" spans="5:6" ht="15">
      <c r="E56463" s="64"/>
      <c r="F56463"/>
    </row>
    <row r="56464" spans="5:6" ht="15">
      <c r="E56464" s="64"/>
      <c r="F56464"/>
    </row>
    <row r="56465" spans="5:6" ht="15">
      <c r="E56465" s="64"/>
      <c r="F56465"/>
    </row>
    <row r="56466" spans="5:6" ht="15">
      <c r="E56466" s="64"/>
      <c r="F56466"/>
    </row>
    <row r="56467" spans="5:6" ht="15">
      <c r="E56467" s="64"/>
      <c r="F56467"/>
    </row>
    <row r="56468" spans="5:6" ht="15">
      <c r="E56468" s="64"/>
      <c r="F56468"/>
    </row>
    <row r="56469" spans="5:6" ht="15">
      <c r="E56469" s="64"/>
      <c r="F56469"/>
    </row>
    <row r="56470" spans="5:6" ht="15">
      <c r="E56470" s="64"/>
      <c r="F56470"/>
    </row>
    <row r="56471" spans="5:6" ht="15">
      <c r="E56471" s="64"/>
      <c r="F56471"/>
    </row>
    <row r="56472" spans="5:6" ht="15">
      <c r="E56472" s="64"/>
      <c r="F56472"/>
    </row>
    <row r="56473" spans="5:6" ht="15">
      <c r="E56473" s="64"/>
      <c r="F56473"/>
    </row>
    <row r="56474" spans="5:6" ht="15">
      <c r="E56474" s="64"/>
      <c r="F56474"/>
    </row>
    <row r="56475" spans="5:6" ht="15">
      <c r="E56475" s="64"/>
      <c r="F56475"/>
    </row>
    <row r="56476" spans="5:6" ht="15">
      <c r="E56476" s="64"/>
      <c r="F56476"/>
    </row>
    <row r="56477" spans="5:6" ht="15">
      <c r="E56477" s="64"/>
      <c r="F56477"/>
    </row>
    <row r="56478" spans="5:6" ht="15">
      <c r="E56478" s="64"/>
      <c r="F56478"/>
    </row>
    <row r="56479" spans="5:6" ht="15">
      <c r="E56479" s="64"/>
      <c r="F56479"/>
    </row>
    <row r="56480" spans="5:6" ht="15">
      <c r="E56480" s="64"/>
      <c r="F56480"/>
    </row>
    <row r="56481" spans="5:6" ht="15">
      <c r="E56481" s="64"/>
      <c r="F56481"/>
    </row>
    <row r="56482" spans="5:6" ht="15">
      <c r="E56482" s="64"/>
      <c r="F56482"/>
    </row>
    <row r="56483" spans="5:6" ht="15">
      <c r="E56483" s="64"/>
      <c r="F56483"/>
    </row>
    <row r="56484" spans="5:6" ht="15">
      <c r="E56484" s="64"/>
      <c r="F56484"/>
    </row>
    <row r="56485" spans="5:6" ht="15">
      <c r="E56485" s="64"/>
      <c r="F56485"/>
    </row>
    <row r="56486" spans="5:6" ht="15">
      <c r="E56486" s="64"/>
      <c r="F56486"/>
    </row>
    <row r="56487" spans="5:6" ht="15">
      <c r="E56487" s="64"/>
      <c r="F56487"/>
    </row>
    <row r="56488" spans="5:6" ht="15">
      <c r="E56488" s="64"/>
      <c r="F56488"/>
    </row>
    <row r="56489" spans="5:6" ht="15">
      <c r="E56489" s="64"/>
      <c r="F56489"/>
    </row>
    <row r="56490" spans="5:6" ht="15">
      <c r="E56490" s="64"/>
      <c r="F56490"/>
    </row>
    <row r="56491" spans="5:6" ht="15">
      <c r="E56491" s="64"/>
      <c r="F56491"/>
    </row>
    <row r="56492" spans="5:6" ht="15">
      <c r="E56492" s="64"/>
      <c r="F56492"/>
    </row>
    <row r="56493" spans="5:6" ht="15">
      <c r="E56493" s="64"/>
      <c r="F56493"/>
    </row>
    <row r="56494" spans="5:6" ht="15">
      <c r="E56494" s="64"/>
      <c r="F56494"/>
    </row>
    <row r="56495" spans="5:6" ht="15">
      <c r="E56495" s="64"/>
      <c r="F56495"/>
    </row>
    <row r="56496" spans="5:6" ht="15">
      <c r="E56496" s="64"/>
      <c r="F56496"/>
    </row>
    <row r="56497" spans="5:6" ht="15">
      <c r="E56497" s="64"/>
      <c r="F56497"/>
    </row>
    <row r="56498" spans="5:6" ht="15">
      <c r="E56498" s="64"/>
      <c r="F56498"/>
    </row>
    <row r="56499" spans="5:6" ht="15">
      <c r="E56499" s="64"/>
      <c r="F56499"/>
    </row>
    <row r="56500" spans="5:6" ht="15">
      <c r="E56500" s="64"/>
      <c r="F56500"/>
    </row>
    <row r="56501" spans="5:6" ht="15">
      <c r="E56501" s="64"/>
      <c r="F56501"/>
    </row>
    <row r="56502" spans="5:6" ht="15">
      <c r="E56502" s="64"/>
      <c r="F56502"/>
    </row>
    <row r="56503" spans="5:6" ht="15">
      <c r="E56503" s="64"/>
      <c r="F56503"/>
    </row>
    <row r="56504" spans="5:6" ht="15">
      <c r="E56504" s="64"/>
      <c r="F56504"/>
    </row>
    <row r="56505" spans="5:6" ht="15">
      <c r="E56505" s="64"/>
      <c r="F56505"/>
    </row>
    <row r="56506" spans="5:6" ht="15">
      <c r="E56506" s="64"/>
      <c r="F56506"/>
    </row>
    <row r="56507" spans="5:6" ht="15">
      <c r="E56507" s="64"/>
      <c r="F56507"/>
    </row>
    <row r="56508" spans="5:6" ht="15">
      <c r="E56508" s="64"/>
      <c r="F56508"/>
    </row>
    <row r="56509" spans="5:6" ht="15">
      <c r="E56509" s="64"/>
      <c r="F56509"/>
    </row>
    <row r="56510" spans="5:6" ht="15">
      <c r="E56510" s="64"/>
      <c r="F56510"/>
    </row>
    <row r="56511" spans="5:6" ht="15">
      <c r="E56511" s="64"/>
      <c r="F56511"/>
    </row>
    <row r="56512" spans="5:6" ht="15">
      <c r="E56512" s="64"/>
      <c r="F56512"/>
    </row>
    <row r="56513" spans="5:6" ht="15">
      <c r="E56513" s="64"/>
      <c r="F56513"/>
    </row>
    <row r="56514" spans="5:6" ht="15">
      <c r="E56514" s="64"/>
      <c r="F56514"/>
    </row>
    <row r="56515" spans="5:6" ht="15">
      <c r="E56515" s="64"/>
      <c r="F56515"/>
    </row>
    <row r="56516" spans="5:6" ht="15">
      <c r="E56516" s="64"/>
      <c r="F56516"/>
    </row>
    <row r="56517" spans="5:6" ht="15">
      <c r="E56517" s="64"/>
      <c r="F56517"/>
    </row>
    <row r="56518" spans="5:6" ht="15">
      <c r="E56518" s="64"/>
      <c r="F56518"/>
    </row>
    <row r="56519" spans="5:6" ht="15">
      <c r="E56519" s="64"/>
      <c r="F56519"/>
    </row>
    <row r="56520" spans="5:6" ht="15">
      <c r="E56520" s="64"/>
      <c r="F56520"/>
    </row>
    <row r="56521" spans="5:6" ht="15">
      <c r="E56521" s="64"/>
      <c r="F56521"/>
    </row>
    <row r="56522" spans="5:6" ht="15">
      <c r="E56522" s="64"/>
      <c r="F56522"/>
    </row>
    <row r="56523" spans="5:6" ht="15">
      <c r="E56523" s="64"/>
      <c r="F56523"/>
    </row>
    <row r="56524" spans="5:6" ht="15">
      <c r="E56524" s="64"/>
      <c r="F56524"/>
    </row>
    <row r="56525" spans="5:6" ht="15">
      <c r="E56525" s="64"/>
      <c r="F56525"/>
    </row>
    <row r="56526" spans="5:6" ht="15">
      <c r="E56526" s="64"/>
      <c r="F56526"/>
    </row>
    <row r="56527" spans="5:6" ht="15">
      <c r="E56527" s="64"/>
      <c r="F56527"/>
    </row>
    <row r="56528" spans="5:6" ht="15">
      <c r="E56528" s="64"/>
      <c r="F56528"/>
    </row>
    <row r="56529" spans="5:6" ht="15">
      <c r="E56529" s="64"/>
      <c r="F56529"/>
    </row>
    <row r="56530" spans="5:6" ht="15">
      <c r="E56530" s="64"/>
      <c r="F56530"/>
    </row>
    <row r="56531" spans="5:6" ht="15">
      <c r="E56531" s="64"/>
      <c r="F56531"/>
    </row>
    <row r="56532" spans="5:6" ht="15">
      <c r="E56532" s="64"/>
      <c r="F56532"/>
    </row>
    <row r="56533" spans="5:6" ht="15">
      <c r="E56533" s="64"/>
      <c r="F56533"/>
    </row>
    <row r="56534" spans="5:6" ht="15">
      <c r="E56534" s="64"/>
      <c r="F56534"/>
    </row>
    <row r="56535" spans="5:6" ht="15">
      <c r="E56535" s="64"/>
      <c r="F56535"/>
    </row>
    <row r="56536" spans="5:6" ht="15">
      <c r="E56536" s="64"/>
      <c r="F56536"/>
    </row>
    <row r="56537" spans="5:6" ht="15">
      <c r="E56537" s="64"/>
      <c r="F56537"/>
    </row>
    <row r="56538" spans="5:6" ht="15">
      <c r="E56538" s="64"/>
      <c r="F56538"/>
    </row>
    <row r="56539" spans="5:6" ht="15">
      <c r="E56539" s="64"/>
      <c r="F56539"/>
    </row>
    <row r="56540" spans="5:6" ht="15">
      <c r="E56540" s="64"/>
      <c r="F56540"/>
    </row>
    <row r="56541" spans="5:6" ht="15">
      <c r="E56541" s="64"/>
      <c r="F56541"/>
    </row>
    <row r="56542" spans="5:6" ht="15">
      <c r="E56542" s="64"/>
      <c r="F56542"/>
    </row>
    <row r="56543" spans="5:6" ht="15">
      <c r="E56543" s="64"/>
      <c r="F56543"/>
    </row>
    <row r="56544" spans="5:6" ht="15">
      <c r="E56544" s="64"/>
      <c r="F56544"/>
    </row>
    <row r="56545" spans="5:6" ht="15">
      <c r="E56545" s="64"/>
      <c r="F56545"/>
    </row>
    <row r="56546" spans="5:6" ht="15">
      <c r="E56546" s="64"/>
      <c r="F56546"/>
    </row>
    <row r="56547" spans="5:6" ht="15">
      <c r="E56547" s="64"/>
      <c r="F56547"/>
    </row>
    <row r="56548" spans="5:6" ht="15">
      <c r="E56548" s="64"/>
      <c r="F56548"/>
    </row>
    <row r="56549" spans="5:6" ht="15">
      <c r="E56549" s="64"/>
      <c r="F56549"/>
    </row>
    <row r="56550" spans="5:6" ht="15">
      <c r="E56550" s="64"/>
      <c r="F56550"/>
    </row>
    <row r="56551" spans="5:6" ht="15">
      <c r="E56551" s="64"/>
      <c r="F56551"/>
    </row>
    <row r="56552" spans="5:6" ht="15">
      <c r="E56552" s="64"/>
      <c r="F56552"/>
    </row>
    <row r="56553" spans="5:6" ht="15">
      <c r="E56553" s="64"/>
      <c r="F56553"/>
    </row>
    <row r="56554" spans="5:6" ht="15">
      <c r="E56554" s="64"/>
      <c r="F56554"/>
    </row>
    <row r="56555" spans="5:6" ht="15">
      <c r="E56555" s="64"/>
      <c r="F56555"/>
    </row>
    <row r="56556" spans="5:6" ht="15">
      <c r="E56556" s="64"/>
      <c r="F56556"/>
    </row>
    <row r="56557" spans="5:6" ht="15">
      <c r="E56557" s="64"/>
      <c r="F56557"/>
    </row>
    <row r="56558" spans="5:6" ht="15">
      <c r="E56558" s="64"/>
      <c r="F56558"/>
    </row>
    <row r="56559" spans="5:6" ht="15">
      <c r="E56559" s="64"/>
      <c r="F56559"/>
    </row>
    <row r="56560" spans="5:6" ht="15">
      <c r="E56560" s="64"/>
      <c r="F56560"/>
    </row>
    <row r="56561" spans="5:6" ht="15">
      <c r="E56561" s="64"/>
      <c r="F56561"/>
    </row>
    <row r="56562" spans="5:6" ht="15">
      <c r="E56562" s="64"/>
      <c r="F56562"/>
    </row>
    <row r="56563" spans="5:6" ht="15">
      <c r="E56563" s="64"/>
      <c r="F56563"/>
    </row>
    <row r="56564" spans="5:6" ht="15">
      <c r="E56564" s="64"/>
      <c r="F56564"/>
    </row>
    <row r="56565" spans="5:6" ht="15">
      <c r="E56565" s="64"/>
      <c r="F56565"/>
    </row>
    <row r="56566" spans="5:6" ht="15">
      <c r="E56566" s="64"/>
      <c r="F56566"/>
    </row>
    <row r="56567" spans="5:6" ht="15">
      <c r="E56567" s="64"/>
      <c r="F56567"/>
    </row>
    <row r="56568" spans="5:6" ht="15">
      <c r="E56568" s="64"/>
      <c r="F56568"/>
    </row>
    <row r="56569" spans="5:6" ht="15">
      <c r="E56569" s="64"/>
      <c r="F56569"/>
    </row>
    <row r="56570" spans="5:6" ht="15">
      <c r="E56570" s="64"/>
      <c r="F56570"/>
    </row>
    <row r="56571" spans="5:6" ht="15">
      <c r="E56571" s="64"/>
      <c r="F56571"/>
    </row>
    <row r="56572" spans="5:6" ht="15">
      <c r="E56572" s="64"/>
      <c r="F56572"/>
    </row>
    <row r="56573" spans="5:6" ht="15">
      <c r="E56573" s="64"/>
      <c r="F56573"/>
    </row>
    <row r="56574" spans="5:6" ht="15">
      <c r="E56574" s="64"/>
      <c r="F56574"/>
    </row>
    <row r="56575" spans="5:6" ht="15">
      <c r="E56575" s="64"/>
      <c r="F56575"/>
    </row>
    <row r="56576" spans="5:6" ht="15">
      <c r="E56576" s="64"/>
      <c r="F56576"/>
    </row>
    <row r="56577" spans="5:6" ht="15">
      <c r="E56577" s="64"/>
      <c r="F56577"/>
    </row>
    <row r="56578" spans="5:6" ht="15">
      <c r="E56578" s="64"/>
      <c r="F56578"/>
    </row>
    <row r="56579" spans="5:6" ht="15">
      <c r="E56579" s="64"/>
      <c r="F56579"/>
    </row>
    <row r="56580" spans="5:6" ht="15">
      <c r="E56580" s="64"/>
      <c r="F56580"/>
    </row>
    <row r="56581" spans="5:6" ht="15">
      <c r="E56581" s="64"/>
      <c r="F56581"/>
    </row>
    <row r="56582" spans="5:6" ht="15">
      <c r="E56582" s="64"/>
      <c r="F56582"/>
    </row>
    <row r="56583" spans="5:6" ht="15">
      <c r="E56583" s="64"/>
      <c r="F56583"/>
    </row>
    <row r="56584" spans="5:6" ht="15">
      <c r="E56584" s="64"/>
      <c r="F56584"/>
    </row>
    <row r="56585" spans="5:6" ht="15">
      <c r="E56585" s="64"/>
      <c r="F56585"/>
    </row>
    <row r="56586" spans="5:6" ht="15">
      <c r="E56586" s="64"/>
      <c r="F56586"/>
    </row>
    <row r="56587" spans="5:6" ht="15">
      <c r="E56587" s="64"/>
      <c r="F56587"/>
    </row>
    <row r="56588" spans="5:6" ht="15">
      <c r="E56588" s="64"/>
      <c r="F56588"/>
    </row>
    <row r="56589" spans="5:6" ht="15">
      <c r="E56589" s="64"/>
      <c r="F56589"/>
    </row>
    <row r="56590" spans="5:6" ht="15">
      <c r="E56590" s="64"/>
      <c r="F56590"/>
    </row>
    <row r="56591" spans="5:6" ht="15">
      <c r="E56591" s="64"/>
      <c r="F56591"/>
    </row>
    <row r="56592" spans="5:6" ht="15">
      <c r="E56592" s="64"/>
      <c r="F56592"/>
    </row>
    <row r="56593" spans="5:6" ht="15">
      <c r="E56593" s="64"/>
      <c r="F56593"/>
    </row>
    <row r="56594" spans="5:6" ht="15">
      <c r="E56594" s="64"/>
      <c r="F56594"/>
    </row>
    <row r="56595" spans="5:6" ht="15">
      <c r="E56595" s="64"/>
      <c r="F56595"/>
    </row>
    <row r="56596" spans="5:6" ht="15">
      <c r="E56596" s="64"/>
      <c r="F56596"/>
    </row>
    <row r="56597" spans="5:6" ht="15">
      <c r="E56597" s="64"/>
      <c r="F56597"/>
    </row>
    <row r="56598" spans="5:6" ht="15">
      <c r="E56598" s="64"/>
      <c r="F56598"/>
    </row>
    <row r="56599" spans="5:6" ht="15">
      <c r="E56599" s="64"/>
      <c r="F56599"/>
    </row>
    <row r="56600" spans="5:6" ht="15">
      <c r="E56600" s="64"/>
      <c r="F56600"/>
    </row>
    <row r="56601" spans="5:6" ht="15">
      <c r="E56601" s="64"/>
      <c r="F56601"/>
    </row>
    <row r="56602" spans="5:6" ht="15">
      <c r="E56602" s="64"/>
      <c r="F56602"/>
    </row>
    <row r="56603" spans="5:6" ht="15">
      <c r="E56603" s="64"/>
      <c r="F56603"/>
    </row>
    <row r="56604" spans="5:6" ht="15">
      <c r="E56604" s="64"/>
      <c r="F56604"/>
    </row>
    <row r="56605" spans="5:6" ht="15">
      <c r="E56605" s="64"/>
      <c r="F56605"/>
    </row>
    <row r="56606" spans="5:6" ht="15">
      <c r="E56606" s="64"/>
      <c r="F56606"/>
    </row>
    <row r="56607" spans="5:6" ht="15">
      <c r="E56607" s="64"/>
      <c r="F56607"/>
    </row>
    <row r="56608" spans="5:6" ht="15">
      <c r="E56608" s="64"/>
      <c r="F56608"/>
    </row>
    <row r="56609" spans="5:6" ht="15">
      <c r="E56609" s="64"/>
      <c r="F56609"/>
    </row>
    <row r="56610" spans="5:6" ht="15">
      <c r="E56610" s="64"/>
      <c r="F56610"/>
    </row>
    <row r="56611" spans="5:6" ht="15">
      <c r="E56611" s="64"/>
      <c r="F56611"/>
    </row>
    <row r="56612" spans="5:6" ht="15">
      <c r="E56612" s="64"/>
      <c r="F56612"/>
    </row>
    <row r="56613" spans="5:6" ht="15">
      <c r="E56613" s="64"/>
      <c r="F56613"/>
    </row>
    <row r="56614" spans="5:6" ht="15">
      <c r="E56614" s="64"/>
      <c r="F56614"/>
    </row>
    <row r="56615" spans="5:6" ht="15">
      <c r="E56615" s="64"/>
      <c r="F56615"/>
    </row>
    <row r="56616" spans="5:6" ht="15">
      <c r="E56616" s="64"/>
      <c r="F56616"/>
    </row>
    <row r="56617" spans="5:6" ht="15">
      <c r="E56617" s="64"/>
      <c r="F56617"/>
    </row>
    <row r="56618" spans="5:6" ht="15">
      <c r="E56618" s="64"/>
      <c r="F56618"/>
    </row>
    <row r="56619" spans="5:6" ht="15">
      <c r="E56619" s="64"/>
      <c r="F56619"/>
    </row>
    <row r="56620" spans="5:6" ht="15">
      <c r="E56620" s="64"/>
      <c r="F56620"/>
    </row>
    <row r="56621" spans="5:6" ht="15">
      <c r="E56621" s="64"/>
      <c r="F56621"/>
    </row>
    <row r="56622" spans="5:6" ht="15">
      <c r="E56622" s="64"/>
      <c r="F56622"/>
    </row>
    <row r="56623" spans="5:6" ht="15">
      <c r="E56623" s="64"/>
      <c r="F56623"/>
    </row>
    <row r="56624" spans="5:6" ht="15">
      <c r="E56624" s="64"/>
      <c r="F56624"/>
    </row>
    <row r="56625" spans="5:6" ht="15">
      <c r="E56625" s="64"/>
      <c r="F56625"/>
    </row>
    <row r="56626" spans="5:6" ht="15">
      <c r="E56626" s="64"/>
      <c r="F56626"/>
    </row>
    <row r="56627" spans="5:6" ht="15">
      <c r="E56627" s="64"/>
      <c r="F56627"/>
    </row>
    <row r="56628" spans="5:6" ht="15">
      <c r="E56628" s="64"/>
      <c r="F56628"/>
    </row>
    <row r="56629" spans="5:6" ht="15">
      <c r="E56629" s="64"/>
      <c r="F56629"/>
    </row>
    <row r="56630" spans="5:6" ht="15">
      <c r="E56630" s="64"/>
      <c r="F56630"/>
    </row>
    <row r="56631" spans="5:6" ht="15">
      <c r="E56631" s="64"/>
      <c r="F56631"/>
    </row>
    <row r="56632" spans="5:6" ht="15">
      <c r="E56632" s="64"/>
      <c r="F56632"/>
    </row>
    <row r="56633" spans="5:6" ht="15">
      <c r="E56633" s="64"/>
      <c r="F56633"/>
    </row>
    <row r="56634" spans="5:6" ht="15">
      <c r="E56634" s="64"/>
      <c r="F56634"/>
    </row>
    <row r="56635" spans="5:6" ht="15">
      <c r="E56635" s="64"/>
      <c r="F56635"/>
    </row>
    <row r="56636" spans="5:6" ht="15">
      <c r="E56636" s="64"/>
      <c r="F56636"/>
    </row>
    <row r="56637" spans="5:6" ht="15">
      <c r="E56637" s="64"/>
      <c r="F56637"/>
    </row>
    <row r="56638" spans="5:6" ht="15">
      <c r="E56638" s="64"/>
      <c r="F56638"/>
    </row>
    <row r="56639" spans="5:6" ht="15">
      <c r="E56639" s="64"/>
      <c r="F56639"/>
    </row>
    <row r="56640" spans="5:6" ht="15">
      <c r="E56640" s="64"/>
      <c r="F56640"/>
    </row>
    <row r="56641" spans="5:6" ht="15">
      <c r="E56641" s="64"/>
      <c r="F56641"/>
    </row>
    <row r="56642" spans="5:6" ht="15">
      <c r="E56642" s="64"/>
      <c r="F56642"/>
    </row>
    <row r="56643" spans="5:6" ht="15">
      <c r="E56643" s="64"/>
      <c r="F56643"/>
    </row>
    <row r="56644" spans="5:6" ht="15">
      <c r="E56644" s="64"/>
      <c r="F56644"/>
    </row>
    <row r="56645" spans="5:6" ht="15">
      <c r="E56645" s="64"/>
      <c r="F56645"/>
    </row>
    <row r="56646" spans="5:6" ht="15">
      <c r="E56646" s="64"/>
      <c r="F56646"/>
    </row>
    <row r="56647" spans="5:6" ht="15">
      <c r="E56647" s="64"/>
      <c r="F56647"/>
    </row>
    <row r="56648" spans="5:6" ht="15">
      <c r="E56648" s="64"/>
      <c r="F56648"/>
    </row>
    <row r="56649" spans="5:6" ht="15">
      <c r="E56649" s="64"/>
      <c r="F56649"/>
    </row>
    <row r="56650" spans="5:6" ht="15">
      <c r="E56650" s="64"/>
      <c r="F56650"/>
    </row>
    <row r="56651" spans="5:6" ht="15">
      <c r="E56651" s="64"/>
      <c r="F56651"/>
    </row>
    <row r="56652" spans="5:6" ht="15">
      <c r="E56652" s="64"/>
      <c r="F56652"/>
    </row>
    <row r="56653" spans="5:6" ht="15">
      <c r="E56653" s="64"/>
      <c r="F56653"/>
    </row>
    <row r="56654" spans="5:6" ht="15">
      <c r="E56654" s="64"/>
      <c r="F56654"/>
    </row>
    <row r="56655" spans="5:6" ht="15">
      <c r="E56655" s="64"/>
      <c r="F56655"/>
    </row>
    <row r="56656" spans="5:6" ht="15">
      <c r="E56656" s="64"/>
      <c r="F56656"/>
    </row>
    <row r="56657" spans="5:6" ht="15">
      <c r="E56657" s="64"/>
      <c r="F56657"/>
    </row>
    <row r="56658" spans="5:6" ht="15">
      <c r="E56658" s="64"/>
      <c r="F56658"/>
    </row>
    <row r="56659" spans="5:6" ht="15">
      <c r="E56659" s="64"/>
      <c r="F56659"/>
    </row>
    <row r="56660" spans="5:6" ht="15">
      <c r="E56660" s="64"/>
      <c r="F56660"/>
    </row>
    <row r="56661" spans="5:6" ht="15">
      <c r="E56661" s="64"/>
      <c r="F56661"/>
    </row>
    <row r="56662" spans="5:6" ht="15">
      <c r="E56662" s="64"/>
      <c r="F56662"/>
    </row>
    <row r="56663" spans="5:6" ht="15">
      <c r="E56663" s="64"/>
      <c r="F56663"/>
    </row>
    <row r="56664" spans="5:6" ht="15">
      <c r="E56664" s="64"/>
      <c r="F56664"/>
    </row>
    <row r="56665" spans="5:6" ht="15">
      <c r="E56665" s="64"/>
      <c r="F56665"/>
    </row>
    <row r="56666" spans="5:6" ht="15">
      <c r="E56666" s="64"/>
      <c r="F56666"/>
    </row>
    <row r="56667" spans="5:6" ht="15">
      <c r="E56667" s="64"/>
      <c r="F56667"/>
    </row>
    <row r="56668" spans="5:6" ht="15">
      <c r="E56668" s="64"/>
      <c r="F56668"/>
    </row>
    <row r="56669" spans="5:6" ht="15">
      <c r="E56669" s="64"/>
      <c r="F56669"/>
    </row>
    <row r="56670" spans="5:6" ht="15">
      <c r="E56670" s="64"/>
      <c r="F56670"/>
    </row>
    <row r="56671" spans="5:6" ht="15">
      <c r="E56671" s="64"/>
      <c r="F56671"/>
    </row>
    <row r="56672" spans="5:6" ht="15">
      <c r="E56672" s="64"/>
      <c r="F56672"/>
    </row>
    <row r="56673" spans="5:6" ht="15">
      <c r="E56673" s="64"/>
      <c r="F56673"/>
    </row>
    <row r="56674" spans="5:6" ht="15">
      <c r="E56674" s="64"/>
      <c r="F56674"/>
    </row>
    <row r="56675" spans="5:6" ht="15">
      <c r="E56675" s="64"/>
      <c r="F56675"/>
    </row>
    <row r="56676" spans="5:6" ht="15">
      <c r="E56676" s="64"/>
      <c r="F56676"/>
    </row>
    <row r="56677" spans="5:6" ht="15">
      <c r="E56677" s="64"/>
      <c r="F56677"/>
    </row>
    <row r="56678" spans="5:6" ht="15">
      <c r="E56678" s="64"/>
      <c r="F56678"/>
    </row>
    <row r="56679" spans="5:6" ht="15">
      <c r="E56679" s="64"/>
      <c r="F56679"/>
    </row>
    <row r="56680" spans="5:6" ht="15">
      <c r="E56680" s="64"/>
      <c r="F56680"/>
    </row>
    <row r="56681" spans="5:6" ht="15">
      <c r="E56681" s="64"/>
      <c r="F56681"/>
    </row>
    <row r="56682" spans="5:6" ht="15">
      <c r="E56682" s="64"/>
      <c r="F56682"/>
    </row>
    <row r="56683" spans="5:6" ht="15">
      <c r="E56683" s="64"/>
      <c r="F56683"/>
    </row>
    <row r="56684" spans="5:6" ht="15">
      <c r="E56684" s="64"/>
      <c r="F56684"/>
    </row>
    <row r="56685" spans="5:6" ht="15">
      <c r="E56685" s="64"/>
      <c r="F56685"/>
    </row>
    <row r="56686" spans="5:6" ht="15">
      <c r="E56686" s="64"/>
      <c r="F56686"/>
    </row>
    <row r="56687" spans="5:6" ht="15">
      <c r="E56687" s="64"/>
      <c r="F56687"/>
    </row>
    <row r="56688" spans="5:6" ht="15">
      <c r="E56688" s="64"/>
      <c r="F56688"/>
    </row>
    <row r="56689" spans="5:6" ht="15">
      <c r="E56689" s="64"/>
      <c r="F56689"/>
    </row>
    <row r="56690" spans="5:6" ht="15">
      <c r="E56690" s="64"/>
      <c r="F56690"/>
    </row>
    <row r="56691" spans="5:6" ht="15">
      <c r="E56691" s="64"/>
      <c r="F56691"/>
    </row>
    <row r="56692" spans="5:6" ht="15">
      <c r="E56692" s="64"/>
      <c r="F56692"/>
    </row>
    <row r="56693" spans="5:6" ht="15">
      <c r="E56693" s="64"/>
      <c r="F56693"/>
    </row>
    <row r="56694" spans="5:6" ht="15">
      <c r="E56694" s="64"/>
      <c r="F56694"/>
    </row>
    <row r="56695" spans="5:6" ht="15">
      <c r="E56695" s="64"/>
      <c r="F56695"/>
    </row>
    <row r="56696" spans="5:6" ht="15">
      <c r="E56696" s="64"/>
      <c r="F56696"/>
    </row>
    <row r="56697" spans="5:6" ht="15">
      <c r="E56697" s="64"/>
      <c r="F56697"/>
    </row>
    <row r="56698" spans="5:6" ht="15">
      <c r="E56698" s="64"/>
      <c r="F56698"/>
    </row>
    <row r="56699" spans="5:6" ht="15">
      <c r="E56699" s="64"/>
      <c r="F56699"/>
    </row>
    <row r="56700" spans="5:6" ht="15">
      <c r="E56700" s="64"/>
      <c r="F56700"/>
    </row>
    <row r="56701" spans="5:6" ht="15">
      <c r="E56701" s="64"/>
      <c r="F56701"/>
    </row>
    <row r="56702" spans="5:6" ht="15">
      <c r="E56702" s="64"/>
      <c r="F56702"/>
    </row>
    <row r="56703" spans="5:6" ht="15">
      <c r="E56703" s="64"/>
      <c r="F56703"/>
    </row>
    <row r="56704" spans="5:6" ht="15">
      <c r="E56704" s="64"/>
      <c r="F56704"/>
    </row>
    <row r="56705" spans="5:6" ht="15">
      <c r="E56705" s="64"/>
      <c r="F56705"/>
    </row>
    <row r="56706" spans="5:6" ht="15">
      <c r="E56706" s="64"/>
      <c r="F56706"/>
    </row>
    <row r="56707" spans="5:6" ht="15">
      <c r="E56707" s="64"/>
      <c r="F56707"/>
    </row>
    <row r="56708" spans="5:6" ht="15">
      <c r="E56708" s="64"/>
      <c r="F56708"/>
    </row>
    <row r="56709" spans="5:6" ht="15">
      <c r="E56709" s="64"/>
      <c r="F56709"/>
    </row>
    <row r="56710" spans="5:6" ht="15">
      <c r="E56710" s="64"/>
      <c r="F56710"/>
    </row>
    <row r="56711" spans="5:6" ht="15">
      <c r="E56711" s="64"/>
      <c r="F56711"/>
    </row>
    <row r="56712" spans="5:6" ht="15">
      <c r="E56712" s="64"/>
      <c r="F56712"/>
    </row>
    <row r="56713" spans="5:6" ht="15">
      <c r="E56713" s="64"/>
      <c r="F56713"/>
    </row>
    <row r="56714" spans="5:6" ht="15">
      <c r="E56714" s="64"/>
      <c r="F56714"/>
    </row>
    <row r="56715" spans="5:6" ht="15">
      <c r="E56715" s="64"/>
      <c r="F56715"/>
    </row>
    <row r="56716" spans="5:6" ht="15">
      <c r="E56716" s="64"/>
      <c r="F56716"/>
    </row>
    <row r="56717" spans="5:6" ht="15">
      <c r="E56717" s="64"/>
      <c r="F56717"/>
    </row>
    <row r="56718" spans="5:6" ht="15">
      <c r="E56718" s="64"/>
      <c r="F56718"/>
    </row>
    <row r="56719" spans="5:6" ht="15">
      <c r="E56719" s="64"/>
      <c r="F56719"/>
    </row>
    <row r="56720" spans="5:6" ht="15">
      <c r="E56720" s="64"/>
      <c r="F56720"/>
    </row>
    <row r="56721" spans="5:6" ht="15">
      <c r="E56721" s="64"/>
      <c r="F56721"/>
    </row>
    <row r="56722" spans="5:6" ht="15">
      <c r="E56722" s="64"/>
      <c r="F56722"/>
    </row>
    <row r="56723" spans="5:6" ht="15">
      <c r="E56723" s="64"/>
      <c r="F56723"/>
    </row>
    <row r="56724" spans="5:6" ht="15">
      <c r="E56724" s="64"/>
      <c r="F56724"/>
    </row>
    <row r="56725" spans="5:6" ht="15">
      <c r="E56725" s="64"/>
      <c r="F56725"/>
    </row>
    <row r="56726" spans="5:6" ht="15">
      <c r="E56726" s="64"/>
      <c r="F56726"/>
    </row>
    <row r="56727" spans="5:6" ht="15">
      <c r="E56727" s="64"/>
      <c r="F56727"/>
    </row>
    <row r="56728" spans="5:6" ht="15">
      <c r="E56728" s="64"/>
      <c r="F56728"/>
    </row>
    <row r="56729" spans="5:6" ht="15">
      <c r="E56729" s="64"/>
      <c r="F56729"/>
    </row>
    <row r="56730" spans="5:6" ht="15">
      <c r="E56730" s="64"/>
      <c r="F56730"/>
    </row>
    <row r="56731" spans="5:6" ht="15">
      <c r="E56731" s="64"/>
      <c r="F56731"/>
    </row>
    <row r="56732" spans="5:6" ht="15">
      <c r="E56732" s="64"/>
      <c r="F56732"/>
    </row>
    <row r="56733" spans="5:6" ht="15">
      <c r="E56733" s="64"/>
      <c r="F56733"/>
    </row>
    <row r="56734" spans="5:6" ht="15">
      <c r="E56734" s="64"/>
      <c r="F56734"/>
    </row>
    <row r="56735" spans="5:6" ht="15">
      <c r="E56735" s="64"/>
      <c r="F56735"/>
    </row>
    <row r="56736" spans="5:6" ht="15">
      <c r="E56736" s="64"/>
      <c r="F56736"/>
    </row>
    <row r="56737" spans="5:6" ht="15">
      <c r="E56737" s="64"/>
      <c r="F56737"/>
    </row>
    <row r="56738" spans="5:6" ht="15">
      <c r="E56738" s="64"/>
      <c r="F56738"/>
    </row>
    <row r="56739" spans="5:6" ht="15">
      <c r="E56739" s="64"/>
      <c r="F56739"/>
    </row>
    <row r="56740" spans="5:6" ht="15">
      <c r="E56740" s="64"/>
      <c r="F56740"/>
    </row>
    <row r="56741" spans="5:6" ht="15">
      <c r="E56741" s="64"/>
      <c r="F56741"/>
    </row>
    <row r="56742" spans="5:6" ht="15">
      <c r="E56742" s="64"/>
      <c r="F56742"/>
    </row>
    <row r="56743" spans="5:6" ht="15">
      <c r="E56743" s="64"/>
      <c r="F56743"/>
    </row>
    <row r="56744" spans="5:6" ht="15">
      <c r="E56744" s="64"/>
      <c r="F56744"/>
    </row>
    <row r="56745" spans="5:6" ht="15">
      <c r="E56745" s="64"/>
      <c r="F56745"/>
    </row>
    <row r="56746" spans="5:6" ht="15">
      <c r="E56746" s="64"/>
      <c r="F56746"/>
    </row>
    <row r="56747" spans="5:6" ht="15">
      <c r="E56747" s="64"/>
      <c r="F56747"/>
    </row>
    <row r="56748" spans="5:6" ht="15">
      <c r="E56748" s="64"/>
      <c r="F56748"/>
    </row>
    <row r="56749" spans="5:6" ht="15">
      <c r="E56749" s="64"/>
      <c r="F56749"/>
    </row>
    <row r="56750" spans="5:6" ht="15">
      <c r="E56750" s="64"/>
      <c r="F56750"/>
    </row>
    <row r="56751" spans="5:6" ht="15">
      <c r="E56751" s="64"/>
      <c r="F56751"/>
    </row>
    <row r="56752" spans="5:6" ht="15">
      <c r="E56752" s="64"/>
      <c r="F56752"/>
    </row>
    <row r="56753" spans="5:6" ht="15">
      <c r="E56753" s="64"/>
      <c r="F56753"/>
    </row>
    <row r="56754" spans="5:6" ht="15">
      <c r="E56754" s="64"/>
      <c r="F56754"/>
    </row>
    <row r="56755" spans="5:6" ht="15">
      <c r="E56755" s="64"/>
      <c r="F56755"/>
    </row>
    <row r="56756" spans="5:6" ht="15">
      <c r="E56756" s="64"/>
      <c r="F56756"/>
    </row>
    <row r="56757" spans="5:6" ht="15">
      <c r="E56757" s="64"/>
      <c r="F56757"/>
    </row>
    <row r="56758" spans="5:6" ht="15">
      <c r="E56758" s="64"/>
      <c r="F56758"/>
    </row>
    <row r="56759" spans="5:6" ht="15">
      <c r="E56759" s="64"/>
      <c r="F56759"/>
    </row>
    <row r="56760" spans="5:6" ht="15">
      <c r="E56760" s="64"/>
      <c r="F56760"/>
    </row>
    <row r="56761" spans="5:6" ht="15">
      <c r="E56761" s="64"/>
      <c r="F56761"/>
    </row>
    <row r="56762" spans="5:6" ht="15">
      <c r="E56762" s="64"/>
      <c r="F56762"/>
    </row>
    <row r="56763" spans="5:6" ht="15">
      <c r="E56763" s="64"/>
      <c r="F56763"/>
    </row>
    <row r="56764" spans="5:6" ht="15">
      <c r="E56764" s="64"/>
      <c r="F56764"/>
    </row>
    <row r="56765" spans="5:6" ht="15">
      <c r="E56765" s="64"/>
      <c r="F56765"/>
    </row>
    <row r="56766" spans="5:6" ht="15">
      <c r="E56766" s="64"/>
      <c r="F56766"/>
    </row>
    <row r="56767" spans="5:6" ht="15">
      <c r="E56767" s="64"/>
      <c r="F56767"/>
    </row>
    <row r="56768" spans="5:6" ht="15">
      <c r="E56768" s="64"/>
      <c r="F56768"/>
    </row>
    <row r="56769" spans="5:6" ht="15">
      <c r="E56769" s="64"/>
      <c r="F56769"/>
    </row>
    <row r="56770" spans="5:6" ht="15">
      <c r="E56770" s="64"/>
      <c r="F56770"/>
    </row>
    <row r="56771" spans="5:6" ht="15">
      <c r="E56771" s="64"/>
      <c r="F56771"/>
    </row>
    <row r="56772" spans="5:6" ht="15">
      <c r="E56772" s="64"/>
      <c r="F56772"/>
    </row>
    <row r="56773" spans="5:6" ht="15">
      <c r="E56773" s="64"/>
      <c r="F56773"/>
    </row>
    <row r="56774" spans="5:6" ht="15">
      <c r="E56774" s="64"/>
      <c r="F56774"/>
    </row>
    <row r="56775" spans="5:6" ht="15">
      <c r="E56775" s="64"/>
      <c r="F56775"/>
    </row>
    <row r="56776" spans="5:6" ht="15">
      <c r="E56776" s="64"/>
      <c r="F56776"/>
    </row>
    <row r="56777" spans="5:6" ht="15">
      <c r="E56777" s="64"/>
      <c r="F56777"/>
    </row>
    <row r="56778" spans="5:6" ht="15">
      <c r="E56778" s="64"/>
      <c r="F56778"/>
    </row>
    <row r="56779" spans="5:6" ht="15">
      <c r="E56779" s="64"/>
      <c r="F56779"/>
    </row>
    <row r="56780" spans="5:6" ht="15">
      <c r="E56780" s="64"/>
      <c r="F56780"/>
    </row>
    <row r="56781" spans="5:6" ht="15">
      <c r="E56781" s="64"/>
      <c r="F56781"/>
    </row>
    <row r="56782" spans="5:6" ht="15">
      <c r="E56782" s="64"/>
      <c r="F56782"/>
    </row>
    <row r="56783" spans="5:6" ht="15">
      <c r="E56783" s="64"/>
      <c r="F56783"/>
    </row>
    <row r="56784" spans="5:6" ht="15">
      <c r="E56784" s="64"/>
      <c r="F56784"/>
    </row>
    <row r="56785" spans="5:6" ht="15">
      <c r="E56785" s="64"/>
      <c r="F56785"/>
    </row>
    <row r="56786" spans="5:6" ht="15">
      <c r="E56786" s="64"/>
      <c r="F56786"/>
    </row>
    <row r="56787" spans="5:6" ht="15">
      <c r="E56787" s="64"/>
      <c r="F56787"/>
    </row>
    <row r="56788" spans="5:6" ht="15">
      <c r="E56788" s="64"/>
      <c r="F56788"/>
    </row>
    <row r="56789" spans="5:6" ht="15">
      <c r="E56789" s="64"/>
      <c r="F56789"/>
    </row>
    <row r="56790" spans="5:6" ht="15">
      <c r="E56790" s="64"/>
      <c r="F56790"/>
    </row>
    <row r="56791" spans="5:6" ht="15">
      <c r="E56791" s="64"/>
      <c r="F56791"/>
    </row>
    <row r="56792" spans="5:6" ht="15">
      <c r="E56792" s="64"/>
      <c r="F56792"/>
    </row>
    <row r="56793" spans="5:6" ht="15">
      <c r="E56793" s="64"/>
      <c r="F56793"/>
    </row>
    <row r="56794" spans="5:6" ht="15">
      <c r="E56794" s="64"/>
      <c r="F56794"/>
    </row>
    <row r="56795" spans="5:6" ht="15">
      <c r="E56795" s="64"/>
      <c r="F56795"/>
    </row>
    <row r="56796" spans="5:6" ht="15">
      <c r="E56796" s="64"/>
      <c r="F56796"/>
    </row>
    <row r="56797" spans="5:6" ht="15">
      <c r="E56797" s="64"/>
      <c r="F56797"/>
    </row>
    <row r="56798" spans="5:6" ht="15">
      <c r="E56798" s="64"/>
      <c r="F56798"/>
    </row>
    <row r="56799" spans="5:6" ht="15">
      <c r="E56799" s="64"/>
      <c r="F56799"/>
    </row>
    <row r="56800" spans="5:6" ht="15">
      <c r="E56800" s="64"/>
      <c r="F56800"/>
    </row>
    <row r="56801" spans="5:6" ht="15">
      <c r="E56801" s="64"/>
      <c r="F56801"/>
    </row>
    <row r="56802" spans="5:6" ht="15">
      <c r="E56802" s="64"/>
      <c r="F56802"/>
    </row>
    <row r="56803" spans="5:6" ht="15">
      <c r="E56803" s="64"/>
      <c r="F56803"/>
    </row>
    <row r="56804" spans="5:6" ht="15">
      <c r="E56804" s="64"/>
      <c r="F56804"/>
    </row>
    <row r="56805" spans="5:6" ht="15">
      <c r="E56805" s="64"/>
      <c r="F56805"/>
    </row>
    <row r="56806" spans="5:6" ht="15">
      <c r="E56806" s="64"/>
      <c r="F56806"/>
    </row>
    <row r="56807" spans="5:6" ht="15">
      <c r="E56807" s="64"/>
      <c r="F56807"/>
    </row>
    <row r="56808" spans="5:6" ht="15">
      <c r="E56808" s="64"/>
      <c r="F56808"/>
    </row>
    <row r="56809" spans="5:6" ht="15">
      <c r="E56809" s="64"/>
      <c r="F56809"/>
    </row>
    <row r="56810" spans="5:6" ht="15">
      <c r="E56810" s="64"/>
      <c r="F56810"/>
    </row>
    <row r="56811" spans="5:6" ht="15">
      <c r="E56811" s="64"/>
      <c r="F56811"/>
    </row>
    <row r="56812" spans="5:6" ht="15">
      <c r="E56812" s="64"/>
      <c r="F56812"/>
    </row>
    <row r="56813" spans="5:6" ht="15">
      <c r="E56813" s="64"/>
      <c r="F56813"/>
    </row>
    <row r="56814" spans="5:6" ht="15">
      <c r="E56814" s="64"/>
      <c r="F56814"/>
    </row>
    <row r="56815" spans="5:6" ht="15">
      <c r="E56815" s="64"/>
      <c r="F56815"/>
    </row>
    <row r="56816" spans="5:6" ht="15">
      <c r="E56816" s="64"/>
      <c r="F56816"/>
    </row>
    <row r="56817" spans="5:6" ht="15">
      <c r="E56817" s="64"/>
      <c r="F56817"/>
    </row>
    <row r="56818" spans="5:6" ht="15">
      <c r="E56818" s="64"/>
      <c r="F56818"/>
    </row>
    <row r="56819" spans="5:6" ht="15">
      <c r="E56819" s="64"/>
      <c r="F56819"/>
    </row>
    <row r="56820" spans="5:6" ht="15">
      <c r="E56820" s="64"/>
      <c r="F56820"/>
    </row>
    <row r="56821" spans="5:6" ht="15">
      <c r="E56821" s="64"/>
      <c r="F56821"/>
    </row>
    <row r="56822" spans="5:6" ht="15">
      <c r="E56822" s="64"/>
      <c r="F56822"/>
    </row>
    <row r="56823" spans="5:6" ht="15">
      <c r="E56823" s="64"/>
      <c r="F56823"/>
    </row>
    <row r="56824" spans="5:6" ht="15">
      <c r="E56824" s="64"/>
      <c r="F56824"/>
    </row>
    <row r="56825" spans="5:6" ht="15">
      <c r="E56825" s="64"/>
      <c r="F56825"/>
    </row>
    <row r="56826" spans="5:6" ht="15">
      <c r="E56826" s="64"/>
      <c r="F56826"/>
    </row>
    <row r="56827" spans="5:6" ht="15">
      <c r="E56827" s="64"/>
      <c r="F56827"/>
    </row>
    <row r="56828" spans="5:6" ht="15">
      <c r="E56828" s="64"/>
      <c r="F56828"/>
    </row>
    <row r="56829" spans="5:6" ht="15">
      <c r="E56829" s="64"/>
      <c r="F56829"/>
    </row>
    <row r="56830" spans="5:6" ht="15">
      <c r="E56830" s="64"/>
      <c r="F56830"/>
    </row>
    <row r="56831" spans="5:6" ht="15">
      <c r="E56831" s="64"/>
      <c r="F56831"/>
    </row>
    <row r="56832" spans="5:6" ht="15">
      <c r="E56832" s="64"/>
      <c r="F56832"/>
    </row>
    <row r="56833" spans="5:6" ht="15">
      <c r="E56833" s="64"/>
      <c r="F56833"/>
    </row>
    <row r="56834" spans="5:6" ht="15">
      <c r="E56834" s="64"/>
      <c r="F56834"/>
    </row>
    <row r="56835" spans="5:6" ht="15">
      <c r="E56835" s="64"/>
      <c r="F56835"/>
    </row>
    <row r="56836" spans="5:6" ht="15">
      <c r="E56836" s="64"/>
      <c r="F56836"/>
    </row>
    <row r="56837" spans="5:6" ht="15">
      <c r="E56837" s="64"/>
      <c r="F56837"/>
    </row>
    <row r="56838" spans="5:6" ht="15">
      <c r="E56838" s="64"/>
      <c r="F56838"/>
    </row>
    <row r="56839" spans="5:6" ht="15">
      <c r="E56839" s="64"/>
      <c r="F56839"/>
    </row>
    <row r="56840" spans="5:6" ht="15">
      <c r="E56840" s="64"/>
      <c r="F56840"/>
    </row>
    <row r="56841" spans="5:6" ht="15">
      <c r="E56841" s="64"/>
      <c r="F56841"/>
    </row>
    <row r="56842" spans="5:6" ht="15">
      <c r="E56842" s="64"/>
      <c r="F56842"/>
    </row>
    <row r="56843" spans="5:6" ht="15">
      <c r="E56843" s="64"/>
      <c r="F56843"/>
    </row>
    <row r="56844" spans="5:6" ht="15">
      <c r="E56844" s="64"/>
      <c r="F56844"/>
    </row>
    <row r="56845" spans="5:6" ht="15">
      <c r="E56845" s="64"/>
      <c r="F56845"/>
    </row>
    <row r="56846" spans="5:6" ht="15">
      <c r="E56846" s="64"/>
      <c r="F56846"/>
    </row>
    <row r="56847" spans="5:6" ht="15">
      <c r="E56847" s="64"/>
      <c r="F56847"/>
    </row>
    <row r="56848" spans="5:6" ht="15">
      <c r="E56848" s="64"/>
      <c r="F56848"/>
    </row>
    <row r="56849" spans="5:6" ht="15">
      <c r="E56849" s="64"/>
      <c r="F56849"/>
    </row>
    <row r="56850" spans="5:6" ht="15">
      <c r="E56850" s="64"/>
      <c r="F56850"/>
    </row>
    <row r="56851" spans="5:6" ht="15">
      <c r="E56851" s="64"/>
      <c r="F56851"/>
    </row>
    <row r="56852" spans="5:6" ht="15">
      <c r="E56852" s="64"/>
      <c r="F56852"/>
    </row>
    <row r="56853" spans="5:6" ht="15">
      <c r="E56853" s="64"/>
      <c r="F56853"/>
    </row>
    <row r="56854" spans="5:6" ht="15">
      <c r="E56854" s="64"/>
      <c r="F56854"/>
    </row>
    <row r="56855" spans="5:6" ht="15">
      <c r="E56855" s="64"/>
      <c r="F56855"/>
    </row>
    <row r="56856" spans="5:6" ht="15">
      <c r="E56856" s="64"/>
      <c r="F56856"/>
    </row>
    <row r="56857" spans="5:6" ht="15">
      <c r="E56857" s="64"/>
      <c r="F56857"/>
    </row>
    <row r="56858" spans="5:6" ht="15">
      <c r="E56858" s="64"/>
      <c r="F56858"/>
    </row>
    <row r="56859" spans="5:6" ht="15">
      <c r="E56859" s="64"/>
      <c r="F56859"/>
    </row>
    <row r="56860" spans="5:6" ht="15">
      <c r="E56860" s="64"/>
      <c r="F56860"/>
    </row>
    <row r="56861" spans="5:6" ht="15">
      <c r="E56861" s="64"/>
      <c r="F56861"/>
    </row>
    <row r="56862" spans="5:6" ht="15">
      <c r="E56862" s="64"/>
      <c r="F56862"/>
    </row>
    <row r="56863" spans="5:6" ht="15">
      <c r="E56863" s="64"/>
      <c r="F56863"/>
    </row>
    <row r="56864" spans="5:6" ht="15">
      <c r="E56864" s="64"/>
      <c r="F56864"/>
    </row>
    <row r="56865" spans="5:6" ht="15">
      <c r="E56865" s="64"/>
      <c r="F56865"/>
    </row>
    <row r="56866" spans="5:6" ht="15">
      <c r="E56866" s="64"/>
      <c r="F56866"/>
    </row>
    <row r="56867" spans="5:6" ht="15">
      <c r="E56867" s="64"/>
      <c r="F56867"/>
    </row>
    <row r="56868" spans="5:6" ht="15">
      <c r="E56868" s="64"/>
      <c r="F56868"/>
    </row>
    <row r="56869" spans="5:6" ht="15">
      <c r="E56869" s="64"/>
      <c r="F56869"/>
    </row>
    <row r="56870" spans="5:6" ht="15">
      <c r="E56870" s="64"/>
      <c r="F56870"/>
    </row>
    <row r="56871" spans="5:6" ht="15">
      <c r="E56871" s="64"/>
      <c r="F56871"/>
    </row>
    <row r="56872" spans="5:6" ht="15">
      <c r="E56872" s="64"/>
      <c r="F56872"/>
    </row>
    <row r="56873" spans="5:6" ht="15">
      <c r="E56873" s="64"/>
      <c r="F56873"/>
    </row>
    <row r="56874" spans="5:6" ht="15">
      <c r="E56874" s="64"/>
      <c r="F56874"/>
    </row>
    <row r="56875" spans="5:6" ht="15">
      <c r="E56875" s="64"/>
      <c r="F56875"/>
    </row>
    <row r="56876" spans="5:6" ht="15">
      <c r="E56876" s="64"/>
      <c r="F56876"/>
    </row>
    <row r="56877" spans="5:6" ht="15">
      <c r="E56877" s="64"/>
      <c r="F56877"/>
    </row>
    <row r="56878" spans="5:6" ht="15">
      <c r="E56878" s="64"/>
      <c r="F56878"/>
    </row>
    <row r="56879" spans="5:6" ht="15">
      <c r="E56879" s="64"/>
      <c r="F56879"/>
    </row>
    <row r="56880" spans="5:6" ht="15">
      <c r="E56880" s="64"/>
      <c r="F56880"/>
    </row>
    <row r="56881" spans="5:6" ht="15">
      <c r="E56881" s="64"/>
      <c r="F56881"/>
    </row>
    <row r="56882" spans="5:6" ht="15">
      <c r="E56882" s="64"/>
      <c r="F56882"/>
    </row>
    <row r="56883" spans="5:6" ht="15">
      <c r="E56883" s="64"/>
      <c r="F56883"/>
    </row>
    <row r="56884" spans="5:6" ht="15">
      <c r="E56884" s="64"/>
      <c r="F56884"/>
    </row>
    <row r="56885" spans="5:6" ht="15">
      <c r="E56885" s="64"/>
      <c r="F56885"/>
    </row>
    <row r="56886" spans="5:6" ht="15">
      <c r="E56886" s="64"/>
      <c r="F56886"/>
    </row>
    <row r="56887" spans="5:6" ht="15">
      <c r="E56887" s="64"/>
      <c r="F56887"/>
    </row>
    <row r="56888" spans="5:6" ht="15">
      <c r="E56888" s="64"/>
      <c r="F56888"/>
    </row>
    <row r="56889" spans="5:6" ht="15">
      <c r="E56889" s="64"/>
      <c r="F56889"/>
    </row>
    <row r="56890" spans="5:6" ht="15">
      <c r="E56890" s="64"/>
      <c r="F56890"/>
    </row>
    <row r="56891" spans="5:6" ht="15">
      <c r="E56891" s="64"/>
      <c r="F56891"/>
    </row>
    <row r="56892" spans="5:6" ht="15">
      <c r="E56892" s="64"/>
      <c r="F56892"/>
    </row>
    <row r="56893" spans="5:6" ht="15">
      <c r="E56893" s="64"/>
      <c r="F56893"/>
    </row>
    <row r="56894" spans="5:6" ht="15">
      <c r="E56894" s="64"/>
      <c r="F56894"/>
    </row>
    <row r="56895" spans="5:6" ht="15">
      <c r="E56895" s="64"/>
      <c r="F56895"/>
    </row>
    <row r="56896" spans="5:6" ht="15">
      <c r="E56896" s="64"/>
      <c r="F56896"/>
    </row>
    <row r="56897" spans="5:6" ht="15">
      <c r="E56897" s="64"/>
      <c r="F56897"/>
    </row>
    <row r="56898" spans="5:6" ht="15">
      <c r="E56898" s="64"/>
      <c r="F56898"/>
    </row>
    <row r="56899" spans="5:6" ht="15">
      <c r="E56899" s="64"/>
      <c r="F56899"/>
    </row>
    <row r="56900" spans="5:6" ht="15">
      <c r="E56900" s="64"/>
      <c r="F56900"/>
    </row>
    <row r="56901" spans="5:6" ht="15">
      <c r="E56901" s="64"/>
      <c r="F56901"/>
    </row>
    <row r="56902" spans="5:6" ht="15">
      <c r="E56902" s="64"/>
      <c r="F56902"/>
    </row>
    <row r="56903" spans="5:6" ht="15">
      <c r="E56903" s="64"/>
      <c r="F56903"/>
    </row>
    <row r="56904" spans="5:6" ht="15">
      <c r="E56904" s="64"/>
      <c r="F56904"/>
    </row>
    <row r="56905" spans="5:6" ht="15">
      <c r="E56905" s="64"/>
      <c r="F56905"/>
    </row>
    <row r="56906" spans="5:6" ht="15">
      <c r="E56906" s="64"/>
      <c r="F56906"/>
    </row>
    <row r="56907" spans="5:6" ht="15">
      <c r="E56907" s="64"/>
      <c r="F56907"/>
    </row>
    <row r="56908" spans="5:6" ht="15">
      <c r="E56908" s="64"/>
      <c r="F56908"/>
    </row>
    <row r="56909" spans="5:6" ht="15">
      <c r="E56909" s="64"/>
      <c r="F56909"/>
    </row>
    <row r="56910" spans="5:6" ht="15">
      <c r="E56910" s="64"/>
      <c r="F56910"/>
    </row>
    <row r="56911" spans="5:6" ht="15">
      <c r="E56911" s="64"/>
      <c r="F56911"/>
    </row>
    <row r="56912" spans="5:6" ht="15">
      <c r="E56912" s="64"/>
      <c r="F56912"/>
    </row>
    <row r="56913" spans="5:6" ht="15">
      <c r="E56913" s="64"/>
      <c r="F56913"/>
    </row>
    <row r="56914" spans="5:6" ht="15">
      <c r="E56914" s="64"/>
      <c r="F56914"/>
    </row>
    <row r="56915" spans="5:6" ht="15">
      <c r="E56915" s="64"/>
      <c r="F56915"/>
    </row>
    <row r="56916" spans="5:6" ht="15">
      <c r="E56916" s="64"/>
      <c r="F56916"/>
    </row>
    <row r="56917" spans="5:6" ht="15">
      <c r="E56917" s="64"/>
      <c r="F56917"/>
    </row>
    <row r="56918" spans="5:6" ht="15">
      <c r="E56918" s="64"/>
      <c r="F56918"/>
    </row>
    <row r="56919" spans="5:6" ht="15">
      <c r="E56919" s="64"/>
      <c r="F56919"/>
    </row>
    <row r="56920" spans="5:6" ht="15">
      <c r="E56920" s="64"/>
      <c r="F56920"/>
    </row>
    <row r="56921" spans="5:6" ht="15">
      <c r="E56921" s="64"/>
      <c r="F56921"/>
    </row>
    <row r="56922" spans="5:6" ht="15">
      <c r="E56922" s="64"/>
      <c r="F56922"/>
    </row>
    <row r="56923" spans="5:6" ht="15">
      <c r="E56923" s="64"/>
      <c r="F56923"/>
    </row>
    <row r="56924" spans="5:6" ht="15">
      <c r="E56924" s="64"/>
      <c r="F56924"/>
    </row>
    <row r="56925" spans="5:6" ht="15">
      <c r="E56925" s="64"/>
      <c r="F56925"/>
    </row>
    <row r="56926" spans="5:6" ht="15">
      <c r="E56926" s="64"/>
      <c r="F56926"/>
    </row>
    <row r="56927" spans="5:6" ht="15">
      <c r="E56927" s="64"/>
      <c r="F56927"/>
    </row>
    <row r="56928" spans="5:6" ht="15">
      <c r="E56928" s="64"/>
      <c r="F56928"/>
    </row>
    <row r="56929" spans="5:6" ht="15">
      <c r="E56929" s="64"/>
      <c r="F56929"/>
    </row>
    <row r="56930" spans="5:6" ht="15">
      <c r="E56930" s="64"/>
      <c r="F56930"/>
    </row>
    <row r="56931" spans="5:6" ht="15">
      <c r="E56931" s="64"/>
      <c r="F56931"/>
    </row>
    <row r="56932" spans="5:6" ht="15">
      <c r="E56932" s="64"/>
      <c r="F56932"/>
    </row>
    <row r="56933" spans="5:6" ht="15">
      <c r="E56933" s="64"/>
      <c r="F56933"/>
    </row>
    <row r="56934" spans="5:6" ht="15">
      <c r="E56934" s="64"/>
      <c r="F56934"/>
    </row>
    <row r="56935" spans="5:6" ht="15">
      <c r="E56935" s="64"/>
      <c r="F56935"/>
    </row>
    <row r="56936" spans="5:6" ht="15">
      <c r="E56936" s="64"/>
      <c r="F56936"/>
    </row>
    <row r="56937" spans="5:6" ht="15">
      <c r="E56937" s="64"/>
      <c r="F56937"/>
    </row>
    <row r="56938" spans="5:6" ht="15">
      <c r="E56938" s="64"/>
      <c r="F56938"/>
    </row>
    <row r="56939" spans="5:6" ht="15">
      <c r="E56939" s="64"/>
      <c r="F56939"/>
    </row>
    <row r="56940" spans="5:6" ht="15">
      <c r="E56940" s="64"/>
      <c r="F56940"/>
    </row>
    <row r="56941" spans="5:6" ht="15">
      <c r="E56941" s="64"/>
      <c r="F56941"/>
    </row>
    <row r="56942" spans="5:6" ht="15">
      <c r="E56942" s="64"/>
      <c r="F56942"/>
    </row>
    <row r="56943" spans="5:6" ht="15">
      <c r="E56943" s="64"/>
      <c r="F56943"/>
    </row>
    <row r="56944" spans="5:6" ht="15">
      <c r="E56944" s="64"/>
      <c r="F56944"/>
    </row>
    <row r="56945" spans="5:6" ht="15">
      <c r="E56945" s="64"/>
      <c r="F56945"/>
    </row>
    <row r="56946" spans="5:6" ht="15">
      <c r="E56946" s="64"/>
      <c r="F56946"/>
    </row>
    <row r="56947" spans="5:6" ht="15">
      <c r="E56947" s="64"/>
      <c r="F56947"/>
    </row>
    <row r="56948" spans="5:6" ht="15">
      <c r="E56948" s="64"/>
      <c r="F56948"/>
    </row>
    <row r="56949" spans="5:6" ht="15">
      <c r="E56949" s="64"/>
      <c r="F56949"/>
    </row>
    <row r="56950" spans="5:6" ht="15">
      <c r="E56950" s="64"/>
      <c r="F56950"/>
    </row>
    <row r="56951" spans="5:6" ht="15">
      <c r="E56951" s="64"/>
      <c r="F56951"/>
    </row>
    <row r="56952" spans="5:6" ht="15">
      <c r="E56952" s="64"/>
      <c r="F56952"/>
    </row>
    <row r="56953" spans="5:6" ht="15">
      <c r="E56953" s="64"/>
      <c r="F56953"/>
    </row>
    <row r="56954" spans="5:6" ht="15">
      <c r="E56954" s="64"/>
      <c r="F56954"/>
    </row>
    <row r="56955" spans="5:6" ht="15">
      <c r="E56955" s="64"/>
      <c r="F56955"/>
    </row>
    <row r="56956" spans="5:6" ht="15">
      <c r="E56956" s="64"/>
      <c r="F56956"/>
    </row>
    <row r="56957" spans="5:6" ht="15">
      <c r="E56957" s="64"/>
      <c r="F56957"/>
    </row>
    <row r="56958" spans="5:6" ht="15">
      <c r="E56958" s="64"/>
      <c r="F56958"/>
    </row>
    <row r="56959" spans="5:6" ht="15">
      <c r="E56959" s="64"/>
      <c r="F56959"/>
    </row>
    <row r="56960" spans="5:6" ht="15">
      <c r="E56960" s="64"/>
      <c r="F56960"/>
    </row>
    <row r="56961" spans="5:6" ht="15">
      <c r="E56961" s="64"/>
      <c r="F56961"/>
    </row>
    <row r="56962" spans="5:6" ht="15">
      <c r="E56962" s="64"/>
      <c r="F56962"/>
    </row>
    <row r="56963" spans="5:6" ht="15">
      <c r="E56963" s="64"/>
      <c r="F56963"/>
    </row>
    <row r="56964" spans="5:6" ht="15">
      <c r="E56964" s="64"/>
      <c r="F56964"/>
    </row>
    <row r="56965" spans="5:6" ht="15">
      <c r="E56965" s="64"/>
      <c r="F56965"/>
    </row>
    <row r="56966" spans="5:6" ht="15">
      <c r="E56966" s="64"/>
      <c r="F56966"/>
    </row>
    <row r="56967" spans="5:6" ht="15">
      <c r="E56967" s="64"/>
      <c r="F56967"/>
    </row>
    <row r="56968" spans="5:6" ht="15">
      <c r="E56968" s="64"/>
      <c r="F56968"/>
    </row>
    <row r="56969" spans="5:6" ht="15">
      <c r="E56969" s="64"/>
      <c r="F56969"/>
    </row>
    <row r="56970" spans="5:6" ht="15">
      <c r="E56970" s="64"/>
      <c r="F56970"/>
    </row>
    <row r="56971" spans="5:6" ht="15">
      <c r="E56971" s="64"/>
      <c r="F56971"/>
    </row>
    <row r="56972" spans="5:6" ht="15">
      <c r="E56972" s="64"/>
      <c r="F56972"/>
    </row>
    <row r="56973" spans="5:6" ht="15">
      <c r="E56973" s="64"/>
      <c r="F56973"/>
    </row>
    <row r="56974" spans="5:6" ht="15">
      <c r="E56974" s="64"/>
      <c r="F56974"/>
    </row>
    <row r="56975" spans="5:6" ht="15">
      <c r="E56975" s="64"/>
      <c r="F56975"/>
    </row>
    <row r="56976" spans="5:6" ht="15">
      <c r="E56976" s="64"/>
      <c r="F56976"/>
    </row>
    <row r="56977" spans="5:6" ht="15">
      <c r="E56977" s="64"/>
      <c r="F56977"/>
    </row>
    <row r="56978" spans="5:6" ht="15">
      <c r="E56978" s="64"/>
      <c r="F56978"/>
    </row>
    <row r="56979" spans="5:6" ht="15">
      <c r="E56979" s="64"/>
      <c r="F56979"/>
    </row>
    <row r="56980" spans="5:6" ht="15">
      <c r="E56980" s="64"/>
      <c r="F56980"/>
    </row>
    <row r="56981" spans="5:6" ht="15">
      <c r="E56981" s="64"/>
      <c r="F56981"/>
    </row>
    <row r="56982" spans="5:6" ht="15">
      <c r="E56982" s="64"/>
      <c r="F56982"/>
    </row>
    <row r="56983" spans="5:6" ht="15">
      <c r="E56983" s="64"/>
      <c r="F56983"/>
    </row>
    <row r="56984" spans="5:6" ht="15">
      <c r="E56984" s="64"/>
      <c r="F56984"/>
    </row>
    <row r="56985" spans="5:6" ht="15">
      <c r="E56985" s="64"/>
      <c r="F56985"/>
    </row>
    <row r="56986" spans="5:6" ht="15">
      <c r="E56986" s="64"/>
      <c r="F56986"/>
    </row>
    <row r="56987" spans="5:6" ht="15">
      <c r="E56987" s="64"/>
      <c r="F56987"/>
    </row>
    <row r="56988" spans="5:6" ht="15">
      <c r="E56988" s="64"/>
      <c r="F56988"/>
    </row>
    <row r="56989" spans="5:6" ht="15">
      <c r="E56989" s="64"/>
      <c r="F56989"/>
    </row>
    <row r="56990" spans="5:6" ht="15">
      <c r="E56990" s="64"/>
      <c r="F56990"/>
    </row>
    <row r="56991" spans="5:6" ht="15">
      <c r="E56991" s="64"/>
      <c r="F56991"/>
    </row>
    <row r="56992" spans="5:6" ht="15">
      <c r="E56992" s="64"/>
      <c r="F56992"/>
    </row>
    <row r="56993" spans="5:6" ht="15">
      <c r="E56993" s="64"/>
      <c r="F56993"/>
    </row>
    <row r="56994" spans="5:6" ht="15">
      <c r="E56994" s="64"/>
      <c r="F56994"/>
    </row>
    <row r="56995" spans="5:6" ht="15">
      <c r="E56995" s="64"/>
      <c r="F56995"/>
    </row>
    <row r="56996" spans="5:6" ht="15">
      <c r="E56996" s="64"/>
      <c r="F56996"/>
    </row>
    <row r="56997" spans="5:6" ht="15">
      <c r="E56997" s="64"/>
      <c r="F56997"/>
    </row>
    <row r="56998" spans="5:6" ht="15">
      <c r="E56998" s="64"/>
      <c r="F56998"/>
    </row>
    <row r="56999" spans="5:6" ht="15">
      <c r="E56999" s="64"/>
      <c r="F56999"/>
    </row>
    <row r="57000" spans="5:6" ht="15">
      <c r="E57000" s="64"/>
      <c r="F57000"/>
    </row>
    <row r="57001" spans="5:6" ht="15">
      <c r="E57001" s="64"/>
      <c r="F57001"/>
    </row>
    <row r="57002" spans="5:6" ht="15">
      <c r="E57002" s="64"/>
      <c r="F57002"/>
    </row>
    <row r="57003" spans="5:6" ht="15">
      <c r="E57003" s="64"/>
      <c r="F57003"/>
    </row>
    <row r="57004" spans="5:6" ht="15">
      <c r="E57004" s="64"/>
      <c r="F57004"/>
    </row>
    <row r="57005" spans="5:6" ht="15">
      <c r="E57005" s="64"/>
      <c r="F57005"/>
    </row>
    <row r="57006" spans="5:6" ht="15">
      <c r="E57006" s="64"/>
      <c r="F57006"/>
    </row>
    <row r="57007" spans="5:6" ht="15">
      <c r="E57007" s="64"/>
      <c r="F57007"/>
    </row>
    <row r="57008" spans="5:6" ht="15">
      <c r="E57008" s="64"/>
      <c r="F57008"/>
    </row>
    <row r="57009" spans="5:6" ht="15">
      <c r="E57009" s="64"/>
      <c r="F57009"/>
    </row>
    <row r="57010" spans="5:6" ht="15">
      <c r="E57010" s="64"/>
      <c r="F57010"/>
    </row>
    <row r="57011" spans="5:6" ht="15">
      <c r="E57011" s="64"/>
      <c r="F57011"/>
    </row>
    <row r="57012" spans="5:6" ht="15">
      <c r="E57012" s="64"/>
      <c r="F57012"/>
    </row>
    <row r="57013" spans="5:6" ht="15">
      <c r="E57013" s="64"/>
      <c r="F57013"/>
    </row>
    <row r="57014" spans="5:6" ht="15">
      <c r="E57014" s="64"/>
      <c r="F57014"/>
    </row>
    <row r="57015" spans="5:6" ht="15">
      <c r="E57015" s="64"/>
      <c r="F57015"/>
    </row>
    <row r="57016" spans="5:6" ht="15">
      <c r="E57016" s="64"/>
      <c r="F57016"/>
    </row>
    <row r="57017" spans="5:6" ht="15">
      <c r="E57017" s="64"/>
      <c r="F57017"/>
    </row>
    <row r="57018" spans="5:6" ht="15">
      <c r="E57018" s="64"/>
      <c r="F57018"/>
    </row>
    <row r="57019" spans="5:6" ht="15">
      <c r="E57019" s="64"/>
      <c r="F57019"/>
    </row>
    <row r="57020" spans="5:6" ht="15">
      <c r="E57020" s="64"/>
      <c r="F57020"/>
    </row>
    <row r="57021" spans="5:6" ht="15">
      <c r="E57021" s="64"/>
      <c r="F57021"/>
    </row>
    <row r="57022" spans="5:6" ht="15">
      <c r="E57022" s="64"/>
      <c r="F57022"/>
    </row>
    <row r="57023" spans="5:6" ht="15">
      <c r="E57023" s="64"/>
      <c r="F57023"/>
    </row>
    <row r="57024" spans="5:6" ht="15">
      <c r="E57024" s="64"/>
      <c r="F57024"/>
    </row>
    <row r="57025" spans="5:6" ht="15">
      <c r="E57025" s="64"/>
      <c r="F57025"/>
    </row>
    <row r="57026" spans="5:6" ht="15">
      <c r="E57026" s="64"/>
      <c r="F57026"/>
    </row>
    <row r="57027" spans="5:6" ht="15">
      <c r="E57027" s="64"/>
      <c r="F57027"/>
    </row>
    <row r="57028" spans="5:6" ht="15">
      <c r="E57028" s="64"/>
      <c r="F57028"/>
    </row>
    <row r="57029" spans="5:6" ht="15">
      <c r="E57029" s="64"/>
      <c r="F57029"/>
    </row>
    <row r="57030" spans="5:6" ht="15">
      <c r="E57030" s="64"/>
      <c r="F57030"/>
    </row>
    <row r="57031" spans="5:6" ht="15">
      <c r="E57031" s="64"/>
      <c r="F57031"/>
    </row>
    <row r="57032" spans="5:6" ht="15">
      <c r="E57032" s="64"/>
      <c r="F57032"/>
    </row>
    <row r="57033" spans="5:6" ht="15">
      <c r="E57033" s="64"/>
      <c r="F57033"/>
    </row>
    <row r="57034" spans="5:6" ht="15">
      <c r="E57034" s="64"/>
      <c r="F57034"/>
    </row>
    <row r="57035" spans="5:6" ht="15">
      <c r="E57035" s="64"/>
      <c r="F57035"/>
    </row>
    <row r="57036" spans="5:6" ht="15">
      <c r="E57036" s="64"/>
      <c r="F57036"/>
    </row>
    <row r="57037" spans="5:6" ht="15">
      <c r="E57037" s="64"/>
      <c r="F57037"/>
    </row>
    <row r="57038" spans="5:6" ht="15">
      <c r="E57038" s="64"/>
      <c r="F57038"/>
    </row>
    <row r="57039" spans="5:6" ht="15">
      <c r="E57039" s="64"/>
      <c r="F57039"/>
    </row>
    <row r="57040" spans="5:6" ht="15">
      <c r="E57040" s="64"/>
      <c r="F57040"/>
    </row>
    <row r="57041" spans="5:6" ht="15">
      <c r="E57041" s="64"/>
      <c r="F57041"/>
    </row>
    <row r="57042" spans="5:6" ht="15">
      <c r="E57042" s="64"/>
      <c r="F57042"/>
    </row>
    <row r="57043" spans="5:6" ht="15">
      <c r="E57043" s="64"/>
      <c r="F57043"/>
    </row>
    <row r="57044" spans="5:6" ht="15">
      <c r="E57044" s="64"/>
      <c r="F57044"/>
    </row>
    <row r="57045" spans="5:6" ht="15">
      <c r="E57045" s="64"/>
      <c r="F57045"/>
    </row>
    <row r="57046" spans="5:6" ht="15">
      <c r="E57046" s="64"/>
      <c r="F57046"/>
    </row>
    <row r="57047" spans="5:6" ht="15">
      <c r="E57047" s="64"/>
      <c r="F57047"/>
    </row>
    <row r="57048" spans="5:6" ht="15">
      <c r="E57048" s="64"/>
      <c r="F57048"/>
    </row>
    <row r="57049" spans="5:6" ht="15">
      <c r="E57049" s="64"/>
      <c r="F57049"/>
    </row>
    <row r="57050" spans="5:6" ht="15">
      <c r="E57050" s="64"/>
      <c r="F57050"/>
    </row>
    <row r="57051" spans="5:6" ht="15">
      <c r="E57051" s="64"/>
      <c r="F57051"/>
    </row>
    <row r="57052" spans="5:6" ht="15">
      <c r="E57052" s="64"/>
      <c r="F57052"/>
    </row>
    <row r="57053" spans="5:6" ht="15">
      <c r="E57053" s="64"/>
      <c r="F57053"/>
    </row>
    <row r="57054" spans="5:6" ht="15">
      <c r="E57054" s="64"/>
      <c r="F57054"/>
    </row>
    <row r="57055" spans="5:6" ht="15">
      <c r="E57055" s="64"/>
      <c r="F57055"/>
    </row>
    <row r="57056" spans="5:6" ht="15">
      <c r="E57056" s="64"/>
      <c r="F57056"/>
    </row>
    <row r="57057" spans="5:6" ht="15">
      <c r="E57057" s="64"/>
      <c r="F57057"/>
    </row>
    <row r="57058" spans="5:6" ht="15">
      <c r="E57058" s="64"/>
      <c r="F57058"/>
    </row>
    <row r="57059" spans="5:6" ht="15">
      <c r="E57059" s="64"/>
      <c r="F57059"/>
    </row>
    <row r="57060" spans="5:6" ht="15">
      <c r="E57060" s="64"/>
      <c r="F57060"/>
    </row>
    <row r="57061" spans="5:6" ht="15">
      <c r="E57061" s="64"/>
      <c r="F57061"/>
    </row>
    <row r="57062" spans="5:6" ht="15">
      <c r="E57062" s="64"/>
      <c r="F57062"/>
    </row>
    <row r="57063" spans="5:6" ht="15">
      <c r="E57063" s="64"/>
      <c r="F57063"/>
    </row>
    <row r="57064" spans="5:6" ht="15">
      <c r="E57064" s="64"/>
      <c r="F57064"/>
    </row>
    <row r="57065" spans="5:6" ht="15">
      <c r="E57065" s="64"/>
      <c r="F57065"/>
    </row>
    <row r="57066" spans="5:6" ht="15">
      <c r="E57066" s="64"/>
      <c r="F57066"/>
    </row>
    <row r="57067" spans="5:6" ht="15">
      <c r="E57067" s="64"/>
      <c r="F57067"/>
    </row>
    <row r="57068" spans="5:6" ht="15">
      <c r="E57068" s="64"/>
      <c r="F57068"/>
    </row>
    <row r="57069" spans="5:6" ht="15">
      <c r="E57069" s="64"/>
      <c r="F57069"/>
    </row>
    <row r="57070" spans="5:6" ht="15">
      <c r="E57070" s="64"/>
      <c r="F57070"/>
    </row>
    <row r="57071" spans="5:6" ht="15">
      <c r="E57071" s="64"/>
      <c r="F57071"/>
    </row>
    <row r="57072" spans="5:6" ht="15">
      <c r="E57072" s="64"/>
      <c r="F57072"/>
    </row>
    <row r="57073" spans="5:6" ht="15">
      <c r="E57073" s="64"/>
      <c r="F57073"/>
    </row>
    <row r="57074" spans="5:6" ht="15">
      <c r="E57074" s="64"/>
      <c r="F57074"/>
    </row>
    <row r="57075" spans="5:6" ht="15">
      <c r="E57075" s="64"/>
      <c r="F57075"/>
    </row>
    <row r="57076" spans="5:6" ht="15">
      <c r="E57076" s="64"/>
      <c r="F57076"/>
    </row>
    <row r="57077" spans="5:6" ht="15">
      <c r="E57077" s="64"/>
      <c r="F57077"/>
    </row>
    <row r="57078" spans="5:6" ht="15">
      <c r="E57078" s="64"/>
      <c r="F57078"/>
    </row>
    <row r="57079" spans="5:6" ht="15">
      <c r="E57079" s="64"/>
      <c r="F57079"/>
    </row>
    <row r="57080" spans="5:6" ht="15">
      <c r="E57080" s="64"/>
      <c r="F57080"/>
    </row>
    <row r="57081" spans="5:6" ht="15">
      <c r="E57081" s="64"/>
      <c r="F57081"/>
    </row>
    <row r="57082" spans="5:6" ht="15">
      <c r="E57082" s="64"/>
      <c r="F57082"/>
    </row>
    <row r="57083" spans="5:6" ht="15">
      <c r="E57083" s="64"/>
      <c r="F57083"/>
    </row>
    <row r="57084" spans="5:6" ht="15">
      <c r="E57084" s="64"/>
      <c r="F57084"/>
    </row>
    <row r="57085" spans="5:6" ht="15">
      <c r="E57085" s="64"/>
      <c r="F57085"/>
    </row>
    <row r="57086" spans="5:6" ht="15">
      <c r="E57086" s="64"/>
      <c r="F57086"/>
    </row>
    <row r="57087" spans="5:6" ht="15">
      <c r="E57087" s="64"/>
      <c r="F57087"/>
    </row>
    <row r="57088" spans="5:6" ht="15">
      <c r="E57088" s="64"/>
      <c r="F57088"/>
    </row>
    <row r="57089" spans="5:6" ht="15">
      <c r="E57089" s="64"/>
      <c r="F57089"/>
    </row>
    <row r="57090" spans="5:6" ht="15">
      <c r="E57090" s="64"/>
      <c r="F57090"/>
    </row>
    <row r="57091" spans="5:6" ht="15">
      <c r="E57091" s="64"/>
      <c r="F57091"/>
    </row>
    <row r="57092" spans="5:6" ht="15">
      <c r="E57092" s="64"/>
      <c r="F57092"/>
    </row>
    <row r="57093" spans="5:6" ht="15">
      <c r="E57093" s="64"/>
      <c r="F57093"/>
    </row>
    <row r="57094" spans="5:6" ht="15">
      <c r="E57094" s="64"/>
      <c r="F57094"/>
    </row>
    <row r="57095" spans="5:6" ht="15">
      <c r="E57095" s="64"/>
      <c r="F57095"/>
    </row>
    <row r="57096" spans="5:6" ht="15">
      <c r="E57096" s="64"/>
      <c r="F57096"/>
    </row>
    <row r="57097" spans="5:6" ht="15">
      <c r="E57097" s="64"/>
      <c r="F57097"/>
    </row>
    <row r="57098" spans="5:6" ht="15">
      <c r="E57098" s="64"/>
      <c r="F57098"/>
    </row>
    <row r="57099" spans="5:6" ht="15">
      <c r="E57099" s="64"/>
      <c r="F57099"/>
    </row>
    <row r="57100" spans="5:6" ht="15">
      <c r="E57100" s="64"/>
      <c r="F57100"/>
    </row>
    <row r="57101" spans="5:6" ht="15">
      <c r="E57101" s="64"/>
      <c r="F57101"/>
    </row>
    <row r="57102" spans="5:6" ht="15">
      <c r="E57102" s="64"/>
      <c r="F57102"/>
    </row>
    <row r="57103" spans="5:6" ht="15">
      <c r="E57103" s="64"/>
      <c r="F57103"/>
    </row>
    <row r="57104" spans="5:6" ht="15">
      <c r="E57104" s="64"/>
      <c r="F57104"/>
    </row>
    <row r="57105" spans="5:6" ht="15">
      <c r="E57105" s="64"/>
      <c r="F57105"/>
    </row>
    <row r="57106" spans="5:6" ht="15">
      <c r="E57106" s="64"/>
      <c r="F57106"/>
    </row>
    <row r="57107" spans="5:6" ht="15">
      <c r="E57107" s="64"/>
      <c r="F57107"/>
    </row>
    <row r="57108" spans="5:6" ht="15">
      <c r="E57108" s="64"/>
      <c r="F57108"/>
    </row>
    <row r="57109" spans="5:6" ht="15">
      <c r="E57109" s="64"/>
      <c r="F57109"/>
    </row>
    <row r="57110" spans="5:6" ht="15">
      <c r="E57110" s="64"/>
      <c r="F57110"/>
    </row>
    <row r="57111" spans="5:6" ht="15">
      <c r="E57111" s="64"/>
      <c r="F57111"/>
    </row>
    <row r="57112" spans="5:6" ht="15">
      <c r="E57112" s="64"/>
      <c r="F57112"/>
    </row>
    <row r="57113" spans="5:6" ht="15">
      <c r="E57113" s="64"/>
      <c r="F57113"/>
    </row>
    <row r="57114" spans="5:6" ht="15">
      <c r="E57114" s="64"/>
      <c r="F57114"/>
    </row>
    <row r="57115" spans="5:6" ht="15">
      <c r="E57115" s="64"/>
      <c r="F57115"/>
    </row>
    <row r="57116" spans="5:6" ht="15">
      <c r="E57116" s="64"/>
      <c r="F57116"/>
    </row>
    <row r="57117" spans="5:6" ht="15">
      <c r="E57117" s="64"/>
      <c r="F57117"/>
    </row>
    <row r="57118" spans="5:6" ht="15">
      <c r="E57118" s="64"/>
      <c r="F57118"/>
    </row>
    <row r="57119" spans="5:6" ht="15">
      <c r="E57119" s="64"/>
      <c r="F57119"/>
    </row>
    <row r="57120" spans="5:6" ht="15">
      <c r="E57120" s="64"/>
      <c r="F57120"/>
    </row>
    <row r="57121" spans="5:6" ht="15">
      <c r="E57121" s="64"/>
      <c r="F57121"/>
    </row>
    <row r="57122" spans="5:6" ht="15">
      <c r="E57122" s="64"/>
      <c r="F57122"/>
    </row>
    <row r="57123" spans="5:6" ht="15">
      <c r="E57123" s="64"/>
      <c r="F57123"/>
    </row>
    <row r="57124" spans="5:6" ht="15">
      <c r="E57124" s="64"/>
      <c r="F57124"/>
    </row>
    <row r="57125" spans="5:6" ht="15">
      <c r="E57125" s="64"/>
      <c r="F57125"/>
    </row>
    <row r="57126" spans="5:6" ht="15">
      <c r="E57126" s="64"/>
      <c r="F57126"/>
    </row>
    <row r="57127" spans="5:6" ht="15">
      <c r="E57127" s="64"/>
      <c r="F57127"/>
    </row>
    <row r="57128" spans="5:6" ht="15">
      <c r="E57128" s="64"/>
      <c r="F57128"/>
    </row>
    <row r="57129" spans="5:6" ht="15">
      <c r="E57129" s="64"/>
      <c r="F57129"/>
    </row>
    <row r="57130" spans="5:6" ht="15">
      <c r="E57130" s="64"/>
      <c r="F57130"/>
    </row>
    <row r="57131" spans="5:6" ht="15">
      <c r="E57131" s="64"/>
      <c r="F57131"/>
    </row>
    <row r="57132" spans="5:6" ht="15">
      <c r="E57132" s="64"/>
      <c r="F57132"/>
    </row>
    <row r="57133" spans="5:6" ht="15">
      <c r="E57133" s="64"/>
      <c r="F57133"/>
    </row>
    <row r="57134" spans="5:6" ht="15">
      <c r="E57134" s="64"/>
      <c r="F57134"/>
    </row>
    <row r="57135" spans="5:6" ht="15">
      <c r="E57135" s="64"/>
      <c r="F57135"/>
    </row>
    <row r="57136" spans="5:6" ht="15">
      <c r="E57136" s="64"/>
      <c r="F57136"/>
    </row>
    <row r="57137" spans="5:6" ht="15">
      <c r="E57137" s="64"/>
      <c r="F57137"/>
    </row>
    <row r="57138" spans="5:6" ht="15">
      <c r="E57138" s="64"/>
      <c r="F57138"/>
    </row>
    <row r="57139" spans="5:6" ht="15">
      <c r="E57139" s="64"/>
      <c r="F57139"/>
    </row>
    <row r="57140" spans="5:6" ht="15">
      <c r="E57140" s="64"/>
      <c r="F57140"/>
    </row>
    <row r="57141" spans="5:6" ht="15">
      <c r="E57141" s="64"/>
      <c r="F57141"/>
    </row>
    <row r="57142" spans="5:6" ht="15">
      <c r="E57142" s="64"/>
      <c r="F57142"/>
    </row>
    <row r="57143" spans="5:6" ht="15">
      <c r="E57143" s="64"/>
      <c r="F57143"/>
    </row>
    <row r="57144" spans="5:6" ht="15">
      <c r="E57144" s="64"/>
      <c r="F57144"/>
    </row>
    <row r="57145" spans="5:6" ht="15">
      <c r="E57145" s="64"/>
      <c r="F57145"/>
    </row>
    <row r="57146" spans="5:6" ht="15">
      <c r="E57146" s="64"/>
      <c r="F57146"/>
    </row>
    <row r="57147" spans="5:6" ht="15">
      <c r="E57147" s="64"/>
      <c r="F57147"/>
    </row>
    <row r="57148" spans="5:6" ht="15">
      <c r="E57148" s="64"/>
      <c r="F57148"/>
    </row>
    <row r="57149" spans="5:6" ht="15">
      <c r="E57149" s="64"/>
      <c r="F57149"/>
    </row>
    <row r="57150" spans="5:6" ht="15">
      <c r="E57150" s="64"/>
      <c r="F57150"/>
    </row>
    <row r="57151" spans="5:6" ht="15">
      <c r="E57151" s="64"/>
      <c r="F57151"/>
    </row>
    <row r="57152" spans="5:6" ht="15">
      <c r="E57152" s="64"/>
      <c r="F57152"/>
    </row>
    <row r="57153" spans="5:6" ht="15">
      <c r="E57153" s="64"/>
      <c r="F57153"/>
    </row>
    <row r="57154" spans="5:6" ht="15">
      <c r="E57154" s="64"/>
      <c r="F57154"/>
    </row>
    <row r="57155" spans="5:6" ht="15">
      <c r="E57155" s="64"/>
      <c r="F57155"/>
    </row>
    <row r="57156" spans="5:6" ht="15">
      <c r="E57156" s="64"/>
      <c r="F57156"/>
    </row>
    <row r="57157" spans="5:6" ht="15">
      <c r="E57157" s="64"/>
      <c r="F57157"/>
    </row>
    <row r="57158" spans="5:6" ht="15">
      <c r="E57158" s="64"/>
      <c r="F57158"/>
    </row>
    <row r="57159" spans="5:6" ht="15">
      <c r="E57159" s="64"/>
      <c r="F57159"/>
    </row>
    <row r="57160" spans="5:6" ht="15">
      <c r="E57160" s="64"/>
      <c r="F57160"/>
    </row>
    <row r="57161" spans="5:6" ht="15">
      <c r="E57161" s="64"/>
      <c r="F57161"/>
    </row>
    <row r="57162" spans="5:6" ht="15">
      <c r="E57162" s="64"/>
      <c r="F57162"/>
    </row>
    <row r="57163" spans="5:6" ht="15">
      <c r="E57163" s="64"/>
      <c r="F57163"/>
    </row>
    <row r="57164" spans="5:6" ht="15">
      <c r="E57164" s="64"/>
      <c r="F57164"/>
    </row>
    <row r="57165" spans="5:6" ht="15">
      <c r="E57165" s="64"/>
      <c r="F57165"/>
    </row>
    <row r="57166" spans="5:6" ht="15">
      <c r="E57166" s="64"/>
      <c r="F57166"/>
    </row>
    <row r="57167" spans="5:6" ht="15">
      <c r="E57167" s="64"/>
      <c r="F57167"/>
    </row>
    <row r="57168" spans="5:6" ht="15">
      <c r="E57168" s="64"/>
      <c r="F57168"/>
    </row>
    <row r="57169" spans="5:6" ht="15">
      <c r="E57169" s="64"/>
      <c r="F57169"/>
    </row>
    <row r="57170" spans="5:6" ht="15">
      <c r="E57170" s="64"/>
      <c r="F57170"/>
    </row>
    <row r="57171" spans="5:6" ht="15">
      <c r="E57171" s="64"/>
      <c r="F57171"/>
    </row>
    <row r="57172" spans="5:6" ht="15">
      <c r="E57172" s="64"/>
      <c r="F57172"/>
    </row>
    <row r="57173" spans="5:6" ht="15">
      <c r="E57173" s="64"/>
      <c r="F57173"/>
    </row>
    <row r="57174" spans="5:6" ht="15">
      <c r="E57174" s="64"/>
      <c r="F57174"/>
    </row>
    <row r="57175" spans="5:6" ht="15">
      <c r="E57175" s="64"/>
      <c r="F57175"/>
    </row>
    <row r="57176" spans="5:6" ht="15">
      <c r="E57176" s="64"/>
      <c r="F57176"/>
    </row>
    <row r="57177" spans="5:6" ht="15">
      <c r="E57177" s="64"/>
      <c r="F57177"/>
    </row>
    <row r="57178" spans="5:6" ht="15">
      <c r="E57178" s="64"/>
      <c r="F57178"/>
    </row>
    <row r="57179" spans="5:6" ht="15">
      <c r="E57179" s="64"/>
      <c r="F57179"/>
    </row>
    <row r="57180" spans="5:6" ht="15">
      <c r="E57180" s="64"/>
      <c r="F57180"/>
    </row>
    <row r="57181" spans="5:6" ht="15">
      <c r="E57181" s="64"/>
      <c r="F57181"/>
    </row>
    <row r="57182" spans="5:6" ht="15">
      <c r="E57182" s="64"/>
      <c r="F57182"/>
    </row>
    <row r="57183" spans="5:6" ht="15">
      <c r="E57183" s="64"/>
      <c r="F57183"/>
    </row>
    <row r="57184" spans="5:6" ht="15">
      <c r="E57184" s="64"/>
      <c r="F57184"/>
    </row>
    <row r="57185" spans="5:6" ht="15">
      <c r="E57185" s="64"/>
      <c r="F57185"/>
    </row>
    <row r="57186" spans="5:6" ht="15">
      <c r="E57186" s="64"/>
      <c r="F57186"/>
    </row>
    <row r="57187" spans="5:6" ht="15">
      <c r="E57187" s="64"/>
      <c r="F57187"/>
    </row>
    <row r="57188" spans="5:6" ht="15">
      <c r="E57188" s="64"/>
      <c r="F57188"/>
    </row>
    <row r="57189" spans="5:6" ht="15">
      <c r="E57189" s="64"/>
      <c r="F57189"/>
    </row>
    <row r="57190" spans="5:6" ht="15">
      <c r="E57190" s="64"/>
      <c r="F57190"/>
    </row>
    <row r="57191" spans="5:6" ht="15">
      <c r="E57191" s="64"/>
      <c r="F57191"/>
    </row>
    <row r="57192" spans="5:6" ht="15">
      <c r="E57192" s="64"/>
      <c r="F57192"/>
    </row>
    <row r="57193" spans="5:6" ht="15">
      <c r="E57193" s="64"/>
      <c r="F57193"/>
    </row>
    <row r="57194" spans="5:6" ht="15">
      <c r="E57194" s="64"/>
      <c r="F57194"/>
    </row>
    <row r="57195" spans="5:6" ht="15">
      <c r="E57195" s="64"/>
      <c r="F57195"/>
    </row>
    <row r="57196" spans="5:6" ht="15">
      <c r="E57196" s="64"/>
      <c r="F57196"/>
    </row>
    <row r="57197" spans="5:6" ht="15">
      <c r="E57197" s="64"/>
      <c r="F57197"/>
    </row>
    <row r="57198" spans="5:6" ht="15">
      <c r="E57198" s="64"/>
      <c r="F57198"/>
    </row>
    <row r="57199" spans="5:6" ht="15">
      <c r="E57199" s="64"/>
      <c r="F57199"/>
    </row>
    <row r="57200" spans="5:6" ht="15">
      <c r="E57200" s="64"/>
      <c r="F57200"/>
    </row>
    <row r="57201" spans="5:6" ht="15">
      <c r="E57201" s="64"/>
      <c r="F57201"/>
    </row>
    <row r="57202" spans="5:6" ht="15">
      <c r="E57202" s="64"/>
      <c r="F57202"/>
    </row>
    <row r="57203" spans="5:6" ht="15">
      <c r="E57203" s="64"/>
      <c r="F57203"/>
    </row>
    <row r="57204" spans="5:6" ht="15">
      <c r="E57204" s="64"/>
      <c r="F57204"/>
    </row>
    <row r="57205" spans="5:6" ht="15">
      <c r="E57205" s="64"/>
      <c r="F57205"/>
    </row>
    <row r="57206" spans="5:6" ht="15">
      <c r="E57206" s="64"/>
      <c r="F57206"/>
    </row>
    <row r="57207" spans="5:6" ht="15">
      <c r="E57207" s="64"/>
      <c r="F57207"/>
    </row>
    <row r="57208" spans="5:6" ht="15">
      <c r="E57208" s="64"/>
      <c r="F57208"/>
    </row>
    <row r="57209" spans="5:6" ht="15">
      <c r="E57209" s="64"/>
      <c r="F57209"/>
    </row>
    <row r="57210" spans="5:6" ht="15">
      <c r="E57210" s="64"/>
      <c r="F57210"/>
    </row>
    <row r="57211" spans="5:6" ht="15">
      <c r="E57211" s="64"/>
      <c r="F57211"/>
    </row>
    <row r="57212" spans="5:6" ht="15">
      <c r="E57212" s="64"/>
      <c r="F57212"/>
    </row>
    <row r="57213" spans="5:6" ht="15">
      <c r="E57213" s="64"/>
      <c r="F57213"/>
    </row>
    <row r="57214" spans="5:6" ht="15">
      <c r="E57214" s="64"/>
      <c r="F57214"/>
    </row>
    <row r="57215" spans="5:6" ht="15">
      <c r="E57215" s="64"/>
      <c r="F57215"/>
    </row>
    <row r="57216" spans="5:6" ht="15">
      <c r="E57216" s="64"/>
      <c r="F57216"/>
    </row>
    <row r="57217" spans="5:6" ht="15">
      <c r="E57217" s="64"/>
      <c r="F57217"/>
    </row>
    <row r="57218" spans="5:6" ht="15">
      <c r="E57218" s="64"/>
      <c r="F57218"/>
    </row>
    <row r="57219" spans="5:6" ht="15">
      <c r="E57219" s="64"/>
      <c r="F57219"/>
    </row>
    <row r="57220" spans="5:6" ht="15">
      <c r="E57220" s="64"/>
      <c r="F57220"/>
    </row>
    <row r="57221" spans="5:6" ht="15">
      <c r="E57221" s="64"/>
      <c r="F57221"/>
    </row>
    <row r="57222" spans="5:6" ht="15">
      <c r="E57222" s="64"/>
      <c r="F57222"/>
    </row>
    <row r="57223" spans="5:6" ht="15">
      <c r="E57223" s="64"/>
      <c r="F57223"/>
    </row>
    <row r="57224" spans="5:6" ht="15">
      <c r="E57224" s="64"/>
      <c r="F57224"/>
    </row>
    <row r="57225" spans="5:6" ht="15">
      <c r="E57225" s="64"/>
      <c r="F57225"/>
    </row>
    <row r="57226" spans="5:6" ht="15">
      <c r="E57226" s="64"/>
      <c r="F57226"/>
    </row>
    <row r="57227" spans="5:6" ht="15">
      <c r="E57227" s="64"/>
      <c r="F57227"/>
    </row>
    <row r="57228" spans="5:6" ht="15">
      <c r="E57228" s="64"/>
      <c r="F57228"/>
    </row>
    <row r="57229" spans="5:6" ht="15">
      <c r="E57229" s="64"/>
      <c r="F57229"/>
    </row>
    <row r="57230" spans="5:6" ht="15">
      <c r="E57230" s="64"/>
      <c r="F57230"/>
    </row>
    <row r="57231" spans="5:6" ht="15">
      <c r="E57231" s="64"/>
      <c r="F57231"/>
    </row>
    <row r="57232" spans="5:6" ht="15">
      <c r="E57232" s="64"/>
      <c r="F57232"/>
    </row>
    <row r="57233" spans="5:6" ht="15">
      <c r="E57233" s="64"/>
      <c r="F57233"/>
    </row>
    <row r="57234" spans="5:6" ht="15">
      <c r="E57234" s="64"/>
      <c r="F57234"/>
    </row>
    <row r="57235" spans="5:6" ht="15">
      <c r="E57235" s="64"/>
      <c r="F57235"/>
    </row>
    <row r="57236" spans="5:6" ht="15">
      <c r="E57236" s="64"/>
      <c r="F57236"/>
    </row>
    <row r="57237" spans="5:6" ht="15">
      <c r="E57237" s="64"/>
      <c r="F57237"/>
    </row>
    <row r="57238" spans="5:6" ht="15">
      <c r="E57238" s="64"/>
      <c r="F57238"/>
    </row>
    <row r="57239" spans="5:6" ht="15">
      <c r="E57239" s="64"/>
      <c r="F57239"/>
    </row>
    <row r="57240" spans="5:6" ht="15">
      <c r="E57240" s="64"/>
      <c r="F57240"/>
    </row>
    <row r="57241" spans="5:6" ht="15">
      <c r="E57241" s="64"/>
      <c r="F57241"/>
    </row>
    <row r="57242" spans="5:6" ht="15">
      <c r="E57242" s="64"/>
      <c r="F57242"/>
    </row>
    <row r="57243" spans="5:6" ht="15">
      <c r="E57243" s="64"/>
      <c r="F57243"/>
    </row>
    <row r="57244" spans="5:6" ht="15">
      <c r="E57244" s="64"/>
      <c r="F57244"/>
    </row>
    <row r="57245" spans="5:6" ht="15">
      <c r="E57245" s="64"/>
      <c r="F57245"/>
    </row>
    <row r="57246" spans="5:6" ht="15">
      <c r="E57246" s="64"/>
      <c r="F57246"/>
    </row>
    <row r="57247" spans="5:6" ht="15">
      <c r="E57247" s="64"/>
      <c r="F57247"/>
    </row>
    <row r="57248" spans="5:6" ht="15">
      <c r="E57248" s="64"/>
      <c r="F57248"/>
    </row>
    <row r="57249" spans="5:6" ht="15">
      <c r="E57249" s="64"/>
      <c r="F57249"/>
    </row>
    <row r="57250" spans="5:6" ht="15">
      <c r="E57250" s="64"/>
      <c r="F57250"/>
    </row>
    <row r="57251" spans="5:6" ht="15">
      <c r="E57251" s="64"/>
      <c r="F57251"/>
    </row>
    <row r="57252" spans="5:6" ht="15">
      <c r="E57252" s="64"/>
      <c r="F57252"/>
    </row>
    <row r="57253" spans="5:6" ht="15">
      <c r="E57253" s="64"/>
      <c r="F57253"/>
    </row>
    <row r="57254" spans="5:6" ht="15">
      <c r="E57254" s="64"/>
      <c r="F57254"/>
    </row>
    <row r="57255" spans="5:6" ht="15">
      <c r="E57255" s="64"/>
      <c r="F57255"/>
    </row>
    <row r="57256" spans="5:6" ht="15">
      <c r="E57256" s="64"/>
      <c r="F57256"/>
    </row>
    <row r="57257" spans="5:6" ht="15">
      <c r="E57257" s="64"/>
      <c r="F57257"/>
    </row>
    <row r="57258" spans="5:6" ht="15">
      <c r="E57258" s="64"/>
      <c r="F57258"/>
    </row>
    <row r="57259" spans="5:6" ht="15">
      <c r="E57259" s="64"/>
      <c r="F57259"/>
    </row>
    <row r="57260" spans="5:6" ht="15">
      <c r="E57260" s="64"/>
      <c r="F57260"/>
    </row>
    <row r="57261" spans="5:6" ht="15">
      <c r="E57261" s="64"/>
      <c r="F57261"/>
    </row>
    <row r="57262" spans="5:6" ht="15">
      <c r="E57262" s="64"/>
      <c r="F57262"/>
    </row>
    <row r="57263" spans="5:6" ht="15">
      <c r="E57263" s="64"/>
      <c r="F57263"/>
    </row>
    <row r="57264" spans="5:6" ht="15">
      <c r="E57264" s="64"/>
      <c r="F57264"/>
    </row>
    <row r="57265" spans="5:6" ht="15">
      <c r="E57265" s="64"/>
      <c r="F57265"/>
    </row>
    <row r="57266" spans="5:6" ht="15">
      <c r="E57266" s="64"/>
      <c r="F57266"/>
    </row>
    <row r="57267" spans="5:6" ht="15">
      <c r="E57267" s="64"/>
      <c r="F57267"/>
    </row>
    <row r="57268" spans="5:6" ht="15">
      <c r="E57268" s="64"/>
      <c r="F57268"/>
    </row>
    <row r="57269" spans="5:6" ht="15">
      <c r="E57269" s="64"/>
      <c r="F57269"/>
    </row>
    <row r="57270" spans="5:6" ht="15">
      <c r="E57270" s="64"/>
      <c r="F57270"/>
    </row>
    <row r="57271" spans="5:6" ht="15">
      <c r="E57271" s="64"/>
      <c r="F57271"/>
    </row>
    <row r="57272" spans="5:6" ht="15">
      <c r="E57272" s="64"/>
      <c r="F57272"/>
    </row>
    <row r="57273" spans="5:6" ht="15">
      <c r="E57273" s="64"/>
      <c r="F57273"/>
    </row>
    <row r="57274" spans="5:6" ht="15">
      <c r="E57274" s="64"/>
      <c r="F57274"/>
    </row>
    <row r="57275" spans="5:6" ht="15">
      <c r="E57275" s="64"/>
      <c r="F57275"/>
    </row>
    <row r="57276" spans="5:6" ht="15">
      <c r="E57276" s="64"/>
      <c r="F57276"/>
    </row>
    <row r="57277" spans="5:6" ht="15">
      <c r="E57277" s="64"/>
      <c r="F57277"/>
    </row>
    <row r="57278" spans="5:6" ht="15">
      <c r="E57278" s="64"/>
      <c r="F57278"/>
    </row>
    <row r="57279" spans="5:6" ht="15">
      <c r="E57279" s="64"/>
      <c r="F57279"/>
    </row>
    <row r="57280" spans="5:6" ht="15">
      <c r="E57280" s="64"/>
      <c r="F57280"/>
    </row>
    <row r="57281" spans="5:6" ht="15">
      <c r="E57281" s="64"/>
      <c r="F57281"/>
    </row>
    <row r="57282" spans="5:6" ht="15">
      <c r="E57282" s="64"/>
      <c r="F57282"/>
    </row>
    <row r="57283" spans="5:6" ht="15">
      <c r="E57283" s="64"/>
      <c r="F57283"/>
    </row>
    <row r="57284" spans="5:6" ht="15">
      <c r="E57284" s="64"/>
      <c r="F57284"/>
    </row>
    <row r="57285" spans="5:6" ht="15">
      <c r="E57285" s="64"/>
      <c r="F57285"/>
    </row>
    <row r="57286" spans="5:6" ht="15">
      <c r="E57286" s="64"/>
      <c r="F57286"/>
    </row>
    <row r="57287" spans="5:6" ht="15">
      <c r="E57287" s="64"/>
      <c r="F57287"/>
    </row>
    <row r="57288" spans="5:6" ht="15">
      <c r="E57288" s="64"/>
      <c r="F57288"/>
    </row>
    <row r="57289" spans="5:6" ht="15">
      <c r="E57289" s="64"/>
      <c r="F57289"/>
    </row>
    <row r="57290" spans="5:6" ht="15">
      <c r="E57290" s="64"/>
      <c r="F57290"/>
    </row>
    <row r="57291" spans="5:6" ht="15">
      <c r="E57291" s="64"/>
      <c r="F57291"/>
    </row>
    <row r="57292" spans="5:6" ht="15">
      <c r="E57292" s="64"/>
      <c r="F57292"/>
    </row>
    <row r="57293" spans="5:6" ht="15">
      <c r="E57293" s="64"/>
      <c r="F57293"/>
    </row>
    <row r="57294" spans="5:6" ht="15">
      <c r="E57294" s="64"/>
      <c r="F57294"/>
    </row>
    <row r="57295" spans="5:6" ht="15">
      <c r="E57295" s="64"/>
      <c r="F57295"/>
    </row>
    <row r="57296" spans="5:6" ht="15">
      <c r="E57296" s="64"/>
      <c r="F57296"/>
    </row>
    <row r="57297" spans="5:6" ht="15">
      <c r="E57297" s="64"/>
      <c r="F57297"/>
    </row>
    <row r="57298" spans="5:6" ht="15">
      <c r="E57298" s="64"/>
      <c r="F57298"/>
    </row>
    <row r="57299" spans="5:6" ht="15">
      <c r="E57299" s="64"/>
      <c r="F57299"/>
    </row>
    <row r="57300" spans="5:6" ht="15">
      <c r="E57300" s="64"/>
      <c r="F57300"/>
    </row>
    <row r="57301" spans="5:6" ht="15">
      <c r="E57301" s="64"/>
      <c r="F57301"/>
    </row>
    <row r="57302" spans="5:6" ht="15">
      <c r="E57302" s="64"/>
      <c r="F57302"/>
    </row>
    <row r="57303" spans="5:6" ht="15">
      <c r="E57303" s="64"/>
      <c r="F57303"/>
    </row>
    <row r="57304" spans="5:6" ht="15">
      <c r="E57304" s="64"/>
      <c r="F57304"/>
    </row>
    <row r="57305" spans="5:6" ht="15">
      <c r="E57305" s="64"/>
      <c r="F57305"/>
    </row>
    <row r="57306" spans="5:6" ht="15">
      <c r="E57306" s="64"/>
      <c r="F57306"/>
    </row>
    <row r="57307" spans="5:6" ht="15">
      <c r="E57307" s="64"/>
      <c r="F57307"/>
    </row>
    <row r="57308" spans="5:6" ht="15">
      <c r="E57308" s="64"/>
      <c r="F57308"/>
    </row>
    <row r="57309" spans="5:6" ht="15">
      <c r="E57309" s="64"/>
      <c r="F57309"/>
    </row>
    <row r="57310" spans="5:6" ht="15">
      <c r="E57310" s="64"/>
      <c r="F57310"/>
    </row>
    <row r="57311" spans="5:6" ht="15">
      <c r="E57311" s="64"/>
      <c r="F57311"/>
    </row>
    <row r="57312" spans="5:6" ht="15">
      <c r="E57312" s="64"/>
      <c r="F57312"/>
    </row>
    <row r="57313" spans="5:6" ht="15">
      <c r="E57313" s="64"/>
      <c r="F57313"/>
    </row>
    <row r="57314" spans="5:6" ht="15">
      <c r="E57314" s="64"/>
      <c r="F57314"/>
    </row>
    <row r="57315" spans="5:6" ht="15">
      <c r="E57315" s="64"/>
      <c r="F57315"/>
    </row>
    <row r="57316" spans="5:6" ht="15">
      <c r="E57316" s="64"/>
      <c r="F57316"/>
    </row>
    <row r="57317" spans="5:6" ht="15">
      <c r="E57317" s="64"/>
      <c r="F57317"/>
    </row>
    <row r="57318" spans="5:6" ht="15">
      <c r="E57318" s="64"/>
      <c r="F57318"/>
    </row>
    <row r="57319" spans="5:6" ht="15">
      <c r="E57319" s="64"/>
      <c r="F57319"/>
    </row>
    <row r="57320" spans="5:6" ht="15">
      <c r="E57320" s="64"/>
      <c r="F57320"/>
    </row>
    <row r="57321" spans="5:6" ht="15">
      <c r="E57321" s="64"/>
      <c r="F57321"/>
    </row>
    <row r="57322" spans="5:6" ht="15">
      <c r="E57322" s="64"/>
      <c r="F57322"/>
    </row>
    <row r="57323" spans="5:6" ht="15">
      <c r="E57323" s="64"/>
      <c r="F57323"/>
    </row>
    <row r="57324" spans="5:6" ht="15">
      <c r="E57324" s="64"/>
      <c r="F57324"/>
    </row>
    <row r="57325" spans="5:6" ht="15">
      <c r="E57325" s="64"/>
      <c r="F57325"/>
    </row>
    <row r="57326" spans="5:6" ht="15">
      <c r="E57326" s="64"/>
      <c r="F57326"/>
    </row>
    <row r="57327" spans="5:6" ht="15">
      <c r="E57327" s="64"/>
      <c r="F57327"/>
    </row>
    <row r="57328" spans="5:6" ht="15">
      <c r="E57328" s="64"/>
      <c r="F57328"/>
    </row>
    <row r="57329" spans="5:6" ht="15">
      <c r="E57329" s="64"/>
      <c r="F57329"/>
    </row>
    <row r="57330" spans="5:6" ht="15">
      <c r="E57330" s="64"/>
      <c r="F57330"/>
    </row>
    <row r="57331" spans="5:6" ht="15">
      <c r="E57331" s="64"/>
      <c r="F57331"/>
    </row>
    <row r="57332" spans="5:6" ht="15">
      <c r="E57332" s="64"/>
      <c r="F57332"/>
    </row>
    <row r="57333" spans="5:6" ht="15">
      <c r="E57333" s="64"/>
      <c r="F57333"/>
    </row>
    <row r="57334" spans="5:6" ht="15">
      <c r="E57334" s="64"/>
      <c r="F57334"/>
    </row>
    <row r="57335" spans="5:6" ht="15">
      <c r="E57335" s="64"/>
      <c r="F57335"/>
    </row>
    <row r="57336" spans="5:6" ht="15">
      <c r="E57336" s="64"/>
      <c r="F57336"/>
    </row>
    <row r="57337" spans="5:6" ht="15">
      <c r="E57337" s="64"/>
      <c r="F57337"/>
    </row>
    <row r="57338" spans="5:6" ht="15">
      <c r="E57338" s="64"/>
      <c r="F57338"/>
    </row>
    <row r="57339" spans="5:6" ht="15">
      <c r="E57339" s="64"/>
      <c r="F57339"/>
    </row>
    <row r="57340" spans="5:6" ht="15">
      <c r="E57340" s="64"/>
      <c r="F57340"/>
    </row>
    <row r="57341" spans="5:6" ht="15">
      <c r="E57341" s="64"/>
      <c r="F57341"/>
    </row>
    <row r="57342" spans="5:6" ht="15">
      <c r="E57342" s="64"/>
      <c r="F57342"/>
    </row>
    <row r="57343" spans="5:6" ht="15">
      <c r="E57343" s="64"/>
      <c r="F57343"/>
    </row>
    <row r="57344" spans="5:6" ht="15">
      <c r="E57344" s="64"/>
      <c r="F57344"/>
    </row>
    <row r="57345" spans="5:6" ht="15">
      <c r="E57345" s="64"/>
      <c r="F57345"/>
    </row>
    <row r="57346" spans="5:6" ht="15">
      <c r="E57346" s="64"/>
      <c r="F57346"/>
    </row>
    <row r="57347" spans="5:6" ht="15">
      <c r="E57347" s="64"/>
      <c r="F57347"/>
    </row>
    <row r="57348" spans="5:6" ht="15">
      <c r="E57348" s="64"/>
      <c r="F57348"/>
    </row>
    <row r="57349" spans="5:6" ht="15">
      <c r="E57349" s="64"/>
      <c r="F57349"/>
    </row>
    <row r="57350" spans="5:6" ht="15">
      <c r="E57350" s="64"/>
      <c r="F57350"/>
    </row>
    <row r="57351" spans="5:6" ht="15">
      <c r="E57351" s="64"/>
      <c r="F57351"/>
    </row>
    <row r="57352" spans="5:6" ht="15">
      <c r="E57352" s="64"/>
      <c r="F57352"/>
    </row>
    <row r="57353" spans="5:6" ht="15">
      <c r="E57353" s="64"/>
      <c r="F57353"/>
    </row>
    <row r="57354" spans="5:6" ht="15">
      <c r="E57354" s="64"/>
      <c r="F57354"/>
    </row>
    <row r="57355" spans="5:6" ht="15">
      <c r="E57355" s="64"/>
      <c r="F57355"/>
    </row>
    <row r="57356" spans="5:6" ht="15">
      <c r="E57356" s="64"/>
      <c r="F57356"/>
    </row>
    <row r="57357" spans="5:6" ht="15">
      <c r="E57357" s="64"/>
      <c r="F57357"/>
    </row>
    <row r="57358" spans="5:6" ht="15">
      <c r="E57358" s="64"/>
      <c r="F57358"/>
    </row>
    <row r="57359" spans="5:6" ht="15">
      <c r="E57359" s="64"/>
      <c r="F57359"/>
    </row>
    <row r="57360" spans="5:6" ht="15">
      <c r="E57360" s="64"/>
      <c r="F57360"/>
    </row>
    <row r="57361" spans="5:6" ht="15">
      <c r="E57361" s="64"/>
      <c r="F57361"/>
    </row>
    <row r="57362" spans="5:6" ht="15">
      <c r="E57362" s="64"/>
      <c r="F57362"/>
    </row>
    <row r="57363" spans="5:6" ht="15">
      <c r="E57363" s="64"/>
      <c r="F57363"/>
    </row>
    <row r="57364" spans="5:6" ht="15">
      <c r="E57364" s="64"/>
      <c r="F57364"/>
    </row>
    <row r="57365" spans="5:6" ht="15">
      <c r="E57365" s="64"/>
      <c r="F57365"/>
    </row>
    <row r="57366" spans="5:6" ht="15">
      <c r="E57366" s="64"/>
      <c r="F57366"/>
    </row>
    <row r="57367" spans="5:6" ht="15">
      <c r="E57367" s="64"/>
      <c r="F57367"/>
    </row>
    <row r="57368" spans="5:6" ht="15">
      <c r="E57368" s="64"/>
      <c r="F57368"/>
    </row>
    <row r="57369" spans="5:6" ht="15">
      <c r="E57369" s="64"/>
      <c r="F57369"/>
    </row>
    <row r="57370" spans="5:6" ht="15">
      <c r="E57370" s="64"/>
      <c r="F57370"/>
    </row>
    <row r="57371" spans="5:6" ht="15">
      <c r="E57371" s="64"/>
      <c r="F57371"/>
    </row>
    <row r="57372" spans="5:6" ht="15">
      <c r="E57372" s="64"/>
      <c r="F57372"/>
    </row>
    <row r="57373" spans="5:6" ht="15">
      <c r="E57373" s="64"/>
      <c r="F57373"/>
    </row>
    <row r="57374" spans="5:6" ht="15">
      <c r="E57374" s="64"/>
      <c r="F57374"/>
    </row>
    <row r="57375" spans="5:6" ht="15">
      <c r="E57375" s="64"/>
      <c r="F57375"/>
    </row>
    <row r="57376" spans="5:6" ht="15">
      <c r="E57376" s="64"/>
      <c r="F57376"/>
    </row>
    <row r="57377" spans="5:6" ht="15">
      <c r="E57377" s="64"/>
      <c r="F57377"/>
    </row>
    <row r="57378" spans="5:6" ht="15">
      <c r="E57378" s="64"/>
      <c r="F57378"/>
    </row>
    <row r="57379" spans="5:6" ht="15">
      <c r="E57379" s="64"/>
      <c r="F57379"/>
    </row>
    <row r="57380" spans="5:6" ht="15">
      <c r="E57380" s="64"/>
      <c r="F57380"/>
    </row>
    <row r="57381" spans="5:6" ht="15">
      <c r="E57381" s="64"/>
      <c r="F57381"/>
    </row>
    <row r="57382" spans="5:6" ht="15">
      <c r="E57382" s="64"/>
      <c r="F57382"/>
    </row>
    <row r="57383" spans="5:6" ht="15">
      <c r="E57383" s="64"/>
      <c r="F57383"/>
    </row>
    <row r="57384" spans="5:6" ht="15">
      <c r="E57384" s="64"/>
      <c r="F57384"/>
    </row>
    <row r="57385" spans="5:6" ht="15">
      <c r="E57385" s="64"/>
      <c r="F57385"/>
    </row>
    <row r="57386" spans="5:6" ht="15">
      <c r="E57386" s="64"/>
      <c r="F57386"/>
    </row>
    <row r="57387" spans="5:6" ht="15">
      <c r="E57387" s="64"/>
      <c r="F57387"/>
    </row>
    <row r="57388" spans="5:6" ht="15">
      <c r="E57388" s="64"/>
      <c r="F57388"/>
    </row>
    <row r="57389" spans="5:6" ht="15">
      <c r="E57389" s="64"/>
      <c r="F57389"/>
    </row>
    <row r="57390" spans="5:6" ht="15">
      <c r="E57390" s="64"/>
      <c r="F57390"/>
    </row>
    <row r="57391" spans="5:6" ht="15">
      <c r="E57391" s="64"/>
      <c r="F57391"/>
    </row>
    <row r="57392" spans="5:6" ht="15">
      <c r="E57392" s="64"/>
      <c r="F57392"/>
    </row>
    <row r="57393" spans="5:6" ht="15">
      <c r="E57393" s="64"/>
      <c r="F57393"/>
    </row>
    <row r="57394" spans="5:6" ht="15">
      <c r="E57394" s="64"/>
      <c r="F57394"/>
    </row>
    <row r="57395" spans="5:6" ht="15">
      <c r="E57395" s="64"/>
      <c r="F57395"/>
    </row>
    <row r="57396" spans="5:6" ht="15">
      <c r="E57396" s="64"/>
      <c r="F57396"/>
    </row>
    <row r="57397" spans="5:6" ht="15">
      <c r="E57397" s="64"/>
      <c r="F57397"/>
    </row>
    <row r="57398" spans="5:6" ht="15">
      <c r="E57398" s="64"/>
      <c r="F57398"/>
    </row>
    <row r="57399" spans="5:6" ht="15">
      <c r="E57399" s="64"/>
      <c r="F57399"/>
    </row>
    <row r="57400" spans="5:6" ht="15">
      <c r="E57400" s="64"/>
      <c r="F57400"/>
    </row>
    <row r="57401" spans="5:6" ht="15">
      <c r="E57401" s="64"/>
      <c r="F57401"/>
    </row>
    <row r="57402" spans="5:6" ht="15">
      <c r="E57402" s="64"/>
      <c r="F57402"/>
    </row>
    <row r="57403" spans="5:6" ht="15">
      <c r="E57403" s="64"/>
      <c r="F57403"/>
    </row>
    <row r="57404" spans="5:6" ht="15">
      <c r="E57404" s="64"/>
      <c r="F57404"/>
    </row>
    <row r="57405" spans="5:6" ht="15">
      <c r="E57405" s="64"/>
      <c r="F57405"/>
    </row>
    <row r="57406" spans="5:6" ht="15">
      <c r="E57406" s="64"/>
      <c r="F57406"/>
    </row>
    <row r="57407" spans="5:6" ht="15">
      <c r="E57407" s="64"/>
      <c r="F57407"/>
    </row>
    <row r="57408" spans="5:6" ht="15">
      <c r="E57408" s="64"/>
      <c r="F57408"/>
    </row>
    <row r="57409" spans="5:6" ht="15">
      <c r="E57409" s="64"/>
      <c r="F57409"/>
    </row>
    <row r="57410" spans="5:6" ht="15">
      <c r="E57410" s="64"/>
      <c r="F57410"/>
    </row>
    <row r="57411" spans="5:6" ht="15">
      <c r="E57411" s="64"/>
      <c r="F57411"/>
    </row>
    <row r="57412" spans="5:6" ht="15">
      <c r="E57412" s="64"/>
      <c r="F57412"/>
    </row>
    <row r="57413" spans="5:6" ht="15">
      <c r="E57413" s="64"/>
      <c r="F57413"/>
    </row>
    <row r="57414" spans="5:6" ht="15">
      <c r="E57414" s="64"/>
      <c r="F57414"/>
    </row>
    <row r="57415" spans="5:6" ht="15">
      <c r="E57415" s="64"/>
      <c r="F57415"/>
    </row>
    <row r="57416" spans="5:6" ht="15">
      <c r="E57416" s="64"/>
      <c r="F57416"/>
    </row>
    <row r="57417" spans="5:6" ht="15">
      <c r="E57417" s="64"/>
      <c r="F57417"/>
    </row>
    <row r="57418" spans="5:6" ht="15">
      <c r="E57418" s="64"/>
      <c r="F57418"/>
    </row>
    <row r="57419" spans="5:6" ht="15">
      <c r="E57419" s="64"/>
      <c r="F57419"/>
    </row>
    <row r="57420" spans="5:6" ht="15">
      <c r="E57420" s="64"/>
      <c r="F57420"/>
    </row>
    <row r="57421" spans="5:6" ht="15">
      <c r="E57421" s="64"/>
      <c r="F57421"/>
    </row>
    <row r="57422" spans="5:6" ht="15">
      <c r="E57422" s="64"/>
      <c r="F57422"/>
    </row>
    <row r="57423" spans="5:6" ht="15">
      <c r="E57423" s="64"/>
      <c r="F57423"/>
    </row>
    <row r="57424" spans="5:6" ht="15">
      <c r="E57424" s="64"/>
      <c r="F57424"/>
    </row>
    <row r="57425" spans="5:6" ht="15">
      <c r="E57425" s="64"/>
      <c r="F57425"/>
    </row>
    <row r="57426" spans="5:6" ht="15">
      <c r="E57426" s="64"/>
      <c r="F57426"/>
    </row>
    <row r="57427" spans="5:6" ht="15">
      <c r="E57427" s="64"/>
      <c r="F57427"/>
    </row>
    <row r="57428" spans="5:6" ht="15">
      <c r="E57428" s="64"/>
      <c r="F57428"/>
    </row>
    <row r="57429" spans="5:6" ht="15">
      <c r="E57429" s="64"/>
      <c r="F57429"/>
    </row>
    <row r="57430" spans="5:6" ht="15">
      <c r="E57430" s="64"/>
      <c r="F57430"/>
    </row>
    <row r="57431" spans="5:6" ht="15">
      <c r="E57431" s="64"/>
      <c r="F57431"/>
    </row>
    <row r="57432" spans="5:6" ht="15">
      <c r="E57432" s="64"/>
      <c r="F57432"/>
    </row>
    <row r="57433" spans="5:6" ht="15">
      <c r="E57433" s="64"/>
      <c r="F57433"/>
    </row>
    <row r="57434" spans="5:6" ht="15">
      <c r="E57434" s="64"/>
      <c r="F57434"/>
    </row>
    <row r="57435" spans="5:6" ht="15">
      <c r="E57435" s="64"/>
      <c r="F57435"/>
    </row>
    <row r="57436" spans="5:6" ht="15">
      <c r="E57436" s="64"/>
      <c r="F57436"/>
    </row>
    <row r="57437" spans="5:6" ht="15">
      <c r="E57437" s="64"/>
      <c r="F57437"/>
    </row>
    <row r="57438" spans="5:6" ht="15">
      <c r="E57438" s="64"/>
      <c r="F57438"/>
    </row>
    <row r="57439" spans="5:6" ht="15">
      <c r="E57439" s="64"/>
      <c r="F57439"/>
    </row>
    <row r="57440" spans="5:6" ht="15">
      <c r="E57440" s="64"/>
      <c r="F57440"/>
    </row>
    <row r="57441" spans="5:6" ht="15">
      <c r="E57441" s="64"/>
      <c r="F57441"/>
    </row>
    <row r="57442" spans="5:6" ht="15">
      <c r="E57442" s="64"/>
      <c r="F57442"/>
    </row>
    <row r="57443" spans="5:6" ht="15">
      <c r="E57443" s="64"/>
      <c r="F57443"/>
    </row>
    <row r="57444" spans="5:6" ht="15">
      <c r="E57444" s="64"/>
      <c r="F57444"/>
    </row>
    <row r="57445" spans="5:6" ht="15">
      <c r="E57445" s="64"/>
      <c r="F57445"/>
    </row>
    <row r="57446" spans="5:6" ht="15">
      <c r="E57446" s="64"/>
      <c r="F57446"/>
    </row>
    <row r="57447" spans="5:6" ht="15">
      <c r="E57447" s="64"/>
      <c r="F57447"/>
    </row>
    <row r="57448" spans="5:6" ht="15">
      <c r="E57448" s="64"/>
      <c r="F57448"/>
    </row>
    <row r="57449" spans="5:6" ht="15">
      <c r="E57449" s="64"/>
      <c r="F57449"/>
    </row>
    <row r="57450" spans="5:6" ht="15">
      <c r="E57450" s="64"/>
      <c r="F57450"/>
    </row>
    <row r="57451" spans="5:6" ht="15">
      <c r="E57451" s="64"/>
      <c r="F57451"/>
    </row>
    <row r="57452" spans="5:6" ht="15">
      <c r="E57452" s="64"/>
      <c r="F57452"/>
    </row>
    <row r="57453" spans="5:6" ht="15">
      <c r="E57453" s="64"/>
      <c r="F57453"/>
    </row>
    <row r="57454" spans="5:6" ht="15">
      <c r="E57454" s="64"/>
      <c r="F57454"/>
    </row>
    <row r="57455" spans="5:6" ht="15">
      <c r="E57455" s="64"/>
      <c r="F57455"/>
    </row>
    <row r="57456" spans="5:6" ht="15">
      <c r="E57456" s="64"/>
      <c r="F57456"/>
    </row>
    <row r="57457" spans="5:6" ht="15">
      <c r="E57457" s="64"/>
      <c r="F57457"/>
    </row>
    <row r="57458" spans="5:6" ht="15">
      <c r="E57458" s="64"/>
      <c r="F57458"/>
    </row>
    <row r="57459" spans="5:6" ht="15">
      <c r="E57459" s="64"/>
      <c r="F57459"/>
    </row>
    <row r="57460" spans="5:6" ht="15">
      <c r="E57460" s="64"/>
      <c r="F57460"/>
    </row>
    <row r="57461" spans="5:6" ht="15">
      <c r="E57461" s="64"/>
      <c r="F57461"/>
    </row>
    <row r="57462" spans="5:6" ht="15">
      <c r="E57462" s="64"/>
      <c r="F57462"/>
    </row>
    <row r="57463" spans="5:6" ht="15">
      <c r="E57463" s="64"/>
      <c r="F57463"/>
    </row>
    <row r="57464" spans="5:6" ht="15">
      <c r="E57464" s="64"/>
      <c r="F57464"/>
    </row>
    <row r="57465" spans="5:6" ht="15">
      <c r="E57465" s="64"/>
      <c r="F57465"/>
    </row>
    <row r="57466" spans="5:6" ht="15">
      <c r="E57466" s="64"/>
      <c r="F57466"/>
    </row>
    <row r="57467" spans="5:6" ht="15">
      <c r="E57467" s="64"/>
      <c r="F57467"/>
    </row>
    <row r="57468" spans="5:6" ht="15">
      <c r="E57468" s="64"/>
      <c r="F57468"/>
    </row>
    <row r="57469" spans="5:6" ht="15">
      <c r="E57469" s="64"/>
      <c r="F57469"/>
    </row>
    <row r="57470" spans="5:6" ht="15">
      <c r="E57470" s="64"/>
      <c r="F57470"/>
    </row>
    <row r="57471" spans="5:6" ht="15">
      <c r="E57471" s="64"/>
      <c r="F57471"/>
    </row>
    <row r="57472" spans="5:6" ht="15">
      <c r="E57472" s="64"/>
      <c r="F57472"/>
    </row>
    <row r="57473" spans="5:6" ht="15">
      <c r="E57473" s="64"/>
      <c r="F57473"/>
    </row>
    <row r="57474" spans="5:6" ht="15">
      <c r="E57474" s="64"/>
      <c r="F57474"/>
    </row>
    <row r="57475" spans="5:6" ht="15">
      <c r="E57475" s="64"/>
      <c r="F57475"/>
    </row>
    <row r="57476" spans="5:6" ht="15">
      <c r="E57476" s="64"/>
      <c r="F57476"/>
    </row>
    <row r="57477" spans="5:6" ht="15">
      <c r="E57477" s="64"/>
      <c r="F57477"/>
    </row>
    <row r="57478" spans="5:6" ht="15">
      <c r="E57478" s="64"/>
      <c r="F57478"/>
    </row>
    <row r="57479" spans="5:6" ht="15">
      <c r="E57479" s="64"/>
      <c r="F57479"/>
    </row>
    <row r="57480" spans="5:6" ht="15">
      <c r="E57480" s="64"/>
      <c r="F57480"/>
    </row>
    <row r="57481" spans="5:6" ht="15">
      <c r="E57481" s="64"/>
      <c r="F57481"/>
    </row>
    <row r="57482" spans="5:6" ht="15">
      <c r="E57482" s="64"/>
      <c r="F57482"/>
    </row>
    <row r="57483" spans="5:6" ht="15">
      <c r="E57483" s="64"/>
      <c r="F57483"/>
    </row>
    <row r="57484" spans="5:6" ht="15">
      <c r="E57484" s="64"/>
      <c r="F57484"/>
    </row>
    <row r="57485" spans="5:6" ht="15">
      <c r="E57485" s="64"/>
      <c r="F57485"/>
    </row>
    <row r="57486" spans="5:6" ht="15">
      <c r="E57486" s="64"/>
      <c r="F57486"/>
    </row>
    <row r="57487" spans="5:6" ht="15">
      <c r="E57487" s="64"/>
      <c r="F57487"/>
    </row>
    <row r="57488" spans="5:6" ht="15">
      <c r="E57488" s="64"/>
      <c r="F57488"/>
    </row>
    <row r="57489" spans="5:6" ht="15">
      <c r="E57489" s="64"/>
      <c r="F57489"/>
    </row>
    <row r="57490" spans="5:6" ht="15">
      <c r="E57490" s="64"/>
      <c r="F57490"/>
    </row>
    <row r="57491" spans="5:6" ht="15">
      <c r="E57491" s="64"/>
      <c r="F57491"/>
    </row>
    <row r="57492" spans="5:6" ht="15">
      <c r="E57492" s="64"/>
      <c r="F57492"/>
    </row>
    <row r="57493" spans="5:6" ht="15">
      <c r="E57493" s="64"/>
      <c r="F57493"/>
    </row>
    <row r="57494" spans="5:6" ht="15">
      <c r="E57494" s="64"/>
      <c r="F57494"/>
    </row>
    <row r="57495" spans="5:6" ht="15">
      <c r="E57495" s="64"/>
      <c r="F57495"/>
    </row>
    <row r="57496" spans="5:6" ht="15">
      <c r="E57496" s="64"/>
      <c r="F57496"/>
    </row>
    <row r="57497" spans="5:6" ht="15">
      <c r="E57497" s="64"/>
      <c r="F57497"/>
    </row>
    <row r="57498" spans="5:6" ht="15">
      <c r="E57498" s="64"/>
      <c r="F57498"/>
    </row>
    <row r="57499" spans="5:6" ht="15">
      <c r="E57499" s="64"/>
      <c r="F57499"/>
    </row>
    <row r="57500" spans="5:6" ht="15">
      <c r="E57500" s="64"/>
      <c r="F57500"/>
    </row>
    <row r="57501" spans="5:6" ht="15">
      <c r="E57501" s="64"/>
      <c r="F57501"/>
    </row>
    <row r="57502" spans="5:6" ht="15">
      <c r="E57502" s="64"/>
      <c r="F57502"/>
    </row>
    <row r="57503" spans="5:6" ht="15">
      <c r="E57503" s="64"/>
      <c r="F57503"/>
    </row>
    <row r="57504" spans="5:6" ht="15">
      <c r="E57504" s="64"/>
      <c r="F57504"/>
    </row>
    <row r="57505" spans="5:6" ht="15">
      <c r="E57505" s="64"/>
      <c r="F57505"/>
    </row>
    <row r="57506" spans="5:6" ht="15">
      <c r="E57506" s="64"/>
      <c r="F57506"/>
    </row>
    <row r="57507" spans="5:6" ht="15">
      <c r="E57507" s="64"/>
      <c r="F57507"/>
    </row>
    <row r="57508" spans="5:6" ht="15">
      <c r="E57508" s="64"/>
      <c r="F57508"/>
    </row>
    <row r="57509" spans="5:6" ht="15">
      <c r="E57509" s="64"/>
      <c r="F57509"/>
    </row>
    <row r="57510" spans="5:6" ht="15">
      <c r="E57510" s="64"/>
      <c r="F57510"/>
    </row>
    <row r="57511" spans="5:6" ht="15">
      <c r="E57511" s="64"/>
      <c r="F57511"/>
    </row>
    <row r="57512" spans="5:6" ht="15">
      <c r="E57512" s="64"/>
      <c r="F57512"/>
    </row>
    <row r="57513" spans="5:6" ht="15">
      <c r="E57513" s="64"/>
      <c r="F57513"/>
    </row>
    <row r="57514" spans="5:6" ht="15">
      <c r="E57514" s="64"/>
      <c r="F57514"/>
    </row>
    <row r="57515" spans="5:6" ht="15">
      <c r="E57515" s="64"/>
      <c r="F57515"/>
    </row>
    <row r="57516" spans="5:6" ht="15">
      <c r="E57516" s="64"/>
      <c r="F57516"/>
    </row>
    <row r="57517" spans="5:6" ht="15">
      <c r="E57517" s="64"/>
      <c r="F57517"/>
    </row>
    <row r="57518" spans="5:6" ht="15">
      <c r="E57518" s="64"/>
      <c r="F57518"/>
    </row>
    <row r="57519" spans="5:6" ht="15">
      <c r="E57519" s="64"/>
      <c r="F57519"/>
    </row>
    <row r="57520" spans="5:6" ht="15">
      <c r="E57520" s="64"/>
      <c r="F57520"/>
    </row>
    <row r="57521" spans="5:6" ht="15">
      <c r="E57521" s="64"/>
      <c r="F57521"/>
    </row>
    <row r="57522" spans="5:6" ht="15">
      <c r="E57522" s="64"/>
      <c r="F57522"/>
    </row>
    <row r="57523" spans="5:6" ht="15">
      <c r="E57523" s="64"/>
      <c r="F57523"/>
    </row>
    <row r="57524" spans="5:6" ht="15">
      <c r="E57524" s="64"/>
      <c r="F57524"/>
    </row>
    <row r="57525" spans="5:6" ht="15">
      <c r="E57525" s="64"/>
      <c r="F57525"/>
    </row>
    <row r="57526" spans="5:6" ht="15">
      <c r="E57526" s="64"/>
      <c r="F57526"/>
    </row>
    <row r="57527" spans="5:6" ht="15">
      <c r="E57527" s="64"/>
      <c r="F57527"/>
    </row>
    <row r="57528" spans="5:6" ht="15">
      <c r="E57528" s="64"/>
      <c r="F57528"/>
    </row>
    <row r="57529" spans="5:6" ht="15">
      <c r="E57529" s="64"/>
      <c r="F57529"/>
    </row>
    <row r="57530" spans="5:6" ht="15">
      <c r="E57530" s="64"/>
      <c r="F57530"/>
    </row>
    <row r="57531" spans="5:6" ht="15">
      <c r="E57531" s="64"/>
      <c r="F57531"/>
    </row>
    <row r="57532" spans="5:6" ht="15">
      <c r="E57532" s="64"/>
      <c r="F57532"/>
    </row>
    <row r="57533" spans="5:6" ht="15">
      <c r="E57533" s="64"/>
      <c r="F57533"/>
    </row>
    <row r="57534" spans="5:6" ht="15">
      <c r="E57534" s="64"/>
      <c r="F57534"/>
    </row>
    <row r="57535" spans="5:6" ht="15">
      <c r="E57535" s="64"/>
      <c r="F57535"/>
    </row>
    <row r="57536" spans="5:6" ht="15">
      <c r="E57536" s="64"/>
      <c r="F57536"/>
    </row>
    <row r="57537" spans="5:6" ht="15">
      <c r="E57537" s="64"/>
      <c r="F57537"/>
    </row>
    <row r="57538" spans="5:6" ht="15">
      <c r="E57538" s="64"/>
      <c r="F57538"/>
    </row>
    <row r="57539" spans="5:6" ht="15">
      <c r="E57539" s="64"/>
      <c r="F57539"/>
    </row>
    <row r="57540" spans="5:6" ht="15">
      <c r="E57540" s="64"/>
      <c r="F57540"/>
    </row>
    <row r="57541" spans="5:6" ht="15">
      <c r="E57541" s="64"/>
      <c r="F57541"/>
    </row>
    <row r="57542" spans="5:6" ht="15">
      <c r="E57542" s="64"/>
      <c r="F57542"/>
    </row>
    <row r="57543" spans="5:6" ht="15">
      <c r="E57543" s="64"/>
      <c r="F57543"/>
    </row>
    <row r="57544" spans="5:6" ht="15">
      <c r="E57544" s="64"/>
      <c r="F57544"/>
    </row>
    <row r="57545" spans="5:6" ht="15">
      <c r="E57545" s="64"/>
      <c r="F57545"/>
    </row>
    <row r="57546" spans="5:6" ht="15">
      <c r="E57546" s="64"/>
      <c r="F57546"/>
    </row>
    <row r="57547" spans="5:6" ht="15">
      <c r="E57547" s="64"/>
      <c r="F57547"/>
    </row>
    <row r="57548" spans="5:6" ht="15">
      <c r="E57548" s="64"/>
      <c r="F57548"/>
    </row>
    <row r="57549" spans="5:6" ht="15">
      <c r="E57549" s="64"/>
      <c r="F57549"/>
    </row>
    <row r="57550" spans="5:6" ht="15">
      <c r="E57550" s="64"/>
      <c r="F57550"/>
    </row>
    <row r="57551" spans="5:6" ht="15">
      <c r="E57551" s="64"/>
      <c r="F57551"/>
    </row>
    <row r="57552" spans="5:6" ht="15">
      <c r="E57552" s="64"/>
      <c r="F57552"/>
    </row>
    <row r="57553" spans="5:6" ht="15">
      <c r="E57553" s="64"/>
      <c r="F57553"/>
    </row>
    <row r="57554" spans="5:6" ht="15">
      <c r="E57554" s="64"/>
      <c r="F57554"/>
    </row>
    <row r="57555" spans="5:6" ht="15">
      <c r="E57555" s="64"/>
      <c r="F57555"/>
    </row>
    <row r="57556" spans="5:6" ht="15">
      <c r="E57556" s="64"/>
      <c r="F57556"/>
    </row>
    <row r="57557" spans="5:6" ht="15">
      <c r="E57557" s="64"/>
      <c r="F57557"/>
    </row>
    <row r="57558" spans="5:6" ht="15">
      <c r="E57558" s="64"/>
      <c r="F57558"/>
    </row>
    <row r="57559" spans="5:6" ht="15">
      <c r="E57559" s="64"/>
      <c r="F57559"/>
    </row>
    <row r="57560" spans="5:6" ht="15">
      <c r="E57560" s="64"/>
      <c r="F57560"/>
    </row>
    <row r="57561" spans="5:6" ht="15">
      <c r="E57561" s="64"/>
      <c r="F57561"/>
    </row>
    <row r="57562" spans="5:6" ht="15">
      <c r="E57562" s="64"/>
      <c r="F57562"/>
    </row>
    <row r="57563" spans="5:6" ht="15">
      <c r="E57563" s="64"/>
      <c r="F57563"/>
    </row>
    <row r="57564" spans="5:6" ht="15">
      <c r="E57564" s="64"/>
      <c r="F57564"/>
    </row>
    <row r="57565" spans="5:6" ht="15">
      <c r="E57565" s="64"/>
      <c r="F57565"/>
    </row>
    <row r="57566" spans="5:6" ht="15">
      <c r="E57566" s="64"/>
      <c r="F57566"/>
    </row>
    <row r="57567" spans="5:6" ht="15">
      <c r="E57567" s="64"/>
      <c r="F57567"/>
    </row>
    <row r="57568" spans="5:6" ht="15">
      <c r="E57568" s="64"/>
      <c r="F57568"/>
    </row>
    <row r="57569" spans="5:6" ht="15">
      <c r="E57569" s="64"/>
      <c r="F57569"/>
    </row>
    <row r="57570" spans="5:6" ht="15">
      <c r="E57570" s="64"/>
      <c r="F57570"/>
    </row>
    <row r="57571" spans="5:6" ht="15">
      <c r="E57571" s="64"/>
      <c r="F57571"/>
    </row>
    <row r="57572" spans="5:6" ht="15">
      <c r="E57572" s="64"/>
      <c r="F57572"/>
    </row>
    <row r="57573" spans="5:6" ht="15">
      <c r="E57573" s="64"/>
      <c r="F57573"/>
    </row>
    <row r="57574" spans="5:6" ht="15">
      <c r="E57574" s="64"/>
      <c r="F57574"/>
    </row>
    <row r="57575" spans="5:6" ht="15">
      <c r="E57575" s="64"/>
      <c r="F57575"/>
    </row>
    <row r="57576" spans="5:6" ht="15">
      <c r="E57576" s="64"/>
      <c r="F57576"/>
    </row>
    <row r="57577" spans="5:6" ht="15">
      <c r="E57577" s="64"/>
      <c r="F57577"/>
    </row>
    <row r="57578" spans="5:6" ht="15">
      <c r="E57578" s="64"/>
      <c r="F57578"/>
    </row>
    <row r="57579" spans="5:6" ht="15">
      <c r="E57579" s="64"/>
      <c r="F57579"/>
    </row>
    <row r="57580" spans="5:6" ht="15">
      <c r="E57580" s="64"/>
      <c r="F57580"/>
    </row>
    <row r="57581" spans="5:6" ht="15">
      <c r="E57581" s="64"/>
      <c r="F57581"/>
    </row>
    <row r="57582" spans="5:6" ht="15">
      <c r="E57582" s="64"/>
      <c r="F57582"/>
    </row>
    <row r="57583" spans="5:6" ht="15">
      <c r="E57583" s="64"/>
      <c r="F57583"/>
    </row>
    <row r="57584" spans="5:6" ht="15">
      <c r="E57584" s="64"/>
      <c r="F57584"/>
    </row>
    <row r="57585" spans="5:6" ht="15">
      <c r="E57585" s="64"/>
      <c r="F57585"/>
    </row>
    <row r="57586" spans="5:6" ht="15">
      <c r="E57586" s="64"/>
      <c r="F57586"/>
    </row>
    <row r="57587" spans="5:6" ht="15">
      <c r="E57587" s="64"/>
      <c r="F57587"/>
    </row>
    <row r="57588" spans="5:6" ht="15">
      <c r="E57588" s="64"/>
      <c r="F57588"/>
    </row>
    <row r="57589" spans="5:6" ht="15">
      <c r="E57589" s="64"/>
      <c r="F57589"/>
    </row>
    <row r="57590" spans="5:6" ht="15">
      <c r="E57590" s="64"/>
      <c r="F57590"/>
    </row>
    <row r="57591" spans="5:6" ht="15">
      <c r="E57591" s="64"/>
      <c r="F57591"/>
    </row>
    <row r="57592" spans="5:6" ht="15">
      <c r="E57592" s="64"/>
      <c r="F57592"/>
    </row>
    <row r="57593" spans="5:6" ht="15">
      <c r="E57593" s="64"/>
      <c r="F57593"/>
    </row>
    <row r="57594" spans="5:6" ht="15">
      <c r="E57594" s="64"/>
      <c r="F57594"/>
    </row>
    <row r="57595" spans="5:6" ht="15">
      <c r="E57595" s="64"/>
      <c r="F57595"/>
    </row>
    <row r="57596" spans="5:6" ht="15">
      <c r="E57596" s="64"/>
      <c r="F57596"/>
    </row>
    <row r="57597" spans="5:6" ht="15">
      <c r="E57597" s="64"/>
      <c r="F57597"/>
    </row>
    <row r="57598" spans="5:6" ht="15">
      <c r="E57598" s="64"/>
      <c r="F57598"/>
    </row>
    <row r="57599" spans="5:6" ht="15">
      <c r="E57599" s="64"/>
      <c r="F57599"/>
    </row>
    <row r="57600" spans="5:6" ht="15">
      <c r="E57600" s="64"/>
      <c r="F57600"/>
    </row>
    <row r="57601" spans="5:6" ht="15">
      <c r="E57601" s="64"/>
      <c r="F57601"/>
    </row>
    <row r="57602" spans="5:6" ht="15">
      <c r="E57602" s="64"/>
      <c r="F57602"/>
    </row>
    <row r="57603" spans="5:6" ht="15">
      <c r="E57603" s="64"/>
      <c r="F57603"/>
    </row>
    <row r="57604" spans="5:6" ht="15">
      <c r="E57604" s="64"/>
      <c r="F57604"/>
    </row>
    <row r="57605" spans="5:6" ht="15">
      <c r="E57605" s="64"/>
      <c r="F57605"/>
    </row>
    <row r="57606" spans="5:6" ht="15">
      <c r="E57606" s="64"/>
      <c r="F57606"/>
    </row>
    <row r="57607" spans="5:6" ht="15">
      <c r="E57607" s="64"/>
      <c r="F57607"/>
    </row>
    <row r="57608" spans="5:6" ht="15">
      <c r="E57608" s="64"/>
      <c r="F57608"/>
    </row>
    <row r="57609" spans="5:6" ht="15">
      <c r="E57609" s="64"/>
      <c r="F57609"/>
    </row>
    <row r="57610" spans="5:6" ht="15">
      <c r="E57610" s="64"/>
      <c r="F57610"/>
    </row>
    <row r="57611" spans="5:6" ht="15">
      <c r="E57611" s="64"/>
      <c r="F57611"/>
    </row>
    <row r="57612" spans="5:6" ht="15">
      <c r="E57612" s="64"/>
      <c r="F57612"/>
    </row>
    <row r="57613" spans="5:6" ht="15">
      <c r="E57613" s="64"/>
      <c r="F57613"/>
    </row>
    <row r="57614" spans="5:6" ht="15">
      <c r="E57614" s="64"/>
      <c r="F57614"/>
    </row>
    <row r="57615" spans="5:6" ht="15">
      <c r="E57615" s="64"/>
      <c r="F57615"/>
    </row>
    <row r="57616" spans="5:6" ht="15">
      <c r="E57616" s="64"/>
      <c r="F57616"/>
    </row>
    <row r="57617" spans="5:6" ht="15">
      <c r="E57617" s="64"/>
      <c r="F57617"/>
    </row>
    <row r="57618" spans="5:6" ht="15">
      <c r="E57618" s="64"/>
      <c r="F57618"/>
    </row>
    <row r="57619" spans="5:6" ht="15">
      <c r="E57619" s="64"/>
      <c r="F57619"/>
    </row>
    <row r="57620" spans="5:6" ht="15">
      <c r="E57620" s="64"/>
      <c r="F57620"/>
    </row>
    <row r="57621" spans="5:6" ht="15">
      <c r="E57621" s="64"/>
      <c r="F57621"/>
    </row>
    <row r="57622" spans="5:6" ht="15">
      <c r="E57622" s="64"/>
      <c r="F57622"/>
    </row>
    <row r="57623" spans="5:6" ht="15">
      <c r="E57623" s="64"/>
      <c r="F57623"/>
    </row>
    <row r="57624" spans="5:6" ht="15">
      <c r="E57624" s="64"/>
      <c r="F57624"/>
    </row>
    <row r="57625" spans="5:6" ht="15">
      <c r="E57625" s="64"/>
      <c r="F57625"/>
    </row>
    <row r="57626" spans="5:6" ht="15">
      <c r="E57626" s="64"/>
      <c r="F57626"/>
    </row>
    <row r="57627" spans="5:6" ht="15">
      <c r="E57627" s="64"/>
      <c r="F57627"/>
    </row>
    <row r="57628" spans="5:6" ht="15">
      <c r="E57628" s="64"/>
      <c r="F57628"/>
    </row>
    <row r="57629" spans="5:6" ht="15">
      <c r="E57629" s="64"/>
      <c r="F57629"/>
    </row>
    <row r="57630" spans="5:6" ht="15">
      <c r="E57630" s="64"/>
      <c r="F57630"/>
    </row>
    <row r="57631" spans="5:6" ht="15">
      <c r="E57631" s="64"/>
      <c r="F57631"/>
    </row>
    <row r="57632" spans="5:6" ht="15">
      <c r="E57632" s="64"/>
      <c r="F57632"/>
    </row>
    <row r="57633" spans="5:6" ht="15">
      <c r="E57633" s="64"/>
      <c r="F57633"/>
    </row>
    <row r="57634" spans="5:6" ht="15">
      <c r="E57634" s="64"/>
      <c r="F57634"/>
    </row>
    <row r="57635" spans="5:6" ht="15">
      <c r="E57635" s="64"/>
      <c r="F57635"/>
    </row>
    <row r="57636" spans="5:6" ht="15">
      <c r="E57636" s="64"/>
      <c r="F57636"/>
    </row>
    <row r="57637" spans="5:6" ht="15">
      <c r="E57637" s="64"/>
      <c r="F57637"/>
    </row>
    <row r="57638" spans="5:6" ht="15">
      <c r="E57638" s="64"/>
      <c r="F57638"/>
    </row>
    <row r="57639" spans="5:6" ht="15">
      <c r="E57639" s="64"/>
      <c r="F57639"/>
    </row>
    <row r="57640" spans="5:6" ht="15">
      <c r="E57640" s="64"/>
      <c r="F57640"/>
    </row>
    <row r="57641" spans="5:6" ht="15">
      <c r="E57641" s="64"/>
      <c r="F57641"/>
    </row>
    <row r="57642" spans="5:6" ht="15">
      <c r="E57642" s="64"/>
      <c r="F57642"/>
    </row>
    <row r="57643" spans="5:6" ht="15">
      <c r="E57643" s="64"/>
      <c r="F57643"/>
    </row>
    <row r="57644" spans="5:6" ht="15">
      <c r="E57644" s="64"/>
      <c r="F57644"/>
    </row>
    <row r="57645" spans="5:6" ht="15">
      <c r="E57645" s="64"/>
      <c r="F57645"/>
    </row>
    <row r="57646" spans="5:6" ht="15">
      <c r="E57646" s="64"/>
      <c r="F57646"/>
    </row>
    <row r="57647" spans="5:6" ht="15">
      <c r="E57647" s="64"/>
      <c r="F57647"/>
    </row>
    <row r="57648" spans="5:6" ht="15">
      <c r="E57648" s="64"/>
      <c r="F57648"/>
    </row>
    <row r="57649" spans="5:6" ht="15">
      <c r="E57649" s="64"/>
      <c r="F57649"/>
    </row>
    <row r="57650" spans="5:6" ht="15">
      <c r="E57650" s="64"/>
      <c r="F57650"/>
    </row>
    <row r="57651" spans="5:6" ht="15">
      <c r="E57651" s="64"/>
      <c r="F57651"/>
    </row>
    <row r="57652" spans="5:6" ht="15">
      <c r="E57652" s="64"/>
      <c r="F57652"/>
    </row>
    <row r="57653" spans="5:6" ht="15">
      <c r="E57653" s="64"/>
      <c r="F57653"/>
    </row>
    <row r="57654" spans="5:6" ht="15">
      <c r="E57654" s="64"/>
      <c r="F57654"/>
    </row>
    <row r="57655" spans="5:6" ht="15">
      <c r="E57655" s="64"/>
      <c r="F57655"/>
    </row>
    <row r="57656" spans="5:6" ht="15">
      <c r="E57656" s="64"/>
      <c r="F57656"/>
    </row>
    <row r="57657" spans="5:6" ht="15">
      <c r="E57657" s="64"/>
      <c r="F57657"/>
    </row>
    <row r="57658" spans="5:6" ht="15">
      <c r="E57658" s="64"/>
      <c r="F57658"/>
    </row>
    <row r="57659" spans="5:6" ht="15">
      <c r="E57659" s="64"/>
      <c r="F57659"/>
    </row>
    <row r="57660" spans="5:6" ht="15">
      <c r="E57660" s="64"/>
      <c r="F57660"/>
    </row>
    <row r="57661" spans="5:6" ht="15">
      <c r="E57661" s="64"/>
      <c r="F57661"/>
    </row>
    <row r="57662" spans="5:6" ht="15">
      <c r="E57662" s="64"/>
      <c r="F57662"/>
    </row>
    <row r="57663" spans="5:6" ht="15">
      <c r="E57663" s="64"/>
      <c r="F57663"/>
    </row>
    <row r="57664" spans="5:6" ht="15">
      <c r="E57664" s="64"/>
      <c r="F57664"/>
    </row>
    <row r="57665" spans="5:6" ht="15">
      <c r="E57665" s="64"/>
      <c r="F57665"/>
    </row>
    <row r="57666" spans="5:6" ht="15">
      <c r="E57666" s="64"/>
      <c r="F57666"/>
    </row>
    <row r="57667" spans="5:6" ht="15">
      <c r="E57667" s="64"/>
      <c r="F57667"/>
    </row>
    <row r="57668" spans="5:6" ht="15">
      <c r="E57668" s="64"/>
      <c r="F57668"/>
    </row>
    <row r="57669" spans="5:6" ht="15">
      <c r="E57669" s="64"/>
      <c r="F57669"/>
    </row>
    <row r="57670" spans="5:6" ht="15">
      <c r="E57670" s="64"/>
      <c r="F57670"/>
    </row>
    <row r="57671" spans="5:6" ht="15">
      <c r="E57671" s="64"/>
      <c r="F57671"/>
    </row>
    <row r="57672" spans="5:6" ht="15">
      <c r="E57672" s="64"/>
      <c r="F57672"/>
    </row>
    <row r="57673" spans="5:6" ht="15">
      <c r="E57673" s="64"/>
      <c r="F57673"/>
    </row>
    <row r="57674" spans="5:6" ht="15">
      <c r="E57674" s="64"/>
      <c r="F57674"/>
    </row>
    <row r="57675" spans="5:6" ht="15">
      <c r="E57675" s="64"/>
      <c r="F57675"/>
    </row>
    <row r="57676" spans="5:6" ht="15">
      <c r="E57676" s="64"/>
      <c r="F57676"/>
    </row>
    <row r="57677" spans="5:6" ht="15">
      <c r="E57677" s="64"/>
      <c r="F57677"/>
    </row>
    <row r="57678" spans="5:6" ht="15">
      <c r="E57678" s="64"/>
      <c r="F57678"/>
    </row>
    <row r="57679" spans="5:6" ht="15">
      <c r="E57679" s="64"/>
      <c r="F57679"/>
    </row>
    <row r="57680" spans="5:6" ht="15">
      <c r="E57680" s="64"/>
      <c r="F57680"/>
    </row>
    <row r="57681" spans="5:6" ht="15">
      <c r="E57681" s="64"/>
      <c r="F57681"/>
    </row>
    <row r="57682" spans="5:6" ht="15">
      <c r="E57682" s="64"/>
      <c r="F57682"/>
    </row>
    <row r="57683" spans="5:6" ht="15">
      <c r="E57683" s="64"/>
      <c r="F57683"/>
    </row>
    <row r="57684" spans="5:6" ht="15">
      <c r="E57684" s="64"/>
      <c r="F57684"/>
    </row>
    <row r="57685" spans="5:6" ht="15">
      <c r="E57685" s="64"/>
      <c r="F57685"/>
    </row>
    <row r="57686" spans="5:6" ht="15">
      <c r="E57686" s="64"/>
      <c r="F57686"/>
    </row>
    <row r="57687" spans="5:6" ht="15">
      <c r="E57687" s="64"/>
      <c r="F57687"/>
    </row>
    <row r="57688" spans="5:6" ht="15">
      <c r="E57688" s="64"/>
      <c r="F57688"/>
    </row>
    <row r="57689" spans="5:6" ht="15">
      <c r="E57689" s="64"/>
      <c r="F57689"/>
    </row>
    <row r="57690" spans="5:6" ht="15">
      <c r="E57690" s="64"/>
      <c r="F57690"/>
    </row>
    <row r="57691" spans="5:6" ht="15">
      <c r="E57691" s="64"/>
      <c r="F57691"/>
    </row>
    <row r="57692" spans="5:6" ht="15">
      <c r="E57692" s="64"/>
      <c r="F57692"/>
    </row>
    <row r="57693" spans="5:6" ht="15">
      <c r="E57693" s="64"/>
      <c r="F57693"/>
    </row>
    <row r="57694" spans="5:6" ht="15">
      <c r="E57694" s="64"/>
      <c r="F57694"/>
    </row>
    <row r="57695" spans="5:6" ht="15">
      <c r="E57695" s="64"/>
      <c r="F57695"/>
    </row>
    <row r="57696" spans="5:6" ht="15">
      <c r="E57696" s="64"/>
      <c r="F57696"/>
    </row>
    <row r="57697" spans="5:6" ht="15">
      <c r="E57697" s="64"/>
      <c r="F57697"/>
    </row>
    <row r="57698" spans="5:6" ht="15">
      <c r="E57698" s="64"/>
      <c r="F57698"/>
    </row>
    <row r="57699" spans="5:6" ht="15">
      <c r="E57699" s="64"/>
      <c r="F57699"/>
    </row>
    <row r="57700" spans="5:6" ht="15">
      <c r="E57700" s="64"/>
      <c r="F57700"/>
    </row>
    <row r="57701" spans="5:6" ht="15">
      <c r="E57701" s="64"/>
      <c r="F57701"/>
    </row>
    <row r="57702" spans="5:6" ht="15">
      <c r="E57702" s="64"/>
      <c r="F57702"/>
    </row>
    <row r="57703" spans="5:6" ht="15">
      <c r="E57703" s="64"/>
      <c r="F57703"/>
    </row>
    <row r="57704" spans="5:6" ht="15">
      <c r="E57704" s="64"/>
      <c r="F57704"/>
    </row>
    <row r="57705" spans="5:6" ht="15">
      <c r="E57705" s="64"/>
      <c r="F57705"/>
    </row>
    <row r="57706" spans="5:6" ht="15">
      <c r="E57706" s="64"/>
      <c r="F57706"/>
    </row>
    <row r="57707" spans="5:6" ht="15">
      <c r="E57707" s="64"/>
      <c r="F57707"/>
    </row>
    <row r="57708" spans="5:6" ht="15">
      <c r="E57708" s="64"/>
      <c r="F57708"/>
    </row>
    <row r="57709" spans="5:6" ht="15">
      <c r="E57709" s="64"/>
      <c r="F57709"/>
    </row>
    <row r="57710" spans="5:6" ht="15">
      <c r="E57710" s="64"/>
      <c r="F57710"/>
    </row>
    <row r="57711" spans="5:6" ht="15">
      <c r="E57711" s="64"/>
      <c r="F57711"/>
    </row>
    <row r="57712" spans="5:6" ht="15">
      <c r="E57712" s="64"/>
      <c r="F57712"/>
    </row>
    <row r="57713" spans="5:6" ht="15">
      <c r="E57713" s="64"/>
      <c r="F57713"/>
    </row>
    <row r="57714" spans="5:6" ht="15">
      <c r="E57714" s="64"/>
      <c r="F57714"/>
    </row>
    <row r="57715" spans="5:6" ht="15">
      <c r="E57715" s="64"/>
      <c r="F57715"/>
    </row>
    <row r="57716" spans="5:6" ht="15">
      <c r="E57716" s="64"/>
      <c r="F57716"/>
    </row>
    <row r="57717" spans="5:6" ht="15">
      <c r="E57717" s="64"/>
      <c r="F57717"/>
    </row>
    <row r="57718" spans="5:6" ht="15">
      <c r="E57718" s="64"/>
      <c r="F57718"/>
    </row>
    <row r="57719" spans="5:6" ht="15">
      <c r="E57719" s="64"/>
      <c r="F57719"/>
    </row>
    <row r="57720" spans="5:6" ht="15">
      <c r="E57720" s="64"/>
      <c r="F57720"/>
    </row>
    <row r="57721" spans="5:6" ht="15">
      <c r="E57721" s="64"/>
      <c r="F57721"/>
    </row>
    <row r="57722" spans="5:6" ht="15">
      <c r="E57722" s="64"/>
      <c r="F57722"/>
    </row>
    <row r="57723" spans="5:6" ht="15">
      <c r="E57723" s="64"/>
      <c r="F57723"/>
    </row>
    <row r="57724" spans="5:6" ht="15">
      <c r="E57724" s="64"/>
      <c r="F57724"/>
    </row>
    <row r="57725" spans="5:6" ht="15">
      <c r="E57725" s="64"/>
      <c r="F57725"/>
    </row>
    <row r="57726" spans="5:6" ht="15">
      <c r="E57726" s="64"/>
      <c r="F57726"/>
    </row>
    <row r="57727" spans="5:6" ht="15">
      <c r="E57727" s="64"/>
      <c r="F57727"/>
    </row>
    <row r="57728" spans="5:6" ht="15">
      <c r="E57728" s="64"/>
      <c r="F57728"/>
    </row>
    <row r="57729" spans="5:6" ht="15">
      <c r="E57729" s="64"/>
      <c r="F57729"/>
    </row>
    <row r="57730" spans="5:6" ht="15">
      <c r="E57730" s="64"/>
      <c r="F57730"/>
    </row>
    <row r="57731" spans="5:6" ht="15">
      <c r="E57731" s="64"/>
      <c r="F57731"/>
    </row>
    <row r="57732" spans="5:6" ht="15">
      <c r="E57732" s="64"/>
      <c r="F57732"/>
    </row>
    <row r="57733" spans="5:6" ht="15">
      <c r="E57733" s="64"/>
      <c r="F57733"/>
    </row>
    <row r="57734" spans="5:6" ht="15">
      <c r="E57734" s="64"/>
      <c r="F57734"/>
    </row>
    <row r="57735" spans="5:6" ht="15">
      <c r="E57735" s="64"/>
      <c r="F57735"/>
    </row>
    <row r="57736" spans="5:6" ht="15">
      <c r="E57736" s="64"/>
      <c r="F57736"/>
    </row>
    <row r="57737" spans="5:6" ht="15">
      <c r="E57737" s="64"/>
      <c r="F57737"/>
    </row>
    <row r="57738" spans="5:6" ht="15">
      <c r="E57738" s="64"/>
      <c r="F57738"/>
    </row>
    <row r="57739" spans="5:6" ht="15">
      <c r="E57739" s="64"/>
      <c r="F57739"/>
    </row>
    <row r="57740" spans="5:6" ht="15">
      <c r="E57740" s="64"/>
      <c r="F57740"/>
    </row>
    <row r="57741" spans="5:6" ht="15">
      <c r="E57741" s="64"/>
      <c r="F57741"/>
    </row>
    <row r="57742" spans="5:6" ht="15">
      <c r="E57742" s="64"/>
      <c r="F57742"/>
    </row>
    <row r="57743" spans="5:6" ht="15">
      <c r="E57743" s="64"/>
      <c r="F57743"/>
    </row>
    <row r="57744" spans="5:6" ht="15">
      <c r="E57744" s="64"/>
      <c r="F57744"/>
    </row>
    <row r="57745" spans="5:6" ht="15">
      <c r="E57745" s="64"/>
      <c r="F57745"/>
    </row>
    <row r="57746" spans="5:6" ht="15">
      <c r="E57746" s="64"/>
      <c r="F57746"/>
    </row>
    <row r="57747" spans="5:6" ht="15">
      <c r="E57747" s="64"/>
      <c r="F57747"/>
    </row>
    <row r="57748" spans="5:6" ht="15">
      <c r="E57748" s="64"/>
      <c r="F57748"/>
    </row>
    <row r="57749" spans="5:6" ht="15">
      <c r="E57749" s="64"/>
      <c r="F57749"/>
    </row>
    <row r="57750" spans="5:6" ht="15">
      <c r="E57750" s="64"/>
      <c r="F57750"/>
    </row>
    <row r="57751" spans="5:6" ht="15">
      <c r="E57751" s="64"/>
      <c r="F57751"/>
    </row>
    <row r="57752" spans="5:6" ht="15">
      <c r="E57752" s="64"/>
      <c r="F57752"/>
    </row>
    <row r="57753" spans="5:6" ht="15">
      <c r="E57753" s="64"/>
      <c r="F57753"/>
    </row>
    <row r="57754" spans="5:6" ht="15">
      <c r="E57754" s="64"/>
      <c r="F57754"/>
    </row>
    <row r="57755" spans="5:6" ht="15">
      <c r="E57755" s="64"/>
      <c r="F57755"/>
    </row>
    <row r="57756" spans="5:6" ht="15">
      <c r="E57756" s="64"/>
      <c r="F57756"/>
    </row>
    <row r="57757" spans="5:6" ht="15">
      <c r="E57757" s="64"/>
      <c r="F57757"/>
    </row>
    <row r="57758" spans="5:6" ht="15">
      <c r="E57758" s="64"/>
      <c r="F57758"/>
    </row>
    <row r="57759" spans="5:6" ht="15">
      <c r="E57759" s="64"/>
      <c r="F57759"/>
    </row>
    <row r="57760" spans="5:6" ht="15">
      <c r="E57760" s="64"/>
      <c r="F57760"/>
    </row>
    <row r="57761" spans="5:6" ht="15">
      <c r="E57761" s="64"/>
      <c r="F57761"/>
    </row>
    <row r="57762" spans="5:6" ht="15">
      <c r="E57762" s="64"/>
      <c r="F57762"/>
    </row>
    <row r="57763" spans="5:6" ht="15">
      <c r="E57763" s="64"/>
      <c r="F57763"/>
    </row>
    <row r="57764" spans="5:6" ht="15">
      <c r="E57764" s="64"/>
      <c r="F57764"/>
    </row>
    <row r="57765" spans="5:6" ht="15">
      <c r="E57765" s="64"/>
      <c r="F57765"/>
    </row>
    <row r="57766" spans="5:6" ht="15">
      <c r="E57766" s="64"/>
      <c r="F57766"/>
    </row>
    <row r="57767" spans="5:6" ht="15">
      <c r="E57767" s="64"/>
      <c r="F57767"/>
    </row>
    <row r="57768" spans="5:6" ht="15">
      <c r="E57768" s="64"/>
      <c r="F57768"/>
    </row>
    <row r="57769" spans="5:6" ht="15">
      <c r="E57769" s="64"/>
      <c r="F57769"/>
    </row>
    <row r="57770" spans="5:6" ht="15">
      <c r="E57770" s="64"/>
      <c r="F57770"/>
    </row>
    <row r="57771" spans="5:6" ht="15">
      <c r="E57771" s="64"/>
      <c r="F57771"/>
    </row>
    <row r="57772" spans="5:6" ht="15">
      <c r="E57772" s="64"/>
      <c r="F57772"/>
    </row>
    <row r="57773" spans="5:6" ht="15">
      <c r="E57773" s="64"/>
      <c r="F57773"/>
    </row>
    <row r="57774" spans="5:6" ht="15">
      <c r="E57774" s="64"/>
      <c r="F57774"/>
    </row>
    <row r="57775" spans="5:6" ht="15">
      <c r="E57775" s="64"/>
      <c r="F57775"/>
    </row>
    <row r="57776" spans="5:6" ht="15">
      <c r="E57776" s="64"/>
      <c r="F57776"/>
    </row>
    <row r="57777" spans="5:6" ht="15">
      <c r="E57777" s="64"/>
      <c r="F57777"/>
    </row>
    <row r="57778" spans="5:6" ht="15">
      <c r="E57778" s="64"/>
      <c r="F57778"/>
    </row>
    <row r="57779" spans="5:6" ht="15">
      <c r="E57779" s="64"/>
      <c r="F57779"/>
    </row>
    <row r="57780" spans="5:6" ht="15">
      <c r="E57780" s="64"/>
      <c r="F57780"/>
    </row>
    <row r="57781" spans="5:6" ht="15">
      <c r="E57781" s="64"/>
      <c r="F57781"/>
    </row>
    <row r="57782" spans="5:6" ht="15">
      <c r="E57782" s="64"/>
      <c r="F57782"/>
    </row>
    <row r="57783" spans="5:6" ht="15">
      <c r="E57783" s="64"/>
      <c r="F57783"/>
    </row>
    <row r="57784" spans="5:6" ht="15">
      <c r="E57784" s="64"/>
      <c r="F57784"/>
    </row>
    <row r="57785" spans="5:6" ht="15">
      <c r="E57785" s="64"/>
      <c r="F57785"/>
    </row>
    <row r="57786" spans="5:6" ht="15">
      <c r="E57786" s="64"/>
      <c r="F57786"/>
    </row>
    <row r="57787" spans="5:6" ht="15">
      <c r="E57787" s="64"/>
      <c r="F57787"/>
    </row>
    <row r="57788" spans="5:6" ht="15">
      <c r="E57788" s="64"/>
      <c r="F57788"/>
    </row>
    <row r="57789" spans="5:6" ht="15">
      <c r="E57789" s="64"/>
      <c r="F57789"/>
    </row>
    <row r="57790" spans="5:6" ht="15">
      <c r="E57790" s="64"/>
      <c r="F57790"/>
    </row>
    <row r="57791" spans="5:6" ht="15">
      <c r="E57791" s="64"/>
      <c r="F57791"/>
    </row>
    <row r="57792" spans="5:6" ht="15">
      <c r="E57792" s="64"/>
      <c r="F57792"/>
    </row>
    <row r="57793" spans="5:6" ht="15">
      <c r="E57793" s="64"/>
      <c r="F57793"/>
    </row>
    <row r="57794" spans="5:6" ht="15">
      <c r="E57794" s="64"/>
      <c r="F57794"/>
    </row>
    <row r="57795" spans="5:6" ht="15">
      <c r="E57795" s="64"/>
      <c r="F57795"/>
    </row>
    <row r="57796" spans="5:6" ht="15">
      <c r="E57796" s="64"/>
      <c r="F57796"/>
    </row>
    <row r="57797" spans="5:6" ht="15">
      <c r="E57797" s="64"/>
      <c r="F57797"/>
    </row>
    <row r="57798" spans="5:6" ht="15">
      <c r="E57798" s="64"/>
      <c r="F57798"/>
    </row>
    <row r="57799" spans="5:6" ht="15">
      <c r="E57799" s="64"/>
      <c r="F57799"/>
    </row>
    <row r="57800" spans="5:6" ht="15">
      <c r="E57800" s="64"/>
      <c r="F57800"/>
    </row>
    <row r="57801" spans="5:6" ht="15">
      <c r="E57801" s="64"/>
      <c r="F57801"/>
    </row>
    <row r="57802" spans="5:6" ht="15">
      <c r="E57802" s="64"/>
      <c r="F57802"/>
    </row>
    <row r="57803" spans="5:6" ht="15">
      <c r="E57803" s="64"/>
      <c r="F57803"/>
    </row>
    <row r="57804" spans="5:6" ht="15">
      <c r="E57804" s="64"/>
      <c r="F57804"/>
    </row>
    <row r="57805" spans="5:6" ht="15">
      <c r="E57805" s="64"/>
      <c r="F57805"/>
    </row>
    <row r="57806" spans="5:6" ht="15">
      <c r="E57806" s="64"/>
      <c r="F57806"/>
    </row>
    <row r="57807" spans="5:6" ht="15">
      <c r="E57807" s="64"/>
      <c r="F57807"/>
    </row>
    <row r="57808" spans="5:6" ht="15">
      <c r="E57808" s="64"/>
      <c r="F57808"/>
    </row>
    <row r="57809" spans="5:6" ht="15">
      <c r="E57809" s="64"/>
      <c r="F57809"/>
    </row>
    <row r="57810" spans="5:6" ht="15">
      <c r="E57810" s="64"/>
      <c r="F57810"/>
    </row>
    <row r="57811" spans="5:6" ht="15">
      <c r="E57811" s="64"/>
      <c r="F57811"/>
    </row>
    <row r="57812" spans="5:6" ht="15">
      <c r="E57812" s="64"/>
      <c r="F57812"/>
    </row>
    <row r="57813" spans="5:6" ht="15">
      <c r="E57813" s="64"/>
      <c r="F57813"/>
    </row>
    <row r="57814" spans="5:6" ht="15">
      <c r="E57814" s="64"/>
      <c r="F57814"/>
    </row>
    <row r="57815" spans="5:6" ht="15">
      <c r="E57815" s="64"/>
      <c r="F57815"/>
    </row>
    <row r="57816" spans="5:6" ht="15">
      <c r="E57816" s="64"/>
      <c r="F57816"/>
    </row>
    <row r="57817" spans="5:6" ht="15">
      <c r="E57817" s="64"/>
      <c r="F57817"/>
    </row>
    <row r="57818" spans="5:6" ht="15">
      <c r="E57818" s="64"/>
      <c r="F57818"/>
    </row>
    <row r="57819" spans="5:6" ht="15">
      <c r="E57819" s="64"/>
      <c r="F57819"/>
    </row>
    <row r="57820" spans="5:6" ht="15">
      <c r="E57820" s="64"/>
      <c r="F57820"/>
    </row>
    <row r="57821" spans="5:6" ht="15">
      <c r="E57821" s="64"/>
      <c r="F57821"/>
    </row>
    <row r="57822" spans="5:6" ht="15">
      <c r="E57822" s="64"/>
      <c r="F57822"/>
    </row>
    <row r="57823" spans="5:6" ht="15">
      <c r="E57823" s="64"/>
      <c r="F57823"/>
    </row>
    <row r="57824" spans="5:6" ht="15">
      <c r="E57824" s="64"/>
      <c r="F57824"/>
    </row>
    <row r="57825" spans="5:6" ht="15">
      <c r="E57825" s="64"/>
      <c r="F57825"/>
    </row>
    <row r="57826" spans="5:6" ht="15">
      <c r="E57826" s="64"/>
      <c r="F57826"/>
    </row>
    <row r="57827" spans="5:6" ht="15">
      <c r="E57827" s="64"/>
      <c r="F57827"/>
    </row>
    <row r="57828" spans="5:6" ht="15">
      <c r="E57828" s="64"/>
      <c r="F57828"/>
    </row>
    <row r="57829" spans="5:6" ht="15">
      <c r="E57829" s="64"/>
      <c r="F57829"/>
    </row>
    <row r="57830" spans="5:6" ht="15">
      <c r="E57830" s="64"/>
      <c r="F57830"/>
    </row>
    <row r="57831" spans="5:6" ht="15">
      <c r="E57831" s="64"/>
      <c r="F57831"/>
    </row>
    <row r="57832" spans="5:6" ht="15">
      <c r="E57832" s="64"/>
      <c r="F57832"/>
    </row>
    <row r="57833" spans="5:6" ht="15">
      <c r="E57833" s="64"/>
      <c r="F57833"/>
    </row>
    <row r="57834" spans="5:6" ht="15">
      <c r="E57834" s="64"/>
      <c r="F57834"/>
    </row>
    <row r="57835" spans="5:6" ht="15">
      <c r="E57835" s="64"/>
      <c r="F57835"/>
    </row>
    <row r="57836" spans="5:6" ht="15">
      <c r="E57836" s="64"/>
      <c r="F57836"/>
    </row>
    <row r="57837" spans="5:6" ht="15">
      <c r="E57837" s="64"/>
      <c r="F57837"/>
    </row>
    <row r="57838" spans="5:6" ht="15">
      <c r="E57838" s="64"/>
      <c r="F57838"/>
    </row>
    <row r="57839" spans="5:6" ht="15">
      <c r="E57839" s="64"/>
      <c r="F57839"/>
    </row>
    <row r="57840" spans="5:6" ht="15">
      <c r="E57840" s="64"/>
      <c r="F57840"/>
    </row>
    <row r="57841" spans="5:6" ht="15">
      <c r="E57841" s="64"/>
      <c r="F57841"/>
    </row>
    <row r="57842" spans="5:6" ht="15">
      <c r="E57842" s="64"/>
      <c r="F57842"/>
    </row>
    <row r="57843" spans="5:6" ht="15">
      <c r="E57843" s="64"/>
      <c r="F57843"/>
    </row>
    <row r="57844" spans="5:6" ht="15">
      <c r="E57844" s="64"/>
      <c r="F57844"/>
    </row>
    <row r="57845" spans="5:6" ht="15">
      <c r="E57845" s="64"/>
      <c r="F57845"/>
    </row>
    <row r="57846" spans="5:6" ht="15">
      <c r="E57846" s="64"/>
      <c r="F57846"/>
    </row>
    <row r="57847" spans="5:6" ht="15">
      <c r="E57847" s="64"/>
      <c r="F57847"/>
    </row>
    <row r="57848" spans="5:6" ht="15">
      <c r="E57848" s="64"/>
      <c r="F57848"/>
    </row>
    <row r="57849" spans="5:6" ht="15">
      <c r="E57849" s="64"/>
      <c r="F57849"/>
    </row>
    <row r="57850" spans="5:6" ht="15">
      <c r="E57850" s="64"/>
      <c r="F57850"/>
    </row>
    <row r="57851" spans="5:6" ht="15">
      <c r="E57851" s="64"/>
      <c r="F57851"/>
    </row>
    <row r="57852" spans="5:6" ht="15">
      <c r="E57852" s="64"/>
      <c r="F57852"/>
    </row>
    <row r="57853" spans="5:6" ht="15">
      <c r="E57853" s="64"/>
      <c r="F57853"/>
    </row>
    <row r="57854" spans="5:6" ht="15">
      <c r="E57854" s="64"/>
      <c r="F57854"/>
    </row>
    <row r="57855" spans="5:6" ht="15">
      <c r="E57855" s="64"/>
      <c r="F57855"/>
    </row>
    <row r="57856" spans="5:6" ht="15">
      <c r="E57856" s="64"/>
      <c r="F57856"/>
    </row>
    <row r="57857" spans="5:6" ht="15">
      <c r="E57857" s="64"/>
      <c r="F57857"/>
    </row>
    <row r="57858" spans="5:6" ht="15">
      <c r="E57858" s="64"/>
      <c r="F57858"/>
    </row>
    <row r="57859" spans="5:6" ht="15">
      <c r="E57859" s="64"/>
      <c r="F57859"/>
    </row>
    <row r="57860" spans="5:6" ht="15">
      <c r="E57860" s="64"/>
      <c r="F57860"/>
    </row>
    <row r="57861" spans="5:6" ht="15">
      <c r="E57861" s="64"/>
      <c r="F57861"/>
    </row>
    <row r="57862" spans="5:6" ht="15">
      <c r="E57862" s="64"/>
      <c r="F57862"/>
    </row>
    <row r="57863" spans="5:6" ht="15">
      <c r="E57863" s="64"/>
      <c r="F57863"/>
    </row>
    <row r="57864" spans="5:6" ht="15">
      <c r="E57864" s="64"/>
      <c r="F57864"/>
    </row>
    <row r="57865" spans="5:6" ht="15">
      <c r="E57865" s="64"/>
      <c r="F57865"/>
    </row>
    <row r="57866" spans="5:6" ht="15">
      <c r="E57866" s="64"/>
      <c r="F57866"/>
    </row>
    <row r="57867" spans="5:6" ht="15">
      <c r="E57867" s="64"/>
      <c r="F57867"/>
    </row>
    <row r="57868" spans="5:6" ht="15">
      <c r="E57868" s="64"/>
      <c r="F57868"/>
    </row>
    <row r="57869" spans="5:6" ht="15">
      <c r="E57869" s="64"/>
      <c r="F57869"/>
    </row>
    <row r="57870" spans="5:6" ht="15">
      <c r="E57870" s="64"/>
      <c r="F57870"/>
    </row>
    <row r="57871" spans="5:6" ht="15">
      <c r="E57871" s="64"/>
      <c r="F57871"/>
    </row>
    <row r="57872" spans="5:6" ht="15">
      <c r="E57872" s="64"/>
      <c r="F57872"/>
    </row>
    <row r="57873" spans="5:6" ht="15">
      <c r="E57873" s="64"/>
      <c r="F57873"/>
    </row>
    <row r="57874" spans="5:6" ht="15">
      <c r="E57874" s="64"/>
      <c r="F57874"/>
    </row>
    <row r="57875" spans="5:6" ht="15">
      <c r="E57875" s="64"/>
      <c r="F57875"/>
    </row>
    <row r="57876" spans="5:6" ht="15">
      <c r="E57876" s="64"/>
      <c r="F57876"/>
    </row>
    <row r="57877" spans="5:6" ht="15">
      <c r="E57877" s="64"/>
      <c r="F57877"/>
    </row>
    <row r="57878" spans="5:6" ht="15">
      <c r="E57878" s="64"/>
      <c r="F57878"/>
    </row>
    <row r="57879" spans="5:6" ht="15">
      <c r="E57879" s="64"/>
      <c r="F57879"/>
    </row>
    <row r="57880" spans="5:6" ht="15">
      <c r="E57880" s="64"/>
      <c r="F57880"/>
    </row>
    <row r="57881" spans="5:6" ht="15">
      <c r="E57881" s="64"/>
      <c r="F57881"/>
    </row>
    <row r="57882" spans="5:6" ht="15">
      <c r="E57882" s="64"/>
      <c r="F57882"/>
    </row>
    <row r="57883" spans="5:6" ht="15">
      <c r="E57883" s="64"/>
      <c r="F57883"/>
    </row>
    <row r="57884" spans="5:6" ht="15">
      <c r="E57884" s="64"/>
      <c r="F57884"/>
    </row>
    <row r="57885" spans="5:6" ht="15">
      <c r="E57885" s="64"/>
      <c r="F57885"/>
    </row>
    <row r="57886" spans="5:6" ht="15">
      <c r="E57886" s="64"/>
      <c r="F57886"/>
    </row>
    <row r="57887" spans="5:6" ht="15">
      <c r="E57887" s="64"/>
      <c r="F57887"/>
    </row>
    <row r="57888" spans="5:6" ht="15">
      <c r="E57888" s="64"/>
      <c r="F57888"/>
    </row>
    <row r="57889" spans="5:6" ht="15">
      <c r="E57889" s="64"/>
      <c r="F57889"/>
    </row>
    <row r="57890" spans="5:6" ht="15">
      <c r="E57890" s="64"/>
      <c r="F57890"/>
    </row>
    <row r="57891" spans="5:6" ht="15">
      <c r="E57891" s="64"/>
      <c r="F57891"/>
    </row>
    <row r="57892" spans="5:6" ht="15">
      <c r="E57892" s="64"/>
      <c r="F57892"/>
    </row>
    <row r="57893" spans="5:6" ht="15">
      <c r="E57893" s="64"/>
      <c r="F57893"/>
    </row>
    <row r="57894" spans="5:6" ht="15">
      <c r="E57894" s="64"/>
      <c r="F57894"/>
    </row>
    <row r="57895" spans="5:6" ht="15">
      <c r="E57895" s="64"/>
      <c r="F57895"/>
    </row>
    <row r="57896" spans="5:6" ht="15">
      <c r="E57896" s="64"/>
      <c r="F57896"/>
    </row>
    <row r="57897" spans="5:6" ht="15">
      <c r="E57897" s="64"/>
      <c r="F57897"/>
    </row>
    <row r="57898" spans="5:6" ht="15">
      <c r="E57898" s="64"/>
      <c r="F57898"/>
    </row>
    <row r="57899" spans="5:6" ht="15">
      <c r="E57899" s="64"/>
      <c r="F57899"/>
    </row>
    <row r="57900" spans="5:6" ht="15">
      <c r="E57900" s="64"/>
      <c r="F57900"/>
    </row>
    <row r="57901" spans="5:6" ht="15">
      <c r="E57901" s="64"/>
      <c r="F57901"/>
    </row>
    <row r="57902" spans="5:6" ht="15">
      <c r="E57902" s="64"/>
      <c r="F57902"/>
    </row>
    <row r="57903" spans="5:6" ht="15">
      <c r="E57903" s="64"/>
      <c r="F57903"/>
    </row>
    <row r="57904" spans="5:6" ht="15">
      <c r="E57904" s="64"/>
      <c r="F57904"/>
    </row>
    <row r="57905" spans="5:6" ht="15">
      <c r="E57905" s="64"/>
      <c r="F57905"/>
    </row>
    <row r="57906" spans="5:6" ht="15">
      <c r="E57906" s="64"/>
      <c r="F57906"/>
    </row>
    <row r="57907" spans="5:6" ht="15">
      <c r="E57907" s="64"/>
      <c r="F57907"/>
    </row>
    <row r="57908" spans="5:6" ht="15">
      <c r="E57908" s="64"/>
      <c r="F57908"/>
    </row>
    <row r="57909" spans="5:6" ht="15">
      <c r="E57909" s="64"/>
      <c r="F57909"/>
    </row>
    <row r="57910" spans="5:6" ht="15">
      <c r="E57910" s="64"/>
      <c r="F57910"/>
    </row>
    <row r="57911" spans="5:6" ht="15">
      <c r="E57911" s="64"/>
      <c r="F57911"/>
    </row>
    <row r="57912" spans="5:6" ht="15">
      <c r="E57912" s="64"/>
      <c r="F57912"/>
    </row>
    <row r="57913" spans="5:6" ht="15">
      <c r="E57913" s="64"/>
      <c r="F57913"/>
    </row>
    <row r="57914" spans="5:6" ht="15">
      <c r="E57914" s="64"/>
      <c r="F57914"/>
    </row>
    <row r="57915" spans="5:6" ht="15">
      <c r="E57915" s="64"/>
      <c r="F57915"/>
    </row>
    <row r="57916" spans="5:6" ht="15">
      <c r="E57916" s="64"/>
      <c r="F57916"/>
    </row>
    <row r="57917" spans="5:6" ht="15">
      <c r="E57917" s="64"/>
      <c r="F57917"/>
    </row>
    <row r="57918" spans="5:6" ht="15">
      <c r="E57918" s="64"/>
      <c r="F57918"/>
    </row>
    <row r="57919" spans="5:6" ht="15">
      <c r="E57919" s="64"/>
      <c r="F57919"/>
    </row>
    <row r="57920" spans="5:6" ht="15">
      <c r="E57920" s="64"/>
      <c r="F57920"/>
    </row>
    <row r="57921" spans="5:6" ht="15">
      <c r="E57921" s="64"/>
      <c r="F57921"/>
    </row>
    <row r="57922" spans="5:6" ht="15">
      <c r="E57922" s="64"/>
      <c r="F57922"/>
    </row>
    <row r="57923" spans="5:6" ht="15">
      <c r="E57923" s="64"/>
      <c r="F57923"/>
    </row>
    <row r="57924" spans="5:6" ht="15">
      <c r="E57924" s="64"/>
      <c r="F57924"/>
    </row>
    <row r="57925" spans="5:6" ht="15">
      <c r="E57925" s="64"/>
      <c r="F57925"/>
    </row>
    <row r="57926" spans="5:6" ht="15">
      <c r="E57926" s="64"/>
      <c r="F57926"/>
    </row>
    <row r="57927" spans="5:6" ht="15">
      <c r="E57927" s="64"/>
      <c r="F57927"/>
    </row>
    <row r="57928" spans="5:6" ht="15">
      <c r="E57928" s="64"/>
      <c r="F57928"/>
    </row>
    <row r="57929" spans="5:6" ht="15">
      <c r="E57929" s="64"/>
      <c r="F57929"/>
    </row>
    <row r="57930" spans="5:6" ht="15">
      <c r="E57930" s="64"/>
      <c r="F57930"/>
    </row>
    <row r="57931" spans="5:6" ht="15">
      <c r="E57931" s="64"/>
      <c r="F57931"/>
    </row>
    <row r="57932" spans="5:6" ht="15">
      <c r="E57932" s="64"/>
      <c r="F57932"/>
    </row>
    <row r="57933" spans="5:6" ht="15">
      <c r="E57933" s="64"/>
      <c r="F57933"/>
    </row>
    <row r="57934" spans="5:6" ht="15">
      <c r="E57934" s="64"/>
      <c r="F57934"/>
    </row>
    <row r="57935" spans="5:6" ht="15">
      <c r="E57935" s="64"/>
      <c r="F57935"/>
    </row>
    <row r="57936" spans="5:6" ht="15">
      <c r="E57936" s="64"/>
      <c r="F57936"/>
    </row>
    <row r="57937" spans="5:6" ht="15">
      <c r="E57937" s="64"/>
      <c r="F57937"/>
    </row>
    <row r="57938" spans="5:6" ht="15">
      <c r="E57938" s="64"/>
      <c r="F57938"/>
    </row>
    <row r="57939" spans="5:6" ht="15">
      <c r="E57939" s="64"/>
      <c r="F57939"/>
    </row>
    <row r="57940" spans="5:6" ht="15">
      <c r="E57940" s="64"/>
      <c r="F57940"/>
    </row>
    <row r="57941" spans="5:6" ht="15">
      <c r="E57941" s="64"/>
      <c r="F57941"/>
    </row>
    <row r="57942" spans="5:6" ht="15">
      <c r="E57942" s="64"/>
      <c r="F57942"/>
    </row>
    <row r="57943" spans="5:6" ht="15">
      <c r="E57943" s="64"/>
      <c r="F57943"/>
    </row>
    <row r="57944" spans="5:6" ht="15">
      <c r="E57944" s="64"/>
      <c r="F57944"/>
    </row>
    <row r="57945" spans="5:6" ht="15">
      <c r="E57945" s="64"/>
      <c r="F57945"/>
    </row>
    <row r="57946" spans="5:6" ht="15">
      <c r="E57946" s="64"/>
      <c r="F57946"/>
    </row>
    <row r="57947" spans="5:6" ht="15">
      <c r="E57947" s="64"/>
      <c r="F57947"/>
    </row>
    <row r="57948" spans="5:6" ht="15">
      <c r="E57948" s="64"/>
      <c r="F57948"/>
    </row>
    <row r="57949" spans="5:6" ht="15">
      <c r="E57949" s="64"/>
      <c r="F57949"/>
    </row>
    <row r="57950" spans="5:6" ht="15">
      <c r="E57950" s="64"/>
      <c r="F57950"/>
    </row>
    <row r="57951" spans="5:6" ht="15">
      <c r="E57951" s="64"/>
      <c r="F57951"/>
    </row>
    <row r="57952" spans="5:6" ht="15">
      <c r="E57952" s="64"/>
      <c r="F57952"/>
    </row>
    <row r="57953" spans="5:6" ht="15">
      <c r="E57953" s="64"/>
      <c r="F57953"/>
    </row>
    <row r="57954" spans="5:6" ht="15">
      <c r="E57954" s="64"/>
      <c r="F57954"/>
    </row>
    <row r="57955" spans="5:6" ht="15">
      <c r="E57955" s="64"/>
      <c r="F57955"/>
    </row>
    <row r="57956" spans="5:6" ht="15">
      <c r="E57956" s="64"/>
      <c r="F57956"/>
    </row>
    <row r="57957" spans="5:6" ht="15">
      <c r="E57957" s="64"/>
      <c r="F57957"/>
    </row>
    <row r="57958" spans="5:6" ht="15">
      <c r="E57958" s="64"/>
      <c r="F57958"/>
    </row>
    <row r="57959" spans="5:6" ht="15">
      <c r="E57959" s="64"/>
      <c r="F57959"/>
    </row>
    <row r="57960" spans="5:6" ht="15">
      <c r="E57960" s="64"/>
      <c r="F57960"/>
    </row>
    <row r="57961" spans="5:6" ht="15">
      <c r="E57961" s="64"/>
      <c r="F57961"/>
    </row>
    <row r="57962" spans="5:6" ht="15">
      <c r="E57962" s="64"/>
      <c r="F57962"/>
    </row>
    <row r="57963" spans="5:6" ht="15">
      <c r="E57963" s="64"/>
      <c r="F57963"/>
    </row>
    <row r="57964" spans="5:6" ht="15">
      <c r="E57964" s="64"/>
      <c r="F57964"/>
    </row>
    <row r="57965" spans="5:6" ht="15">
      <c r="E57965" s="64"/>
      <c r="F57965"/>
    </row>
    <row r="57966" spans="5:6" ht="15">
      <c r="E57966" s="64"/>
      <c r="F57966"/>
    </row>
    <row r="57967" spans="5:6" ht="15">
      <c r="E57967" s="64"/>
      <c r="F57967"/>
    </row>
    <row r="57968" spans="5:6" ht="15">
      <c r="E57968" s="64"/>
      <c r="F57968"/>
    </row>
    <row r="57969" spans="5:6" ht="15">
      <c r="E57969" s="64"/>
      <c r="F57969"/>
    </row>
    <row r="57970" spans="5:6" ht="15">
      <c r="E57970" s="64"/>
      <c r="F57970"/>
    </row>
    <row r="57971" spans="5:6" ht="15">
      <c r="E57971" s="64"/>
      <c r="F57971"/>
    </row>
    <row r="57972" spans="5:6" ht="15">
      <c r="E57972" s="64"/>
      <c r="F57972"/>
    </row>
    <row r="57973" spans="5:6" ht="15">
      <c r="E57973" s="64"/>
      <c r="F57973"/>
    </row>
    <row r="57974" spans="5:6" ht="15">
      <c r="E57974" s="64"/>
      <c r="F57974"/>
    </row>
    <row r="57975" spans="5:6" ht="15">
      <c r="E57975" s="64"/>
      <c r="F57975"/>
    </row>
    <row r="57976" spans="5:6" ht="15">
      <c r="E57976" s="64"/>
      <c r="F57976"/>
    </row>
    <row r="57977" spans="5:6" ht="15">
      <c r="E57977" s="64"/>
      <c r="F57977"/>
    </row>
    <row r="57978" spans="5:6" ht="15">
      <c r="E57978" s="64"/>
      <c r="F57978"/>
    </row>
    <row r="57979" spans="5:6" ht="15">
      <c r="E57979" s="64"/>
      <c r="F57979"/>
    </row>
    <row r="57980" spans="5:6" ht="15">
      <c r="E57980" s="64"/>
      <c r="F57980"/>
    </row>
    <row r="57981" spans="5:6" ht="15">
      <c r="E57981" s="64"/>
      <c r="F57981"/>
    </row>
    <row r="57982" spans="5:6" ht="15">
      <c r="E57982" s="64"/>
      <c r="F57982"/>
    </row>
    <row r="57983" spans="5:6" ht="15">
      <c r="E57983" s="64"/>
      <c r="F57983"/>
    </row>
    <row r="57984" spans="5:6" ht="15">
      <c r="E57984" s="64"/>
      <c r="F57984"/>
    </row>
    <row r="57985" spans="5:6" ht="15">
      <c r="E57985" s="64"/>
      <c r="F57985"/>
    </row>
    <row r="57986" spans="5:6" ht="15">
      <c r="E57986" s="64"/>
      <c r="F57986"/>
    </row>
    <row r="57987" spans="5:6" ht="15">
      <c r="E57987" s="64"/>
      <c r="F57987"/>
    </row>
    <row r="57988" spans="5:6" ht="15">
      <c r="E57988" s="64"/>
      <c r="F57988"/>
    </row>
    <row r="57989" spans="5:6" ht="15">
      <c r="E57989" s="64"/>
      <c r="F57989"/>
    </row>
    <row r="57990" spans="5:6" ht="15">
      <c r="E57990" s="64"/>
      <c r="F57990"/>
    </row>
    <row r="57991" spans="5:6" ht="15">
      <c r="E57991" s="64"/>
      <c r="F57991"/>
    </row>
    <row r="57992" spans="5:6" ht="15">
      <c r="E57992" s="64"/>
      <c r="F57992"/>
    </row>
    <row r="57993" spans="5:6" ht="15">
      <c r="E57993" s="64"/>
      <c r="F57993"/>
    </row>
    <row r="57994" spans="5:6" ht="15">
      <c r="E57994" s="64"/>
      <c r="F57994"/>
    </row>
    <row r="57995" spans="5:6" ht="15">
      <c r="E57995" s="64"/>
      <c r="F57995"/>
    </row>
    <row r="57996" spans="5:6" ht="15">
      <c r="E57996" s="64"/>
      <c r="F57996"/>
    </row>
    <row r="57997" spans="5:6" ht="15">
      <c r="E57997" s="64"/>
      <c r="F57997"/>
    </row>
    <row r="57998" spans="5:6" ht="15">
      <c r="E57998" s="64"/>
      <c r="F57998"/>
    </row>
    <row r="57999" spans="5:6" ht="15">
      <c r="E57999" s="64"/>
      <c r="F57999"/>
    </row>
    <row r="58000" spans="5:6" ht="15">
      <c r="E58000" s="64"/>
      <c r="F58000"/>
    </row>
    <row r="58001" spans="5:6" ht="15">
      <c r="E58001" s="64"/>
      <c r="F58001"/>
    </row>
    <row r="58002" spans="5:6" ht="15">
      <c r="E58002" s="64"/>
      <c r="F58002"/>
    </row>
    <row r="58003" spans="5:6" ht="15">
      <c r="E58003" s="64"/>
      <c r="F58003"/>
    </row>
    <row r="58004" spans="5:6" ht="15">
      <c r="E58004" s="64"/>
      <c r="F58004"/>
    </row>
    <row r="58005" spans="5:6" ht="15">
      <c r="E58005" s="64"/>
      <c r="F58005"/>
    </row>
    <row r="58006" spans="5:6" ht="15">
      <c r="E58006" s="64"/>
      <c r="F58006"/>
    </row>
    <row r="58007" spans="5:6" ht="15">
      <c r="E58007" s="64"/>
      <c r="F58007"/>
    </row>
    <row r="58008" spans="5:6" ht="15">
      <c r="E58008" s="64"/>
      <c r="F58008"/>
    </row>
    <row r="58009" spans="5:6" ht="15">
      <c r="E58009" s="64"/>
      <c r="F58009"/>
    </row>
    <row r="58010" spans="5:6" ht="15">
      <c r="E58010" s="64"/>
      <c r="F58010"/>
    </row>
    <row r="58011" spans="5:6" ht="15">
      <c r="E58011" s="64"/>
      <c r="F58011"/>
    </row>
    <row r="58012" spans="5:6" ht="15">
      <c r="E58012" s="64"/>
      <c r="F58012"/>
    </row>
    <row r="58013" spans="5:6" ht="15">
      <c r="E58013" s="64"/>
      <c r="F58013"/>
    </row>
    <row r="58014" spans="5:6" ht="15">
      <c r="E58014" s="64"/>
      <c r="F58014"/>
    </row>
    <row r="58015" spans="5:6" ht="15">
      <c r="E58015" s="64"/>
      <c r="F58015"/>
    </row>
    <row r="58016" spans="5:6" ht="15">
      <c r="E58016" s="64"/>
      <c r="F58016"/>
    </row>
    <row r="58017" spans="5:6" ht="15">
      <c r="E58017" s="64"/>
      <c r="F58017"/>
    </row>
    <row r="58018" spans="5:6" ht="15">
      <c r="E58018" s="64"/>
      <c r="F58018"/>
    </row>
    <row r="58019" spans="5:6" ht="15">
      <c r="E58019" s="64"/>
      <c r="F58019"/>
    </row>
    <row r="58020" spans="5:6" ht="15">
      <c r="E58020" s="64"/>
      <c r="F58020"/>
    </row>
    <row r="58021" spans="5:6" ht="15">
      <c r="E58021" s="64"/>
      <c r="F58021"/>
    </row>
    <row r="58022" spans="5:6" ht="15">
      <c r="E58022" s="64"/>
      <c r="F58022"/>
    </row>
    <row r="58023" spans="5:6" ht="15">
      <c r="E58023" s="64"/>
      <c r="F58023"/>
    </row>
    <row r="58024" spans="5:6" ht="15">
      <c r="E58024" s="64"/>
      <c r="F58024"/>
    </row>
    <row r="58025" spans="5:6" ht="15">
      <c r="E58025" s="64"/>
      <c r="F58025"/>
    </row>
    <row r="58026" spans="5:6" ht="15">
      <c r="E58026" s="64"/>
      <c r="F58026"/>
    </row>
    <row r="58027" spans="5:6" ht="15">
      <c r="E58027" s="64"/>
      <c r="F58027"/>
    </row>
    <row r="58028" spans="5:6" ht="15">
      <c r="E58028" s="64"/>
      <c r="F58028"/>
    </row>
    <row r="58029" spans="5:6" ht="15">
      <c r="E58029" s="64"/>
      <c r="F58029"/>
    </row>
    <row r="58030" spans="5:6" ht="15">
      <c r="E58030" s="64"/>
      <c r="F58030"/>
    </row>
    <row r="58031" spans="5:6" ht="15">
      <c r="E58031" s="64"/>
      <c r="F58031"/>
    </row>
    <row r="58032" spans="5:6" ht="15">
      <c r="E58032" s="64"/>
      <c r="F58032"/>
    </row>
    <row r="58033" spans="5:6" ht="15">
      <c r="E58033" s="64"/>
      <c r="F58033"/>
    </row>
    <row r="58034" spans="5:6" ht="15">
      <c r="E58034" s="64"/>
      <c r="F58034"/>
    </row>
    <row r="58035" spans="5:6" ht="15">
      <c r="E58035" s="64"/>
      <c r="F58035"/>
    </row>
    <row r="58036" spans="5:6" ht="15">
      <c r="E58036" s="64"/>
      <c r="F58036"/>
    </row>
    <row r="58037" spans="5:6" ht="15">
      <c r="E58037" s="64"/>
      <c r="F58037"/>
    </row>
    <row r="58038" spans="5:6" ht="15">
      <c r="E58038" s="64"/>
      <c r="F58038"/>
    </row>
    <row r="58039" spans="5:6" ht="15">
      <c r="E58039" s="64"/>
      <c r="F58039"/>
    </row>
    <row r="58040" spans="5:6" ht="15">
      <c r="E58040" s="64"/>
      <c r="F58040"/>
    </row>
    <row r="58041" spans="5:6" ht="15">
      <c r="E58041" s="64"/>
      <c r="F58041"/>
    </row>
    <row r="58042" spans="5:6" ht="15">
      <c r="E58042" s="64"/>
      <c r="F58042"/>
    </row>
    <row r="58043" spans="5:6" ht="15">
      <c r="E58043" s="64"/>
      <c r="F58043"/>
    </row>
    <row r="58044" spans="5:6" ht="15">
      <c r="E58044" s="64"/>
      <c r="F58044"/>
    </row>
    <row r="58045" spans="5:6" ht="15">
      <c r="E58045" s="64"/>
      <c r="F58045"/>
    </row>
    <row r="58046" spans="5:6" ht="15">
      <c r="E58046" s="64"/>
      <c r="F58046"/>
    </row>
    <row r="58047" spans="5:6" ht="15">
      <c r="E58047" s="64"/>
      <c r="F58047"/>
    </row>
    <row r="58048" spans="5:6" ht="15">
      <c r="E58048" s="64"/>
      <c r="F58048"/>
    </row>
    <row r="58049" spans="5:6" ht="15">
      <c r="E58049" s="64"/>
      <c r="F58049"/>
    </row>
    <row r="58050" spans="5:6" ht="15">
      <c r="E58050" s="64"/>
      <c r="F58050"/>
    </row>
    <row r="58051" spans="5:6" ht="15">
      <c r="E58051" s="64"/>
      <c r="F58051"/>
    </row>
    <row r="58052" spans="5:6" ht="15">
      <c r="E58052" s="64"/>
      <c r="F58052"/>
    </row>
    <row r="58053" spans="5:6" ht="15">
      <c r="E58053" s="64"/>
      <c r="F58053"/>
    </row>
    <row r="58054" spans="5:6" ht="15">
      <c r="E58054" s="64"/>
      <c r="F58054"/>
    </row>
    <row r="58055" spans="5:6" ht="15">
      <c r="E58055" s="64"/>
      <c r="F58055"/>
    </row>
    <row r="58056" spans="5:6" ht="15">
      <c r="E58056" s="64"/>
      <c r="F58056"/>
    </row>
    <row r="58057" spans="5:6" ht="15">
      <c r="E58057" s="64"/>
      <c r="F58057"/>
    </row>
    <row r="58058" spans="5:6" ht="15">
      <c r="E58058" s="64"/>
      <c r="F58058"/>
    </row>
    <row r="58059" spans="5:6" ht="15">
      <c r="E58059" s="64"/>
      <c r="F58059"/>
    </row>
    <row r="58060" spans="5:6" ht="15">
      <c r="E58060" s="64"/>
      <c r="F58060"/>
    </row>
    <row r="58061" spans="5:6" ht="15">
      <c r="E58061" s="64"/>
      <c r="F58061"/>
    </row>
    <row r="58062" spans="5:6" ht="15">
      <c r="E58062" s="64"/>
      <c r="F58062"/>
    </row>
    <row r="58063" spans="5:6" ht="15">
      <c r="E58063" s="64"/>
      <c r="F58063"/>
    </row>
    <row r="58064" spans="5:6" ht="15">
      <c r="E58064" s="64"/>
      <c r="F58064"/>
    </row>
    <row r="58065" spans="5:6" ht="15">
      <c r="E58065" s="64"/>
      <c r="F58065"/>
    </row>
    <row r="58066" spans="5:6" ht="15">
      <c r="E58066" s="64"/>
      <c r="F58066"/>
    </row>
    <row r="58067" spans="5:6" ht="15">
      <c r="E58067" s="64"/>
      <c r="F58067"/>
    </row>
    <row r="58068" spans="5:6" ht="15">
      <c r="E58068" s="64"/>
      <c r="F58068"/>
    </row>
    <row r="58069" spans="5:6" ht="15">
      <c r="E58069" s="64"/>
      <c r="F58069"/>
    </row>
    <row r="58070" spans="5:6" ht="15">
      <c r="E58070" s="64"/>
      <c r="F58070"/>
    </row>
    <row r="58071" spans="5:6" ht="15">
      <c r="E58071" s="64"/>
      <c r="F58071"/>
    </row>
    <row r="58072" spans="5:6" ht="15">
      <c r="E58072" s="64"/>
      <c r="F58072"/>
    </row>
    <row r="58073" spans="5:6" ht="15">
      <c r="E58073" s="64"/>
      <c r="F58073"/>
    </row>
    <row r="58074" spans="5:6" ht="15">
      <c r="E58074" s="64"/>
      <c r="F58074"/>
    </row>
    <row r="58075" spans="5:6" ht="15">
      <c r="E58075" s="64"/>
      <c r="F58075"/>
    </row>
    <row r="58076" spans="5:6" ht="15">
      <c r="E58076" s="64"/>
      <c r="F58076"/>
    </row>
    <row r="58077" spans="5:6" ht="15">
      <c r="E58077" s="64"/>
      <c r="F58077"/>
    </row>
    <row r="58078" spans="5:6" ht="15">
      <c r="E58078" s="64"/>
      <c r="F58078"/>
    </row>
    <row r="58079" spans="5:6" ht="15">
      <c r="E58079" s="64"/>
      <c r="F58079"/>
    </row>
    <row r="58080" spans="5:6" ht="15">
      <c r="E58080" s="64"/>
      <c r="F58080"/>
    </row>
    <row r="58081" spans="5:6" ht="15">
      <c r="E58081" s="64"/>
      <c r="F58081"/>
    </row>
    <row r="58082" spans="5:6" ht="15">
      <c r="E58082" s="64"/>
      <c r="F58082"/>
    </row>
    <row r="58083" spans="5:6" ht="15">
      <c r="E58083" s="64"/>
      <c r="F58083"/>
    </row>
    <row r="58084" spans="5:6" ht="15">
      <c r="E58084" s="64"/>
      <c r="F58084"/>
    </row>
    <row r="58085" spans="5:6" ht="15">
      <c r="E58085" s="64"/>
      <c r="F58085"/>
    </row>
    <row r="58086" spans="5:6" ht="15">
      <c r="E58086" s="64"/>
      <c r="F58086"/>
    </row>
    <row r="58087" spans="5:6" ht="15">
      <c r="E58087" s="64"/>
      <c r="F58087"/>
    </row>
    <row r="58088" spans="5:6" ht="15">
      <c r="E58088" s="64"/>
      <c r="F58088"/>
    </row>
    <row r="58089" spans="5:6" ht="15">
      <c r="E58089" s="64"/>
      <c r="F58089"/>
    </row>
    <row r="58090" spans="5:6" ht="15">
      <c r="E58090" s="64"/>
      <c r="F58090"/>
    </row>
    <row r="58091" spans="5:6" ht="15">
      <c r="E58091" s="64"/>
      <c r="F58091"/>
    </row>
    <row r="58092" spans="5:6" ht="15">
      <c r="E58092" s="64"/>
      <c r="F58092"/>
    </row>
    <row r="58093" spans="5:6" ht="15">
      <c r="E58093" s="64"/>
      <c r="F58093"/>
    </row>
    <row r="58094" spans="5:6" ht="15">
      <c r="E58094" s="64"/>
      <c r="F58094"/>
    </row>
    <row r="58095" spans="5:6" ht="15">
      <c r="E58095" s="64"/>
      <c r="F58095"/>
    </row>
    <row r="58096" spans="5:6" ht="15">
      <c r="E58096" s="64"/>
      <c r="F58096"/>
    </row>
    <row r="58097" spans="5:6" ht="15">
      <c r="E58097" s="64"/>
      <c r="F58097"/>
    </row>
    <row r="58098" spans="5:6" ht="15">
      <c r="E58098" s="64"/>
      <c r="F58098"/>
    </row>
    <row r="58099" spans="5:6" ht="15">
      <c r="E58099" s="64"/>
      <c r="F58099"/>
    </row>
    <row r="58100" spans="5:6" ht="15">
      <c r="E58100" s="64"/>
      <c r="F58100"/>
    </row>
    <row r="58101" spans="5:6" ht="15">
      <c r="E58101" s="64"/>
      <c r="F58101"/>
    </row>
    <row r="58102" spans="5:6" ht="15">
      <c r="E58102" s="64"/>
      <c r="F58102"/>
    </row>
    <row r="58103" spans="5:6" ht="15">
      <c r="E58103" s="64"/>
      <c r="F58103"/>
    </row>
    <row r="58104" spans="5:6" ht="15">
      <c r="E58104" s="64"/>
      <c r="F58104"/>
    </row>
    <row r="58105" spans="5:6" ht="15">
      <c r="E58105" s="64"/>
      <c r="F58105"/>
    </row>
    <row r="58106" spans="5:6" ht="15">
      <c r="E58106" s="64"/>
      <c r="F58106"/>
    </row>
    <row r="58107" spans="5:6" ht="15">
      <c r="E58107" s="64"/>
      <c r="F58107"/>
    </row>
    <row r="58108" spans="5:6" ht="15">
      <c r="E58108" s="64"/>
      <c r="F58108"/>
    </row>
    <row r="58109" spans="5:6" ht="15">
      <c r="E58109" s="64"/>
      <c r="F58109"/>
    </row>
    <row r="58110" spans="5:6" ht="15">
      <c r="E58110" s="64"/>
      <c r="F58110"/>
    </row>
    <row r="58111" spans="5:6" ht="15">
      <c r="E58111" s="64"/>
      <c r="F58111"/>
    </row>
    <row r="58112" spans="5:6" ht="15">
      <c r="E58112" s="64"/>
      <c r="F58112"/>
    </row>
    <row r="58113" spans="5:6" ht="15">
      <c r="E58113" s="64"/>
      <c r="F58113"/>
    </row>
    <row r="58114" spans="5:6" ht="15">
      <c r="E58114" s="64"/>
      <c r="F58114"/>
    </row>
    <row r="58115" spans="5:6" ht="15">
      <c r="E58115" s="64"/>
      <c r="F58115"/>
    </row>
    <row r="58116" spans="5:6" ht="15">
      <c r="E58116" s="64"/>
      <c r="F58116"/>
    </row>
    <row r="58117" spans="5:6" ht="15">
      <c r="E58117" s="64"/>
      <c r="F58117"/>
    </row>
    <row r="58118" spans="5:6" ht="15">
      <c r="E58118" s="64"/>
      <c r="F58118"/>
    </row>
    <row r="58119" spans="5:6" ht="15">
      <c r="E58119" s="64"/>
      <c r="F58119"/>
    </row>
    <row r="58120" spans="5:6" ht="15">
      <c r="E58120" s="64"/>
      <c r="F58120"/>
    </row>
    <row r="58121" spans="5:6" ht="15">
      <c r="E58121" s="64"/>
      <c r="F58121"/>
    </row>
    <row r="58122" spans="5:6" ht="15">
      <c r="E58122" s="64"/>
      <c r="F58122"/>
    </row>
    <row r="58123" spans="5:6" ht="15">
      <c r="E58123" s="64"/>
      <c r="F58123"/>
    </row>
    <row r="58124" spans="5:6" ht="15">
      <c r="E58124" s="64"/>
      <c r="F58124"/>
    </row>
    <row r="58125" spans="5:6" ht="15">
      <c r="E58125" s="64"/>
      <c r="F58125"/>
    </row>
    <row r="58126" spans="5:6" ht="15">
      <c r="E58126" s="64"/>
      <c r="F58126"/>
    </row>
    <row r="58127" spans="5:6" ht="15">
      <c r="E58127" s="64"/>
      <c r="F58127"/>
    </row>
    <row r="58128" spans="5:6" ht="15">
      <c r="E58128" s="64"/>
      <c r="F58128"/>
    </row>
    <row r="58129" spans="5:6" ht="15">
      <c r="E58129" s="64"/>
      <c r="F58129"/>
    </row>
    <row r="58130" spans="5:6" ht="15">
      <c r="E58130" s="64"/>
      <c r="F58130"/>
    </row>
    <row r="58131" spans="5:6" ht="15">
      <c r="E58131" s="64"/>
      <c r="F58131"/>
    </row>
    <row r="58132" spans="5:6" ht="15">
      <c r="E58132" s="64"/>
      <c r="F58132"/>
    </row>
    <row r="58133" spans="5:6" ht="15">
      <c r="E58133" s="64"/>
      <c r="F58133"/>
    </row>
    <row r="58134" spans="5:6" ht="15">
      <c r="E58134" s="64"/>
      <c r="F58134"/>
    </row>
    <row r="58135" spans="5:6" ht="15">
      <c r="E58135" s="64"/>
      <c r="F58135"/>
    </row>
    <row r="58136" spans="5:6" ht="15">
      <c r="E58136" s="64"/>
      <c r="F58136"/>
    </row>
    <row r="58137" spans="5:6" ht="15">
      <c r="E58137" s="64"/>
      <c r="F58137"/>
    </row>
    <row r="58138" spans="5:6" ht="15">
      <c r="E58138" s="64"/>
      <c r="F58138"/>
    </row>
    <row r="58139" spans="5:6" ht="15">
      <c r="E58139" s="64"/>
      <c r="F58139"/>
    </row>
    <row r="58140" spans="5:6" ht="15">
      <c r="E58140" s="64"/>
      <c r="F58140"/>
    </row>
    <row r="58141" spans="5:6" ht="15">
      <c r="E58141" s="64"/>
      <c r="F58141"/>
    </row>
    <row r="58142" spans="5:6" ht="15">
      <c r="E58142" s="64"/>
      <c r="F58142"/>
    </row>
    <row r="58143" spans="5:6" ht="15">
      <c r="E58143" s="64"/>
      <c r="F58143"/>
    </row>
    <row r="58144" spans="5:6" ht="15">
      <c r="E58144" s="64"/>
      <c r="F58144"/>
    </row>
    <row r="58145" spans="5:6" ht="15">
      <c r="E58145" s="64"/>
      <c r="F58145"/>
    </row>
    <row r="58146" spans="5:6" ht="15">
      <c r="E58146" s="64"/>
      <c r="F58146"/>
    </row>
    <row r="58147" spans="5:6" ht="15">
      <c r="E58147" s="64"/>
      <c r="F58147"/>
    </row>
    <row r="58148" spans="5:6" ht="15">
      <c r="E58148" s="64"/>
      <c r="F58148"/>
    </row>
    <row r="58149" spans="5:6" ht="15">
      <c r="E58149" s="64"/>
      <c r="F58149"/>
    </row>
    <row r="58150" spans="5:6" ht="15">
      <c r="E58150" s="64"/>
      <c r="F58150"/>
    </row>
    <row r="58151" spans="5:6" ht="15">
      <c r="E58151" s="64"/>
      <c r="F58151"/>
    </row>
    <row r="58152" spans="5:6" ht="15">
      <c r="E58152" s="64"/>
      <c r="F58152"/>
    </row>
    <row r="58153" spans="5:6" ht="15">
      <c r="E58153" s="64"/>
      <c r="F58153"/>
    </row>
    <row r="58154" spans="5:6" ht="15">
      <c r="E58154" s="64"/>
      <c r="F58154"/>
    </row>
    <row r="58155" spans="5:6" ht="15">
      <c r="E58155" s="64"/>
      <c r="F58155"/>
    </row>
    <row r="58156" spans="5:6" ht="15">
      <c r="E58156" s="64"/>
      <c r="F58156"/>
    </row>
    <row r="58157" spans="5:6" ht="15">
      <c r="E58157" s="64"/>
      <c r="F58157"/>
    </row>
    <row r="58158" spans="5:6" ht="15">
      <c r="E58158" s="64"/>
      <c r="F58158"/>
    </row>
    <row r="58159" spans="5:6" ht="15">
      <c r="E58159" s="64"/>
      <c r="F58159"/>
    </row>
    <row r="58160" spans="5:6" ht="15">
      <c r="E58160" s="64"/>
      <c r="F58160"/>
    </row>
    <row r="58161" spans="5:6" ht="15">
      <c r="E58161" s="64"/>
      <c r="F58161"/>
    </row>
    <row r="58162" spans="5:6" ht="15">
      <c r="E58162" s="64"/>
      <c r="F58162"/>
    </row>
    <row r="58163" spans="5:6" ht="15">
      <c r="E58163" s="64"/>
      <c r="F58163"/>
    </row>
    <row r="58164" spans="5:6" ht="15">
      <c r="E58164" s="64"/>
      <c r="F58164"/>
    </row>
    <row r="58165" spans="5:6" ht="15">
      <c r="E58165" s="64"/>
      <c r="F58165"/>
    </row>
    <row r="58166" spans="5:6" ht="15">
      <c r="E58166" s="64"/>
      <c r="F58166"/>
    </row>
    <row r="58167" spans="5:6" ht="15">
      <c r="E58167" s="64"/>
      <c r="F58167"/>
    </row>
    <row r="58168" spans="5:6" ht="15">
      <c r="E58168" s="64"/>
      <c r="F58168"/>
    </row>
    <row r="58169" spans="5:6" ht="15">
      <c r="E58169" s="64"/>
      <c r="F58169"/>
    </row>
    <row r="58170" spans="5:6" ht="15">
      <c r="E58170" s="64"/>
      <c r="F58170"/>
    </row>
    <row r="58171" spans="5:6" ht="15">
      <c r="E58171" s="64"/>
      <c r="F58171"/>
    </row>
    <row r="58172" spans="5:6" ht="15">
      <c r="E58172" s="64"/>
      <c r="F58172"/>
    </row>
    <row r="58173" spans="5:6" ht="15">
      <c r="E58173" s="64"/>
      <c r="F58173"/>
    </row>
    <row r="58174" spans="5:6" ht="15">
      <c r="E58174" s="64"/>
      <c r="F58174"/>
    </row>
    <row r="58175" spans="5:6" ht="15">
      <c r="E58175" s="64"/>
      <c r="F58175"/>
    </row>
    <row r="58176" spans="5:6" ht="15">
      <c r="E58176" s="64"/>
      <c r="F58176"/>
    </row>
    <row r="58177" spans="5:6" ht="15">
      <c r="E58177" s="64"/>
      <c r="F58177"/>
    </row>
    <row r="58178" spans="5:6" ht="15">
      <c r="E58178" s="64"/>
      <c r="F58178"/>
    </row>
    <row r="58179" spans="5:6" ht="15">
      <c r="E58179" s="64"/>
      <c r="F58179"/>
    </row>
    <row r="58180" spans="5:6" ht="15">
      <c r="E58180" s="64"/>
      <c r="F58180"/>
    </row>
    <row r="58181" spans="5:6" ht="15">
      <c r="E58181" s="64"/>
      <c r="F58181"/>
    </row>
    <row r="58182" spans="5:6" ht="15">
      <c r="E58182" s="64"/>
      <c r="F58182"/>
    </row>
    <row r="58183" spans="5:6" ht="15">
      <c r="E58183" s="64"/>
      <c r="F58183"/>
    </row>
    <row r="58184" spans="5:6" ht="15">
      <c r="E58184" s="64"/>
      <c r="F58184"/>
    </row>
    <row r="58185" spans="5:6" ht="15">
      <c r="E58185" s="64"/>
      <c r="F58185"/>
    </row>
    <row r="58186" spans="5:6" ht="15">
      <c r="E58186" s="64"/>
      <c r="F58186"/>
    </row>
    <row r="58187" spans="5:6" ht="15">
      <c r="E58187" s="64"/>
      <c r="F58187"/>
    </row>
    <row r="58188" spans="5:6" ht="15">
      <c r="E58188" s="64"/>
      <c r="F58188"/>
    </row>
    <row r="58189" spans="5:6" ht="15">
      <c r="E58189" s="64"/>
      <c r="F58189"/>
    </row>
    <row r="58190" spans="5:6" ht="15">
      <c r="E58190" s="64"/>
      <c r="F58190"/>
    </row>
    <row r="58191" spans="5:6" ht="15">
      <c r="E58191" s="64"/>
      <c r="F58191"/>
    </row>
    <row r="58192" spans="5:6" ht="15">
      <c r="E58192" s="64"/>
      <c r="F58192"/>
    </row>
    <row r="58193" spans="5:6" ht="15">
      <c r="E58193" s="64"/>
      <c r="F58193"/>
    </row>
    <row r="58194" spans="5:6" ht="15">
      <c r="E58194" s="64"/>
      <c r="F58194"/>
    </row>
    <row r="58195" spans="5:6" ht="15">
      <c r="E58195" s="64"/>
      <c r="F58195"/>
    </row>
    <row r="58196" spans="5:6" ht="15">
      <c r="E58196" s="64"/>
      <c r="F58196"/>
    </row>
    <row r="58197" spans="5:6" ht="15">
      <c r="E58197" s="64"/>
      <c r="F58197"/>
    </row>
    <row r="58198" spans="5:6" ht="15">
      <c r="E58198" s="64"/>
      <c r="F58198"/>
    </row>
    <row r="58199" spans="5:6" ht="15">
      <c r="E58199" s="64"/>
      <c r="F58199"/>
    </row>
    <row r="58200" spans="5:6" ht="15">
      <c r="E58200" s="64"/>
      <c r="F58200"/>
    </row>
    <row r="58201" spans="5:6" ht="15">
      <c r="E58201" s="64"/>
      <c r="F58201"/>
    </row>
    <row r="58202" spans="5:6" ht="15">
      <c r="E58202" s="64"/>
      <c r="F58202"/>
    </row>
    <row r="58203" spans="5:6" ht="15">
      <c r="E58203" s="64"/>
      <c r="F58203"/>
    </row>
    <row r="58204" spans="5:6" ht="15">
      <c r="E58204" s="64"/>
      <c r="F58204"/>
    </row>
    <row r="58205" spans="5:6" ht="15">
      <c r="E58205" s="64"/>
      <c r="F58205"/>
    </row>
    <row r="58206" spans="5:6" ht="15">
      <c r="E58206" s="64"/>
      <c r="F58206"/>
    </row>
    <row r="58207" spans="5:6" ht="15">
      <c r="E58207" s="64"/>
      <c r="F58207"/>
    </row>
    <row r="58208" spans="5:6" ht="15">
      <c r="E58208" s="64"/>
      <c r="F58208"/>
    </row>
    <row r="58209" spans="5:6" ht="15">
      <c r="E58209" s="64"/>
      <c r="F58209"/>
    </row>
    <row r="58210" spans="5:6" ht="15">
      <c r="E58210" s="64"/>
      <c r="F58210"/>
    </row>
    <row r="58211" spans="5:6" ht="15">
      <c r="E58211" s="64"/>
      <c r="F58211"/>
    </row>
    <row r="58212" spans="5:6" ht="15">
      <c r="E58212" s="64"/>
      <c r="F58212"/>
    </row>
    <row r="58213" spans="5:6" ht="15">
      <c r="E58213" s="64"/>
      <c r="F58213"/>
    </row>
    <row r="58214" spans="5:6" ht="15">
      <c r="E58214" s="64"/>
      <c r="F58214"/>
    </row>
    <row r="58215" spans="5:6" ht="15">
      <c r="E58215" s="64"/>
      <c r="F58215"/>
    </row>
    <row r="58216" spans="5:6" ht="15">
      <c r="E58216" s="64"/>
      <c r="F58216"/>
    </row>
    <row r="58217" spans="5:6" ht="15">
      <c r="E58217" s="64"/>
      <c r="F58217"/>
    </row>
    <row r="58218" spans="5:6" ht="15">
      <c r="E58218" s="64"/>
      <c r="F58218"/>
    </row>
    <row r="58219" spans="5:6" ht="15">
      <c r="E58219" s="64"/>
      <c r="F58219"/>
    </row>
    <row r="58220" spans="5:6" ht="15">
      <c r="E58220" s="64"/>
      <c r="F58220"/>
    </row>
    <row r="58221" spans="5:6" ht="15">
      <c r="E58221" s="64"/>
      <c r="F58221"/>
    </row>
    <row r="58222" spans="5:6" ht="15">
      <c r="E58222" s="64"/>
      <c r="F58222"/>
    </row>
    <row r="58223" spans="5:6" ht="15">
      <c r="E58223" s="64"/>
      <c r="F58223"/>
    </row>
    <row r="58224" spans="5:6" ht="15">
      <c r="E58224" s="64"/>
      <c r="F58224"/>
    </row>
    <row r="58225" spans="5:6" ht="15">
      <c r="E58225" s="64"/>
      <c r="F58225"/>
    </row>
    <row r="58226" spans="5:6" ht="15">
      <c r="E58226" s="64"/>
      <c r="F58226"/>
    </row>
    <row r="58227" spans="5:6" ht="15">
      <c r="E58227" s="64"/>
      <c r="F58227"/>
    </row>
    <row r="58228" spans="5:6" ht="15">
      <c r="E58228" s="64"/>
      <c r="F58228"/>
    </row>
    <row r="58229" spans="5:6" ht="15">
      <c r="E58229" s="64"/>
      <c r="F58229"/>
    </row>
    <row r="58230" spans="5:6" ht="15">
      <c r="E58230" s="64"/>
      <c r="F58230"/>
    </row>
    <row r="58231" spans="5:6" ht="15">
      <c r="E58231" s="64"/>
      <c r="F58231"/>
    </row>
    <row r="58232" spans="5:6" ht="15">
      <c r="E58232" s="64"/>
      <c r="F58232"/>
    </row>
    <row r="58233" spans="5:6" ht="15">
      <c r="E58233" s="64"/>
      <c r="F58233"/>
    </row>
    <row r="58234" spans="5:6" ht="15">
      <c r="E58234" s="64"/>
      <c r="F58234"/>
    </row>
    <row r="58235" spans="5:6" ht="15">
      <c r="E58235" s="64"/>
      <c r="F58235"/>
    </row>
    <row r="58236" spans="5:6" ht="15">
      <c r="E58236" s="64"/>
      <c r="F58236"/>
    </row>
    <row r="58237" spans="5:6" ht="15">
      <c r="E58237" s="64"/>
      <c r="F58237"/>
    </row>
    <row r="58238" spans="5:6" ht="15">
      <c r="E58238" s="64"/>
      <c r="F58238"/>
    </row>
    <row r="58239" spans="5:6" ht="15">
      <c r="E58239" s="64"/>
      <c r="F58239"/>
    </row>
    <row r="58240" spans="5:6" ht="15">
      <c r="E58240" s="64"/>
      <c r="F58240"/>
    </row>
    <row r="58241" spans="5:6" ht="15">
      <c r="E58241" s="64"/>
      <c r="F58241"/>
    </row>
    <row r="58242" spans="5:6" ht="15">
      <c r="E58242" s="64"/>
      <c r="F58242"/>
    </row>
    <row r="58243" spans="5:6" ht="15">
      <c r="E58243" s="64"/>
      <c r="F58243"/>
    </row>
    <row r="58244" spans="5:6" ht="15">
      <c r="E58244" s="64"/>
      <c r="F58244"/>
    </row>
    <row r="58245" spans="5:6" ht="15">
      <c r="E58245" s="64"/>
      <c r="F58245"/>
    </row>
    <row r="58246" spans="5:6" ht="15">
      <c r="E58246" s="64"/>
      <c r="F58246"/>
    </row>
    <row r="58247" spans="5:6" ht="15">
      <c r="E58247" s="64"/>
      <c r="F58247"/>
    </row>
    <row r="58248" spans="5:6" ht="15">
      <c r="E58248" s="64"/>
      <c r="F58248"/>
    </row>
    <row r="58249" spans="5:6" ht="15">
      <c r="E58249" s="64"/>
      <c r="F58249"/>
    </row>
    <row r="58250" spans="5:6" ht="15">
      <c r="E58250" s="64"/>
      <c r="F58250"/>
    </row>
    <row r="58251" spans="5:6" ht="15">
      <c r="E58251" s="64"/>
      <c r="F58251"/>
    </row>
    <row r="58252" spans="5:6" ht="15">
      <c r="E58252" s="64"/>
      <c r="F58252"/>
    </row>
    <row r="58253" spans="5:6" ht="15">
      <c r="E58253" s="64"/>
      <c r="F58253"/>
    </row>
    <row r="58254" spans="5:6" ht="15">
      <c r="E58254" s="64"/>
      <c r="F58254"/>
    </row>
    <row r="58255" spans="5:6" ht="15">
      <c r="E58255" s="64"/>
      <c r="F58255"/>
    </row>
    <row r="58256" spans="5:6" ht="15">
      <c r="E58256" s="64"/>
      <c r="F58256"/>
    </row>
    <row r="58257" spans="5:6" ht="15">
      <c r="E58257" s="64"/>
      <c r="F58257"/>
    </row>
    <row r="58258" spans="5:6" ht="15">
      <c r="E58258" s="64"/>
      <c r="F58258"/>
    </row>
    <row r="58259" spans="5:6" ht="15">
      <c r="E58259" s="64"/>
      <c r="F58259"/>
    </row>
    <row r="58260" spans="5:6" ht="15">
      <c r="E58260" s="64"/>
      <c r="F58260"/>
    </row>
    <row r="58261" spans="5:6" ht="15">
      <c r="E58261" s="64"/>
      <c r="F58261"/>
    </row>
    <row r="58262" spans="5:6" ht="15">
      <c r="E58262" s="64"/>
      <c r="F58262"/>
    </row>
    <row r="58263" spans="5:6" ht="15">
      <c r="E58263" s="64"/>
      <c r="F58263"/>
    </row>
    <row r="58264" spans="5:6" ht="15">
      <c r="E58264" s="64"/>
      <c r="F58264"/>
    </row>
    <row r="58265" spans="5:6" ht="15">
      <c r="E58265" s="64"/>
      <c r="F58265"/>
    </row>
    <row r="58266" spans="5:6" ht="15">
      <c r="E58266" s="64"/>
      <c r="F58266"/>
    </row>
    <row r="58267" spans="5:6" ht="15">
      <c r="E58267" s="64"/>
      <c r="F58267"/>
    </row>
    <row r="58268" spans="5:6" ht="15">
      <c r="E58268" s="64"/>
      <c r="F58268"/>
    </row>
    <row r="58269" spans="5:6" ht="15">
      <c r="E58269" s="64"/>
      <c r="F58269"/>
    </row>
    <row r="58270" spans="5:6" ht="15">
      <c r="E58270" s="64"/>
      <c r="F58270"/>
    </row>
    <row r="58271" spans="5:6" ht="15">
      <c r="E58271" s="64"/>
      <c r="F58271"/>
    </row>
    <row r="58272" spans="5:6" ht="15">
      <c r="E58272" s="64"/>
      <c r="F58272"/>
    </row>
    <row r="58273" spans="5:6" ht="15">
      <c r="E58273" s="64"/>
      <c r="F58273"/>
    </row>
    <row r="58274" spans="5:6" ht="15">
      <c r="E58274" s="64"/>
      <c r="F58274"/>
    </row>
    <row r="58275" spans="5:6" ht="15">
      <c r="E58275" s="64"/>
      <c r="F58275"/>
    </row>
    <row r="58276" spans="5:6" ht="15">
      <c r="E58276" s="64"/>
      <c r="F58276"/>
    </row>
    <row r="58277" spans="5:6" ht="15">
      <c r="E58277" s="64"/>
      <c r="F58277"/>
    </row>
    <row r="58278" spans="5:6" ht="15">
      <c r="E58278" s="64"/>
      <c r="F58278"/>
    </row>
    <row r="58279" spans="5:6" ht="15">
      <c r="E58279" s="64"/>
      <c r="F58279"/>
    </row>
    <row r="58280" spans="5:6" ht="15">
      <c r="E58280" s="64"/>
      <c r="F58280"/>
    </row>
    <row r="58281" spans="5:6" ht="15">
      <c r="E58281" s="64"/>
      <c r="F58281"/>
    </row>
    <row r="58282" spans="5:6" ht="15">
      <c r="E58282" s="64"/>
      <c r="F58282"/>
    </row>
    <row r="58283" spans="5:6" ht="15">
      <c r="E58283" s="64"/>
      <c r="F58283"/>
    </row>
    <row r="58284" spans="5:6" ht="15">
      <c r="E58284" s="64"/>
      <c r="F58284"/>
    </row>
    <row r="58285" spans="5:6" ht="15">
      <c r="E58285" s="64"/>
      <c r="F58285"/>
    </row>
    <row r="58286" spans="5:6" ht="15">
      <c r="E58286" s="64"/>
      <c r="F58286"/>
    </row>
    <row r="58287" spans="5:6" ht="15">
      <c r="E58287" s="64"/>
      <c r="F58287"/>
    </row>
    <row r="58288" spans="5:6" ht="15">
      <c r="E58288" s="64"/>
      <c r="F58288"/>
    </row>
    <row r="58289" spans="5:6" ht="15">
      <c r="E58289" s="64"/>
      <c r="F58289"/>
    </row>
    <row r="58290" spans="5:6" ht="15">
      <c r="E58290" s="64"/>
      <c r="F58290"/>
    </row>
    <row r="58291" spans="5:6" ht="15">
      <c r="E58291" s="64"/>
      <c r="F58291"/>
    </row>
    <row r="58292" spans="5:6" ht="15">
      <c r="E58292" s="64"/>
      <c r="F58292"/>
    </row>
    <row r="58293" spans="5:6" ht="15">
      <c r="E58293" s="64"/>
      <c r="F58293"/>
    </row>
    <row r="58294" spans="5:6" ht="15">
      <c r="E58294" s="64"/>
      <c r="F58294"/>
    </row>
    <row r="58295" spans="5:6" ht="15">
      <c r="E58295" s="64"/>
      <c r="F58295"/>
    </row>
    <row r="58296" spans="5:6" ht="15">
      <c r="E58296" s="64"/>
      <c r="F58296"/>
    </row>
    <row r="58297" spans="5:6" ht="15">
      <c r="E58297" s="64"/>
      <c r="F58297"/>
    </row>
    <row r="58298" spans="5:6" ht="15">
      <c r="E58298" s="64"/>
      <c r="F58298"/>
    </row>
    <row r="58299" spans="5:6" ht="15">
      <c r="E58299" s="64"/>
      <c r="F58299"/>
    </row>
    <row r="58300" spans="5:6" ht="15">
      <c r="E58300" s="64"/>
      <c r="F58300"/>
    </row>
    <row r="58301" spans="5:6" ht="15">
      <c r="E58301" s="64"/>
      <c r="F58301"/>
    </row>
    <row r="58302" spans="5:6" ht="15">
      <c r="E58302" s="64"/>
      <c r="F58302"/>
    </row>
    <row r="58303" spans="5:6" ht="15">
      <c r="E58303" s="64"/>
      <c r="F58303"/>
    </row>
    <row r="58304" spans="5:6" ht="15">
      <c r="E58304" s="64"/>
      <c r="F58304"/>
    </row>
    <row r="58305" spans="5:6" ht="15">
      <c r="E58305" s="64"/>
      <c r="F58305"/>
    </row>
    <row r="58306" spans="5:6" ht="15">
      <c r="E58306" s="64"/>
      <c r="F58306"/>
    </row>
    <row r="58307" spans="5:6" ht="15">
      <c r="E58307" s="64"/>
      <c r="F58307"/>
    </row>
    <row r="58308" spans="5:6" ht="15">
      <c r="E58308" s="64"/>
      <c r="F58308"/>
    </row>
    <row r="58309" spans="5:6" ht="15">
      <c r="E58309" s="64"/>
      <c r="F58309"/>
    </row>
    <row r="58310" spans="5:6" ht="15">
      <c r="E58310" s="64"/>
      <c r="F58310"/>
    </row>
    <row r="58311" spans="5:6" ht="15">
      <c r="E58311" s="64"/>
      <c r="F58311"/>
    </row>
    <row r="58312" spans="5:6" ht="15">
      <c r="E58312" s="64"/>
      <c r="F58312"/>
    </row>
    <row r="58313" spans="5:6" ht="15">
      <c r="E58313" s="64"/>
      <c r="F58313"/>
    </row>
    <row r="58314" spans="5:6" ht="15">
      <c r="E58314" s="64"/>
      <c r="F58314"/>
    </row>
    <row r="58315" spans="5:6" ht="15">
      <c r="E58315" s="64"/>
      <c r="F58315"/>
    </row>
    <row r="58316" spans="5:6" ht="15">
      <c r="E58316" s="64"/>
      <c r="F58316"/>
    </row>
    <row r="58317" spans="5:6" ht="15">
      <c r="E58317" s="64"/>
      <c r="F58317"/>
    </row>
    <row r="58318" spans="5:6" ht="15">
      <c r="E58318" s="64"/>
      <c r="F58318"/>
    </row>
    <row r="58319" spans="5:6" ht="15">
      <c r="E58319" s="64"/>
      <c r="F58319"/>
    </row>
    <row r="58320" spans="5:6" ht="15">
      <c r="E58320" s="64"/>
      <c r="F58320"/>
    </row>
    <row r="58321" spans="5:6" ht="15">
      <c r="E58321" s="64"/>
      <c r="F58321"/>
    </row>
    <row r="58322" spans="5:6" ht="15">
      <c r="E58322" s="64"/>
      <c r="F58322"/>
    </row>
    <row r="58323" spans="5:6" ht="15">
      <c r="E58323" s="64"/>
      <c r="F58323"/>
    </row>
    <row r="58324" spans="5:6" ht="15">
      <c r="E58324" s="64"/>
      <c r="F58324"/>
    </row>
    <row r="58325" spans="5:6" ht="15">
      <c r="E58325" s="64"/>
      <c r="F58325"/>
    </row>
    <row r="58326" spans="5:6" ht="15">
      <c r="E58326" s="64"/>
      <c r="F58326"/>
    </row>
    <row r="58327" spans="5:6" ht="15">
      <c r="E58327" s="64"/>
      <c r="F58327"/>
    </row>
    <row r="58328" spans="5:6" ht="15">
      <c r="E58328" s="64"/>
      <c r="F58328"/>
    </row>
    <row r="58329" spans="5:6" ht="15">
      <c r="E58329" s="64"/>
      <c r="F58329"/>
    </row>
    <row r="58330" spans="5:6" ht="15">
      <c r="E58330" s="64"/>
      <c r="F58330"/>
    </row>
    <row r="58331" spans="5:6" ht="15">
      <c r="E58331" s="64"/>
      <c r="F58331"/>
    </row>
    <row r="58332" spans="5:6" ht="15">
      <c r="E58332" s="64"/>
      <c r="F58332"/>
    </row>
    <row r="58333" spans="5:6" ht="15">
      <c r="E58333" s="64"/>
      <c r="F58333"/>
    </row>
    <row r="58334" spans="5:6" ht="15">
      <c r="E58334" s="64"/>
      <c r="F58334"/>
    </row>
    <row r="58335" spans="5:6" ht="15">
      <c r="E58335" s="64"/>
      <c r="F58335"/>
    </row>
    <row r="58336" spans="5:6" ht="15">
      <c r="E58336" s="64"/>
      <c r="F58336"/>
    </row>
    <row r="58337" spans="5:6" ht="15">
      <c r="E58337" s="64"/>
      <c r="F58337"/>
    </row>
    <row r="58338" spans="5:6" ht="15">
      <c r="E58338" s="64"/>
      <c r="F58338"/>
    </row>
    <row r="58339" spans="5:6" ht="15">
      <c r="E58339" s="64"/>
      <c r="F58339"/>
    </row>
    <row r="58340" spans="5:6" ht="15">
      <c r="E58340" s="64"/>
      <c r="F58340"/>
    </row>
    <row r="58341" spans="5:6" ht="15">
      <c r="E58341" s="64"/>
      <c r="F58341"/>
    </row>
    <row r="58342" spans="5:6" ht="15">
      <c r="E58342" s="64"/>
      <c r="F58342"/>
    </row>
    <row r="58343" spans="5:6" ht="15">
      <c r="E58343" s="64"/>
      <c r="F58343"/>
    </row>
    <row r="58344" spans="5:6" ht="15">
      <c r="E58344" s="64"/>
      <c r="F58344"/>
    </row>
    <row r="58345" spans="5:6" ht="15">
      <c r="E58345" s="64"/>
      <c r="F58345"/>
    </row>
    <row r="58346" spans="5:6" ht="15">
      <c r="E58346" s="64"/>
      <c r="F58346"/>
    </row>
    <row r="58347" spans="5:6" ht="15">
      <c r="E58347" s="64"/>
      <c r="F58347"/>
    </row>
    <row r="58348" spans="5:6" ht="15">
      <c r="E58348" s="64"/>
      <c r="F58348"/>
    </row>
    <row r="58349" spans="5:6" ht="15">
      <c r="E58349" s="64"/>
      <c r="F58349"/>
    </row>
    <row r="58350" spans="5:6" ht="15">
      <c r="E58350" s="64"/>
      <c r="F58350"/>
    </row>
    <row r="58351" spans="5:6" ht="15">
      <c r="E58351" s="64"/>
      <c r="F58351"/>
    </row>
    <row r="58352" spans="5:6" ht="15">
      <c r="E58352" s="64"/>
      <c r="F58352"/>
    </row>
    <row r="58353" spans="5:6" ht="15">
      <c r="E58353" s="64"/>
      <c r="F58353"/>
    </row>
    <row r="58354" spans="5:6" ht="15">
      <c r="E58354" s="64"/>
      <c r="F58354"/>
    </row>
    <row r="58355" spans="5:6" ht="15">
      <c r="E58355" s="64"/>
      <c r="F58355"/>
    </row>
    <row r="58356" spans="5:6" ht="15">
      <c r="E58356" s="64"/>
      <c r="F58356"/>
    </row>
    <row r="58357" spans="5:6" ht="15">
      <c r="E58357" s="64"/>
      <c r="F58357"/>
    </row>
    <row r="58358" spans="5:6" ht="15">
      <c r="E58358" s="64"/>
      <c r="F58358"/>
    </row>
    <row r="58359" spans="5:6" ht="15">
      <c r="E58359" s="64"/>
      <c r="F58359"/>
    </row>
    <row r="58360" spans="5:6" ht="15">
      <c r="E58360" s="64"/>
      <c r="F58360"/>
    </row>
    <row r="58361" spans="5:6" ht="15">
      <c r="E58361" s="64"/>
      <c r="F58361"/>
    </row>
    <row r="58362" spans="5:6" ht="15">
      <c r="E58362" s="64"/>
      <c r="F58362"/>
    </row>
    <row r="58363" spans="5:6" ht="15">
      <c r="E58363" s="64"/>
      <c r="F58363"/>
    </row>
    <row r="58364" spans="5:6" ht="15">
      <c r="E58364" s="64"/>
      <c r="F58364"/>
    </row>
    <row r="58365" spans="5:6" ht="15">
      <c r="E58365" s="64"/>
      <c r="F58365"/>
    </row>
    <row r="58366" spans="5:6" ht="15">
      <c r="E58366" s="64"/>
      <c r="F58366"/>
    </row>
    <row r="58367" spans="5:6" ht="15">
      <c r="E58367" s="64"/>
      <c r="F58367"/>
    </row>
    <row r="58368" spans="5:6" ht="15">
      <c r="E58368" s="64"/>
      <c r="F58368"/>
    </row>
    <row r="58369" spans="5:6" ht="15">
      <c r="E58369" s="64"/>
      <c r="F58369"/>
    </row>
    <row r="58370" spans="5:6" ht="15">
      <c r="E58370" s="64"/>
      <c r="F58370"/>
    </row>
    <row r="58371" spans="5:6" ht="15">
      <c r="E58371" s="64"/>
      <c r="F58371"/>
    </row>
    <row r="58372" spans="5:6" ht="15">
      <c r="E58372" s="64"/>
      <c r="F58372"/>
    </row>
    <row r="58373" spans="5:6" ht="15">
      <c r="E58373" s="64"/>
      <c r="F58373"/>
    </row>
    <row r="58374" spans="5:6" ht="15">
      <c r="E58374" s="64"/>
      <c r="F58374"/>
    </row>
    <row r="58375" spans="5:6" ht="15">
      <c r="E58375" s="64"/>
      <c r="F58375"/>
    </row>
    <row r="58376" spans="5:6" ht="15">
      <c r="E58376" s="64"/>
      <c r="F58376"/>
    </row>
    <row r="58377" spans="5:6" ht="15">
      <c r="E58377" s="64"/>
      <c r="F58377"/>
    </row>
    <row r="58378" spans="5:6" ht="15">
      <c r="E58378" s="64"/>
      <c r="F58378"/>
    </row>
    <row r="58379" spans="5:6" ht="15">
      <c r="E58379" s="64"/>
      <c r="F58379"/>
    </row>
    <row r="58380" spans="5:6" ht="15">
      <c r="E58380" s="64"/>
      <c r="F58380"/>
    </row>
    <row r="58381" spans="5:6" ht="15">
      <c r="E58381" s="64"/>
      <c r="F58381"/>
    </row>
    <row r="58382" spans="5:6" ht="15">
      <c r="E58382" s="64"/>
      <c r="F58382"/>
    </row>
    <row r="58383" spans="5:6" ht="15">
      <c r="E58383" s="64"/>
      <c r="F58383"/>
    </row>
    <row r="58384" spans="5:6" ht="15">
      <c r="E58384" s="64"/>
      <c r="F58384"/>
    </row>
    <row r="58385" spans="5:6" ht="15">
      <c r="E58385" s="64"/>
      <c r="F58385"/>
    </row>
    <row r="58386" spans="5:6" ht="15">
      <c r="E58386" s="64"/>
      <c r="F58386"/>
    </row>
    <row r="58387" spans="5:6" ht="15">
      <c r="E58387" s="64"/>
      <c r="F58387"/>
    </row>
    <row r="58388" spans="5:6" ht="15">
      <c r="E58388" s="64"/>
      <c r="F58388"/>
    </row>
    <row r="58389" spans="5:6" ht="15">
      <c r="E58389" s="64"/>
      <c r="F58389"/>
    </row>
    <row r="58390" spans="5:6" ht="15">
      <c r="E58390" s="64"/>
      <c r="F58390"/>
    </row>
    <row r="58391" spans="5:6" ht="15">
      <c r="E58391" s="64"/>
      <c r="F58391"/>
    </row>
    <row r="58392" spans="5:6" ht="15">
      <c r="E58392" s="64"/>
      <c r="F58392"/>
    </row>
    <row r="58393" spans="5:6" ht="15">
      <c r="E58393" s="64"/>
      <c r="F58393"/>
    </row>
    <row r="58394" spans="5:6" ht="15">
      <c r="E58394" s="64"/>
      <c r="F58394"/>
    </row>
    <row r="58395" spans="5:6" ht="15">
      <c r="E58395" s="64"/>
      <c r="F58395"/>
    </row>
    <row r="58396" spans="5:6" ht="15">
      <c r="E58396" s="64"/>
      <c r="F58396"/>
    </row>
    <row r="58397" spans="5:6" ht="15">
      <c r="E58397" s="64"/>
      <c r="F58397"/>
    </row>
    <row r="58398" spans="5:6" ht="15">
      <c r="E58398" s="64"/>
      <c r="F58398"/>
    </row>
    <row r="58399" spans="5:6" ht="15">
      <c r="E58399" s="64"/>
      <c r="F58399"/>
    </row>
    <row r="58400" spans="5:6" ht="15">
      <c r="E58400" s="64"/>
      <c r="F58400"/>
    </row>
    <row r="58401" spans="5:6" ht="15">
      <c r="E58401" s="64"/>
      <c r="F58401"/>
    </row>
    <row r="58402" spans="5:6" ht="15">
      <c r="E58402" s="64"/>
      <c r="F58402"/>
    </row>
    <row r="58403" spans="5:6" ht="15">
      <c r="E58403" s="64"/>
      <c r="F58403"/>
    </row>
    <row r="58404" spans="5:6" ht="15">
      <c r="E58404" s="64"/>
      <c r="F58404"/>
    </row>
    <row r="58405" spans="5:6" ht="15">
      <c r="E58405" s="64"/>
      <c r="F58405"/>
    </row>
    <row r="58406" spans="5:6" ht="15">
      <c r="E58406" s="64"/>
      <c r="F58406"/>
    </row>
    <row r="58407" spans="5:6" ht="15">
      <c r="E58407" s="64"/>
      <c r="F58407"/>
    </row>
    <row r="58408" spans="5:6" ht="15">
      <c r="E58408" s="64"/>
      <c r="F58408"/>
    </row>
    <row r="58409" spans="5:6" ht="15">
      <c r="E58409" s="64"/>
      <c r="F58409"/>
    </row>
    <row r="58410" spans="5:6" ht="15">
      <c r="E58410" s="64"/>
      <c r="F58410"/>
    </row>
    <row r="58411" spans="5:6" ht="15">
      <c r="E58411" s="64"/>
      <c r="F58411"/>
    </row>
    <row r="58412" spans="5:6" ht="15">
      <c r="E58412" s="64"/>
      <c r="F58412"/>
    </row>
    <row r="58413" spans="5:6" ht="15">
      <c r="E58413" s="64"/>
      <c r="F58413"/>
    </row>
    <row r="58414" spans="5:6" ht="15">
      <c r="E58414" s="64"/>
      <c r="F58414"/>
    </row>
    <row r="58415" spans="5:6" ht="15">
      <c r="E58415" s="64"/>
      <c r="F58415"/>
    </row>
    <row r="58416" spans="5:6" ht="15">
      <c r="E58416" s="64"/>
      <c r="F58416"/>
    </row>
    <row r="58417" spans="5:6" ht="15">
      <c r="E58417" s="64"/>
      <c r="F58417"/>
    </row>
    <row r="58418" spans="5:6" ht="15">
      <c r="E58418" s="64"/>
      <c r="F58418"/>
    </row>
    <row r="58419" spans="5:6" ht="15">
      <c r="E58419" s="64"/>
      <c r="F58419"/>
    </row>
    <row r="58420" spans="5:6" ht="15">
      <c r="E58420" s="64"/>
      <c r="F58420"/>
    </row>
    <row r="58421" spans="5:6" ht="15">
      <c r="E58421" s="64"/>
      <c r="F58421"/>
    </row>
    <row r="58422" spans="5:6" ht="15">
      <c r="E58422" s="64"/>
      <c r="F58422"/>
    </row>
    <row r="58423" spans="5:6" ht="15">
      <c r="E58423" s="64"/>
      <c r="F58423"/>
    </row>
    <row r="58424" spans="5:6" ht="15">
      <c r="E58424" s="64"/>
      <c r="F58424"/>
    </row>
    <row r="58425" spans="5:6" ht="15">
      <c r="E58425" s="64"/>
      <c r="F58425"/>
    </row>
    <row r="58426" spans="5:6" ht="15">
      <c r="E58426" s="64"/>
      <c r="F58426"/>
    </row>
    <row r="58427" spans="5:6" ht="15">
      <c r="E58427" s="64"/>
      <c r="F58427"/>
    </row>
    <row r="58428" spans="5:6" ht="15">
      <c r="E58428" s="64"/>
      <c r="F58428"/>
    </row>
    <row r="58429" spans="5:6" ht="15">
      <c r="E58429" s="64"/>
      <c r="F58429"/>
    </row>
    <row r="58430" spans="5:6" ht="15">
      <c r="E58430" s="64"/>
      <c r="F58430"/>
    </row>
    <row r="58431" spans="5:6" ht="15">
      <c r="E58431" s="64"/>
      <c r="F58431"/>
    </row>
    <row r="58432" spans="5:6" ht="15">
      <c r="E58432" s="64"/>
      <c r="F58432"/>
    </row>
    <row r="58433" spans="5:6" ht="15">
      <c r="E58433" s="64"/>
      <c r="F58433"/>
    </row>
    <row r="58434" spans="5:6" ht="15">
      <c r="E58434" s="64"/>
      <c r="F58434"/>
    </row>
    <row r="58435" spans="5:6" ht="15">
      <c r="E58435" s="64"/>
      <c r="F58435"/>
    </row>
    <row r="58436" spans="5:6" ht="15">
      <c r="E58436" s="64"/>
      <c r="F58436"/>
    </row>
    <row r="58437" spans="5:6" ht="15">
      <c r="E58437" s="64"/>
      <c r="F58437"/>
    </row>
    <row r="58438" spans="5:6" ht="15">
      <c r="E58438" s="64"/>
      <c r="F58438"/>
    </row>
    <row r="58439" spans="5:6" ht="15">
      <c r="E58439" s="64"/>
      <c r="F58439"/>
    </row>
    <row r="58440" spans="5:6" ht="15">
      <c r="E58440" s="64"/>
      <c r="F58440"/>
    </row>
    <row r="58441" spans="5:6" ht="15">
      <c r="E58441" s="64"/>
      <c r="F58441"/>
    </row>
    <row r="58442" spans="5:6" ht="15">
      <c r="E58442" s="64"/>
      <c r="F58442"/>
    </row>
    <row r="58443" spans="5:6" ht="15">
      <c r="E58443" s="64"/>
      <c r="F58443"/>
    </row>
    <row r="58444" spans="5:6" ht="15">
      <c r="E58444" s="64"/>
      <c r="F58444"/>
    </row>
    <row r="58445" spans="5:6" ht="15">
      <c r="E58445" s="64"/>
      <c r="F58445"/>
    </row>
    <row r="58446" spans="5:6" ht="15">
      <c r="E58446" s="64"/>
      <c r="F58446"/>
    </row>
    <row r="58447" spans="5:6" ht="15">
      <c r="E58447" s="64"/>
      <c r="F58447"/>
    </row>
    <row r="58448" spans="5:6" ht="15">
      <c r="E58448" s="64"/>
      <c r="F58448"/>
    </row>
    <row r="58449" spans="5:6" ht="15">
      <c r="E58449" s="64"/>
      <c r="F58449"/>
    </row>
    <row r="58450" spans="5:6" ht="15">
      <c r="E58450" s="64"/>
      <c r="F58450"/>
    </row>
    <row r="58451" spans="5:6" ht="15">
      <c r="E58451" s="64"/>
      <c r="F58451"/>
    </row>
    <row r="58452" spans="5:6" ht="15">
      <c r="E58452" s="64"/>
      <c r="F58452"/>
    </row>
    <row r="58453" spans="5:6" ht="15">
      <c r="E58453" s="64"/>
      <c r="F58453"/>
    </row>
    <row r="58454" spans="5:6" ht="15">
      <c r="E58454" s="64"/>
      <c r="F58454"/>
    </row>
    <row r="58455" spans="5:6" ht="15">
      <c r="E58455" s="64"/>
      <c r="F58455"/>
    </row>
    <row r="58456" spans="5:6" ht="15">
      <c r="E58456" s="64"/>
      <c r="F58456"/>
    </row>
    <row r="58457" spans="5:6" ht="15">
      <c r="E58457" s="64"/>
      <c r="F58457"/>
    </row>
    <row r="58458" spans="5:6" ht="15">
      <c r="E58458" s="64"/>
      <c r="F58458"/>
    </row>
    <row r="58459" spans="5:6" ht="15">
      <c r="E58459" s="64"/>
      <c r="F58459"/>
    </row>
    <row r="58460" spans="5:6" ht="15">
      <c r="E58460" s="64"/>
      <c r="F58460"/>
    </row>
    <row r="58461" spans="5:6" ht="15">
      <c r="E58461" s="64"/>
      <c r="F58461"/>
    </row>
    <row r="58462" spans="5:6" ht="15">
      <c r="E58462" s="64"/>
      <c r="F58462"/>
    </row>
    <row r="58463" spans="5:6" ht="15">
      <c r="E58463" s="64"/>
      <c r="F58463"/>
    </row>
    <row r="58464" spans="5:6" ht="15">
      <c r="E58464" s="64"/>
      <c r="F58464"/>
    </row>
    <row r="58465" spans="5:6" ht="15">
      <c r="E58465" s="64"/>
      <c r="F58465"/>
    </row>
    <row r="58466" spans="5:6" ht="15">
      <c r="E58466" s="64"/>
      <c r="F58466"/>
    </row>
    <row r="58467" spans="5:6" ht="15">
      <c r="E58467" s="64"/>
      <c r="F58467"/>
    </row>
    <row r="58468" spans="5:6" ht="15">
      <c r="E58468" s="64"/>
      <c r="F58468"/>
    </row>
    <row r="58469" spans="5:6" ht="15">
      <c r="E58469" s="64"/>
      <c r="F58469"/>
    </row>
    <row r="58470" spans="5:6" ht="15">
      <c r="E58470" s="64"/>
      <c r="F58470"/>
    </row>
    <row r="58471" spans="5:6" ht="15">
      <c r="E58471" s="64"/>
      <c r="F58471"/>
    </row>
    <row r="58472" spans="5:6" ht="15">
      <c r="E58472" s="64"/>
      <c r="F58472"/>
    </row>
    <row r="58473" spans="5:6" ht="15">
      <c r="E58473" s="64"/>
      <c r="F58473"/>
    </row>
    <row r="58474" spans="5:6" ht="15">
      <c r="E58474" s="64"/>
      <c r="F58474"/>
    </row>
    <row r="58475" spans="5:6" ht="15">
      <c r="E58475" s="64"/>
      <c r="F58475"/>
    </row>
    <row r="58476" spans="5:6" ht="15">
      <c r="E58476" s="64"/>
      <c r="F58476"/>
    </row>
    <row r="58477" spans="5:6" ht="15">
      <c r="E58477" s="64"/>
      <c r="F58477"/>
    </row>
    <row r="58478" spans="5:6" ht="15">
      <c r="E58478" s="64"/>
      <c r="F58478"/>
    </row>
    <row r="58479" spans="5:6" ht="15">
      <c r="E58479" s="64"/>
      <c r="F58479"/>
    </row>
    <row r="58480" spans="5:6" ht="15">
      <c r="E58480" s="64"/>
      <c r="F58480"/>
    </row>
    <row r="58481" spans="5:6" ht="15">
      <c r="E58481" s="64"/>
      <c r="F58481"/>
    </row>
    <row r="58482" spans="5:6" ht="15">
      <c r="E58482" s="64"/>
      <c r="F58482"/>
    </row>
    <row r="58483" spans="5:6" ht="15">
      <c r="E58483" s="64"/>
      <c r="F58483"/>
    </row>
    <row r="58484" spans="5:6" ht="15">
      <c r="E58484" s="64"/>
      <c r="F58484"/>
    </row>
    <row r="58485" spans="5:6" ht="15">
      <c r="E58485" s="64"/>
      <c r="F58485"/>
    </row>
    <row r="58486" spans="5:6" ht="15">
      <c r="E58486" s="64"/>
      <c r="F58486"/>
    </row>
    <row r="58487" spans="5:6" ht="15">
      <c r="E58487" s="64"/>
      <c r="F58487"/>
    </row>
    <row r="58488" spans="5:6" ht="15">
      <c r="E58488" s="64"/>
      <c r="F58488"/>
    </row>
    <row r="58489" spans="5:6" ht="15">
      <c r="E58489" s="64"/>
      <c r="F58489"/>
    </row>
    <row r="58490" spans="5:6" ht="15">
      <c r="E58490" s="64"/>
      <c r="F58490"/>
    </row>
    <row r="58491" spans="5:6" ht="15">
      <c r="E58491" s="64"/>
      <c r="F58491"/>
    </row>
    <row r="58492" spans="5:6" ht="15">
      <c r="E58492" s="64"/>
      <c r="F58492"/>
    </row>
    <row r="58493" spans="5:6" ht="15">
      <c r="E58493" s="64"/>
      <c r="F58493"/>
    </row>
    <row r="58494" spans="5:6" ht="15">
      <c r="E58494" s="64"/>
      <c r="F58494"/>
    </row>
    <row r="58495" spans="5:6" ht="15">
      <c r="E58495" s="64"/>
      <c r="F58495"/>
    </row>
    <row r="58496" spans="5:6" ht="15">
      <c r="E58496" s="64"/>
      <c r="F58496"/>
    </row>
    <row r="58497" spans="5:6" ht="15">
      <c r="E58497" s="64"/>
      <c r="F58497"/>
    </row>
    <row r="58498" spans="5:6" ht="15">
      <c r="E58498" s="64"/>
      <c r="F58498"/>
    </row>
    <row r="58499" spans="5:6" ht="15">
      <c r="E58499" s="64"/>
      <c r="F58499"/>
    </row>
    <row r="58500" spans="5:6" ht="15">
      <c r="E58500" s="64"/>
      <c r="F58500"/>
    </row>
    <row r="58501" spans="5:6" ht="15">
      <c r="E58501" s="64"/>
      <c r="F58501"/>
    </row>
    <row r="58502" spans="5:6" ht="15">
      <c r="E58502" s="64"/>
      <c r="F58502"/>
    </row>
    <row r="58503" spans="5:6" ht="15">
      <c r="E58503" s="64"/>
      <c r="F58503"/>
    </row>
    <row r="58504" spans="5:6" ht="15">
      <c r="E58504" s="64"/>
      <c r="F58504"/>
    </row>
    <row r="58505" spans="5:6" ht="15">
      <c r="E58505" s="64"/>
      <c r="F58505"/>
    </row>
    <row r="58506" spans="5:6" ht="15">
      <c r="E58506" s="64"/>
      <c r="F58506"/>
    </row>
    <row r="58507" spans="5:6" ht="15">
      <c r="E58507" s="64"/>
      <c r="F58507"/>
    </row>
    <row r="58508" spans="5:6" ht="15">
      <c r="E58508" s="64"/>
      <c r="F58508"/>
    </row>
    <row r="58509" spans="5:6" ht="15">
      <c r="E58509" s="64"/>
      <c r="F58509"/>
    </row>
    <row r="58510" spans="5:6" ht="15">
      <c r="E58510" s="64"/>
      <c r="F58510"/>
    </row>
    <row r="58511" spans="5:6" ht="15">
      <c r="E58511" s="64"/>
      <c r="F58511"/>
    </row>
    <row r="58512" spans="5:6" ht="15">
      <c r="E58512" s="64"/>
      <c r="F58512"/>
    </row>
    <row r="58513" spans="5:6" ht="15">
      <c r="E58513" s="64"/>
      <c r="F58513"/>
    </row>
    <row r="58514" spans="5:6" ht="15">
      <c r="E58514" s="64"/>
      <c r="F58514"/>
    </row>
    <row r="58515" spans="5:6" ht="15">
      <c r="E58515" s="64"/>
      <c r="F58515"/>
    </row>
    <row r="58516" spans="5:6" ht="15">
      <c r="E58516" s="64"/>
      <c r="F58516"/>
    </row>
    <row r="58517" spans="5:6" ht="15">
      <c r="E58517" s="64"/>
      <c r="F58517"/>
    </row>
    <row r="58518" spans="5:6" ht="15">
      <c r="E58518" s="64"/>
      <c r="F58518"/>
    </row>
    <row r="58519" spans="5:6" ht="15">
      <c r="E58519" s="64"/>
      <c r="F58519"/>
    </row>
    <row r="58520" spans="5:6" ht="15">
      <c r="E58520" s="64"/>
      <c r="F58520"/>
    </row>
    <row r="58521" spans="5:6" ht="15">
      <c r="E58521" s="64"/>
      <c r="F58521"/>
    </row>
    <row r="58522" spans="5:6" ht="15">
      <c r="E58522" s="64"/>
      <c r="F58522"/>
    </row>
    <row r="58523" spans="5:6" ht="15">
      <c r="E58523" s="64"/>
      <c r="F58523"/>
    </row>
    <row r="58524" spans="5:6" ht="15">
      <c r="E58524" s="64"/>
      <c r="F58524"/>
    </row>
    <row r="58525" spans="5:6" ht="15">
      <c r="E58525" s="64"/>
      <c r="F58525"/>
    </row>
    <row r="58526" spans="5:6" ht="15">
      <c r="E58526" s="64"/>
      <c r="F58526"/>
    </row>
    <row r="58527" spans="5:6" ht="15">
      <c r="E58527" s="64"/>
      <c r="F58527"/>
    </row>
    <row r="58528" spans="5:6" ht="15">
      <c r="E58528" s="64"/>
      <c r="F58528"/>
    </row>
    <row r="58529" spans="5:6" ht="15">
      <c r="E58529" s="64"/>
      <c r="F58529"/>
    </row>
    <row r="58530" spans="5:6" ht="15">
      <c r="E58530" s="64"/>
      <c r="F58530"/>
    </row>
    <row r="58531" spans="5:6" ht="15">
      <c r="E58531" s="64"/>
      <c r="F58531"/>
    </row>
    <row r="58532" spans="5:6" ht="15">
      <c r="E58532" s="64"/>
      <c r="F58532"/>
    </row>
    <row r="58533" spans="5:6" ht="15">
      <c r="E58533" s="64"/>
      <c r="F58533"/>
    </row>
    <row r="58534" spans="5:6" ht="15">
      <c r="E58534" s="64"/>
      <c r="F58534"/>
    </row>
    <row r="58535" spans="5:6" ht="15">
      <c r="E58535" s="64"/>
      <c r="F58535"/>
    </row>
    <row r="58536" spans="5:6" ht="15">
      <c r="E58536" s="64"/>
      <c r="F58536"/>
    </row>
    <row r="58537" spans="5:6" ht="15">
      <c r="E58537" s="64"/>
      <c r="F58537"/>
    </row>
    <row r="58538" spans="5:6" ht="15">
      <c r="E58538" s="64"/>
      <c r="F58538"/>
    </row>
    <row r="58539" spans="5:6" ht="15">
      <c r="E58539" s="64"/>
      <c r="F58539"/>
    </row>
    <row r="58540" spans="5:6" ht="15">
      <c r="E58540" s="64"/>
      <c r="F58540"/>
    </row>
    <row r="58541" spans="5:6" ht="15">
      <c r="E58541" s="64"/>
      <c r="F58541"/>
    </row>
    <row r="58542" spans="5:6" ht="15">
      <c r="E58542" s="64"/>
      <c r="F58542"/>
    </row>
    <row r="58543" spans="5:6" ht="15">
      <c r="E58543" s="64"/>
      <c r="F58543"/>
    </row>
    <row r="58544" spans="5:6" ht="15">
      <c r="E58544" s="64"/>
      <c r="F58544"/>
    </row>
    <row r="58545" spans="5:6" ht="15">
      <c r="E58545" s="64"/>
      <c r="F58545"/>
    </row>
    <row r="58546" spans="5:6" ht="15">
      <c r="E58546" s="64"/>
      <c r="F58546"/>
    </row>
    <row r="58547" spans="5:6" ht="15">
      <c r="E58547" s="64"/>
      <c r="F58547"/>
    </row>
    <row r="58548" spans="5:6" ht="15">
      <c r="E58548" s="64"/>
      <c r="F58548"/>
    </row>
    <row r="58549" spans="5:6" ht="15">
      <c r="E58549" s="64"/>
      <c r="F58549"/>
    </row>
    <row r="58550" spans="5:6" ht="15">
      <c r="E58550" s="64"/>
      <c r="F58550"/>
    </row>
    <row r="58551" spans="5:6" ht="15">
      <c r="E58551" s="64"/>
      <c r="F58551"/>
    </row>
    <row r="58552" spans="5:6" ht="15">
      <c r="E58552" s="64"/>
      <c r="F58552"/>
    </row>
    <row r="58553" spans="5:6" ht="15">
      <c r="E58553" s="64"/>
      <c r="F58553"/>
    </row>
    <row r="58554" spans="5:6" ht="15">
      <c r="E58554" s="64"/>
      <c r="F58554"/>
    </row>
    <row r="58555" spans="5:6" ht="15">
      <c r="E58555" s="64"/>
      <c r="F58555"/>
    </row>
    <row r="58556" spans="5:6" ht="15">
      <c r="E58556" s="64"/>
      <c r="F58556"/>
    </row>
    <row r="58557" spans="5:6" ht="15">
      <c r="E58557" s="64"/>
      <c r="F58557"/>
    </row>
    <row r="58558" spans="5:6" ht="15">
      <c r="E58558" s="64"/>
      <c r="F58558"/>
    </row>
    <row r="58559" spans="5:6" ht="15">
      <c r="E58559" s="64"/>
      <c r="F58559"/>
    </row>
    <row r="58560" spans="5:6" ht="15">
      <c r="E58560" s="64"/>
      <c r="F58560"/>
    </row>
    <row r="58561" spans="5:6" ht="15">
      <c r="E58561" s="64"/>
      <c r="F58561"/>
    </row>
    <row r="58562" spans="5:6" ht="15">
      <c r="E58562" s="64"/>
      <c r="F58562"/>
    </row>
    <row r="58563" spans="5:6" ht="15">
      <c r="E58563" s="64"/>
      <c r="F58563"/>
    </row>
    <row r="58564" spans="5:6" ht="15">
      <c r="E58564" s="64"/>
      <c r="F58564"/>
    </row>
    <row r="58565" spans="5:6" ht="15">
      <c r="E58565" s="64"/>
      <c r="F58565"/>
    </row>
    <row r="58566" spans="5:6" ht="15">
      <c r="E58566" s="64"/>
      <c r="F58566"/>
    </row>
    <row r="58567" spans="5:6" ht="15">
      <c r="E58567" s="64"/>
      <c r="F58567"/>
    </row>
    <row r="58568" spans="5:6" ht="15">
      <c r="E58568" s="64"/>
      <c r="F58568"/>
    </row>
    <row r="58569" spans="5:6" ht="15">
      <c r="E58569" s="64"/>
      <c r="F58569"/>
    </row>
    <row r="58570" spans="5:6" ht="15">
      <c r="E58570" s="64"/>
      <c r="F58570"/>
    </row>
    <row r="58571" spans="5:6" ht="15">
      <c r="E58571" s="64"/>
      <c r="F58571"/>
    </row>
    <row r="58572" spans="5:6" ht="15">
      <c r="E58572" s="64"/>
      <c r="F58572"/>
    </row>
    <row r="58573" spans="5:6" ht="15">
      <c r="E58573" s="64"/>
      <c r="F58573"/>
    </row>
    <row r="58574" spans="5:6" ht="15">
      <c r="E58574" s="64"/>
      <c r="F58574"/>
    </row>
    <row r="58575" spans="5:6" ht="15">
      <c r="E58575" s="64"/>
      <c r="F58575"/>
    </row>
    <row r="58576" spans="5:6" ht="15">
      <c r="E58576" s="64"/>
      <c r="F58576"/>
    </row>
    <row r="58577" spans="5:6" ht="15">
      <c r="E58577" s="64"/>
      <c r="F58577"/>
    </row>
    <row r="58578" spans="5:6" ht="15">
      <c r="E58578" s="64"/>
      <c r="F58578"/>
    </row>
    <row r="58579" spans="5:6" ht="15">
      <c r="E58579" s="64"/>
      <c r="F58579"/>
    </row>
    <row r="58580" spans="5:6" ht="15">
      <c r="E58580" s="64"/>
      <c r="F58580"/>
    </row>
    <row r="58581" spans="5:6" ht="15">
      <c r="E58581" s="64"/>
      <c r="F58581"/>
    </row>
    <row r="58582" spans="5:6" ht="15">
      <c r="E58582" s="64"/>
      <c r="F58582"/>
    </row>
    <row r="58583" spans="5:6" ht="15">
      <c r="E58583" s="64"/>
      <c r="F58583"/>
    </row>
    <row r="58584" spans="5:6" ht="15">
      <c r="E58584" s="64"/>
      <c r="F58584"/>
    </row>
    <row r="58585" spans="5:6" ht="15">
      <c r="E58585" s="64"/>
      <c r="F58585"/>
    </row>
    <row r="58586" spans="5:6" ht="15">
      <c r="E58586" s="64"/>
      <c r="F58586"/>
    </row>
    <row r="58587" spans="5:6" ht="15">
      <c r="E58587" s="64"/>
      <c r="F58587"/>
    </row>
    <row r="58588" spans="5:6" ht="15">
      <c r="E58588" s="64"/>
      <c r="F58588"/>
    </row>
    <row r="58589" spans="5:6" ht="15">
      <c r="E58589" s="64"/>
      <c r="F58589"/>
    </row>
    <row r="58590" spans="5:6" ht="15">
      <c r="E58590" s="64"/>
      <c r="F58590"/>
    </row>
    <row r="58591" spans="5:6" ht="15">
      <c r="E58591" s="64"/>
      <c r="F58591"/>
    </row>
    <row r="58592" spans="5:6" ht="15">
      <c r="E58592" s="64"/>
      <c r="F58592"/>
    </row>
    <row r="58593" spans="5:6" ht="15">
      <c r="E58593" s="64"/>
      <c r="F58593"/>
    </row>
    <row r="58594" spans="5:6" ht="15">
      <c r="E58594" s="64"/>
      <c r="F58594"/>
    </row>
    <row r="58595" spans="5:6" ht="15">
      <c r="E58595" s="64"/>
      <c r="F58595"/>
    </row>
    <row r="58596" spans="5:6" ht="15">
      <c r="E58596" s="64"/>
      <c r="F58596"/>
    </row>
    <row r="58597" spans="5:6" ht="15">
      <c r="E58597" s="64"/>
      <c r="F58597"/>
    </row>
    <row r="58598" spans="5:6" ht="15">
      <c r="E58598" s="64"/>
      <c r="F58598"/>
    </row>
    <row r="58599" spans="5:6" ht="15">
      <c r="E58599" s="64"/>
      <c r="F58599"/>
    </row>
    <row r="58600" spans="5:6" ht="15">
      <c r="E58600" s="64"/>
      <c r="F58600"/>
    </row>
    <row r="58601" spans="5:6" ht="15">
      <c r="E58601" s="64"/>
      <c r="F58601"/>
    </row>
    <row r="58602" spans="5:6" ht="15">
      <c r="E58602" s="64"/>
      <c r="F58602"/>
    </row>
    <row r="58603" spans="5:6" ht="15">
      <c r="E58603" s="64"/>
      <c r="F58603"/>
    </row>
    <row r="58604" spans="5:6" ht="15">
      <c r="E58604" s="64"/>
      <c r="F58604"/>
    </row>
    <row r="58605" spans="5:6" ht="15">
      <c r="E58605" s="64"/>
      <c r="F58605"/>
    </row>
    <row r="58606" spans="5:6" ht="15">
      <c r="E58606" s="64"/>
      <c r="F58606"/>
    </row>
    <row r="58607" spans="5:6" ht="15">
      <c r="E58607" s="64"/>
      <c r="F58607"/>
    </row>
    <row r="58608" spans="5:6" ht="15">
      <c r="E58608" s="64"/>
      <c r="F58608"/>
    </row>
    <row r="58609" spans="5:6" ht="15">
      <c r="E58609" s="64"/>
      <c r="F58609"/>
    </row>
    <row r="58610" spans="5:6" ht="15">
      <c r="E58610" s="64"/>
      <c r="F58610"/>
    </row>
    <row r="58611" spans="5:6" ht="15">
      <c r="E58611" s="64"/>
      <c r="F58611"/>
    </row>
    <row r="58612" spans="5:6" ht="15">
      <c r="E58612" s="64"/>
      <c r="F58612"/>
    </row>
    <row r="58613" spans="5:6" ht="15">
      <c r="E58613" s="64"/>
      <c r="F58613"/>
    </row>
    <row r="58614" spans="5:6" ht="15">
      <c r="E58614" s="64"/>
      <c r="F58614"/>
    </row>
    <row r="58615" spans="5:6" ht="15">
      <c r="E58615" s="64"/>
      <c r="F58615"/>
    </row>
    <row r="58616" spans="5:6" ht="15">
      <c r="E58616" s="64"/>
      <c r="F58616"/>
    </row>
    <row r="58617" spans="5:6" ht="15">
      <c r="E58617" s="64"/>
      <c r="F58617"/>
    </row>
    <row r="58618" spans="5:6" ht="15">
      <c r="E58618" s="64"/>
      <c r="F58618"/>
    </row>
    <row r="58619" spans="5:6" ht="15">
      <c r="E58619" s="64"/>
      <c r="F58619"/>
    </row>
    <row r="58620" spans="5:6" ht="15">
      <c r="E58620" s="64"/>
      <c r="F58620"/>
    </row>
    <row r="58621" spans="5:6" ht="15">
      <c r="E58621" s="64"/>
      <c r="F58621"/>
    </row>
    <row r="58622" spans="5:6" ht="15">
      <c r="E58622" s="64"/>
      <c r="F58622"/>
    </row>
    <row r="58623" spans="5:6" ht="15">
      <c r="E58623" s="64"/>
      <c r="F58623"/>
    </row>
    <row r="58624" spans="5:6" ht="15">
      <c r="E58624" s="64"/>
      <c r="F58624"/>
    </row>
    <row r="58625" spans="5:6" ht="15">
      <c r="E58625" s="64"/>
      <c r="F58625"/>
    </row>
    <row r="58626" spans="5:6" ht="15">
      <c r="E58626" s="64"/>
      <c r="F58626"/>
    </row>
    <row r="58627" spans="5:6" ht="15">
      <c r="E58627" s="64"/>
      <c r="F58627"/>
    </row>
    <row r="58628" spans="5:6" ht="15">
      <c r="E58628" s="64"/>
      <c r="F58628"/>
    </row>
    <row r="58629" spans="5:6" ht="15">
      <c r="E58629" s="64"/>
      <c r="F58629"/>
    </row>
    <row r="58630" spans="5:6" ht="15">
      <c r="E58630" s="64"/>
      <c r="F58630"/>
    </row>
    <row r="58631" spans="5:6" ht="15">
      <c r="E58631" s="64"/>
      <c r="F58631"/>
    </row>
    <row r="58632" spans="5:6" ht="15">
      <c r="E58632" s="64"/>
      <c r="F58632"/>
    </row>
    <row r="58633" spans="5:6" ht="15">
      <c r="E58633" s="64"/>
      <c r="F58633"/>
    </row>
    <row r="58634" spans="5:6" ht="15">
      <c r="E58634" s="64"/>
      <c r="F58634"/>
    </row>
    <row r="58635" spans="5:6" ht="15">
      <c r="E58635" s="64"/>
      <c r="F58635"/>
    </row>
    <row r="58636" spans="5:6" ht="15">
      <c r="E58636" s="64"/>
      <c r="F58636"/>
    </row>
    <row r="58637" spans="5:6" ht="15">
      <c r="E58637" s="64"/>
      <c r="F58637"/>
    </row>
    <row r="58638" spans="5:6" ht="15">
      <c r="E58638" s="64"/>
      <c r="F58638"/>
    </row>
    <row r="58639" spans="5:6" ht="15">
      <c r="E58639" s="64"/>
      <c r="F58639"/>
    </row>
    <row r="58640" spans="5:6" ht="15">
      <c r="E58640" s="64"/>
      <c r="F58640"/>
    </row>
    <row r="58641" spans="5:6" ht="15">
      <c r="E58641" s="64"/>
      <c r="F58641"/>
    </row>
    <row r="58642" spans="5:6" ht="15">
      <c r="E58642" s="64"/>
      <c r="F58642"/>
    </row>
    <row r="58643" spans="5:6" ht="15">
      <c r="E58643" s="64"/>
      <c r="F58643"/>
    </row>
    <row r="58644" spans="5:6" ht="15">
      <c r="E58644" s="64"/>
      <c r="F58644"/>
    </row>
    <row r="58645" spans="5:6" ht="15">
      <c r="E58645" s="64"/>
      <c r="F58645"/>
    </row>
    <row r="58646" spans="5:6" ht="15">
      <c r="E58646" s="64"/>
      <c r="F58646"/>
    </row>
    <row r="58647" spans="5:6" ht="15">
      <c r="E58647" s="64"/>
      <c r="F58647"/>
    </row>
    <row r="58648" spans="5:6" ht="15">
      <c r="E58648" s="64"/>
      <c r="F58648"/>
    </row>
    <row r="58649" spans="5:6" ht="15">
      <c r="E58649" s="64"/>
      <c r="F58649"/>
    </row>
    <row r="58650" spans="5:6" ht="15">
      <c r="E58650" s="64"/>
      <c r="F58650"/>
    </row>
    <row r="58651" spans="5:6" ht="15">
      <c r="E58651" s="64"/>
      <c r="F58651"/>
    </row>
    <row r="58652" spans="5:6" ht="15">
      <c r="E58652" s="64"/>
      <c r="F58652"/>
    </row>
    <row r="58653" spans="5:6" ht="15">
      <c r="E58653" s="64"/>
      <c r="F58653"/>
    </row>
    <row r="58654" spans="5:6" ht="15">
      <c r="E58654" s="64"/>
      <c r="F58654"/>
    </row>
    <row r="58655" spans="5:6" ht="15">
      <c r="E58655" s="64"/>
      <c r="F58655"/>
    </row>
    <row r="58656" spans="5:6" ht="15">
      <c r="E58656" s="64"/>
      <c r="F58656"/>
    </row>
    <row r="58657" spans="5:6" ht="15">
      <c r="E58657" s="64"/>
      <c r="F58657"/>
    </row>
    <row r="58658" spans="5:6" ht="15">
      <c r="E58658" s="64"/>
      <c r="F58658"/>
    </row>
    <row r="58659" spans="5:6" ht="15">
      <c r="E58659" s="64"/>
      <c r="F58659"/>
    </row>
    <row r="58660" spans="5:6" ht="15">
      <c r="E58660" s="64"/>
      <c r="F58660"/>
    </row>
    <row r="58661" spans="5:6" ht="15">
      <c r="E58661" s="64"/>
      <c r="F58661"/>
    </row>
    <row r="58662" spans="5:6" ht="15">
      <c r="E58662" s="64"/>
      <c r="F58662"/>
    </row>
    <row r="58663" spans="5:6" ht="15">
      <c r="E58663" s="64"/>
      <c r="F58663"/>
    </row>
    <row r="58664" spans="5:6" ht="15">
      <c r="E58664" s="64"/>
      <c r="F58664"/>
    </row>
    <row r="58665" spans="5:6" ht="15">
      <c r="E58665" s="64"/>
      <c r="F58665"/>
    </row>
    <row r="58666" spans="5:6" ht="15">
      <c r="E58666" s="64"/>
      <c r="F58666"/>
    </row>
    <row r="58667" spans="5:6" ht="15">
      <c r="E58667" s="64"/>
      <c r="F58667"/>
    </row>
    <row r="58668" spans="5:6" ht="15">
      <c r="E58668" s="64"/>
      <c r="F58668"/>
    </row>
    <row r="58669" spans="5:6" ht="15">
      <c r="E58669" s="64"/>
      <c r="F58669"/>
    </row>
    <row r="58670" spans="5:6" ht="15">
      <c r="E58670" s="64"/>
      <c r="F58670"/>
    </row>
    <row r="58671" spans="5:6" ht="15">
      <c r="E58671" s="64"/>
      <c r="F58671"/>
    </row>
    <row r="58672" spans="5:6" ht="15">
      <c r="E58672" s="64"/>
      <c r="F58672"/>
    </row>
    <row r="58673" spans="5:6" ht="15">
      <c r="E58673" s="64"/>
      <c r="F58673"/>
    </row>
    <row r="58674" spans="5:6" ht="15">
      <c r="E58674" s="64"/>
      <c r="F58674"/>
    </row>
    <row r="58675" spans="5:6" ht="15">
      <c r="E58675" s="64"/>
      <c r="F58675"/>
    </row>
    <row r="58676" spans="5:6" ht="15">
      <c r="E58676" s="64"/>
      <c r="F58676"/>
    </row>
    <row r="58677" spans="5:6" ht="15">
      <c r="E58677" s="64"/>
      <c r="F58677"/>
    </row>
    <row r="58678" spans="5:6" ht="15">
      <c r="E58678" s="64"/>
      <c r="F58678"/>
    </row>
    <row r="58679" spans="5:6" ht="15">
      <c r="E58679" s="64"/>
      <c r="F58679"/>
    </row>
    <row r="58680" spans="5:6" ht="15">
      <c r="E58680" s="64"/>
      <c r="F58680"/>
    </row>
    <row r="58681" spans="5:6" ht="15">
      <c r="E58681" s="64"/>
      <c r="F58681"/>
    </row>
    <row r="58682" spans="5:6" ht="15">
      <c r="E58682" s="64"/>
      <c r="F58682"/>
    </row>
    <row r="58683" spans="5:6" ht="15">
      <c r="E58683" s="64"/>
      <c r="F58683"/>
    </row>
    <row r="58684" spans="5:6" ht="15">
      <c r="E58684" s="64"/>
      <c r="F58684"/>
    </row>
    <row r="58685" spans="5:6" ht="15">
      <c r="E58685" s="64"/>
      <c r="F58685"/>
    </row>
    <row r="58686" spans="5:6" ht="15">
      <c r="E58686" s="64"/>
      <c r="F58686"/>
    </row>
    <row r="58687" spans="5:6" ht="15">
      <c r="E58687" s="64"/>
      <c r="F58687"/>
    </row>
    <row r="58688" spans="5:6" ht="15">
      <c r="E58688" s="64"/>
      <c r="F58688"/>
    </row>
    <row r="58689" spans="5:6" ht="15">
      <c r="E58689" s="64"/>
      <c r="F58689"/>
    </row>
    <row r="58690" spans="5:6" ht="15">
      <c r="E58690" s="64"/>
      <c r="F58690"/>
    </row>
    <row r="58691" spans="5:6" ht="15">
      <c r="E58691" s="64"/>
      <c r="F58691"/>
    </row>
    <row r="58692" spans="5:6" ht="15">
      <c r="E58692" s="64"/>
      <c r="F58692"/>
    </row>
    <row r="58693" spans="5:6" ht="15">
      <c r="E58693" s="64"/>
      <c r="F58693"/>
    </row>
    <row r="58694" spans="5:6" ht="15">
      <c r="E58694" s="64"/>
      <c r="F58694"/>
    </row>
    <row r="58695" spans="5:6" ht="15">
      <c r="E58695" s="64"/>
      <c r="F58695"/>
    </row>
    <row r="58696" spans="5:6" ht="15">
      <c r="E58696" s="64"/>
      <c r="F58696"/>
    </row>
    <row r="58697" spans="5:6" ht="15">
      <c r="E58697" s="64"/>
      <c r="F58697"/>
    </row>
    <row r="58698" spans="5:6" ht="15">
      <c r="E58698" s="64"/>
      <c r="F58698"/>
    </row>
    <row r="58699" spans="5:6" ht="15">
      <c r="E58699" s="64"/>
      <c r="F58699"/>
    </row>
    <row r="58700" spans="5:6" ht="15">
      <c r="E58700" s="64"/>
      <c r="F58700"/>
    </row>
    <row r="58701" spans="5:6" ht="15">
      <c r="E58701" s="64"/>
      <c r="F58701"/>
    </row>
    <row r="58702" spans="5:6" ht="15">
      <c r="E58702" s="64"/>
      <c r="F58702"/>
    </row>
    <row r="58703" spans="5:6" ht="15">
      <c r="E58703" s="64"/>
      <c r="F58703"/>
    </row>
    <row r="58704" spans="5:6" ht="15">
      <c r="E58704" s="64"/>
      <c r="F58704"/>
    </row>
    <row r="58705" spans="5:6" ht="15">
      <c r="E58705" s="64"/>
      <c r="F58705"/>
    </row>
    <row r="58706" spans="5:6" ht="15">
      <c r="E58706" s="64"/>
      <c r="F58706"/>
    </row>
    <row r="58707" spans="5:6" ht="15">
      <c r="E58707" s="64"/>
      <c r="F58707"/>
    </row>
    <row r="58708" spans="5:6" ht="15">
      <c r="E58708" s="64"/>
      <c r="F58708"/>
    </row>
    <row r="58709" spans="5:6" ht="15">
      <c r="E58709" s="64"/>
      <c r="F58709"/>
    </row>
    <row r="58710" spans="5:6" ht="15">
      <c r="E58710" s="64"/>
      <c r="F58710"/>
    </row>
    <row r="58711" spans="5:6" ht="15">
      <c r="E58711" s="64"/>
      <c r="F58711"/>
    </row>
    <row r="58712" spans="5:6" ht="15">
      <c r="E58712" s="64"/>
      <c r="F58712"/>
    </row>
    <row r="58713" spans="5:6" ht="15">
      <c r="E58713" s="64"/>
      <c r="F58713"/>
    </row>
    <row r="58714" spans="5:6" ht="15">
      <c r="E58714" s="64"/>
      <c r="F58714"/>
    </row>
    <row r="58715" spans="5:6" ht="15">
      <c r="E58715" s="64"/>
      <c r="F58715"/>
    </row>
    <row r="58716" spans="5:6" ht="15">
      <c r="E58716" s="64"/>
      <c r="F58716"/>
    </row>
    <row r="58717" spans="5:6" ht="15">
      <c r="E58717" s="64"/>
      <c r="F58717"/>
    </row>
    <row r="58718" spans="5:6" ht="15">
      <c r="E58718" s="64"/>
      <c r="F58718"/>
    </row>
    <row r="58719" spans="5:6" ht="15">
      <c r="E58719" s="64"/>
      <c r="F58719"/>
    </row>
    <row r="58720" spans="5:6" ht="15">
      <c r="E58720" s="64"/>
      <c r="F58720"/>
    </row>
    <row r="58721" spans="5:6" ht="15">
      <c r="E58721" s="64"/>
      <c r="F58721"/>
    </row>
    <row r="58722" spans="5:6" ht="15">
      <c r="E58722" s="64"/>
      <c r="F58722"/>
    </row>
    <row r="58723" spans="5:6" ht="15">
      <c r="E58723" s="64"/>
      <c r="F58723"/>
    </row>
    <row r="58724" spans="5:6" ht="15">
      <c r="E58724" s="64"/>
      <c r="F58724"/>
    </row>
    <row r="58725" spans="5:6" ht="15">
      <c r="E58725" s="64"/>
      <c r="F58725"/>
    </row>
    <row r="58726" spans="5:6" ht="15">
      <c r="E58726" s="64"/>
      <c r="F58726"/>
    </row>
    <row r="58727" spans="5:6" ht="15">
      <c r="E58727" s="64"/>
      <c r="F58727"/>
    </row>
    <row r="58728" spans="5:6" ht="15">
      <c r="E58728" s="64"/>
      <c r="F58728"/>
    </row>
    <row r="58729" spans="5:6" ht="15">
      <c r="E58729" s="64"/>
      <c r="F58729"/>
    </row>
    <row r="58730" spans="5:6" ht="15">
      <c r="E58730" s="64"/>
      <c r="F58730"/>
    </row>
    <row r="58731" spans="5:6" ht="15">
      <c r="E58731" s="64"/>
      <c r="F58731"/>
    </row>
    <row r="58732" spans="5:6" ht="15">
      <c r="E58732" s="64"/>
      <c r="F58732"/>
    </row>
    <row r="58733" spans="5:6" ht="15">
      <c r="E58733" s="64"/>
      <c r="F58733"/>
    </row>
    <row r="58734" spans="5:6" ht="15">
      <c r="E58734" s="64"/>
      <c r="F58734"/>
    </row>
    <row r="58735" spans="5:6" ht="15">
      <c r="E58735" s="64"/>
      <c r="F58735"/>
    </row>
    <row r="58736" spans="5:6" ht="15">
      <c r="E58736" s="64"/>
      <c r="F58736"/>
    </row>
    <row r="58737" spans="5:6" ht="15">
      <c r="E58737" s="64"/>
      <c r="F58737"/>
    </row>
    <row r="58738" spans="5:6" ht="15">
      <c r="E58738" s="64"/>
      <c r="F58738"/>
    </row>
    <row r="58739" spans="5:6" ht="15">
      <c r="E58739" s="64"/>
      <c r="F58739"/>
    </row>
    <row r="58740" spans="5:6" ht="15">
      <c r="E58740" s="64"/>
      <c r="F58740"/>
    </row>
    <row r="58741" spans="5:6" ht="15">
      <c r="E58741" s="64"/>
      <c r="F58741"/>
    </row>
    <row r="58742" spans="5:6" ht="15">
      <c r="E58742" s="64"/>
      <c r="F58742"/>
    </row>
    <row r="58743" spans="5:6" ht="15">
      <c r="E58743" s="64"/>
      <c r="F58743"/>
    </row>
    <row r="58744" spans="5:6" ht="15">
      <c r="E58744" s="64"/>
      <c r="F58744"/>
    </row>
    <row r="58745" spans="5:6" ht="15">
      <c r="E58745" s="64"/>
      <c r="F58745"/>
    </row>
    <row r="58746" spans="5:6" ht="15">
      <c r="E58746" s="64"/>
      <c r="F58746"/>
    </row>
    <row r="58747" spans="5:6" ht="15">
      <c r="E58747" s="64"/>
      <c r="F58747"/>
    </row>
    <row r="58748" spans="5:6" ht="15">
      <c r="E58748" s="64"/>
      <c r="F58748"/>
    </row>
    <row r="58749" spans="5:6" ht="15">
      <c r="E58749" s="64"/>
      <c r="F58749"/>
    </row>
    <row r="58750" spans="5:6" ht="15">
      <c r="E58750" s="64"/>
      <c r="F58750"/>
    </row>
    <row r="58751" spans="5:6" ht="15">
      <c r="E58751" s="64"/>
      <c r="F58751"/>
    </row>
    <row r="58752" spans="5:6" ht="15">
      <c r="E58752" s="64"/>
      <c r="F58752"/>
    </row>
    <row r="58753" spans="5:6" ht="15">
      <c r="E58753" s="64"/>
      <c r="F58753"/>
    </row>
    <row r="58754" spans="5:6" ht="15">
      <c r="E58754" s="64"/>
      <c r="F58754"/>
    </row>
    <row r="58755" spans="5:6" ht="15">
      <c r="E58755" s="64"/>
      <c r="F58755"/>
    </row>
    <row r="58756" spans="5:6" ht="15">
      <c r="E58756" s="64"/>
      <c r="F58756"/>
    </row>
    <row r="58757" spans="5:6" ht="15">
      <c r="E58757" s="64"/>
      <c r="F58757"/>
    </row>
    <row r="58758" spans="5:6" ht="15">
      <c r="E58758" s="64"/>
      <c r="F58758"/>
    </row>
    <row r="58759" spans="5:6" ht="15">
      <c r="E58759" s="64"/>
      <c r="F58759"/>
    </row>
    <row r="58760" spans="5:6" ht="15">
      <c r="E58760" s="64"/>
      <c r="F58760"/>
    </row>
    <row r="58761" spans="5:6" ht="15">
      <c r="E58761" s="64"/>
      <c r="F58761"/>
    </row>
    <row r="58762" spans="5:6" ht="15">
      <c r="E58762" s="64"/>
      <c r="F58762"/>
    </row>
    <row r="58763" spans="5:6" ht="15">
      <c r="E58763" s="64"/>
      <c r="F58763"/>
    </row>
    <row r="58764" spans="5:6" ht="15">
      <c r="E58764" s="64"/>
      <c r="F58764"/>
    </row>
    <row r="58765" spans="5:6" ht="15">
      <c r="E58765" s="64"/>
      <c r="F58765"/>
    </row>
    <row r="58766" spans="5:6" ht="15">
      <c r="E58766" s="64"/>
      <c r="F58766"/>
    </row>
    <row r="58767" spans="5:6" ht="15">
      <c r="E58767" s="64"/>
      <c r="F58767"/>
    </row>
    <row r="58768" spans="5:6" ht="15">
      <c r="E58768" s="64"/>
      <c r="F58768"/>
    </row>
    <row r="58769" spans="5:6" ht="15">
      <c r="E58769" s="64"/>
      <c r="F58769"/>
    </row>
    <row r="58770" spans="5:6" ht="15">
      <c r="E58770" s="64"/>
      <c r="F58770"/>
    </row>
    <row r="58771" spans="5:6" ht="15">
      <c r="E58771" s="64"/>
      <c r="F58771"/>
    </row>
    <row r="58772" spans="5:6" ht="15">
      <c r="E58772" s="64"/>
      <c r="F58772"/>
    </row>
    <row r="58773" spans="5:6" ht="15">
      <c r="E58773" s="64"/>
      <c r="F58773"/>
    </row>
    <row r="58774" spans="5:6" ht="15">
      <c r="E58774" s="64"/>
      <c r="F58774"/>
    </row>
    <row r="58775" spans="5:6" ht="15">
      <c r="E58775" s="64"/>
      <c r="F58775"/>
    </row>
    <row r="58776" spans="5:6" ht="15">
      <c r="E58776" s="64"/>
      <c r="F58776"/>
    </row>
    <row r="58777" spans="5:6" ht="15">
      <c r="E58777" s="64"/>
      <c r="F58777"/>
    </row>
    <row r="58778" spans="5:6" ht="15">
      <c r="E58778" s="64"/>
      <c r="F58778"/>
    </row>
    <row r="58779" spans="5:6" ht="15">
      <c r="E58779" s="64"/>
      <c r="F58779"/>
    </row>
    <row r="58780" spans="5:6" ht="15">
      <c r="E58780" s="64"/>
      <c r="F58780"/>
    </row>
    <row r="58781" spans="5:6" ht="15">
      <c r="E58781" s="64"/>
      <c r="F58781"/>
    </row>
    <row r="58782" spans="5:6" ht="15">
      <c r="E58782" s="64"/>
      <c r="F58782"/>
    </row>
    <row r="58783" spans="5:6" ht="15">
      <c r="E58783" s="64"/>
      <c r="F58783"/>
    </row>
    <row r="58784" spans="5:6" ht="15">
      <c r="E58784" s="64"/>
      <c r="F58784"/>
    </row>
    <row r="58785" spans="5:6" ht="15">
      <c r="E58785" s="64"/>
      <c r="F58785"/>
    </row>
    <row r="58786" spans="5:6" ht="15">
      <c r="E58786" s="64"/>
      <c r="F58786"/>
    </row>
    <row r="58787" spans="5:6" ht="15">
      <c r="E58787" s="64"/>
      <c r="F58787"/>
    </row>
    <row r="58788" spans="5:6" ht="15">
      <c r="E58788" s="64"/>
      <c r="F58788"/>
    </row>
    <row r="58789" spans="5:6" ht="15">
      <c r="E58789" s="64"/>
      <c r="F58789"/>
    </row>
    <row r="58790" spans="5:6" ht="15">
      <c r="E58790" s="64"/>
      <c r="F58790"/>
    </row>
    <row r="58791" spans="5:6" ht="15">
      <c r="E58791" s="64"/>
      <c r="F58791"/>
    </row>
    <row r="58792" spans="5:6" ht="15">
      <c r="E58792" s="64"/>
      <c r="F58792"/>
    </row>
    <row r="58793" spans="5:6" ht="15">
      <c r="E58793" s="64"/>
      <c r="F58793"/>
    </row>
    <row r="58794" spans="5:6" ht="15">
      <c r="E58794" s="64"/>
      <c r="F58794"/>
    </row>
    <row r="58795" spans="5:6" ht="15">
      <c r="E58795" s="64"/>
      <c r="F58795"/>
    </row>
    <row r="58796" spans="5:6" ht="15">
      <c r="E58796" s="64"/>
      <c r="F58796"/>
    </row>
    <row r="58797" spans="5:6" ht="15">
      <c r="E58797" s="64"/>
      <c r="F58797"/>
    </row>
    <row r="58798" spans="5:6" ht="15">
      <c r="E58798" s="64"/>
      <c r="F58798"/>
    </row>
    <row r="58799" spans="5:6" ht="15">
      <c r="E58799" s="64"/>
      <c r="F58799"/>
    </row>
    <row r="58800" spans="5:6" ht="15">
      <c r="E58800" s="64"/>
      <c r="F58800"/>
    </row>
    <row r="58801" spans="5:6" ht="15">
      <c r="E58801" s="64"/>
      <c r="F58801"/>
    </row>
    <row r="58802" spans="5:6" ht="15">
      <c r="E58802" s="64"/>
      <c r="F58802"/>
    </row>
    <row r="58803" spans="5:6" ht="15">
      <c r="E58803" s="64"/>
      <c r="F58803"/>
    </row>
    <row r="58804" spans="5:6" ht="15">
      <c r="E58804" s="64"/>
      <c r="F58804"/>
    </row>
    <row r="58805" spans="5:6" ht="15">
      <c r="E58805" s="64"/>
      <c r="F58805"/>
    </row>
    <row r="58806" spans="5:6" ht="15">
      <c r="E58806" s="64"/>
      <c r="F58806"/>
    </row>
    <row r="58807" spans="5:6" ht="15">
      <c r="E58807" s="64"/>
      <c r="F58807"/>
    </row>
    <row r="58808" spans="5:6" ht="15">
      <c r="E58808" s="64"/>
      <c r="F58808"/>
    </row>
    <row r="58809" spans="5:6" ht="15">
      <c r="E58809" s="64"/>
      <c r="F58809"/>
    </row>
    <row r="58810" spans="5:6" ht="15">
      <c r="E58810" s="64"/>
      <c r="F58810"/>
    </row>
    <row r="58811" spans="5:6" ht="15">
      <c r="E58811" s="64"/>
      <c r="F58811"/>
    </row>
    <row r="58812" spans="5:6" ht="15">
      <c r="E58812" s="64"/>
      <c r="F58812"/>
    </row>
    <row r="58813" spans="5:6" ht="15">
      <c r="E58813" s="64"/>
      <c r="F58813"/>
    </row>
    <row r="58814" spans="5:6" ht="15">
      <c r="E58814" s="64"/>
      <c r="F58814"/>
    </row>
    <row r="58815" spans="5:6" ht="15">
      <c r="E58815" s="64"/>
      <c r="F58815"/>
    </row>
    <row r="58816" spans="5:6" ht="15">
      <c r="E58816" s="64"/>
      <c r="F58816"/>
    </row>
    <row r="58817" spans="5:6" ht="15">
      <c r="E58817" s="64"/>
      <c r="F58817"/>
    </row>
    <row r="58818" spans="5:6" ht="15">
      <c r="E58818" s="64"/>
      <c r="F58818"/>
    </row>
    <row r="58819" spans="5:6" ht="15">
      <c r="E58819" s="64"/>
      <c r="F58819"/>
    </row>
    <row r="58820" spans="5:6" ht="15">
      <c r="E58820" s="64"/>
      <c r="F58820"/>
    </row>
    <row r="58821" spans="5:6" ht="15">
      <c r="E58821" s="64"/>
      <c r="F58821"/>
    </row>
    <row r="58822" spans="5:6" ht="15">
      <c r="E58822" s="64"/>
      <c r="F58822"/>
    </row>
    <row r="58823" spans="5:6" ht="15">
      <c r="E58823" s="64"/>
      <c r="F58823"/>
    </row>
    <row r="58824" spans="5:6" ht="15">
      <c r="E58824" s="64"/>
      <c r="F58824"/>
    </row>
    <row r="58825" spans="5:6" ht="15">
      <c r="E58825" s="64"/>
      <c r="F58825"/>
    </row>
    <row r="58826" spans="5:6" ht="15">
      <c r="E58826" s="64"/>
      <c r="F58826"/>
    </row>
    <row r="58827" spans="5:6" ht="15">
      <c r="E58827" s="64"/>
      <c r="F58827"/>
    </row>
    <row r="58828" spans="5:6" ht="15">
      <c r="E58828" s="64"/>
      <c r="F58828"/>
    </row>
    <row r="58829" spans="5:6" ht="15">
      <c r="E58829" s="64"/>
      <c r="F58829"/>
    </row>
    <row r="58830" spans="5:6" ht="15">
      <c r="E58830" s="64"/>
      <c r="F58830"/>
    </row>
    <row r="58831" spans="5:6" ht="15">
      <c r="E58831" s="64"/>
      <c r="F58831"/>
    </row>
    <row r="58832" spans="5:6" ht="15">
      <c r="E58832" s="64"/>
      <c r="F58832"/>
    </row>
    <row r="58833" spans="5:6" ht="15">
      <c r="E58833" s="64"/>
      <c r="F58833"/>
    </row>
    <row r="58834" spans="5:6" ht="15">
      <c r="E58834" s="64"/>
      <c r="F58834"/>
    </row>
    <row r="58835" spans="5:6" ht="15">
      <c r="E58835" s="64"/>
      <c r="F58835"/>
    </row>
    <row r="58836" spans="5:6" ht="15">
      <c r="E58836" s="64"/>
      <c r="F58836"/>
    </row>
    <row r="58837" spans="5:6" ht="15">
      <c r="E58837" s="64"/>
      <c r="F58837"/>
    </row>
    <row r="58838" spans="5:6" ht="15">
      <c r="E58838" s="64"/>
      <c r="F58838"/>
    </row>
    <row r="58839" spans="5:6" ht="15">
      <c r="E58839" s="64"/>
      <c r="F58839"/>
    </row>
    <row r="58840" spans="5:6" ht="15">
      <c r="E58840" s="64"/>
      <c r="F58840"/>
    </row>
    <row r="58841" spans="5:6" ht="15">
      <c r="E58841" s="64"/>
      <c r="F58841"/>
    </row>
    <row r="58842" spans="5:6" ht="15">
      <c r="E58842" s="64"/>
      <c r="F58842"/>
    </row>
    <row r="58843" spans="5:6" ht="15">
      <c r="E58843" s="64"/>
      <c r="F58843"/>
    </row>
    <row r="58844" spans="5:6" ht="15">
      <c r="E58844" s="64"/>
      <c r="F58844"/>
    </row>
    <row r="58845" spans="5:6" ht="15">
      <c r="E58845" s="64"/>
      <c r="F58845"/>
    </row>
    <row r="58846" spans="5:6" ht="15">
      <c r="E58846" s="64"/>
      <c r="F58846"/>
    </row>
    <row r="58847" spans="5:6" ht="15">
      <c r="E58847" s="64"/>
      <c r="F58847"/>
    </row>
    <row r="58848" spans="5:6" ht="15">
      <c r="E58848" s="64"/>
      <c r="F58848"/>
    </row>
    <row r="58849" spans="5:6" ht="15">
      <c r="E58849" s="64"/>
      <c r="F58849"/>
    </row>
    <row r="58850" spans="5:6" ht="15">
      <c r="E58850" s="64"/>
      <c r="F58850"/>
    </row>
    <row r="58851" spans="5:6" ht="15">
      <c r="E58851" s="64"/>
      <c r="F58851"/>
    </row>
    <row r="58852" spans="5:6" ht="15">
      <c r="E58852" s="64"/>
      <c r="F58852"/>
    </row>
    <row r="58853" spans="5:6" ht="15">
      <c r="E58853" s="64"/>
      <c r="F58853"/>
    </row>
    <row r="58854" spans="5:6" ht="15">
      <c r="E58854" s="64"/>
      <c r="F58854"/>
    </row>
    <row r="58855" spans="5:6" ht="15">
      <c r="E58855" s="64"/>
      <c r="F58855"/>
    </row>
    <row r="58856" spans="5:6" ht="15">
      <c r="E58856" s="64"/>
      <c r="F58856"/>
    </row>
    <row r="58857" spans="5:6" ht="15">
      <c r="E58857" s="64"/>
      <c r="F58857"/>
    </row>
    <row r="58858" spans="5:6" ht="15">
      <c r="E58858" s="64"/>
      <c r="F58858"/>
    </row>
    <row r="58859" spans="5:6" ht="15">
      <c r="E58859" s="64"/>
      <c r="F58859"/>
    </row>
    <row r="58860" spans="5:6" ht="15">
      <c r="E58860" s="64"/>
      <c r="F58860"/>
    </row>
    <row r="58861" spans="5:6" ht="15">
      <c r="E58861" s="64"/>
      <c r="F58861"/>
    </row>
    <row r="58862" spans="5:6" ht="15">
      <c r="E58862" s="64"/>
      <c r="F58862"/>
    </row>
    <row r="58863" spans="5:6" ht="15">
      <c r="E58863" s="64"/>
      <c r="F58863"/>
    </row>
    <row r="58864" spans="5:6" ht="15">
      <c r="E58864" s="64"/>
      <c r="F58864"/>
    </row>
    <row r="58865" spans="5:6" ht="15">
      <c r="E58865" s="64"/>
      <c r="F58865"/>
    </row>
    <row r="58866" spans="5:6" ht="15">
      <c r="E58866" s="64"/>
      <c r="F58866"/>
    </row>
    <row r="58867" spans="5:6" ht="15">
      <c r="E58867" s="64"/>
      <c r="F58867"/>
    </row>
    <row r="58868" spans="5:6" ht="15">
      <c r="E58868" s="64"/>
      <c r="F58868"/>
    </row>
    <row r="58869" spans="5:6" ht="15">
      <c r="E58869" s="64"/>
      <c r="F58869"/>
    </row>
    <row r="58870" spans="5:6" ht="15">
      <c r="E58870" s="64"/>
      <c r="F58870"/>
    </row>
    <row r="58871" spans="5:6" ht="15">
      <c r="E58871" s="64"/>
      <c r="F58871"/>
    </row>
    <row r="58872" spans="5:6" ht="15">
      <c r="E58872" s="64"/>
      <c r="F58872"/>
    </row>
    <row r="58873" spans="5:6" ht="15">
      <c r="E58873" s="64"/>
      <c r="F58873"/>
    </row>
    <row r="58874" spans="5:6" ht="15">
      <c r="E58874" s="64"/>
      <c r="F58874"/>
    </row>
    <row r="58875" spans="5:6" ht="15">
      <c r="E58875" s="64"/>
      <c r="F58875"/>
    </row>
    <row r="58876" spans="5:6" ht="15">
      <c r="E58876" s="64"/>
      <c r="F58876"/>
    </row>
    <row r="58877" spans="5:6" ht="15">
      <c r="E58877" s="64"/>
      <c r="F58877"/>
    </row>
    <row r="58878" spans="5:6" ht="15">
      <c r="E58878" s="64"/>
      <c r="F58878"/>
    </row>
    <row r="58879" spans="5:6" ht="15">
      <c r="E58879" s="64"/>
      <c r="F58879"/>
    </row>
    <row r="58880" spans="5:6" ht="15">
      <c r="E58880" s="64"/>
      <c r="F58880"/>
    </row>
    <row r="58881" spans="5:6" ht="15">
      <c r="E58881" s="64"/>
      <c r="F58881"/>
    </row>
    <row r="58882" spans="5:6" ht="15">
      <c r="E58882" s="64"/>
      <c r="F58882"/>
    </row>
    <row r="58883" spans="5:6" ht="15">
      <c r="E58883" s="64"/>
      <c r="F58883"/>
    </row>
    <row r="58884" spans="5:6" ht="15">
      <c r="E58884" s="64"/>
      <c r="F58884"/>
    </row>
    <row r="58885" spans="5:6" ht="15">
      <c r="E58885" s="64"/>
      <c r="F58885"/>
    </row>
    <row r="58886" spans="5:6" ht="15">
      <c r="E58886" s="64"/>
      <c r="F58886"/>
    </row>
    <row r="58887" spans="5:6" ht="15">
      <c r="E58887" s="64"/>
      <c r="F58887"/>
    </row>
    <row r="58888" spans="5:6" ht="15">
      <c r="E58888" s="64"/>
      <c r="F58888"/>
    </row>
    <row r="58889" spans="5:6" ht="15">
      <c r="E58889" s="64"/>
      <c r="F58889"/>
    </row>
    <row r="58890" spans="5:6" ht="15">
      <c r="E58890" s="64"/>
      <c r="F58890"/>
    </row>
    <row r="58891" spans="5:6" ht="15">
      <c r="E58891" s="64"/>
      <c r="F58891"/>
    </row>
    <row r="58892" spans="5:6" ht="15">
      <c r="E58892" s="64"/>
      <c r="F58892"/>
    </row>
    <row r="58893" spans="5:6" ht="15">
      <c r="E58893" s="64"/>
      <c r="F58893"/>
    </row>
    <row r="58894" spans="5:6" ht="15">
      <c r="E58894" s="64"/>
      <c r="F58894"/>
    </row>
    <row r="58895" spans="5:6" ht="15">
      <c r="E58895" s="64"/>
      <c r="F58895"/>
    </row>
    <row r="58896" spans="5:6" ht="15">
      <c r="E58896" s="64"/>
      <c r="F58896"/>
    </row>
    <row r="58897" spans="5:6" ht="15">
      <c r="E58897" s="64"/>
      <c r="F58897"/>
    </row>
    <row r="58898" spans="5:6" ht="15">
      <c r="E58898" s="64"/>
      <c r="F58898"/>
    </row>
    <row r="58899" spans="5:6" ht="15">
      <c r="E58899" s="64"/>
      <c r="F58899"/>
    </row>
    <row r="58900" spans="5:6" ht="15">
      <c r="E58900" s="64"/>
      <c r="F58900"/>
    </row>
    <row r="58901" spans="5:6" ht="15">
      <c r="E58901" s="64"/>
      <c r="F58901"/>
    </row>
    <row r="58902" spans="5:6" ht="15">
      <c r="E58902" s="64"/>
      <c r="F58902"/>
    </row>
    <row r="58903" spans="5:6" ht="15">
      <c r="E58903" s="64"/>
      <c r="F58903"/>
    </row>
    <row r="58904" spans="5:6" ht="15">
      <c r="E58904" s="64"/>
      <c r="F58904"/>
    </row>
    <row r="58905" spans="5:6" ht="15">
      <c r="E58905" s="64"/>
      <c r="F58905"/>
    </row>
    <row r="58906" spans="5:6" ht="15">
      <c r="E58906" s="64"/>
      <c r="F58906"/>
    </row>
    <row r="58907" spans="5:6" ht="15">
      <c r="E58907" s="64"/>
      <c r="F58907"/>
    </row>
    <row r="58908" spans="5:6" ht="15">
      <c r="E58908" s="64"/>
      <c r="F58908"/>
    </row>
    <row r="58909" spans="5:6" ht="15">
      <c r="E58909" s="64"/>
      <c r="F58909"/>
    </row>
    <row r="58910" spans="5:6" ht="15">
      <c r="E58910" s="64"/>
      <c r="F58910"/>
    </row>
    <row r="58911" spans="5:6" ht="15">
      <c r="E58911" s="64"/>
      <c r="F58911"/>
    </row>
    <row r="58912" spans="5:6" ht="15">
      <c r="E58912" s="64"/>
      <c r="F58912"/>
    </row>
    <row r="58913" spans="5:6" ht="15">
      <c r="E58913" s="64"/>
      <c r="F58913"/>
    </row>
    <row r="58914" spans="5:6" ht="15">
      <c r="E58914" s="64"/>
      <c r="F58914"/>
    </row>
    <row r="58915" spans="5:6" ht="15">
      <c r="E58915" s="64"/>
      <c r="F58915"/>
    </row>
    <row r="58916" spans="5:6" ht="15">
      <c r="E58916" s="64"/>
      <c r="F58916"/>
    </row>
    <row r="58917" spans="5:6" ht="15">
      <c r="E58917" s="64"/>
      <c r="F58917"/>
    </row>
    <row r="58918" spans="5:6" ht="15">
      <c r="E58918" s="64"/>
      <c r="F58918"/>
    </row>
    <row r="58919" spans="5:6" ht="15">
      <c r="E58919" s="64"/>
      <c r="F58919"/>
    </row>
    <row r="58920" spans="5:6" ht="15">
      <c r="E58920" s="64"/>
      <c r="F58920"/>
    </row>
    <row r="58921" spans="5:6" ht="15">
      <c r="E58921" s="64"/>
      <c r="F58921"/>
    </row>
    <row r="58922" spans="5:6" ht="15">
      <c r="E58922" s="64"/>
      <c r="F58922"/>
    </row>
    <row r="58923" spans="5:6" ht="15">
      <c r="E58923" s="64"/>
      <c r="F58923"/>
    </row>
    <row r="58924" spans="5:6" ht="15">
      <c r="E58924" s="64"/>
      <c r="F58924"/>
    </row>
    <row r="58925" spans="5:6" ht="15">
      <c r="E58925" s="64"/>
      <c r="F58925"/>
    </row>
    <row r="58926" spans="5:6" ht="15">
      <c r="E58926" s="64"/>
      <c r="F58926"/>
    </row>
    <row r="58927" spans="5:6" ht="15">
      <c r="E58927" s="64"/>
      <c r="F58927"/>
    </row>
    <row r="58928" spans="5:6" ht="15">
      <c r="E58928" s="64"/>
      <c r="F58928"/>
    </row>
    <row r="58929" spans="5:6" ht="15">
      <c r="E58929" s="64"/>
      <c r="F58929"/>
    </row>
    <row r="58930" spans="5:6" ht="15">
      <c r="E58930" s="64"/>
      <c r="F58930"/>
    </row>
    <row r="58931" spans="5:6" ht="15">
      <c r="E58931" s="64"/>
      <c r="F58931"/>
    </row>
    <row r="58932" spans="5:6" ht="15">
      <c r="E58932" s="64"/>
      <c r="F58932"/>
    </row>
    <row r="58933" spans="5:6" ht="15">
      <c r="E58933" s="64"/>
      <c r="F58933"/>
    </row>
    <row r="58934" spans="5:6" ht="15">
      <c r="E58934" s="64"/>
      <c r="F58934"/>
    </row>
    <row r="58935" spans="5:6" ht="15">
      <c r="E58935" s="64"/>
      <c r="F58935"/>
    </row>
    <row r="58936" spans="5:6" ht="15">
      <c r="E58936" s="64"/>
      <c r="F58936"/>
    </row>
    <row r="58937" spans="5:6" ht="15">
      <c r="E58937" s="64"/>
      <c r="F58937"/>
    </row>
    <row r="58938" spans="5:6" ht="15">
      <c r="E58938" s="64"/>
      <c r="F58938"/>
    </row>
    <row r="58939" spans="5:6" ht="15">
      <c r="E58939" s="64"/>
      <c r="F58939"/>
    </row>
    <row r="58940" spans="5:6" ht="15">
      <c r="E58940" s="64"/>
      <c r="F58940"/>
    </row>
    <row r="58941" spans="5:6" ht="15">
      <c r="E58941" s="64"/>
      <c r="F58941"/>
    </row>
    <row r="58942" spans="5:6" ht="15">
      <c r="E58942" s="64"/>
      <c r="F58942"/>
    </row>
    <row r="58943" spans="5:6" ht="15">
      <c r="E58943" s="64"/>
      <c r="F58943"/>
    </row>
    <row r="58944" spans="5:6" ht="15">
      <c r="E58944" s="64"/>
      <c r="F58944"/>
    </row>
    <row r="58945" spans="5:6" ht="15">
      <c r="E58945" s="64"/>
      <c r="F58945"/>
    </row>
    <row r="58946" spans="5:6" ht="15">
      <c r="E58946" s="64"/>
      <c r="F58946"/>
    </row>
    <row r="58947" spans="5:6" ht="15">
      <c r="E58947" s="64"/>
      <c r="F58947"/>
    </row>
    <row r="58948" spans="5:6" ht="15">
      <c r="E58948" s="64"/>
      <c r="F58948"/>
    </row>
    <row r="58949" spans="5:6" ht="15">
      <c r="E58949" s="64"/>
      <c r="F58949"/>
    </row>
    <row r="58950" spans="5:6" ht="15">
      <c r="E58950" s="64"/>
      <c r="F58950"/>
    </row>
    <row r="58951" spans="5:6" ht="15">
      <c r="E58951" s="64"/>
      <c r="F58951"/>
    </row>
    <row r="58952" spans="5:6" ht="15">
      <c r="E58952" s="64"/>
      <c r="F58952"/>
    </row>
    <row r="58953" spans="5:6" ht="15">
      <c r="E58953" s="64"/>
      <c r="F58953"/>
    </row>
    <row r="58954" spans="5:6" ht="15">
      <c r="E58954" s="64"/>
      <c r="F58954"/>
    </row>
    <row r="58955" spans="5:6" ht="15">
      <c r="E58955" s="64"/>
      <c r="F58955"/>
    </row>
    <row r="58956" spans="5:6" ht="15">
      <c r="E58956" s="64"/>
      <c r="F58956"/>
    </row>
    <row r="58957" spans="5:6" ht="15">
      <c r="E58957" s="64"/>
      <c r="F58957"/>
    </row>
    <row r="58958" spans="5:6" ht="15">
      <c r="E58958" s="64"/>
      <c r="F58958"/>
    </row>
    <row r="58959" spans="5:6" ht="15">
      <c r="E58959" s="64"/>
      <c r="F58959"/>
    </row>
    <row r="58960" spans="5:6" ht="15">
      <c r="E58960" s="64"/>
      <c r="F58960"/>
    </row>
    <row r="58961" spans="5:6" ht="15">
      <c r="E58961" s="64"/>
      <c r="F58961"/>
    </row>
    <row r="58962" spans="5:6" ht="15">
      <c r="E58962" s="64"/>
      <c r="F58962"/>
    </row>
    <row r="58963" spans="5:6" ht="15">
      <c r="E58963" s="64"/>
      <c r="F58963"/>
    </row>
    <row r="58964" spans="5:6" ht="15">
      <c r="E58964" s="64"/>
      <c r="F58964"/>
    </row>
    <row r="58965" spans="5:6" ht="15">
      <c r="E58965" s="64"/>
      <c r="F58965"/>
    </row>
    <row r="58966" spans="5:6" ht="15">
      <c r="E58966" s="64"/>
      <c r="F58966"/>
    </row>
    <row r="58967" spans="5:6" ht="15">
      <c r="E58967" s="64"/>
      <c r="F58967"/>
    </row>
    <row r="58968" spans="5:6" ht="15">
      <c r="E58968" s="64"/>
      <c r="F58968"/>
    </row>
    <row r="58969" spans="5:6" ht="15">
      <c r="E58969" s="64"/>
      <c r="F58969"/>
    </row>
    <row r="58970" spans="5:6" ht="15">
      <c r="E58970" s="64"/>
      <c r="F58970"/>
    </row>
    <row r="58971" spans="5:6" ht="15">
      <c r="E58971" s="64"/>
      <c r="F58971"/>
    </row>
    <row r="58972" spans="5:6" ht="15">
      <c r="E58972" s="64"/>
      <c r="F58972"/>
    </row>
    <row r="58973" spans="5:6" ht="15">
      <c r="E58973" s="64"/>
      <c r="F58973"/>
    </row>
    <row r="58974" spans="5:6" ht="15">
      <c r="E58974" s="64"/>
      <c r="F58974"/>
    </row>
    <row r="58975" spans="5:6" ht="15">
      <c r="E58975" s="64"/>
      <c r="F58975"/>
    </row>
    <row r="58976" spans="5:6" ht="15">
      <c r="E58976" s="64"/>
      <c r="F58976"/>
    </row>
    <row r="58977" spans="5:6" ht="15">
      <c r="E58977" s="64"/>
      <c r="F58977"/>
    </row>
    <row r="58978" spans="5:6" ht="15">
      <c r="E58978" s="64"/>
      <c r="F58978"/>
    </row>
    <row r="58979" spans="5:6" ht="15">
      <c r="E58979" s="64"/>
      <c r="F58979"/>
    </row>
    <row r="58980" spans="5:6" ht="15">
      <c r="E58980" s="64"/>
      <c r="F58980"/>
    </row>
    <row r="58981" spans="5:6" ht="15">
      <c r="E58981" s="64"/>
      <c r="F58981"/>
    </row>
    <row r="58982" spans="5:6" ht="15">
      <c r="E58982" s="64"/>
      <c r="F58982"/>
    </row>
    <row r="58983" spans="5:6" ht="15">
      <c r="E58983" s="64"/>
      <c r="F58983"/>
    </row>
    <row r="58984" spans="5:6" ht="15">
      <c r="E58984" s="64"/>
      <c r="F58984"/>
    </row>
    <row r="58985" spans="5:6" ht="15">
      <c r="E58985" s="64"/>
      <c r="F58985"/>
    </row>
    <row r="58986" spans="5:6" ht="15">
      <c r="E58986" s="64"/>
      <c r="F58986"/>
    </row>
    <row r="58987" spans="5:6" ht="15">
      <c r="E58987" s="64"/>
      <c r="F58987"/>
    </row>
    <row r="58988" spans="5:6" ht="15">
      <c r="E58988" s="64"/>
      <c r="F58988"/>
    </row>
    <row r="58989" spans="5:6" ht="15">
      <c r="E58989" s="64"/>
      <c r="F58989"/>
    </row>
    <row r="58990" spans="5:6" ht="15">
      <c r="E58990" s="64"/>
      <c r="F58990"/>
    </row>
    <row r="58991" spans="5:6" ht="15">
      <c r="E58991" s="64"/>
      <c r="F58991"/>
    </row>
    <row r="58992" spans="5:6" ht="15">
      <c r="E58992" s="64"/>
      <c r="F58992"/>
    </row>
    <row r="58993" spans="5:6" ht="15">
      <c r="E58993" s="64"/>
      <c r="F58993"/>
    </row>
    <row r="58994" spans="5:6" ht="15">
      <c r="E58994" s="64"/>
      <c r="F58994"/>
    </row>
    <row r="58995" spans="5:6" ht="15">
      <c r="E58995" s="64"/>
      <c r="F58995"/>
    </row>
    <row r="58996" spans="5:6" ht="15">
      <c r="E58996" s="64"/>
      <c r="F58996"/>
    </row>
    <row r="58997" spans="5:6" ht="15">
      <c r="E58997" s="64"/>
      <c r="F58997"/>
    </row>
    <row r="58998" spans="5:6" ht="15">
      <c r="E58998" s="64"/>
      <c r="F58998"/>
    </row>
    <row r="58999" spans="5:6" ht="15">
      <c r="E58999" s="64"/>
      <c r="F58999"/>
    </row>
    <row r="59000" spans="5:6" ht="15">
      <c r="E59000" s="64"/>
      <c r="F59000"/>
    </row>
    <row r="59001" spans="5:6" ht="15">
      <c r="E59001" s="64"/>
      <c r="F59001"/>
    </row>
    <row r="59002" spans="5:6" ht="15">
      <c r="E59002" s="64"/>
      <c r="F59002"/>
    </row>
    <row r="59003" spans="5:6" ht="15">
      <c r="E59003" s="64"/>
      <c r="F59003"/>
    </row>
    <row r="59004" spans="5:6" ht="15">
      <c r="E59004" s="64"/>
      <c r="F59004"/>
    </row>
    <row r="59005" spans="5:6" ht="15">
      <c r="E59005" s="64"/>
      <c r="F59005"/>
    </row>
    <row r="59006" spans="5:6" ht="15">
      <c r="E59006" s="64"/>
      <c r="F59006"/>
    </row>
    <row r="59007" spans="5:6" ht="15">
      <c r="E59007" s="64"/>
      <c r="F59007"/>
    </row>
    <row r="59008" spans="5:6" ht="15">
      <c r="E59008" s="64"/>
      <c r="F59008"/>
    </row>
    <row r="59009" spans="5:6" ht="15">
      <c r="E59009" s="64"/>
      <c r="F59009"/>
    </row>
    <row r="59010" spans="5:6" ht="15">
      <c r="E59010" s="64"/>
      <c r="F59010"/>
    </row>
    <row r="59011" spans="5:6" ht="15">
      <c r="E59011" s="64"/>
      <c r="F59011"/>
    </row>
    <row r="59012" spans="5:6" ht="15">
      <c r="E59012" s="64"/>
      <c r="F59012"/>
    </row>
    <row r="59013" spans="5:6" ht="15">
      <c r="E59013" s="64"/>
      <c r="F59013"/>
    </row>
    <row r="59014" spans="5:6" ht="15">
      <c r="E59014" s="64"/>
      <c r="F59014"/>
    </row>
    <row r="59015" spans="5:6" ht="15">
      <c r="E59015" s="64"/>
      <c r="F59015"/>
    </row>
    <row r="59016" spans="5:6" ht="15">
      <c r="E59016" s="64"/>
      <c r="F59016"/>
    </row>
    <row r="59017" spans="5:6" ht="15">
      <c r="E59017" s="64"/>
      <c r="F59017"/>
    </row>
    <row r="59018" spans="5:6" ht="15">
      <c r="E59018" s="64"/>
      <c r="F59018"/>
    </row>
    <row r="59019" spans="5:6" ht="15">
      <c r="E59019" s="64"/>
      <c r="F59019"/>
    </row>
    <row r="59020" spans="5:6" ht="15">
      <c r="E59020" s="64"/>
      <c r="F59020"/>
    </row>
    <row r="59021" spans="5:6" ht="15">
      <c r="E59021" s="64"/>
      <c r="F59021"/>
    </row>
    <row r="59022" spans="5:6" ht="15">
      <c r="E59022" s="64"/>
      <c r="F59022"/>
    </row>
    <row r="59023" spans="5:6" ht="15">
      <c r="E59023" s="64"/>
      <c r="F59023"/>
    </row>
    <row r="59024" spans="5:6" ht="15">
      <c r="E59024" s="64"/>
      <c r="F59024"/>
    </row>
    <row r="59025" spans="5:6" ht="15">
      <c r="E59025" s="64"/>
      <c r="F59025"/>
    </row>
    <row r="59026" spans="5:6" ht="15">
      <c r="E59026" s="64"/>
      <c r="F59026"/>
    </row>
    <row r="59027" spans="5:6" ht="15">
      <c r="E59027" s="64"/>
      <c r="F59027"/>
    </row>
    <row r="59028" spans="5:6" ht="15">
      <c r="E59028" s="64"/>
      <c r="F59028"/>
    </row>
    <row r="59029" spans="5:6" ht="15">
      <c r="E59029" s="64"/>
      <c r="F59029"/>
    </row>
    <row r="59030" spans="5:6" ht="15">
      <c r="E59030" s="64"/>
      <c r="F59030"/>
    </row>
    <row r="59031" spans="5:6" ht="15">
      <c r="E59031" s="64"/>
      <c r="F59031"/>
    </row>
    <row r="59032" spans="5:6" ht="15">
      <c r="E59032" s="64"/>
      <c r="F59032"/>
    </row>
    <row r="59033" spans="5:6" ht="15">
      <c r="E59033" s="64"/>
      <c r="F59033"/>
    </row>
    <row r="59034" spans="5:6" ht="15">
      <c r="E59034" s="64"/>
      <c r="F59034"/>
    </row>
    <row r="59035" spans="5:6" ht="15">
      <c r="E59035" s="64"/>
      <c r="F59035"/>
    </row>
    <row r="59036" spans="5:6" ht="15">
      <c r="E59036" s="64"/>
      <c r="F59036"/>
    </row>
    <row r="59037" spans="5:6" ht="15">
      <c r="E59037" s="64"/>
      <c r="F59037"/>
    </row>
    <row r="59038" spans="5:6" ht="15">
      <c r="E59038" s="64"/>
      <c r="F59038"/>
    </row>
    <row r="59039" spans="5:6" ht="15">
      <c r="E59039" s="64"/>
      <c r="F59039"/>
    </row>
    <row r="59040" spans="5:6" ht="15">
      <c r="E59040" s="64"/>
      <c r="F59040"/>
    </row>
    <row r="59041" spans="5:6" ht="15">
      <c r="E59041" s="64"/>
      <c r="F59041"/>
    </row>
    <row r="59042" spans="5:6" ht="15">
      <c r="E59042" s="64"/>
      <c r="F59042"/>
    </row>
    <row r="59043" spans="5:6" ht="15">
      <c r="E59043" s="64"/>
      <c r="F59043"/>
    </row>
    <row r="59044" spans="5:6" ht="15">
      <c r="E59044" s="64"/>
      <c r="F59044"/>
    </row>
    <row r="59045" spans="5:6" ht="15">
      <c r="E59045" s="64"/>
      <c r="F59045"/>
    </row>
    <row r="59046" spans="5:6" ht="15">
      <c r="E59046" s="64"/>
      <c r="F59046"/>
    </row>
    <row r="59047" spans="5:6" ht="15">
      <c r="E59047" s="64"/>
      <c r="F59047"/>
    </row>
    <row r="59048" spans="5:6" ht="15">
      <c r="E59048" s="64"/>
      <c r="F59048"/>
    </row>
    <row r="59049" spans="5:6" ht="15">
      <c r="E59049" s="64"/>
      <c r="F59049"/>
    </row>
    <row r="59050" spans="5:6" ht="15">
      <c r="E59050" s="64"/>
      <c r="F59050"/>
    </row>
    <row r="59051" spans="5:6" ht="15">
      <c r="E59051" s="64"/>
      <c r="F59051"/>
    </row>
    <row r="59052" spans="5:6" ht="15">
      <c r="E59052" s="64"/>
      <c r="F59052"/>
    </row>
    <row r="59053" spans="5:6" ht="15">
      <c r="E59053" s="64"/>
      <c r="F59053"/>
    </row>
    <row r="59054" spans="5:6" ht="15">
      <c r="E59054" s="64"/>
      <c r="F59054"/>
    </row>
    <row r="59055" spans="5:6" ht="15">
      <c r="E59055" s="64"/>
      <c r="F59055"/>
    </row>
    <row r="59056" spans="5:6" ht="15">
      <c r="E59056" s="64"/>
      <c r="F59056"/>
    </row>
    <row r="59057" spans="5:6" ht="15">
      <c r="E59057" s="64"/>
      <c r="F59057"/>
    </row>
    <row r="59058" spans="5:6" ht="15">
      <c r="E59058" s="64"/>
      <c r="F59058"/>
    </row>
    <row r="59059" spans="5:6" ht="15">
      <c r="E59059" s="64"/>
      <c r="F59059"/>
    </row>
    <row r="59060" spans="5:6" ht="15">
      <c r="E59060" s="64"/>
      <c r="F59060"/>
    </row>
    <row r="59061" spans="5:6" ht="15">
      <c r="E59061" s="64"/>
      <c r="F59061"/>
    </row>
    <row r="59062" spans="5:6" ht="15">
      <c r="E59062" s="64"/>
      <c r="F59062"/>
    </row>
    <row r="59063" spans="5:6" ht="15">
      <c r="E59063" s="64"/>
      <c r="F59063"/>
    </row>
    <row r="59064" spans="5:6" ht="15">
      <c r="E59064" s="64"/>
      <c r="F59064"/>
    </row>
    <row r="59065" spans="5:6" ht="15">
      <c r="E59065" s="64"/>
      <c r="F59065"/>
    </row>
    <row r="59066" spans="5:6" ht="15">
      <c r="E59066" s="64"/>
      <c r="F59066"/>
    </row>
    <row r="59067" spans="5:6" ht="15">
      <c r="E59067" s="64"/>
      <c r="F59067"/>
    </row>
    <row r="59068" spans="5:6" ht="15">
      <c r="E59068" s="64"/>
      <c r="F59068"/>
    </row>
    <row r="59069" spans="5:6" ht="15">
      <c r="E59069" s="64"/>
      <c r="F59069"/>
    </row>
    <row r="59070" spans="5:6" ht="15">
      <c r="E59070" s="64"/>
      <c r="F59070"/>
    </row>
    <row r="59071" spans="5:6" ht="15">
      <c r="E59071" s="64"/>
      <c r="F59071"/>
    </row>
    <row r="59072" spans="5:6" ht="15">
      <c r="E59072" s="64"/>
      <c r="F59072"/>
    </row>
    <row r="59073" spans="5:6" ht="15">
      <c r="E59073" s="64"/>
      <c r="F59073"/>
    </row>
    <row r="59074" spans="5:6" ht="15">
      <c r="E59074" s="64"/>
      <c r="F59074"/>
    </row>
    <row r="59075" spans="5:6" ht="15">
      <c r="E59075" s="64"/>
      <c r="F59075"/>
    </row>
    <row r="59076" spans="5:6" ht="15">
      <c r="E59076" s="64"/>
      <c r="F59076"/>
    </row>
    <row r="59077" spans="5:6" ht="15">
      <c r="E59077" s="64"/>
      <c r="F59077"/>
    </row>
    <row r="59078" spans="5:6" ht="15">
      <c r="E59078" s="64"/>
      <c r="F59078"/>
    </row>
    <row r="59079" spans="5:6" ht="15">
      <c r="E59079" s="64"/>
      <c r="F59079"/>
    </row>
    <row r="59080" spans="5:6" ht="15">
      <c r="E59080" s="64"/>
      <c r="F59080"/>
    </row>
    <row r="59081" spans="5:6" ht="15">
      <c r="E59081" s="64"/>
      <c r="F59081"/>
    </row>
    <row r="59082" spans="5:6" ht="15">
      <c r="E59082" s="64"/>
      <c r="F59082"/>
    </row>
    <row r="59083" spans="5:6" ht="15">
      <c r="E59083" s="64"/>
      <c r="F59083"/>
    </row>
    <row r="59084" spans="5:6" ht="15">
      <c r="E59084" s="64"/>
      <c r="F59084"/>
    </row>
    <row r="59085" spans="5:6" ht="15">
      <c r="E59085" s="64"/>
      <c r="F59085"/>
    </row>
    <row r="59086" spans="5:6" ht="15">
      <c r="E59086" s="64"/>
      <c r="F59086"/>
    </row>
    <row r="59087" spans="5:6" ht="15">
      <c r="E59087" s="64"/>
      <c r="F59087"/>
    </row>
    <row r="59088" spans="5:6" ht="15">
      <c r="E59088" s="64"/>
      <c r="F59088"/>
    </row>
    <row r="59089" spans="5:6" ht="15">
      <c r="E59089" s="64"/>
      <c r="F59089"/>
    </row>
    <row r="59090" spans="5:6" ht="15">
      <c r="E59090" s="64"/>
      <c r="F59090"/>
    </row>
    <row r="59091" spans="5:6" ht="15">
      <c r="E59091" s="64"/>
      <c r="F59091"/>
    </row>
    <row r="59092" spans="5:6" ht="15">
      <c r="E59092" s="64"/>
      <c r="F59092"/>
    </row>
    <row r="59093" spans="5:6" ht="15">
      <c r="E59093" s="64"/>
      <c r="F59093"/>
    </row>
    <row r="59094" spans="5:6" ht="15">
      <c r="E59094" s="64"/>
      <c r="F59094"/>
    </row>
    <row r="59095" spans="5:6" ht="15">
      <c r="E59095" s="64"/>
      <c r="F59095"/>
    </row>
    <row r="59096" spans="5:6" ht="15">
      <c r="E59096" s="64"/>
      <c r="F59096"/>
    </row>
    <row r="59097" spans="5:6" ht="15">
      <c r="E59097" s="64"/>
      <c r="F59097"/>
    </row>
    <row r="59098" spans="5:6" ht="15">
      <c r="E59098" s="64"/>
      <c r="F59098"/>
    </row>
    <row r="59099" spans="5:6" ht="15">
      <c r="E59099" s="64"/>
      <c r="F59099"/>
    </row>
    <row r="59100" spans="5:6" ht="15">
      <c r="E59100" s="64"/>
      <c r="F59100"/>
    </row>
    <row r="59101" spans="5:6" ht="15">
      <c r="E59101" s="64"/>
      <c r="F59101"/>
    </row>
    <row r="59102" spans="5:6" ht="15">
      <c r="E59102" s="64"/>
      <c r="F59102"/>
    </row>
    <row r="59103" spans="5:6" ht="15">
      <c r="E59103" s="64"/>
      <c r="F59103"/>
    </row>
    <row r="59104" spans="5:6" ht="15">
      <c r="E59104" s="64"/>
      <c r="F59104"/>
    </row>
    <row r="59105" spans="5:6" ht="15">
      <c r="E59105" s="64"/>
      <c r="F59105"/>
    </row>
    <row r="59106" spans="5:6" ht="15">
      <c r="E59106" s="64"/>
      <c r="F59106"/>
    </row>
    <row r="59107" spans="5:6" ht="15">
      <c r="E59107" s="64"/>
      <c r="F59107"/>
    </row>
    <row r="59108" spans="5:6" ht="15">
      <c r="E59108" s="64"/>
      <c r="F59108"/>
    </row>
    <row r="59109" spans="5:6" ht="15">
      <c r="E59109" s="64"/>
      <c r="F59109"/>
    </row>
    <row r="59110" spans="5:6" ht="15">
      <c r="E59110" s="64"/>
      <c r="F59110"/>
    </row>
    <row r="59111" spans="5:6" ht="15">
      <c r="E59111" s="64"/>
      <c r="F59111"/>
    </row>
    <row r="59112" spans="5:6" ht="15">
      <c r="E59112" s="64"/>
      <c r="F59112"/>
    </row>
    <row r="59113" spans="5:6" ht="15">
      <c r="E59113" s="64"/>
      <c r="F59113"/>
    </row>
    <row r="59114" spans="5:6" ht="15">
      <c r="E59114" s="64"/>
      <c r="F59114"/>
    </row>
    <row r="59115" spans="5:6" ht="15">
      <c r="E59115" s="64"/>
      <c r="F59115"/>
    </row>
    <row r="59116" spans="5:6" ht="15">
      <c r="E59116" s="64"/>
      <c r="F59116"/>
    </row>
    <row r="59117" spans="5:6" ht="15">
      <c r="E59117" s="64"/>
      <c r="F59117"/>
    </row>
    <row r="59118" spans="5:6" ht="15">
      <c r="E59118" s="64"/>
      <c r="F59118"/>
    </row>
    <row r="59119" spans="5:6" ht="15">
      <c r="E59119" s="64"/>
      <c r="F59119"/>
    </row>
    <row r="59120" spans="5:6" ht="15">
      <c r="E59120" s="64"/>
      <c r="F59120"/>
    </row>
    <row r="59121" spans="5:6" ht="15">
      <c r="E59121" s="64"/>
      <c r="F59121"/>
    </row>
    <row r="59122" spans="5:6" ht="15">
      <c r="E59122" s="64"/>
      <c r="F59122"/>
    </row>
    <row r="59123" spans="5:6" ht="15">
      <c r="E59123" s="64"/>
      <c r="F59123"/>
    </row>
    <row r="59124" spans="5:6" ht="15">
      <c r="E59124" s="64"/>
      <c r="F59124"/>
    </row>
    <row r="59125" spans="5:6" ht="15">
      <c r="E59125" s="64"/>
      <c r="F59125"/>
    </row>
    <row r="59126" spans="5:6" ht="15">
      <c r="E59126" s="64"/>
      <c r="F59126"/>
    </row>
    <row r="59127" spans="5:6" ht="15">
      <c r="E59127" s="64"/>
      <c r="F59127"/>
    </row>
    <row r="59128" spans="5:6" ht="15">
      <c r="E59128" s="64"/>
      <c r="F59128"/>
    </row>
    <row r="59129" spans="5:6" ht="15">
      <c r="E59129" s="64"/>
      <c r="F59129"/>
    </row>
    <row r="59130" spans="5:6" ht="15">
      <c r="E59130" s="64"/>
      <c r="F59130"/>
    </row>
    <row r="59131" spans="5:6" ht="15">
      <c r="E59131" s="64"/>
      <c r="F59131"/>
    </row>
    <row r="59132" spans="5:6" ht="15">
      <c r="E59132" s="64"/>
      <c r="F59132"/>
    </row>
    <row r="59133" spans="5:6" ht="15">
      <c r="E59133" s="64"/>
      <c r="F59133"/>
    </row>
    <row r="59134" spans="5:6" ht="15">
      <c r="E59134" s="64"/>
      <c r="F59134"/>
    </row>
    <row r="59135" spans="5:6" ht="15">
      <c r="E59135" s="64"/>
      <c r="F59135"/>
    </row>
    <row r="59136" spans="5:6" ht="15">
      <c r="E59136" s="64"/>
      <c r="F59136"/>
    </row>
    <row r="59137" spans="5:6" ht="15">
      <c r="E59137" s="64"/>
      <c r="F59137"/>
    </row>
    <row r="59138" spans="5:6" ht="15">
      <c r="E59138" s="64"/>
      <c r="F59138"/>
    </row>
    <row r="59139" spans="5:6" ht="15">
      <c r="E59139" s="64"/>
      <c r="F59139"/>
    </row>
    <row r="59140" spans="5:6" ht="15">
      <c r="E59140" s="64"/>
      <c r="F59140"/>
    </row>
    <row r="59141" spans="5:6" ht="15">
      <c r="E59141" s="64"/>
      <c r="F59141"/>
    </row>
    <row r="59142" spans="5:6" ht="15">
      <c r="E59142" s="64"/>
      <c r="F59142"/>
    </row>
    <row r="59143" spans="5:6" ht="15">
      <c r="E59143" s="64"/>
      <c r="F59143"/>
    </row>
    <row r="59144" spans="5:6" ht="15">
      <c r="E59144" s="64"/>
      <c r="F59144"/>
    </row>
    <row r="59145" spans="5:6" ht="15">
      <c r="E59145" s="64"/>
      <c r="F59145"/>
    </row>
    <row r="59146" spans="5:6" ht="15">
      <c r="E59146" s="64"/>
      <c r="F59146"/>
    </row>
    <row r="59147" spans="5:6" ht="15">
      <c r="E59147" s="64"/>
      <c r="F59147"/>
    </row>
    <row r="59148" spans="5:6" ht="15">
      <c r="E59148" s="64"/>
      <c r="F59148"/>
    </row>
    <row r="59149" spans="5:6" ht="15">
      <c r="E59149" s="64"/>
      <c r="F59149"/>
    </row>
    <row r="59150" spans="5:6" ht="15">
      <c r="E59150" s="64"/>
      <c r="F59150"/>
    </row>
    <row r="59151" spans="5:6" ht="15">
      <c r="E59151" s="64"/>
      <c r="F59151"/>
    </row>
    <row r="59152" spans="5:6" ht="15">
      <c r="E59152" s="64"/>
      <c r="F59152"/>
    </row>
    <row r="59153" spans="5:6" ht="15">
      <c r="E59153" s="64"/>
      <c r="F59153"/>
    </row>
    <row r="59154" spans="5:6" ht="15">
      <c r="E59154" s="64"/>
      <c r="F59154"/>
    </row>
    <row r="59155" spans="5:6" ht="15">
      <c r="E59155" s="64"/>
      <c r="F59155"/>
    </row>
    <row r="59156" spans="5:6" ht="15">
      <c r="E59156" s="64"/>
      <c r="F59156"/>
    </row>
    <row r="59157" spans="5:6" ht="15">
      <c r="E59157" s="64"/>
      <c r="F59157"/>
    </row>
    <row r="59158" spans="5:6" ht="15">
      <c r="E59158" s="64"/>
      <c r="F59158"/>
    </row>
    <row r="59159" spans="5:6" ht="15">
      <c r="E59159" s="64"/>
      <c r="F59159"/>
    </row>
    <row r="59160" spans="5:6" ht="15">
      <c r="E59160" s="64"/>
      <c r="F59160"/>
    </row>
    <row r="59161" spans="5:6" ht="15">
      <c r="E59161" s="64"/>
      <c r="F59161"/>
    </row>
    <row r="59162" spans="5:6" ht="15">
      <c r="E59162" s="64"/>
      <c r="F59162"/>
    </row>
    <row r="59163" spans="5:6" ht="15">
      <c r="E59163" s="64"/>
      <c r="F59163"/>
    </row>
    <row r="59164" spans="5:6" ht="15">
      <c r="E59164" s="64"/>
      <c r="F59164"/>
    </row>
    <row r="59165" spans="5:6" ht="15">
      <c r="E59165" s="64"/>
      <c r="F59165"/>
    </row>
    <row r="59166" spans="5:6" ht="15">
      <c r="E59166" s="64"/>
      <c r="F59166"/>
    </row>
    <row r="59167" spans="5:6" ht="15">
      <c r="E59167" s="64"/>
      <c r="F59167"/>
    </row>
    <row r="59168" spans="5:6" ht="15">
      <c r="E59168" s="64"/>
      <c r="F59168"/>
    </row>
    <row r="59169" spans="5:6" ht="15">
      <c r="E59169" s="64"/>
      <c r="F59169"/>
    </row>
    <row r="59170" spans="5:6" ht="15">
      <c r="E59170" s="64"/>
      <c r="F59170"/>
    </row>
    <row r="59171" spans="5:6" ht="15">
      <c r="E59171" s="64"/>
      <c r="F59171"/>
    </row>
    <row r="59172" spans="5:6" ht="15">
      <c r="E59172" s="64"/>
      <c r="F59172"/>
    </row>
    <row r="59173" spans="5:6" ht="15">
      <c r="E59173" s="64"/>
      <c r="F59173"/>
    </row>
    <row r="59174" spans="5:6" ht="15">
      <c r="E59174" s="64"/>
      <c r="F59174"/>
    </row>
    <row r="59175" spans="5:6" ht="15">
      <c r="E59175" s="64"/>
      <c r="F59175"/>
    </row>
    <row r="59176" spans="5:6" ht="15">
      <c r="E59176" s="64"/>
      <c r="F59176"/>
    </row>
    <row r="59177" spans="5:6" ht="15">
      <c r="E59177" s="64"/>
      <c r="F59177"/>
    </row>
    <row r="59178" spans="5:6" ht="15">
      <c r="E59178" s="64"/>
      <c r="F59178"/>
    </row>
    <row r="59179" spans="5:6" ht="15">
      <c r="E59179" s="64"/>
      <c r="F59179"/>
    </row>
    <row r="59180" spans="5:6" ht="15">
      <c r="E59180" s="64"/>
      <c r="F59180"/>
    </row>
    <row r="59181" spans="5:6" ht="15">
      <c r="E59181" s="64"/>
      <c r="F59181"/>
    </row>
    <row r="59182" spans="5:6" ht="15">
      <c r="E59182" s="64"/>
      <c r="F59182"/>
    </row>
    <row r="59183" spans="5:6" ht="15">
      <c r="E59183" s="64"/>
      <c r="F59183"/>
    </row>
    <row r="59184" spans="5:6" ht="15">
      <c r="E59184" s="64"/>
      <c r="F59184"/>
    </row>
    <row r="59185" spans="5:6" ht="15">
      <c r="E59185" s="64"/>
      <c r="F59185"/>
    </row>
    <row r="59186" spans="5:6" ht="15">
      <c r="E59186" s="64"/>
      <c r="F59186"/>
    </row>
    <row r="59187" spans="5:6" ht="15">
      <c r="E59187" s="64"/>
      <c r="F59187"/>
    </row>
    <row r="59188" spans="5:6" ht="15">
      <c r="E59188" s="64"/>
      <c r="F59188"/>
    </row>
    <row r="59189" spans="5:6" ht="15">
      <c r="E59189" s="64"/>
      <c r="F59189"/>
    </row>
    <row r="59190" spans="5:6" ht="15">
      <c r="E59190" s="64"/>
      <c r="F59190"/>
    </row>
    <row r="59191" spans="5:6" ht="15">
      <c r="E59191" s="64"/>
      <c r="F59191"/>
    </row>
    <row r="59192" spans="5:6" ht="15">
      <c r="E59192" s="64"/>
      <c r="F59192"/>
    </row>
    <row r="59193" spans="5:6" ht="15">
      <c r="E59193" s="64"/>
      <c r="F59193"/>
    </row>
    <row r="59194" spans="5:6" ht="15">
      <c r="E59194" s="64"/>
      <c r="F59194"/>
    </row>
    <row r="59195" spans="5:6" ht="15">
      <c r="E59195" s="64"/>
      <c r="F59195"/>
    </row>
    <row r="59196" spans="5:6" ht="15">
      <c r="E59196" s="64"/>
      <c r="F59196"/>
    </row>
    <row r="59197" spans="5:6" ht="15">
      <c r="E59197" s="64"/>
      <c r="F59197"/>
    </row>
    <row r="59198" spans="5:6" ht="15">
      <c r="E59198" s="64"/>
      <c r="F59198"/>
    </row>
    <row r="59199" spans="5:6" ht="15">
      <c r="E59199" s="64"/>
      <c r="F59199"/>
    </row>
    <row r="59200" spans="5:6" ht="15">
      <c r="E59200" s="64"/>
      <c r="F59200"/>
    </row>
    <row r="59201" spans="5:6" ht="15">
      <c r="E59201" s="64"/>
      <c r="F59201"/>
    </row>
    <row r="59202" spans="5:6" ht="15">
      <c r="E59202" s="64"/>
      <c r="F59202"/>
    </row>
    <row r="59203" spans="5:6" ht="15">
      <c r="E59203" s="64"/>
      <c r="F59203"/>
    </row>
    <row r="59204" spans="5:6" ht="15">
      <c r="E59204" s="64"/>
      <c r="F59204"/>
    </row>
    <row r="59205" spans="5:6" ht="15">
      <c r="E59205" s="64"/>
      <c r="F59205"/>
    </row>
    <row r="59206" spans="5:6" ht="15">
      <c r="E59206" s="64"/>
      <c r="F59206"/>
    </row>
    <row r="59207" spans="5:6" ht="15">
      <c r="E59207" s="64"/>
      <c r="F59207"/>
    </row>
    <row r="59208" spans="5:6" ht="15">
      <c r="E59208" s="64"/>
      <c r="F59208"/>
    </row>
    <row r="59209" spans="5:6" ht="15">
      <c r="E59209" s="64"/>
      <c r="F59209"/>
    </row>
    <row r="59210" spans="5:6" ht="15">
      <c r="E59210" s="64"/>
      <c r="F59210"/>
    </row>
    <row r="59211" spans="5:6" ht="15">
      <c r="E59211" s="64"/>
      <c r="F59211"/>
    </row>
    <row r="59212" spans="5:6" ht="15">
      <c r="E59212" s="64"/>
      <c r="F59212"/>
    </row>
    <row r="59213" spans="5:6" ht="15">
      <c r="E59213" s="64"/>
      <c r="F59213"/>
    </row>
    <row r="59214" spans="5:6" ht="15">
      <c r="E59214" s="64"/>
      <c r="F59214"/>
    </row>
    <row r="59215" spans="5:6" ht="15">
      <c r="E59215" s="64"/>
      <c r="F59215"/>
    </row>
    <row r="59216" spans="5:6" ht="15">
      <c r="E59216" s="64"/>
      <c r="F59216"/>
    </row>
    <row r="59217" spans="5:6" ht="15">
      <c r="E59217" s="64"/>
      <c r="F59217"/>
    </row>
    <row r="59218" spans="5:6" ht="15">
      <c r="E59218" s="64"/>
      <c r="F59218"/>
    </row>
    <row r="59219" spans="5:6" ht="15">
      <c r="E59219" s="64"/>
      <c r="F59219"/>
    </row>
    <row r="59220" spans="5:6" ht="15">
      <c r="E59220" s="64"/>
      <c r="F59220"/>
    </row>
    <row r="59221" spans="5:6" ht="15">
      <c r="E59221" s="64"/>
      <c r="F59221"/>
    </row>
    <row r="59222" spans="5:6" ht="15">
      <c r="E59222" s="64"/>
      <c r="F59222"/>
    </row>
    <row r="59223" spans="5:6" ht="15">
      <c r="E59223" s="64"/>
      <c r="F59223"/>
    </row>
    <row r="59224" spans="5:6" ht="15">
      <c r="E59224" s="64"/>
      <c r="F59224"/>
    </row>
    <row r="59225" spans="5:6" ht="15">
      <c r="E59225" s="64"/>
      <c r="F59225"/>
    </row>
    <row r="59226" spans="5:6" ht="15">
      <c r="E59226" s="64"/>
      <c r="F59226"/>
    </row>
    <row r="59227" spans="5:6" ht="15">
      <c r="E59227" s="64"/>
      <c r="F59227"/>
    </row>
    <row r="59228" spans="5:6" ht="15">
      <c r="E59228" s="64"/>
      <c r="F59228"/>
    </row>
    <row r="59229" spans="5:6" ht="15">
      <c r="E59229" s="64"/>
      <c r="F59229"/>
    </row>
    <row r="59230" spans="5:6" ht="15">
      <c r="E59230" s="64"/>
      <c r="F59230"/>
    </row>
    <row r="59231" spans="5:6" ht="15">
      <c r="E59231" s="64"/>
      <c r="F59231"/>
    </row>
    <row r="59232" spans="5:6" ht="15">
      <c r="E59232" s="64"/>
      <c r="F59232"/>
    </row>
    <row r="59233" spans="5:6" ht="15">
      <c r="E59233" s="64"/>
      <c r="F59233"/>
    </row>
    <row r="59234" spans="5:6" ht="15">
      <c r="E59234" s="64"/>
      <c r="F59234"/>
    </row>
    <row r="59235" spans="5:6" ht="15">
      <c r="E59235" s="64"/>
      <c r="F59235"/>
    </row>
    <row r="59236" spans="5:6" ht="15">
      <c r="E59236" s="64"/>
      <c r="F59236"/>
    </row>
    <row r="59237" spans="5:6" ht="15">
      <c r="E59237" s="64"/>
      <c r="F59237"/>
    </row>
    <row r="59238" spans="5:6" ht="15">
      <c r="E59238" s="64"/>
      <c r="F59238"/>
    </row>
    <row r="59239" spans="5:6" ht="15">
      <c r="E59239" s="64"/>
      <c r="F59239"/>
    </row>
    <row r="59240" spans="5:6" ht="15">
      <c r="E59240" s="64"/>
      <c r="F59240"/>
    </row>
    <row r="59241" spans="5:6" ht="15">
      <c r="E59241" s="64"/>
      <c r="F59241"/>
    </row>
    <row r="59242" spans="5:6" ht="15">
      <c r="E59242" s="64"/>
      <c r="F59242"/>
    </row>
    <row r="59243" spans="5:6" ht="15">
      <c r="E59243" s="64"/>
      <c r="F59243"/>
    </row>
    <row r="59244" spans="5:6" ht="15">
      <c r="E59244" s="64"/>
      <c r="F59244"/>
    </row>
    <row r="59245" spans="5:6" ht="15">
      <c r="E59245" s="64"/>
      <c r="F59245"/>
    </row>
    <row r="59246" spans="5:6" ht="15">
      <c r="E59246" s="64"/>
      <c r="F59246"/>
    </row>
    <row r="59247" spans="5:6" ht="15">
      <c r="E59247" s="64"/>
      <c r="F59247"/>
    </row>
    <row r="59248" spans="5:6" ht="15">
      <c r="E59248" s="64"/>
      <c r="F59248"/>
    </row>
    <row r="59249" spans="5:6" ht="15">
      <c r="E59249" s="64"/>
      <c r="F59249"/>
    </row>
    <row r="59250" spans="5:6" ht="15">
      <c r="E59250" s="64"/>
      <c r="F59250"/>
    </row>
    <row r="59251" spans="5:6" ht="15">
      <c r="E59251" s="64"/>
      <c r="F59251"/>
    </row>
    <row r="59252" spans="5:6" ht="15">
      <c r="E59252" s="64"/>
      <c r="F59252"/>
    </row>
    <row r="59253" spans="5:6" ht="15">
      <c r="E59253" s="64"/>
      <c r="F59253"/>
    </row>
    <row r="59254" spans="5:6" ht="15">
      <c r="E59254" s="64"/>
      <c r="F59254"/>
    </row>
    <row r="59255" spans="5:6" ht="15">
      <c r="E59255" s="64"/>
      <c r="F59255"/>
    </row>
    <row r="59256" spans="5:6" ht="15">
      <c r="E59256" s="64"/>
      <c r="F59256"/>
    </row>
    <row r="59257" spans="5:6" ht="15">
      <c r="E59257" s="64"/>
      <c r="F59257"/>
    </row>
    <row r="59258" spans="5:6" ht="15">
      <c r="E59258" s="64"/>
      <c r="F59258"/>
    </row>
    <row r="59259" spans="5:6" ht="15">
      <c r="E59259" s="64"/>
      <c r="F59259"/>
    </row>
    <row r="59260" spans="5:6" ht="15">
      <c r="E59260" s="64"/>
      <c r="F59260"/>
    </row>
    <row r="59261" spans="5:6" ht="15">
      <c r="E59261" s="64"/>
      <c r="F59261"/>
    </row>
    <row r="59262" spans="5:6" ht="15">
      <c r="E59262" s="64"/>
      <c r="F59262"/>
    </row>
    <row r="59263" spans="5:6" ht="15">
      <c r="E59263" s="64"/>
      <c r="F59263"/>
    </row>
    <row r="59264" spans="5:6" ht="15">
      <c r="E59264" s="64"/>
      <c r="F59264"/>
    </row>
    <row r="59265" spans="5:6" ht="15">
      <c r="E59265" s="64"/>
      <c r="F59265"/>
    </row>
    <row r="59266" spans="5:6" ht="15">
      <c r="E59266" s="64"/>
      <c r="F59266"/>
    </row>
    <row r="59267" spans="5:6" ht="15">
      <c r="E59267" s="64"/>
      <c r="F59267"/>
    </row>
    <row r="59268" spans="5:6" ht="15">
      <c r="E59268" s="64"/>
      <c r="F59268"/>
    </row>
    <row r="59269" spans="5:6" ht="15">
      <c r="E59269" s="64"/>
      <c r="F59269"/>
    </row>
    <row r="59270" spans="5:6" ht="15">
      <c r="E59270" s="64"/>
      <c r="F59270"/>
    </row>
    <row r="59271" spans="5:6" ht="15">
      <c r="E59271" s="64"/>
      <c r="F59271"/>
    </row>
    <row r="59272" spans="5:6" ht="15">
      <c r="E59272" s="64"/>
      <c r="F59272"/>
    </row>
    <row r="59273" spans="5:6" ht="15">
      <c r="E59273" s="64"/>
      <c r="F59273"/>
    </row>
    <row r="59274" spans="5:6" ht="15">
      <c r="E59274" s="64"/>
      <c r="F59274"/>
    </row>
    <row r="59275" spans="5:6" ht="15">
      <c r="E59275" s="64"/>
      <c r="F59275"/>
    </row>
    <row r="59276" spans="5:6" ht="15">
      <c r="E59276" s="64"/>
      <c r="F59276"/>
    </row>
    <row r="59277" spans="5:6" ht="15">
      <c r="E59277" s="64"/>
      <c r="F59277"/>
    </row>
    <row r="59278" spans="5:6" ht="15">
      <c r="E59278" s="64"/>
      <c r="F59278"/>
    </row>
    <row r="59279" spans="5:6" ht="15">
      <c r="E59279" s="64"/>
      <c r="F59279"/>
    </row>
    <row r="59280" spans="5:6" ht="15">
      <c r="E59280" s="64"/>
      <c r="F59280"/>
    </row>
    <row r="59281" spans="5:6" ht="15">
      <c r="E59281" s="64"/>
      <c r="F59281"/>
    </row>
    <row r="59282" spans="5:6" ht="15">
      <c r="E59282" s="64"/>
      <c r="F59282"/>
    </row>
    <row r="59283" spans="5:6" ht="15">
      <c r="E59283" s="64"/>
      <c r="F59283"/>
    </row>
    <row r="59284" spans="5:6" ht="15">
      <c r="E59284" s="64"/>
      <c r="F59284"/>
    </row>
    <row r="59285" spans="5:6" ht="15">
      <c r="E59285" s="64"/>
      <c r="F59285"/>
    </row>
    <row r="59286" spans="5:6" ht="15">
      <c r="E59286" s="64"/>
      <c r="F59286"/>
    </row>
    <row r="59287" spans="5:6" ht="15">
      <c r="E59287" s="64"/>
      <c r="F59287"/>
    </row>
    <row r="59288" spans="5:6" ht="15">
      <c r="E59288" s="64"/>
      <c r="F59288"/>
    </row>
    <row r="59289" spans="5:6" ht="15">
      <c r="E59289" s="64"/>
      <c r="F59289"/>
    </row>
    <row r="59290" spans="5:6" ht="15">
      <c r="E59290" s="64"/>
      <c r="F59290"/>
    </row>
    <row r="59291" spans="5:6" ht="15">
      <c r="E59291" s="64"/>
      <c r="F59291"/>
    </row>
    <row r="59292" spans="5:6" ht="15">
      <c r="E59292" s="64"/>
      <c r="F59292"/>
    </row>
    <row r="59293" spans="5:6" ht="15">
      <c r="E59293" s="64"/>
      <c r="F59293"/>
    </row>
    <row r="59294" spans="5:6" ht="15">
      <c r="E59294" s="64"/>
      <c r="F59294"/>
    </row>
    <row r="59295" spans="5:6" ht="15">
      <c r="E59295" s="64"/>
      <c r="F59295"/>
    </row>
    <row r="59296" spans="5:6" ht="15">
      <c r="E59296" s="64"/>
      <c r="F59296"/>
    </row>
    <row r="59297" spans="5:6" ht="15">
      <c r="E59297" s="64"/>
      <c r="F59297"/>
    </row>
    <row r="59298" spans="5:6" ht="15">
      <c r="E59298" s="64"/>
      <c r="F59298"/>
    </row>
    <row r="59299" spans="5:6" ht="15">
      <c r="E59299" s="64"/>
      <c r="F59299"/>
    </row>
    <row r="59300" spans="5:6" ht="15">
      <c r="E59300" s="64"/>
      <c r="F59300"/>
    </row>
    <row r="59301" spans="5:6" ht="15">
      <c r="E59301" s="64"/>
      <c r="F59301"/>
    </row>
    <row r="59302" spans="5:6" ht="15">
      <c r="E59302" s="64"/>
      <c r="F59302"/>
    </row>
    <row r="59303" spans="5:6" ht="15">
      <c r="E59303" s="64"/>
      <c r="F59303"/>
    </row>
    <row r="59304" spans="5:6" ht="15">
      <c r="E59304" s="64"/>
      <c r="F59304"/>
    </row>
    <row r="59305" spans="5:6" ht="15">
      <c r="E59305" s="64"/>
      <c r="F59305"/>
    </row>
    <row r="59306" spans="5:6" ht="15">
      <c r="E59306" s="64"/>
      <c r="F59306"/>
    </row>
    <row r="59307" spans="5:6" ht="15">
      <c r="E59307" s="64"/>
      <c r="F59307"/>
    </row>
    <row r="59308" spans="5:6" ht="15">
      <c r="E59308" s="64"/>
      <c r="F59308"/>
    </row>
    <row r="59309" spans="5:6" ht="15">
      <c r="E59309" s="64"/>
      <c r="F59309"/>
    </row>
    <row r="59310" spans="5:6" ht="15">
      <c r="E59310" s="64"/>
      <c r="F59310"/>
    </row>
    <row r="59311" spans="5:6" ht="15">
      <c r="E59311" s="64"/>
      <c r="F59311"/>
    </row>
    <row r="59312" spans="5:6" ht="15">
      <c r="E59312" s="64"/>
      <c r="F59312"/>
    </row>
    <row r="59313" spans="5:6" ht="15">
      <c r="E59313" s="64"/>
      <c r="F59313"/>
    </row>
    <row r="59314" spans="5:6" ht="15">
      <c r="E59314" s="64"/>
      <c r="F59314"/>
    </row>
    <row r="59315" spans="5:6" ht="15">
      <c r="E59315" s="64"/>
      <c r="F59315"/>
    </row>
    <row r="59316" spans="5:6" ht="15">
      <c r="E59316" s="64"/>
      <c r="F59316"/>
    </row>
    <row r="59317" spans="5:6" ht="15">
      <c r="E59317" s="64"/>
      <c r="F59317"/>
    </row>
    <row r="59318" spans="5:6" ht="15">
      <c r="E59318" s="64"/>
      <c r="F59318"/>
    </row>
    <row r="59319" spans="5:6" ht="15">
      <c r="E59319" s="64"/>
      <c r="F59319"/>
    </row>
    <row r="59320" spans="5:6" ht="15">
      <c r="E59320" s="64"/>
      <c r="F59320"/>
    </row>
    <row r="59321" spans="5:6" ht="15">
      <c r="E59321" s="64"/>
      <c r="F59321"/>
    </row>
    <row r="59322" spans="5:6" ht="15">
      <c r="E59322" s="64"/>
      <c r="F59322"/>
    </row>
    <row r="59323" spans="5:6" ht="15">
      <c r="E59323" s="64"/>
      <c r="F59323"/>
    </row>
    <row r="59324" spans="5:6" ht="15">
      <c r="E59324" s="64"/>
      <c r="F59324"/>
    </row>
    <row r="59325" spans="5:6" ht="15">
      <c r="E59325" s="64"/>
      <c r="F59325"/>
    </row>
    <row r="59326" spans="5:6" ht="15">
      <c r="E59326" s="64"/>
      <c r="F59326"/>
    </row>
    <row r="59327" spans="5:6" ht="15">
      <c r="E59327" s="64"/>
      <c r="F59327"/>
    </row>
    <row r="59328" spans="5:6" ht="15">
      <c r="E59328" s="64"/>
      <c r="F59328"/>
    </row>
    <row r="59329" spans="5:6" ht="15">
      <c r="E59329" s="64"/>
      <c r="F59329"/>
    </row>
    <row r="59330" spans="5:6" ht="15">
      <c r="E59330" s="64"/>
      <c r="F59330"/>
    </row>
    <row r="59331" spans="5:6" ht="15">
      <c r="E59331" s="64"/>
      <c r="F59331"/>
    </row>
    <row r="59332" spans="5:6" ht="15">
      <c r="E59332" s="64"/>
      <c r="F59332"/>
    </row>
    <row r="59333" spans="5:6" ht="15">
      <c r="E59333" s="64"/>
      <c r="F59333"/>
    </row>
    <row r="59334" spans="5:6" ht="15">
      <c r="E59334" s="64"/>
      <c r="F59334"/>
    </row>
    <row r="59335" spans="5:6" ht="15">
      <c r="E59335" s="64"/>
      <c r="F59335"/>
    </row>
    <row r="59336" spans="5:6" ht="15">
      <c r="E59336" s="64"/>
      <c r="F59336"/>
    </row>
    <row r="59337" spans="5:6" ht="15">
      <c r="E59337" s="64"/>
      <c r="F59337"/>
    </row>
    <row r="59338" spans="5:6" ht="15">
      <c r="E59338" s="64"/>
      <c r="F59338"/>
    </row>
    <row r="59339" spans="5:6" ht="15">
      <c r="E59339" s="64"/>
      <c r="F59339"/>
    </row>
    <row r="59340" spans="5:6" ht="15">
      <c r="E59340" s="64"/>
      <c r="F59340"/>
    </row>
    <row r="59341" spans="5:6" ht="15">
      <c r="E59341" s="64"/>
      <c r="F59341"/>
    </row>
    <row r="59342" spans="5:6" ht="15">
      <c r="E59342" s="64"/>
      <c r="F59342"/>
    </row>
    <row r="59343" spans="5:6" ht="15">
      <c r="E59343" s="64"/>
      <c r="F59343"/>
    </row>
    <row r="59344" spans="5:6" ht="15">
      <c r="E59344" s="64"/>
      <c r="F59344"/>
    </row>
    <row r="59345" spans="5:6" ht="15">
      <c r="E59345" s="64"/>
      <c r="F59345"/>
    </row>
    <row r="59346" spans="5:6" ht="15">
      <c r="E59346" s="64"/>
      <c r="F59346"/>
    </row>
    <row r="59347" spans="5:6" ht="15">
      <c r="E59347" s="64"/>
      <c r="F59347"/>
    </row>
    <row r="59348" spans="5:6" ht="15">
      <c r="E59348" s="64"/>
      <c r="F59348"/>
    </row>
    <row r="59349" spans="5:6" ht="15">
      <c r="E59349" s="64"/>
      <c r="F59349"/>
    </row>
    <row r="59350" spans="5:6" ht="15">
      <c r="E59350" s="64"/>
      <c r="F59350"/>
    </row>
    <row r="59351" spans="5:6" ht="15">
      <c r="E59351" s="64"/>
      <c r="F59351"/>
    </row>
    <row r="59352" spans="5:6" ht="15">
      <c r="E59352" s="64"/>
      <c r="F59352"/>
    </row>
    <row r="59353" spans="5:6" ht="15">
      <c r="E59353" s="64"/>
      <c r="F59353"/>
    </row>
    <row r="59354" spans="5:6" ht="15">
      <c r="E59354" s="64"/>
      <c r="F59354"/>
    </row>
    <row r="59355" spans="5:6" ht="15">
      <c r="E59355" s="64"/>
      <c r="F59355"/>
    </row>
    <row r="59356" spans="5:6" ht="15">
      <c r="E59356" s="64"/>
      <c r="F59356"/>
    </row>
    <row r="59357" spans="5:6" ht="15">
      <c r="E59357" s="64"/>
      <c r="F59357"/>
    </row>
    <row r="59358" spans="5:6" ht="15">
      <c r="E59358" s="64"/>
      <c r="F59358"/>
    </row>
    <row r="59359" spans="5:6" ht="15">
      <c r="E59359" s="64"/>
      <c r="F59359"/>
    </row>
    <row r="59360" spans="5:6" ht="15">
      <c r="E59360" s="64"/>
      <c r="F59360"/>
    </row>
    <row r="59361" spans="5:6" ht="15">
      <c r="E59361" s="64"/>
      <c r="F59361"/>
    </row>
    <row r="59362" spans="5:6" ht="15">
      <c r="E59362" s="64"/>
      <c r="F59362"/>
    </row>
    <row r="59363" spans="5:6" ht="15">
      <c r="E59363" s="64"/>
      <c r="F59363"/>
    </row>
    <row r="59364" spans="5:6" ht="15">
      <c r="E59364" s="64"/>
      <c r="F59364"/>
    </row>
    <row r="59365" spans="5:6" ht="15">
      <c r="E59365" s="64"/>
      <c r="F59365"/>
    </row>
    <row r="59366" spans="5:6" ht="15">
      <c r="E59366" s="64"/>
      <c r="F59366"/>
    </row>
    <row r="59367" spans="5:6" ht="15">
      <c r="E59367" s="64"/>
      <c r="F59367"/>
    </row>
    <row r="59368" spans="5:6" ht="15">
      <c r="E59368" s="64"/>
      <c r="F59368"/>
    </row>
    <row r="59369" spans="5:6" ht="15">
      <c r="E59369" s="64"/>
      <c r="F59369"/>
    </row>
    <row r="59370" spans="5:6" ht="15">
      <c r="E59370" s="64"/>
      <c r="F59370"/>
    </row>
    <row r="59371" spans="5:6" ht="15">
      <c r="E59371" s="64"/>
      <c r="F59371"/>
    </row>
    <row r="59372" spans="5:6" ht="15">
      <c r="E59372" s="64"/>
      <c r="F59372"/>
    </row>
    <row r="59373" spans="5:6" ht="15">
      <c r="E59373" s="64"/>
      <c r="F59373"/>
    </row>
    <row r="59374" spans="5:6" ht="15">
      <c r="E59374" s="64"/>
      <c r="F59374"/>
    </row>
    <row r="59375" spans="5:6" ht="15">
      <c r="E59375" s="64"/>
      <c r="F59375"/>
    </row>
    <row r="59376" spans="5:6" ht="15">
      <c r="E59376" s="64"/>
      <c r="F59376"/>
    </row>
    <row r="59377" spans="5:6" ht="15">
      <c r="E59377" s="64"/>
      <c r="F59377"/>
    </row>
    <row r="59378" spans="5:6" ht="15">
      <c r="E59378" s="64"/>
      <c r="F59378"/>
    </row>
    <row r="59379" spans="5:6" ht="15">
      <c r="E59379" s="64"/>
      <c r="F59379"/>
    </row>
    <row r="59380" spans="5:6" ht="15">
      <c r="E59380" s="64"/>
      <c r="F59380"/>
    </row>
    <row r="59381" spans="5:6" ht="15">
      <c r="E59381" s="64"/>
      <c r="F59381"/>
    </row>
    <row r="59382" spans="5:6" ht="15">
      <c r="E59382" s="64"/>
      <c r="F59382"/>
    </row>
    <row r="59383" spans="5:6" ht="15">
      <c r="E59383" s="64"/>
      <c r="F59383"/>
    </row>
    <row r="59384" spans="5:6" ht="15">
      <c r="E59384" s="64"/>
      <c r="F59384"/>
    </row>
    <row r="59385" spans="5:6" ht="15">
      <c r="E59385" s="64"/>
      <c r="F59385"/>
    </row>
    <row r="59386" spans="5:6" ht="15">
      <c r="E59386" s="64"/>
      <c r="F59386"/>
    </row>
    <row r="59387" spans="5:6" ht="15">
      <c r="E59387" s="64"/>
      <c r="F59387"/>
    </row>
    <row r="59388" spans="5:6" ht="15">
      <c r="E59388" s="64"/>
      <c r="F59388"/>
    </row>
    <row r="59389" spans="5:6" ht="15">
      <c r="E59389" s="64"/>
      <c r="F59389"/>
    </row>
    <row r="59390" spans="5:6" ht="15">
      <c r="E59390" s="64"/>
      <c r="F59390"/>
    </row>
    <row r="59391" spans="5:6" ht="15">
      <c r="E59391" s="64"/>
      <c r="F59391"/>
    </row>
    <row r="59392" spans="5:6" ht="15">
      <c r="E59392" s="64"/>
      <c r="F59392"/>
    </row>
    <row r="59393" spans="5:6" ht="15">
      <c r="E59393" s="64"/>
      <c r="F59393"/>
    </row>
    <row r="59394" spans="5:6" ht="15">
      <c r="E59394" s="64"/>
      <c r="F59394"/>
    </row>
    <row r="59395" spans="5:6" ht="15">
      <c r="E59395" s="64"/>
      <c r="F59395"/>
    </row>
    <row r="59396" spans="5:6" ht="15">
      <c r="E59396" s="64"/>
      <c r="F59396"/>
    </row>
    <row r="59397" spans="5:6" ht="15">
      <c r="E59397" s="64"/>
      <c r="F59397"/>
    </row>
    <row r="59398" spans="5:6" ht="15">
      <c r="E59398" s="64"/>
      <c r="F59398"/>
    </row>
    <row r="59399" spans="5:6" ht="15">
      <c r="E59399" s="64"/>
      <c r="F59399"/>
    </row>
    <row r="59400" spans="5:6" ht="15">
      <c r="E59400" s="64"/>
      <c r="F59400"/>
    </row>
    <row r="59401" spans="5:6" ht="15">
      <c r="E59401" s="64"/>
      <c r="F59401"/>
    </row>
    <row r="59402" spans="5:6" ht="15">
      <c r="E59402" s="64"/>
      <c r="F59402"/>
    </row>
    <row r="59403" spans="5:6" ht="15">
      <c r="E59403" s="64"/>
      <c r="F59403"/>
    </row>
    <row r="59404" spans="5:6" ht="15">
      <c r="E59404" s="64"/>
      <c r="F59404"/>
    </row>
    <row r="59405" spans="5:6" ht="15">
      <c r="E59405" s="64"/>
      <c r="F59405"/>
    </row>
    <row r="59406" spans="5:6" ht="15">
      <c r="E59406" s="64"/>
      <c r="F59406"/>
    </row>
    <row r="59407" spans="5:6" ht="15">
      <c r="E59407" s="64"/>
      <c r="F59407"/>
    </row>
    <row r="59408" spans="5:6" ht="15">
      <c r="E59408" s="64"/>
      <c r="F59408"/>
    </row>
    <row r="59409" spans="5:6" ht="15">
      <c r="E59409" s="64"/>
      <c r="F59409"/>
    </row>
    <row r="59410" spans="5:6" ht="15">
      <c r="E59410" s="64"/>
      <c r="F59410"/>
    </row>
    <row r="59411" spans="5:6" ht="15">
      <c r="E59411" s="64"/>
      <c r="F59411"/>
    </row>
    <row r="59412" spans="5:6" ht="15">
      <c r="E59412" s="64"/>
      <c r="F59412"/>
    </row>
    <row r="59413" spans="5:6" ht="15">
      <c r="E59413" s="64"/>
      <c r="F59413"/>
    </row>
    <row r="59414" spans="5:6" ht="15">
      <c r="E59414" s="64"/>
      <c r="F59414"/>
    </row>
    <row r="59415" spans="5:6" ht="15">
      <c r="E59415" s="64"/>
      <c r="F59415"/>
    </row>
    <row r="59416" spans="5:6" ht="15">
      <c r="E59416" s="64"/>
      <c r="F59416"/>
    </row>
    <row r="59417" spans="5:6" ht="15">
      <c r="E59417" s="64"/>
      <c r="F59417"/>
    </row>
    <row r="59418" spans="5:6" ht="15">
      <c r="E59418" s="64"/>
      <c r="F59418"/>
    </row>
    <row r="59419" spans="5:6" ht="15">
      <c r="E59419" s="64"/>
      <c r="F59419"/>
    </row>
    <row r="59420" spans="5:6" ht="15">
      <c r="E59420" s="64"/>
      <c r="F59420"/>
    </row>
    <row r="59421" spans="5:6" ht="15">
      <c r="E59421" s="64"/>
      <c r="F59421"/>
    </row>
    <row r="59422" spans="5:6" ht="15">
      <c r="E59422" s="64"/>
      <c r="F59422"/>
    </row>
    <row r="59423" spans="5:6" ht="15">
      <c r="E59423" s="64"/>
      <c r="F59423"/>
    </row>
    <row r="59424" spans="5:6" ht="15">
      <c r="E59424" s="64"/>
      <c r="F59424"/>
    </row>
    <row r="59425" spans="5:6" ht="15">
      <c r="E59425" s="64"/>
      <c r="F59425"/>
    </row>
    <row r="59426" spans="5:6" ht="15">
      <c r="E59426" s="64"/>
      <c r="F59426"/>
    </row>
    <row r="59427" spans="5:6" ht="15">
      <c r="E59427" s="64"/>
      <c r="F59427"/>
    </row>
    <row r="59428" spans="5:6" ht="15">
      <c r="E59428" s="64"/>
      <c r="F59428"/>
    </row>
    <row r="59429" spans="5:6" ht="15">
      <c r="E59429" s="64"/>
      <c r="F59429"/>
    </row>
    <row r="59430" spans="5:6" ht="15">
      <c r="E59430" s="64"/>
      <c r="F59430"/>
    </row>
    <row r="59431" spans="5:6" ht="15">
      <c r="E59431" s="64"/>
      <c r="F59431"/>
    </row>
    <row r="59432" spans="5:6" ht="15">
      <c r="E59432" s="64"/>
      <c r="F59432"/>
    </row>
    <row r="59433" spans="5:6" ht="15">
      <c r="E59433" s="64"/>
      <c r="F59433"/>
    </row>
    <row r="59434" spans="5:6" ht="15">
      <c r="E59434" s="64"/>
      <c r="F59434"/>
    </row>
    <row r="59435" spans="5:6" ht="15">
      <c r="E59435" s="64"/>
      <c r="F59435"/>
    </row>
    <row r="59436" spans="5:6" ht="15">
      <c r="E59436" s="64"/>
      <c r="F59436"/>
    </row>
    <row r="59437" spans="5:6" ht="15">
      <c r="E59437" s="64"/>
      <c r="F59437"/>
    </row>
    <row r="59438" spans="5:6" ht="15">
      <c r="E59438" s="64"/>
      <c r="F59438"/>
    </row>
    <row r="59439" spans="5:6" ht="15">
      <c r="E59439" s="64"/>
      <c r="F59439"/>
    </row>
    <row r="59440" spans="5:6" ht="15">
      <c r="E59440" s="64"/>
      <c r="F59440"/>
    </row>
    <row r="59441" spans="5:6" ht="15">
      <c r="E59441" s="64"/>
      <c r="F59441"/>
    </row>
    <row r="59442" spans="5:6" ht="15">
      <c r="E59442" s="64"/>
      <c r="F59442"/>
    </row>
    <row r="59443" spans="5:6" ht="15">
      <c r="E59443" s="64"/>
      <c r="F59443"/>
    </row>
    <row r="59444" spans="5:6" ht="15">
      <c r="E59444" s="64"/>
      <c r="F59444"/>
    </row>
    <row r="59445" spans="5:6" ht="15">
      <c r="E59445" s="64"/>
      <c r="F59445"/>
    </row>
    <row r="59446" spans="5:6" ht="15">
      <c r="E59446" s="64"/>
      <c r="F59446"/>
    </row>
    <row r="59447" spans="5:6" ht="15">
      <c r="E59447" s="64"/>
      <c r="F59447"/>
    </row>
    <row r="59448" spans="5:6" ht="15">
      <c r="E59448" s="64"/>
      <c r="F59448"/>
    </row>
    <row r="59449" spans="5:6" ht="15">
      <c r="E59449" s="64"/>
      <c r="F59449"/>
    </row>
    <row r="59450" spans="5:6" ht="15">
      <c r="E59450" s="64"/>
      <c r="F59450"/>
    </row>
    <row r="59451" spans="5:6" ht="15">
      <c r="E59451" s="64"/>
      <c r="F59451"/>
    </row>
    <row r="59452" spans="5:6" ht="15">
      <c r="E59452" s="64"/>
      <c r="F59452"/>
    </row>
    <row r="59453" spans="5:6" ht="15">
      <c r="E59453" s="64"/>
      <c r="F59453"/>
    </row>
    <row r="59454" spans="5:6" ht="15">
      <c r="E59454" s="64"/>
      <c r="F59454"/>
    </row>
    <row r="59455" spans="5:6" ht="15">
      <c r="E59455" s="64"/>
      <c r="F59455"/>
    </row>
    <row r="59456" spans="5:6" ht="15">
      <c r="E59456" s="64"/>
      <c r="F59456"/>
    </row>
    <row r="59457" spans="5:6" ht="15">
      <c r="E59457" s="64"/>
      <c r="F59457"/>
    </row>
    <row r="59458" spans="5:6" ht="15">
      <c r="E59458" s="64"/>
      <c r="F59458"/>
    </row>
    <row r="59459" spans="5:6" ht="15">
      <c r="E59459" s="64"/>
      <c r="F59459"/>
    </row>
    <row r="59460" spans="5:6" ht="15">
      <c r="E59460" s="64"/>
      <c r="F59460"/>
    </row>
    <row r="59461" spans="5:6" ht="15">
      <c r="E59461" s="64"/>
      <c r="F59461"/>
    </row>
    <row r="59462" spans="5:6" ht="15">
      <c r="E59462" s="64"/>
      <c r="F59462"/>
    </row>
    <row r="59463" spans="5:6" ht="15">
      <c r="E59463" s="64"/>
      <c r="F59463"/>
    </row>
    <row r="59464" spans="5:6" ht="15">
      <c r="E59464" s="64"/>
      <c r="F59464"/>
    </row>
    <row r="59465" spans="5:6" ht="15">
      <c r="E59465" s="64"/>
      <c r="F59465"/>
    </row>
    <row r="59466" spans="5:6" ht="15">
      <c r="E59466" s="64"/>
      <c r="F59466"/>
    </row>
    <row r="59467" spans="5:6" ht="15">
      <c r="E59467" s="64"/>
      <c r="F59467"/>
    </row>
    <row r="59468" spans="5:6" ht="15">
      <c r="E59468" s="64"/>
      <c r="F59468"/>
    </row>
    <row r="59469" spans="5:6" ht="15">
      <c r="E59469" s="64"/>
      <c r="F59469"/>
    </row>
    <row r="59470" spans="5:6" ht="15">
      <c r="E59470" s="64"/>
      <c r="F59470"/>
    </row>
    <row r="59471" spans="5:6" ht="15">
      <c r="E59471" s="64"/>
      <c r="F59471"/>
    </row>
    <row r="59472" spans="5:6" ht="15">
      <c r="E59472" s="64"/>
      <c r="F59472"/>
    </row>
    <row r="59473" spans="5:6" ht="15">
      <c r="E59473" s="64"/>
      <c r="F59473"/>
    </row>
    <row r="59474" spans="5:6" ht="15">
      <c r="E59474" s="64"/>
      <c r="F59474"/>
    </row>
    <row r="59475" spans="5:6" ht="15">
      <c r="E59475" s="64"/>
      <c r="F59475"/>
    </row>
    <row r="59476" spans="5:6" ht="15">
      <c r="E59476" s="64"/>
      <c r="F59476"/>
    </row>
    <row r="59477" spans="5:6" ht="15">
      <c r="E59477" s="64"/>
      <c r="F59477"/>
    </row>
    <row r="59478" spans="5:6" ht="15">
      <c r="E59478" s="64"/>
      <c r="F59478"/>
    </row>
    <row r="59479" spans="5:6" ht="15">
      <c r="E59479" s="64"/>
      <c r="F59479"/>
    </row>
    <row r="59480" spans="5:6" ht="15">
      <c r="E59480" s="64"/>
      <c r="F59480"/>
    </row>
    <row r="59481" spans="5:6" ht="15">
      <c r="E59481" s="64"/>
      <c r="F59481"/>
    </row>
    <row r="59482" spans="5:6" ht="15">
      <c r="E59482" s="64"/>
      <c r="F59482"/>
    </row>
    <row r="59483" spans="5:6" ht="15">
      <c r="E59483" s="64"/>
      <c r="F59483"/>
    </row>
    <row r="59484" spans="5:6" ht="15">
      <c r="E59484" s="64"/>
      <c r="F59484"/>
    </row>
    <row r="59485" spans="5:6" ht="15">
      <c r="E59485" s="64"/>
      <c r="F59485"/>
    </row>
    <row r="59486" spans="5:6" ht="15">
      <c r="E59486" s="64"/>
      <c r="F59486"/>
    </row>
    <row r="59487" spans="5:6" ht="15">
      <c r="E59487" s="64"/>
      <c r="F59487"/>
    </row>
    <row r="59488" spans="5:6" ht="15">
      <c r="E59488" s="64"/>
      <c r="F59488"/>
    </row>
    <row r="59489" spans="5:6" ht="15">
      <c r="E59489" s="64"/>
      <c r="F59489"/>
    </row>
    <row r="59490" spans="5:6" ht="15">
      <c r="E59490" s="64"/>
      <c r="F59490"/>
    </row>
    <row r="59491" spans="5:6" ht="15">
      <c r="E59491" s="64"/>
      <c r="F59491"/>
    </row>
    <row r="59492" spans="5:6" ht="15">
      <c r="E59492" s="64"/>
      <c r="F59492"/>
    </row>
    <row r="59493" spans="5:6" ht="15">
      <c r="E59493" s="64"/>
      <c r="F59493"/>
    </row>
    <row r="59494" spans="5:6" ht="15">
      <c r="E59494" s="64"/>
      <c r="F59494"/>
    </row>
    <row r="59495" spans="5:6" ht="15">
      <c r="E59495" s="64"/>
      <c r="F59495"/>
    </row>
    <row r="59496" spans="5:6" ht="15">
      <c r="E59496" s="64"/>
      <c r="F59496"/>
    </row>
    <row r="59497" spans="5:6" ht="15">
      <c r="E59497" s="64"/>
      <c r="F59497"/>
    </row>
    <row r="59498" spans="5:6" ht="15">
      <c r="E59498" s="64"/>
      <c r="F59498"/>
    </row>
    <row r="59499" spans="5:6" ht="15">
      <c r="E59499" s="64"/>
      <c r="F59499"/>
    </row>
    <row r="59500" spans="5:6" ht="15">
      <c r="E59500" s="64"/>
      <c r="F59500"/>
    </row>
    <row r="59501" spans="5:6" ht="15">
      <c r="E59501" s="64"/>
      <c r="F59501"/>
    </row>
    <row r="59502" spans="5:6" ht="15">
      <c r="E59502" s="64"/>
      <c r="F59502"/>
    </row>
    <row r="59503" spans="5:6" ht="15">
      <c r="E59503" s="64"/>
      <c r="F59503"/>
    </row>
    <row r="59504" spans="5:6" ht="15">
      <c r="E59504" s="64"/>
      <c r="F59504"/>
    </row>
    <row r="59505" spans="5:6" ht="15">
      <c r="E59505" s="64"/>
      <c r="F59505"/>
    </row>
    <row r="59506" spans="5:6" ht="15">
      <c r="E59506" s="64"/>
      <c r="F59506"/>
    </row>
    <row r="59507" spans="5:6" ht="15">
      <c r="E59507" s="64"/>
      <c r="F59507"/>
    </row>
    <row r="59508" spans="5:6" ht="15">
      <c r="E59508" s="64"/>
      <c r="F59508"/>
    </row>
    <row r="59509" spans="5:6" ht="15">
      <c r="E59509" s="64"/>
      <c r="F59509"/>
    </row>
    <row r="59510" spans="5:6" ht="15">
      <c r="E59510" s="64"/>
      <c r="F59510"/>
    </row>
    <row r="59511" spans="5:6" ht="15">
      <c r="E59511" s="64"/>
      <c r="F59511"/>
    </row>
    <row r="59512" spans="5:6" ht="15">
      <c r="E59512" s="64"/>
      <c r="F59512"/>
    </row>
    <row r="59513" spans="5:6" ht="15">
      <c r="E59513" s="64"/>
      <c r="F59513"/>
    </row>
    <row r="59514" spans="5:6" ht="15">
      <c r="E59514" s="64"/>
      <c r="F59514"/>
    </row>
    <row r="59515" spans="5:6" ht="15">
      <c r="E59515" s="64"/>
      <c r="F59515"/>
    </row>
    <row r="59516" spans="5:6" ht="15">
      <c r="E59516" s="64"/>
      <c r="F59516"/>
    </row>
    <row r="59517" spans="5:6" ht="15">
      <c r="E59517" s="64"/>
      <c r="F59517"/>
    </row>
    <row r="59518" spans="5:6" ht="15">
      <c r="E59518" s="64"/>
      <c r="F59518"/>
    </row>
    <row r="59519" spans="5:6" ht="15">
      <c r="E59519" s="64"/>
      <c r="F59519"/>
    </row>
    <row r="59520" spans="5:6" ht="15">
      <c r="E59520" s="64"/>
      <c r="F59520"/>
    </row>
    <row r="59521" spans="5:6" ht="15">
      <c r="E59521" s="64"/>
      <c r="F59521"/>
    </row>
    <row r="59522" spans="5:6" ht="15">
      <c r="E59522" s="64"/>
      <c r="F59522"/>
    </row>
    <row r="59523" spans="5:6" ht="15">
      <c r="E59523" s="64"/>
      <c r="F59523"/>
    </row>
    <row r="59524" spans="5:6" ht="15">
      <c r="E59524" s="64"/>
      <c r="F59524"/>
    </row>
    <row r="59525" spans="5:6" ht="15">
      <c r="E59525" s="64"/>
      <c r="F59525"/>
    </row>
    <row r="59526" spans="5:6" ht="15">
      <c r="E59526" s="64"/>
      <c r="F59526"/>
    </row>
    <row r="59527" spans="5:6" ht="15">
      <c r="E59527" s="64"/>
      <c r="F59527"/>
    </row>
    <row r="59528" spans="5:6" ht="15">
      <c r="E59528" s="64"/>
      <c r="F59528"/>
    </row>
    <row r="59529" spans="5:6" ht="15">
      <c r="E59529" s="64"/>
      <c r="F59529"/>
    </row>
    <row r="59530" spans="5:6" ht="15">
      <c r="E59530" s="64"/>
      <c r="F59530"/>
    </row>
    <row r="59531" spans="5:6" ht="15">
      <c r="E59531" s="64"/>
      <c r="F59531"/>
    </row>
    <row r="59532" spans="5:6" ht="15">
      <c r="E59532" s="64"/>
      <c r="F59532"/>
    </row>
    <row r="59533" spans="5:6" ht="15">
      <c r="E59533" s="64"/>
      <c r="F59533"/>
    </row>
    <row r="59534" spans="5:6" ht="15">
      <c r="E59534" s="64"/>
      <c r="F59534"/>
    </row>
    <row r="59535" spans="5:6" ht="15">
      <c r="E59535" s="64"/>
      <c r="F59535"/>
    </row>
    <row r="59536" spans="5:6" ht="15">
      <c r="E59536" s="64"/>
      <c r="F59536"/>
    </row>
    <row r="59537" spans="5:6" ht="15">
      <c r="E59537" s="64"/>
      <c r="F59537"/>
    </row>
    <row r="59538" spans="5:6" ht="15">
      <c r="E59538" s="64"/>
      <c r="F59538"/>
    </row>
    <row r="59539" spans="5:6" ht="15">
      <c r="E59539" s="64"/>
      <c r="F59539"/>
    </row>
    <row r="59540" spans="5:6" ht="15">
      <c r="E59540" s="64"/>
      <c r="F59540"/>
    </row>
    <row r="59541" spans="5:6" ht="15">
      <c r="E59541" s="64"/>
      <c r="F59541"/>
    </row>
    <row r="59542" spans="5:6" ht="15">
      <c r="E59542" s="64"/>
      <c r="F59542"/>
    </row>
    <row r="59543" spans="5:6" ht="15">
      <c r="E59543" s="64"/>
      <c r="F59543"/>
    </row>
    <row r="59544" spans="5:6" ht="15">
      <c r="E59544" s="64"/>
      <c r="F59544"/>
    </row>
    <row r="59545" spans="5:6" ht="15">
      <c r="E59545" s="64"/>
      <c r="F59545"/>
    </row>
    <row r="59546" spans="5:6" ht="15">
      <c r="E59546" s="64"/>
      <c r="F59546"/>
    </row>
    <row r="59547" spans="5:6" ht="15">
      <c r="E59547" s="64"/>
      <c r="F59547"/>
    </row>
    <row r="59548" spans="5:6" ht="15">
      <c r="E59548" s="64"/>
      <c r="F59548"/>
    </row>
    <row r="59549" spans="5:6" ht="15">
      <c r="E59549" s="64"/>
      <c r="F59549"/>
    </row>
    <row r="59550" spans="5:6" ht="15">
      <c r="E59550" s="64"/>
      <c r="F59550"/>
    </row>
    <row r="59551" spans="5:6" ht="15">
      <c r="E59551" s="64"/>
      <c r="F59551"/>
    </row>
    <row r="59552" spans="5:6" ht="15">
      <c r="E59552" s="64"/>
      <c r="F59552"/>
    </row>
    <row r="59553" spans="5:6" ht="15">
      <c r="E59553" s="64"/>
      <c r="F59553"/>
    </row>
    <row r="59554" spans="5:6" ht="15">
      <c r="E59554" s="64"/>
      <c r="F59554"/>
    </row>
    <row r="59555" spans="5:6" ht="15">
      <c r="E59555" s="64"/>
      <c r="F59555"/>
    </row>
    <row r="59556" spans="5:6" ht="15">
      <c r="E59556" s="64"/>
      <c r="F59556"/>
    </row>
    <row r="59557" spans="5:6" ht="15">
      <c r="E59557" s="64"/>
      <c r="F59557"/>
    </row>
    <row r="59558" spans="5:6" ht="15">
      <c r="E59558" s="64"/>
      <c r="F59558"/>
    </row>
    <row r="59559" spans="5:6" ht="15">
      <c r="E59559" s="64"/>
      <c r="F59559"/>
    </row>
    <row r="59560" spans="5:6" ht="15">
      <c r="E59560" s="64"/>
      <c r="F59560"/>
    </row>
    <row r="59561" spans="5:6" ht="15">
      <c r="E59561" s="64"/>
      <c r="F59561"/>
    </row>
    <row r="59562" spans="5:6" ht="15">
      <c r="E59562" s="64"/>
      <c r="F59562"/>
    </row>
    <row r="59563" spans="5:6" ht="15">
      <c r="E59563" s="64"/>
      <c r="F59563"/>
    </row>
    <row r="59564" spans="5:6" ht="15">
      <c r="E59564" s="64"/>
      <c r="F59564"/>
    </row>
    <row r="59565" spans="5:6" ht="15">
      <c r="E59565" s="64"/>
      <c r="F59565"/>
    </row>
    <row r="59566" spans="5:6" ht="15">
      <c r="E59566" s="64"/>
      <c r="F59566"/>
    </row>
    <row r="59567" spans="5:6" ht="15">
      <c r="E59567" s="64"/>
      <c r="F59567"/>
    </row>
    <row r="59568" spans="5:6" ht="15">
      <c r="E59568" s="64"/>
      <c r="F59568"/>
    </row>
    <row r="59569" spans="5:6" ht="15">
      <c r="E59569" s="64"/>
      <c r="F59569"/>
    </row>
    <row r="59570" spans="5:6" ht="15">
      <c r="E59570" s="64"/>
      <c r="F59570"/>
    </row>
    <row r="59571" spans="5:6" ht="15">
      <c r="E59571" s="64"/>
      <c r="F59571"/>
    </row>
    <row r="59572" spans="5:6" ht="15">
      <c r="E59572" s="64"/>
      <c r="F59572"/>
    </row>
    <row r="59573" spans="5:6" ht="15">
      <c r="E59573" s="64"/>
      <c r="F59573"/>
    </row>
    <row r="59574" spans="5:6" ht="15">
      <c r="E59574" s="64"/>
      <c r="F59574"/>
    </row>
    <row r="59575" spans="5:6" ht="15">
      <c r="E59575" s="64"/>
      <c r="F59575"/>
    </row>
    <row r="59576" spans="5:6" ht="15">
      <c r="E59576" s="64"/>
      <c r="F59576"/>
    </row>
    <row r="59577" spans="5:6" ht="15">
      <c r="E59577" s="64"/>
      <c r="F59577"/>
    </row>
    <row r="59578" spans="5:6" ht="15">
      <c r="E59578" s="64"/>
      <c r="F59578"/>
    </row>
    <row r="59579" spans="5:6" ht="15">
      <c r="E59579" s="64"/>
      <c r="F59579"/>
    </row>
    <row r="59580" spans="5:6" ht="15">
      <c r="E59580" s="64"/>
      <c r="F59580"/>
    </row>
    <row r="59581" spans="5:6" ht="15">
      <c r="E59581" s="64"/>
      <c r="F59581"/>
    </row>
    <row r="59582" spans="5:6" ht="15">
      <c r="E59582" s="64"/>
      <c r="F59582"/>
    </row>
    <row r="59583" spans="5:6" ht="15">
      <c r="E59583" s="64"/>
      <c r="F59583"/>
    </row>
    <row r="59584" spans="5:6" ht="15">
      <c r="E59584" s="64"/>
      <c r="F59584"/>
    </row>
    <row r="59585" spans="5:6" ht="15">
      <c r="E59585" s="64"/>
      <c r="F59585"/>
    </row>
    <row r="59586" spans="5:6" ht="15">
      <c r="E59586" s="64"/>
      <c r="F59586"/>
    </row>
    <row r="59587" spans="5:6" ht="15">
      <c r="E59587" s="64"/>
      <c r="F59587"/>
    </row>
    <row r="59588" spans="5:6" ht="15">
      <c r="E59588" s="64"/>
      <c r="F59588"/>
    </row>
    <row r="59589" spans="5:6" ht="15">
      <c r="E59589" s="64"/>
      <c r="F59589"/>
    </row>
    <row r="59590" spans="5:6" ht="15">
      <c r="E59590" s="64"/>
      <c r="F59590"/>
    </row>
    <row r="59591" spans="5:6" ht="15">
      <c r="E59591" s="64"/>
      <c r="F59591"/>
    </row>
    <row r="59592" spans="5:6" ht="15">
      <c r="E59592" s="64"/>
      <c r="F59592"/>
    </row>
    <row r="59593" spans="5:6" ht="15">
      <c r="E59593" s="64"/>
      <c r="F59593"/>
    </row>
    <row r="59594" spans="5:6" ht="15">
      <c r="E59594" s="64"/>
      <c r="F59594"/>
    </row>
    <row r="59595" spans="5:6" ht="15">
      <c r="E59595" s="64"/>
      <c r="F59595"/>
    </row>
    <row r="59596" spans="5:6" ht="15">
      <c r="E59596" s="64"/>
      <c r="F59596"/>
    </row>
    <row r="59597" spans="5:6" ht="15">
      <c r="E59597" s="64"/>
      <c r="F59597"/>
    </row>
    <row r="59598" spans="5:6" ht="15">
      <c r="E59598" s="64"/>
      <c r="F59598"/>
    </row>
    <row r="59599" spans="5:6" ht="15">
      <c r="E59599" s="64"/>
      <c r="F59599"/>
    </row>
    <row r="59600" spans="5:6" ht="15">
      <c r="E59600" s="64"/>
      <c r="F59600"/>
    </row>
    <row r="59601" spans="5:6" ht="15">
      <c r="E59601" s="64"/>
      <c r="F59601"/>
    </row>
    <row r="59602" spans="5:6" ht="15">
      <c r="E59602" s="64"/>
      <c r="F59602"/>
    </row>
    <row r="59603" spans="5:6" ht="15">
      <c r="E59603" s="64"/>
      <c r="F59603"/>
    </row>
    <row r="59604" spans="5:6" ht="15">
      <c r="E59604" s="64"/>
      <c r="F59604"/>
    </row>
    <row r="59605" spans="5:6" ht="15">
      <c r="E59605" s="64"/>
      <c r="F59605"/>
    </row>
    <row r="59606" spans="5:6" ht="15">
      <c r="E59606" s="64"/>
      <c r="F59606"/>
    </row>
    <row r="59607" spans="5:6" ht="15">
      <c r="E59607" s="64"/>
      <c r="F59607"/>
    </row>
    <row r="59608" spans="5:6" ht="15">
      <c r="E59608" s="64"/>
      <c r="F59608"/>
    </row>
    <row r="59609" spans="5:6" ht="15">
      <c r="E59609" s="64"/>
      <c r="F59609"/>
    </row>
    <row r="59610" spans="5:6" ht="15">
      <c r="E59610" s="64"/>
      <c r="F59610"/>
    </row>
    <row r="59611" spans="5:6" ht="15">
      <c r="E59611" s="64"/>
      <c r="F59611"/>
    </row>
    <row r="59612" spans="5:6" ht="15">
      <c r="E59612" s="64"/>
      <c r="F59612"/>
    </row>
    <row r="59613" spans="5:6" ht="15">
      <c r="E59613" s="64"/>
      <c r="F59613"/>
    </row>
    <row r="59614" spans="5:6" ht="15">
      <c r="E59614" s="64"/>
      <c r="F59614"/>
    </row>
    <row r="59615" spans="5:6" ht="15">
      <c r="E59615" s="64"/>
      <c r="F59615"/>
    </row>
    <row r="59616" spans="5:6" ht="15">
      <c r="E59616" s="64"/>
      <c r="F59616"/>
    </row>
    <row r="59617" spans="5:6" ht="15">
      <c r="E59617" s="64"/>
      <c r="F59617"/>
    </row>
    <row r="59618" spans="5:6" ht="15">
      <c r="E59618" s="64"/>
      <c r="F59618"/>
    </row>
    <row r="59619" spans="5:6" ht="15">
      <c r="E59619" s="64"/>
      <c r="F59619"/>
    </row>
    <row r="59620" spans="5:6" ht="15">
      <c r="E59620" s="64"/>
      <c r="F59620"/>
    </row>
    <row r="59621" spans="5:6" ht="15">
      <c r="E59621" s="64"/>
      <c r="F59621"/>
    </row>
    <row r="59622" spans="5:6" ht="15">
      <c r="E59622" s="64"/>
      <c r="F59622"/>
    </row>
    <row r="59623" spans="5:6" ht="15">
      <c r="E59623" s="64"/>
      <c r="F59623"/>
    </row>
    <row r="59624" spans="5:6" ht="15">
      <c r="E59624" s="64"/>
      <c r="F59624"/>
    </row>
    <row r="59625" spans="5:6" ht="15">
      <c r="E59625" s="64"/>
      <c r="F59625"/>
    </row>
    <row r="59626" spans="5:6" ht="15">
      <c r="E59626" s="64"/>
      <c r="F59626"/>
    </row>
    <row r="59627" spans="5:6" ht="15">
      <c r="E59627" s="64"/>
      <c r="F59627"/>
    </row>
    <row r="59628" spans="5:6" ht="15">
      <c r="E59628" s="64"/>
      <c r="F59628"/>
    </row>
    <row r="59629" spans="5:6" ht="15">
      <c r="E59629" s="64"/>
      <c r="F59629"/>
    </row>
    <row r="59630" spans="5:6" ht="15">
      <c r="E59630" s="64"/>
      <c r="F59630"/>
    </row>
    <row r="59631" spans="5:6" ht="15">
      <c r="E59631" s="64"/>
      <c r="F59631"/>
    </row>
    <row r="59632" spans="5:6" ht="15">
      <c r="E59632" s="64"/>
      <c r="F59632"/>
    </row>
    <row r="59633" spans="5:6" ht="15">
      <c r="E59633" s="64"/>
      <c r="F59633"/>
    </row>
    <row r="59634" spans="5:6" ht="15">
      <c r="E59634" s="64"/>
      <c r="F59634"/>
    </row>
    <row r="59635" spans="5:6" ht="15">
      <c r="E59635" s="64"/>
      <c r="F59635"/>
    </row>
    <row r="59636" spans="5:6" ht="15">
      <c r="E59636" s="64"/>
      <c r="F59636"/>
    </row>
    <row r="59637" spans="5:6" ht="15">
      <c r="E59637" s="64"/>
      <c r="F59637"/>
    </row>
    <row r="59638" spans="5:6" ht="15">
      <c r="E59638" s="64"/>
      <c r="F59638"/>
    </row>
    <row r="59639" spans="5:6" ht="15">
      <c r="E59639" s="64"/>
      <c r="F59639"/>
    </row>
    <row r="59640" spans="5:6" ht="15">
      <c r="E59640" s="64"/>
      <c r="F59640"/>
    </row>
    <row r="59641" spans="5:6" ht="15">
      <c r="E59641" s="64"/>
      <c r="F59641"/>
    </row>
    <row r="59642" spans="5:6" ht="15">
      <c r="E59642" s="64"/>
      <c r="F59642"/>
    </row>
    <row r="59643" spans="5:6" ht="15">
      <c r="E59643" s="64"/>
      <c r="F59643"/>
    </row>
    <row r="59644" spans="5:6" ht="15">
      <c r="E59644" s="64"/>
      <c r="F59644"/>
    </row>
    <row r="59645" spans="5:6" ht="15">
      <c r="E59645" s="64"/>
      <c r="F59645"/>
    </row>
    <row r="59646" spans="5:6" ht="15">
      <c r="E59646" s="64"/>
      <c r="F59646"/>
    </row>
    <row r="59647" spans="5:6" ht="15">
      <c r="E59647" s="64"/>
      <c r="F59647"/>
    </row>
    <row r="59648" spans="5:6" ht="15">
      <c r="E59648" s="64"/>
      <c r="F59648"/>
    </row>
    <row r="59649" spans="5:6" ht="15">
      <c r="E59649" s="64"/>
      <c r="F59649"/>
    </row>
    <row r="59650" spans="5:6" ht="15">
      <c r="E59650" s="64"/>
      <c r="F59650"/>
    </row>
    <row r="59651" spans="5:6" ht="15">
      <c r="E59651" s="64"/>
      <c r="F59651"/>
    </row>
    <row r="59652" spans="5:6" ht="15">
      <c r="E59652" s="64"/>
      <c r="F59652"/>
    </row>
    <row r="59653" spans="5:6" ht="15">
      <c r="E59653" s="64"/>
      <c r="F59653"/>
    </row>
    <row r="59654" spans="5:6" ht="15">
      <c r="E59654" s="64"/>
      <c r="F59654"/>
    </row>
    <row r="59655" spans="5:6" ht="15">
      <c r="E59655" s="64"/>
      <c r="F59655"/>
    </row>
    <row r="59656" spans="5:6" ht="15">
      <c r="E59656" s="64"/>
      <c r="F59656"/>
    </row>
    <row r="59657" spans="5:6" ht="15">
      <c r="E59657" s="64"/>
      <c r="F59657"/>
    </row>
    <row r="59658" spans="5:6" ht="15">
      <c r="E59658" s="64"/>
      <c r="F59658"/>
    </row>
    <row r="59659" spans="5:6" ht="15">
      <c r="E59659" s="64"/>
      <c r="F59659"/>
    </row>
    <row r="59660" spans="5:6" ht="15">
      <c r="E59660" s="64"/>
      <c r="F59660"/>
    </row>
    <row r="59661" spans="5:6" ht="15">
      <c r="E59661" s="64"/>
      <c r="F59661"/>
    </row>
    <row r="59662" spans="5:6" ht="15">
      <c r="E59662" s="64"/>
      <c r="F59662"/>
    </row>
    <row r="59663" spans="5:6" ht="15">
      <c r="E59663" s="64"/>
      <c r="F59663"/>
    </row>
    <row r="59664" spans="5:6" ht="15">
      <c r="E59664" s="64"/>
      <c r="F59664"/>
    </row>
    <row r="59665" spans="5:6" ht="15">
      <c r="E59665" s="64"/>
      <c r="F59665"/>
    </row>
    <row r="59666" spans="5:6" ht="15">
      <c r="E59666" s="64"/>
      <c r="F59666"/>
    </row>
    <row r="59667" spans="5:6" ht="15">
      <c r="E59667" s="64"/>
      <c r="F59667"/>
    </row>
    <row r="59668" spans="5:6" ht="15">
      <c r="E59668" s="64"/>
      <c r="F59668"/>
    </row>
    <row r="59669" spans="5:6" ht="15">
      <c r="E59669" s="64"/>
      <c r="F59669"/>
    </row>
    <row r="59670" spans="5:6" ht="15">
      <c r="E59670" s="64"/>
      <c r="F59670"/>
    </row>
    <row r="59671" spans="5:6" ht="15">
      <c r="E59671" s="64"/>
      <c r="F59671"/>
    </row>
    <row r="59672" spans="5:6" ht="15">
      <c r="E59672" s="64"/>
      <c r="F59672"/>
    </row>
    <row r="59673" spans="5:6" ht="15">
      <c r="E59673" s="64"/>
      <c r="F59673"/>
    </row>
    <row r="59674" spans="5:6" ht="15">
      <c r="E59674" s="64"/>
      <c r="F59674"/>
    </row>
    <row r="59675" spans="5:6" ht="15">
      <c r="E59675" s="64"/>
      <c r="F59675"/>
    </row>
    <row r="59676" spans="5:6" ht="15">
      <c r="E59676" s="64"/>
      <c r="F59676"/>
    </row>
    <row r="59677" spans="5:6" ht="15">
      <c r="E59677" s="64"/>
      <c r="F59677"/>
    </row>
    <row r="59678" spans="5:6" ht="15">
      <c r="E59678" s="64"/>
      <c r="F59678"/>
    </row>
    <row r="59679" spans="5:6" ht="15">
      <c r="E59679" s="64"/>
      <c r="F59679"/>
    </row>
    <row r="59680" spans="5:6" ht="15">
      <c r="E59680" s="64"/>
      <c r="F59680"/>
    </row>
    <row r="59681" spans="5:6" ht="15">
      <c r="E59681" s="64"/>
      <c r="F59681"/>
    </row>
    <row r="59682" spans="5:6" ht="15">
      <c r="E59682" s="64"/>
      <c r="F59682"/>
    </row>
    <row r="59683" spans="5:6" ht="15">
      <c r="E59683" s="64"/>
      <c r="F59683"/>
    </row>
    <row r="59684" spans="5:6" ht="15">
      <c r="E59684" s="64"/>
      <c r="F59684"/>
    </row>
    <row r="59685" spans="5:6" ht="15">
      <c r="E59685" s="64"/>
      <c r="F59685"/>
    </row>
    <row r="59686" spans="5:6" ht="15">
      <c r="E59686" s="64"/>
      <c r="F59686"/>
    </row>
    <row r="59687" spans="5:6" ht="15">
      <c r="E59687" s="64"/>
      <c r="F59687"/>
    </row>
    <row r="59688" spans="5:6" ht="15">
      <c r="E59688" s="64"/>
      <c r="F59688"/>
    </row>
    <row r="59689" spans="5:6" ht="15">
      <c r="E59689" s="64"/>
      <c r="F59689"/>
    </row>
    <row r="59690" spans="5:6" ht="15">
      <c r="E59690" s="64"/>
      <c r="F59690"/>
    </row>
    <row r="59691" spans="5:6" ht="15">
      <c r="E59691" s="64"/>
      <c r="F59691"/>
    </row>
    <row r="59692" spans="5:6" ht="15">
      <c r="E59692" s="64"/>
      <c r="F59692"/>
    </row>
    <row r="59693" spans="5:6" ht="15">
      <c r="E59693" s="64"/>
      <c r="F59693"/>
    </row>
    <row r="59694" spans="5:6" ht="15">
      <c r="E59694" s="64"/>
      <c r="F59694"/>
    </row>
    <row r="59695" spans="5:6" ht="15">
      <c r="E59695" s="64"/>
      <c r="F59695"/>
    </row>
    <row r="59696" spans="5:6" ht="15">
      <c r="E59696" s="64"/>
      <c r="F59696"/>
    </row>
    <row r="59697" spans="5:6" ht="15">
      <c r="E59697" s="64"/>
      <c r="F59697"/>
    </row>
    <row r="59698" spans="5:6" ht="15">
      <c r="E59698" s="64"/>
      <c r="F59698"/>
    </row>
    <row r="59699" spans="5:6" ht="15">
      <c r="E59699" s="64"/>
      <c r="F59699"/>
    </row>
    <row r="59700" spans="5:6" ht="15">
      <c r="E59700" s="64"/>
      <c r="F59700"/>
    </row>
    <row r="59701" spans="5:6" ht="15">
      <c r="E59701" s="64"/>
      <c r="F59701"/>
    </row>
    <row r="59702" spans="5:6" ht="15">
      <c r="E59702" s="64"/>
      <c r="F59702"/>
    </row>
    <row r="59703" spans="5:6" ht="15">
      <c r="E59703" s="64"/>
      <c r="F59703"/>
    </row>
    <row r="59704" spans="5:6" ht="15">
      <c r="E59704" s="64"/>
      <c r="F59704"/>
    </row>
    <row r="59705" spans="5:6" ht="15">
      <c r="E59705" s="64"/>
      <c r="F59705"/>
    </row>
    <row r="59706" spans="5:6" ht="15">
      <c r="E59706" s="64"/>
      <c r="F59706"/>
    </row>
    <row r="59707" spans="5:6" ht="15">
      <c r="E59707" s="64"/>
      <c r="F59707"/>
    </row>
    <row r="59708" spans="5:6" ht="15">
      <c r="E59708" s="64"/>
      <c r="F59708"/>
    </row>
    <row r="59709" spans="5:6" ht="15">
      <c r="E59709" s="64"/>
      <c r="F59709"/>
    </row>
    <row r="59710" spans="5:6" ht="15">
      <c r="E59710" s="64"/>
      <c r="F59710"/>
    </row>
    <row r="59711" spans="5:6" ht="15">
      <c r="E59711" s="64"/>
      <c r="F59711"/>
    </row>
    <row r="59712" spans="5:6" ht="15">
      <c r="E59712" s="64"/>
      <c r="F59712"/>
    </row>
    <row r="59713" spans="5:6" ht="15">
      <c r="E59713" s="64"/>
      <c r="F59713"/>
    </row>
    <row r="59714" spans="5:6" ht="15">
      <c r="E59714" s="64"/>
      <c r="F59714"/>
    </row>
    <row r="59715" spans="5:6" ht="15">
      <c r="E59715" s="64"/>
      <c r="F59715"/>
    </row>
    <row r="59716" spans="5:6" ht="15">
      <c r="E59716" s="64"/>
      <c r="F59716"/>
    </row>
    <row r="59717" spans="5:6" ht="15">
      <c r="E59717" s="64"/>
      <c r="F59717"/>
    </row>
    <row r="59718" spans="5:6" ht="15">
      <c r="E59718" s="64"/>
      <c r="F59718"/>
    </row>
    <row r="59719" spans="5:6" ht="15">
      <c r="E59719" s="64"/>
      <c r="F59719"/>
    </row>
    <row r="59720" spans="5:6" ht="15">
      <c r="E59720" s="64"/>
      <c r="F59720"/>
    </row>
    <row r="59721" spans="5:6" ht="15">
      <c r="E59721" s="64"/>
      <c r="F59721"/>
    </row>
    <row r="59722" spans="5:6" ht="15">
      <c r="E59722" s="64"/>
      <c r="F59722"/>
    </row>
    <row r="59723" spans="5:6" ht="15">
      <c r="E59723" s="64"/>
      <c r="F59723"/>
    </row>
    <row r="59724" spans="5:6" ht="15">
      <c r="E59724" s="64"/>
      <c r="F59724"/>
    </row>
    <row r="59725" spans="5:6" ht="15">
      <c r="E59725" s="64"/>
      <c r="F59725"/>
    </row>
    <row r="59726" spans="5:6" ht="15">
      <c r="E59726" s="64"/>
      <c r="F59726"/>
    </row>
    <row r="59727" spans="5:6" ht="15">
      <c r="E59727" s="64"/>
      <c r="F59727"/>
    </row>
    <row r="59728" spans="5:6" ht="15">
      <c r="E59728" s="64"/>
      <c r="F59728"/>
    </row>
    <row r="59729" spans="5:6" ht="15">
      <c r="E59729" s="64"/>
      <c r="F59729"/>
    </row>
    <row r="59730" spans="5:6" ht="15">
      <c r="E59730" s="64"/>
      <c r="F59730"/>
    </row>
    <row r="59731" spans="5:6" ht="15">
      <c r="E59731" s="64"/>
      <c r="F59731"/>
    </row>
    <row r="59732" spans="5:6" ht="15">
      <c r="E59732" s="64"/>
      <c r="F59732"/>
    </row>
    <row r="59733" spans="5:6" ht="15">
      <c r="E59733" s="64"/>
      <c r="F59733"/>
    </row>
    <row r="59734" spans="5:6" ht="15">
      <c r="E59734" s="64"/>
      <c r="F59734"/>
    </row>
    <row r="59735" spans="5:6" ht="15">
      <c r="E59735" s="64"/>
      <c r="F59735"/>
    </row>
    <row r="59736" spans="5:6" ht="15">
      <c r="E59736" s="64"/>
      <c r="F59736"/>
    </row>
    <row r="59737" spans="5:6" ht="15">
      <c r="E59737" s="64"/>
      <c r="F59737"/>
    </row>
    <row r="59738" spans="5:6" ht="15">
      <c r="E59738" s="64"/>
      <c r="F59738"/>
    </row>
    <row r="59739" spans="5:6" ht="15">
      <c r="E59739" s="64"/>
      <c r="F59739"/>
    </row>
    <row r="59740" spans="5:6" ht="15">
      <c r="E59740" s="64"/>
      <c r="F59740"/>
    </row>
    <row r="59741" spans="5:6" ht="15">
      <c r="E59741" s="64"/>
      <c r="F59741"/>
    </row>
    <row r="59742" spans="5:6" ht="15">
      <c r="E59742" s="64"/>
      <c r="F59742"/>
    </row>
    <row r="59743" spans="5:6" ht="15">
      <c r="E59743" s="64"/>
      <c r="F59743"/>
    </row>
    <row r="59744" spans="5:6" ht="15">
      <c r="E59744" s="64"/>
      <c r="F59744"/>
    </row>
    <row r="59745" spans="5:6" ht="15">
      <c r="E59745" s="64"/>
      <c r="F59745"/>
    </row>
    <row r="59746" spans="5:6" ht="15">
      <c r="E59746" s="64"/>
      <c r="F59746"/>
    </row>
    <row r="59747" spans="5:6" ht="15">
      <c r="E59747" s="64"/>
      <c r="F59747"/>
    </row>
    <row r="59748" spans="5:6" ht="15">
      <c r="E59748" s="64"/>
      <c r="F59748"/>
    </row>
    <row r="59749" spans="5:6" ht="15">
      <c r="E59749" s="64"/>
      <c r="F59749"/>
    </row>
    <row r="59750" spans="5:6" ht="15">
      <c r="E59750" s="64"/>
      <c r="F59750"/>
    </row>
    <row r="59751" spans="5:6" ht="15">
      <c r="E59751" s="64"/>
      <c r="F59751"/>
    </row>
    <row r="59752" spans="5:6" ht="15">
      <c r="E59752" s="64"/>
      <c r="F59752"/>
    </row>
    <row r="59753" spans="5:6" ht="15">
      <c r="E59753" s="64"/>
      <c r="F59753"/>
    </row>
    <row r="59754" spans="5:6" ht="15">
      <c r="E59754" s="64"/>
      <c r="F59754"/>
    </row>
    <row r="59755" spans="5:6" ht="15">
      <c r="E59755" s="64"/>
      <c r="F59755"/>
    </row>
    <row r="59756" spans="5:6" ht="15">
      <c r="E59756" s="64"/>
      <c r="F59756"/>
    </row>
    <row r="59757" spans="5:6" ht="15">
      <c r="E59757" s="64"/>
      <c r="F59757"/>
    </row>
    <row r="59758" spans="5:6" ht="15">
      <c r="E59758" s="64"/>
      <c r="F59758"/>
    </row>
    <row r="59759" spans="5:6" ht="15">
      <c r="E59759" s="64"/>
      <c r="F59759"/>
    </row>
    <row r="59760" spans="5:6" ht="15">
      <c r="E59760" s="64"/>
      <c r="F59760"/>
    </row>
    <row r="59761" spans="5:6" ht="15">
      <c r="E59761" s="64"/>
      <c r="F59761"/>
    </row>
    <row r="59762" spans="5:6" ht="15">
      <c r="E59762" s="64"/>
      <c r="F59762"/>
    </row>
    <row r="59763" spans="5:6" ht="15">
      <c r="E59763" s="64"/>
      <c r="F59763"/>
    </row>
    <row r="59764" spans="5:6" ht="15">
      <c r="E59764" s="64"/>
      <c r="F59764"/>
    </row>
    <row r="59765" spans="5:6" ht="15">
      <c r="E59765" s="64"/>
      <c r="F59765"/>
    </row>
    <row r="59766" spans="5:6" ht="15">
      <c r="E59766" s="64"/>
      <c r="F59766"/>
    </row>
    <row r="59767" spans="5:6" ht="15">
      <c r="E59767" s="64"/>
      <c r="F59767"/>
    </row>
    <row r="59768" spans="5:6" ht="15">
      <c r="E59768" s="64"/>
      <c r="F59768"/>
    </row>
    <row r="59769" spans="5:6" ht="15">
      <c r="E59769" s="64"/>
      <c r="F59769"/>
    </row>
    <row r="59770" spans="5:6" ht="15">
      <c r="E59770" s="64"/>
      <c r="F59770"/>
    </row>
    <row r="59771" spans="5:6" ht="15">
      <c r="E59771" s="64"/>
      <c r="F59771"/>
    </row>
    <row r="59772" spans="5:6" ht="15">
      <c r="E59772" s="64"/>
      <c r="F59772"/>
    </row>
    <row r="59773" spans="5:6" ht="15">
      <c r="E59773" s="64"/>
      <c r="F59773"/>
    </row>
    <row r="59774" spans="5:6" ht="15">
      <c r="E59774" s="64"/>
      <c r="F59774"/>
    </row>
    <row r="59775" spans="5:6" ht="15">
      <c r="E59775" s="64"/>
      <c r="F59775"/>
    </row>
    <row r="59776" spans="5:6" ht="15">
      <c r="E59776" s="64"/>
      <c r="F59776"/>
    </row>
    <row r="59777" spans="5:6" ht="15">
      <c r="E59777" s="64"/>
      <c r="F59777"/>
    </row>
    <row r="59778" spans="5:6" ht="15">
      <c r="E59778" s="64"/>
      <c r="F59778"/>
    </row>
    <row r="59779" spans="5:6" ht="15">
      <c r="E59779" s="64"/>
      <c r="F59779"/>
    </row>
    <row r="59780" spans="5:6" ht="15">
      <c r="E59780" s="64"/>
      <c r="F59780"/>
    </row>
    <row r="59781" spans="5:6" ht="15">
      <c r="E59781" s="64"/>
      <c r="F59781"/>
    </row>
    <row r="59782" spans="5:6" ht="15">
      <c r="E59782" s="64"/>
      <c r="F59782"/>
    </row>
    <row r="59783" spans="5:6" ht="15">
      <c r="E59783" s="64"/>
      <c r="F59783"/>
    </row>
    <row r="59784" spans="5:6" ht="15">
      <c r="E59784" s="64"/>
      <c r="F59784"/>
    </row>
    <row r="59785" spans="5:6" ht="15">
      <c r="E59785" s="64"/>
      <c r="F59785"/>
    </row>
    <row r="59786" spans="5:6" ht="15">
      <c r="E59786" s="64"/>
      <c r="F59786"/>
    </row>
    <row r="59787" spans="5:6" ht="15">
      <c r="E59787" s="64"/>
      <c r="F59787"/>
    </row>
    <row r="59788" spans="5:6" ht="15">
      <c r="E59788" s="64"/>
      <c r="F59788"/>
    </row>
    <row r="59789" spans="5:6" ht="15">
      <c r="E59789" s="64"/>
      <c r="F59789"/>
    </row>
    <row r="59790" spans="5:6" ht="15">
      <c r="E59790" s="64"/>
      <c r="F59790"/>
    </row>
    <row r="59791" spans="5:6" ht="15">
      <c r="E59791" s="64"/>
      <c r="F59791"/>
    </row>
    <row r="59792" spans="5:6" ht="15">
      <c r="E59792" s="64"/>
      <c r="F59792"/>
    </row>
    <row r="59793" spans="5:6" ht="15">
      <c r="E59793" s="64"/>
      <c r="F59793"/>
    </row>
    <row r="59794" spans="5:6" ht="15">
      <c r="E59794" s="64"/>
      <c r="F59794"/>
    </row>
    <row r="59795" spans="5:6" ht="15">
      <c r="E59795" s="64"/>
      <c r="F59795"/>
    </row>
    <row r="59796" spans="5:6" ht="15">
      <c r="E59796" s="64"/>
      <c r="F59796"/>
    </row>
    <row r="59797" spans="5:6" ht="15">
      <c r="E59797" s="64"/>
      <c r="F59797"/>
    </row>
    <row r="59798" spans="5:6" ht="15">
      <c r="E59798" s="64"/>
      <c r="F59798"/>
    </row>
    <row r="59799" spans="5:6" ht="15">
      <c r="E59799" s="64"/>
      <c r="F59799"/>
    </row>
    <row r="59800" spans="5:6" ht="15">
      <c r="E59800" s="64"/>
      <c r="F59800"/>
    </row>
    <row r="59801" spans="5:6" ht="15">
      <c r="E59801" s="64"/>
      <c r="F59801"/>
    </row>
    <row r="59802" spans="5:6" ht="15">
      <c r="E59802" s="64"/>
      <c r="F59802"/>
    </row>
    <row r="59803" spans="5:6" ht="15">
      <c r="E59803" s="64"/>
      <c r="F59803"/>
    </row>
    <row r="59804" spans="5:6" ht="15">
      <c r="E59804" s="64"/>
      <c r="F59804"/>
    </row>
    <row r="59805" spans="5:6" ht="15">
      <c r="E59805" s="64"/>
      <c r="F59805"/>
    </row>
    <row r="59806" spans="5:6" ht="15">
      <c r="E59806" s="64"/>
      <c r="F59806"/>
    </row>
    <row r="59807" spans="5:6" ht="15">
      <c r="E59807" s="64"/>
      <c r="F59807"/>
    </row>
    <row r="59808" spans="5:6" ht="15">
      <c r="E59808" s="64"/>
      <c r="F59808"/>
    </row>
    <row r="59809" spans="5:6" ht="15">
      <c r="E59809" s="64"/>
      <c r="F59809"/>
    </row>
    <row r="59810" spans="5:6" ht="15">
      <c r="E59810" s="64"/>
      <c r="F59810"/>
    </row>
    <row r="59811" spans="5:6" ht="15">
      <c r="E59811" s="64"/>
      <c r="F59811"/>
    </row>
    <row r="59812" spans="5:6" ht="15">
      <c r="E59812" s="64"/>
      <c r="F59812"/>
    </row>
    <row r="59813" spans="5:6" ht="15">
      <c r="E59813" s="64"/>
      <c r="F59813"/>
    </row>
    <row r="59814" spans="5:6" ht="15">
      <c r="E59814" s="64"/>
      <c r="F59814"/>
    </row>
    <row r="59815" spans="5:6" ht="15">
      <c r="E59815" s="64"/>
      <c r="F59815"/>
    </row>
    <row r="59816" spans="5:6" ht="15">
      <c r="E59816" s="64"/>
      <c r="F59816"/>
    </row>
    <row r="59817" spans="5:6" ht="15">
      <c r="E59817" s="64"/>
      <c r="F59817"/>
    </row>
    <row r="59818" spans="5:6" ht="15">
      <c r="E59818" s="64"/>
      <c r="F59818"/>
    </row>
    <row r="59819" spans="5:6" ht="15">
      <c r="E59819" s="64"/>
      <c r="F59819"/>
    </row>
    <row r="59820" spans="5:6" ht="15">
      <c r="E59820" s="64"/>
      <c r="F59820"/>
    </row>
    <row r="59821" spans="5:6" ht="15">
      <c r="E59821" s="64"/>
      <c r="F59821"/>
    </row>
    <row r="59822" spans="5:6" ht="15">
      <c r="E59822" s="64"/>
      <c r="F59822"/>
    </row>
    <row r="59823" spans="5:6" ht="15">
      <c r="E59823" s="64"/>
      <c r="F59823"/>
    </row>
    <row r="59824" spans="5:6" ht="15">
      <c r="E59824" s="64"/>
      <c r="F59824"/>
    </row>
    <row r="59825" spans="5:6" ht="15">
      <c r="E59825" s="64"/>
      <c r="F59825"/>
    </row>
    <row r="59826" spans="5:6" ht="15">
      <c r="E59826" s="64"/>
      <c r="F59826"/>
    </row>
    <row r="59827" spans="5:6" ht="15">
      <c r="E59827" s="64"/>
      <c r="F59827"/>
    </row>
    <row r="59828" spans="5:6" ht="15">
      <c r="E59828" s="64"/>
      <c r="F59828"/>
    </row>
    <row r="59829" spans="5:6" ht="15">
      <c r="E59829" s="64"/>
      <c r="F59829"/>
    </row>
    <row r="59830" spans="5:6" ht="15">
      <c r="E59830" s="64"/>
      <c r="F59830"/>
    </row>
    <row r="59831" spans="5:6" ht="15">
      <c r="E59831" s="64"/>
      <c r="F59831"/>
    </row>
    <row r="59832" spans="5:6" ht="15">
      <c r="E59832" s="64"/>
      <c r="F59832"/>
    </row>
    <row r="59833" spans="5:6" ht="15">
      <c r="E59833" s="64"/>
      <c r="F59833"/>
    </row>
    <row r="59834" spans="5:6" ht="15">
      <c r="E59834" s="64"/>
      <c r="F59834"/>
    </row>
    <row r="59835" spans="5:6" ht="15">
      <c r="E59835" s="64"/>
      <c r="F59835"/>
    </row>
    <row r="59836" spans="5:6" ht="15">
      <c r="E59836" s="64"/>
      <c r="F59836"/>
    </row>
    <row r="59837" spans="5:6" ht="15">
      <c r="E59837" s="64"/>
      <c r="F59837"/>
    </row>
    <row r="59838" spans="5:6" ht="15">
      <c r="E59838" s="64"/>
      <c r="F59838"/>
    </row>
    <row r="59839" spans="5:6" ht="15">
      <c r="E59839" s="64"/>
      <c r="F59839"/>
    </row>
    <row r="59840" spans="5:6" ht="15">
      <c r="E59840" s="64"/>
      <c r="F59840"/>
    </row>
    <row r="59841" spans="5:6" ht="15">
      <c r="E59841" s="64"/>
      <c r="F59841"/>
    </row>
    <row r="59842" spans="5:6" ht="15">
      <c r="E59842" s="64"/>
      <c r="F59842"/>
    </row>
    <row r="59843" spans="5:6" ht="15">
      <c r="E59843" s="64"/>
      <c r="F59843"/>
    </row>
    <row r="59844" spans="5:6" ht="15">
      <c r="E59844" s="64"/>
      <c r="F59844"/>
    </row>
    <row r="59845" spans="5:6" ht="15">
      <c r="E59845" s="64"/>
      <c r="F59845"/>
    </row>
    <row r="59846" spans="5:6" ht="15">
      <c r="E59846" s="64"/>
      <c r="F59846"/>
    </row>
    <row r="59847" spans="5:6" ht="15">
      <c r="E59847" s="64"/>
      <c r="F59847"/>
    </row>
    <row r="59848" spans="5:6" ht="15">
      <c r="E59848" s="64"/>
      <c r="F59848"/>
    </row>
    <row r="59849" spans="5:6" ht="15">
      <c r="E59849" s="64"/>
      <c r="F59849"/>
    </row>
    <row r="59850" spans="5:6" ht="15">
      <c r="E59850" s="64"/>
      <c r="F59850"/>
    </row>
    <row r="59851" spans="5:6" ht="15">
      <c r="E59851" s="64"/>
      <c r="F59851"/>
    </row>
    <row r="59852" spans="5:6" ht="15">
      <c r="E59852" s="64"/>
      <c r="F59852"/>
    </row>
    <row r="59853" spans="5:6" ht="15">
      <c r="E59853" s="64"/>
      <c r="F59853"/>
    </row>
    <row r="59854" spans="5:6" ht="15">
      <c r="E59854" s="64"/>
      <c r="F59854"/>
    </row>
    <row r="59855" spans="5:6" ht="15">
      <c r="E59855" s="64"/>
      <c r="F59855"/>
    </row>
    <row r="59856" spans="5:6" ht="15">
      <c r="E59856" s="64"/>
      <c r="F59856"/>
    </row>
    <row r="59857" spans="5:6" ht="15">
      <c r="E59857" s="64"/>
      <c r="F59857"/>
    </row>
    <row r="59858" spans="5:6" ht="15">
      <c r="E59858" s="64"/>
      <c r="F59858"/>
    </row>
    <row r="59859" spans="5:6" ht="15">
      <c r="E59859" s="64"/>
      <c r="F59859"/>
    </row>
    <row r="59860" spans="5:6" ht="15">
      <c r="E59860" s="64"/>
      <c r="F59860"/>
    </row>
    <row r="59861" spans="5:6" ht="15">
      <c r="E59861" s="64"/>
      <c r="F59861"/>
    </row>
    <row r="59862" spans="5:6" ht="15">
      <c r="E59862" s="64"/>
      <c r="F59862"/>
    </row>
    <row r="59863" spans="5:6" ht="15">
      <c r="E59863" s="64"/>
      <c r="F59863"/>
    </row>
    <row r="59864" spans="5:6" ht="15">
      <c r="E59864" s="64"/>
      <c r="F59864"/>
    </row>
    <row r="59865" spans="5:6" ht="15">
      <c r="E59865" s="64"/>
      <c r="F59865"/>
    </row>
    <row r="59866" spans="5:6" ht="15">
      <c r="E59866" s="64"/>
      <c r="F59866"/>
    </row>
    <row r="59867" spans="5:6" ht="15">
      <c r="E59867" s="64"/>
      <c r="F59867"/>
    </row>
    <row r="59868" spans="5:6" ht="15">
      <c r="E59868" s="64"/>
      <c r="F59868"/>
    </row>
    <row r="59869" spans="5:6" ht="15">
      <c r="E59869" s="64"/>
      <c r="F59869"/>
    </row>
    <row r="59870" spans="5:6" ht="15">
      <c r="E59870" s="64"/>
      <c r="F59870"/>
    </row>
    <row r="59871" spans="5:6" ht="15">
      <c r="E59871" s="64"/>
      <c r="F59871"/>
    </row>
    <row r="59872" spans="5:6" ht="15">
      <c r="E59872" s="64"/>
      <c r="F59872"/>
    </row>
    <row r="59873" spans="5:6" ht="15">
      <c r="E59873" s="64"/>
      <c r="F59873"/>
    </row>
    <row r="59874" spans="5:6" ht="15">
      <c r="E59874" s="64"/>
      <c r="F59874"/>
    </row>
    <row r="59875" spans="5:6" ht="15">
      <c r="E59875" s="64"/>
      <c r="F59875"/>
    </row>
    <row r="59876" spans="5:6" ht="15">
      <c r="E59876" s="64"/>
      <c r="F59876"/>
    </row>
    <row r="59877" spans="5:6" ht="15">
      <c r="E59877" s="64"/>
      <c r="F59877"/>
    </row>
    <row r="59878" spans="5:6" ht="15">
      <c r="E59878" s="64"/>
      <c r="F59878"/>
    </row>
    <row r="59879" spans="5:6" ht="15">
      <c r="E59879" s="64"/>
      <c r="F59879"/>
    </row>
    <row r="59880" spans="5:6" ht="15">
      <c r="E59880" s="64"/>
      <c r="F59880"/>
    </row>
    <row r="59881" spans="5:6" ht="15">
      <c r="E59881" s="64"/>
      <c r="F59881"/>
    </row>
    <row r="59882" spans="5:6" ht="15">
      <c r="E59882" s="64"/>
      <c r="F59882"/>
    </row>
    <row r="59883" spans="5:6" ht="15">
      <c r="E59883" s="64"/>
      <c r="F59883"/>
    </row>
    <row r="59884" spans="5:6" ht="15">
      <c r="E59884" s="64"/>
      <c r="F59884"/>
    </row>
    <row r="59885" spans="5:6" ht="15">
      <c r="E59885" s="64"/>
      <c r="F59885"/>
    </row>
    <row r="59886" spans="5:6" ht="15">
      <c r="E59886" s="64"/>
      <c r="F59886"/>
    </row>
    <row r="59887" spans="5:6" ht="15">
      <c r="E59887" s="64"/>
      <c r="F59887"/>
    </row>
    <row r="59888" spans="5:6" ht="15">
      <c r="E59888" s="64"/>
      <c r="F59888"/>
    </row>
    <row r="59889" spans="5:6" ht="15">
      <c r="E59889" s="64"/>
      <c r="F59889"/>
    </row>
    <row r="59890" spans="5:6" ht="15">
      <c r="E59890" s="64"/>
      <c r="F59890"/>
    </row>
    <row r="59891" spans="5:6" ht="15">
      <c r="E59891" s="64"/>
      <c r="F59891"/>
    </row>
    <row r="59892" spans="5:6" ht="15">
      <c r="E59892" s="64"/>
      <c r="F59892"/>
    </row>
    <row r="59893" spans="5:6" ht="15">
      <c r="E59893" s="64"/>
      <c r="F59893"/>
    </row>
    <row r="59894" spans="5:6" ht="15">
      <c r="E59894" s="64"/>
      <c r="F59894"/>
    </row>
    <row r="59895" spans="5:6" ht="15">
      <c r="E59895" s="64"/>
      <c r="F59895"/>
    </row>
    <row r="59896" spans="5:6" ht="15">
      <c r="E59896" s="64"/>
      <c r="F59896"/>
    </row>
    <row r="59897" spans="5:6" ht="15">
      <c r="E59897" s="64"/>
      <c r="F59897"/>
    </row>
    <row r="59898" spans="5:6" ht="15">
      <c r="E59898" s="64"/>
      <c r="F59898"/>
    </row>
    <row r="59899" spans="5:6" ht="15">
      <c r="E59899" s="64"/>
      <c r="F59899"/>
    </row>
    <row r="59900" spans="5:6" ht="15">
      <c r="E59900" s="64"/>
      <c r="F59900"/>
    </row>
    <row r="59901" spans="5:6" ht="15">
      <c r="E59901" s="64"/>
      <c r="F59901"/>
    </row>
    <row r="59902" spans="5:6" ht="15">
      <c r="E59902" s="64"/>
      <c r="F59902"/>
    </row>
    <row r="59903" spans="5:6" ht="15">
      <c r="E59903" s="64"/>
      <c r="F59903"/>
    </row>
    <row r="59904" spans="5:6" ht="15">
      <c r="E59904" s="64"/>
      <c r="F59904"/>
    </row>
    <row r="59905" spans="5:6" ht="15">
      <c r="E59905" s="64"/>
      <c r="F59905"/>
    </row>
    <row r="59906" spans="5:6" ht="15">
      <c r="E59906" s="64"/>
      <c r="F59906"/>
    </row>
    <row r="59907" spans="5:6" ht="15">
      <c r="E59907" s="64"/>
      <c r="F59907"/>
    </row>
    <row r="59908" spans="5:6" ht="15">
      <c r="E59908" s="64"/>
      <c r="F59908"/>
    </row>
    <row r="59909" spans="5:6" ht="15">
      <c r="E59909" s="64"/>
      <c r="F59909"/>
    </row>
    <row r="59910" spans="5:6" ht="15">
      <c r="E59910" s="64"/>
      <c r="F59910"/>
    </row>
    <row r="59911" spans="5:6" ht="15">
      <c r="E59911" s="64"/>
      <c r="F59911"/>
    </row>
    <row r="59912" spans="5:6" ht="15">
      <c r="E59912" s="64"/>
      <c r="F59912"/>
    </row>
    <row r="59913" spans="5:6" ht="15">
      <c r="E59913" s="64"/>
      <c r="F59913"/>
    </row>
    <row r="59914" spans="5:6" ht="15">
      <c r="E59914" s="64"/>
      <c r="F59914"/>
    </row>
    <row r="59915" spans="5:6" ht="15">
      <c r="E59915" s="64"/>
      <c r="F59915"/>
    </row>
    <row r="59916" spans="5:6" ht="15">
      <c r="E59916" s="64"/>
      <c r="F59916"/>
    </row>
    <row r="59917" spans="5:6" ht="15">
      <c r="E59917" s="64"/>
      <c r="F59917"/>
    </row>
    <row r="59918" spans="5:6" ht="15">
      <c r="E59918" s="64"/>
      <c r="F59918"/>
    </row>
    <row r="59919" spans="5:6" ht="15">
      <c r="E59919" s="64"/>
      <c r="F59919"/>
    </row>
    <row r="59920" spans="5:6" ht="15">
      <c r="E59920" s="64"/>
      <c r="F59920"/>
    </row>
    <row r="59921" spans="5:6" ht="15">
      <c r="E59921" s="64"/>
      <c r="F59921"/>
    </row>
    <row r="59922" spans="5:6" ht="15">
      <c r="E59922" s="64"/>
      <c r="F59922"/>
    </row>
    <row r="59923" spans="5:6" ht="15">
      <c r="E59923" s="64"/>
      <c r="F59923"/>
    </row>
    <row r="59924" spans="5:6" ht="15">
      <c r="E59924" s="64"/>
      <c r="F59924"/>
    </row>
    <row r="59925" spans="5:6" ht="15">
      <c r="E59925" s="64"/>
      <c r="F59925"/>
    </row>
    <row r="59926" spans="5:6" ht="15">
      <c r="E59926" s="64"/>
      <c r="F59926"/>
    </row>
    <row r="59927" spans="5:6" ht="15">
      <c r="E59927" s="64"/>
      <c r="F59927"/>
    </row>
    <row r="59928" spans="5:6" ht="15">
      <c r="E59928" s="64"/>
      <c r="F59928"/>
    </row>
    <row r="59929" spans="5:6" ht="15">
      <c r="E59929" s="64"/>
      <c r="F59929"/>
    </row>
    <row r="59930" spans="5:6" ht="15">
      <c r="E59930" s="64"/>
      <c r="F59930"/>
    </row>
    <row r="59931" spans="5:6" ht="15">
      <c r="E59931" s="64"/>
      <c r="F59931"/>
    </row>
    <row r="59932" spans="5:6" ht="15">
      <c r="E59932" s="64"/>
      <c r="F59932"/>
    </row>
    <row r="59933" spans="5:6" ht="15">
      <c r="E59933" s="64"/>
      <c r="F59933"/>
    </row>
    <row r="59934" spans="5:6" ht="15">
      <c r="E59934" s="64"/>
      <c r="F59934"/>
    </row>
    <row r="59935" spans="5:6" ht="15">
      <c r="E59935" s="64"/>
      <c r="F59935"/>
    </row>
    <row r="59936" spans="5:6" ht="15">
      <c r="E59936" s="64"/>
      <c r="F59936"/>
    </row>
    <row r="59937" spans="5:6" ht="15">
      <c r="E59937" s="64"/>
      <c r="F59937"/>
    </row>
    <row r="59938" spans="5:6" ht="15">
      <c r="E59938" s="64"/>
      <c r="F59938"/>
    </row>
    <row r="59939" spans="5:6" ht="15">
      <c r="E59939" s="64"/>
      <c r="F59939"/>
    </row>
    <row r="59940" spans="5:6" ht="15">
      <c r="E59940" s="64"/>
      <c r="F59940"/>
    </row>
    <row r="59941" spans="5:6" ht="15">
      <c r="E59941" s="64"/>
      <c r="F59941"/>
    </row>
    <row r="59942" spans="5:6" ht="15">
      <c r="E59942" s="64"/>
      <c r="F59942"/>
    </row>
    <row r="59943" spans="5:6" ht="15">
      <c r="E59943" s="64"/>
      <c r="F59943"/>
    </row>
    <row r="59944" spans="5:6" ht="15">
      <c r="E59944" s="64"/>
      <c r="F59944"/>
    </row>
    <row r="59945" spans="5:6" ht="15">
      <c r="E59945" s="64"/>
      <c r="F59945"/>
    </row>
    <row r="59946" spans="5:6" ht="15">
      <c r="E59946" s="64"/>
      <c r="F59946"/>
    </row>
    <row r="59947" spans="5:6" ht="15">
      <c r="E59947" s="64"/>
      <c r="F59947"/>
    </row>
    <row r="59948" spans="5:6" ht="15">
      <c r="E59948" s="64"/>
      <c r="F59948"/>
    </row>
    <row r="59949" spans="5:6" ht="15">
      <c r="E59949" s="64"/>
      <c r="F59949"/>
    </row>
    <row r="59950" spans="5:6" ht="15">
      <c r="E59950" s="64"/>
      <c r="F59950"/>
    </row>
    <row r="59951" spans="5:6" ht="15">
      <c r="E59951" s="64"/>
      <c r="F59951"/>
    </row>
    <row r="59952" spans="5:6" ht="15">
      <c r="E59952" s="64"/>
      <c r="F59952"/>
    </row>
    <row r="59953" spans="5:6" ht="15">
      <c r="E59953" s="64"/>
      <c r="F59953"/>
    </row>
    <row r="59954" spans="5:6" ht="15">
      <c r="E59954" s="64"/>
      <c r="F59954"/>
    </row>
    <row r="59955" spans="5:6" ht="15">
      <c r="E59955" s="64"/>
      <c r="F59955"/>
    </row>
    <row r="59956" spans="5:6" ht="15">
      <c r="E59956" s="64"/>
      <c r="F59956"/>
    </row>
    <row r="59957" spans="5:6" ht="15">
      <c r="E59957" s="64"/>
      <c r="F59957"/>
    </row>
    <row r="59958" spans="5:6" ht="15">
      <c r="E59958" s="64"/>
      <c r="F59958"/>
    </row>
    <row r="59959" spans="5:6" ht="15">
      <c r="E59959" s="64"/>
      <c r="F59959"/>
    </row>
    <row r="59960" spans="5:6" ht="15">
      <c r="E59960" s="64"/>
      <c r="F59960"/>
    </row>
    <row r="59961" spans="5:6" ht="15">
      <c r="E59961" s="64"/>
      <c r="F59961"/>
    </row>
    <row r="59962" spans="5:6" ht="15">
      <c r="E59962" s="64"/>
      <c r="F59962"/>
    </row>
    <row r="59963" spans="5:6" ht="15">
      <c r="E59963" s="64"/>
      <c r="F59963"/>
    </row>
    <row r="59964" spans="5:6" ht="15">
      <c r="E59964" s="64"/>
      <c r="F59964"/>
    </row>
    <row r="59965" spans="5:6" ht="15">
      <c r="E59965" s="64"/>
      <c r="F59965"/>
    </row>
    <row r="59966" spans="5:6" ht="15">
      <c r="E59966" s="64"/>
      <c r="F59966"/>
    </row>
    <row r="59967" spans="5:6" ht="15">
      <c r="E59967" s="64"/>
      <c r="F59967"/>
    </row>
    <row r="59968" spans="5:6" ht="15">
      <c r="E59968" s="64"/>
      <c r="F59968"/>
    </row>
    <row r="59969" spans="5:6" ht="15">
      <c r="E59969" s="64"/>
      <c r="F59969"/>
    </row>
    <row r="59970" spans="5:6" ht="15">
      <c r="E59970" s="64"/>
      <c r="F59970"/>
    </row>
    <row r="59971" spans="5:6" ht="15">
      <c r="E59971" s="64"/>
      <c r="F59971"/>
    </row>
    <row r="59972" spans="5:6" ht="15">
      <c r="E59972" s="64"/>
      <c r="F59972"/>
    </row>
    <row r="59973" spans="5:6" ht="15">
      <c r="E59973" s="64"/>
      <c r="F59973"/>
    </row>
    <row r="59974" spans="5:6" ht="15">
      <c r="E59974" s="64"/>
      <c r="F59974"/>
    </row>
    <row r="59975" spans="5:6" ht="15">
      <c r="E59975" s="64"/>
      <c r="F59975"/>
    </row>
    <row r="59976" spans="5:6" ht="15">
      <c r="E59976" s="64"/>
      <c r="F59976"/>
    </row>
    <row r="59977" spans="5:6" ht="15">
      <c r="E59977" s="64"/>
      <c r="F59977"/>
    </row>
    <row r="59978" spans="5:6" ht="15">
      <c r="E59978" s="64"/>
      <c r="F59978"/>
    </row>
    <row r="59979" spans="5:6" ht="15">
      <c r="E59979" s="64"/>
      <c r="F59979"/>
    </row>
    <row r="59980" spans="5:6" ht="15">
      <c r="E59980" s="64"/>
      <c r="F59980"/>
    </row>
    <row r="59981" spans="5:6" ht="15">
      <c r="E59981" s="64"/>
      <c r="F59981"/>
    </row>
    <row r="59982" spans="5:6" ht="15">
      <c r="E59982" s="64"/>
      <c r="F59982"/>
    </row>
    <row r="59983" spans="5:6" ht="15">
      <c r="E59983" s="64"/>
      <c r="F59983"/>
    </row>
    <row r="59984" spans="5:6" ht="15">
      <c r="E59984" s="64"/>
      <c r="F59984"/>
    </row>
    <row r="59985" spans="5:6" ht="15">
      <c r="E59985" s="64"/>
      <c r="F59985"/>
    </row>
    <row r="59986" spans="5:6" ht="15">
      <c r="E59986" s="64"/>
      <c r="F59986"/>
    </row>
    <row r="59987" spans="5:6" ht="15">
      <c r="E59987" s="64"/>
      <c r="F59987"/>
    </row>
    <row r="59988" spans="5:6" ht="15">
      <c r="E59988" s="64"/>
      <c r="F59988"/>
    </row>
    <row r="59989" spans="5:6" ht="15">
      <c r="E59989" s="64"/>
      <c r="F59989"/>
    </row>
    <row r="59990" spans="5:6" ht="15">
      <c r="E59990" s="64"/>
      <c r="F59990"/>
    </row>
    <row r="59991" spans="5:6" ht="15">
      <c r="E59991" s="64"/>
      <c r="F59991"/>
    </row>
    <row r="59992" spans="5:6" ht="15">
      <c r="E59992" s="64"/>
      <c r="F59992"/>
    </row>
    <row r="59993" spans="5:6" ht="15">
      <c r="E59993" s="64"/>
      <c r="F59993"/>
    </row>
    <row r="59994" spans="5:6" ht="15">
      <c r="E59994" s="64"/>
      <c r="F59994"/>
    </row>
    <row r="59995" spans="5:6" ht="15">
      <c r="E59995" s="64"/>
      <c r="F59995"/>
    </row>
    <row r="59996" spans="5:6" ht="15">
      <c r="E59996" s="64"/>
      <c r="F59996"/>
    </row>
    <row r="59997" spans="5:6" ht="15">
      <c r="E59997" s="64"/>
      <c r="F59997"/>
    </row>
    <row r="59998" spans="5:6" ht="15">
      <c r="E59998" s="64"/>
      <c r="F59998"/>
    </row>
    <row r="59999" spans="5:6" ht="15">
      <c r="E59999" s="64"/>
      <c r="F59999"/>
    </row>
    <row r="60000" spans="5:6" ht="15">
      <c r="E60000" s="64"/>
      <c r="F60000"/>
    </row>
    <row r="60001" spans="5:6" ht="15">
      <c r="E60001" s="64"/>
      <c r="F60001"/>
    </row>
    <row r="60002" spans="5:6" ht="15">
      <c r="E60002" s="64"/>
      <c r="F60002"/>
    </row>
    <row r="60003" spans="5:6" ht="15">
      <c r="E60003" s="64"/>
      <c r="F60003"/>
    </row>
    <row r="60004" spans="5:6" ht="15">
      <c r="E60004" s="64"/>
      <c r="F60004"/>
    </row>
    <row r="60005" spans="5:6" ht="15">
      <c r="E60005" s="64"/>
      <c r="F60005"/>
    </row>
    <row r="60006" spans="5:6" ht="15">
      <c r="E60006" s="64"/>
      <c r="F60006"/>
    </row>
    <row r="60007" spans="5:6" ht="15">
      <c r="E60007" s="64"/>
      <c r="F60007"/>
    </row>
    <row r="60008" spans="5:6" ht="15">
      <c r="E60008" s="64"/>
      <c r="F60008"/>
    </row>
    <row r="60009" spans="5:6" ht="15">
      <c r="E60009" s="64"/>
      <c r="F60009"/>
    </row>
    <row r="60010" spans="5:6" ht="15">
      <c r="E60010" s="64"/>
      <c r="F60010"/>
    </row>
    <row r="60011" spans="5:6" ht="15">
      <c r="E60011" s="64"/>
      <c r="F60011"/>
    </row>
    <row r="60012" spans="5:6" ht="15">
      <c r="E60012" s="64"/>
      <c r="F60012"/>
    </row>
    <row r="60013" spans="5:6" ht="15">
      <c r="E60013" s="64"/>
      <c r="F60013"/>
    </row>
    <row r="60014" spans="5:6" ht="15">
      <c r="E60014" s="64"/>
      <c r="F60014"/>
    </row>
    <row r="60015" spans="5:6" ht="15">
      <c r="E60015" s="64"/>
      <c r="F60015"/>
    </row>
    <row r="60016" spans="5:6" ht="15">
      <c r="E60016" s="64"/>
      <c r="F60016"/>
    </row>
    <row r="60017" spans="5:6" ht="15">
      <c r="E60017" s="64"/>
      <c r="F60017"/>
    </row>
    <row r="60018" spans="5:6" ht="15">
      <c r="E60018" s="64"/>
      <c r="F60018"/>
    </row>
    <row r="60019" spans="5:6" ht="15">
      <c r="E60019" s="64"/>
      <c r="F60019"/>
    </row>
    <row r="60020" spans="5:6" ht="15">
      <c r="E60020" s="64"/>
      <c r="F60020"/>
    </row>
    <row r="60021" spans="5:6" ht="15">
      <c r="E60021" s="64"/>
      <c r="F60021"/>
    </row>
    <row r="60022" spans="5:6" ht="15">
      <c r="E60022" s="64"/>
      <c r="F60022"/>
    </row>
    <row r="60023" spans="5:6" ht="15">
      <c r="E60023" s="64"/>
      <c r="F60023"/>
    </row>
    <row r="60024" spans="5:6" ht="15">
      <c r="E60024" s="64"/>
      <c r="F60024"/>
    </row>
    <row r="60025" spans="5:6" ht="15">
      <c r="E60025" s="64"/>
      <c r="F60025"/>
    </row>
    <row r="60026" spans="5:6" ht="15">
      <c r="E60026" s="64"/>
      <c r="F60026"/>
    </row>
    <row r="60027" spans="5:6" ht="15">
      <c r="E60027" s="64"/>
      <c r="F60027"/>
    </row>
    <row r="60028" spans="5:6" ht="15">
      <c r="E60028" s="64"/>
      <c r="F60028"/>
    </row>
    <row r="60029" spans="5:6" ht="15">
      <c r="E60029" s="64"/>
      <c r="F60029"/>
    </row>
    <row r="60030" spans="5:6" ht="15">
      <c r="E60030" s="64"/>
      <c r="F60030"/>
    </row>
    <row r="60031" spans="5:6" ht="15">
      <c r="E60031" s="64"/>
      <c r="F60031"/>
    </row>
    <row r="60032" spans="5:6" ht="15">
      <c r="E60032" s="64"/>
      <c r="F60032"/>
    </row>
    <row r="60033" spans="5:6" ht="15">
      <c r="E60033" s="64"/>
      <c r="F60033"/>
    </row>
    <row r="60034" spans="5:6" ht="15">
      <c r="E60034" s="64"/>
      <c r="F60034"/>
    </row>
    <row r="60035" spans="5:6" ht="15">
      <c r="E60035" s="64"/>
      <c r="F60035"/>
    </row>
    <row r="60036" spans="5:6" ht="15">
      <c r="E60036" s="64"/>
      <c r="F60036"/>
    </row>
    <row r="60037" spans="5:6" ht="15">
      <c r="E60037" s="64"/>
      <c r="F60037"/>
    </row>
    <row r="60038" spans="5:6" ht="15">
      <c r="E60038" s="64"/>
      <c r="F60038"/>
    </row>
    <row r="60039" spans="5:6" ht="15">
      <c r="E60039" s="64"/>
      <c r="F60039"/>
    </row>
    <row r="60040" spans="5:6" ht="15">
      <c r="E60040" s="64"/>
      <c r="F60040"/>
    </row>
    <row r="60041" spans="5:6" ht="15">
      <c r="E60041" s="64"/>
      <c r="F60041"/>
    </row>
    <row r="60042" spans="5:6" ht="15">
      <c r="E60042" s="64"/>
      <c r="F60042"/>
    </row>
    <row r="60043" spans="5:6" ht="15">
      <c r="E60043" s="64"/>
      <c r="F60043"/>
    </row>
    <row r="60044" spans="5:6" ht="15">
      <c r="E60044" s="64"/>
      <c r="F60044"/>
    </row>
    <row r="60045" spans="5:6" ht="15">
      <c r="E60045" s="64"/>
      <c r="F60045"/>
    </row>
    <row r="60046" spans="5:6" ht="15">
      <c r="E60046" s="64"/>
      <c r="F60046"/>
    </row>
    <row r="60047" spans="5:6" ht="15">
      <c r="E60047" s="64"/>
      <c r="F60047"/>
    </row>
    <row r="60048" spans="5:6" ht="15">
      <c r="E60048" s="64"/>
      <c r="F60048"/>
    </row>
    <row r="60049" spans="5:6" ht="15">
      <c r="E60049" s="64"/>
      <c r="F60049"/>
    </row>
    <row r="60050" spans="5:6" ht="15">
      <c r="E60050" s="64"/>
      <c r="F60050"/>
    </row>
    <row r="60051" spans="5:6" ht="15">
      <c r="E60051" s="64"/>
      <c r="F60051"/>
    </row>
    <row r="60052" spans="5:6" ht="15">
      <c r="E60052" s="64"/>
      <c r="F60052"/>
    </row>
    <row r="60053" spans="5:6" ht="15">
      <c r="E60053" s="64"/>
      <c r="F60053"/>
    </row>
    <row r="60054" spans="5:6" ht="15">
      <c r="E60054" s="64"/>
      <c r="F60054"/>
    </row>
    <row r="60055" spans="5:6" ht="15">
      <c r="E60055" s="64"/>
      <c r="F60055"/>
    </row>
    <row r="60056" spans="5:6" ht="15">
      <c r="E60056" s="64"/>
      <c r="F60056"/>
    </row>
    <row r="60057" spans="5:6" ht="15">
      <c r="E60057" s="64"/>
      <c r="F60057"/>
    </row>
    <row r="60058" spans="5:6" ht="15">
      <c r="E60058" s="64"/>
      <c r="F60058"/>
    </row>
    <row r="60059" spans="5:6" ht="15">
      <c r="E60059" s="64"/>
      <c r="F60059"/>
    </row>
    <row r="60060" spans="5:6" ht="15">
      <c r="E60060" s="64"/>
      <c r="F60060"/>
    </row>
    <row r="60061" spans="5:6" ht="15">
      <c r="E60061" s="64"/>
      <c r="F60061"/>
    </row>
    <row r="60062" spans="5:6" ht="15">
      <c r="E60062" s="64"/>
      <c r="F60062"/>
    </row>
    <row r="60063" spans="5:6" ht="15">
      <c r="E60063" s="64"/>
      <c r="F60063"/>
    </row>
    <row r="60064" spans="5:6" ht="15">
      <c r="E60064" s="64"/>
      <c r="F60064"/>
    </row>
    <row r="60065" spans="5:6" ht="15">
      <c r="E60065" s="64"/>
      <c r="F60065"/>
    </row>
    <row r="60066" spans="5:6" ht="15">
      <c r="E60066" s="64"/>
      <c r="F60066"/>
    </row>
    <row r="60067" spans="5:6" ht="15">
      <c r="E60067" s="64"/>
      <c r="F60067"/>
    </row>
    <row r="60068" spans="5:6" ht="15">
      <c r="E60068" s="64"/>
      <c r="F60068"/>
    </row>
    <row r="60069" spans="5:6" ht="15">
      <c r="E60069" s="64"/>
      <c r="F60069"/>
    </row>
    <row r="60070" spans="5:6" ht="15">
      <c r="E60070" s="64"/>
      <c r="F60070"/>
    </row>
    <row r="60071" spans="5:6" ht="15">
      <c r="E60071" s="64"/>
      <c r="F60071"/>
    </row>
    <row r="60072" spans="5:6" ht="15">
      <c r="E60072" s="64"/>
      <c r="F60072"/>
    </row>
    <row r="60073" spans="5:6" ht="15">
      <c r="E60073" s="64"/>
      <c r="F60073"/>
    </row>
    <row r="60074" spans="5:6" ht="15">
      <c r="E60074" s="64"/>
      <c r="F60074"/>
    </row>
    <row r="60075" spans="5:6" ht="15">
      <c r="E60075" s="64"/>
      <c r="F60075"/>
    </row>
    <row r="60076" spans="5:6" ht="15">
      <c r="E60076" s="64"/>
      <c r="F60076"/>
    </row>
    <row r="60077" spans="5:6" ht="15">
      <c r="E60077" s="64"/>
      <c r="F60077"/>
    </row>
    <row r="60078" spans="5:6" ht="15">
      <c r="E60078" s="64"/>
      <c r="F60078"/>
    </row>
    <row r="60079" spans="5:6" ht="15">
      <c r="E60079" s="64"/>
      <c r="F60079"/>
    </row>
    <row r="60080" spans="5:6" ht="15">
      <c r="E60080" s="64"/>
      <c r="F60080"/>
    </row>
    <row r="60081" spans="5:6" ht="15">
      <c r="E60081" s="64"/>
      <c r="F60081"/>
    </row>
    <row r="60082" spans="5:6" ht="15">
      <c r="E60082" s="64"/>
      <c r="F60082"/>
    </row>
    <row r="60083" spans="5:6" ht="15">
      <c r="E60083" s="64"/>
      <c r="F60083"/>
    </row>
    <row r="60084" spans="5:6" ht="15">
      <c r="E60084" s="64"/>
      <c r="F60084"/>
    </row>
    <row r="60085" spans="5:6" ht="15">
      <c r="E60085" s="64"/>
      <c r="F60085"/>
    </row>
    <row r="60086" spans="5:6" ht="15">
      <c r="E60086" s="64"/>
      <c r="F60086"/>
    </row>
    <row r="60087" spans="5:6" ht="15">
      <c r="E60087" s="64"/>
      <c r="F60087"/>
    </row>
    <row r="60088" spans="5:6" ht="15">
      <c r="E60088" s="64"/>
      <c r="F60088"/>
    </row>
    <row r="60089" spans="5:6" ht="15">
      <c r="E60089" s="64"/>
      <c r="F60089"/>
    </row>
    <row r="60090" spans="5:6" ht="15">
      <c r="E60090" s="64"/>
      <c r="F60090"/>
    </row>
    <row r="60091" spans="5:6" ht="15">
      <c r="E60091" s="64"/>
      <c r="F60091"/>
    </row>
    <row r="60092" spans="5:6" ht="15">
      <c r="E60092" s="64"/>
      <c r="F60092"/>
    </row>
    <row r="60093" spans="5:6" ht="15">
      <c r="E60093" s="64"/>
      <c r="F60093"/>
    </row>
    <row r="60094" spans="5:6" ht="15">
      <c r="E60094" s="64"/>
      <c r="F60094"/>
    </row>
    <row r="60095" spans="5:6" ht="15">
      <c r="E60095" s="64"/>
      <c r="F60095"/>
    </row>
    <row r="60096" spans="5:6" ht="15">
      <c r="E60096" s="64"/>
      <c r="F60096"/>
    </row>
    <row r="60097" spans="5:6" ht="15">
      <c r="E60097" s="64"/>
      <c r="F60097"/>
    </row>
    <row r="60098" spans="5:6" ht="15">
      <c r="E60098" s="64"/>
      <c r="F60098"/>
    </row>
    <row r="60099" spans="5:6" ht="15">
      <c r="E60099" s="64"/>
      <c r="F60099"/>
    </row>
    <row r="60100" spans="5:6" ht="15">
      <c r="E60100" s="64"/>
      <c r="F60100"/>
    </row>
    <row r="60101" spans="5:6" ht="15">
      <c r="E60101" s="64"/>
      <c r="F60101"/>
    </row>
    <row r="60102" spans="5:6" ht="15">
      <c r="E60102" s="64"/>
      <c r="F60102"/>
    </row>
    <row r="60103" spans="5:6" ht="15">
      <c r="E60103" s="64"/>
      <c r="F60103"/>
    </row>
    <row r="60104" spans="5:6" ht="15">
      <c r="E60104" s="64"/>
      <c r="F60104"/>
    </row>
    <row r="60105" spans="5:6" ht="15">
      <c r="E60105" s="64"/>
      <c r="F60105"/>
    </row>
    <row r="60106" spans="5:6" ht="15">
      <c r="E60106" s="64"/>
      <c r="F60106"/>
    </row>
    <row r="60107" spans="5:6" ht="15">
      <c r="E60107" s="64"/>
      <c r="F60107"/>
    </row>
    <row r="60108" spans="5:6" ht="15">
      <c r="E60108" s="64"/>
      <c r="F60108"/>
    </row>
    <row r="60109" spans="5:6" ht="15">
      <c r="E60109" s="64"/>
      <c r="F60109"/>
    </row>
    <row r="60110" spans="5:6" ht="15">
      <c r="E60110" s="64"/>
      <c r="F60110"/>
    </row>
    <row r="60111" spans="5:6" ht="15">
      <c r="E60111" s="64"/>
      <c r="F60111"/>
    </row>
    <row r="60112" spans="5:6" ht="15">
      <c r="E60112" s="64"/>
      <c r="F60112"/>
    </row>
    <row r="60113" spans="5:6" ht="15">
      <c r="E60113" s="64"/>
      <c r="F60113"/>
    </row>
    <row r="60114" spans="5:6" ht="15">
      <c r="E60114" s="64"/>
      <c r="F60114"/>
    </row>
    <row r="60115" spans="5:6" ht="15">
      <c r="E60115" s="64"/>
      <c r="F60115"/>
    </row>
    <row r="60116" spans="5:6" ht="15">
      <c r="E60116" s="64"/>
      <c r="F60116"/>
    </row>
    <row r="60117" spans="5:6" ht="15">
      <c r="E60117" s="64"/>
      <c r="F60117"/>
    </row>
    <row r="60118" spans="5:6" ht="15">
      <c r="E60118" s="64"/>
      <c r="F60118"/>
    </row>
    <row r="60119" spans="5:6" ht="15">
      <c r="E60119" s="64"/>
      <c r="F60119"/>
    </row>
    <row r="60120" spans="5:6" ht="15">
      <c r="E60120" s="64"/>
      <c r="F60120"/>
    </row>
    <row r="60121" spans="5:6" ht="15">
      <c r="E60121" s="64"/>
      <c r="F60121"/>
    </row>
    <row r="60122" spans="5:6" ht="15">
      <c r="E60122" s="64"/>
      <c r="F60122"/>
    </row>
    <row r="60123" spans="5:6" ht="15">
      <c r="E60123" s="64"/>
      <c r="F60123"/>
    </row>
    <row r="60124" spans="5:6" ht="15">
      <c r="E60124" s="64"/>
      <c r="F60124"/>
    </row>
    <row r="60125" spans="5:6" ht="15">
      <c r="E60125" s="64"/>
      <c r="F60125"/>
    </row>
    <row r="60126" spans="5:6" ht="15">
      <c r="E60126" s="64"/>
      <c r="F60126"/>
    </row>
    <row r="60127" spans="5:6" ht="15">
      <c r="E60127" s="64"/>
      <c r="F60127"/>
    </row>
    <row r="60128" spans="5:6" ht="15">
      <c r="E60128" s="64"/>
      <c r="F60128"/>
    </row>
    <row r="60129" spans="5:6" ht="15">
      <c r="E60129" s="64"/>
      <c r="F60129"/>
    </row>
    <row r="60130" spans="5:6" ht="15">
      <c r="E60130" s="64"/>
      <c r="F60130"/>
    </row>
    <row r="60131" spans="5:6" ht="15">
      <c r="E60131" s="64"/>
      <c r="F60131"/>
    </row>
    <row r="60132" spans="5:6" ht="15">
      <c r="E60132" s="64"/>
      <c r="F60132"/>
    </row>
    <row r="60133" spans="5:6" ht="15">
      <c r="E60133" s="64"/>
      <c r="F60133"/>
    </row>
    <row r="60134" spans="5:6" ht="15">
      <c r="E60134" s="64"/>
      <c r="F60134"/>
    </row>
    <row r="60135" spans="5:6" ht="15">
      <c r="E60135" s="64"/>
      <c r="F60135"/>
    </row>
    <row r="60136" spans="5:6" ht="15">
      <c r="E60136" s="64"/>
      <c r="F60136"/>
    </row>
    <row r="60137" spans="5:6" ht="15">
      <c r="E60137" s="64"/>
      <c r="F60137"/>
    </row>
    <row r="60138" spans="5:6" ht="15">
      <c r="E60138" s="64"/>
      <c r="F60138"/>
    </row>
    <row r="60139" spans="5:6" ht="15">
      <c r="E60139" s="64"/>
      <c r="F60139"/>
    </row>
    <row r="60140" spans="5:6" ht="15">
      <c r="E60140" s="64"/>
      <c r="F60140"/>
    </row>
    <row r="60141" spans="5:6" ht="15">
      <c r="E60141" s="64"/>
      <c r="F60141"/>
    </row>
    <row r="60142" spans="5:6" ht="15">
      <c r="E60142" s="64"/>
      <c r="F60142"/>
    </row>
    <row r="60143" spans="5:6" ht="15">
      <c r="E60143" s="64"/>
      <c r="F60143"/>
    </row>
    <row r="60144" spans="5:6" ht="15">
      <c r="E60144" s="64"/>
      <c r="F60144"/>
    </row>
    <row r="60145" spans="5:6" ht="15">
      <c r="E60145" s="64"/>
      <c r="F60145"/>
    </row>
    <row r="60146" spans="5:6" ht="15">
      <c r="E60146" s="64"/>
      <c r="F60146"/>
    </row>
    <row r="60147" spans="5:6" ht="15">
      <c r="E60147" s="64"/>
      <c r="F60147"/>
    </row>
    <row r="60148" spans="5:6" ht="15">
      <c r="E60148" s="64"/>
      <c r="F60148"/>
    </row>
    <row r="60149" spans="5:6" ht="15">
      <c r="E60149" s="64"/>
      <c r="F60149"/>
    </row>
    <row r="60150" spans="5:6" ht="15">
      <c r="E60150" s="64"/>
      <c r="F60150"/>
    </row>
    <row r="60151" spans="5:6" ht="15">
      <c r="E60151" s="64"/>
      <c r="F60151"/>
    </row>
    <row r="60152" spans="5:6" ht="15">
      <c r="E60152" s="64"/>
      <c r="F60152"/>
    </row>
    <row r="60153" spans="5:6" ht="15">
      <c r="E60153" s="64"/>
      <c r="F60153"/>
    </row>
    <row r="60154" spans="5:6" ht="15">
      <c r="E60154" s="64"/>
      <c r="F60154"/>
    </row>
    <row r="60155" spans="5:6" ht="15">
      <c r="E60155" s="64"/>
      <c r="F60155"/>
    </row>
    <row r="60156" spans="5:6" ht="15">
      <c r="E60156" s="64"/>
      <c r="F60156"/>
    </row>
    <row r="60157" spans="5:6" ht="15">
      <c r="E60157" s="64"/>
      <c r="F60157"/>
    </row>
    <row r="60158" spans="5:6" ht="15">
      <c r="E60158" s="64"/>
      <c r="F60158"/>
    </row>
    <row r="60159" spans="5:6" ht="15">
      <c r="E60159" s="64"/>
      <c r="F60159"/>
    </row>
    <row r="60160" spans="5:6" ht="15">
      <c r="E60160" s="64"/>
      <c r="F60160"/>
    </row>
    <row r="60161" spans="5:6" ht="15">
      <c r="E60161" s="64"/>
      <c r="F60161"/>
    </row>
    <row r="60162" spans="5:6" ht="15">
      <c r="E60162" s="64"/>
      <c r="F60162"/>
    </row>
    <row r="60163" spans="5:6" ht="15">
      <c r="E60163" s="64"/>
      <c r="F60163"/>
    </row>
    <row r="60164" spans="5:6" ht="15">
      <c r="E60164" s="64"/>
      <c r="F60164"/>
    </row>
    <row r="60165" spans="5:6" ht="15">
      <c r="E60165" s="64"/>
      <c r="F60165"/>
    </row>
    <row r="60166" spans="5:6" ht="15">
      <c r="E60166" s="64"/>
      <c r="F60166"/>
    </row>
    <row r="60167" spans="5:6" ht="15">
      <c r="E60167" s="64"/>
      <c r="F60167"/>
    </row>
    <row r="60168" spans="5:6" ht="15">
      <c r="E60168" s="64"/>
      <c r="F60168"/>
    </row>
    <row r="60169" spans="5:6" ht="15">
      <c r="E60169" s="64"/>
      <c r="F60169"/>
    </row>
    <row r="60170" spans="5:6" ht="15">
      <c r="E60170" s="64"/>
      <c r="F60170"/>
    </row>
    <row r="60171" spans="5:6" ht="15">
      <c r="E60171" s="64"/>
      <c r="F60171"/>
    </row>
    <row r="60172" spans="5:6" ht="15">
      <c r="E60172" s="64"/>
      <c r="F60172"/>
    </row>
    <row r="60173" spans="5:6" ht="15">
      <c r="E60173" s="64"/>
      <c r="F60173"/>
    </row>
    <row r="60174" spans="5:6" ht="15">
      <c r="E60174" s="64"/>
      <c r="F60174"/>
    </row>
    <row r="60175" spans="5:6" ht="15">
      <c r="E60175" s="64"/>
      <c r="F60175"/>
    </row>
    <row r="60176" spans="5:6" ht="15">
      <c r="E60176" s="64"/>
      <c r="F60176"/>
    </row>
    <row r="60177" spans="5:6" ht="15">
      <c r="E60177" s="64"/>
      <c r="F60177"/>
    </row>
    <row r="60178" spans="5:6" ht="15">
      <c r="E60178" s="64"/>
      <c r="F60178"/>
    </row>
    <row r="60179" spans="5:6" ht="15">
      <c r="E60179" s="64"/>
      <c r="F60179"/>
    </row>
    <row r="60180" spans="5:6" ht="15">
      <c r="E60180" s="64"/>
      <c r="F60180"/>
    </row>
    <row r="60181" spans="5:6" ht="15">
      <c r="E60181" s="64"/>
      <c r="F60181"/>
    </row>
    <row r="60182" spans="5:6" ht="15">
      <c r="E60182" s="64"/>
      <c r="F60182"/>
    </row>
    <row r="60183" spans="5:6" ht="15">
      <c r="E60183" s="64"/>
      <c r="F60183"/>
    </row>
    <row r="60184" spans="5:6" ht="15">
      <c r="E60184" s="64"/>
      <c r="F60184"/>
    </row>
    <row r="60185" spans="5:6" ht="15">
      <c r="E60185" s="64"/>
      <c r="F60185"/>
    </row>
    <row r="60186" spans="5:6" ht="15">
      <c r="E60186" s="64"/>
      <c r="F60186"/>
    </row>
    <row r="60187" spans="5:6" ht="15">
      <c r="E60187" s="64"/>
      <c r="F60187"/>
    </row>
    <row r="60188" spans="5:6" ht="15">
      <c r="E60188" s="64"/>
      <c r="F60188"/>
    </row>
    <row r="60189" spans="5:6" ht="15">
      <c r="E60189" s="64"/>
      <c r="F60189"/>
    </row>
    <row r="60190" spans="5:6" ht="15">
      <c r="E60190" s="64"/>
      <c r="F60190"/>
    </row>
    <row r="60191" spans="5:6" ht="15">
      <c r="E60191" s="64"/>
      <c r="F60191"/>
    </row>
    <row r="60192" spans="5:6" ht="15">
      <c r="E60192" s="64"/>
      <c r="F60192"/>
    </row>
    <row r="60193" spans="5:6" ht="15">
      <c r="E60193" s="64"/>
      <c r="F60193"/>
    </row>
    <row r="60194" spans="5:6" ht="15">
      <c r="E60194" s="64"/>
      <c r="F60194"/>
    </row>
    <row r="60195" spans="5:6" ht="15">
      <c r="E60195" s="64"/>
      <c r="F60195"/>
    </row>
    <row r="60196" spans="5:6" ht="15">
      <c r="E60196" s="64"/>
      <c r="F60196"/>
    </row>
    <row r="60197" spans="5:6" ht="15">
      <c r="E60197" s="64"/>
      <c r="F60197"/>
    </row>
    <row r="60198" spans="5:6" ht="15">
      <c r="E60198" s="64"/>
      <c r="F60198"/>
    </row>
    <row r="60199" spans="5:6" ht="15">
      <c r="E60199" s="64"/>
      <c r="F60199"/>
    </row>
    <row r="60200" spans="5:6" ht="15">
      <c r="E60200" s="64"/>
      <c r="F60200"/>
    </row>
    <row r="60201" spans="5:6" ht="15">
      <c r="E60201" s="64"/>
      <c r="F60201"/>
    </row>
    <row r="60202" spans="5:6" ht="15">
      <c r="E60202" s="64"/>
      <c r="F60202"/>
    </row>
    <row r="60203" spans="5:6" ht="15">
      <c r="E60203" s="64"/>
      <c r="F60203"/>
    </row>
    <row r="60204" spans="5:6" ht="15">
      <c r="E60204" s="64"/>
      <c r="F60204"/>
    </row>
    <row r="60205" spans="5:6" ht="15">
      <c r="E60205" s="64"/>
      <c r="F60205"/>
    </row>
    <row r="60206" spans="5:6" ht="15">
      <c r="E60206" s="64"/>
      <c r="F60206"/>
    </row>
    <row r="60207" spans="5:6" ht="15">
      <c r="E60207" s="64"/>
      <c r="F60207"/>
    </row>
    <row r="60208" spans="5:6" ht="15">
      <c r="E60208" s="64"/>
      <c r="F60208"/>
    </row>
    <row r="60209" spans="5:6" ht="15">
      <c r="E60209" s="64"/>
      <c r="F60209"/>
    </row>
    <row r="60210" spans="5:6" ht="15">
      <c r="E60210" s="64"/>
      <c r="F60210"/>
    </row>
    <row r="60211" spans="5:6" ht="15">
      <c r="E60211" s="64"/>
      <c r="F60211"/>
    </row>
    <row r="60212" spans="5:6" ht="15">
      <c r="E60212" s="64"/>
      <c r="F60212"/>
    </row>
    <row r="60213" spans="5:6" ht="15">
      <c r="E60213" s="64"/>
      <c r="F60213"/>
    </row>
    <row r="60214" spans="5:6" ht="15">
      <c r="E60214" s="64"/>
      <c r="F60214"/>
    </row>
    <row r="60215" spans="5:6" ht="15">
      <c r="E60215" s="64"/>
      <c r="F60215"/>
    </row>
    <row r="60216" spans="5:6" ht="15">
      <c r="E60216" s="64"/>
      <c r="F60216"/>
    </row>
    <row r="60217" spans="5:6" ht="15">
      <c r="E60217" s="64"/>
      <c r="F60217"/>
    </row>
    <row r="60218" spans="5:6" ht="15">
      <c r="E60218" s="64"/>
      <c r="F60218"/>
    </row>
    <row r="60219" spans="5:6" ht="15">
      <c r="E60219" s="64"/>
      <c r="F60219"/>
    </row>
    <row r="60220" spans="5:6" ht="15">
      <c r="E60220" s="64"/>
      <c r="F60220"/>
    </row>
    <row r="60221" spans="5:6" ht="15">
      <c r="E60221" s="64"/>
      <c r="F60221"/>
    </row>
    <row r="60222" spans="5:6" ht="15">
      <c r="E60222" s="64"/>
      <c r="F60222"/>
    </row>
    <row r="60223" spans="5:6" ht="15">
      <c r="E60223" s="64"/>
      <c r="F60223"/>
    </row>
    <row r="60224" spans="5:6" ht="15">
      <c r="E60224" s="64"/>
      <c r="F60224"/>
    </row>
    <row r="60225" spans="5:6" ht="15">
      <c r="E60225" s="64"/>
      <c r="F60225"/>
    </row>
    <row r="60226" spans="5:6" ht="15">
      <c r="E60226" s="64"/>
      <c r="F60226"/>
    </row>
    <row r="60227" spans="5:6" ht="15">
      <c r="E60227" s="64"/>
      <c r="F60227"/>
    </row>
    <row r="60228" spans="5:6" ht="15">
      <c r="E60228" s="64"/>
      <c r="F60228"/>
    </row>
    <row r="60229" spans="5:6" ht="15">
      <c r="E60229" s="64"/>
      <c r="F60229"/>
    </row>
    <row r="60230" spans="5:6" ht="15">
      <c r="E60230" s="64"/>
      <c r="F60230"/>
    </row>
    <row r="60231" spans="5:6" ht="15">
      <c r="E60231" s="64"/>
      <c r="F60231"/>
    </row>
    <row r="60232" spans="5:6" ht="15">
      <c r="E60232" s="64"/>
      <c r="F60232"/>
    </row>
    <row r="60233" spans="5:6" ht="15">
      <c r="E60233" s="64"/>
      <c r="F60233"/>
    </row>
    <row r="60234" spans="5:6" ht="15">
      <c r="E60234" s="64"/>
      <c r="F60234"/>
    </row>
    <row r="60235" spans="5:6" ht="15">
      <c r="E60235" s="64"/>
      <c r="F60235"/>
    </row>
    <row r="60236" spans="5:6" ht="15">
      <c r="E60236" s="64"/>
      <c r="F60236"/>
    </row>
    <row r="60237" spans="5:6" ht="15">
      <c r="E60237" s="64"/>
      <c r="F60237"/>
    </row>
    <row r="60238" spans="5:6" ht="15">
      <c r="E60238" s="64"/>
      <c r="F60238"/>
    </row>
    <row r="60239" spans="5:6" ht="15">
      <c r="E60239" s="64"/>
      <c r="F60239"/>
    </row>
    <row r="60240" spans="5:6" ht="15">
      <c r="E60240" s="64"/>
      <c r="F60240"/>
    </row>
    <row r="60241" spans="5:6" ht="15">
      <c r="E60241" s="64"/>
      <c r="F60241"/>
    </row>
    <row r="60242" spans="5:6" ht="15">
      <c r="E60242" s="64"/>
      <c r="F60242"/>
    </row>
    <row r="60243" spans="5:6" ht="15">
      <c r="E60243" s="64"/>
      <c r="F60243"/>
    </row>
    <row r="60244" spans="5:6" ht="15">
      <c r="E60244" s="64"/>
      <c r="F60244"/>
    </row>
    <row r="60245" spans="5:6" ht="15">
      <c r="E60245" s="64"/>
      <c r="F60245"/>
    </row>
    <row r="60246" spans="5:6" ht="15">
      <c r="E60246" s="64"/>
      <c r="F60246"/>
    </row>
    <row r="60247" spans="5:6" ht="15">
      <c r="E60247" s="64"/>
      <c r="F60247"/>
    </row>
    <row r="60248" spans="5:6" ht="15">
      <c r="E60248" s="64"/>
      <c r="F60248"/>
    </row>
    <row r="60249" spans="5:6" ht="15">
      <c r="E60249" s="64"/>
      <c r="F60249"/>
    </row>
    <row r="60250" spans="5:6" ht="15">
      <c r="E60250" s="64"/>
      <c r="F60250"/>
    </row>
    <row r="60251" spans="5:6" ht="15">
      <c r="E60251" s="64"/>
      <c r="F60251"/>
    </row>
    <row r="60252" spans="5:6" ht="15">
      <c r="E60252" s="64"/>
      <c r="F60252"/>
    </row>
    <row r="60253" spans="5:6" ht="15">
      <c r="E60253" s="64"/>
      <c r="F60253"/>
    </row>
    <row r="60254" spans="5:6" ht="15">
      <c r="E60254" s="64"/>
      <c r="F60254"/>
    </row>
    <row r="60255" spans="5:6" ht="15">
      <c r="E60255" s="64"/>
      <c r="F60255"/>
    </row>
    <row r="60256" spans="5:6" ht="15">
      <c r="E60256" s="64"/>
      <c r="F60256"/>
    </row>
    <row r="60257" spans="5:6" ht="15">
      <c r="E60257" s="64"/>
      <c r="F60257"/>
    </row>
    <row r="60258" spans="5:6" ht="15">
      <c r="E60258" s="64"/>
      <c r="F60258"/>
    </row>
    <row r="60259" spans="5:6" ht="15">
      <c r="E60259" s="64"/>
      <c r="F60259"/>
    </row>
    <row r="60260" spans="5:6" ht="15">
      <c r="E60260" s="64"/>
      <c r="F60260"/>
    </row>
    <row r="60261" spans="5:6" ht="15">
      <c r="E60261" s="64"/>
      <c r="F60261"/>
    </row>
    <row r="60262" spans="5:6" ht="15">
      <c r="E60262" s="64"/>
      <c r="F60262"/>
    </row>
    <row r="60263" spans="5:6" ht="15">
      <c r="E60263" s="64"/>
      <c r="F60263"/>
    </row>
    <row r="60264" spans="5:6" ht="15">
      <c r="E60264" s="64"/>
      <c r="F60264"/>
    </row>
    <row r="60265" spans="5:6" ht="15">
      <c r="E60265" s="64"/>
      <c r="F60265"/>
    </row>
    <row r="60266" spans="5:6" ht="15">
      <c r="E60266" s="64"/>
      <c r="F60266"/>
    </row>
    <row r="60267" spans="5:6" ht="15">
      <c r="E60267" s="64"/>
      <c r="F60267"/>
    </row>
    <row r="60268" spans="5:6" ht="15">
      <c r="E60268" s="64"/>
      <c r="F60268"/>
    </row>
    <row r="60269" spans="5:6" ht="15">
      <c r="E60269" s="64"/>
      <c r="F60269"/>
    </row>
    <row r="60270" spans="5:6" ht="15">
      <c r="E60270" s="64"/>
      <c r="F60270"/>
    </row>
    <row r="60271" spans="5:6" ht="15">
      <c r="E60271" s="64"/>
      <c r="F60271"/>
    </row>
    <row r="60272" spans="5:6" ht="15">
      <c r="E60272" s="64"/>
      <c r="F60272"/>
    </row>
    <row r="60273" spans="5:6" ht="15">
      <c r="E60273" s="64"/>
      <c r="F60273"/>
    </row>
    <row r="60274" spans="5:6" ht="15">
      <c r="E60274" s="64"/>
      <c r="F60274"/>
    </row>
    <row r="60275" spans="5:6" ht="15">
      <c r="E60275" s="64"/>
      <c r="F60275"/>
    </row>
    <row r="60276" spans="5:6" ht="15">
      <c r="E60276" s="64"/>
      <c r="F60276"/>
    </row>
    <row r="60277" spans="5:6" ht="15">
      <c r="E60277" s="64"/>
      <c r="F60277"/>
    </row>
    <row r="60278" spans="5:6" ht="15">
      <c r="E60278" s="64"/>
      <c r="F60278"/>
    </row>
    <row r="60279" spans="5:6" ht="15">
      <c r="E60279" s="64"/>
      <c r="F60279"/>
    </row>
    <row r="60280" spans="5:6" ht="15">
      <c r="E60280" s="64"/>
      <c r="F60280"/>
    </row>
    <row r="60281" spans="5:6" ht="15">
      <c r="E60281" s="64"/>
      <c r="F60281"/>
    </row>
    <row r="60282" spans="5:6" ht="15">
      <c r="E60282" s="64"/>
      <c r="F60282"/>
    </row>
    <row r="60283" spans="5:6" ht="15">
      <c r="E60283" s="64"/>
      <c r="F60283"/>
    </row>
    <row r="60284" spans="5:6" ht="15">
      <c r="E60284" s="64"/>
      <c r="F60284"/>
    </row>
    <row r="60285" spans="5:6" ht="15">
      <c r="E60285" s="64"/>
      <c r="F60285"/>
    </row>
    <row r="60286" spans="5:6" ht="15">
      <c r="E60286" s="64"/>
      <c r="F60286"/>
    </row>
    <row r="60287" spans="5:6" ht="15">
      <c r="E60287" s="64"/>
      <c r="F60287"/>
    </row>
    <row r="60288" spans="5:6" ht="15">
      <c r="E60288" s="64"/>
      <c r="F60288"/>
    </row>
    <row r="60289" spans="5:6" ht="15">
      <c r="E60289" s="64"/>
      <c r="F60289"/>
    </row>
    <row r="60290" spans="5:6" ht="15">
      <c r="E60290" s="64"/>
      <c r="F60290"/>
    </row>
    <row r="60291" spans="5:6" ht="15">
      <c r="E60291" s="64"/>
      <c r="F60291"/>
    </row>
    <row r="60292" spans="5:6" ht="15">
      <c r="E60292" s="64"/>
      <c r="F60292"/>
    </row>
    <row r="60293" spans="5:6" ht="15">
      <c r="E60293" s="64"/>
      <c r="F60293"/>
    </row>
    <row r="60294" spans="5:6" ht="15">
      <c r="E60294" s="64"/>
      <c r="F60294"/>
    </row>
    <row r="60295" spans="5:6" ht="15">
      <c r="E60295" s="64"/>
      <c r="F60295"/>
    </row>
    <row r="60296" spans="5:6" ht="15">
      <c r="E60296" s="64"/>
      <c r="F60296"/>
    </row>
    <row r="60297" spans="5:6" ht="15">
      <c r="E60297" s="64"/>
      <c r="F60297"/>
    </row>
    <row r="60298" spans="5:6" ht="15">
      <c r="E60298" s="64"/>
      <c r="F60298"/>
    </row>
    <row r="60299" spans="5:6" ht="15">
      <c r="E60299" s="64"/>
      <c r="F60299"/>
    </row>
    <row r="60300" spans="5:6" ht="15">
      <c r="E60300" s="64"/>
      <c r="F60300"/>
    </row>
    <row r="60301" spans="5:6" ht="15">
      <c r="E60301" s="64"/>
      <c r="F60301"/>
    </row>
    <row r="60302" spans="5:6" ht="15">
      <c r="E60302" s="64"/>
      <c r="F60302"/>
    </row>
    <row r="60303" spans="5:6" ht="15">
      <c r="E60303" s="64"/>
      <c r="F60303"/>
    </row>
    <row r="60304" spans="5:6" ht="15">
      <c r="E60304" s="64"/>
      <c r="F60304"/>
    </row>
    <row r="60305" spans="5:6" ht="15">
      <c r="E60305" s="64"/>
      <c r="F60305"/>
    </row>
    <row r="60306" spans="5:6" ht="15">
      <c r="E60306" s="64"/>
      <c r="F60306"/>
    </row>
    <row r="60307" spans="5:6" ht="15">
      <c r="E60307" s="64"/>
      <c r="F60307"/>
    </row>
    <row r="60308" spans="5:6" ht="15">
      <c r="E60308" s="64"/>
      <c r="F60308"/>
    </row>
    <row r="60309" spans="5:6" ht="15">
      <c r="E60309" s="64"/>
      <c r="F60309"/>
    </row>
    <row r="60310" spans="5:6" ht="15">
      <c r="E60310" s="64"/>
      <c r="F60310"/>
    </row>
    <row r="60311" spans="5:6" ht="15">
      <c r="E60311" s="64"/>
      <c r="F60311"/>
    </row>
    <row r="60312" spans="5:6" ht="15">
      <c r="E60312" s="64"/>
      <c r="F60312"/>
    </row>
    <row r="60313" spans="5:6" ht="15">
      <c r="E60313" s="64"/>
      <c r="F60313"/>
    </row>
    <row r="60314" spans="5:6" ht="15">
      <c r="E60314" s="64"/>
      <c r="F60314"/>
    </row>
    <row r="60315" spans="5:6" ht="15">
      <c r="E60315" s="64"/>
      <c r="F60315"/>
    </row>
    <row r="60316" spans="5:6" ht="15">
      <c r="E60316" s="64"/>
      <c r="F60316"/>
    </row>
    <row r="60317" spans="5:6" ht="15">
      <c r="E60317" s="64"/>
      <c r="F60317"/>
    </row>
    <row r="60318" spans="5:6" ht="15">
      <c r="E60318" s="64"/>
      <c r="F60318"/>
    </row>
    <row r="60319" spans="5:6" ht="15">
      <c r="E60319" s="64"/>
      <c r="F60319"/>
    </row>
    <row r="60320" spans="5:6" ht="15">
      <c r="E60320" s="64"/>
      <c r="F60320"/>
    </row>
    <row r="60321" spans="5:6" ht="15">
      <c r="E60321" s="64"/>
      <c r="F60321"/>
    </row>
    <row r="60322" spans="5:6" ht="15">
      <c r="E60322" s="64"/>
      <c r="F60322"/>
    </row>
    <row r="60323" spans="5:6" ht="15">
      <c r="E60323" s="64"/>
      <c r="F60323"/>
    </row>
    <row r="60324" spans="5:6" ht="15">
      <c r="E60324" s="64"/>
      <c r="F60324"/>
    </row>
    <row r="60325" spans="5:6" ht="15">
      <c r="E60325" s="64"/>
      <c r="F60325"/>
    </row>
    <row r="60326" spans="5:6" ht="15">
      <c r="E60326" s="64"/>
      <c r="F60326"/>
    </row>
    <row r="60327" spans="5:6" ht="15">
      <c r="E60327" s="64"/>
      <c r="F60327"/>
    </row>
    <row r="60328" spans="5:6" ht="15">
      <c r="E60328" s="64"/>
      <c r="F60328"/>
    </row>
    <row r="60329" spans="5:6" ht="15">
      <c r="E60329" s="64"/>
      <c r="F60329"/>
    </row>
    <row r="60330" spans="5:6" ht="15">
      <c r="E60330" s="64"/>
      <c r="F60330"/>
    </row>
    <row r="60331" spans="5:6" ht="15">
      <c r="E60331" s="64"/>
      <c r="F60331"/>
    </row>
    <row r="60332" spans="5:6" ht="15">
      <c r="E60332" s="64"/>
      <c r="F60332"/>
    </row>
    <row r="60333" spans="5:6" ht="15">
      <c r="E60333" s="64"/>
      <c r="F60333"/>
    </row>
    <row r="60334" spans="5:6" ht="15">
      <c r="E60334" s="64"/>
      <c r="F60334"/>
    </row>
    <row r="60335" spans="5:6" ht="15">
      <c r="E60335" s="64"/>
      <c r="F60335"/>
    </row>
    <row r="60336" spans="5:6" ht="15">
      <c r="E60336" s="64"/>
      <c r="F60336"/>
    </row>
    <row r="60337" spans="5:6" ht="15">
      <c r="E60337" s="64"/>
      <c r="F60337"/>
    </row>
    <row r="60338" spans="5:6" ht="15">
      <c r="E60338" s="64"/>
      <c r="F60338"/>
    </row>
    <row r="60339" spans="5:6" ht="15">
      <c r="E60339" s="64"/>
      <c r="F60339"/>
    </row>
    <row r="60340" spans="5:6" ht="15">
      <c r="E60340" s="64"/>
      <c r="F60340"/>
    </row>
    <row r="60341" spans="5:6" ht="15">
      <c r="E60341" s="64"/>
      <c r="F60341"/>
    </row>
    <row r="60342" spans="5:6" ht="15">
      <c r="E60342" s="64"/>
      <c r="F60342"/>
    </row>
    <row r="60343" spans="5:6" ht="15">
      <c r="E60343" s="64"/>
      <c r="F60343"/>
    </row>
    <row r="60344" spans="5:6" ht="15">
      <c r="E60344" s="64"/>
      <c r="F60344"/>
    </row>
    <row r="60345" spans="5:6" ht="15">
      <c r="E60345" s="64"/>
      <c r="F60345"/>
    </row>
    <row r="60346" spans="5:6" ht="15">
      <c r="E60346" s="64"/>
      <c r="F60346"/>
    </row>
    <row r="60347" spans="5:6" ht="15">
      <c r="E60347" s="64"/>
      <c r="F60347"/>
    </row>
    <row r="60348" spans="5:6" ht="15">
      <c r="E60348" s="64"/>
      <c r="F60348"/>
    </row>
    <row r="60349" spans="5:6" ht="15">
      <c r="E60349" s="64"/>
      <c r="F60349"/>
    </row>
    <row r="60350" spans="5:6" ht="15">
      <c r="E60350" s="64"/>
      <c r="F60350"/>
    </row>
    <row r="60351" spans="5:6" ht="15">
      <c r="E60351" s="64"/>
      <c r="F60351"/>
    </row>
    <row r="60352" spans="5:6" ht="15">
      <c r="E60352" s="64"/>
      <c r="F60352"/>
    </row>
    <row r="60353" spans="5:6" ht="15">
      <c r="E60353" s="64"/>
      <c r="F60353"/>
    </row>
    <row r="60354" spans="5:6" ht="15">
      <c r="E60354" s="64"/>
      <c r="F60354"/>
    </row>
    <row r="60355" spans="5:6" ht="15">
      <c r="E60355" s="64"/>
      <c r="F60355"/>
    </row>
    <row r="60356" spans="5:6" ht="15">
      <c r="E60356" s="64"/>
      <c r="F60356"/>
    </row>
    <row r="60357" spans="5:6" ht="15">
      <c r="E60357" s="64"/>
      <c r="F60357"/>
    </row>
    <row r="60358" spans="5:6" ht="15">
      <c r="E60358" s="64"/>
      <c r="F60358"/>
    </row>
    <row r="60359" spans="5:6" ht="15">
      <c r="E60359" s="64"/>
      <c r="F60359"/>
    </row>
    <row r="60360" spans="5:6" ht="15">
      <c r="E60360" s="64"/>
      <c r="F60360"/>
    </row>
    <row r="60361" spans="5:6" ht="15">
      <c r="E60361" s="64"/>
      <c r="F60361"/>
    </row>
    <row r="60362" spans="5:6" ht="15">
      <c r="E60362" s="64"/>
      <c r="F60362"/>
    </row>
    <row r="60363" spans="5:6" ht="15">
      <c r="E60363" s="64"/>
      <c r="F60363"/>
    </row>
    <row r="60364" spans="5:6" ht="15">
      <c r="E60364" s="64"/>
      <c r="F60364"/>
    </row>
    <row r="60365" spans="5:6" ht="15">
      <c r="E60365" s="64"/>
      <c r="F60365"/>
    </row>
    <row r="60366" spans="5:6" ht="15">
      <c r="E60366" s="64"/>
      <c r="F60366"/>
    </row>
    <row r="60367" spans="5:6" ht="15">
      <c r="E60367" s="64"/>
      <c r="F60367"/>
    </row>
    <row r="60368" spans="5:6" ht="15">
      <c r="E60368" s="64"/>
      <c r="F60368"/>
    </row>
    <row r="60369" spans="5:6" ht="15">
      <c r="E60369" s="64"/>
      <c r="F60369"/>
    </row>
    <row r="60370" spans="5:6" ht="15">
      <c r="E60370" s="64"/>
      <c r="F60370"/>
    </row>
    <row r="60371" spans="5:6" ht="15">
      <c r="E60371" s="64"/>
      <c r="F60371"/>
    </row>
    <row r="60372" spans="5:6" ht="15">
      <c r="E60372" s="64"/>
      <c r="F60372"/>
    </row>
    <row r="60373" spans="5:6" ht="15">
      <c r="E60373" s="64"/>
      <c r="F60373"/>
    </row>
    <row r="60374" spans="5:6" ht="15">
      <c r="E60374" s="64"/>
      <c r="F60374"/>
    </row>
    <row r="60375" spans="5:6" ht="15">
      <c r="E60375" s="64"/>
      <c r="F60375"/>
    </row>
    <row r="60376" spans="5:6" ht="15">
      <c r="E60376" s="64"/>
      <c r="F60376"/>
    </row>
    <row r="60377" spans="5:6" ht="15">
      <c r="E60377" s="64"/>
      <c r="F60377"/>
    </row>
    <row r="60378" spans="5:6" ht="15">
      <c r="E60378" s="64"/>
      <c r="F60378"/>
    </row>
    <row r="60379" spans="5:6" ht="15">
      <c r="E60379" s="64"/>
      <c r="F60379"/>
    </row>
    <row r="60380" spans="5:6" ht="15">
      <c r="E60380" s="64"/>
      <c r="F60380"/>
    </row>
    <row r="60381" spans="5:6" ht="15">
      <c r="E60381" s="64"/>
      <c r="F60381"/>
    </row>
    <row r="60382" spans="5:6" ht="15">
      <c r="E60382" s="64"/>
      <c r="F60382"/>
    </row>
    <row r="60383" spans="5:6" ht="15">
      <c r="E60383" s="64"/>
      <c r="F60383"/>
    </row>
    <row r="60384" spans="5:6" ht="15">
      <c r="E60384" s="64"/>
      <c r="F60384"/>
    </row>
    <row r="60385" spans="5:6" ht="15">
      <c r="E60385" s="64"/>
      <c r="F60385"/>
    </row>
    <row r="60386" spans="5:6" ht="15">
      <c r="E60386" s="64"/>
      <c r="F60386"/>
    </row>
    <row r="60387" spans="5:6" ht="15">
      <c r="E60387" s="64"/>
      <c r="F60387"/>
    </row>
    <row r="60388" spans="5:6" ht="15">
      <c r="E60388" s="64"/>
      <c r="F60388"/>
    </row>
    <row r="60389" spans="5:6" ht="15">
      <c r="E60389" s="64"/>
      <c r="F60389"/>
    </row>
    <row r="60390" spans="5:6" ht="15">
      <c r="E60390" s="64"/>
      <c r="F60390"/>
    </row>
    <row r="60391" spans="5:6" ht="15">
      <c r="E60391" s="64"/>
      <c r="F60391"/>
    </row>
    <row r="60392" spans="5:6" ht="15">
      <c r="E60392" s="64"/>
      <c r="F60392"/>
    </row>
    <row r="60393" spans="5:6" ht="15">
      <c r="E60393" s="64"/>
      <c r="F60393"/>
    </row>
    <row r="60394" spans="5:6" ht="15">
      <c r="E60394" s="64"/>
      <c r="F60394"/>
    </row>
    <row r="60395" spans="5:6" ht="15">
      <c r="E60395" s="64"/>
      <c r="F60395"/>
    </row>
    <row r="60396" spans="5:6" ht="15">
      <c r="E60396" s="64"/>
      <c r="F60396"/>
    </row>
    <row r="60397" spans="5:6" ht="15">
      <c r="E60397" s="64"/>
      <c r="F60397"/>
    </row>
    <row r="60398" spans="5:6" ht="15">
      <c r="E60398" s="64"/>
      <c r="F60398"/>
    </row>
    <row r="60399" spans="5:6" ht="15">
      <c r="E60399" s="64"/>
      <c r="F60399"/>
    </row>
    <row r="60400" spans="5:6" ht="15">
      <c r="E60400" s="64"/>
      <c r="F60400"/>
    </row>
    <row r="60401" spans="5:6" ht="15">
      <c r="E60401" s="64"/>
      <c r="F60401"/>
    </row>
    <row r="60402" spans="5:6" ht="15">
      <c r="E60402" s="64"/>
      <c r="F60402"/>
    </row>
    <row r="60403" spans="5:6" ht="15">
      <c r="E60403" s="64"/>
      <c r="F60403"/>
    </row>
    <row r="60404" spans="5:6" ht="15">
      <c r="E60404" s="64"/>
      <c r="F60404"/>
    </row>
    <row r="60405" spans="5:6" ht="15">
      <c r="E60405" s="64"/>
      <c r="F60405"/>
    </row>
    <row r="60406" spans="5:6" ht="15">
      <c r="E60406" s="64"/>
      <c r="F60406"/>
    </row>
    <row r="60407" spans="5:6" ht="15">
      <c r="E60407" s="64"/>
      <c r="F60407"/>
    </row>
    <row r="60408" spans="5:6" ht="15">
      <c r="E60408" s="64"/>
      <c r="F60408"/>
    </row>
    <row r="60409" spans="5:6" ht="15">
      <c r="E60409" s="64"/>
      <c r="F60409"/>
    </row>
    <row r="60410" spans="5:6" ht="15">
      <c r="E60410" s="64"/>
      <c r="F60410"/>
    </row>
    <row r="60411" spans="5:6" ht="15">
      <c r="E60411" s="64"/>
      <c r="F60411"/>
    </row>
    <row r="60412" spans="5:6" ht="15">
      <c r="E60412" s="64"/>
      <c r="F60412"/>
    </row>
    <row r="60413" spans="5:6" ht="15">
      <c r="E60413" s="64"/>
      <c r="F60413"/>
    </row>
    <row r="60414" spans="5:6" ht="15">
      <c r="E60414" s="64"/>
      <c r="F60414"/>
    </row>
    <row r="60415" spans="5:6" ht="15">
      <c r="E60415" s="64"/>
      <c r="F60415"/>
    </row>
    <row r="60416" spans="5:6" ht="15">
      <c r="E60416" s="64"/>
      <c r="F60416"/>
    </row>
    <row r="60417" spans="5:6" ht="15">
      <c r="E60417" s="64"/>
      <c r="F60417"/>
    </row>
    <row r="60418" spans="5:6" ht="15">
      <c r="E60418" s="64"/>
      <c r="F60418"/>
    </row>
    <row r="60419" spans="5:6" ht="15">
      <c r="E60419" s="64"/>
      <c r="F60419"/>
    </row>
    <row r="60420" spans="5:6" ht="15">
      <c r="E60420" s="64"/>
      <c r="F60420"/>
    </row>
    <row r="60421" spans="5:6" ht="15">
      <c r="E60421" s="64"/>
      <c r="F60421"/>
    </row>
    <row r="60422" spans="5:6" ht="15">
      <c r="E60422" s="64"/>
      <c r="F60422"/>
    </row>
    <row r="60423" spans="5:6" ht="15">
      <c r="E60423" s="64"/>
      <c r="F60423"/>
    </row>
    <row r="60424" spans="5:6" ht="15">
      <c r="E60424" s="64"/>
      <c r="F60424"/>
    </row>
    <row r="60425" spans="5:6" ht="15">
      <c r="E60425" s="64"/>
      <c r="F60425"/>
    </row>
    <row r="60426" spans="5:6" ht="15">
      <c r="E60426" s="64"/>
      <c r="F60426"/>
    </row>
    <row r="60427" spans="5:6" ht="15">
      <c r="E60427" s="64"/>
      <c r="F60427"/>
    </row>
    <row r="60428" spans="5:6" ht="15">
      <c r="E60428" s="64"/>
      <c r="F60428"/>
    </row>
    <row r="60429" spans="5:6" ht="15">
      <c r="E60429" s="64"/>
      <c r="F60429"/>
    </row>
    <row r="60430" spans="5:6" ht="15">
      <c r="E60430" s="64"/>
      <c r="F60430"/>
    </row>
    <row r="60431" spans="5:6" ht="15">
      <c r="E60431" s="64"/>
      <c r="F60431"/>
    </row>
    <row r="60432" spans="5:6" ht="15">
      <c r="E60432" s="64"/>
      <c r="F60432"/>
    </row>
    <row r="60433" spans="5:6" ht="15">
      <c r="E60433" s="64"/>
      <c r="F60433"/>
    </row>
    <row r="60434" spans="5:6" ht="15">
      <c r="E60434" s="64"/>
      <c r="F60434"/>
    </row>
    <row r="60435" spans="5:6" ht="15">
      <c r="E60435" s="64"/>
      <c r="F60435"/>
    </row>
    <row r="60436" spans="5:6" ht="15">
      <c r="E60436" s="64"/>
      <c r="F60436"/>
    </row>
    <row r="60437" spans="5:6" ht="15">
      <c r="E60437" s="64"/>
      <c r="F60437"/>
    </row>
    <row r="60438" spans="5:6" ht="15">
      <c r="E60438" s="64"/>
      <c r="F60438"/>
    </row>
    <row r="60439" spans="5:6" ht="15">
      <c r="E60439" s="64"/>
      <c r="F60439"/>
    </row>
    <row r="60440" spans="5:6" ht="15">
      <c r="E60440" s="64"/>
      <c r="F60440"/>
    </row>
    <row r="60441" spans="5:6" ht="15">
      <c r="E60441" s="64"/>
      <c r="F60441"/>
    </row>
    <row r="60442" spans="5:6" ht="15">
      <c r="E60442" s="64"/>
      <c r="F60442"/>
    </row>
    <row r="60443" spans="5:6" ht="15">
      <c r="E60443" s="64"/>
      <c r="F60443"/>
    </row>
    <row r="60444" spans="5:6" ht="15">
      <c r="E60444" s="64"/>
      <c r="F60444"/>
    </row>
    <row r="60445" spans="5:6" ht="15">
      <c r="E60445" s="64"/>
      <c r="F60445"/>
    </row>
    <row r="60446" spans="5:6" ht="15">
      <c r="E60446" s="64"/>
      <c r="F60446"/>
    </row>
    <row r="60447" spans="5:6" ht="15">
      <c r="E60447" s="64"/>
      <c r="F60447"/>
    </row>
    <row r="60448" spans="5:6" ht="15">
      <c r="E60448" s="64"/>
      <c r="F60448"/>
    </row>
    <row r="60449" spans="5:6" ht="15">
      <c r="E60449" s="64"/>
      <c r="F60449"/>
    </row>
    <row r="60450" spans="5:6" ht="15">
      <c r="E60450" s="64"/>
      <c r="F60450"/>
    </row>
    <row r="60451" spans="5:6" ht="15">
      <c r="E60451" s="64"/>
      <c r="F60451"/>
    </row>
    <row r="60452" spans="5:6" ht="15">
      <c r="E60452" s="64"/>
      <c r="F60452"/>
    </row>
    <row r="60453" spans="5:6" ht="15">
      <c r="E60453" s="64"/>
      <c r="F60453"/>
    </row>
    <row r="60454" spans="5:6" ht="15">
      <c r="E60454" s="64"/>
      <c r="F60454"/>
    </row>
    <row r="60455" spans="5:6" ht="15">
      <c r="E60455" s="64"/>
      <c r="F60455"/>
    </row>
    <row r="60456" spans="5:6" ht="15">
      <c r="E60456" s="64"/>
      <c r="F60456"/>
    </row>
    <row r="60457" spans="5:6" ht="15">
      <c r="E60457" s="64"/>
      <c r="F60457"/>
    </row>
    <row r="60458" spans="5:6" ht="15">
      <c r="E60458" s="64"/>
      <c r="F60458"/>
    </row>
    <row r="60459" spans="5:6" ht="15">
      <c r="E60459" s="64"/>
      <c r="F60459"/>
    </row>
    <row r="60460" spans="5:6" ht="15">
      <c r="E60460" s="64"/>
      <c r="F60460"/>
    </row>
    <row r="60461" spans="5:6" ht="15">
      <c r="E60461" s="64"/>
      <c r="F60461"/>
    </row>
    <row r="60462" spans="5:6" ht="15">
      <c r="E60462" s="64"/>
      <c r="F60462"/>
    </row>
    <row r="60463" spans="5:6" ht="15">
      <c r="E60463" s="64"/>
      <c r="F60463"/>
    </row>
    <row r="60464" spans="5:6" ht="15">
      <c r="E60464" s="64"/>
      <c r="F60464"/>
    </row>
    <row r="60465" spans="5:6" ht="15">
      <c r="E60465" s="64"/>
      <c r="F60465"/>
    </row>
    <row r="60466" spans="5:6" ht="15">
      <c r="E60466" s="64"/>
      <c r="F60466"/>
    </row>
    <row r="60467" spans="5:6" ht="15">
      <c r="E60467" s="64"/>
      <c r="F60467"/>
    </row>
    <row r="60468" spans="5:6" ht="15">
      <c r="E60468" s="64"/>
      <c r="F60468"/>
    </row>
    <row r="60469" spans="5:6" ht="15">
      <c r="E60469" s="64"/>
      <c r="F60469"/>
    </row>
    <row r="60470" spans="5:6" ht="15">
      <c r="E60470" s="64"/>
      <c r="F60470"/>
    </row>
    <row r="60471" spans="5:6" ht="15">
      <c r="E60471" s="64"/>
      <c r="F60471"/>
    </row>
    <row r="60472" spans="5:6" ht="15">
      <c r="E60472" s="64"/>
      <c r="F60472"/>
    </row>
    <row r="60473" spans="5:6" ht="15">
      <c r="E60473" s="64"/>
      <c r="F60473"/>
    </row>
    <row r="60474" spans="5:6" ht="15">
      <c r="E60474" s="64"/>
      <c r="F60474"/>
    </row>
    <row r="60475" spans="5:6" ht="15">
      <c r="E60475" s="64"/>
      <c r="F60475"/>
    </row>
    <row r="60476" spans="5:6" ht="15">
      <c r="E60476" s="64"/>
      <c r="F60476"/>
    </row>
    <row r="60477" spans="5:6" ht="15">
      <c r="E60477" s="64"/>
      <c r="F60477"/>
    </row>
    <row r="60478" spans="5:6" ht="15">
      <c r="E60478" s="64"/>
      <c r="F60478"/>
    </row>
    <row r="60479" spans="5:6" ht="15">
      <c r="E60479" s="64"/>
      <c r="F60479"/>
    </row>
    <row r="60480" spans="5:6" ht="15">
      <c r="E60480" s="64"/>
      <c r="F60480"/>
    </row>
    <row r="60481" spans="5:6" ht="15">
      <c r="E60481" s="64"/>
      <c r="F60481"/>
    </row>
    <row r="60482" spans="5:6" ht="15">
      <c r="E60482" s="64"/>
      <c r="F60482"/>
    </row>
    <row r="60483" spans="5:6" ht="15">
      <c r="E60483" s="64"/>
      <c r="F60483"/>
    </row>
    <row r="60484" spans="5:6" ht="15">
      <c r="E60484" s="64"/>
      <c r="F60484"/>
    </row>
    <row r="60485" spans="5:6" ht="15">
      <c r="E60485" s="64"/>
      <c r="F60485"/>
    </row>
    <row r="60486" spans="5:6" ht="15">
      <c r="E60486" s="64"/>
      <c r="F60486"/>
    </row>
    <row r="60487" spans="5:6" ht="15">
      <c r="E60487" s="64"/>
      <c r="F60487"/>
    </row>
    <row r="60488" spans="5:6" ht="15">
      <c r="E60488" s="64"/>
      <c r="F60488"/>
    </row>
    <row r="60489" spans="5:6" ht="15">
      <c r="E60489" s="64"/>
      <c r="F60489"/>
    </row>
    <row r="60490" spans="5:6" ht="15">
      <c r="E60490" s="64"/>
      <c r="F60490"/>
    </row>
    <row r="60491" spans="5:6" ht="15">
      <c r="E60491" s="64"/>
      <c r="F60491"/>
    </row>
    <row r="60492" spans="5:6" ht="15">
      <c r="E60492" s="64"/>
      <c r="F60492"/>
    </row>
    <row r="60493" spans="5:6" ht="15">
      <c r="E60493" s="64"/>
      <c r="F60493"/>
    </row>
    <row r="60494" spans="5:6" ht="15">
      <c r="E60494" s="64"/>
      <c r="F60494"/>
    </row>
    <row r="60495" spans="5:6" ht="15">
      <c r="E60495" s="64"/>
      <c r="F60495"/>
    </row>
    <row r="60496" spans="5:6" ht="15">
      <c r="E60496" s="64"/>
      <c r="F60496"/>
    </row>
    <row r="60497" spans="5:6" ht="15">
      <c r="E60497" s="64"/>
      <c r="F60497"/>
    </row>
    <row r="60498" spans="5:6" ht="15">
      <c r="E60498" s="64"/>
      <c r="F60498"/>
    </row>
    <row r="60499" spans="5:6" ht="15">
      <c r="E60499" s="64"/>
      <c r="F60499"/>
    </row>
    <row r="60500" spans="5:6" ht="15">
      <c r="E60500" s="64"/>
      <c r="F60500"/>
    </row>
    <row r="60501" spans="5:6" ht="15">
      <c r="E60501" s="64"/>
      <c r="F60501"/>
    </row>
    <row r="60502" spans="5:6" ht="15">
      <c r="E60502" s="64"/>
      <c r="F60502"/>
    </row>
    <row r="60503" spans="5:6" ht="15">
      <c r="E60503" s="64"/>
      <c r="F60503"/>
    </row>
    <row r="60504" spans="5:6" ht="15">
      <c r="E60504" s="64"/>
      <c r="F60504"/>
    </row>
    <row r="60505" spans="5:6" ht="15">
      <c r="E60505" s="64"/>
      <c r="F60505"/>
    </row>
    <row r="60506" spans="5:6" ht="15">
      <c r="E60506" s="64"/>
      <c r="F60506"/>
    </row>
    <row r="60507" spans="5:6" ht="15">
      <c r="E60507" s="64"/>
      <c r="F60507"/>
    </row>
    <row r="60508" spans="5:6" ht="15">
      <c r="E60508" s="64"/>
      <c r="F60508"/>
    </row>
    <row r="60509" spans="5:6" ht="15">
      <c r="E60509" s="64"/>
      <c r="F60509"/>
    </row>
    <row r="60510" spans="5:6" ht="15">
      <c r="E60510" s="64"/>
      <c r="F60510"/>
    </row>
    <row r="60511" spans="5:6" ht="15">
      <c r="E60511" s="64"/>
      <c r="F60511"/>
    </row>
    <row r="60512" spans="5:6" ht="15">
      <c r="E60512" s="64"/>
      <c r="F60512"/>
    </row>
    <row r="60513" spans="5:6" ht="15">
      <c r="E60513" s="64"/>
      <c r="F60513"/>
    </row>
    <row r="60514" spans="5:6" ht="15">
      <c r="E60514" s="64"/>
      <c r="F60514"/>
    </row>
    <row r="60515" spans="5:6" ht="15">
      <c r="E60515" s="64"/>
      <c r="F60515"/>
    </row>
    <row r="60516" spans="5:6" ht="15">
      <c r="E60516" s="64"/>
      <c r="F60516"/>
    </row>
    <row r="60517" spans="5:6" ht="15">
      <c r="E60517" s="64"/>
      <c r="F60517"/>
    </row>
    <row r="60518" spans="5:6" ht="15">
      <c r="E60518" s="64"/>
      <c r="F60518"/>
    </row>
    <row r="60519" spans="5:6" ht="15">
      <c r="E60519" s="64"/>
      <c r="F60519"/>
    </row>
    <row r="60520" spans="5:6" ht="15">
      <c r="E60520" s="64"/>
      <c r="F60520"/>
    </row>
    <row r="60521" spans="5:6" ht="15">
      <c r="E60521" s="64"/>
      <c r="F60521"/>
    </row>
    <row r="60522" spans="5:6" ht="15">
      <c r="E60522" s="64"/>
      <c r="F60522"/>
    </row>
    <row r="60523" spans="5:6" ht="15">
      <c r="E60523" s="64"/>
      <c r="F60523"/>
    </row>
    <row r="60524" spans="5:6" ht="15">
      <c r="E60524" s="64"/>
      <c r="F60524"/>
    </row>
    <row r="60525" spans="5:6" ht="15">
      <c r="E60525" s="64"/>
      <c r="F60525"/>
    </row>
    <row r="60526" spans="5:6" ht="15">
      <c r="E60526" s="64"/>
      <c r="F60526"/>
    </row>
    <row r="60527" spans="5:6" ht="15">
      <c r="E60527" s="64"/>
      <c r="F60527"/>
    </row>
    <row r="60528" spans="5:6" ht="15">
      <c r="E60528" s="64"/>
      <c r="F60528"/>
    </row>
    <row r="60529" spans="5:6" ht="15">
      <c r="E60529" s="64"/>
      <c r="F60529"/>
    </row>
    <row r="60530" spans="5:6" ht="15">
      <c r="E60530" s="64"/>
      <c r="F60530"/>
    </row>
    <row r="60531" spans="5:6" ht="15">
      <c r="E60531" s="64"/>
      <c r="F60531"/>
    </row>
    <row r="60532" spans="5:6" ht="15">
      <c r="E60532" s="64"/>
      <c r="F60532"/>
    </row>
    <row r="60533" spans="5:6" ht="15">
      <c r="E60533" s="64"/>
      <c r="F60533"/>
    </row>
    <row r="60534" spans="5:6" ht="15">
      <c r="E60534" s="64"/>
      <c r="F60534"/>
    </row>
    <row r="60535" spans="5:6" ht="15">
      <c r="E60535" s="64"/>
      <c r="F60535"/>
    </row>
    <row r="60536" spans="5:6" ht="15">
      <c r="E60536" s="64"/>
      <c r="F60536"/>
    </row>
    <row r="60537" spans="5:6" ht="15">
      <c r="E60537" s="64"/>
      <c r="F60537"/>
    </row>
    <row r="60538" spans="5:6" ht="15">
      <c r="E60538" s="64"/>
      <c r="F60538"/>
    </row>
    <row r="60539" spans="5:6" ht="15">
      <c r="E60539" s="64"/>
      <c r="F60539"/>
    </row>
    <row r="60540" spans="5:6" ht="15">
      <c r="E60540" s="64"/>
      <c r="F60540"/>
    </row>
    <row r="60541" spans="5:6" ht="15">
      <c r="E60541" s="64"/>
      <c r="F60541"/>
    </row>
    <row r="60542" spans="5:6" ht="15">
      <c r="E60542" s="64"/>
      <c r="F60542"/>
    </row>
    <row r="60543" spans="5:6" ht="15">
      <c r="E60543" s="64"/>
      <c r="F60543"/>
    </row>
    <row r="60544" spans="5:6" ht="15">
      <c r="E60544" s="64"/>
      <c r="F60544"/>
    </row>
    <row r="60545" spans="5:6" ht="15">
      <c r="E60545" s="64"/>
      <c r="F60545"/>
    </row>
    <row r="60546" spans="5:6" ht="15">
      <c r="E60546" s="64"/>
      <c r="F60546"/>
    </row>
    <row r="60547" spans="5:6" ht="15">
      <c r="E60547" s="64"/>
      <c r="F60547"/>
    </row>
    <row r="60548" spans="5:6" ht="15">
      <c r="E60548" s="64"/>
      <c r="F60548"/>
    </row>
    <row r="60549" spans="5:6" ht="15">
      <c r="E60549" s="64"/>
      <c r="F60549"/>
    </row>
    <row r="60550" spans="5:6" ht="15">
      <c r="E60550" s="64"/>
      <c r="F60550"/>
    </row>
    <row r="60551" spans="5:6" ht="15">
      <c r="E60551" s="64"/>
      <c r="F60551"/>
    </row>
    <row r="60552" spans="5:6" ht="15">
      <c r="E60552" s="64"/>
      <c r="F60552"/>
    </row>
    <row r="60553" spans="5:6" ht="15">
      <c r="E60553" s="64"/>
      <c r="F60553"/>
    </row>
    <row r="60554" spans="5:6" ht="15">
      <c r="E60554" s="64"/>
      <c r="F60554"/>
    </row>
    <row r="60555" spans="5:6" ht="15">
      <c r="E60555" s="64"/>
      <c r="F60555"/>
    </row>
    <row r="60556" spans="5:6" ht="15">
      <c r="E60556" s="64"/>
      <c r="F60556"/>
    </row>
    <row r="60557" spans="5:6" ht="15">
      <c r="E60557" s="64"/>
      <c r="F60557"/>
    </row>
    <row r="60558" spans="5:6" ht="15">
      <c r="E60558" s="64"/>
      <c r="F60558"/>
    </row>
    <row r="60559" spans="5:6" ht="15">
      <c r="E60559" s="64"/>
      <c r="F60559"/>
    </row>
    <row r="60560" spans="5:6" ht="15">
      <c r="E60560" s="64"/>
      <c r="F60560"/>
    </row>
    <row r="60561" spans="5:6" ht="15">
      <c r="E60561" s="64"/>
      <c r="F60561"/>
    </row>
    <row r="60562" spans="5:6" ht="15">
      <c r="E60562" s="64"/>
      <c r="F60562"/>
    </row>
    <row r="60563" spans="5:6" ht="15">
      <c r="E60563" s="64"/>
      <c r="F60563"/>
    </row>
    <row r="60564" spans="5:6" ht="15">
      <c r="E60564" s="64"/>
      <c r="F60564"/>
    </row>
    <row r="60565" spans="5:6" ht="15">
      <c r="E60565" s="64"/>
      <c r="F60565"/>
    </row>
    <row r="60566" spans="5:6" ht="15">
      <c r="E60566" s="64"/>
      <c r="F60566"/>
    </row>
    <row r="60567" spans="5:6" ht="15">
      <c r="E60567" s="64"/>
      <c r="F60567"/>
    </row>
    <row r="60568" spans="5:6" ht="15">
      <c r="E60568" s="64"/>
      <c r="F60568"/>
    </row>
    <row r="60569" spans="5:6" ht="15">
      <c r="E60569" s="64"/>
      <c r="F60569"/>
    </row>
    <row r="60570" spans="5:6" ht="15">
      <c r="E60570" s="64"/>
      <c r="F60570"/>
    </row>
    <row r="60571" spans="5:6" ht="15">
      <c r="E60571" s="64"/>
      <c r="F60571"/>
    </row>
    <row r="60572" spans="5:6" ht="15">
      <c r="E60572" s="64"/>
      <c r="F60572"/>
    </row>
    <row r="60573" spans="5:6" ht="15">
      <c r="E60573" s="64"/>
      <c r="F60573"/>
    </row>
    <row r="60574" spans="5:6" ht="15">
      <c r="E60574" s="64"/>
      <c r="F60574"/>
    </row>
    <row r="60575" spans="5:6" ht="15">
      <c r="E60575" s="64"/>
      <c r="F60575"/>
    </row>
    <row r="60576" spans="5:6" ht="15">
      <c r="E60576" s="64"/>
      <c r="F60576"/>
    </row>
    <row r="60577" spans="5:6" ht="15">
      <c r="E60577" s="64"/>
      <c r="F60577"/>
    </row>
    <row r="60578" spans="5:6" ht="15">
      <c r="E60578" s="64"/>
      <c r="F60578"/>
    </row>
    <row r="60579" spans="5:6" ht="15">
      <c r="E60579" s="64"/>
      <c r="F60579"/>
    </row>
    <row r="60580" spans="5:6" ht="15">
      <c r="E60580" s="64"/>
      <c r="F60580"/>
    </row>
    <row r="60581" spans="5:6" ht="15">
      <c r="E60581" s="64"/>
      <c r="F60581"/>
    </row>
    <row r="60582" spans="5:6" ht="15">
      <c r="E60582" s="64"/>
      <c r="F60582"/>
    </row>
    <row r="60583" spans="5:6" ht="15">
      <c r="E60583" s="64"/>
      <c r="F60583"/>
    </row>
    <row r="60584" spans="5:6" ht="15">
      <c r="E60584" s="64"/>
      <c r="F60584"/>
    </row>
    <row r="60585" spans="5:6" ht="15">
      <c r="E60585" s="64"/>
      <c r="F60585"/>
    </row>
    <row r="60586" spans="5:6" ht="15">
      <c r="E60586" s="64"/>
      <c r="F60586"/>
    </row>
    <row r="60587" spans="5:6" ht="15">
      <c r="E60587" s="64"/>
      <c r="F60587"/>
    </row>
    <row r="60588" spans="5:6" ht="15">
      <c r="E60588" s="64"/>
      <c r="F60588"/>
    </row>
    <row r="60589" spans="5:6" ht="15">
      <c r="E60589" s="64"/>
      <c r="F60589"/>
    </row>
    <row r="60590" spans="5:6" ht="15">
      <c r="E60590" s="64"/>
      <c r="F60590"/>
    </row>
    <row r="60591" spans="5:6" ht="15">
      <c r="E60591" s="64"/>
      <c r="F60591"/>
    </row>
    <row r="60592" spans="5:6" ht="15">
      <c r="E60592" s="64"/>
      <c r="F60592"/>
    </row>
    <row r="60593" spans="5:6" ht="15">
      <c r="E60593" s="64"/>
      <c r="F60593"/>
    </row>
    <row r="60594" spans="5:6" ht="15">
      <c r="E60594" s="64"/>
      <c r="F60594"/>
    </row>
    <row r="60595" spans="5:6" ht="15">
      <c r="E60595" s="64"/>
      <c r="F60595"/>
    </row>
    <row r="60596" spans="5:6" ht="15">
      <c r="E60596" s="64"/>
      <c r="F60596"/>
    </row>
    <row r="60597" spans="5:6" ht="15">
      <c r="E60597" s="64"/>
      <c r="F60597"/>
    </row>
    <row r="60598" spans="5:6" ht="15">
      <c r="E60598" s="64"/>
      <c r="F60598"/>
    </row>
    <row r="60599" spans="5:6" ht="15">
      <c r="E60599" s="64"/>
      <c r="F60599"/>
    </row>
    <row r="60600" spans="5:6" ht="15">
      <c r="E60600" s="64"/>
      <c r="F60600"/>
    </row>
    <row r="60601" spans="5:6" ht="15">
      <c r="E60601" s="64"/>
      <c r="F60601"/>
    </row>
    <row r="60602" spans="5:6" ht="15">
      <c r="E60602" s="64"/>
      <c r="F60602"/>
    </row>
    <row r="60603" spans="5:6" ht="15">
      <c r="E60603" s="64"/>
      <c r="F60603"/>
    </row>
    <row r="60604" spans="5:6" ht="15">
      <c r="E60604" s="64"/>
      <c r="F60604"/>
    </row>
    <row r="60605" spans="5:6" ht="15">
      <c r="E60605" s="64"/>
      <c r="F60605"/>
    </row>
    <row r="60606" spans="5:6" ht="15">
      <c r="E60606" s="64"/>
      <c r="F60606"/>
    </row>
    <row r="60607" spans="5:6" ht="15">
      <c r="E60607" s="64"/>
      <c r="F60607"/>
    </row>
    <row r="60608" spans="5:6" ht="15">
      <c r="E60608" s="64"/>
      <c r="F60608"/>
    </row>
    <row r="60609" spans="5:6" ht="15">
      <c r="E60609" s="64"/>
      <c r="F60609"/>
    </row>
    <row r="60610" spans="5:6" ht="15">
      <c r="E60610" s="64"/>
      <c r="F60610"/>
    </row>
    <row r="60611" spans="5:6" ht="15">
      <c r="E60611" s="64"/>
      <c r="F60611"/>
    </row>
    <row r="60612" spans="5:6" ht="15">
      <c r="E60612" s="64"/>
      <c r="F60612"/>
    </row>
    <row r="60613" spans="5:6" ht="15">
      <c r="E60613" s="64"/>
      <c r="F60613"/>
    </row>
    <row r="60614" spans="5:6" ht="15">
      <c r="E60614" s="64"/>
      <c r="F60614"/>
    </row>
    <row r="60615" spans="5:6" ht="15">
      <c r="E60615" s="64"/>
      <c r="F60615"/>
    </row>
    <row r="60616" spans="5:6" ht="15">
      <c r="E60616" s="64"/>
      <c r="F60616"/>
    </row>
    <row r="60617" spans="5:6" ht="15">
      <c r="E60617" s="64"/>
      <c r="F60617"/>
    </row>
    <row r="60618" spans="5:6" ht="15">
      <c r="E60618" s="64"/>
      <c r="F60618"/>
    </row>
    <row r="60619" spans="5:6" ht="15">
      <c r="E60619" s="64"/>
      <c r="F60619"/>
    </row>
    <row r="60620" spans="5:6" ht="15">
      <c r="E60620" s="64"/>
      <c r="F60620"/>
    </row>
    <row r="60621" spans="5:6" ht="15">
      <c r="E60621" s="64"/>
      <c r="F60621"/>
    </row>
    <row r="60622" spans="5:6" ht="15">
      <c r="E60622" s="64"/>
      <c r="F60622"/>
    </row>
    <row r="60623" spans="5:6" ht="15">
      <c r="E60623" s="64"/>
      <c r="F60623"/>
    </row>
    <row r="60624" spans="5:6" ht="15">
      <c r="E60624" s="64"/>
      <c r="F60624"/>
    </row>
    <row r="60625" spans="5:6" ht="15">
      <c r="E60625" s="64"/>
      <c r="F60625"/>
    </row>
    <row r="60626" spans="5:6" ht="15">
      <c r="E60626" s="64"/>
      <c r="F60626"/>
    </row>
    <row r="60627" spans="5:6" ht="15">
      <c r="E60627" s="64"/>
      <c r="F60627"/>
    </row>
    <row r="60628" spans="5:6" ht="15">
      <c r="E60628" s="64"/>
      <c r="F60628"/>
    </row>
    <row r="60629" spans="5:6" ht="15">
      <c r="E60629" s="64"/>
      <c r="F60629"/>
    </row>
    <row r="60630" spans="5:6" ht="15">
      <c r="E60630" s="64"/>
      <c r="F60630"/>
    </row>
    <row r="60631" spans="5:6" ht="15">
      <c r="E60631" s="64"/>
      <c r="F60631"/>
    </row>
    <row r="60632" spans="5:6" ht="15">
      <c r="E60632" s="64"/>
      <c r="F60632"/>
    </row>
    <row r="60633" spans="5:6" ht="15">
      <c r="E60633" s="64"/>
      <c r="F60633"/>
    </row>
    <row r="60634" spans="5:6" ht="15">
      <c r="E60634" s="64"/>
      <c r="F60634"/>
    </row>
    <row r="60635" spans="5:6" ht="15">
      <c r="E60635" s="64"/>
      <c r="F60635"/>
    </row>
    <row r="60636" spans="5:6" ht="15">
      <c r="E60636" s="64"/>
      <c r="F60636"/>
    </row>
    <row r="60637" spans="5:6" ht="15">
      <c r="E60637" s="64"/>
      <c r="F60637"/>
    </row>
    <row r="60638" spans="5:6" ht="15">
      <c r="E60638" s="64"/>
      <c r="F60638"/>
    </row>
    <row r="60639" spans="5:6" ht="15">
      <c r="E60639" s="64"/>
      <c r="F60639"/>
    </row>
    <row r="60640" spans="5:6" ht="15">
      <c r="E60640" s="64"/>
      <c r="F60640"/>
    </row>
    <row r="60641" spans="5:6" ht="15">
      <c r="E60641" s="64"/>
      <c r="F60641"/>
    </row>
    <row r="60642" spans="5:6" ht="15">
      <c r="E60642" s="64"/>
      <c r="F60642"/>
    </row>
    <row r="60643" spans="5:6" ht="15">
      <c r="E60643" s="64"/>
      <c r="F60643"/>
    </row>
    <row r="60644" spans="5:6" ht="15">
      <c r="E60644" s="64"/>
      <c r="F60644"/>
    </row>
    <row r="60645" spans="5:6" ht="15">
      <c r="E60645" s="64"/>
      <c r="F60645"/>
    </row>
    <row r="60646" spans="5:6" ht="15">
      <c r="E60646" s="64"/>
      <c r="F60646"/>
    </row>
    <row r="60647" spans="5:6" ht="15">
      <c r="E60647" s="64"/>
      <c r="F60647"/>
    </row>
    <row r="60648" spans="5:6" ht="15">
      <c r="E60648" s="64"/>
      <c r="F60648"/>
    </row>
    <row r="60649" spans="5:6" ht="15">
      <c r="E60649" s="64"/>
      <c r="F60649"/>
    </row>
    <row r="60650" spans="5:6" ht="15">
      <c r="E60650" s="64"/>
      <c r="F60650"/>
    </row>
    <row r="60651" spans="5:6" ht="15">
      <c r="E60651" s="64"/>
      <c r="F60651"/>
    </row>
    <row r="60652" spans="5:6" ht="15">
      <c r="E60652" s="64"/>
      <c r="F60652"/>
    </row>
    <row r="60653" spans="5:6" ht="15">
      <c r="E60653" s="64"/>
      <c r="F60653"/>
    </row>
    <row r="60654" spans="5:6" ht="15">
      <c r="E60654" s="64"/>
      <c r="F60654"/>
    </row>
    <row r="60655" spans="5:6" ht="15">
      <c r="E60655" s="64"/>
      <c r="F60655"/>
    </row>
    <row r="60656" spans="5:6" ht="15">
      <c r="E60656" s="64"/>
      <c r="F60656"/>
    </row>
    <row r="60657" spans="5:6" ht="15">
      <c r="E60657" s="64"/>
      <c r="F60657"/>
    </row>
    <row r="60658" spans="5:6" ht="15">
      <c r="E60658" s="64"/>
      <c r="F60658"/>
    </row>
    <row r="60659" spans="5:6" ht="15">
      <c r="E60659" s="64"/>
      <c r="F60659"/>
    </row>
    <row r="60660" spans="5:6" ht="15">
      <c r="E60660" s="64"/>
      <c r="F60660"/>
    </row>
    <row r="60661" spans="5:6" ht="15">
      <c r="E60661" s="64"/>
      <c r="F60661"/>
    </row>
    <row r="60662" spans="5:6" ht="15">
      <c r="E60662" s="64"/>
      <c r="F60662"/>
    </row>
    <row r="60663" spans="5:6" ht="15">
      <c r="E60663" s="64"/>
      <c r="F60663"/>
    </row>
    <row r="60664" spans="5:6" ht="15">
      <c r="E60664" s="64"/>
      <c r="F60664"/>
    </row>
    <row r="60665" spans="5:6" ht="15">
      <c r="E60665" s="64"/>
      <c r="F60665"/>
    </row>
    <row r="60666" spans="5:6" ht="15">
      <c r="E60666" s="64"/>
      <c r="F60666"/>
    </row>
    <row r="60667" spans="5:6" ht="15">
      <c r="E60667" s="64"/>
      <c r="F60667"/>
    </row>
    <row r="60668" spans="5:6" ht="15">
      <c r="E60668" s="64"/>
      <c r="F60668"/>
    </row>
    <row r="60669" spans="5:6" ht="15">
      <c r="E60669" s="64"/>
      <c r="F60669"/>
    </row>
    <row r="60670" spans="5:6" ht="15">
      <c r="E60670" s="64"/>
      <c r="F60670"/>
    </row>
    <row r="60671" spans="5:6" ht="15">
      <c r="E60671" s="64"/>
      <c r="F60671"/>
    </row>
    <row r="60672" spans="5:6" ht="15">
      <c r="E60672" s="64"/>
      <c r="F60672"/>
    </row>
    <row r="60673" spans="5:6" ht="15">
      <c r="E60673" s="64"/>
      <c r="F60673"/>
    </row>
    <row r="60674" spans="5:6" ht="15">
      <c r="E60674" s="64"/>
      <c r="F60674"/>
    </row>
    <row r="60675" spans="5:6" ht="15">
      <c r="E60675" s="64"/>
      <c r="F60675"/>
    </row>
    <row r="60676" spans="5:6" ht="15">
      <c r="E60676" s="64"/>
      <c r="F60676"/>
    </row>
    <row r="60677" spans="5:6" ht="15">
      <c r="E60677" s="64"/>
      <c r="F60677"/>
    </row>
    <row r="60678" spans="5:6" ht="15">
      <c r="E60678" s="64"/>
      <c r="F60678"/>
    </row>
    <row r="60679" spans="5:6" ht="15">
      <c r="E60679" s="64"/>
      <c r="F60679"/>
    </row>
    <row r="60680" spans="5:6" ht="15">
      <c r="E60680" s="64"/>
      <c r="F60680"/>
    </row>
    <row r="60681" spans="5:6" ht="15">
      <c r="E60681" s="64"/>
      <c r="F60681"/>
    </row>
    <row r="60682" spans="5:6" ht="15">
      <c r="E60682" s="64"/>
      <c r="F60682"/>
    </row>
    <row r="60683" spans="5:6" ht="15">
      <c r="E60683" s="64"/>
      <c r="F60683"/>
    </row>
    <row r="60684" spans="5:6" ht="15">
      <c r="E60684" s="64"/>
      <c r="F60684"/>
    </row>
    <row r="60685" spans="5:6" ht="15">
      <c r="E60685" s="64"/>
      <c r="F60685"/>
    </row>
    <row r="60686" spans="5:6" ht="15">
      <c r="E60686" s="64"/>
      <c r="F60686"/>
    </row>
    <row r="60687" spans="5:6" ht="15">
      <c r="E60687" s="64"/>
      <c r="F60687"/>
    </row>
    <row r="60688" spans="5:6" ht="15">
      <c r="E60688" s="64"/>
      <c r="F60688"/>
    </row>
    <row r="60689" spans="5:6" ht="15">
      <c r="E60689" s="64"/>
      <c r="F60689"/>
    </row>
    <row r="60690" spans="5:6" ht="15">
      <c r="E60690" s="64"/>
      <c r="F60690"/>
    </row>
    <row r="60691" spans="5:6" ht="15">
      <c r="E60691" s="64"/>
      <c r="F60691"/>
    </row>
    <row r="60692" spans="5:6" ht="15">
      <c r="E60692" s="64"/>
      <c r="F60692"/>
    </row>
    <row r="60693" spans="5:6" ht="15">
      <c r="E60693" s="64"/>
      <c r="F60693"/>
    </row>
    <row r="60694" spans="5:6" ht="15">
      <c r="E60694" s="64"/>
      <c r="F60694"/>
    </row>
    <row r="60695" spans="5:6" ht="15">
      <c r="E60695" s="64"/>
      <c r="F60695"/>
    </row>
    <row r="60696" spans="5:6" ht="15">
      <c r="E60696" s="64"/>
      <c r="F60696"/>
    </row>
    <row r="60697" spans="5:6" ht="15">
      <c r="E60697" s="64"/>
      <c r="F60697"/>
    </row>
    <row r="60698" spans="5:6" ht="15">
      <c r="E60698" s="64"/>
      <c r="F60698"/>
    </row>
    <row r="60699" spans="5:6" ht="15">
      <c r="E60699" s="64"/>
      <c r="F60699"/>
    </row>
    <row r="60700" spans="5:6" ht="15">
      <c r="E60700" s="64"/>
      <c r="F60700"/>
    </row>
    <row r="60701" spans="5:6" ht="15">
      <c r="E60701" s="64"/>
      <c r="F60701"/>
    </row>
    <row r="60702" spans="5:6" ht="15">
      <c r="E60702" s="64"/>
      <c r="F60702"/>
    </row>
    <row r="60703" spans="5:6" ht="15">
      <c r="E60703" s="64"/>
      <c r="F60703"/>
    </row>
    <row r="60704" spans="5:6" ht="15">
      <c r="E60704" s="64"/>
      <c r="F60704"/>
    </row>
    <row r="60705" spans="5:6" ht="15">
      <c r="E60705" s="64"/>
      <c r="F60705"/>
    </row>
    <row r="60706" spans="5:6" ht="15">
      <c r="E60706" s="64"/>
      <c r="F60706"/>
    </row>
    <row r="60707" spans="5:6" ht="15">
      <c r="E60707" s="64"/>
      <c r="F60707"/>
    </row>
    <row r="60708" spans="5:6" ht="15">
      <c r="E60708" s="64"/>
      <c r="F60708"/>
    </row>
    <row r="60709" spans="5:6" ht="15">
      <c r="E60709" s="64"/>
      <c r="F60709"/>
    </row>
    <row r="60710" spans="5:6" ht="15">
      <c r="E60710" s="64"/>
      <c r="F60710"/>
    </row>
    <row r="60711" spans="5:6" ht="15">
      <c r="E60711" s="64"/>
      <c r="F60711"/>
    </row>
    <row r="60712" spans="5:6" ht="15">
      <c r="E60712" s="64"/>
      <c r="F60712"/>
    </row>
    <row r="60713" spans="5:6" ht="15">
      <c r="E60713" s="64"/>
      <c r="F60713"/>
    </row>
    <row r="60714" spans="5:6" ht="15">
      <c r="E60714" s="64"/>
      <c r="F60714"/>
    </row>
    <row r="60715" spans="5:6" ht="15">
      <c r="E60715" s="64"/>
      <c r="F60715"/>
    </row>
    <row r="60716" spans="5:6" ht="15">
      <c r="E60716" s="64"/>
      <c r="F60716"/>
    </row>
    <row r="60717" spans="5:6" ht="15">
      <c r="E60717" s="64"/>
      <c r="F60717"/>
    </row>
    <row r="60718" spans="5:6" ht="15">
      <c r="E60718" s="64"/>
      <c r="F60718"/>
    </row>
    <row r="60719" spans="5:6" ht="15">
      <c r="E60719" s="64"/>
      <c r="F60719"/>
    </row>
    <row r="60720" spans="5:6" ht="15">
      <c r="E60720" s="64"/>
      <c r="F60720"/>
    </row>
    <row r="60721" spans="5:6" ht="15">
      <c r="E60721" s="64"/>
      <c r="F60721"/>
    </row>
    <row r="60722" spans="5:6" ht="15">
      <c r="E60722" s="64"/>
      <c r="F60722"/>
    </row>
    <row r="60723" spans="5:6" ht="15">
      <c r="E60723" s="64"/>
      <c r="F60723"/>
    </row>
    <row r="60724" spans="5:6" ht="15">
      <c r="E60724" s="64"/>
      <c r="F60724"/>
    </row>
    <row r="60725" spans="5:6" ht="15">
      <c r="E60725" s="64"/>
      <c r="F60725"/>
    </row>
    <row r="60726" spans="5:6" ht="15">
      <c r="E60726" s="64"/>
      <c r="F60726"/>
    </row>
    <row r="60727" spans="5:6" ht="15">
      <c r="E60727" s="64"/>
      <c r="F60727"/>
    </row>
    <row r="60728" spans="5:6" ht="15">
      <c r="E60728" s="64"/>
      <c r="F60728"/>
    </row>
    <row r="60729" spans="5:6" ht="15">
      <c r="E60729" s="64"/>
      <c r="F60729"/>
    </row>
    <row r="60730" spans="5:6" ht="15">
      <c r="E60730" s="64"/>
      <c r="F60730"/>
    </row>
    <row r="60731" spans="5:6" ht="15">
      <c r="E60731" s="64"/>
      <c r="F60731"/>
    </row>
    <row r="60732" spans="5:6" ht="15">
      <c r="E60732" s="64"/>
      <c r="F60732"/>
    </row>
    <row r="60733" spans="5:6" ht="15">
      <c r="E60733" s="64"/>
      <c r="F60733"/>
    </row>
    <row r="60734" spans="5:6" ht="15">
      <c r="E60734" s="64"/>
      <c r="F60734"/>
    </row>
    <row r="60735" spans="5:6" ht="15">
      <c r="E60735" s="64"/>
      <c r="F60735"/>
    </row>
    <row r="60736" spans="5:6" ht="15">
      <c r="E60736" s="64"/>
      <c r="F60736"/>
    </row>
    <row r="60737" spans="5:6" ht="15">
      <c r="E60737" s="64"/>
      <c r="F60737"/>
    </row>
    <row r="60738" spans="5:6" ht="15">
      <c r="E60738" s="64"/>
      <c r="F60738"/>
    </row>
    <row r="60739" spans="5:6" ht="15">
      <c r="E60739" s="64"/>
      <c r="F60739"/>
    </row>
    <row r="60740" spans="5:6" ht="15">
      <c r="E60740" s="64"/>
      <c r="F60740"/>
    </row>
    <row r="60741" spans="5:6" ht="15">
      <c r="E60741" s="64"/>
      <c r="F60741"/>
    </row>
    <row r="60742" spans="5:6" ht="15">
      <c r="E60742" s="64"/>
      <c r="F60742"/>
    </row>
    <row r="60743" spans="5:6" ht="15">
      <c r="E60743" s="64"/>
      <c r="F60743"/>
    </row>
    <row r="60744" spans="5:6" ht="15">
      <c r="E60744" s="64"/>
      <c r="F60744"/>
    </row>
    <row r="60745" spans="5:6" ht="15">
      <c r="E60745" s="64"/>
      <c r="F60745"/>
    </row>
    <row r="60746" spans="5:6" ht="15">
      <c r="E60746" s="64"/>
      <c r="F60746"/>
    </row>
    <row r="60747" spans="5:6" ht="15">
      <c r="E60747" s="64"/>
      <c r="F60747"/>
    </row>
    <row r="60748" spans="5:6" ht="15">
      <c r="E60748" s="64"/>
      <c r="F60748"/>
    </row>
    <row r="60749" spans="5:6" ht="15">
      <c r="E60749" s="64"/>
      <c r="F60749"/>
    </row>
    <row r="60750" spans="5:6" ht="15">
      <c r="E60750" s="64"/>
      <c r="F60750"/>
    </row>
    <row r="60751" spans="5:6" ht="15">
      <c r="E60751" s="64"/>
      <c r="F60751"/>
    </row>
    <row r="60752" spans="5:6" ht="15">
      <c r="E60752" s="64"/>
      <c r="F60752"/>
    </row>
    <row r="60753" spans="5:6" ht="15">
      <c r="E60753" s="64"/>
      <c r="F60753"/>
    </row>
    <row r="60754" spans="5:6" ht="15">
      <c r="E60754" s="64"/>
      <c r="F60754"/>
    </row>
    <row r="60755" spans="5:6" ht="15">
      <c r="E60755" s="64"/>
      <c r="F60755"/>
    </row>
    <row r="60756" spans="5:6" ht="15">
      <c r="E60756" s="64"/>
      <c r="F60756"/>
    </row>
    <row r="60757" spans="5:6" ht="15">
      <c r="E60757" s="64"/>
      <c r="F60757"/>
    </row>
    <row r="60758" spans="5:6" ht="15">
      <c r="E60758" s="64"/>
      <c r="F60758"/>
    </row>
    <row r="60759" spans="5:6" ht="15">
      <c r="E60759" s="64"/>
      <c r="F60759"/>
    </row>
    <row r="60760" spans="5:6" ht="15">
      <c r="E60760" s="64"/>
      <c r="F60760"/>
    </row>
    <row r="60761" spans="5:6" ht="15">
      <c r="E60761" s="64"/>
      <c r="F60761"/>
    </row>
    <row r="60762" spans="5:6" ht="15">
      <c r="E60762" s="64"/>
      <c r="F60762"/>
    </row>
    <row r="60763" spans="5:6" ht="15">
      <c r="E60763" s="64"/>
      <c r="F60763"/>
    </row>
    <row r="60764" spans="5:6" ht="15">
      <c r="E60764" s="64"/>
      <c r="F60764"/>
    </row>
    <row r="60765" spans="5:6" ht="15">
      <c r="E60765" s="64"/>
      <c r="F60765"/>
    </row>
    <row r="60766" spans="5:6" ht="15">
      <c r="E60766" s="64"/>
      <c r="F60766"/>
    </row>
    <row r="60767" spans="5:6" ht="15">
      <c r="E60767" s="64"/>
      <c r="F60767"/>
    </row>
    <row r="60768" spans="5:6" ht="15">
      <c r="E60768" s="64"/>
      <c r="F60768"/>
    </row>
    <row r="60769" spans="5:6" ht="15">
      <c r="E60769" s="64"/>
      <c r="F60769"/>
    </row>
    <row r="60770" spans="5:6" ht="15">
      <c r="E60770" s="64"/>
      <c r="F60770"/>
    </row>
    <row r="60771" spans="5:6" ht="15">
      <c r="E60771" s="64"/>
      <c r="F60771"/>
    </row>
    <row r="60772" spans="5:6" ht="15">
      <c r="E60772" s="64"/>
      <c r="F60772"/>
    </row>
    <row r="60773" spans="5:6" ht="15">
      <c r="E60773" s="64"/>
      <c r="F60773"/>
    </row>
    <row r="60774" spans="5:6" ht="15">
      <c r="E60774" s="64"/>
      <c r="F60774"/>
    </row>
    <row r="60775" spans="5:6" ht="15">
      <c r="E60775" s="64"/>
      <c r="F60775"/>
    </row>
    <row r="60776" spans="5:6" ht="15">
      <c r="E60776" s="64"/>
      <c r="F60776"/>
    </row>
    <row r="60777" spans="5:6" ht="15">
      <c r="E60777" s="64"/>
      <c r="F60777"/>
    </row>
    <row r="60778" spans="5:6" ht="15">
      <c r="E60778" s="64"/>
      <c r="F60778"/>
    </row>
    <row r="60779" spans="5:6" ht="15">
      <c r="E60779" s="64"/>
      <c r="F60779"/>
    </row>
    <row r="60780" spans="5:6" ht="15">
      <c r="E60780" s="64"/>
      <c r="F60780"/>
    </row>
    <row r="60781" spans="5:6" ht="15">
      <c r="E60781" s="64"/>
      <c r="F60781"/>
    </row>
    <row r="60782" spans="5:6" ht="15">
      <c r="E60782" s="64"/>
      <c r="F60782"/>
    </row>
    <row r="60783" spans="5:6" ht="15">
      <c r="E60783" s="64"/>
      <c r="F60783"/>
    </row>
    <row r="60784" spans="5:6" ht="15">
      <c r="E60784" s="64"/>
      <c r="F60784"/>
    </row>
    <row r="60785" spans="5:6" ht="15">
      <c r="E60785" s="64"/>
      <c r="F60785"/>
    </row>
    <row r="60786" spans="5:6" ht="15">
      <c r="E60786" s="64"/>
      <c r="F60786"/>
    </row>
    <row r="60787" spans="5:6" ht="15">
      <c r="E60787" s="64"/>
      <c r="F60787"/>
    </row>
    <row r="60788" spans="5:6" ht="15">
      <c r="E60788" s="64"/>
      <c r="F60788"/>
    </row>
    <row r="60789" spans="5:6" ht="15">
      <c r="E60789" s="64"/>
      <c r="F60789"/>
    </row>
    <row r="60790" spans="5:6" ht="15">
      <c r="E60790" s="64"/>
      <c r="F60790"/>
    </row>
    <row r="60791" spans="5:6" ht="15">
      <c r="E60791" s="64"/>
      <c r="F60791"/>
    </row>
    <row r="60792" spans="5:6" ht="15">
      <c r="E60792" s="64"/>
      <c r="F60792"/>
    </row>
    <row r="60793" spans="5:6" ht="15">
      <c r="E60793" s="64"/>
      <c r="F60793"/>
    </row>
    <row r="60794" spans="5:6" ht="15">
      <c r="E60794" s="64"/>
      <c r="F60794"/>
    </row>
    <row r="60795" spans="5:6" ht="15">
      <c r="E60795" s="64"/>
      <c r="F60795"/>
    </row>
    <row r="60796" spans="5:6" ht="15">
      <c r="E60796" s="64"/>
      <c r="F60796"/>
    </row>
    <row r="60797" spans="5:6" ht="15">
      <c r="E60797" s="64"/>
      <c r="F60797"/>
    </row>
    <row r="60798" spans="5:6" ht="15">
      <c r="E60798" s="64"/>
      <c r="F60798"/>
    </row>
    <row r="60799" spans="5:6" ht="15">
      <c r="E60799" s="64"/>
      <c r="F60799"/>
    </row>
    <row r="60800" spans="5:6" ht="15">
      <c r="E60800" s="64"/>
      <c r="F60800"/>
    </row>
    <row r="60801" spans="5:6" ht="15">
      <c r="E60801" s="64"/>
      <c r="F60801"/>
    </row>
    <row r="60802" spans="5:6" ht="15">
      <c r="E60802" s="64"/>
      <c r="F60802"/>
    </row>
    <row r="60803" spans="5:6" ht="15">
      <c r="E60803" s="64"/>
      <c r="F60803"/>
    </row>
    <row r="60804" spans="5:6" ht="15">
      <c r="E60804" s="64"/>
      <c r="F60804"/>
    </row>
    <row r="60805" spans="5:6" ht="15">
      <c r="E60805" s="64"/>
      <c r="F60805"/>
    </row>
    <row r="60806" spans="5:6" ht="15">
      <c r="E60806" s="64"/>
      <c r="F60806"/>
    </row>
    <row r="60807" spans="5:6" ht="15">
      <c r="E60807" s="64"/>
      <c r="F60807"/>
    </row>
    <row r="60808" spans="5:6" ht="15">
      <c r="E60808" s="64"/>
      <c r="F60808"/>
    </row>
    <row r="60809" spans="5:6" ht="15">
      <c r="E60809" s="64"/>
      <c r="F60809"/>
    </row>
    <row r="60810" spans="5:6" ht="15">
      <c r="E60810" s="64"/>
      <c r="F60810"/>
    </row>
    <row r="60811" spans="5:6" ht="15">
      <c r="E60811" s="64"/>
      <c r="F60811"/>
    </row>
    <row r="60812" spans="5:6" ht="15">
      <c r="E60812" s="64"/>
      <c r="F60812"/>
    </row>
    <row r="60813" spans="5:6" ht="15">
      <c r="E60813" s="64"/>
      <c r="F60813"/>
    </row>
    <row r="60814" spans="5:6" ht="15">
      <c r="E60814" s="64"/>
      <c r="F60814"/>
    </row>
    <row r="60815" spans="5:6" ht="15">
      <c r="E60815" s="64"/>
      <c r="F60815"/>
    </row>
    <row r="60816" spans="5:6" ht="15">
      <c r="E60816" s="64"/>
      <c r="F60816"/>
    </row>
    <row r="60817" spans="5:6" ht="15">
      <c r="E60817" s="64"/>
      <c r="F60817"/>
    </row>
    <row r="60818" spans="5:6" ht="15">
      <c r="E60818" s="64"/>
      <c r="F60818"/>
    </row>
    <row r="60819" spans="5:6" ht="15">
      <c r="E60819" s="64"/>
      <c r="F60819"/>
    </row>
    <row r="60820" spans="5:6" ht="15">
      <c r="E60820" s="64"/>
      <c r="F60820"/>
    </row>
    <row r="60821" spans="5:6" ht="15">
      <c r="E60821" s="64"/>
      <c r="F60821"/>
    </row>
    <row r="60822" spans="5:6" ht="15">
      <c r="E60822" s="64"/>
      <c r="F60822"/>
    </row>
    <row r="60823" spans="5:6" ht="15">
      <c r="E60823" s="64"/>
      <c r="F60823"/>
    </row>
    <row r="60824" spans="5:6" ht="15">
      <c r="E60824" s="64"/>
      <c r="F60824"/>
    </row>
    <row r="60825" spans="5:6" ht="15">
      <c r="E60825" s="64"/>
      <c r="F60825"/>
    </row>
    <row r="60826" spans="5:6" ht="15">
      <c r="E60826" s="64"/>
      <c r="F60826"/>
    </row>
    <row r="60827" spans="5:6" ht="15">
      <c r="E60827" s="64"/>
      <c r="F60827"/>
    </row>
    <row r="60828" spans="5:6" ht="15">
      <c r="E60828" s="64"/>
      <c r="F60828"/>
    </row>
    <row r="60829" spans="5:6" ht="15">
      <c r="E60829" s="64"/>
      <c r="F60829"/>
    </row>
    <row r="60830" spans="5:6" ht="15">
      <c r="E60830" s="64"/>
      <c r="F60830"/>
    </row>
    <row r="60831" spans="5:6" ht="15">
      <c r="E60831" s="64"/>
      <c r="F60831"/>
    </row>
    <row r="60832" spans="5:6" ht="15">
      <c r="E60832" s="64"/>
      <c r="F60832"/>
    </row>
    <row r="60833" spans="5:6" ht="15">
      <c r="E60833" s="64"/>
      <c r="F60833"/>
    </row>
    <row r="60834" spans="5:6" ht="15">
      <c r="E60834" s="64"/>
      <c r="F60834"/>
    </row>
    <row r="60835" spans="5:6" ht="15">
      <c r="E60835" s="64"/>
      <c r="F60835"/>
    </row>
    <row r="60836" spans="5:6" ht="15">
      <c r="E60836" s="64"/>
      <c r="F60836"/>
    </row>
    <row r="60837" spans="5:6" ht="15">
      <c r="E60837" s="64"/>
      <c r="F60837"/>
    </row>
    <row r="60838" spans="5:6" ht="15">
      <c r="E60838" s="64"/>
      <c r="F60838"/>
    </row>
    <row r="60839" spans="5:6" ht="15">
      <c r="E60839" s="64"/>
      <c r="F60839"/>
    </row>
    <row r="60840" spans="5:6" ht="15">
      <c r="E60840" s="64"/>
      <c r="F60840"/>
    </row>
    <row r="60841" spans="5:6" ht="15">
      <c r="E60841" s="64"/>
      <c r="F60841"/>
    </row>
    <row r="60842" spans="5:6" ht="15">
      <c r="E60842" s="64"/>
      <c r="F60842"/>
    </row>
    <row r="60843" spans="5:6" ht="15">
      <c r="E60843" s="64"/>
      <c r="F60843"/>
    </row>
    <row r="60844" spans="5:6" ht="15">
      <c r="E60844" s="64"/>
      <c r="F60844"/>
    </row>
    <row r="60845" spans="5:6" ht="15">
      <c r="E60845" s="64"/>
      <c r="F60845"/>
    </row>
    <row r="60846" spans="5:6" ht="15">
      <c r="E60846" s="64"/>
      <c r="F60846"/>
    </row>
    <row r="60847" spans="5:6" ht="15">
      <c r="E60847" s="64"/>
      <c r="F60847"/>
    </row>
    <row r="60848" spans="5:6" ht="15">
      <c r="E60848" s="64"/>
      <c r="F60848"/>
    </row>
    <row r="60849" spans="5:6" ht="15">
      <c r="E60849" s="64"/>
      <c r="F60849"/>
    </row>
    <row r="60850" spans="5:6" ht="15">
      <c r="E60850" s="64"/>
      <c r="F60850"/>
    </row>
    <row r="60851" spans="5:6" ht="15">
      <c r="E60851" s="64"/>
      <c r="F60851"/>
    </row>
    <row r="60852" spans="5:6" ht="15">
      <c r="E60852" s="64"/>
      <c r="F60852"/>
    </row>
    <row r="60853" spans="5:6" ht="15">
      <c r="E60853" s="64"/>
      <c r="F60853"/>
    </row>
    <row r="60854" spans="5:6" ht="15">
      <c r="E60854" s="64"/>
      <c r="F60854"/>
    </row>
    <row r="60855" spans="5:6" ht="15">
      <c r="E60855" s="64"/>
      <c r="F60855"/>
    </row>
    <row r="60856" spans="5:6" ht="15">
      <c r="E60856" s="64"/>
      <c r="F60856"/>
    </row>
    <row r="60857" spans="5:6" ht="15">
      <c r="E60857" s="64"/>
      <c r="F60857"/>
    </row>
    <row r="60858" spans="5:6" ht="15">
      <c r="E60858" s="64"/>
      <c r="F60858"/>
    </row>
    <row r="60859" spans="5:6" ht="15">
      <c r="E60859" s="64"/>
      <c r="F60859"/>
    </row>
    <row r="60860" spans="5:6" ht="15">
      <c r="E60860" s="64"/>
      <c r="F60860"/>
    </row>
    <row r="60861" spans="5:6" ht="15">
      <c r="E60861" s="64"/>
      <c r="F60861"/>
    </row>
    <row r="60862" spans="5:6" ht="15">
      <c r="E60862" s="64"/>
      <c r="F60862"/>
    </row>
    <row r="60863" spans="5:6" ht="15">
      <c r="E60863" s="64"/>
      <c r="F60863"/>
    </row>
    <row r="60864" spans="5:6" ht="15">
      <c r="E60864" s="64"/>
      <c r="F60864"/>
    </row>
    <row r="60865" spans="5:6" ht="15">
      <c r="E60865" s="64"/>
      <c r="F60865"/>
    </row>
    <row r="60866" spans="5:6" ht="15">
      <c r="E60866" s="64"/>
      <c r="F60866"/>
    </row>
    <row r="60867" spans="5:6" ht="15">
      <c r="E60867" s="64"/>
      <c r="F60867"/>
    </row>
    <row r="60868" spans="5:6" ht="15">
      <c r="E60868" s="64"/>
      <c r="F60868"/>
    </row>
    <row r="60869" spans="5:6" ht="15">
      <c r="E60869" s="64"/>
      <c r="F60869"/>
    </row>
    <row r="60870" spans="5:6" ht="15">
      <c r="E60870" s="64"/>
      <c r="F60870"/>
    </row>
    <row r="60871" spans="5:6" ht="15">
      <c r="E60871" s="64"/>
      <c r="F60871"/>
    </row>
    <row r="60872" spans="5:6" ht="15">
      <c r="E60872" s="64"/>
      <c r="F60872"/>
    </row>
    <row r="60873" spans="5:6" ht="15">
      <c r="E60873" s="64"/>
      <c r="F60873"/>
    </row>
    <row r="60874" spans="5:6" ht="15">
      <c r="E60874" s="64"/>
      <c r="F60874"/>
    </row>
    <row r="60875" spans="5:6" ht="15">
      <c r="E60875" s="64"/>
      <c r="F60875"/>
    </row>
    <row r="60876" spans="5:6" ht="15">
      <c r="E60876" s="64"/>
      <c r="F60876"/>
    </row>
    <row r="60877" spans="5:6" ht="15">
      <c r="E60877" s="64"/>
      <c r="F60877"/>
    </row>
    <row r="60878" spans="5:6" ht="15">
      <c r="E60878" s="64"/>
      <c r="F60878"/>
    </row>
    <row r="60879" spans="5:6" ht="15">
      <c r="E60879" s="64"/>
      <c r="F60879"/>
    </row>
    <row r="60880" spans="5:6" ht="15">
      <c r="E60880" s="64"/>
      <c r="F60880"/>
    </row>
    <row r="60881" spans="5:6" ht="15">
      <c r="E60881" s="64"/>
      <c r="F60881"/>
    </row>
    <row r="60882" spans="5:6" ht="15">
      <c r="E60882" s="64"/>
      <c r="F60882"/>
    </row>
    <row r="60883" spans="5:6" ht="15">
      <c r="E60883" s="64"/>
      <c r="F60883"/>
    </row>
    <row r="60884" spans="5:6" ht="15">
      <c r="E60884" s="64"/>
      <c r="F60884"/>
    </row>
    <row r="60885" spans="5:6" ht="15">
      <c r="E60885" s="64"/>
      <c r="F60885"/>
    </row>
    <row r="60886" spans="5:6" ht="15">
      <c r="E60886" s="64"/>
      <c r="F60886"/>
    </row>
    <row r="60887" spans="5:6" ht="15">
      <c r="E60887" s="64"/>
      <c r="F60887"/>
    </row>
    <row r="60888" spans="5:6" ht="15">
      <c r="E60888" s="64"/>
      <c r="F60888"/>
    </row>
    <row r="60889" spans="5:6" ht="15">
      <c r="E60889" s="64"/>
      <c r="F60889"/>
    </row>
    <row r="60890" spans="5:6" ht="15">
      <c r="E60890" s="64"/>
      <c r="F60890"/>
    </row>
    <row r="60891" spans="5:6" ht="15">
      <c r="E60891" s="64"/>
      <c r="F60891"/>
    </row>
    <row r="60892" spans="5:6" ht="15">
      <c r="E60892" s="64"/>
      <c r="F60892"/>
    </row>
    <row r="60893" spans="5:6" ht="15">
      <c r="E60893" s="64"/>
      <c r="F60893"/>
    </row>
    <row r="60894" spans="5:6" ht="15">
      <c r="E60894" s="64"/>
      <c r="F60894"/>
    </row>
    <row r="60895" spans="5:6" ht="15">
      <c r="E60895" s="64"/>
      <c r="F60895"/>
    </row>
    <row r="60896" spans="5:6" ht="15">
      <c r="E60896" s="64"/>
      <c r="F60896"/>
    </row>
    <row r="60897" spans="5:6" ht="15">
      <c r="E60897" s="64"/>
      <c r="F60897"/>
    </row>
    <row r="60898" spans="5:6" ht="15">
      <c r="E60898" s="64"/>
      <c r="F60898"/>
    </row>
    <row r="60899" spans="5:6" ht="15">
      <c r="E60899" s="64"/>
      <c r="F60899"/>
    </row>
    <row r="60900" spans="5:6" ht="15">
      <c r="E60900" s="64"/>
      <c r="F60900"/>
    </row>
    <row r="60901" spans="5:6" ht="15">
      <c r="E60901" s="64"/>
      <c r="F60901"/>
    </row>
    <row r="60902" spans="5:6" ht="15">
      <c r="E60902" s="64"/>
      <c r="F60902"/>
    </row>
    <row r="60903" spans="5:6" ht="15">
      <c r="E60903" s="64"/>
      <c r="F60903"/>
    </row>
    <row r="60904" spans="5:6" ht="15">
      <c r="E60904" s="64"/>
      <c r="F60904"/>
    </row>
    <row r="60905" spans="5:6" ht="15">
      <c r="E60905" s="64"/>
      <c r="F60905"/>
    </row>
    <row r="60906" spans="5:6" ht="15">
      <c r="E60906" s="64"/>
      <c r="F60906"/>
    </row>
    <row r="60907" spans="5:6" ht="15">
      <c r="E60907" s="64"/>
      <c r="F60907"/>
    </row>
    <row r="60908" spans="5:6" ht="15">
      <c r="E60908" s="64"/>
      <c r="F60908"/>
    </row>
    <row r="60909" spans="5:6" ht="15">
      <c r="E60909" s="64"/>
      <c r="F60909"/>
    </row>
    <row r="60910" spans="5:6" ht="15">
      <c r="E60910" s="64"/>
      <c r="F60910"/>
    </row>
    <row r="60911" spans="5:6" ht="15">
      <c r="E60911" s="64"/>
      <c r="F60911"/>
    </row>
    <row r="60912" spans="5:6" ht="15">
      <c r="E60912" s="64"/>
      <c r="F60912"/>
    </row>
    <row r="60913" spans="5:6" ht="15">
      <c r="E60913" s="64"/>
      <c r="F60913"/>
    </row>
    <row r="60914" spans="5:6" ht="15">
      <c r="E60914" s="64"/>
      <c r="F60914"/>
    </row>
    <row r="60915" spans="5:6" ht="15">
      <c r="E60915" s="64"/>
      <c r="F60915"/>
    </row>
    <row r="60916" spans="5:6" ht="15">
      <c r="E60916" s="64"/>
      <c r="F60916"/>
    </row>
    <row r="60917" spans="5:6" ht="15">
      <c r="E60917" s="64"/>
      <c r="F60917"/>
    </row>
    <row r="60918" spans="5:6" ht="15">
      <c r="E60918" s="64"/>
      <c r="F60918"/>
    </row>
    <row r="60919" spans="5:6" ht="15">
      <c r="E60919" s="64"/>
      <c r="F60919"/>
    </row>
    <row r="60920" spans="5:6" ht="15">
      <c r="E60920" s="64"/>
      <c r="F60920"/>
    </row>
    <row r="60921" spans="5:6" ht="15">
      <c r="E60921" s="64"/>
      <c r="F60921"/>
    </row>
    <row r="60922" spans="5:6" ht="15">
      <c r="E60922" s="64"/>
      <c r="F60922"/>
    </row>
    <row r="60923" spans="5:6" ht="15">
      <c r="E60923" s="64"/>
      <c r="F60923"/>
    </row>
    <row r="60924" spans="5:6" ht="15">
      <c r="E60924" s="64"/>
      <c r="F60924"/>
    </row>
    <row r="60925" spans="5:6" ht="15">
      <c r="E60925" s="64"/>
      <c r="F60925"/>
    </row>
    <row r="60926" spans="5:6" ht="15">
      <c r="E60926" s="64"/>
      <c r="F60926"/>
    </row>
    <row r="60927" spans="5:6" ht="15">
      <c r="E60927" s="64"/>
      <c r="F60927"/>
    </row>
    <row r="60928" spans="5:6" ht="15">
      <c r="E60928" s="64"/>
      <c r="F60928"/>
    </row>
    <row r="60929" spans="5:6" ht="15">
      <c r="E60929" s="64"/>
      <c r="F60929"/>
    </row>
    <row r="60930" spans="5:6" ht="15">
      <c r="E60930" s="64"/>
      <c r="F60930"/>
    </row>
    <row r="60931" spans="5:6" ht="15">
      <c r="E60931" s="64"/>
      <c r="F60931"/>
    </row>
    <row r="60932" spans="5:6" ht="15">
      <c r="E60932" s="64"/>
      <c r="F60932"/>
    </row>
    <row r="60933" spans="5:6" ht="15">
      <c r="E60933" s="64"/>
      <c r="F60933"/>
    </row>
    <row r="60934" spans="5:6" ht="15">
      <c r="E60934" s="64"/>
      <c r="F60934"/>
    </row>
    <row r="60935" spans="5:6" ht="15">
      <c r="E60935" s="64"/>
      <c r="F60935"/>
    </row>
    <row r="60936" spans="5:6" ht="15">
      <c r="E60936" s="64"/>
      <c r="F60936"/>
    </row>
    <row r="60937" spans="5:6" ht="15">
      <c r="E60937" s="64"/>
      <c r="F60937"/>
    </row>
    <row r="60938" spans="5:6" ht="15">
      <c r="E60938" s="64"/>
      <c r="F60938"/>
    </row>
    <row r="60939" spans="5:6" ht="15">
      <c r="E60939" s="64"/>
      <c r="F60939"/>
    </row>
    <row r="60940" spans="5:6" ht="15">
      <c r="E60940" s="64"/>
      <c r="F60940"/>
    </row>
    <row r="60941" spans="5:6" ht="15">
      <c r="E60941" s="64"/>
      <c r="F60941"/>
    </row>
    <row r="60942" spans="5:6" ht="15">
      <c r="E60942" s="64"/>
      <c r="F60942"/>
    </row>
    <row r="60943" spans="5:6" ht="15">
      <c r="E60943" s="64"/>
      <c r="F60943"/>
    </row>
    <row r="60944" spans="5:6" ht="15">
      <c r="E60944" s="64"/>
      <c r="F60944"/>
    </row>
    <row r="60945" spans="5:6" ht="15">
      <c r="E60945" s="64"/>
      <c r="F60945"/>
    </row>
    <row r="60946" spans="5:6" ht="15">
      <c r="E60946" s="64"/>
      <c r="F60946"/>
    </row>
    <row r="60947" spans="5:6" ht="15">
      <c r="E60947" s="64"/>
      <c r="F60947"/>
    </row>
    <row r="60948" spans="5:6" ht="15">
      <c r="E60948" s="64"/>
      <c r="F60948"/>
    </row>
    <row r="60949" spans="5:6" ht="15">
      <c r="E60949" s="64"/>
      <c r="F60949"/>
    </row>
    <row r="60950" spans="5:6" ht="15">
      <c r="E60950" s="64"/>
      <c r="F60950"/>
    </row>
    <row r="60951" spans="5:6" ht="15">
      <c r="E60951" s="64"/>
      <c r="F60951"/>
    </row>
    <row r="60952" spans="5:6" ht="15">
      <c r="E60952" s="64"/>
      <c r="F60952"/>
    </row>
    <row r="60953" spans="5:6" ht="15">
      <c r="E60953" s="64"/>
      <c r="F60953"/>
    </row>
    <row r="60954" spans="5:6" ht="15">
      <c r="E60954" s="64"/>
      <c r="F60954"/>
    </row>
    <row r="60955" spans="5:6" ht="15">
      <c r="E60955" s="64"/>
      <c r="F60955"/>
    </row>
    <row r="60956" spans="5:6" ht="15">
      <c r="E60956" s="64"/>
      <c r="F60956"/>
    </row>
    <row r="60957" spans="5:6" ht="15">
      <c r="E60957" s="64"/>
      <c r="F60957"/>
    </row>
    <row r="60958" spans="5:6" ht="15">
      <c r="E60958" s="64"/>
      <c r="F60958"/>
    </row>
    <row r="60959" spans="5:6" ht="15">
      <c r="E60959" s="64"/>
      <c r="F60959"/>
    </row>
    <row r="60960" spans="5:6" ht="15">
      <c r="E60960" s="64"/>
      <c r="F60960"/>
    </row>
    <row r="60961" spans="5:6" ht="15">
      <c r="E60961" s="64"/>
      <c r="F60961"/>
    </row>
    <row r="60962" spans="5:6" ht="15">
      <c r="E60962" s="64"/>
      <c r="F60962"/>
    </row>
    <row r="60963" spans="5:6" ht="15">
      <c r="E60963" s="64"/>
      <c r="F60963"/>
    </row>
    <row r="60964" spans="5:6" ht="15">
      <c r="E60964" s="64"/>
      <c r="F60964"/>
    </row>
    <row r="60965" spans="5:6" ht="15">
      <c r="E60965" s="64"/>
      <c r="F60965"/>
    </row>
    <row r="60966" spans="5:6" ht="15">
      <c r="E60966" s="64"/>
      <c r="F60966"/>
    </row>
    <row r="60967" spans="5:6" ht="15">
      <c r="E60967" s="64"/>
      <c r="F60967"/>
    </row>
    <row r="60968" spans="5:6" ht="15">
      <c r="E60968" s="64"/>
      <c r="F60968"/>
    </row>
    <row r="60969" spans="5:6" ht="15">
      <c r="E60969" s="64"/>
      <c r="F60969"/>
    </row>
    <row r="60970" spans="5:6" ht="15">
      <c r="E60970" s="64"/>
      <c r="F60970"/>
    </row>
    <row r="60971" spans="5:6" ht="15">
      <c r="E60971" s="64"/>
      <c r="F60971"/>
    </row>
    <row r="60972" spans="5:6" ht="15">
      <c r="E60972" s="64"/>
      <c r="F60972"/>
    </row>
    <row r="60973" spans="5:6" ht="15">
      <c r="E60973" s="64"/>
      <c r="F60973"/>
    </row>
    <row r="60974" spans="5:6" ht="15">
      <c r="E60974" s="64"/>
      <c r="F60974"/>
    </row>
    <row r="60975" spans="5:6" ht="15">
      <c r="E60975" s="64"/>
      <c r="F60975"/>
    </row>
    <row r="60976" spans="5:6" ht="15">
      <c r="E60976" s="64"/>
      <c r="F60976"/>
    </row>
    <row r="60977" spans="5:6" ht="15">
      <c r="E60977" s="64"/>
      <c r="F60977"/>
    </row>
    <row r="60978" spans="5:6" ht="15">
      <c r="E60978" s="64"/>
      <c r="F60978"/>
    </row>
    <row r="60979" spans="5:6" ht="15">
      <c r="E60979" s="64"/>
      <c r="F60979"/>
    </row>
    <row r="60980" spans="5:6" ht="15">
      <c r="E60980" s="64"/>
      <c r="F60980"/>
    </row>
    <row r="60981" spans="5:6" ht="15">
      <c r="E60981" s="64"/>
      <c r="F60981"/>
    </row>
    <row r="60982" spans="5:6" ht="15">
      <c r="E60982" s="64"/>
      <c r="F60982"/>
    </row>
    <row r="60983" spans="5:6" ht="15">
      <c r="E60983" s="64"/>
      <c r="F60983"/>
    </row>
    <row r="60984" spans="5:6" ht="15">
      <c r="E60984" s="64"/>
      <c r="F60984"/>
    </row>
    <row r="60985" spans="5:6" ht="15">
      <c r="E60985" s="64"/>
      <c r="F60985"/>
    </row>
    <row r="60986" spans="5:6" ht="15">
      <c r="E60986" s="64"/>
      <c r="F60986"/>
    </row>
    <row r="60987" spans="5:6" ht="15">
      <c r="E60987" s="64"/>
      <c r="F60987"/>
    </row>
    <row r="60988" spans="5:6" ht="15">
      <c r="E60988" s="64"/>
      <c r="F60988"/>
    </row>
    <row r="60989" spans="5:6" ht="15">
      <c r="E60989" s="64"/>
      <c r="F60989"/>
    </row>
    <row r="60990" spans="5:6" ht="15">
      <c r="E60990" s="64"/>
      <c r="F60990"/>
    </row>
    <row r="60991" spans="5:6" ht="15">
      <c r="E60991" s="64"/>
      <c r="F60991"/>
    </row>
    <row r="60992" spans="5:6" ht="15">
      <c r="E60992" s="64"/>
      <c r="F60992"/>
    </row>
    <row r="60993" spans="5:6" ht="15">
      <c r="E60993" s="64"/>
      <c r="F60993"/>
    </row>
    <row r="60994" spans="5:6" ht="15">
      <c r="E60994" s="64"/>
      <c r="F60994"/>
    </row>
    <row r="60995" spans="5:6" ht="15">
      <c r="E60995" s="64"/>
      <c r="F60995"/>
    </row>
    <row r="60996" spans="5:6" ht="15">
      <c r="E60996" s="64"/>
      <c r="F60996"/>
    </row>
    <row r="60997" spans="5:6" ht="15">
      <c r="E60997" s="64"/>
      <c r="F60997"/>
    </row>
    <row r="60998" spans="5:6" ht="15">
      <c r="E60998" s="64"/>
      <c r="F60998"/>
    </row>
    <row r="60999" spans="5:6" ht="15">
      <c r="E60999" s="64"/>
      <c r="F60999"/>
    </row>
    <row r="61000" spans="5:6" ht="15">
      <c r="E61000" s="64"/>
      <c r="F61000"/>
    </row>
    <row r="61001" spans="5:6" ht="15">
      <c r="E61001" s="64"/>
      <c r="F61001"/>
    </row>
    <row r="61002" spans="5:6" ht="15">
      <c r="E61002" s="64"/>
      <c r="F61002"/>
    </row>
    <row r="61003" spans="5:6" ht="15">
      <c r="E61003" s="64"/>
      <c r="F61003"/>
    </row>
    <row r="61004" spans="5:6" ht="15">
      <c r="E61004" s="64"/>
      <c r="F61004"/>
    </row>
    <row r="61005" spans="5:6" ht="15">
      <c r="E61005" s="64"/>
      <c r="F61005"/>
    </row>
    <row r="61006" spans="5:6" ht="15">
      <c r="E61006" s="64"/>
      <c r="F61006"/>
    </row>
    <row r="61007" spans="5:6" ht="15">
      <c r="E61007" s="64"/>
      <c r="F61007"/>
    </row>
    <row r="61008" spans="5:6" ht="15">
      <c r="E61008" s="64"/>
      <c r="F61008"/>
    </row>
    <row r="61009" spans="5:6" ht="15">
      <c r="E61009" s="64"/>
      <c r="F61009"/>
    </row>
    <row r="61010" spans="5:6" ht="15">
      <c r="E61010" s="64"/>
      <c r="F61010"/>
    </row>
    <row r="61011" spans="5:6" ht="15">
      <c r="E61011" s="64"/>
      <c r="F61011"/>
    </row>
    <row r="61012" spans="5:6" ht="15">
      <c r="E61012" s="64"/>
      <c r="F61012"/>
    </row>
    <row r="61013" spans="5:6" ht="15">
      <c r="E61013" s="64"/>
      <c r="F61013"/>
    </row>
    <row r="61014" spans="5:6" ht="15">
      <c r="E61014" s="64"/>
      <c r="F61014"/>
    </row>
    <row r="61015" spans="5:6" ht="15">
      <c r="E61015" s="64"/>
      <c r="F61015"/>
    </row>
    <row r="61016" spans="5:6" ht="15">
      <c r="E61016" s="64"/>
      <c r="F61016"/>
    </row>
    <row r="61017" spans="5:6" ht="15">
      <c r="E61017" s="64"/>
      <c r="F61017"/>
    </row>
    <row r="61018" spans="5:6" ht="15">
      <c r="E61018" s="64"/>
      <c r="F61018"/>
    </row>
    <row r="61019" spans="5:6" ht="15">
      <c r="E61019" s="64"/>
      <c r="F61019"/>
    </row>
    <row r="61020" spans="5:6" ht="15">
      <c r="E61020" s="64"/>
      <c r="F61020"/>
    </row>
    <row r="61021" spans="5:6" ht="15">
      <c r="E61021" s="64"/>
      <c r="F61021"/>
    </row>
    <row r="61022" spans="5:6" ht="15">
      <c r="E61022" s="64"/>
      <c r="F61022"/>
    </row>
    <row r="61023" spans="5:6" ht="15">
      <c r="E61023" s="64"/>
      <c r="F61023"/>
    </row>
    <row r="61024" spans="5:6" ht="15">
      <c r="E61024" s="64"/>
      <c r="F61024"/>
    </row>
    <row r="61025" spans="5:6" ht="15">
      <c r="E61025" s="64"/>
      <c r="F61025"/>
    </row>
    <row r="61026" spans="5:6" ht="15">
      <c r="E61026" s="64"/>
      <c r="F61026"/>
    </row>
    <row r="61027" spans="5:6" ht="15">
      <c r="E61027" s="64"/>
      <c r="F61027"/>
    </row>
    <row r="61028" spans="5:6" ht="15">
      <c r="E61028" s="64"/>
      <c r="F61028"/>
    </row>
    <row r="61029" spans="5:6" ht="15">
      <c r="E61029" s="64"/>
      <c r="F61029"/>
    </row>
    <row r="61030" spans="5:6" ht="15">
      <c r="E61030" s="64"/>
      <c r="F61030"/>
    </row>
    <row r="61031" spans="5:6" ht="15">
      <c r="E61031" s="64"/>
      <c r="F61031"/>
    </row>
    <row r="61032" spans="5:6" ht="15">
      <c r="E61032" s="64"/>
      <c r="F61032"/>
    </row>
    <row r="61033" spans="5:6" ht="15">
      <c r="E61033" s="64"/>
      <c r="F61033"/>
    </row>
    <row r="61034" spans="5:6" ht="15">
      <c r="E61034" s="64"/>
      <c r="F61034"/>
    </row>
    <row r="61035" spans="5:6" ht="15">
      <c r="E61035" s="64"/>
      <c r="F61035"/>
    </row>
    <row r="61036" spans="5:6" ht="15">
      <c r="E61036" s="64"/>
      <c r="F61036"/>
    </row>
    <row r="61037" spans="5:6" ht="15">
      <c r="E61037" s="64"/>
      <c r="F61037"/>
    </row>
    <row r="61038" spans="5:6" ht="15">
      <c r="E61038" s="64"/>
      <c r="F61038"/>
    </row>
    <row r="61039" spans="5:6" ht="15">
      <c r="E61039" s="64"/>
      <c r="F61039"/>
    </row>
    <row r="61040" spans="5:6" ht="15">
      <c r="E61040" s="64"/>
      <c r="F61040"/>
    </row>
    <row r="61041" spans="5:6" ht="15">
      <c r="E61041" s="64"/>
      <c r="F61041"/>
    </row>
    <row r="61042" spans="5:6" ht="15">
      <c r="E61042" s="64"/>
      <c r="F61042"/>
    </row>
    <row r="61043" spans="5:6" ht="15">
      <c r="E61043" s="64"/>
      <c r="F61043"/>
    </row>
    <row r="61044" spans="5:6" ht="15">
      <c r="E61044" s="64"/>
      <c r="F61044"/>
    </row>
    <row r="61045" spans="5:6" ht="15">
      <c r="E61045" s="64"/>
      <c r="F61045"/>
    </row>
    <row r="61046" spans="5:6" ht="15">
      <c r="E61046" s="64"/>
      <c r="F61046"/>
    </row>
    <row r="61047" spans="5:6" ht="15">
      <c r="E61047" s="64"/>
      <c r="F61047"/>
    </row>
    <row r="61048" spans="5:6" ht="15">
      <c r="E61048" s="64"/>
      <c r="F61048"/>
    </row>
    <row r="61049" spans="5:6" ht="15">
      <c r="E61049" s="64"/>
      <c r="F61049"/>
    </row>
    <row r="61050" spans="5:6" ht="15">
      <c r="E61050" s="64"/>
      <c r="F61050"/>
    </row>
    <row r="61051" spans="5:6" ht="15">
      <c r="E61051" s="64"/>
      <c r="F61051"/>
    </row>
    <row r="61052" spans="5:6" ht="15">
      <c r="E61052" s="64"/>
      <c r="F61052"/>
    </row>
    <row r="61053" spans="5:6" ht="15">
      <c r="E61053" s="64"/>
      <c r="F61053"/>
    </row>
    <row r="61054" spans="5:6" ht="15">
      <c r="E61054" s="64"/>
      <c r="F61054"/>
    </row>
    <row r="61055" spans="5:6" ht="15">
      <c r="E61055" s="64"/>
      <c r="F61055"/>
    </row>
    <row r="61056" spans="5:6" ht="15">
      <c r="E61056" s="64"/>
      <c r="F61056"/>
    </row>
    <row r="61057" spans="5:6" ht="15">
      <c r="E61057" s="64"/>
      <c r="F61057"/>
    </row>
    <row r="61058" spans="5:6" ht="15">
      <c r="E61058" s="64"/>
      <c r="F61058"/>
    </row>
    <row r="61059" spans="5:6" ht="15">
      <c r="E61059" s="64"/>
      <c r="F61059"/>
    </row>
    <row r="61060" spans="5:6" ht="15">
      <c r="E61060" s="64"/>
      <c r="F61060"/>
    </row>
    <row r="61061" spans="5:6" ht="15">
      <c r="E61061" s="64"/>
      <c r="F61061"/>
    </row>
    <row r="61062" spans="5:6" ht="15">
      <c r="E61062" s="64"/>
      <c r="F61062"/>
    </row>
    <row r="61063" spans="5:6" ht="15">
      <c r="E61063" s="64"/>
      <c r="F61063"/>
    </row>
    <row r="61064" spans="5:6" ht="15">
      <c r="E61064" s="64"/>
      <c r="F61064"/>
    </row>
    <row r="61065" spans="5:6" ht="15">
      <c r="E61065" s="64"/>
      <c r="F61065"/>
    </row>
    <row r="61066" spans="5:6" ht="15">
      <c r="E61066" s="64"/>
      <c r="F61066"/>
    </row>
    <row r="61067" spans="5:6" ht="15">
      <c r="E61067" s="64"/>
      <c r="F61067"/>
    </row>
    <row r="61068" spans="5:6" ht="15">
      <c r="E61068" s="64"/>
      <c r="F61068"/>
    </row>
    <row r="61069" spans="5:6" ht="15">
      <c r="E61069" s="64"/>
      <c r="F61069"/>
    </row>
    <row r="61070" spans="5:6" ht="15">
      <c r="E61070" s="64"/>
      <c r="F61070"/>
    </row>
    <row r="61071" spans="5:6" ht="15">
      <c r="E61071" s="64"/>
      <c r="F61071"/>
    </row>
    <row r="61072" spans="5:6" ht="15">
      <c r="E61072" s="64"/>
      <c r="F61072"/>
    </row>
    <row r="61073" spans="5:6" ht="15">
      <c r="E61073" s="64"/>
      <c r="F61073"/>
    </row>
    <row r="61074" spans="5:6" ht="15">
      <c r="E61074" s="64"/>
      <c r="F61074"/>
    </row>
    <row r="61075" spans="5:6" ht="15">
      <c r="E61075" s="64"/>
      <c r="F61075"/>
    </row>
    <row r="61076" spans="5:6" ht="15">
      <c r="E61076" s="64"/>
      <c r="F61076"/>
    </row>
    <row r="61077" spans="5:6" ht="15">
      <c r="E61077" s="64"/>
      <c r="F61077"/>
    </row>
    <row r="61078" spans="5:6" ht="15">
      <c r="E61078" s="64"/>
      <c r="F61078"/>
    </row>
    <row r="61079" spans="5:6" ht="15">
      <c r="E61079" s="64"/>
      <c r="F61079"/>
    </row>
    <row r="61080" spans="5:6" ht="15">
      <c r="E61080" s="64"/>
      <c r="F61080"/>
    </row>
    <row r="61081" spans="5:6" ht="15">
      <c r="E61081" s="64"/>
      <c r="F61081"/>
    </row>
    <row r="61082" spans="5:6" ht="15">
      <c r="E61082" s="64"/>
      <c r="F61082"/>
    </row>
    <row r="61083" spans="5:6" ht="15">
      <c r="E61083" s="64"/>
      <c r="F61083"/>
    </row>
    <row r="61084" spans="5:6" ht="15">
      <c r="E61084" s="64"/>
      <c r="F61084"/>
    </row>
    <row r="61085" spans="5:6" ht="15">
      <c r="E61085" s="64"/>
      <c r="F61085"/>
    </row>
    <row r="61086" spans="5:6" ht="15">
      <c r="E61086" s="64"/>
      <c r="F61086"/>
    </row>
    <row r="61087" spans="5:6" ht="15">
      <c r="E61087" s="64"/>
      <c r="F61087"/>
    </row>
    <row r="61088" spans="5:6" ht="15">
      <c r="E61088" s="64"/>
      <c r="F61088"/>
    </row>
    <row r="61089" spans="5:6" ht="15">
      <c r="E61089" s="64"/>
      <c r="F61089"/>
    </row>
    <row r="61090" spans="5:6" ht="15">
      <c r="E61090" s="64"/>
      <c r="F61090"/>
    </row>
    <row r="61091" spans="5:6" ht="15">
      <c r="E61091" s="64"/>
      <c r="F61091"/>
    </row>
    <row r="61092" spans="5:6" ht="15">
      <c r="E61092" s="64"/>
      <c r="F61092"/>
    </row>
    <row r="61093" spans="5:6" ht="15">
      <c r="E61093" s="64"/>
      <c r="F61093"/>
    </row>
    <row r="61094" spans="5:6" ht="15">
      <c r="E61094" s="64"/>
      <c r="F61094"/>
    </row>
    <row r="61095" spans="5:6" ht="15">
      <c r="E61095" s="64"/>
      <c r="F61095"/>
    </row>
    <row r="61096" spans="5:6" ht="15">
      <c r="E61096" s="64"/>
      <c r="F61096"/>
    </row>
    <row r="61097" spans="5:6" ht="15">
      <c r="E61097" s="64"/>
      <c r="F61097"/>
    </row>
    <row r="61098" spans="5:6" ht="15">
      <c r="E61098" s="64"/>
      <c r="F61098"/>
    </row>
    <row r="61099" spans="5:6" ht="15">
      <c r="E61099" s="64"/>
      <c r="F61099"/>
    </row>
    <row r="61100" spans="5:6" ht="15">
      <c r="E61100" s="64"/>
      <c r="F61100"/>
    </row>
    <row r="61101" spans="5:6" ht="15">
      <c r="E61101" s="64"/>
      <c r="F61101"/>
    </row>
    <row r="61102" spans="5:6" ht="15">
      <c r="E61102" s="64"/>
      <c r="F61102"/>
    </row>
    <row r="61103" spans="5:6" ht="15">
      <c r="E61103" s="64"/>
      <c r="F61103"/>
    </row>
    <row r="61104" spans="5:6" ht="15">
      <c r="E61104" s="64"/>
      <c r="F61104"/>
    </row>
    <row r="61105" spans="5:6" ht="15">
      <c r="E61105" s="64"/>
      <c r="F61105"/>
    </row>
    <row r="61106" spans="5:6" ht="15">
      <c r="E61106" s="64"/>
      <c r="F61106"/>
    </row>
    <row r="61107" spans="5:6" ht="15">
      <c r="E61107" s="64"/>
      <c r="F61107"/>
    </row>
    <row r="61108" spans="5:6" ht="15">
      <c r="E61108" s="64"/>
      <c r="F61108"/>
    </row>
    <row r="61109" spans="5:6" ht="15">
      <c r="E61109" s="64"/>
      <c r="F61109"/>
    </row>
    <row r="61110" spans="5:6" ht="15">
      <c r="E61110" s="64"/>
      <c r="F61110"/>
    </row>
    <row r="61111" spans="5:6" ht="15">
      <c r="E61111" s="64"/>
      <c r="F61111"/>
    </row>
    <row r="61112" spans="5:6" ht="15">
      <c r="E61112" s="64"/>
      <c r="F61112"/>
    </row>
    <row r="61113" spans="5:6" ht="15">
      <c r="E61113" s="64"/>
      <c r="F61113"/>
    </row>
    <row r="61114" spans="5:6" ht="15">
      <c r="E61114" s="64"/>
      <c r="F61114"/>
    </row>
    <row r="61115" spans="5:6" ht="15">
      <c r="E61115" s="64"/>
      <c r="F61115"/>
    </row>
    <row r="61116" spans="5:6" ht="15">
      <c r="E61116" s="64"/>
      <c r="F61116"/>
    </row>
    <row r="61117" spans="5:6" ht="15">
      <c r="E61117" s="64"/>
      <c r="F61117"/>
    </row>
    <row r="61118" spans="5:6" ht="15">
      <c r="E61118" s="64"/>
      <c r="F61118"/>
    </row>
    <row r="61119" spans="5:6" ht="15">
      <c r="E61119" s="64"/>
      <c r="F61119"/>
    </row>
    <row r="61120" spans="5:6" ht="15">
      <c r="E61120" s="64"/>
      <c r="F61120"/>
    </row>
    <row r="61121" spans="5:6" ht="15">
      <c r="E61121" s="64"/>
      <c r="F61121"/>
    </row>
    <row r="61122" spans="5:6" ht="15">
      <c r="E61122" s="64"/>
      <c r="F61122"/>
    </row>
    <row r="61123" spans="5:6" ht="15">
      <c r="E61123" s="64"/>
      <c r="F61123"/>
    </row>
    <row r="61124" spans="5:6" ht="15">
      <c r="E61124" s="64"/>
      <c r="F61124"/>
    </row>
    <row r="61125" spans="5:6" ht="15">
      <c r="E61125" s="64"/>
      <c r="F61125"/>
    </row>
    <row r="61126" spans="5:6" ht="15">
      <c r="E61126" s="64"/>
      <c r="F61126"/>
    </row>
    <row r="61127" spans="5:6" ht="15">
      <c r="E61127" s="64"/>
      <c r="F61127"/>
    </row>
    <row r="61128" spans="5:6" ht="15">
      <c r="E61128" s="64"/>
      <c r="F61128"/>
    </row>
    <row r="61129" spans="5:6" ht="15">
      <c r="E61129" s="64"/>
      <c r="F61129"/>
    </row>
    <row r="61130" spans="5:6" ht="15">
      <c r="E61130" s="64"/>
      <c r="F61130"/>
    </row>
    <row r="61131" spans="5:6" ht="15">
      <c r="E61131" s="64"/>
      <c r="F61131"/>
    </row>
    <row r="61132" spans="5:6" ht="15">
      <c r="E61132" s="64"/>
      <c r="F61132"/>
    </row>
    <row r="61133" spans="5:6" ht="15">
      <c r="E61133" s="64"/>
      <c r="F61133"/>
    </row>
    <row r="61134" spans="5:6" ht="15">
      <c r="E61134" s="64"/>
      <c r="F61134"/>
    </row>
    <row r="61135" spans="5:6" ht="15">
      <c r="E61135" s="64"/>
      <c r="F61135"/>
    </row>
    <row r="61136" spans="5:6" ht="15">
      <c r="E61136" s="64"/>
      <c r="F61136"/>
    </row>
    <row r="61137" spans="5:6" ht="15">
      <c r="E61137" s="64"/>
      <c r="F61137"/>
    </row>
    <row r="61138" spans="5:6" ht="15">
      <c r="E61138" s="64"/>
      <c r="F61138"/>
    </row>
    <row r="61139" spans="5:6" ht="15">
      <c r="E61139" s="64"/>
      <c r="F61139"/>
    </row>
    <row r="61140" spans="5:6" ht="15">
      <c r="E61140" s="64"/>
      <c r="F61140"/>
    </row>
    <row r="61141" spans="5:6" ht="15">
      <c r="E61141" s="64"/>
      <c r="F61141"/>
    </row>
    <row r="61142" spans="5:6" ht="15">
      <c r="E61142" s="64"/>
      <c r="F61142"/>
    </row>
    <row r="61143" spans="5:6" ht="15">
      <c r="E61143" s="64"/>
      <c r="F61143"/>
    </row>
    <row r="61144" spans="5:6" ht="15">
      <c r="E61144" s="64"/>
      <c r="F61144"/>
    </row>
    <row r="61145" spans="5:6" ht="15">
      <c r="E61145" s="64"/>
      <c r="F61145"/>
    </row>
    <row r="61146" spans="5:6" ht="15">
      <c r="E61146" s="64"/>
      <c r="F61146"/>
    </row>
    <row r="61147" spans="5:6" ht="15">
      <c r="E61147" s="64"/>
      <c r="F61147"/>
    </row>
    <row r="61148" spans="5:6" ht="15">
      <c r="E61148" s="64"/>
      <c r="F61148"/>
    </row>
    <row r="61149" spans="5:6" ht="15">
      <c r="E61149" s="64"/>
      <c r="F61149"/>
    </row>
    <row r="61150" spans="5:6" ht="15">
      <c r="E61150" s="64"/>
      <c r="F61150"/>
    </row>
    <row r="61151" spans="5:6" ht="15">
      <c r="E61151" s="64"/>
      <c r="F61151"/>
    </row>
    <row r="61152" spans="5:6" ht="15">
      <c r="E61152" s="64"/>
      <c r="F61152"/>
    </row>
    <row r="61153" spans="5:6" ht="15">
      <c r="E61153" s="64"/>
      <c r="F61153"/>
    </row>
    <row r="61154" spans="5:6" ht="15">
      <c r="E61154" s="64"/>
      <c r="F61154"/>
    </row>
    <row r="61155" spans="5:6" ht="15">
      <c r="E61155" s="64"/>
      <c r="F61155"/>
    </row>
    <row r="61156" spans="5:6" ht="15">
      <c r="E61156" s="64"/>
      <c r="F61156"/>
    </row>
    <row r="61157" spans="5:6" ht="15">
      <c r="E61157" s="64"/>
      <c r="F61157"/>
    </row>
    <row r="61158" spans="5:6" ht="15">
      <c r="E61158" s="64"/>
      <c r="F61158"/>
    </row>
    <row r="61159" spans="5:6" ht="15">
      <c r="E61159" s="64"/>
      <c r="F61159"/>
    </row>
    <row r="61160" spans="5:6" ht="15">
      <c r="E61160" s="64"/>
      <c r="F61160"/>
    </row>
    <row r="61161" spans="5:6" ht="15">
      <c r="E61161" s="64"/>
      <c r="F61161"/>
    </row>
    <row r="61162" spans="5:6" ht="15">
      <c r="E61162" s="64"/>
      <c r="F61162"/>
    </row>
    <row r="61163" spans="5:6" ht="15">
      <c r="E61163" s="64"/>
      <c r="F61163"/>
    </row>
    <row r="61164" spans="5:6" ht="15">
      <c r="E61164" s="64"/>
      <c r="F61164"/>
    </row>
    <row r="61165" spans="5:6" ht="15">
      <c r="E61165" s="64"/>
      <c r="F61165"/>
    </row>
    <row r="61166" spans="5:6" ht="15">
      <c r="E61166" s="64"/>
      <c r="F61166"/>
    </row>
    <row r="61167" spans="5:6" ht="15">
      <c r="E61167" s="64"/>
      <c r="F61167"/>
    </row>
    <row r="61168" spans="5:6" ht="15">
      <c r="E61168" s="64"/>
      <c r="F61168"/>
    </row>
    <row r="61169" spans="5:6" ht="15">
      <c r="E61169" s="64"/>
      <c r="F61169"/>
    </row>
    <row r="61170" spans="5:6" ht="15">
      <c r="E61170" s="64"/>
      <c r="F61170"/>
    </row>
    <row r="61171" spans="5:6" ht="15">
      <c r="E61171" s="64"/>
      <c r="F61171"/>
    </row>
    <row r="61172" spans="5:6" ht="15">
      <c r="E61172" s="64"/>
      <c r="F61172"/>
    </row>
    <row r="61173" spans="5:6" ht="15">
      <c r="E61173" s="64"/>
      <c r="F61173"/>
    </row>
    <row r="61174" spans="5:6" ht="15">
      <c r="E61174" s="64"/>
      <c r="F61174"/>
    </row>
    <row r="61175" spans="5:6" ht="15">
      <c r="E61175" s="64"/>
      <c r="F61175"/>
    </row>
    <row r="61176" spans="5:6" ht="15">
      <c r="E61176" s="64"/>
      <c r="F61176"/>
    </row>
    <row r="61177" spans="5:6" ht="15">
      <c r="E61177" s="64"/>
      <c r="F61177"/>
    </row>
    <row r="61178" spans="5:6" ht="15">
      <c r="E61178" s="64"/>
      <c r="F61178"/>
    </row>
    <row r="61179" spans="5:6" ht="15">
      <c r="E61179" s="64"/>
      <c r="F61179"/>
    </row>
    <row r="61180" spans="5:6" ht="15">
      <c r="E61180" s="64"/>
      <c r="F61180"/>
    </row>
    <row r="61181" spans="5:6" ht="15">
      <c r="E61181" s="64"/>
      <c r="F61181"/>
    </row>
    <row r="61182" spans="5:6" ht="15">
      <c r="E61182" s="64"/>
      <c r="F61182"/>
    </row>
    <row r="61183" spans="5:6" ht="15">
      <c r="E61183" s="64"/>
      <c r="F61183"/>
    </row>
    <row r="61184" spans="5:6" ht="15">
      <c r="E61184" s="64"/>
      <c r="F61184"/>
    </row>
    <row r="61185" spans="5:6" ht="15">
      <c r="E61185" s="64"/>
      <c r="F61185"/>
    </row>
    <row r="61186" spans="5:6" ht="15">
      <c r="E61186" s="64"/>
      <c r="F61186"/>
    </row>
    <row r="61187" spans="5:6" ht="15">
      <c r="E61187" s="64"/>
      <c r="F61187"/>
    </row>
    <row r="61188" spans="5:6" ht="15">
      <c r="E61188" s="64"/>
      <c r="F61188"/>
    </row>
    <row r="61189" spans="5:6" ht="15">
      <c r="E61189" s="64"/>
      <c r="F61189"/>
    </row>
    <row r="61190" spans="5:6" ht="15">
      <c r="E61190" s="64"/>
      <c r="F61190"/>
    </row>
    <row r="61191" spans="5:6" ht="15">
      <c r="E61191" s="64"/>
      <c r="F61191"/>
    </row>
    <row r="61192" spans="5:6" ht="15">
      <c r="E61192" s="64"/>
      <c r="F61192"/>
    </row>
    <row r="61193" spans="5:6" ht="15">
      <c r="E61193" s="64"/>
      <c r="F61193"/>
    </row>
    <row r="61194" spans="5:6" ht="15">
      <c r="E61194" s="64"/>
      <c r="F61194"/>
    </row>
    <row r="61195" spans="5:6" ht="15">
      <c r="E61195" s="64"/>
      <c r="F61195"/>
    </row>
    <row r="61196" spans="5:6" ht="15">
      <c r="E61196" s="64"/>
      <c r="F61196"/>
    </row>
    <row r="61197" spans="5:6" ht="15">
      <c r="E61197" s="64"/>
      <c r="F61197"/>
    </row>
    <row r="61198" spans="5:6" ht="15">
      <c r="E61198" s="64"/>
      <c r="F61198"/>
    </row>
    <row r="61199" spans="5:6" ht="15">
      <c r="E61199" s="64"/>
      <c r="F61199"/>
    </row>
    <row r="61200" spans="5:6" ht="15">
      <c r="E61200" s="64"/>
      <c r="F61200"/>
    </row>
    <row r="61201" spans="5:6" ht="15">
      <c r="E61201" s="64"/>
      <c r="F61201"/>
    </row>
    <row r="61202" spans="5:6" ht="15">
      <c r="E61202" s="64"/>
      <c r="F61202"/>
    </row>
    <row r="61203" spans="5:6" ht="15">
      <c r="E61203" s="64"/>
      <c r="F61203"/>
    </row>
    <row r="61204" spans="5:6" ht="15">
      <c r="E61204" s="64"/>
      <c r="F61204"/>
    </row>
    <row r="61205" spans="5:6" ht="15">
      <c r="E61205" s="64"/>
      <c r="F61205"/>
    </row>
    <row r="61206" spans="5:6" ht="15">
      <c r="E61206" s="64"/>
      <c r="F61206"/>
    </row>
    <row r="61207" spans="5:6" ht="15">
      <c r="E61207" s="64"/>
      <c r="F61207"/>
    </row>
    <row r="61208" spans="5:6" ht="15">
      <c r="E61208" s="64"/>
      <c r="F61208"/>
    </row>
    <row r="61209" spans="5:6" ht="15">
      <c r="E61209" s="64"/>
      <c r="F61209"/>
    </row>
    <row r="61210" spans="5:6" ht="15">
      <c r="E61210" s="64"/>
      <c r="F61210"/>
    </row>
    <row r="61211" spans="5:6" ht="15">
      <c r="E61211" s="64"/>
      <c r="F61211"/>
    </row>
    <row r="61212" spans="5:6" ht="15">
      <c r="E61212" s="64"/>
      <c r="F61212"/>
    </row>
    <row r="61213" spans="5:6" ht="15">
      <c r="E61213" s="64"/>
      <c r="F61213"/>
    </row>
    <row r="61214" spans="5:6" ht="15">
      <c r="E61214" s="64"/>
      <c r="F61214"/>
    </row>
    <row r="61215" spans="5:6" ht="15">
      <c r="E61215" s="64"/>
      <c r="F61215"/>
    </row>
    <row r="61216" spans="5:6" ht="15">
      <c r="E61216" s="64"/>
      <c r="F61216"/>
    </row>
    <row r="61217" spans="5:6" ht="15">
      <c r="E61217" s="64"/>
      <c r="F61217"/>
    </row>
    <row r="61218" spans="5:6" ht="15">
      <c r="E61218" s="64"/>
      <c r="F61218"/>
    </row>
    <row r="61219" spans="5:6" ht="15">
      <c r="E61219" s="64"/>
      <c r="F61219"/>
    </row>
    <row r="61220" spans="5:6" ht="15">
      <c r="E61220" s="64"/>
      <c r="F61220"/>
    </row>
    <row r="61221" spans="5:6" ht="15">
      <c r="E61221" s="64"/>
      <c r="F61221"/>
    </row>
    <row r="61222" spans="5:6" ht="15">
      <c r="E61222" s="64"/>
      <c r="F61222"/>
    </row>
    <row r="61223" spans="5:6" ht="15">
      <c r="E61223" s="64"/>
      <c r="F61223"/>
    </row>
    <row r="61224" spans="5:6" ht="15">
      <c r="E61224" s="64"/>
      <c r="F61224"/>
    </row>
    <row r="61225" spans="5:6" ht="15">
      <c r="E61225" s="64"/>
      <c r="F61225"/>
    </row>
    <row r="61226" spans="5:6" ht="15">
      <c r="E61226" s="64"/>
      <c r="F61226"/>
    </row>
    <row r="61227" spans="5:6" ht="15">
      <c r="E61227" s="64"/>
      <c r="F61227"/>
    </row>
    <row r="61228" spans="5:6" ht="15">
      <c r="E61228" s="64"/>
      <c r="F61228"/>
    </row>
    <row r="61229" spans="5:6" ht="15">
      <c r="E61229" s="64"/>
      <c r="F61229"/>
    </row>
    <row r="61230" spans="5:6" ht="15">
      <c r="E61230" s="64"/>
      <c r="F61230"/>
    </row>
    <row r="61231" spans="5:6" ht="15">
      <c r="E61231" s="64"/>
      <c r="F61231"/>
    </row>
    <row r="61232" spans="5:6" ht="15">
      <c r="E61232" s="64"/>
      <c r="F61232"/>
    </row>
    <row r="61233" spans="5:6" ht="15">
      <c r="E61233" s="64"/>
      <c r="F61233"/>
    </row>
    <row r="61234" spans="5:6" ht="15">
      <c r="E61234" s="64"/>
      <c r="F61234"/>
    </row>
    <row r="61235" spans="5:6" ht="15">
      <c r="E61235" s="64"/>
      <c r="F61235"/>
    </row>
    <row r="61236" spans="5:6" ht="15">
      <c r="E61236" s="64"/>
      <c r="F61236"/>
    </row>
    <row r="61237" spans="5:6" ht="15">
      <c r="E61237" s="64"/>
      <c r="F61237"/>
    </row>
    <row r="61238" spans="5:6" ht="15">
      <c r="E61238" s="64"/>
      <c r="F61238"/>
    </row>
    <row r="61239" spans="5:6" ht="15">
      <c r="E61239" s="64"/>
      <c r="F61239"/>
    </row>
    <row r="61240" spans="5:6" ht="15">
      <c r="E61240" s="64"/>
      <c r="F61240"/>
    </row>
    <row r="61241" spans="5:6" ht="15">
      <c r="E61241" s="64"/>
      <c r="F61241"/>
    </row>
    <row r="61242" spans="5:6" ht="15">
      <c r="E61242" s="64"/>
      <c r="F61242"/>
    </row>
    <row r="61243" spans="5:6" ht="15">
      <c r="E61243" s="64"/>
      <c r="F61243"/>
    </row>
    <row r="61244" spans="5:6" ht="15">
      <c r="E61244" s="64"/>
      <c r="F61244"/>
    </row>
    <row r="61245" spans="5:6" ht="15">
      <c r="E61245" s="64"/>
      <c r="F61245"/>
    </row>
    <row r="61246" spans="5:6" ht="15">
      <c r="E61246" s="64"/>
      <c r="F61246"/>
    </row>
    <row r="61247" spans="5:6" ht="15">
      <c r="E61247" s="64"/>
      <c r="F61247"/>
    </row>
    <row r="61248" spans="5:6" ht="15">
      <c r="E61248" s="64"/>
      <c r="F61248"/>
    </row>
    <row r="61249" spans="5:6" ht="15">
      <c r="E61249" s="64"/>
      <c r="F61249"/>
    </row>
    <row r="61250" spans="5:6" ht="15">
      <c r="E61250" s="64"/>
      <c r="F61250"/>
    </row>
    <row r="61251" spans="5:6" ht="15">
      <c r="E61251" s="64"/>
      <c r="F61251"/>
    </row>
    <row r="61252" spans="5:6" ht="15">
      <c r="E61252" s="64"/>
      <c r="F61252"/>
    </row>
    <row r="61253" spans="5:6" ht="15">
      <c r="E61253" s="64"/>
      <c r="F61253"/>
    </row>
    <row r="61254" spans="5:6" ht="15">
      <c r="E61254" s="64"/>
      <c r="F61254"/>
    </row>
    <row r="61255" spans="5:6" ht="15">
      <c r="E61255" s="64"/>
      <c r="F61255"/>
    </row>
    <row r="61256" spans="5:6" ht="15">
      <c r="E61256" s="64"/>
      <c r="F61256"/>
    </row>
    <row r="61257" spans="5:6" ht="15">
      <c r="E61257" s="64"/>
      <c r="F61257"/>
    </row>
    <row r="61258" spans="5:6" ht="15">
      <c r="E61258" s="64"/>
      <c r="F61258"/>
    </row>
    <row r="61259" spans="5:6" ht="15">
      <c r="E61259" s="64"/>
      <c r="F61259"/>
    </row>
    <row r="61260" spans="5:6" ht="15">
      <c r="E61260" s="64"/>
      <c r="F61260"/>
    </row>
    <row r="61261" spans="5:6" ht="15">
      <c r="E61261" s="64"/>
      <c r="F61261"/>
    </row>
    <row r="61262" spans="5:6" ht="15">
      <c r="E61262" s="64"/>
      <c r="F61262"/>
    </row>
    <row r="61263" spans="5:6" ht="15">
      <c r="E61263" s="64"/>
      <c r="F61263"/>
    </row>
    <row r="61264" spans="5:6" ht="15">
      <c r="E61264" s="64"/>
      <c r="F61264"/>
    </row>
    <row r="61265" spans="5:6" ht="15">
      <c r="E61265" s="64"/>
      <c r="F61265"/>
    </row>
    <row r="61266" spans="5:6" ht="15">
      <c r="E61266" s="64"/>
      <c r="F61266"/>
    </row>
    <row r="61267" spans="5:6" ht="15">
      <c r="E61267" s="64"/>
      <c r="F61267"/>
    </row>
    <row r="61268" spans="5:6" ht="15">
      <c r="E61268" s="64"/>
      <c r="F61268"/>
    </row>
    <row r="61269" spans="5:6" ht="15">
      <c r="E61269" s="64"/>
      <c r="F61269"/>
    </row>
    <row r="61270" spans="5:6" ht="15">
      <c r="E61270" s="64"/>
      <c r="F61270"/>
    </row>
    <row r="61271" spans="5:6" ht="15">
      <c r="E61271" s="64"/>
      <c r="F61271"/>
    </row>
    <row r="61272" spans="5:6" ht="15">
      <c r="E61272" s="64"/>
      <c r="F61272"/>
    </row>
    <row r="61273" spans="5:6" ht="15">
      <c r="E61273" s="64"/>
      <c r="F61273"/>
    </row>
    <row r="61274" spans="5:6" ht="15">
      <c r="E61274" s="64"/>
      <c r="F61274"/>
    </row>
    <row r="61275" spans="5:6" ht="15">
      <c r="E61275" s="64"/>
      <c r="F61275"/>
    </row>
    <row r="61276" spans="5:6" ht="15">
      <c r="E61276" s="64"/>
      <c r="F61276"/>
    </row>
    <row r="61277" spans="5:6" ht="15">
      <c r="E61277" s="64"/>
      <c r="F61277"/>
    </row>
    <row r="61278" spans="5:6" ht="15">
      <c r="E61278" s="64"/>
      <c r="F61278"/>
    </row>
    <row r="61279" spans="5:6" ht="15">
      <c r="E61279" s="64"/>
      <c r="F61279"/>
    </row>
    <row r="61280" spans="5:6" ht="15">
      <c r="E61280" s="64"/>
      <c r="F61280"/>
    </row>
    <row r="61281" spans="5:6" ht="15">
      <c r="E61281" s="64"/>
      <c r="F61281"/>
    </row>
    <row r="61282" spans="5:6" ht="15">
      <c r="E61282" s="64"/>
      <c r="F61282"/>
    </row>
    <row r="61283" spans="5:6" ht="15">
      <c r="E61283" s="64"/>
      <c r="F61283"/>
    </row>
    <row r="61284" spans="5:6" ht="15">
      <c r="E61284" s="64"/>
      <c r="F61284"/>
    </row>
    <row r="61285" spans="5:6" ht="15">
      <c r="E61285" s="64"/>
      <c r="F61285"/>
    </row>
    <row r="61286" spans="5:6" ht="15">
      <c r="E61286" s="64"/>
      <c r="F61286"/>
    </row>
    <row r="61287" spans="5:6" ht="15">
      <c r="E61287" s="64"/>
      <c r="F61287"/>
    </row>
    <row r="61288" spans="5:6" ht="15">
      <c r="E61288" s="64"/>
      <c r="F61288"/>
    </row>
    <row r="61289" spans="5:6" ht="15">
      <c r="E61289" s="64"/>
      <c r="F61289"/>
    </row>
    <row r="61290" spans="5:6" ht="15">
      <c r="E61290" s="64"/>
      <c r="F61290"/>
    </row>
    <row r="61291" spans="5:6" ht="15">
      <c r="E61291" s="64"/>
      <c r="F61291"/>
    </row>
    <row r="61292" spans="5:6" ht="15">
      <c r="E61292" s="64"/>
      <c r="F61292"/>
    </row>
    <row r="61293" spans="5:6" ht="15">
      <c r="E61293" s="64"/>
      <c r="F61293"/>
    </row>
    <row r="61294" spans="5:6" ht="15">
      <c r="E61294" s="64"/>
      <c r="F61294"/>
    </row>
    <row r="61295" spans="5:6" ht="15">
      <c r="E61295" s="64"/>
      <c r="F61295"/>
    </row>
    <row r="61296" spans="5:6" ht="15">
      <c r="E61296" s="64"/>
      <c r="F61296"/>
    </row>
    <row r="61297" spans="5:6" ht="15">
      <c r="E61297" s="64"/>
      <c r="F61297"/>
    </row>
    <row r="61298" spans="5:6" ht="15">
      <c r="E61298" s="64"/>
      <c r="F61298"/>
    </row>
    <row r="61299" spans="5:6" ht="15">
      <c r="E61299" s="64"/>
      <c r="F61299"/>
    </row>
    <row r="61300" spans="5:6" ht="15">
      <c r="E61300" s="64"/>
      <c r="F61300"/>
    </row>
    <row r="61301" spans="5:6" ht="15">
      <c r="E61301" s="64"/>
      <c r="F61301"/>
    </row>
    <row r="61302" spans="5:6" ht="15">
      <c r="E61302" s="64"/>
      <c r="F61302"/>
    </row>
    <row r="61303" spans="5:6" ht="15">
      <c r="E61303" s="64"/>
      <c r="F61303"/>
    </row>
    <row r="61304" spans="5:6" ht="15">
      <c r="E61304" s="64"/>
      <c r="F61304"/>
    </row>
    <row r="61305" spans="5:6" ht="15">
      <c r="E61305" s="64"/>
      <c r="F61305"/>
    </row>
    <row r="61306" spans="5:6" ht="15">
      <c r="E61306" s="64"/>
      <c r="F61306"/>
    </row>
    <row r="61307" spans="5:6" ht="15">
      <c r="E61307" s="64"/>
      <c r="F61307"/>
    </row>
    <row r="61308" spans="5:6" ht="15">
      <c r="E61308" s="64"/>
      <c r="F61308"/>
    </row>
    <row r="61309" spans="5:6" ht="15">
      <c r="E61309" s="64"/>
      <c r="F61309"/>
    </row>
    <row r="61310" spans="5:6" ht="15">
      <c r="E61310" s="64"/>
      <c r="F61310"/>
    </row>
    <row r="61311" spans="5:6" ht="15">
      <c r="E61311" s="64"/>
      <c r="F61311"/>
    </row>
    <row r="61312" spans="5:6" ht="15">
      <c r="E61312" s="64"/>
      <c r="F61312"/>
    </row>
    <row r="61313" spans="5:6" ht="15">
      <c r="E61313" s="64"/>
      <c r="F61313"/>
    </row>
    <row r="61314" spans="5:6" ht="15">
      <c r="E61314" s="64"/>
      <c r="F61314"/>
    </row>
    <row r="61315" spans="5:6" ht="15">
      <c r="E61315" s="64"/>
      <c r="F61315"/>
    </row>
    <row r="61316" spans="5:6" ht="15">
      <c r="E61316" s="64"/>
      <c r="F61316"/>
    </row>
    <row r="61317" spans="5:6" ht="15">
      <c r="E61317" s="64"/>
      <c r="F61317"/>
    </row>
    <row r="61318" spans="5:6" ht="15">
      <c r="E61318" s="64"/>
      <c r="F61318"/>
    </row>
    <row r="61319" spans="5:6" ht="15">
      <c r="E61319" s="64"/>
      <c r="F61319"/>
    </row>
    <row r="61320" spans="5:6" ht="15">
      <c r="E61320" s="64"/>
      <c r="F61320"/>
    </row>
    <row r="61321" spans="5:6" ht="15">
      <c r="E61321" s="64"/>
      <c r="F61321"/>
    </row>
    <row r="61322" spans="5:6" ht="15">
      <c r="E61322" s="64"/>
      <c r="F61322"/>
    </row>
    <row r="61323" spans="5:6" ht="15">
      <c r="E61323" s="64"/>
      <c r="F61323"/>
    </row>
    <row r="61324" spans="5:6" ht="15">
      <c r="E61324" s="64"/>
      <c r="F61324"/>
    </row>
    <row r="61325" spans="5:6" ht="15">
      <c r="E61325" s="64"/>
      <c r="F61325"/>
    </row>
    <row r="61326" spans="5:6" ht="15">
      <c r="E61326" s="64"/>
      <c r="F61326"/>
    </row>
    <row r="61327" spans="5:6" ht="15">
      <c r="E61327" s="64"/>
      <c r="F61327"/>
    </row>
    <row r="61328" spans="5:6" ht="15">
      <c r="E61328" s="64"/>
      <c r="F61328"/>
    </row>
    <row r="61329" spans="5:6" ht="15">
      <c r="E61329" s="64"/>
      <c r="F61329"/>
    </row>
    <row r="61330" spans="5:6" ht="15">
      <c r="E61330" s="64"/>
      <c r="F61330"/>
    </row>
    <row r="61331" spans="5:6" ht="15">
      <c r="E61331" s="64"/>
      <c r="F61331"/>
    </row>
    <row r="61332" spans="5:6" ht="15">
      <c r="E61332" s="64"/>
      <c r="F61332"/>
    </row>
    <row r="61333" spans="5:6" ht="15">
      <c r="E61333" s="64"/>
      <c r="F61333"/>
    </row>
    <row r="61334" spans="5:6" ht="15">
      <c r="E61334" s="64"/>
      <c r="F61334"/>
    </row>
    <row r="61335" spans="5:6" ht="15">
      <c r="E61335" s="64"/>
      <c r="F61335"/>
    </row>
    <row r="61336" spans="5:6" ht="15">
      <c r="E61336" s="64"/>
      <c r="F61336"/>
    </row>
    <row r="61337" spans="5:6" ht="15">
      <c r="E61337" s="64"/>
      <c r="F61337"/>
    </row>
    <row r="61338" spans="5:6" ht="15">
      <c r="E61338" s="64"/>
      <c r="F61338"/>
    </row>
    <row r="61339" spans="5:6" ht="15">
      <c r="E61339" s="64"/>
      <c r="F61339"/>
    </row>
    <row r="61340" spans="5:6" ht="15">
      <c r="E61340" s="64"/>
      <c r="F61340"/>
    </row>
    <row r="61341" spans="5:6" ht="15">
      <c r="E61341" s="64"/>
      <c r="F61341"/>
    </row>
    <row r="61342" spans="5:6" ht="15">
      <c r="E61342" s="64"/>
      <c r="F61342"/>
    </row>
    <row r="61343" spans="5:6" ht="15">
      <c r="E61343" s="64"/>
      <c r="F61343"/>
    </row>
    <row r="61344" spans="5:6" ht="15">
      <c r="E61344" s="64"/>
      <c r="F61344"/>
    </row>
    <row r="61345" spans="5:6" ht="15">
      <c r="E61345" s="64"/>
      <c r="F61345"/>
    </row>
    <row r="61346" spans="5:6" ht="15">
      <c r="E61346" s="64"/>
      <c r="F61346"/>
    </row>
    <row r="61347" spans="5:6" ht="15">
      <c r="E61347" s="64"/>
      <c r="F61347"/>
    </row>
    <row r="61348" spans="5:6" ht="15">
      <c r="E61348" s="64"/>
      <c r="F61348"/>
    </row>
    <row r="61349" spans="5:6" ht="15">
      <c r="E61349" s="64"/>
      <c r="F61349"/>
    </row>
    <row r="61350" spans="5:6" ht="15">
      <c r="E61350" s="64"/>
      <c r="F61350"/>
    </row>
    <row r="61351" spans="5:6" ht="15">
      <c r="E61351" s="64"/>
      <c r="F61351"/>
    </row>
    <row r="61352" spans="5:6" ht="15">
      <c r="E61352" s="64"/>
      <c r="F61352"/>
    </row>
    <row r="61353" spans="5:6" ht="15">
      <c r="E61353" s="64"/>
      <c r="F61353"/>
    </row>
    <row r="61354" spans="5:6" ht="15">
      <c r="E61354" s="64"/>
      <c r="F61354"/>
    </row>
    <row r="61355" spans="5:6" ht="15">
      <c r="E61355" s="64"/>
      <c r="F61355"/>
    </row>
    <row r="61356" spans="5:6" ht="15">
      <c r="E61356" s="64"/>
      <c r="F61356"/>
    </row>
    <row r="61357" spans="5:6" ht="15">
      <c r="E61357" s="64"/>
      <c r="F61357"/>
    </row>
    <row r="61358" spans="5:6" ht="15">
      <c r="E61358" s="64"/>
      <c r="F61358"/>
    </row>
    <row r="61359" spans="5:6" ht="15">
      <c r="E61359" s="64"/>
      <c r="F61359"/>
    </row>
    <row r="61360" spans="5:6" ht="15">
      <c r="E61360" s="64"/>
      <c r="F61360"/>
    </row>
    <row r="61361" spans="5:6" ht="15">
      <c r="E61361" s="64"/>
      <c r="F61361"/>
    </row>
    <row r="61362" spans="5:6" ht="15">
      <c r="E61362" s="64"/>
      <c r="F61362"/>
    </row>
    <row r="61363" spans="5:6" ht="15">
      <c r="E61363" s="64"/>
      <c r="F61363"/>
    </row>
    <row r="61364" spans="5:6" ht="15">
      <c r="E61364" s="64"/>
      <c r="F61364"/>
    </row>
    <row r="61365" spans="5:6" ht="15">
      <c r="E61365" s="64"/>
      <c r="F61365"/>
    </row>
    <row r="61366" spans="5:6" ht="15">
      <c r="E61366" s="64"/>
      <c r="F61366"/>
    </row>
    <row r="61367" spans="5:6" ht="15">
      <c r="E61367" s="64"/>
      <c r="F61367"/>
    </row>
    <row r="61368" spans="5:6" ht="15">
      <c r="E61368" s="64"/>
      <c r="F61368"/>
    </row>
    <row r="61369" spans="5:6" ht="15">
      <c r="E61369" s="64"/>
      <c r="F61369"/>
    </row>
    <row r="61370" spans="5:6" ht="15">
      <c r="E61370" s="64"/>
      <c r="F61370"/>
    </row>
    <row r="61371" spans="5:6" ht="15">
      <c r="E61371" s="64"/>
      <c r="F61371"/>
    </row>
    <row r="61372" spans="5:6" ht="15">
      <c r="E61372" s="64"/>
      <c r="F61372"/>
    </row>
    <row r="61373" spans="5:6" ht="15">
      <c r="E61373" s="64"/>
      <c r="F61373"/>
    </row>
    <row r="61374" spans="5:6" ht="15">
      <c r="E61374" s="64"/>
      <c r="F61374"/>
    </row>
    <row r="61375" spans="5:6" ht="15">
      <c r="E61375" s="64"/>
      <c r="F61375"/>
    </row>
    <row r="61376" spans="5:6" ht="15">
      <c r="E61376" s="64"/>
      <c r="F61376"/>
    </row>
    <row r="61377" spans="5:6" ht="15">
      <c r="E61377" s="64"/>
      <c r="F61377"/>
    </row>
    <row r="61378" spans="5:6" ht="15">
      <c r="E61378" s="64"/>
      <c r="F61378"/>
    </row>
    <row r="61379" spans="5:6" ht="15">
      <c r="E61379" s="64"/>
      <c r="F61379"/>
    </row>
    <row r="61380" spans="5:6" ht="15">
      <c r="E61380" s="64"/>
      <c r="F61380"/>
    </row>
    <row r="61381" spans="5:6" ht="15">
      <c r="E61381" s="64"/>
      <c r="F61381"/>
    </row>
    <row r="61382" spans="5:6" ht="15">
      <c r="E61382" s="64"/>
      <c r="F61382"/>
    </row>
    <row r="61383" spans="5:6" ht="15">
      <c r="E61383" s="64"/>
      <c r="F61383"/>
    </row>
    <row r="61384" spans="5:6" ht="15">
      <c r="E61384" s="64"/>
      <c r="F61384"/>
    </row>
    <row r="61385" spans="5:6" ht="15">
      <c r="E61385" s="64"/>
      <c r="F61385"/>
    </row>
    <row r="61386" spans="5:6" ht="15">
      <c r="E61386" s="64"/>
      <c r="F61386"/>
    </row>
    <row r="61387" spans="5:6" ht="15">
      <c r="E61387" s="64"/>
      <c r="F61387"/>
    </row>
    <row r="61388" spans="5:6" ht="15">
      <c r="E61388" s="64"/>
      <c r="F61388"/>
    </row>
    <row r="61389" spans="5:6" ht="15">
      <c r="E61389" s="64"/>
      <c r="F61389"/>
    </row>
    <row r="61390" spans="5:6" ht="15">
      <c r="E61390" s="64"/>
      <c r="F61390"/>
    </row>
    <row r="61391" spans="5:6" ht="15">
      <c r="E61391" s="64"/>
      <c r="F61391"/>
    </row>
    <row r="61392" spans="5:6" ht="15">
      <c r="E61392" s="64"/>
      <c r="F61392"/>
    </row>
    <row r="61393" spans="5:6" ht="15">
      <c r="E61393" s="64"/>
      <c r="F61393"/>
    </row>
    <row r="61394" spans="5:6" ht="15">
      <c r="E61394" s="64"/>
      <c r="F61394"/>
    </row>
    <row r="61395" spans="5:6" ht="15">
      <c r="E61395" s="64"/>
      <c r="F61395"/>
    </row>
    <row r="61396" spans="5:6" ht="15">
      <c r="E61396" s="64"/>
      <c r="F61396"/>
    </row>
    <row r="61397" spans="5:6" ht="15">
      <c r="E61397" s="64"/>
      <c r="F61397"/>
    </row>
    <row r="61398" spans="5:6" ht="15">
      <c r="E61398" s="64"/>
      <c r="F61398"/>
    </row>
    <row r="61399" spans="5:6" ht="15">
      <c r="E61399" s="64"/>
      <c r="F61399"/>
    </row>
    <row r="61400" spans="5:6" ht="15">
      <c r="E61400" s="64"/>
      <c r="F61400"/>
    </row>
    <row r="61401" spans="5:6" ht="15">
      <c r="E61401" s="64"/>
      <c r="F61401"/>
    </row>
    <row r="61402" spans="5:6" ht="15">
      <c r="E61402" s="64"/>
      <c r="F61402"/>
    </row>
    <row r="61403" spans="5:6" ht="15">
      <c r="E61403" s="64"/>
      <c r="F61403"/>
    </row>
    <row r="61404" spans="5:6" ht="15">
      <c r="E61404" s="64"/>
      <c r="F61404"/>
    </row>
    <row r="61405" spans="5:6" ht="15">
      <c r="E61405" s="64"/>
      <c r="F61405"/>
    </row>
    <row r="61406" spans="5:6" ht="15">
      <c r="E61406" s="64"/>
      <c r="F61406"/>
    </row>
    <row r="61407" spans="5:6" ht="15">
      <c r="E61407" s="64"/>
      <c r="F61407"/>
    </row>
    <row r="61408" spans="5:6" ht="15">
      <c r="E61408" s="64"/>
      <c r="F61408"/>
    </row>
    <row r="61409" spans="5:6" ht="15">
      <c r="E61409" s="64"/>
      <c r="F61409"/>
    </row>
    <row r="61410" spans="5:6" ht="15">
      <c r="E61410" s="64"/>
      <c r="F61410"/>
    </row>
    <row r="61411" spans="5:6" ht="15">
      <c r="E61411" s="64"/>
      <c r="F61411"/>
    </row>
    <row r="61412" spans="5:6" ht="15">
      <c r="E61412" s="64"/>
      <c r="F61412"/>
    </row>
    <row r="61413" spans="5:6" ht="15">
      <c r="E61413" s="64"/>
      <c r="F61413"/>
    </row>
    <row r="61414" spans="5:6" ht="15">
      <c r="E61414" s="64"/>
      <c r="F61414"/>
    </row>
    <row r="61415" spans="5:6" ht="15">
      <c r="E61415" s="64"/>
      <c r="F61415"/>
    </row>
    <row r="61416" spans="5:6" ht="15">
      <c r="E61416" s="64"/>
      <c r="F61416"/>
    </row>
    <row r="61417" spans="5:6" ht="15">
      <c r="E61417" s="64"/>
      <c r="F61417"/>
    </row>
    <row r="61418" spans="5:6" ht="15">
      <c r="E61418" s="64"/>
      <c r="F61418"/>
    </row>
    <row r="61419" spans="5:6" ht="15">
      <c r="E61419" s="64"/>
      <c r="F61419"/>
    </row>
    <row r="61420" spans="5:6" ht="15">
      <c r="E61420" s="64"/>
      <c r="F61420"/>
    </row>
    <row r="61421" spans="5:6" ht="15">
      <c r="E61421" s="64"/>
      <c r="F61421"/>
    </row>
    <row r="61422" spans="5:6" ht="15">
      <c r="E61422" s="64"/>
      <c r="F61422"/>
    </row>
    <row r="61423" spans="5:6" ht="15">
      <c r="E61423" s="64"/>
      <c r="F61423"/>
    </row>
    <row r="61424" spans="5:6" ht="15">
      <c r="E61424" s="64"/>
      <c r="F61424"/>
    </row>
    <row r="61425" spans="5:6" ht="15">
      <c r="E61425" s="64"/>
      <c r="F61425"/>
    </row>
    <row r="61426" spans="5:6" ht="15">
      <c r="E61426" s="64"/>
      <c r="F61426"/>
    </row>
    <row r="61427" spans="5:6" ht="15">
      <c r="E61427" s="64"/>
      <c r="F61427"/>
    </row>
    <row r="61428" spans="5:6" ht="15">
      <c r="E61428" s="64"/>
      <c r="F61428"/>
    </row>
    <row r="61429" spans="5:6" ht="15">
      <c r="E61429" s="64"/>
      <c r="F61429"/>
    </row>
    <row r="61430" spans="5:6" ht="15">
      <c r="E61430" s="64"/>
      <c r="F61430"/>
    </row>
    <row r="61431" spans="5:6" ht="15">
      <c r="E61431" s="64"/>
      <c r="F61431"/>
    </row>
    <row r="61432" spans="5:6" ht="15">
      <c r="E61432" s="64"/>
      <c r="F61432"/>
    </row>
    <row r="61433" spans="5:6" ht="15">
      <c r="E61433" s="64"/>
      <c r="F61433"/>
    </row>
    <row r="61434" spans="5:6" ht="15">
      <c r="E61434" s="64"/>
      <c r="F61434"/>
    </row>
    <row r="61435" spans="5:6" ht="15">
      <c r="E61435" s="64"/>
      <c r="F61435"/>
    </row>
    <row r="61436" spans="5:6" ht="15">
      <c r="E61436" s="64"/>
      <c r="F61436"/>
    </row>
    <row r="61437" spans="5:6" ht="15">
      <c r="E61437" s="64"/>
      <c r="F61437"/>
    </row>
    <row r="61438" spans="5:6" ht="15">
      <c r="E61438" s="64"/>
      <c r="F61438"/>
    </row>
    <row r="61439" spans="5:6" ht="15">
      <c r="E61439" s="64"/>
      <c r="F61439"/>
    </row>
    <row r="61440" spans="5:6" ht="15">
      <c r="E61440" s="64"/>
      <c r="F61440"/>
    </row>
    <row r="61441" spans="5:6" ht="15">
      <c r="E61441" s="64"/>
      <c r="F61441"/>
    </row>
    <row r="61442" spans="5:6" ht="15">
      <c r="E61442" s="64"/>
      <c r="F61442"/>
    </row>
    <row r="61443" spans="5:6" ht="15">
      <c r="E61443" s="64"/>
      <c r="F61443"/>
    </row>
    <row r="61444" spans="5:6" ht="15">
      <c r="E61444" s="64"/>
      <c r="F61444"/>
    </row>
    <row r="61445" spans="5:6" ht="15">
      <c r="E61445" s="64"/>
      <c r="F61445"/>
    </row>
    <row r="61446" spans="5:6" ht="15">
      <c r="E61446" s="64"/>
      <c r="F61446"/>
    </row>
    <row r="61447" spans="5:6" ht="15">
      <c r="E61447" s="64"/>
      <c r="F61447"/>
    </row>
    <row r="61448" spans="5:6" ht="15">
      <c r="E61448" s="64"/>
      <c r="F61448"/>
    </row>
    <row r="61449" spans="5:6" ht="15">
      <c r="E61449" s="64"/>
      <c r="F61449"/>
    </row>
    <row r="61450" spans="5:6" ht="15">
      <c r="E61450" s="64"/>
      <c r="F61450"/>
    </row>
    <row r="61451" spans="5:6" ht="15">
      <c r="E61451" s="64"/>
      <c r="F61451"/>
    </row>
    <row r="61452" spans="5:6" ht="15">
      <c r="E61452" s="64"/>
      <c r="F61452"/>
    </row>
    <row r="61453" spans="5:6" ht="15">
      <c r="E61453" s="64"/>
      <c r="F61453"/>
    </row>
    <row r="61454" spans="5:6" ht="15">
      <c r="E61454" s="64"/>
      <c r="F61454"/>
    </row>
    <row r="61455" spans="5:6" ht="15">
      <c r="E61455" s="64"/>
      <c r="F61455"/>
    </row>
    <row r="61456" spans="5:6" ht="15">
      <c r="E61456" s="64"/>
      <c r="F61456"/>
    </row>
    <row r="61457" spans="5:6" ht="15">
      <c r="E61457" s="64"/>
      <c r="F61457"/>
    </row>
    <row r="61458" spans="5:6" ht="15">
      <c r="E61458" s="64"/>
      <c r="F61458"/>
    </row>
    <row r="61459" spans="5:6" ht="15">
      <c r="E61459" s="64"/>
      <c r="F61459"/>
    </row>
    <row r="61460" spans="5:6" ht="15">
      <c r="E61460" s="64"/>
      <c r="F61460"/>
    </row>
    <row r="61461" spans="5:6" ht="15">
      <c r="E61461" s="64"/>
      <c r="F61461"/>
    </row>
    <row r="61462" spans="5:6" ht="15">
      <c r="E61462" s="64"/>
      <c r="F61462"/>
    </row>
    <row r="61463" spans="5:6" ht="15">
      <c r="E61463" s="64"/>
      <c r="F61463"/>
    </row>
    <row r="61464" spans="5:6" ht="15">
      <c r="E61464" s="64"/>
      <c r="F61464"/>
    </row>
    <row r="61465" spans="5:6" ht="15">
      <c r="E61465" s="64"/>
      <c r="F61465"/>
    </row>
    <row r="61466" spans="5:6" ht="15">
      <c r="E61466" s="64"/>
      <c r="F61466"/>
    </row>
    <row r="61467" spans="5:6" ht="15">
      <c r="E61467" s="64"/>
      <c r="F61467"/>
    </row>
    <row r="61468" spans="5:6" ht="15">
      <c r="E61468" s="64"/>
      <c r="F61468"/>
    </row>
    <row r="61469" spans="5:6" ht="15">
      <c r="E61469" s="64"/>
      <c r="F61469"/>
    </row>
    <row r="61470" spans="5:6" ht="15">
      <c r="E61470" s="64"/>
      <c r="F61470"/>
    </row>
    <row r="61471" spans="5:6" ht="15">
      <c r="E61471" s="64"/>
      <c r="F61471"/>
    </row>
    <row r="61472" spans="5:6" ht="15">
      <c r="E61472" s="64"/>
      <c r="F61472"/>
    </row>
    <row r="61473" spans="5:6" ht="15">
      <c r="E61473" s="64"/>
      <c r="F61473"/>
    </row>
    <row r="61474" spans="5:6" ht="15">
      <c r="E61474" s="64"/>
      <c r="F61474"/>
    </row>
    <row r="61475" spans="5:6" ht="15">
      <c r="E61475" s="64"/>
      <c r="F61475"/>
    </row>
    <row r="61476" spans="5:6" ht="15">
      <c r="E61476" s="64"/>
      <c r="F61476"/>
    </row>
    <row r="61477" spans="5:6" ht="15">
      <c r="E61477" s="64"/>
      <c r="F61477"/>
    </row>
    <row r="61478" spans="5:6" ht="15">
      <c r="E61478" s="64"/>
      <c r="F61478"/>
    </row>
    <row r="61479" spans="5:6" ht="15">
      <c r="E61479" s="64"/>
      <c r="F61479"/>
    </row>
    <row r="61480" spans="5:6" ht="15">
      <c r="E61480" s="64"/>
      <c r="F61480"/>
    </row>
    <row r="61481" spans="5:6" ht="15">
      <c r="E61481" s="64"/>
      <c r="F61481"/>
    </row>
    <row r="61482" spans="5:6" ht="15">
      <c r="E61482" s="64"/>
      <c r="F61482"/>
    </row>
    <row r="61483" spans="5:6" ht="15">
      <c r="E61483" s="64"/>
      <c r="F61483"/>
    </row>
    <row r="61484" spans="5:6" ht="15">
      <c r="E61484" s="64"/>
      <c r="F61484"/>
    </row>
    <row r="61485" spans="5:6" ht="15">
      <c r="E61485" s="64"/>
      <c r="F61485"/>
    </row>
    <row r="61486" spans="5:6" ht="15">
      <c r="E61486" s="64"/>
      <c r="F61486"/>
    </row>
    <row r="61487" spans="5:6" ht="15">
      <c r="E61487" s="64"/>
      <c r="F61487"/>
    </row>
    <row r="61488" spans="5:6" ht="15">
      <c r="E61488" s="64"/>
      <c r="F61488"/>
    </row>
    <row r="61489" spans="5:6" ht="15">
      <c r="E61489" s="64"/>
      <c r="F61489"/>
    </row>
    <row r="61490" spans="5:6" ht="15">
      <c r="E61490" s="64"/>
      <c r="F61490"/>
    </row>
    <row r="61491" spans="5:6" ht="15">
      <c r="E61491" s="64"/>
      <c r="F61491"/>
    </row>
    <row r="61492" spans="5:6" ht="15">
      <c r="E61492" s="64"/>
      <c r="F61492"/>
    </row>
    <row r="61493" spans="5:6" ht="15">
      <c r="E61493" s="64"/>
      <c r="F61493"/>
    </row>
    <row r="61494" spans="5:6" ht="15">
      <c r="E61494" s="64"/>
      <c r="F61494"/>
    </row>
    <row r="61495" spans="5:6" ht="15">
      <c r="E61495" s="64"/>
      <c r="F61495"/>
    </row>
    <row r="61496" spans="5:6" ht="15">
      <c r="E61496" s="64"/>
      <c r="F61496"/>
    </row>
    <row r="61497" spans="5:6" ht="15">
      <c r="E61497" s="64"/>
      <c r="F61497"/>
    </row>
    <row r="61498" spans="5:6" ht="15">
      <c r="E61498" s="64"/>
      <c r="F61498"/>
    </row>
    <row r="61499" spans="5:6" ht="15">
      <c r="E61499" s="64"/>
      <c r="F61499"/>
    </row>
    <row r="61500" spans="5:6" ht="15">
      <c r="E61500" s="64"/>
      <c r="F61500"/>
    </row>
    <row r="61501" spans="5:6" ht="15">
      <c r="E61501" s="64"/>
      <c r="F61501"/>
    </row>
    <row r="61502" spans="5:6" ht="15">
      <c r="E61502" s="64"/>
      <c r="F61502"/>
    </row>
    <row r="61503" spans="5:6" ht="15">
      <c r="E61503" s="64"/>
      <c r="F61503"/>
    </row>
    <row r="61504" spans="5:6" ht="15">
      <c r="E61504" s="64"/>
      <c r="F61504"/>
    </row>
    <row r="61505" spans="5:6" ht="15">
      <c r="E61505" s="64"/>
      <c r="F61505"/>
    </row>
    <row r="61506" spans="5:6" ht="15">
      <c r="E61506" s="64"/>
      <c r="F61506"/>
    </row>
    <row r="61507" spans="5:6" ht="15">
      <c r="E61507" s="64"/>
      <c r="F61507"/>
    </row>
    <row r="61508" spans="5:6" ht="15">
      <c r="E61508" s="64"/>
      <c r="F61508"/>
    </row>
    <row r="61509" spans="5:6" ht="15">
      <c r="E61509" s="64"/>
      <c r="F61509"/>
    </row>
    <row r="61510" spans="5:6" ht="15">
      <c r="E61510" s="64"/>
      <c r="F61510"/>
    </row>
    <row r="61511" spans="5:6" ht="15">
      <c r="E61511" s="64"/>
      <c r="F61511"/>
    </row>
    <row r="61512" spans="5:6" ht="15">
      <c r="E61512" s="64"/>
      <c r="F61512"/>
    </row>
    <row r="61513" spans="5:6" ht="15">
      <c r="E61513" s="64"/>
      <c r="F61513"/>
    </row>
    <row r="61514" spans="5:6" ht="15">
      <c r="E61514" s="64"/>
      <c r="F61514"/>
    </row>
    <row r="61515" spans="5:6" ht="15">
      <c r="E61515" s="64"/>
      <c r="F61515"/>
    </row>
    <row r="61516" spans="5:6" ht="15">
      <c r="E61516" s="64"/>
      <c r="F61516"/>
    </row>
    <row r="61517" spans="5:6" ht="15">
      <c r="E61517" s="64"/>
      <c r="F61517"/>
    </row>
    <row r="61518" spans="5:6" ht="15">
      <c r="E61518" s="64"/>
      <c r="F61518"/>
    </row>
    <row r="61519" spans="5:6" ht="15">
      <c r="E61519" s="64"/>
      <c r="F61519"/>
    </row>
    <row r="61520" spans="5:6" ht="15">
      <c r="E61520" s="64"/>
      <c r="F61520"/>
    </row>
    <row r="61521" spans="5:6" ht="15">
      <c r="E61521" s="64"/>
      <c r="F61521"/>
    </row>
    <row r="61522" spans="5:6" ht="15">
      <c r="E61522" s="64"/>
      <c r="F61522"/>
    </row>
    <row r="61523" spans="5:6" ht="15">
      <c r="E61523" s="64"/>
      <c r="F61523"/>
    </row>
    <row r="61524" spans="5:6" ht="15">
      <c r="E61524" s="64"/>
      <c r="F61524"/>
    </row>
    <row r="61525" spans="5:6" ht="15">
      <c r="E61525" s="64"/>
      <c r="F61525"/>
    </row>
    <row r="61526" spans="5:6" ht="15">
      <c r="E61526" s="64"/>
      <c r="F61526"/>
    </row>
    <row r="61527" spans="5:6" ht="15">
      <c r="E61527" s="64"/>
      <c r="F61527"/>
    </row>
    <row r="61528" spans="5:6" ht="15">
      <c r="E61528" s="64"/>
      <c r="F61528"/>
    </row>
    <row r="61529" spans="5:6" ht="15">
      <c r="E61529" s="64"/>
      <c r="F61529"/>
    </row>
    <row r="61530" spans="5:6" ht="15">
      <c r="E61530" s="64"/>
      <c r="F61530"/>
    </row>
    <row r="61531" spans="5:6" ht="15">
      <c r="E61531" s="64"/>
      <c r="F61531"/>
    </row>
    <row r="61532" spans="5:6" ht="15">
      <c r="E61532" s="64"/>
      <c r="F61532"/>
    </row>
    <row r="61533" spans="5:6" ht="15">
      <c r="E61533" s="64"/>
      <c r="F61533"/>
    </row>
    <row r="61534" spans="5:6" ht="15">
      <c r="E61534" s="64"/>
      <c r="F61534"/>
    </row>
    <row r="61535" spans="5:6" ht="15">
      <c r="E61535" s="64"/>
      <c r="F61535"/>
    </row>
    <row r="61536" spans="5:6" ht="15">
      <c r="E61536" s="64"/>
      <c r="F61536"/>
    </row>
    <row r="61537" spans="5:6" ht="15">
      <c r="E61537" s="64"/>
      <c r="F61537"/>
    </row>
    <row r="61538" spans="5:6" ht="15">
      <c r="E61538" s="64"/>
      <c r="F61538"/>
    </row>
    <row r="61539" spans="5:6" ht="15">
      <c r="E61539" s="64"/>
      <c r="F61539"/>
    </row>
    <row r="61540" spans="5:6" ht="15">
      <c r="E61540" s="64"/>
      <c r="F61540"/>
    </row>
    <row r="61541" spans="5:6" ht="15">
      <c r="E61541" s="64"/>
      <c r="F61541"/>
    </row>
    <row r="61542" spans="5:6" ht="15">
      <c r="E61542" s="64"/>
      <c r="F61542"/>
    </row>
    <row r="61543" spans="5:6" ht="15">
      <c r="E61543" s="64"/>
      <c r="F61543"/>
    </row>
    <row r="61544" spans="5:6" ht="15">
      <c r="E61544" s="64"/>
      <c r="F61544"/>
    </row>
    <row r="61545" spans="5:6" ht="15">
      <c r="E61545" s="64"/>
      <c r="F61545"/>
    </row>
    <row r="61546" spans="5:6" ht="15">
      <c r="E61546" s="64"/>
      <c r="F61546"/>
    </row>
    <row r="61547" spans="5:6" ht="15">
      <c r="E61547" s="64"/>
      <c r="F61547"/>
    </row>
    <row r="61548" spans="5:6" ht="15">
      <c r="E61548" s="64"/>
      <c r="F61548"/>
    </row>
    <row r="61549" spans="5:6" ht="15">
      <c r="E61549" s="64"/>
      <c r="F61549"/>
    </row>
    <row r="61550" spans="5:6" ht="15">
      <c r="E61550" s="64"/>
      <c r="F61550"/>
    </row>
    <row r="61551" spans="5:6" ht="15">
      <c r="E61551" s="64"/>
      <c r="F61551"/>
    </row>
    <row r="61552" spans="5:6" ht="15">
      <c r="E61552" s="64"/>
      <c r="F61552"/>
    </row>
    <row r="61553" spans="5:6" ht="15">
      <c r="E61553" s="64"/>
      <c r="F61553"/>
    </row>
    <row r="61554" spans="5:6" ht="15">
      <c r="E61554" s="64"/>
      <c r="F61554"/>
    </row>
    <row r="61555" spans="5:6" ht="15">
      <c r="E61555" s="64"/>
      <c r="F61555"/>
    </row>
    <row r="61556" spans="5:6" ht="15">
      <c r="E61556" s="64"/>
      <c r="F61556"/>
    </row>
    <row r="61557" spans="5:6" ht="15">
      <c r="E61557" s="64"/>
      <c r="F61557"/>
    </row>
    <row r="61558" spans="5:6" ht="15">
      <c r="E61558" s="64"/>
      <c r="F61558"/>
    </row>
    <row r="61559" spans="5:6" ht="15">
      <c r="E61559" s="64"/>
      <c r="F61559"/>
    </row>
    <row r="61560" spans="5:6" ht="15">
      <c r="E61560" s="64"/>
      <c r="F61560"/>
    </row>
    <row r="61561" spans="5:6" ht="15">
      <c r="E61561" s="64"/>
      <c r="F61561"/>
    </row>
    <row r="61562" spans="5:6" ht="15">
      <c r="E61562" s="64"/>
      <c r="F61562"/>
    </row>
    <row r="61563" spans="5:6" ht="15">
      <c r="E61563" s="64"/>
      <c r="F61563"/>
    </row>
    <row r="61564" spans="5:6" ht="15">
      <c r="E61564" s="64"/>
      <c r="F61564"/>
    </row>
    <row r="61565" spans="5:6" ht="15">
      <c r="E61565" s="64"/>
      <c r="F61565"/>
    </row>
    <row r="61566" spans="5:6" ht="15">
      <c r="E61566" s="64"/>
      <c r="F61566"/>
    </row>
    <row r="61567" spans="5:6" ht="15">
      <c r="E61567" s="64"/>
      <c r="F61567"/>
    </row>
    <row r="61568" spans="5:6" ht="15">
      <c r="E61568" s="64"/>
      <c r="F61568"/>
    </row>
    <row r="61569" spans="5:6" ht="15">
      <c r="E61569" s="64"/>
      <c r="F61569"/>
    </row>
    <row r="61570" spans="5:6" ht="15">
      <c r="E61570" s="64"/>
      <c r="F61570"/>
    </row>
    <row r="61571" spans="5:6" ht="15">
      <c r="E61571" s="64"/>
      <c r="F61571"/>
    </row>
    <row r="61572" spans="5:6" ht="15">
      <c r="E61572" s="64"/>
      <c r="F61572"/>
    </row>
    <row r="61573" spans="5:6" ht="15">
      <c r="E61573" s="64"/>
      <c r="F61573"/>
    </row>
    <row r="61574" spans="5:6" ht="15">
      <c r="E61574" s="64"/>
      <c r="F61574"/>
    </row>
    <row r="61575" spans="5:6" ht="15">
      <c r="E61575" s="64"/>
      <c r="F61575"/>
    </row>
    <row r="61576" spans="5:6" ht="15">
      <c r="E61576" s="64"/>
      <c r="F61576"/>
    </row>
    <row r="61577" spans="5:6" ht="15">
      <c r="E61577" s="64"/>
      <c r="F61577"/>
    </row>
    <row r="61578" spans="5:6" ht="15">
      <c r="E61578" s="64"/>
      <c r="F61578"/>
    </row>
    <row r="61579" spans="5:6" ht="15">
      <c r="E61579" s="64"/>
      <c r="F61579"/>
    </row>
    <row r="61580" spans="5:6" ht="15">
      <c r="E61580" s="64"/>
      <c r="F61580"/>
    </row>
    <row r="61581" spans="5:6" ht="15">
      <c r="E61581" s="64"/>
      <c r="F61581"/>
    </row>
    <row r="61582" spans="5:6" ht="15">
      <c r="E61582" s="64"/>
      <c r="F61582"/>
    </row>
    <row r="61583" spans="5:6" ht="15">
      <c r="E61583" s="64"/>
      <c r="F61583"/>
    </row>
    <row r="61584" spans="5:6" ht="15">
      <c r="E61584" s="64"/>
      <c r="F61584"/>
    </row>
    <row r="61585" spans="5:6" ht="15">
      <c r="E61585" s="64"/>
      <c r="F61585"/>
    </row>
    <row r="61586" spans="5:6" ht="15">
      <c r="E61586" s="64"/>
      <c r="F61586"/>
    </row>
    <row r="61587" spans="5:6" ht="15">
      <c r="E61587" s="64"/>
      <c r="F61587"/>
    </row>
    <row r="61588" spans="5:6" ht="15">
      <c r="E61588" s="64"/>
      <c r="F61588"/>
    </row>
    <row r="61589" spans="5:6" ht="15">
      <c r="E61589" s="64"/>
      <c r="F61589"/>
    </row>
    <row r="61590" spans="5:6" ht="15">
      <c r="E61590" s="64"/>
      <c r="F61590"/>
    </row>
    <row r="61591" spans="5:6" ht="15">
      <c r="E61591" s="64"/>
      <c r="F61591"/>
    </row>
    <row r="61592" spans="5:6" ht="15">
      <c r="E61592" s="64"/>
      <c r="F61592"/>
    </row>
    <row r="61593" spans="5:6" ht="15">
      <c r="E61593" s="64"/>
      <c r="F61593"/>
    </row>
    <row r="61594" spans="5:6" ht="15">
      <c r="E61594" s="64"/>
      <c r="F61594"/>
    </row>
    <row r="61595" spans="5:6" ht="15">
      <c r="E61595" s="64"/>
      <c r="F61595"/>
    </row>
    <row r="61596" spans="5:6" ht="15">
      <c r="E61596" s="64"/>
      <c r="F61596"/>
    </row>
    <row r="61597" spans="5:6" ht="15">
      <c r="E61597" s="64"/>
      <c r="F61597"/>
    </row>
    <row r="61598" spans="5:6" ht="15">
      <c r="E61598" s="64"/>
      <c r="F61598"/>
    </row>
    <row r="61599" spans="5:6" ht="15">
      <c r="E61599" s="64"/>
      <c r="F61599"/>
    </row>
    <row r="61600" spans="5:6" ht="15">
      <c r="E61600" s="64"/>
      <c r="F61600"/>
    </row>
    <row r="61601" spans="5:6" ht="15">
      <c r="E61601" s="64"/>
      <c r="F61601"/>
    </row>
    <row r="61602" spans="5:6" ht="15">
      <c r="E61602" s="64"/>
      <c r="F61602"/>
    </row>
    <row r="61603" spans="5:6" ht="15">
      <c r="E61603" s="64"/>
      <c r="F61603"/>
    </row>
    <row r="61604" spans="5:6" ht="15">
      <c r="E61604" s="64"/>
      <c r="F61604"/>
    </row>
    <row r="61605" spans="5:6" ht="15">
      <c r="E61605" s="64"/>
      <c r="F61605"/>
    </row>
    <row r="61606" spans="5:6" ht="15">
      <c r="E61606" s="64"/>
      <c r="F61606"/>
    </row>
    <row r="61607" spans="5:6" ht="15">
      <c r="E61607" s="64"/>
      <c r="F61607"/>
    </row>
    <row r="61608" spans="5:6" ht="15">
      <c r="E61608" s="64"/>
      <c r="F61608"/>
    </row>
    <row r="61609" spans="5:6" ht="15">
      <c r="E61609" s="64"/>
      <c r="F61609"/>
    </row>
    <row r="61610" spans="5:6" ht="15">
      <c r="E61610" s="64"/>
      <c r="F61610"/>
    </row>
    <row r="61611" spans="5:6" ht="15">
      <c r="E61611" s="64"/>
      <c r="F61611"/>
    </row>
    <row r="61612" spans="5:6" ht="15">
      <c r="E61612" s="64"/>
      <c r="F61612"/>
    </row>
    <row r="61613" spans="5:6" ht="15">
      <c r="E61613" s="64"/>
      <c r="F61613"/>
    </row>
    <row r="61614" spans="5:6" ht="15">
      <c r="E61614" s="64"/>
      <c r="F61614"/>
    </row>
    <row r="61615" spans="5:6" ht="15">
      <c r="E61615" s="64"/>
      <c r="F61615"/>
    </row>
    <row r="61616" spans="5:6" ht="15">
      <c r="E61616" s="64"/>
      <c r="F61616"/>
    </row>
    <row r="61617" spans="5:6" ht="15">
      <c r="E61617" s="64"/>
      <c r="F61617"/>
    </row>
    <row r="61618" spans="5:6" ht="15">
      <c r="E61618" s="64"/>
      <c r="F61618"/>
    </row>
    <row r="61619" spans="5:6" ht="15">
      <c r="E61619" s="64"/>
      <c r="F61619"/>
    </row>
    <row r="61620" spans="5:6" ht="15">
      <c r="E61620" s="64"/>
      <c r="F61620"/>
    </row>
    <row r="61621" spans="5:6" ht="15">
      <c r="E61621" s="64"/>
      <c r="F61621"/>
    </row>
    <row r="61622" spans="5:6" ht="15">
      <c r="E61622" s="64"/>
      <c r="F61622"/>
    </row>
    <row r="61623" spans="5:6" ht="15">
      <c r="E61623" s="64"/>
      <c r="F61623"/>
    </row>
    <row r="61624" spans="5:6" ht="15">
      <c r="E61624" s="64"/>
      <c r="F61624"/>
    </row>
    <row r="61625" spans="5:6" ht="15">
      <c r="E61625" s="64"/>
      <c r="F61625"/>
    </row>
    <row r="61626" spans="5:6" ht="15">
      <c r="E61626" s="64"/>
      <c r="F61626"/>
    </row>
    <row r="61627" spans="5:6" ht="15">
      <c r="E61627" s="64"/>
      <c r="F61627"/>
    </row>
    <row r="61628" spans="5:6" ht="15">
      <c r="E61628" s="64"/>
      <c r="F61628"/>
    </row>
    <row r="61629" spans="5:6" ht="15">
      <c r="E61629" s="64"/>
      <c r="F61629"/>
    </row>
    <row r="61630" spans="5:6" ht="15">
      <c r="E61630" s="64"/>
      <c r="F61630"/>
    </row>
    <row r="61631" spans="5:6" ht="15">
      <c r="E61631" s="64"/>
      <c r="F61631"/>
    </row>
    <row r="61632" spans="5:6" ht="15">
      <c r="E61632" s="64"/>
      <c r="F61632"/>
    </row>
    <row r="61633" spans="5:6" ht="15">
      <c r="E61633" s="64"/>
      <c r="F61633"/>
    </row>
    <row r="61634" spans="5:6" ht="15">
      <c r="E61634" s="64"/>
      <c r="F61634"/>
    </row>
    <row r="61635" spans="5:6" ht="15">
      <c r="E61635" s="64"/>
      <c r="F61635"/>
    </row>
    <row r="61636" spans="5:6" ht="15">
      <c r="E61636" s="64"/>
      <c r="F61636"/>
    </row>
    <row r="61637" spans="5:6" ht="15">
      <c r="E61637" s="64"/>
      <c r="F61637"/>
    </row>
    <row r="61638" spans="5:6" ht="15">
      <c r="E61638" s="64"/>
      <c r="F61638"/>
    </row>
    <row r="61639" spans="5:6" ht="15">
      <c r="E61639" s="64"/>
      <c r="F61639"/>
    </row>
    <row r="61640" spans="5:6" ht="15">
      <c r="E61640" s="64"/>
      <c r="F61640"/>
    </row>
    <row r="61641" spans="5:6" ht="15">
      <c r="E61641" s="64"/>
      <c r="F61641"/>
    </row>
    <row r="61642" spans="5:6" ht="15">
      <c r="E61642" s="64"/>
      <c r="F61642"/>
    </row>
    <row r="61643" spans="5:6" ht="15">
      <c r="E61643" s="64"/>
      <c r="F61643"/>
    </row>
    <row r="61644" spans="5:6" ht="15">
      <c r="E61644" s="64"/>
      <c r="F61644"/>
    </row>
    <row r="61645" spans="5:6" ht="15">
      <c r="E61645" s="64"/>
      <c r="F61645"/>
    </row>
    <row r="61646" spans="5:6" ht="15">
      <c r="E61646" s="64"/>
      <c r="F61646"/>
    </row>
    <row r="61647" spans="5:6" ht="15">
      <c r="E61647" s="64"/>
      <c r="F61647"/>
    </row>
    <row r="61648" spans="5:6" ht="15">
      <c r="E61648" s="64"/>
      <c r="F61648"/>
    </row>
    <row r="61649" spans="5:6" ht="15">
      <c r="E61649" s="64"/>
      <c r="F61649"/>
    </row>
    <row r="61650" spans="5:6" ht="15">
      <c r="E61650" s="64"/>
      <c r="F61650"/>
    </row>
    <row r="61651" spans="5:6" ht="15">
      <c r="E61651" s="64"/>
      <c r="F61651"/>
    </row>
    <row r="61652" spans="5:6" ht="15">
      <c r="E61652" s="64"/>
      <c r="F61652"/>
    </row>
    <row r="61653" spans="5:6" ht="15">
      <c r="E61653" s="64"/>
      <c r="F61653"/>
    </row>
    <row r="61654" spans="5:6" ht="15">
      <c r="E61654" s="64"/>
      <c r="F61654"/>
    </row>
    <row r="61655" spans="5:6" ht="15">
      <c r="E61655" s="64"/>
      <c r="F61655"/>
    </row>
    <row r="61656" spans="5:6" ht="15">
      <c r="E61656" s="64"/>
      <c r="F61656"/>
    </row>
    <row r="61657" spans="5:6" ht="15">
      <c r="E61657" s="64"/>
      <c r="F61657"/>
    </row>
    <row r="61658" spans="5:6" ht="15">
      <c r="E61658" s="64"/>
      <c r="F61658"/>
    </row>
    <row r="61659" spans="5:6" ht="15">
      <c r="E61659" s="64"/>
      <c r="F61659"/>
    </row>
    <row r="61660" spans="5:6" ht="15">
      <c r="E61660" s="64"/>
      <c r="F61660"/>
    </row>
    <row r="61661" spans="5:6" ht="15">
      <c r="E61661" s="64"/>
      <c r="F61661"/>
    </row>
    <row r="61662" spans="5:6" ht="15">
      <c r="E61662" s="64"/>
      <c r="F61662"/>
    </row>
    <row r="61663" spans="5:6" ht="15">
      <c r="E61663" s="64"/>
      <c r="F61663"/>
    </row>
    <row r="61664" spans="5:6" ht="15">
      <c r="E61664" s="64"/>
      <c r="F61664"/>
    </row>
    <row r="61665" spans="5:6" ht="15">
      <c r="E61665" s="64"/>
      <c r="F61665"/>
    </row>
    <row r="61666" spans="5:6" ht="15">
      <c r="E61666" s="64"/>
      <c r="F61666"/>
    </row>
    <row r="61667" spans="5:6" ht="15">
      <c r="E61667" s="64"/>
      <c r="F61667"/>
    </row>
    <row r="61668" spans="5:6" ht="15">
      <c r="E61668" s="64"/>
      <c r="F61668"/>
    </row>
    <row r="61669" spans="5:6" ht="15">
      <c r="E61669" s="64"/>
      <c r="F61669"/>
    </row>
    <row r="61670" spans="5:6" ht="15">
      <c r="E61670" s="64"/>
      <c r="F61670"/>
    </row>
    <row r="61671" spans="5:6" ht="15">
      <c r="E61671" s="64"/>
      <c r="F61671"/>
    </row>
    <row r="61672" spans="5:6" ht="15">
      <c r="E61672" s="64"/>
      <c r="F61672"/>
    </row>
    <row r="61673" spans="5:6" ht="15">
      <c r="E61673" s="64"/>
      <c r="F61673"/>
    </row>
    <row r="61674" spans="5:6" ht="15">
      <c r="E61674" s="64"/>
      <c r="F61674"/>
    </row>
    <row r="61675" spans="5:6" ht="15">
      <c r="E61675" s="64"/>
      <c r="F61675"/>
    </row>
    <row r="61676" spans="5:6" ht="15">
      <c r="E61676" s="64"/>
      <c r="F61676"/>
    </row>
    <row r="61677" spans="5:6" ht="15">
      <c r="E61677" s="64"/>
      <c r="F61677"/>
    </row>
    <row r="61678" spans="5:6" ht="15">
      <c r="E61678" s="64"/>
      <c r="F61678"/>
    </row>
    <row r="61679" spans="5:6" ht="15">
      <c r="E61679" s="64"/>
      <c r="F61679"/>
    </row>
    <row r="61680" spans="5:6" ht="15">
      <c r="E61680" s="64"/>
      <c r="F61680"/>
    </row>
    <row r="61681" spans="5:6" ht="15">
      <c r="E61681" s="64"/>
      <c r="F61681"/>
    </row>
    <row r="61682" spans="5:6" ht="15">
      <c r="E61682" s="64"/>
      <c r="F61682"/>
    </row>
    <row r="61683" spans="5:6" ht="15">
      <c r="E61683" s="64"/>
      <c r="F61683"/>
    </row>
    <row r="61684" spans="5:6" ht="15">
      <c r="E61684" s="64"/>
      <c r="F61684"/>
    </row>
    <row r="61685" spans="5:6" ht="15">
      <c r="E61685" s="64"/>
      <c r="F61685"/>
    </row>
    <row r="61686" spans="5:6" ht="15">
      <c r="E61686" s="64"/>
      <c r="F61686"/>
    </row>
    <row r="61687" spans="5:6" ht="15">
      <c r="E61687" s="64"/>
      <c r="F61687"/>
    </row>
    <row r="61688" spans="5:6" ht="15">
      <c r="E61688" s="64"/>
      <c r="F61688"/>
    </row>
    <row r="61689" spans="5:6" ht="15">
      <c r="E61689" s="64"/>
      <c r="F61689"/>
    </row>
    <row r="61690" spans="5:6" ht="15">
      <c r="E61690" s="64"/>
      <c r="F61690"/>
    </row>
    <row r="61691" spans="5:6" ht="15">
      <c r="E61691" s="64"/>
      <c r="F61691"/>
    </row>
    <row r="61692" spans="5:6" ht="15">
      <c r="E61692" s="64"/>
      <c r="F61692"/>
    </row>
    <row r="61693" spans="5:6" ht="15">
      <c r="E61693" s="64"/>
      <c r="F61693"/>
    </row>
    <row r="61694" spans="5:6" ht="15">
      <c r="E61694" s="64"/>
      <c r="F61694"/>
    </row>
    <row r="61695" spans="5:6" ht="15">
      <c r="E61695" s="64"/>
      <c r="F61695"/>
    </row>
    <row r="61696" spans="5:6" ht="15">
      <c r="E61696" s="64"/>
      <c r="F61696"/>
    </row>
    <row r="61697" spans="5:6" ht="15">
      <c r="E61697" s="64"/>
      <c r="F61697"/>
    </row>
    <row r="61698" spans="5:6" ht="15">
      <c r="E61698" s="64"/>
      <c r="F61698"/>
    </row>
    <row r="61699" spans="5:6" ht="15">
      <c r="E61699" s="64"/>
      <c r="F61699"/>
    </row>
    <row r="61700" spans="5:6" ht="15">
      <c r="E61700" s="64"/>
      <c r="F61700"/>
    </row>
    <row r="61701" spans="5:6" ht="15">
      <c r="E61701" s="64"/>
      <c r="F61701"/>
    </row>
    <row r="61702" spans="5:6" ht="15">
      <c r="E61702" s="64"/>
      <c r="F61702"/>
    </row>
    <row r="61703" spans="5:6" ht="15">
      <c r="E61703" s="64"/>
      <c r="F61703"/>
    </row>
    <row r="61704" spans="5:6" ht="15">
      <c r="E61704" s="64"/>
      <c r="F61704"/>
    </row>
    <row r="61705" spans="5:6" ht="15">
      <c r="E61705" s="64"/>
      <c r="F61705"/>
    </row>
    <row r="61706" spans="5:6" ht="15">
      <c r="E61706" s="64"/>
      <c r="F61706"/>
    </row>
    <row r="61707" spans="5:6" ht="15">
      <c r="E61707" s="64"/>
      <c r="F61707"/>
    </row>
    <row r="61708" spans="5:6" ht="15">
      <c r="E61708" s="64"/>
      <c r="F61708"/>
    </row>
    <row r="61709" spans="5:6" ht="15">
      <c r="E61709" s="64"/>
      <c r="F61709"/>
    </row>
    <row r="61710" spans="5:6" ht="15">
      <c r="E61710" s="64"/>
      <c r="F61710"/>
    </row>
    <row r="61711" spans="5:6" ht="15">
      <c r="E61711" s="64"/>
      <c r="F61711"/>
    </row>
    <row r="61712" spans="5:6" ht="15">
      <c r="E61712" s="64"/>
      <c r="F61712"/>
    </row>
    <row r="61713" spans="5:6" ht="15">
      <c r="E61713" s="64"/>
      <c r="F61713"/>
    </row>
    <row r="61714" spans="5:6" ht="15">
      <c r="E61714" s="64"/>
      <c r="F61714"/>
    </row>
    <row r="61715" spans="5:6" ht="15">
      <c r="E61715" s="64"/>
      <c r="F61715"/>
    </row>
    <row r="61716" spans="5:6" ht="15">
      <c r="E61716" s="64"/>
      <c r="F61716"/>
    </row>
    <row r="61717" spans="5:6" ht="15">
      <c r="E61717" s="64"/>
      <c r="F61717"/>
    </row>
    <row r="61718" spans="5:6" ht="15">
      <c r="E61718" s="64"/>
      <c r="F61718"/>
    </row>
    <row r="61719" spans="5:6" ht="15">
      <c r="E61719" s="64"/>
      <c r="F61719"/>
    </row>
    <row r="61720" spans="5:6" ht="15">
      <c r="E61720" s="64"/>
      <c r="F61720"/>
    </row>
    <row r="61721" spans="5:6" ht="15">
      <c r="E61721" s="64"/>
      <c r="F61721"/>
    </row>
    <row r="61722" spans="5:6" ht="15">
      <c r="E61722" s="64"/>
      <c r="F61722"/>
    </row>
    <row r="61723" spans="5:6" ht="15">
      <c r="E61723" s="64"/>
      <c r="F61723"/>
    </row>
    <row r="61724" spans="5:6" ht="15">
      <c r="E61724" s="64"/>
      <c r="F61724"/>
    </row>
    <row r="61725" spans="5:6" ht="15">
      <c r="E61725" s="64"/>
      <c r="F61725"/>
    </row>
    <row r="61726" spans="5:6" ht="15">
      <c r="E61726" s="64"/>
      <c r="F61726"/>
    </row>
    <row r="61727" spans="5:6" ht="15">
      <c r="E61727" s="64"/>
      <c r="F61727"/>
    </row>
    <row r="61728" spans="5:6" ht="15">
      <c r="E61728" s="64"/>
      <c r="F61728"/>
    </row>
    <row r="61729" spans="5:6" ht="15">
      <c r="E61729" s="64"/>
      <c r="F61729"/>
    </row>
    <row r="61730" spans="5:6" ht="15">
      <c r="E61730" s="64"/>
      <c r="F61730"/>
    </row>
    <row r="61731" spans="5:6" ht="15">
      <c r="E61731" s="64"/>
      <c r="F61731"/>
    </row>
    <row r="61732" spans="5:6" ht="15">
      <c r="E61732" s="64"/>
      <c r="F61732"/>
    </row>
    <row r="61733" spans="5:6" ht="15">
      <c r="E61733" s="64"/>
      <c r="F61733"/>
    </row>
    <row r="61734" spans="5:6" ht="15">
      <c r="E61734" s="64"/>
      <c r="F61734"/>
    </row>
    <row r="61735" spans="5:6" ht="15">
      <c r="E61735" s="64"/>
      <c r="F61735"/>
    </row>
    <row r="61736" spans="5:6" ht="15">
      <c r="E61736" s="64"/>
      <c r="F61736"/>
    </row>
    <row r="61737" spans="5:6" ht="15">
      <c r="E61737" s="64"/>
      <c r="F61737"/>
    </row>
    <row r="61738" spans="5:6" ht="15">
      <c r="E61738" s="64"/>
      <c r="F61738"/>
    </row>
    <row r="61739" spans="5:6" ht="15">
      <c r="E61739" s="64"/>
      <c r="F61739"/>
    </row>
    <row r="61740" spans="5:6" ht="15">
      <c r="E61740" s="64"/>
      <c r="F61740"/>
    </row>
    <row r="61741" spans="5:6" ht="15">
      <c r="E61741" s="64"/>
      <c r="F61741"/>
    </row>
    <row r="61742" spans="5:6" ht="15">
      <c r="E61742" s="64"/>
      <c r="F61742"/>
    </row>
    <row r="61743" spans="5:6" ht="15">
      <c r="E61743" s="64"/>
      <c r="F61743"/>
    </row>
    <row r="61744" spans="5:6" ht="15">
      <c r="E61744" s="64"/>
      <c r="F61744"/>
    </row>
    <row r="61745" spans="5:6" ht="15">
      <c r="E61745" s="64"/>
      <c r="F61745"/>
    </row>
    <row r="61746" spans="5:6" ht="15">
      <c r="E61746" s="64"/>
      <c r="F61746"/>
    </row>
    <row r="61747" spans="5:6" ht="15">
      <c r="E61747" s="64"/>
      <c r="F61747"/>
    </row>
    <row r="61748" spans="5:6" ht="15">
      <c r="E61748" s="64"/>
      <c r="F61748"/>
    </row>
    <row r="61749" spans="5:6" ht="15">
      <c r="E61749" s="64"/>
      <c r="F61749"/>
    </row>
    <row r="61750" spans="5:6" ht="15">
      <c r="E61750" s="64"/>
      <c r="F61750"/>
    </row>
    <row r="61751" spans="5:6" ht="15">
      <c r="E61751" s="64"/>
      <c r="F61751"/>
    </row>
    <row r="61752" spans="5:6" ht="15">
      <c r="E61752" s="64"/>
      <c r="F61752"/>
    </row>
    <row r="61753" spans="5:6" ht="15">
      <c r="E61753" s="64"/>
      <c r="F61753"/>
    </row>
    <row r="61754" spans="5:6" ht="15">
      <c r="E61754" s="64"/>
      <c r="F61754"/>
    </row>
    <row r="61755" spans="5:6" ht="15">
      <c r="E61755" s="64"/>
      <c r="F61755"/>
    </row>
    <row r="61756" spans="5:6" ht="15">
      <c r="E61756" s="64"/>
      <c r="F61756"/>
    </row>
    <row r="61757" spans="5:6" ht="15">
      <c r="E61757" s="64"/>
      <c r="F61757"/>
    </row>
    <row r="61758" spans="5:6" ht="15">
      <c r="E61758" s="64"/>
      <c r="F61758"/>
    </row>
    <row r="61759" spans="5:6" ht="15">
      <c r="E61759" s="64"/>
      <c r="F61759"/>
    </row>
    <row r="61760" spans="5:6" ht="15">
      <c r="E61760" s="64"/>
      <c r="F61760"/>
    </row>
    <row r="61761" spans="5:6" ht="15">
      <c r="E61761" s="64"/>
      <c r="F61761"/>
    </row>
    <row r="61762" spans="5:6" ht="15">
      <c r="E61762" s="64"/>
      <c r="F61762"/>
    </row>
    <row r="61763" spans="5:6" ht="15">
      <c r="E61763" s="64"/>
      <c r="F61763"/>
    </row>
    <row r="61764" spans="5:6" ht="15">
      <c r="E61764" s="64"/>
      <c r="F61764"/>
    </row>
    <row r="61765" spans="5:6" ht="15">
      <c r="E61765" s="64"/>
      <c r="F61765"/>
    </row>
    <row r="61766" spans="5:6" ht="15">
      <c r="E61766" s="64"/>
      <c r="F61766"/>
    </row>
    <row r="61767" spans="5:6" ht="15">
      <c r="E61767" s="64"/>
      <c r="F61767"/>
    </row>
    <row r="61768" spans="5:6" ht="15">
      <c r="E61768" s="64"/>
      <c r="F61768"/>
    </row>
    <row r="61769" spans="5:6" ht="15">
      <c r="E61769" s="64"/>
      <c r="F61769"/>
    </row>
    <row r="61770" spans="5:6" ht="15">
      <c r="E61770" s="64"/>
      <c r="F61770"/>
    </row>
    <row r="61771" spans="5:6" ht="15">
      <c r="E61771" s="64"/>
      <c r="F61771"/>
    </row>
    <row r="61772" spans="5:6" ht="15">
      <c r="E61772" s="64"/>
      <c r="F61772"/>
    </row>
    <row r="61773" spans="5:6" ht="15">
      <c r="E61773" s="64"/>
      <c r="F61773"/>
    </row>
    <row r="61774" spans="5:6" ht="15">
      <c r="E61774" s="64"/>
      <c r="F61774"/>
    </row>
    <row r="61775" spans="5:6" ht="15">
      <c r="E61775" s="64"/>
      <c r="F61775"/>
    </row>
    <row r="61776" spans="5:6" ht="15">
      <c r="E61776" s="64"/>
      <c r="F61776"/>
    </row>
    <row r="61777" spans="5:6" ht="15">
      <c r="E61777" s="64"/>
      <c r="F61777"/>
    </row>
    <row r="61778" spans="5:6" ht="15">
      <c r="E61778" s="64"/>
      <c r="F61778"/>
    </row>
    <row r="61779" spans="5:6" ht="15">
      <c r="E61779" s="64"/>
      <c r="F61779"/>
    </row>
    <row r="61780" spans="5:6" ht="15">
      <c r="E61780" s="64"/>
      <c r="F61780"/>
    </row>
    <row r="61781" spans="5:6" ht="15">
      <c r="E61781" s="64"/>
      <c r="F61781"/>
    </row>
    <row r="61782" spans="5:6" ht="15">
      <c r="E61782" s="64"/>
      <c r="F61782"/>
    </row>
    <row r="61783" spans="5:6" ht="15">
      <c r="E61783" s="64"/>
      <c r="F61783"/>
    </row>
    <row r="61784" spans="5:6" ht="15">
      <c r="E61784" s="64"/>
      <c r="F61784"/>
    </row>
    <row r="61785" spans="5:6" ht="15">
      <c r="E61785" s="64"/>
      <c r="F61785"/>
    </row>
    <row r="61786" spans="5:6" ht="15">
      <c r="E61786" s="64"/>
      <c r="F61786"/>
    </row>
    <row r="61787" spans="5:6" ht="15">
      <c r="E61787" s="64"/>
      <c r="F61787"/>
    </row>
    <row r="61788" spans="5:6" ht="15">
      <c r="E61788" s="64"/>
      <c r="F61788"/>
    </row>
    <row r="61789" spans="5:6" ht="15">
      <c r="E61789" s="64"/>
      <c r="F61789"/>
    </row>
    <row r="61790" spans="5:6" ht="15">
      <c r="E61790" s="64"/>
      <c r="F61790"/>
    </row>
    <row r="61791" spans="5:6" ht="15">
      <c r="E61791" s="64"/>
      <c r="F61791"/>
    </row>
    <row r="61792" spans="5:6" ht="15">
      <c r="E61792" s="64"/>
      <c r="F61792"/>
    </row>
    <row r="61793" spans="5:6" ht="15">
      <c r="E61793" s="64"/>
      <c r="F61793"/>
    </row>
    <row r="61794" spans="5:6" ht="15">
      <c r="E61794" s="64"/>
      <c r="F61794"/>
    </row>
    <row r="61795" spans="5:6" ht="15">
      <c r="E61795" s="64"/>
      <c r="F61795"/>
    </row>
    <row r="61796" spans="5:6" ht="15">
      <c r="E61796" s="64"/>
      <c r="F61796"/>
    </row>
    <row r="61797" spans="5:6" ht="15">
      <c r="E61797" s="64"/>
      <c r="F61797"/>
    </row>
    <row r="61798" spans="5:6" ht="15">
      <c r="E61798" s="64"/>
      <c r="F61798"/>
    </row>
    <row r="61799" spans="5:6" ht="15">
      <c r="E61799" s="64"/>
      <c r="F61799"/>
    </row>
    <row r="61800" spans="5:6" ht="15">
      <c r="E61800" s="64"/>
      <c r="F61800"/>
    </row>
    <row r="61801" spans="5:6" ht="15">
      <c r="E61801" s="64"/>
      <c r="F61801"/>
    </row>
    <row r="61802" spans="5:6" ht="15">
      <c r="E61802" s="64"/>
      <c r="F61802"/>
    </row>
    <row r="61803" spans="5:6" ht="15">
      <c r="E61803" s="64"/>
      <c r="F61803"/>
    </row>
    <row r="61804" spans="5:6" ht="15">
      <c r="E61804" s="64"/>
      <c r="F61804"/>
    </row>
    <row r="61805" spans="5:6" ht="15">
      <c r="E61805" s="64"/>
      <c r="F61805"/>
    </row>
    <row r="61806" spans="5:6" ht="15">
      <c r="E61806" s="64"/>
      <c r="F61806"/>
    </row>
    <row r="61807" spans="5:6" ht="15">
      <c r="E61807" s="64"/>
      <c r="F61807"/>
    </row>
    <row r="61808" spans="5:6" ht="15">
      <c r="E61808" s="64"/>
      <c r="F61808"/>
    </row>
    <row r="61809" spans="5:6" ht="15">
      <c r="E61809" s="64"/>
      <c r="F61809"/>
    </row>
    <row r="61810" spans="5:6" ht="15">
      <c r="E61810" s="64"/>
      <c r="F61810"/>
    </row>
    <row r="61811" spans="5:6" ht="15">
      <c r="E61811" s="64"/>
      <c r="F61811"/>
    </row>
    <row r="61812" spans="5:6" ht="15">
      <c r="E61812" s="64"/>
      <c r="F61812"/>
    </row>
    <row r="61813" spans="5:6" ht="15">
      <c r="E61813" s="64"/>
      <c r="F61813"/>
    </row>
    <row r="61814" spans="5:6" ht="15">
      <c r="E61814" s="64"/>
      <c r="F61814"/>
    </row>
    <row r="61815" spans="5:6" ht="15">
      <c r="E61815" s="64"/>
      <c r="F61815"/>
    </row>
    <row r="61816" spans="5:6" ht="15">
      <c r="E61816" s="64"/>
      <c r="F61816"/>
    </row>
    <row r="61817" spans="5:6" ht="15">
      <c r="E61817" s="64"/>
      <c r="F61817"/>
    </row>
    <row r="61818" spans="5:6" ht="15">
      <c r="E61818" s="64"/>
      <c r="F61818"/>
    </row>
    <row r="61819" spans="5:6" ht="15">
      <c r="E61819" s="64"/>
      <c r="F61819"/>
    </row>
    <row r="61820" spans="5:6" ht="15">
      <c r="E61820" s="64"/>
      <c r="F61820"/>
    </row>
    <row r="61821" spans="5:6" ht="15">
      <c r="E61821" s="64"/>
      <c r="F61821"/>
    </row>
    <row r="61822" spans="5:6" ht="15">
      <c r="E61822" s="64"/>
      <c r="F61822"/>
    </row>
    <row r="61823" spans="5:6" ht="15">
      <c r="E61823" s="64"/>
      <c r="F61823"/>
    </row>
    <row r="61824" spans="5:6" ht="15">
      <c r="E61824" s="64"/>
      <c r="F61824"/>
    </row>
    <row r="61825" spans="5:6" ht="15">
      <c r="E61825" s="64"/>
      <c r="F61825"/>
    </row>
    <row r="61826" spans="5:6" ht="15">
      <c r="E61826" s="64"/>
      <c r="F61826"/>
    </row>
    <row r="61827" spans="5:6" ht="15">
      <c r="E61827" s="64"/>
      <c r="F61827"/>
    </row>
    <row r="61828" spans="5:6" ht="15">
      <c r="E61828" s="64"/>
      <c r="F61828"/>
    </row>
    <row r="61829" spans="5:6" ht="15">
      <c r="E61829" s="64"/>
      <c r="F61829"/>
    </row>
    <row r="61830" spans="5:6" ht="15">
      <c r="E61830" s="64"/>
      <c r="F61830"/>
    </row>
    <row r="61831" spans="5:6" ht="15">
      <c r="E61831" s="64"/>
      <c r="F61831"/>
    </row>
    <row r="61832" spans="5:6" ht="15">
      <c r="E61832" s="64"/>
      <c r="F61832"/>
    </row>
    <row r="61833" spans="5:6" ht="15">
      <c r="E61833" s="64"/>
      <c r="F61833"/>
    </row>
    <row r="61834" spans="5:6" ht="15">
      <c r="E61834" s="64"/>
      <c r="F61834"/>
    </row>
    <row r="61835" spans="5:6" ht="15">
      <c r="E61835" s="64"/>
      <c r="F61835"/>
    </row>
    <row r="61836" spans="5:6" ht="15">
      <c r="E61836" s="64"/>
      <c r="F61836"/>
    </row>
    <row r="61837" spans="5:6" ht="15">
      <c r="E61837" s="64"/>
      <c r="F61837"/>
    </row>
    <row r="61838" spans="5:6" ht="15">
      <c r="E61838" s="64"/>
      <c r="F61838"/>
    </row>
    <row r="61839" spans="5:6" ht="15">
      <c r="E61839" s="64"/>
      <c r="F61839"/>
    </row>
    <row r="61840" spans="5:6" ht="15">
      <c r="E61840" s="64"/>
      <c r="F61840"/>
    </row>
    <row r="61841" spans="5:6" ht="15">
      <c r="E61841" s="64"/>
      <c r="F61841"/>
    </row>
    <row r="61842" spans="5:6" ht="15">
      <c r="E61842" s="64"/>
      <c r="F61842"/>
    </row>
    <row r="61843" spans="5:6" ht="15">
      <c r="E61843" s="64"/>
      <c r="F61843"/>
    </row>
    <row r="61844" spans="5:6" ht="15">
      <c r="E61844" s="64"/>
      <c r="F61844"/>
    </row>
    <row r="61845" spans="5:6" ht="15">
      <c r="E61845" s="64"/>
      <c r="F61845"/>
    </row>
    <row r="61846" spans="5:6" ht="15">
      <c r="E61846" s="64"/>
      <c r="F61846"/>
    </row>
    <row r="61847" spans="5:6" ht="15">
      <c r="E61847" s="64"/>
      <c r="F61847"/>
    </row>
    <row r="61848" spans="5:6" ht="15">
      <c r="E61848" s="64"/>
      <c r="F61848"/>
    </row>
    <row r="61849" spans="5:6" ht="15">
      <c r="E61849" s="64"/>
      <c r="F61849"/>
    </row>
    <row r="61850" spans="5:6" ht="15">
      <c r="E61850" s="64"/>
      <c r="F61850"/>
    </row>
    <row r="61851" spans="5:6" ht="15">
      <c r="E61851" s="64"/>
      <c r="F61851"/>
    </row>
    <row r="61852" spans="5:6" ht="15">
      <c r="E61852" s="64"/>
      <c r="F61852"/>
    </row>
    <row r="61853" spans="5:6" ht="15">
      <c r="E61853" s="64"/>
      <c r="F61853"/>
    </row>
    <row r="61854" spans="5:6" ht="15">
      <c r="E61854" s="64"/>
      <c r="F61854"/>
    </row>
    <row r="61855" spans="5:6" ht="15">
      <c r="E61855" s="64"/>
      <c r="F61855"/>
    </row>
    <row r="61856" spans="5:6" ht="15">
      <c r="E61856" s="64"/>
      <c r="F61856"/>
    </row>
    <row r="61857" spans="5:6" ht="15">
      <c r="E61857" s="64"/>
      <c r="F61857"/>
    </row>
    <row r="61858" spans="5:6" ht="15">
      <c r="E61858" s="64"/>
      <c r="F61858"/>
    </row>
    <row r="61859" spans="5:6" ht="15">
      <c r="E61859" s="64"/>
      <c r="F61859"/>
    </row>
    <row r="61860" spans="5:6" ht="15">
      <c r="E61860" s="64"/>
      <c r="F61860"/>
    </row>
    <row r="61861" spans="5:6" ht="15">
      <c r="E61861" s="64"/>
      <c r="F61861"/>
    </row>
    <row r="61862" spans="5:6" ht="15">
      <c r="E61862" s="64"/>
      <c r="F61862"/>
    </row>
    <row r="61863" spans="5:6" ht="15">
      <c r="E61863" s="64"/>
      <c r="F61863"/>
    </row>
    <row r="61864" spans="5:6" ht="15">
      <c r="E61864" s="64"/>
      <c r="F61864"/>
    </row>
    <row r="61865" spans="5:6" ht="15">
      <c r="E61865" s="64"/>
      <c r="F61865"/>
    </row>
    <row r="61866" spans="5:6" ht="15">
      <c r="E61866" s="64"/>
      <c r="F61866"/>
    </row>
    <row r="61867" spans="5:6" ht="15">
      <c r="E61867" s="64"/>
      <c r="F61867"/>
    </row>
    <row r="61868" spans="5:6" ht="15">
      <c r="E61868" s="64"/>
      <c r="F61868"/>
    </row>
    <row r="61869" spans="5:6" ht="15">
      <c r="E61869" s="64"/>
      <c r="F61869"/>
    </row>
    <row r="61870" spans="5:6" ht="15">
      <c r="E61870" s="64"/>
      <c r="F61870"/>
    </row>
    <row r="61871" spans="5:6" ht="15">
      <c r="E61871" s="64"/>
      <c r="F61871"/>
    </row>
    <row r="61872" spans="5:6" ht="15">
      <c r="E61872" s="64"/>
      <c r="F61872"/>
    </row>
    <row r="61873" spans="5:6" ht="15">
      <c r="E61873" s="64"/>
      <c r="F61873"/>
    </row>
    <row r="61874" spans="5:6" ht="15">
      <c r="E61874" s="64"/>
      <c r="F61874"/>
    </row>
    <row r="61875" spans="5:6" ht="15">
      <c r="E61875" s="64"/>
      <c r="F61875"/>
    </row>
    <row r="61876" spans="5:6" ht="15">
      <c r="E61876" s="64"/>
      <c r="F61876"/>
    </row>
    <row r="61877" spans="5:6" ht="15">
      <c r="E61877" s="64"/>
      <c r="F61877"/>
    </row>
    <row r="61878" spans="5:6" ht="15">
      <c r="E61878" s="64"/>
      <c r="F61878"/>
    </row>
    <row r="61879" spans="5:6" ht="15">
      <c r="E61879" s="64"/>
      <c r="F61879"/>
    </row>
    <row r="61880" spans="5:6" ht="15">
      <c r="E61880" s="64"/>
      <c r="F61880"/>
    </row>
    <row r="61881" spans="5:6" ht="15">
      <c r="E61881" s="64"/>
      <c r="F61881"/>
    </row>
    <row r="61882" spans="5:6" ht="15">
      <c r="E61882" s="64"/>
      <c r="F61882"/>
    </row>
    <row r="61883" spans="5:6" ht="15">
      <c r="E61883" s="64"/>
      <c r="F61883"/>
    </row>
    <row r="61884" spans="5:6" ht="15">
      <c r="E61884" s="64"/>
      <c r="F61884"/>
    </row>
    <row r="61885" spans="5:6" ht="15">
      <c r="E61885" s="64"/>
      <c r="F61885"/>
    </row>
    <row r="61886" spans="5:6" ht="15">
      <c r="E61886" s="64"/>
      <c r="F61886"/>
    </row>
    <row r="61887" spans="5:6" ht="15">
      <c r="E61887" s="64"/>
      <c r="F61887"/>
    </row>
    <row r="61888" spans="5:6" ht="15">
      <c r="E61888" s="64"/>
      <c r="F61888"/>
    </row>
    <row r="61889" spans="5:6" ht="15">
      <c r="E61889" s="64"/>
      <c r="F61889"/>
    </row>
    <row r="61890" spans="5:6" ht="15">
      <c r="E61890" s="64"/>
      <c r="F61890"/>
    </row>
    <row r="61891" spans="5:6" ht="15">
      <c r="E61891" s="64"/>
      <c r="F61891"/>
    </row>
    <row r="61892" spans="5:6" ht="15">
      <c r="E61892" s="64"/>
      <c r="F61892"/>
    </row>
    <row r="61893" spans="5:6" ht="15">
      <c r="E61893" s="64"/>
      <c r="F61893"/>
    </row>
    <row r="61894" spans="5:6" ht="15">
      <c r="E61894" s="64"/>
      <c r="F61894"/>
    </row>
    <row r="61895" spans="5:6" ht="15">
      <c r="E61895" s="64"/>
      <c r="F61895"/>
    </row>
    <row r="61896" spans="5:6" ht="15">
      <c r="E61896" s="64"/>
      <c r="F61896"/>
    </row>
    <row r="61897" spans="5:6" ht="15">
      <c r="E61897" s="64"/>
      <c r="F61897"/>
    </row>
    <row r="61898" spans="5:6" ht="15">
      <c r="E61898" s="64"/>
      <c r="F61898"/>
    </row>
    <row r="61899" spans="5:6" ht="15">
      <c r="E61899" s="64"/>
      <c r="F61899"/>
    </row>
    <row r="61900" spans="5:6" ht="15">
      <c r="E61900" s="64"/>
      <c r="F61900"/>
    </row>
    <row r="61901" spans="5:6" ht="15">
      <c r="E61901" s="64"/>
      <c r="F61901"/>
    </row>
    <row r="61902" spans="5:6" ht="15">
      <c r="E61902" s="64"/>
      <c r="F61902"/>
    </row>
    <row r="61903" spans="5:6" ht="15">
      <c r="E61903" s="64"/>
      <c r="F61903"/>
    </row>
    <row r="61904" spans="5:6" ht="15">
      <c r="E61904" s="64"/>
      <c r="F61904"/>
    </row>
    <row r="61905" spans="5:6" ht="15">
      <c r="E61905" s="64"/>
      <c r="F61905"/>
    </row>
    <row r="61906" spans="5:6" ht="15">
      <c r="E61906" s="64"/>
      <c r="F61906"/>
    </row>
    <row r="61907" spans="5:6" ht="15">
      <c r="E61907" s="64"/>
      <c r="F61907"/>
    </row>
    <row r="61908" spans="5:6" ht="15">
      <c r="E61908" s="64"/>
      <c r="F61908"/>
    </row>
    <row r="61909" spans="5:6" ht="15">
      <c r="E61909" s="64"/>
      <c r="F61909"/>
    </row>
    <row r="61910" spans="5:6" ht="15">
      <c r="E61910" s="64"/>
      <c r="F61910"/>
    </row>
    <row r="61911" spans="5:6" ht="15">
      <c r="E61911" s="64"/>
      <c r="F61911"/>
    </row>
    <row r="61912" spans="5:6" ht="15">
      <c r="E61912" s="64"/>
      <c r="F61912"/>
    </row>
    <row r="61913" spans="5:6" ht="15">
      <c r="E61913" s="64"/>
      <c r="F61913"/>
    </row>
    <row r="61914" spans="5:6" ht="15">
      <c r="E61914" s="64"/>
      <c r="F61914"/>
    </row>
    <row r="61915" spans="5:6" ht="15">
      <c r="E61915" s="64"/>
      <c r="F61915"/>
    </row>
    <row r="61916" spans="5:6" ht="15">
      <c r="E61916" s="64"/>
      <c r="F61916"/>
    </row>
    <row r="61917" spans="5:6" ht="15">
      <c r="E61917" s="64"/>
      <c r="F61917"/>
    </row>
    <row r="61918" spans="5:6" ht="15">
      <c r="E61918" s="64"/>
      <c r="F61918"/>
    </row>
    <row r="61919" spans="5:6" ht="15">
      <c r="E61919" s="64"/>
      <c r="F61919"/>
    </row>
    <row r="61920" spans="5:6" ht="15">
      <c r="E61920" s="64"/>
      <c r="F61920"/>
    </row>
    <row r="61921" spans="5:6" ht="15">
      <c r="E61921" s="64"/>
      <c r="F61921"/>
    </row>
    <row r="61922" spans="5:6" ht="15">
      <c r="E61922" s="64"/>
      <c r="F61922"/>
    </row>
    <row r="61923" spans="5:6" ht="15">
      <c r="E61923" s="64"/>
      <c r="F61923"/>
    </row>
    <row r="61924" spans="5:6" ht="15">
      <c r="E61924" s="64"/>
      <c r="F61924"/>
    </row>
    <row r="61925" spans="5:6" ht="15">
      <c r="E61925" s="64"/>
      <c r="F61925"/>
    </row>
    <row r="61926" spans="5:6" ht="15">
      <c r="E61926" s="64"/>
      <c r="F61926"/>
    </row>
    <row r="61927" spans="5:6" ht="15">
      <c r="E61927" s="64"/>
      <c r="F61927"/>
    </row>
    <row r="61928" spans="5:6" ht="15">
      <c r="E61928" s="64"/>
      <c r="F61928"/>
    </row>
    <row r="61929" spans="5:6" ht="15">
      <c r="E61929" s="64"/>
      <c r="F61929"/>
    </row>
    <row r="61930" spans="5:6" ht="15">
      <c r="E61930" s="64"/>
      <c r="F61930"/>
    </row>
    <row r="61931" spans="5:6" ht="15">
      <c r="E61931" s="64"/>
      <c r="F61931"/>
    </row>
    <row r="61932" spans="5:6" ht="15">
      <c r="E61932" s="64"/>
      <c r="F61932"/>
    </row>
    <row r="61933" spans="5:6" ht="15">
      <c r="E61933" s="64"/>
      <c r="F61933"/>
    </row>
    <row r="61934" spans="5:6" ht="15">
      <c r="E61934" s="64"/>
      <c r="F61934"/>
    </row>
    <row r="61935" spans="5:6" ht="15">
      <c r="E61935" s="64"/>
      <c r="F61935"/>
    </row>
    <row r="61936" spans="5:6" ht="15">
      <c r="E61936" s="64"/>
      <c r="F61936"/>
    </row>
    <row r="61937" spans="5:6" ht="15">
      <c r="E61937" s="64"/>
      <c r="F61937"/>
    </row>
    <row r="61938" spans="5:6" ht="15">
      <c r="E61938" s="64"/>
      <c r="F61938"/>
    </row>
    <row r="61939" spans="5:6" ht="15">
      <c r="E61939" s="64"/>
      <c r="F61939"/>
    </row>
    <row r="61940" spans="5:6" ht="15">
      <c r="E61940" s="64"/>
      <c r="F61940"/>
    </row>
    <row r="61941" spans="5:6" ht="15">
      <c r="E61941" s="64"/>
      <c r="F61941"/>
    </row>
    <row r="61942" spans="5:6" ht="15">
      <c r="E61942" s="64"/>
      <c r="F61942"/>
    </row>
    <row r="61943" spans="5:6" ht="15">
      <c r="E61943" s="64"/>
      <c r="F61943"/>
    </row>
    <row r="61944" spans="5:6" ht="15">
      <c r="E61944" s="64"/>
      <c r="F61944"/>
    </row>
    <row r="61945" spans="5:6" ht="15">
      <c r="E61945" s="64"/>
      <c r="F61945"/>
    </row>
    <row r="61946" spans="5:6" ht="15">
      <c r="E61946" s="64"/>
      <c r="F61946"/>
    </row>
    <row r="61947" spans="5:6" ht="15">
      <c r="E61947" s="64"/>
      <c r="F61947"/>
    </row>
    <row r="61948" spans="5:6" ht="15">
      <c r="E61948" s="64"/>
      <c r="F61948"/>
    </row>
    <row r="61949" spans="5:6" ht="15">
      <c r="E61949" s="64"/>
      <c r="F61949"/>
    </row>
    <row r="61950" spans="5:6" ht="15">
      <c r="E61950" s="64"/>
      <c r="F61950"/>
    </row>
    <row r="61951" spans="5:6" ht="15">
      <c r="E61951" s="64"/>
      <c r="F61951"/>
    </row>
    <row r="61952" spans="5:6" ht="15">
      <c r="E61952" s="64"/>
      <c r="F61952"/>
    </row>
    <row r="61953" spans="5:6" ht="15">
      <c r="E61953" s="64"/>
      <c r="F61953"/>
    </row>
    <row r="61954" spans="5:6" ht="15">
      <c r="E61954" s="64"/>
      <c r="F61954"/>
    </row>
    <row r="61955" spans="5:6" ht="15">
      <c r="E61955" s="64"/>
      <c r="F61955"/>
    </row>
    <row r="61956" spans="5:6" ht="15">
      <c r="E61956" s="64"/>
      <c r="F61956"/>
    </row>
    <row r="61957" spans="5:6" ht="15">
      <c r="E61957" s="64"/>
      <c r="F61957"/>
    </row>
    <row r="61958" spans="5:6" ht="15">
      <c r="E61958" s="64"/>
      <c r="F61958"/>
    </row>
    <row r="61959" spans="5:6" ht="15">
      <c r="E61959" s="64"/>
      <c r="F61959"/>
    </row>
    <row r="61960" spans="5:6" ht="15">
      <c r="E61960" s="64"/>
      <c r="F61960"/>
    </row>
    <row r="61961" spans="5:6" ht="15">
      <c r="E61961" s="64"/>
      <c r="F61961"/>
    </row>
    <row r="61962" spans="5:6" ht="15">
      <c r="E61962" s="64"/>
      <c r="F61962"/>
    </row>
    <row r="61963" spans="5:6" ht="15">
      <c r="E61963" s="64"/>
      <c r="F61963"/>
    </row>
    <row r="61964" spans="5:6" ht="15">
      <c r="E61964" s="64"/>
      <c r="F61964"/>
    </row>
    <row r="61965" spans="5:6" ht="15">
      <c r="E61965" s="64"/>
      <c r="F61965"/>
    </row>
    <row r="61966" spans="5:6" ht="15">
      <c r="E61966" s="64"/>
      <c r="F61966"/>
    </row>
    <row r="61967" spans="5:6" ht="15">
      <c r="E61967" s="64"/>
      <c r="F61967"/>
    </row>
    <row r="61968" spans="5:6" ht="15">
      <c r="E61968" s="64"/>
      <c r="F61968"/>
    </row>
    <row r="61969" spans="5:6" ht="15">
      <c r="E61969" s="64"/>
      <c r="F61969"/>
    </row>
    <row r="61970" spans="5:6" ht="15">
      <c r="E61970" s="64"/>
      <c r="F61970"/>
    </row>
    <row r="61971" spans="5:6" ht="15">
      <c r="E61971" s="64"/>
      <c r="F61971"/>
    </row>
    <row r="61972" spans="5:6" ht="15">
      <c r="E61972" s="64"/>
      <c r="F61972"/>
    </row>
    <row r="61973" spans="5:6" ht="15">
      <c r="E61973" s="64"/>
      <c r="F61973"/>
    </row>
    <row r="61974" spans="5:6" ht="15">
      <c r="E61974" s="64"/>
      <c r="F61974"/>
    </row>
    <row r="61975" spans="5:6" ht="15">
      <c r="E61975" s="64"/>
      <c r="F61975"/>
    </row>
    <row r="61976" spans="5:6" ht="15">
      <c r="E61976" s="64"/>
      <c r="F61976"/>
    </row>
    <row r="61977" spans="5:6" ht="15">
      <c r="E61977" s="64"/>
      <c r="F61977"/>
    </row>
    <row r="61978" spans="5:6" ht="15">
      <c r="E61978" s="64"/>
      <c r="F61978"/>
    </row>
    <row r="61979" spans="5:6" ht="15">
      <c r="E61979" s="64"/>
      <c r="F61979"/>
    </row>
    <row r="61980" spans="5:6" ht="15">
      <c r="E61980" s="64"/>
      <c r="F61980"/>
    </row>
    <row r="61981" spans="5:6" ht="15">
      <c r="E61981" s="64"/>
      <c r="F61981"/>
    </row>
    <row r="61982" spans="5:6" ht="15">
      <c r="E61982" s="64"/>
      <c r="F61982"/>
    </row>
    <row r="61983" spans="5:6" ht="15">
      <c r="E61983" s="64"/>
      <c r="F61983"/>
    </row>
    <row r="61984" spans="5:6" ht="15">
      <c r="E61984" s="64"/>
      <c r="F61984"/>
    </row>
    <row r="61985" spans="5:6" ht="15">
      <c r="E61985" s="64"/>
      <c r="F61985"/>
    </row>
    <row r="61986" spans="5:6" ht="15">
      <c r="E61986" s="64"/>
      <c r="F61986"/>
    </row>
    <row r="61987" spans="5:6" ht="15">
      <c r="E61987" s="64"/>
      <c r="F61987"/>
    </row>
    <row r="61988" spans="5:6" ht="15">
      <c r="E61988" s="64"/>
      <c r="F61988"/>
    </row>
    <row r="61989" spans="5:6" ht="15">
      <c r="E61989" s="64"/>
      <c r="F61989"/>
    </row>
    <row r="61990" spans="5:6" ht="15">
      <c r="E61990" s="64"/>
      <c r="F61990"/>
    </row>
    <row r="61991" spans="5:6" ht="15">
      <c r="E61991" s="64"/>
      <c r="F61991"/>
    </row>
    <row r="61992" spans="5:6" ht="15">
      <c r="E61992" s="64"/>
      <c r="F61992"/>
    </row>
    <row r="61993" spans="5:6" ht="15">
      <c r="E61993" s="64"/>
      <c r="F61993"/>
    </row>
    <row r="61994" spans="5:6" ht="15">
      <c r="E61994" s="64"/>
      <c r="F61994"/>
    </row>
    <row r="61995" spans="5:6" ht="15">
      <c r="E61995" s="64"/>
      <c r="F61995"/>
    </row>
    <row r="61996" spans="5:6" ht="15">
      <c r="E61996" s="64"/>
      <c r="F61996"/>
    </row>
    <row r="61997" spans="5:6" ht="15">
      <c r="E61997" s="64"/>
      <c r="F61997"/>
    </row>
    <row r="61998" spans="5:6" ht="15">
      <c r="E61998" s="64"/>
      <c r="F61998"/>
    </row>
    <row r="61999" spans="5:6" ht="15">
      <c r="E61999" s="64"/>
      <c r="F61999"/>
    </row>
    <row r="62000" spans="5:6" ht="15">
      <c r="E62000" s="64"/>
      <c r="F62000"/>
    </row>
    <row r="62001" spans="5:6" ht="15">
      <c r="E62001" s="64"/>
      <c r="F62001"/>
    </row>
    <row r="62002" spans="5:6" ht="15">
      <c r="E62002" s="64"/>
      <c r="F62002"/>
    </row>
    <row r="62003" spans="5:6" ht="15">
      <c r="E62003" s="64"/>
      <c r="F62003"/>
    </row>
    <row r="62004" spans="5:6" ht="15">
      <c r="E62004" s="64"/>
      <c r="F62004"/>
    </row>
    <row r="62005" spans="5:6" ht="15">
      <c r="E62005" s="64"/>
      <c r="F62005"/>
    </row>
    <row r="62006" spans="5:6" ht="15">
      <c r="E62006" s="64"/>
      <c r="F62006"/>
    </row>
    <row r="62007" spans="5:6" ht="15">
      <c r="E62007" s="64"/>
      <c r="F62007"/>
    </row>
    <row r="62008" spans="5:6" ht="15">
      <c r="E62008" s="64"/>
      <c r="F62008"/>
    </row>
    <row r="62009" spans="5:6" ht="15">
      <c r="E62009" s="64"/>
      <c r="F62009"/>
    </row>
    <row r="62010" spans="5:6" ht="15">
      <c r="E62010" s="64"/>
      <c r="F62010"/>
    </row>
    <row r="62011" spans="5:6" ht="15">
      <c r="E62011" s="64"/>
      <c r="F62011"/>
    </row>
    <row r="62012" spans="5:6" ht="15">
      <c r="E62012" s="64"/>
      <c r="F62012"/>
    </row>
    <row r="62013" spans="5:6" ht="15">
      <c r="E62013" s="64"/>
      <c r="F62013"/>
    </row>
    <row r="62014" spans="5:6" ht="15">
      <c r="E62014" s="64"/>
      <c r="F62014"/>
    </row>
    <row r="62015" spans="5:6" ht="15">
      <c r="E62015" s="64"/>
      <c r="F62015"/>
    </row>
    <row r="62016" spans="5:6" ht="15">
      <c r="E62016" s="64"/>
      <c r="F62016"/>
    </row>
    <row r="62017" spans="5:6" ht="15">
      <c r="E62017" s="64"/>
      <c r="F62017"/>
    </row>
    <row r="62018" spans="5:6" ht="15">
      <c r="E62018" s="64"/>
      <c r="F62018"/>
    </row>
    <row r="62019" spans="5:6" ht="15">
      <c r="E62019" s="64"/>
      <c r="F62019"/>
    </row>
    <row r="62020" spans="5:6" ht="15">
      <c r="E62020" s="64"/>
      <c r="F62020"/>
    </row>
    <row r="62021" spans="5:6" ht="15">
      <c r="E62021" s="64"/>
      <c r="F62021"/>
    </row>
    <row r="62022" spans="5:6" ht="15">
      <c r="E62022" s="64"/>
      <c r="F62022"/>
    </row>
    <row r="62023" spans="5:6" ht="15">
      <c r="E62023" s="64"/>
      <c r="F62023"/>
    </row>
    <row r="62024" spans="5:6" ht="15">
      <c r="E62024" s="64"/>
      <c r="F62024"/>
    </row>
    <row r="62025" spans="5:6" ht="15">
      <c r="E62025" s="64"/>
      <c r="F62025"/>
    </row>
    <row r="62026" spans="5:6" ht="15">
      <c r="E62026" s="64"/>
      <c r="F62026"/>
    </row>
    <row r="62027" spans="5:6" ht="15">
      <c r="E62027" s="64"/>
      <c r="F62027"/>
    </row>
    <row r="62028" spans="5:6" ht="15">
      <c r="E62028" s="64"/>
      <c r="F62028"/>
    </row>
    <row r="62029" spans="5:6" ht="15">
      <c r="E62029" s="64"/>
      <c r="F62029"/>
    </row>
    <row r="62030" spans="5:6" ht="15">
      <c r="E62030" s="64"/>
      <c r="F62030"/>
    </row>
    <row r="62031" spans="5:6" ht="15">
      <c r="E62031" s="64"/>
      <c r="F62031"/>
    </row>
    <row r="62032" spans="5:6" ht="15">
      <c r="E62032" s="64"/>
      <c r="F62032"/>
    </row>
    <row r="62033" spans="5:6" ht="15">
      <c r="E62033" s="64"/>
      <c r="F62033"/>
    </row>
    <row r="62034" spans="5:6" ht="15">
      <c r="E62034" s="64"/>
      <c r="F62034"/>
    </row>
    <row r="62035" spans="5:6" ht="15">
      <c r="E62035" s="64"/>
      <c r="F62035"/>
    </row>
    <row r="62036" spans="5:6" ht="15">
      <c r="E62036" s="64"/>
      <c r="F62036"/>
    </row>
    <row r="62037" spans="5:6" ht="15">
      <c r="E62037" s="64"/>
      <c r="F62037"/>
    </row>
    <row r="62038" spans="5:6" ht="15">
      <c r="E62038" s="64"/>
      <c r="F62038"/>
    </row>
    <row r="62039" spans="5:6" ht="15">
      <c r="E62039" s="64"/>
      <c r="F62039"/>
    </row>
    <row r="62040" spans="5:6" ht="15">
      <c r="E62040" s="64"/>
      <c r="F62040"/>
    </row>
    <row r="62041" spans="5:6" ht="15">
      <c r="E62041" s="64"/>
      <c r="F62041"/>
    </row>
    <row r="62042" spans="5:6" ht="15">
      <c r="E62042" s="64"/>
      <c r="F62042"/>
    </row>
    <row r="62043" spans="5:6" ht="15">
      <c r="E62043" s="64"/>
      <c r="F62043"/>
    </row>
    <row r="62044" spans="5:6" ht="15">
      <c r="E62044" s="64"/>
      <c r="F62044"/>
    </row>
    <row r="62045" spans="5:6" ht="15">
      <c r="E62045" s="64"/>
      <c r="F62045"/>
    </row>
    <row r="62046" spans="5:6" ht="15">
      <c r="E62046" s="64"/>
      <c r="F62046"/>
    </row>
    <row r="62047" spans="5:6" ht="15">
      <c r="E62047" s="64"/>
      <c r="F62047"/>
    </row>
    <row r="62048" spans="5:6" ht="15">
      <c r="E62048" s="64"/>
      <c r="F62048"/>
    </row>
    <row r="62049" spans="5:6" ht="15">
      <c r="E62049" s="64"/>
      <c r="F62049"/>
    </row>
    <row r="62050" spans="5:6" ht="15">
      <c r="E62050" s="64"/>
      <c r="F62050"/>
    </row>
    <row r="62051" spans="5:6" ht="15">
      <c r="E62051" s="64"/>
      <c r="F62051"/>
    </row>
    <row r="62052" spans="5:6" ht="15">
      <c r="E62052" s="64"/>
      <c r="F62052"/>
    </row>
    <row r="62053" spans="5:6" ht="15">
      <c r="E62053" s="64"/>
      <c r="F62053"/>
    </row>
    <row r="62054" spans="5:6" ht="15">
      <c r="E62054" s="64"/>
      <c r="F62054"/>
    </row>
    <row r="62055" spans="5:6" ht="15">
      <c r="E62055" s="64"/>
      <c r="F62055"/>
    </row>
    <row r="62056" spans="5:6" ht="15">
      <c r="E62056" s="64"/>
      <c r="F62056"/>
    </row>
    <row r="62057" spans="5:6" ht="15">
      <c r="E62057" s="64"/>
      <c r="F62057"/>
    </row>
    <row r="62058" spans="5:6" ht="15">
      <c r="E62058" s="64"/>
      <c r="F62058"/>
    </row>
    <row r="62059" spans="5:6" ht="15">
      <c r="E62059" s="64"/>
      <c r="F62059"/>
    </row>
    <row r="62060" spans="5:6" ht="15">
      <c r="E62060" s="64"/>
      <c r="F62060"/>
    </row>
    <row r="62061" spans="5:6" ht="15">
      <c r="E62061" s="64"/>
      <c r="F62061"/>
    </row>
    <row r="62062" spans="5:6" ht="15">
      <c r="E62062" s="64"/>
      <c r="F62062"/>
    </row>
    <row r="62063" spans="5:6" ht="15">
      <c r="E62063" s="64"/>
      <c r="F62063"/>
    </row>
    <row r="62064" spans="5:6" ht="15">
      <c r="E62064" s="64"/>
      <c r="F62064"/>
    </row>
    <row r="62065" spans="5:6" ht="15">
      <c r="E62065" s="64"/>
      <c r="F62065"/>
    </row>
    <row r="62066" spans="5:6" ht="15">
      <c r="E62066" s="64"/>
      <c r="F62066"/>
    </row>
    <row r="62067" spans="5:6" ht="15">
      <c r="E62067" s="64"/>
      <c r="F62067"/>
    </row>
    <row r="62068" spans="5:6" ht="15">
      <c r="E62068" s="64"/>
      <c r="F62068"/>
    </row>
    <row r="62069" spans="5:6" ht="15">
      <c r="E62069" s="64"/>
      <c r="F62069"/>
    </row>
    <row r="62070" spans="5:6" ht="15">
      <c r="E62070" s="64"/>
      <c r="F62070"/>
    </row>
    <row r="62071" spans="5:6" ht="15">
      <c r="E62071" s="64"/>
      <c r="F62071"/>
    </row>
    <row r="62072" spans="5:6" ht="15">
      <c r="E62072" s="64"/>
      <c r="F62072"/>
    </row>
    <row r="62073" spans="5:6" ht="15">
      <c r="E62073" s="64"/>
      <c r="F62073"/>
    </row>
    <row r="62074" spans="5:6" ht="15">
      <c r="E62074" s="64"/>
      <c r="F62074"/>
    </row>
    <row r="62075" spans="5:6" ht="15">
      <c r="E62075" s="64"/>
      <c r="F62075"/>
    </row>
    <row r="62076" spans="5:6" ht="15">
      <c r="E62076" s="64"/>
      <c r="F62076"/>
    </row>
    <row r="62077" spans="5:6" ht="15">
      <c r="E62077" s="64"/>
      <c r="F62077"/>
    </row>
    <row r="62078" spans="5:6" ht="15">
      <c r="E62078" s="64"/>
      <c r="F62078"/>
    </row>
    <row r="62079" spans="5:6" ht="15">
      <c r="E62079" s="64"/>
      <c r="F62079"/>
    </row>
    <row r="62080" spans="5:6" ht="15">
      <c r="E62080" s="64"/>
      <c r="F62080"/>
    </row>
    <row r="62081" spans="5:6" ht="15">
      <c r="E62081" s="64"/>
      <c r="F62081"/>
    </row>
    <row r="62082" spans="5:6" ht="15">
      <c r="E62082" s="64"/>
      <c r="F62082"/>
    </row>
    <row r="62083" spans="5:6" ht="15">
      <c r="E62083" s="64"/>
      <c r="F62083"/>
    </row>
    <row r="62084" spans="5:6" ht="15">
      <c r="E62084" s="64"/>
      <c r="F62084"/>
    </row>
    <row r="62085" spans="5:6" ht="15">
      <c r="E62085" s="64"/>
      <c r="F62085"/>
    </row>
    <row r="62086" spans="5:6" ht="15">
      <c r="E62086" s="64"/>
      <c r="F62086"/>
    </row>
    <row r="62087" spans="5:6" ht="15">
      <c r="E62087" s="64"/>
      <c r="F62087"/>
    </row>
    <row r="62088" spans="5:6" ht="15">
      <c r="E62088" s="64"/>
      <c r="F62088"/>
    </row>
    <row r="62089" spans="5:6" ht="15">
      <c r="E62089" s="64"/>
      <c r="F62089"/>
    </row>
    <row r="62090" spans="5:6" ht="15">
      <c r="E62090" s="64"/>
      <c r="F62090"/>
    </row>
    <row r="62091" spans="5:6" ht="15">
      <c r="E62091" s="64"/>
      <c r="F62091"/>
    </row>
    <row r="62092" spans="5:6" ht="15">
      <c r="E62092" s="64"/>
      <c r="F62092"/>
    </row>
    <row r="62093" spans="5:6" ht="15">
      <c r="E62093" s="64"/>
      <c r="F62093"/>
    </row>
    <row r="62094" spans="5:6" ht="15">
      <c r="E62094" s="64"/>
      <c r="F62094"/>
    </row>
    <row r="62095" spans="5:6" ht="15">
      <c r="E62095" s="64"/>
      <c r="F62095"/>
    </row>
    <row r="62096" spans="5:6" ht="15">
      <c r="E62096" s="64"/>
      <c r="F62096"/>
    </row>
    <row r="62097" spans="5:6" ht="15">
      <c r="E62097" s="64"/>
      <c r="F62097"/>
    </row>
    <row r="62098" spans="5:6" ht="15">
      <c r="E62098" s="64"/>
      <c r="F62098"/>
    </row>
    <row r="62099" spans="5:6" ht="15">
      <c r="E62099" s="64"/>
      <c r="F62099"/>
    </row>
    <row r="62100" spans="5:6" ht="15">
      <c r="E62100" s="64"/>
      <c r="F62100"/>
    </row>
    <row r="62101" spans="5:6" ht="15">
      <c r="E62101" s="64"/>
      <c r="F62101"/>
    </row>
    <row r="62102" spans="5:6" ht="15">
      <c r="E62102" s="64"/>
      <c r="F62102"/>
    </row>
    <row r="62103" spans="5:6" ht="15">
      <c r="E62103" s="64"/>
      <c r="F62103"/>
    </row>
    <row r="62104" spans="5:6" ht="15">
      <c r="E62104" s="64"/>
      <c r="F62104"/>
    </row>
    <row r="62105" spans="5:6" ht="15">
      <c r="E62105" s="64"/>
      <c r="F62105"/>
    </row>
    <row r="62106" spans="5:6" ht="15">
      <c r="E62106" s="64"/>
      <c r="F62106"/>
    </row>
    <row r="62107" spans="5:6" ht="15">
      <c r="E62107" s="64"/>
      <c r="F62107"/>
    </row>
    <row r="62108" spans="5:6" ht="15">
      <c r="E62108" s="64"/>
      <c r="F62108"/>
    </row>
    <row r="62109" spans="5:6" ht="15">
      <c r="E62109" s="64"/>
      <c r="F62109"/>
    </row>
    <row r="62110" spans="5:6" ht="15">
      <c r="E62110" s="64"/>
      <c r="F62110"/>
    </row>
    <row r="62111" spans="5:6" ht="15">
      <c r="E62111" s="64"/>
      <c r="F62111"/>
    </row>
    <row r="62112" spans="5:6" ht="15">
      <c r="E62112" s="64"/>
      <c r="F62112"/>
    </row>
    <row r="62113" spans="5:6" ht="15">
      <c r="E62113" s="64"/>
      <c r="F62113"/>
    </row>
    <row r="62114" spans="5:6" ht="15">
      <c r="E62114" s="64"/>
      <c r="F62114"/>
    </row>
    <row r="62115" spans="5:6" ht="15">
      <c r="E62115" s="64"/>
      <c r="F62115"/>
    </row>
    <row r="62116" spans="5:6" ht="15">
      <c r="E62116" s="64"/>
      <c r="F62116"/>
    </row>
    <row r="62117" spans="5:6" ht="15">
      <c r="E62117" s="64"/>
      <c r="F62117"/>
    </row>
    <row r="62118" spans="5:6" ht="15">
      <c r="E62118" s="64"/>
      <c r="F62118"/>
    </row>
    <row r="62119" spans="5:6" ht="15">
      <c r="E62119" s="64"/>
      <c r="F62119"/>
    </row>
    <row r="62120" spans="5:6" ht="15">
      <c r="E62120" s="64"/>
      <c r="F62120"/>
    </row>
    <row r="62121" spans="5:6" ht="15">
      <c r="E62121" s="64"/>
      <c r="F62121"/>
    </row>
    <row r="62122" spans="5:6" ht="15">
      <c r="E62122" s="64"/>
      <c r="F62122"/>
    </row>
    <row r="62123" spans="5:6" ht="15">
      <c r="E62123" s="64"/>
      <c r="F62123"/>
    </row>
    <row r="62124" spans="5:6" ht="15">
      <c r="E62124" s="64"/>
      <c r="F62124"/>
    </row>
    <row r="62125" spans="5:6" ht="15">
      <c r="E62125" s="64"/>
      <c r="F62125"/>
    </row>
    <row r="62126" spans="5:6" ht="15">
      <c r="E62126" s="64"/>
      <c r="F62126"/>
    </row>
    <row r="62127" spans="5:6" ht="15">
      <c r="E62127" s="64"/>
      <c r="F62127"/>
    </row>
    <row r="62128" spans="5:6" ht="15">
      <c r="E62128" s="64"/>
      <c r="F62128"/>
    </row>
    <row r="62129" spans="5:6" ht="15">
      <c r="E62129" s="64"/>
      <c r="F62129"/>
    </row>
    <row r="62130" spans="5:6" ht="15">
      <c r="E62130" s="64"/>
      <c r="F62130"/>
    </row>
    <row r="62131" spans="5:6" ht="15">
      <c r="E62131" s="64"/>
      <c r="F62131"/>
    </row>
    <row r="62132" spans="5:6" ht="15">
      <c r="E62132" s="64"/>
      <c r="F62132"/>
    </row>
    <row r="62133" spans="5:6" ht="15">
      <c r="E62133" s="64"/>
      <c r="F62133"/>
    </row>
    <row r="62134" spans="5:6" ht="15">
      <c r="E62134" s="64"/>
      <c r="F62134"/>
    </row>
    <row r="62135" spans="5:6" ht="15">
      <c r="E62135" s="64"/>
      <c r="F62135"/>
    </row>
    <row r="62136" spans="5:6" ht="15">
      <c r="E62136" s="64"/>
      <c r="F62136"/>
    </row>
    <row r="62137" spans="5:6" ht="15">
      <c r="E62137" s="64"/>
      <c r="F62137"/>
    </row>
    <row r="62138" spans="5:6" ht="15">
      <c r="E62138" s="64"/>
      <c r="F62138"/>
    </row>
    <row r="62139" spans="5:6" ht="15">
      <c r="E62139" s="64"/>
      <c r="F62139"/>
    </row>
    <row r="62140" spans="5:6" ht="15">
      <c r="E62140" s="64"/>
      <c r="F62140"/>
    </row>
    <row r="62141" spans="5:6" ht="15">
      <c r="E62141" s="64"/>
      <c r="F62141"/>
    </row>
    <row r="62142" spans="5:6" ht="15">
      <c r="E62142" s="64"/>
      <c r="F62142"/>
    </row>
    <row r="62143" spans="5:6" ht="15">
      <c r="E62143" s="64"/>
      <c r="F62143"/>
    </row>
    <row r="62144" spans="5:6" ht="15">
      <c r="E62144" s="64"/>
      <c r="F62144"/>
    </row>
    <row r="62145" spans="5:6" ht="15">
      <c r="E62145" s="64"/>
      <c r="F62145"/>
    </row>
    <row r="62146" spans="5:6" ht="15">
      <c r="E62146" s="64"/>
      <c r="F62146"/>
    </row>
    <row r="62147" spans="5:6" ht="15">
      <c r="E62147" s="64"/>
      <c r="F62147"/>
    </row>
    <row r="62148" spans="5:6" ht="15">
      <c r="E62148" s="64"/>
      <c r="F62148"/>
    </row>
    <row r="62149" spans="5:6" ht="15">
      <c r="E62149" s="64"/>
      <c r="F62149"/>
    </row>
    <row r="62150" spans="5:6" ht="15">
      <c r="E62150" s="64"/>
      <c r="F62150"/>
    </row>
    <row r="62151" spans="5:6" ht="15">
      <c r="E62151" s="64"/>
      <c r="F62151"/>
    </row>
    <row r="62152" spans="5:6" ht="15">
      <c r="E62152" s="64"/>
      <c r="F62152"/>
    </row>
    <row r="62153" spans="5:6" ht="15">
      <c r="E62153" s="64"/>
      <c r="F62153"/>
    </row>
    <row r="62154" spans="5:6" ht="15">
      <c r="E62154" s="64"/>
      <c r="F62154"/>
    </row>
    <row r="62155" spans="5:6" ht="15">
      <c r="E62155" s="64"/>
      <c r="F62155"/>
    </row>
    <row r="62156" spans="5:6" ht="15">
      <c r="E62156" s="64"/>
      <c r="F62156"/>
    </row>
    <row r="62157" spans="5:6" ht="15">
      <c r="E62157" s="64"/>
      <c r="F62157"/>
    </row>
    <row r="62158" spans="5:6" ht="15">
      <c r="E62158" s="64"/>
      <c r="F62158"/>
    </row>
    <row r="62159" spans="5:6" ht="15">
      <c r="E62159" s="64"/>
      <c r="F62159"/>
    </row>
    <row r="62160" spans="5:6" ht="15">
      <c r="E62160" s="64"/>
      <c r="F62160"/>
    </row>
    <row r="62161" spans="5:6" ht="15">
      <c r="E62161" s="64"/>
      <c r="F62161"/>
    </row>
    <row r="62162" spans="5:6" ht="15">
      <c r="E62162" s="64"/>
      <c r="F62162"/>
    </row>
    <row r="62163" spans="5:6" ht="15">
      <c r="E62163" s="64"/>
      <c r="F62163"/>
    </row>
    <row r="62164" spans="5:6" ht="15">
      <c r="E62164" s="64"/>
      <c r="F62164"/>
    </row>
    <row r="62165" spans="5:6" ht="15">
      <c r="E62165" s="64"/>
      <c r="F62165"/>
    </row>
    <row r="62166" spans="5:6" ht="15">
      <c r="E62166" s="64"/>
      <c r="F62166"/>
    </row>
    <row r="62167" spans="5:6" ht="15">
      <c r="E62167" s="64"/>
      <c r="F62167"/>
    </row>
    <row r="62168" spans="5:6" ht="15">
      <c r="E62168" s="64"/>
      <c r="F62168"/>
    </row>
    <row r="62169" spans="5:6" ht="15">
      <c r="E62169" s="64"/>
      <c r="F62169"/>
    </row>
    <row r="62170" spans="5:6" ht="15">
      <c r="E62170" s="64"/>
      <c r="F62170"/>
    </row>
    <row r="62171" spans="5:6" ht="15">
      <c r="E62171" s="64"/>
      <c r="F62171"/>
    </row>
    <row r="62172" spans="5:6" ht="15">
      <c r="E62172" s="64"/>
      <c r="F62172"/>
    </row>
    <row r="62173" spans="5:6" ht="15">
      <c r="E62173" s="64"/>
      <c r="F62173"/>
    </row>
    <row r="62174" spans="5:6" ht="15">
      <c r="E62174" s="64"/>
      <c r="F62174"/>
    </row>
    <row r="62175" spans="5:6" ht="15">
      <c r="E62175" s="64"/>
      <c r="F62175"/>
    </row>
    <row r="62176" spans="5:6" ht="15">
      <c r="E62176" s="64"/>
      <c r="F62176"/>
    </row>
    <row r="62177" spans="5:6" ht="15">
      <c r="E62177" s="64"/>
      <c r="F62177"/>
    </row>
    <row r="62178" spans="5:6" ht="15">
      <c r="E62178" s="64"/>
      <c r="F62178"/>
    </row>
    <row r="62179" spans="5:6" ht="15">
      <c r="E62179" s="64"/>
      <c r="F62179"/>
    </row>
    <row r="62180" spans="5:6" ht="15">
      <c r="E62180" s="64"/>
      <c r="F62180"/>
    </row>
    <row r="62181" spans="5:6" ht="15">
      <c r="E62181" s="64"/>
      <c r="F62181"/>
    </row>
    <row r="62182" spans="5:6" ht="15">
      <c r="E62182" s="64"/>
      <c r="F62182"/>
    </row>
    <row r="62183" spans="5:6" ht="15">
      <c r="E62183" s="64"/>
      <c r="F62183"/>
    </row>
    <row r="62184" spans="5:6" ht="15">
      <c r="E62184" s="64"/>
      <c r="F62184"/>
    </row>
    <row r="62185" spans="5:6" ht="15">
      <c r="E62185" s="64"/>
      <c r="F62185"/>
    </row>
    <row r="62186" spans="5:6" ht="15">
      <c r="E62186" s="64"/>
      <c r="F62186"/>
    </row>
    <row r="62187" spans="5:6" ht="15">
      <c r="E62187" s="64"/>
      <c r="F62187"/>
    </row>
    <row r="62188" spans="5:6" ht="15">
      <c r="E62188" s="64"/>
      <c r="F62188"/>
    </row>
    <row r="62189" spans="5:6" ht="15">
      <c r="E62189" s="64"/>
      <c r="F62189"/>
    </row>
    <row r="62190" spans="5:6" ht="15">
      <c r="E62190" s="64"/>
      <c r="F62190"/>
    </row>
    <row r="62191" spans="5:6" ht="15">
      <c r="E62191" s="64"/>
      <c r="F62191"/>
    </row>
    <row r="62192" spans="5:6" ht="15">
      <c r="E62192" s="64"/>
      <c r="F62192"/>
    </row>
    <row r="62193" spans="5:6" ht="15">
      <c r="E62193" s="64"/>
      <c r="F62193"/>
    </row>
    <row r="62194" spans="5:6" ht="15">
      <c r="E62194" s="64"/>
      <c r="F62194"/>
    </row>
    <row r="62195" spans="5:6" ht="15">
      <c r="E62195" s="64"/>
      <c r="F62195"/>
    </row>
    <row r="62196" spans="5:6" ht="15">
      <c r="E62196" s="64"/>
      <c r="F62196"/>
    </row>
    <row r="62197" spans="5:6" ht="15">
      <c r="E62197" s="64"/>
      <c r="F62197"/>
    </row>
    <row r="62198" spans="5:6" ht="15">
      <c r="E62198" s="64"/>
      <c r="F62198"/>
    </row>
    <row r="62199" spans="5:6" ht="15">
      <c r="E62199" s="64"/>
      <c r="F62199"/>
    </row>
    <row r="62200" spans="5:6" ht="15">
      <c r="E62200" s="64"/>
      <c r="F62200"/>
    </row>
    <row r="62201" spans="5:6" ht="15">
      <c r="E62201" s="64"/>
      <c r="F62201"/>
    </row>
    <row r="62202" spans="5:6" ht="15">
      <c r="E62202" s="64"/>
      <c r="F62202"/>
    </row>
    <row r="62203" spans="5:6" ht="15">
      <c r="E62203" s="64"/>
      <c r="F62203"/>
    </row>
    <row r="62204" spans="5:6" ht="15">
      <c r="E62204" s="64"/>
      <c r="F62204"/>
    </row>
    <row r="62205" spans="5:6" ht="15">
      <c r="E62205" s="64"/>
      <c r="F62205"/>
    </row>
    <row r="62206" spans="5:6" ht="15">
      <c r="E62206" s="64"/>
      <c r="F62206"/>
    </row>
    <row r="62207" spans="5:6" ht="15">
      <c r="E62207" s="64"/>
      <c r="F62207"/>
    </row>
    <row r="62208" spans="5:6" ht="15">
      <c r="E62208" s="64"/>
      <c r="F62208"/>
    </row>
    <row r="62209" spans="5:6" ht="15">
      <c r="E62209" s="64"/>
      <c r="F62209"/>
    </row>
    <row r="62210" spans="5:6" ht="15">
      <c r="E62210" s="64"/>
      <c r="F62210"/>
    </row>
    <row r="62211" spans="5:6" ht="15">
      <c r="E62211" s="64"/>
      <c r="F62211"/>
    </row>
    <row r="62212" spans="5:6" ht="15">
      <c r="E62212" s="64"/>
      <c r="F62212"/>
    </row>
    <row r="62213" spans="5:6" ht="15">
      <c r="E62213" s="64"/>
      <c r="F62213"/>
    </row>
    <row r="62214" spans="5:6" ht="15">
      <c r="E62214" s="64"/>
      <c r="F62214"/>
    </row>
    <row r="62215" spans="5:6" ht="15">
      <c r="E62215" s="64"/>
      <c r="F62215"/>
    </row>
    <row r="62216" spans="5:6" ht="15">
      <c r="E62216" s="64"/>
      <c r="F62216"/>
    </row>
    <row r="62217" spans="5:6" ht="15">
      <c r="E62217" s="64"/>
      <c r="F62217"/>
    </row>
    <row r="62218" spans="5:6" ht="15">
      <c r="E62218" s="64"/>
      <c r="F62218"/>
    </row>
    <row r="62219" spans="5:6" ht="15">
      <c r="E62219" s="64"/>
      <c r="F62219"/>
    </row>
    <row r="62220" spans="5:6" ht="15">
      <c r="E62220" s="64"/>
      <c r="F62220"/>
    </row>
    <row r="62221" spans="5:6" ht="15">
      <c r="E62221" s="64"/>
      <c r="F62221"/>
    </row>
    <row r="62222" spans="5:6" ht="15">
      <c r="E62222" s="64"/>
      <c r="F62222"/>
    </row>
    <row r="62223" spans="5:6" ht="15">
      <c r="E62223" s="64"/>
      <c r="F62223"/>
    </row>
    <row r="62224" spans="5:6" ht="15">
      <c r="E62224" s="64"/>
      <c r="F62224"/>
    </row>
    <row r="62225" spans="5:6" ht="15">
      <c r="E62225" s="64"/>
      <c r="F62225"/>
    </row>
    <row r="62226" spans="5:6" ht="15">
      <c r="E62226" s="64"/>
      <c r="F62226"/>
    </row>
    <row r="62227" spans="5:6" ht="15">
      <c r="E62227" s="64"/>
      <c r="F62227"/>
    </row>
    <row r="62228" spans="5:6" ht="15">
      <c r="E62228" s="64"/>
      <c r="F62228"/>
    </row>
    <row r="62229" spans="5:6" ht="15">
      <c r="E62229" s="64"/>
      <c r="F62229"/>
    </row>
    <row r="62230" spans="5:6" ht="15">
      <c r="E62230" s="64"/>
      <c r="F62230"/>
    </row>
    <row r="62231" spans="5:6" ht="15">
      <c r="E62231" s="64"/>
      <c r="F62231"/>
    </row>
    <row r="62232" spans="5:6" ht="15">
      <c r="E62232" s="64"/>
      <c r="F62232"/>
    </row>
    <row r="62233" spans="5:6" ht="15">
      <c r="E62233" s="64"/>
      <c r="F62233"/>
    </row>
    <row r="62234" spans="5:6" ht="15">
      <c r="E62234" s="64"/>
      <c r="F62234"/>
    </row>
    <row r="62235" spans="5:6" ht="15">
      <c r="E62235" s="64"/>
      <c r="F62235"/>
    </row>
    <row r="62236" spans="5:6" ht="15">
      <c r="E62236" s="64"/>
      <c r="F62236"/>
    </row>
    <row r="62237" spans="5:6" ht="15">
      <c r="E62237" s="64"/>
      <c r="F62237"/>
    </row>
    <row r="62238" spans="5:6" ht="15">
      <c r="E62238" s="64"/>
      <c r="F62238"/>
    </row>
    <row r="62239" spans="5:6" ht="15">
      <c r="E62239" s="64"/>
      <c r="F62239"/>
    </row>
    <row r="62240" spans="5:6" ht="15">
      <c r="E62240" s="64"/>
      <c r="F62240"/>
    </row>
    <row r="62241" spans="5:6" ht="15">
      <c r="E62241" s="64"/>
      <c r="F62241"/>
    </row>
    <row r="62242" spans="5:6" ht="15">
      <c r="E62242" s="64"/>
      <c r="F62242"/>
    </row>
    <row r="62243" spans="5:6" ht="15">
      <c r="E62243" s="64"/>
      <c r="F62243"/>
    </row>
    <row r="62244" spans="5:6" ht="15">
      <c r="E62244" s="64"/>
      <c r="F62244"/>
    </row>
    <row r="62245" spans="5:6" ht="15">
      <c r="E62245" s="64"/>
      <c r="F62245"/>
    </row>
    <row r="62246" spans="5:6" ht="15">
      <c r="E62246" s="64"/>
      <c r="F62246"/>
    </row>
    <row r="62247" spans="5:6" ht="15">
      <c r="E62247" s="64"/>
      <c r="F62247"/>
    </row>
    <row r="62248" spans="5:6" ht="15">
      <c r="E62248" s="64"/>
      <c r="F62248"/>
    </row>
    <row r="62249" spans="5:6" ht="15">
      <c r="E62249" s="64"/>
      <c r="F62249"/>
    </row>
    <row r="62250" spans="5:6" ht="15">
      <c r="E62250" s="64"/>
      <c r="F62250"/>
    </row>
    <row r="62251" spans="5:6" ht="15">
      <c r="E62251" s="64"/>
      <c r="F62251"/>
    </row>
    <row r="62252" spans="5:6" ht="15">
      <c r="E62252" s="64"/>
      <c r="F62252"/>
    </row>
    <row r="62253" spans="5:6" ht="15">
      <c r="E62253" s="64"/>
      <c r="F62253"/>
    </row>
    <row r="62254" spans="5:6" ht="15">
      <c r="E62254" s="64"/>
      <c r="F62254"/>
    </row>
    <row r="62255" spans="5:6" ht="15">
      <c r="E62255" s="64"/>
      <c r="F62255"/>
    </row>
    <row r="62256" spans="5:6" ht="15">
      <c r="E62256" s="64"/>
      <c r="F62256"/>
    </row>
    <row r="62257" spans="5:6" ht="15">
      <c r="E62257" s="64"/>
      <c r="F62257"/>
    </row>
    <row r="62258" spans="5:6" ht="15">
      <c r="E62258" s="64"/>
      <c r="F62258"/>
    </row>
    <row r="62259" spans="5:6" ht="15">
      <c r="E62259" s="64"/>
      <c r="F62259"/>
    </row>
    <row r="62260" spans="5:6" ht="15">
      <c r="E62260" s="64"/>
      <c r="F62260"/>
    </row>
    <row r="62261" spans="5:6" ht="15">
      <c r="E62261" s="64"/>
      <c r="F62261"/>
    </row>
    <row r="62262" spans="5:6" ht="15">
      <c r="E62262" s="64"/>
      <c r="F62262"/>
    </row>
    <row r="62263" spans="5:6" ht="15">
      <c r="E62263" s="64"/>
      <c r="F62263"/>
    </row>
    <row r="62264" spans="5:6" ht="15">
      <c r="E62264" s="64"/>
      <c r="F62264"/>
    </row>
    <row r="62265" spans="5:6" ht="15">
      <c r="E62265" s="64"/>
      <c r="F62265"/>
    </row>
    <row r="62266" spans="5:6" ht="15">
      <c r="E62266" s="64"/>
      <c r="F62266"/>
    </row>
    <row r="62267" spans="5:6" ht="15">
      <c r="E62267" s="64"/>
      <c r="F62267"/>
    </row>
    <row r="62268" spans="5:6" ht="15">
      <c r="E62268" s="64"/>
      <c r="F62268"/>
    </row>
    <row r="62269" spans="5:6" ht="15">
      <c r="E62269" s="64"/>
      <c r="F62269"/>
    </row>
    <row r="62270" spans="5:6" ht="15">
      <c r="E62270" s="64"/>
      <c r="F62270"/>
    </row>
    <row r="62271" spans="5:6" ht="15">
      <c r="E62271" s="64"/>
      <c r="F62271"/>
    </row>
    <row r="62272" spans="5:6" ht="15">
      <c r="E62272" s="64"/>
      <c r="F62272"/>
    </row>
    <row r="62273" spans="5:6" ht="15">
      <c r="E62273" s="64"/>
      <c r="F62273"/>
    </row>
    <row r="62274" spans="5:6" ht="15">
      <c r="E62274" s="64"/>
      <c r="F62274"/>
    </row>
    <row r="62275" spans="5:6" ht="15">
      <c r="E62275" s="64"/>
      <c r="F62275"/>
    </row>
    <row r="62276" spans="5:6" ht="15">
      <c r="E62276" s="64"/>
      <c r="F62276"/>
    </row>
    <row r="62277" spans="5:6" ht="15">
      <c r="E62277" s="64"/>
      <c r="F62277"/>
    </row>
    <row r="62278" spans="5:6" ht="15">
      <c r="E62278" s="64"/>
      <c r="F62278"/>
    </row>
    <row r="62279" spans="5:6" ht="15">
      <c r="E62279" s="64"/>
      <c r="F62279"/>
    </row>
    <row r="62280" spans="5:6" ht="15">
      <c r="E62280" s="64"/>
      <c r="F62280"/>
    </row>
    <row r="62281" spans="5:6" ht="15">
      <c r="E62281" s="64"/>
      <c r="F62281"/>
    </row>
    <row r="62282" spans="5:6" ht="15">
      <c r="E62282" s="64"/>
      <c r="F62282"/>
    </row>
    <row r="62283" spans="5:6" ht="15">
      <c r="E62283" s="64"/>
      <c r="F62283"/>
    </row>
    <row r="62284" spans="5:6" ht="15">
      <c r="E62284" s="64"/>
      <c r="F62284"/>
    </row>
    <row r="62285" spans="5:6" ht="15">
      <c r="E62285" s="64"/>
      <c r="F62285"/>
    </row>
    <row r="62286" spans="5:6" ht="15">
      <c r="E62286" s="64"/>
      <c r="F62286"/>
    </row>
    <row r="62287" spans="5:6" ht="15">
      <c r="E62287" s="64"/>
      <c r="F62287"/>
    </row>
    <row r="62288" spans="5:6" ht="15">
      <c r="E62288" s="64"/>
      <c r="F62288"/>
    </row>
    <row r="62289" spans="5:6" ht="15">
      <c r="E62289" s="64"/>
      <c r="F62289"/>
    </row>
    <row r="62290" spans="5:6" ht="15">
      <c r="E62290" s="64"/>
      <c r="F62290"/>
    </row>
    <row r="62291" spans="5:6" ht="15">
      <c r="E62291" s="64"/>
      <c r="F62291"/>
    </row>
    <row r="62292" spans="5:6" ht="15">
      <c r="E62292" s="64"/>
      <c r="F62292"/>
    </row>
    <row r="62293" spans="5:6" ht="15">
      <c r="E62293" s="64"/>
      <c r="F62293"/>
    </row>
    <row r="62294" spans="5:6" ht="15">
      <c r="E62294" s="64"/>
      <c r="F62294"/>
    </row>
    <row r="62295" spans="5:6" ht="15">
      <c r="E62295" s="64"/>
      <c r="F62295"/>
    </row>
    <row r="62296" spans="5:6" ht="15">
      <c r="E62296" s="64"/>
      <c r="F62296"/>
    </row>
    <row r="62297" spans="5:6" ht="15">
      <c r="E62297" s="64"/>
      <c r="F62297"/>
    </row>
    <row r="62298" spans="5:6" ht="15">
      <c r="E62298" s="64"/>
      <c r="F62298"/>
    </row>
    <row r="62299" spans="5:6" ht="15">
      <c r="E62299" s="64"/>
      <c r="F62299"/>
    </row>
    <row r="62300" spans="5:6" ht="15">
      <c r="E62300" s="64"/>
      <c r="F62300"/>
    </row>
    <row r="62301" spans="5:6" ht="15">
      <c r="E62301" s="64"/>
      <c r="F62301"/>
    </row>
    <row r="62302" spans="5:6" ht="15">
      <c r="E62302" s="64"/>
      <c r="F62302"/>
    </row>
    <row r="62303" spans="5:6" ht="15">
      <c r="E62303" s="64"/>
      <c r="F62303"/>
    </row>
    <row r="62304" spans="5:6" ht="15">
      <c r="E62304" s="64"/>
      <c r="F62304"/>
    </row>
    <row r="62305" spans="5:6" ht="15">
      <c r="E62305" s="64"/>
      <c r="F62305"/>
    </row>
    <row r="62306" spans="5:6" ht="15">
      <c r="E62306" s="64"/>
      <c r="F62306"/>
    </row>
    <row r="62307" spans="5:6" ht="15">
      <c r="E62307" s="64"/>
      <c r="F62307"/>
    </row>
    <row r="62308" spans="5:6" ht="15">
      <c r="E62308" s="64"/>
      <c r="F62308"/>
    </row>
    <row r="62309" spans="5:6" ht="15">
      <c r="E62309" s="64"/>
      <c r="F62309"/>
    </row>
    <row r="62310" spans="5:6" ht="15">
      <c r="E62310" s="64"/>
      <c r="F62310"/>
    </row>
    <row r="62311" spans="5:6" ht="15">
      <c r="E62311" s="64"/>
      <c r="F62311"/>
    </row>
    <row r="62312" spans="5:6" ht="15">
      <c r="E62312" s="64"/>
      <c r="F62312"/>
    </row>
    <row r="62313" spans="5:6" ht="15">
      <c r="E62313" s="64"/>
      <c r="F62313"/>
    </row>
    <row r="62314" spans="5:6" ht="15">
      <c r="E62314" s="64"/>
      <c r="F62314"/>
    </row>
    <row r="62315" spans="5:6" ht="15">
      <c r="E62315" s="64"/>
      <c r="F62315"/>
    </row>
    <row r="62316" spans="5:6" ht="15">
      <c r="E62316" s="64"/>
      <c r="F62316"/>
    </row>
    <row r="62317" spans="5:6" ht="15">
      <c r="E62317" s="64"/>
      <c r="F62317"/>
    </row>
    <row r="62318" spans="5:6" ht="15">
      <c r="E62318" s="64"/>
      <c r="F62318"/>
    </row>
    <row r="62319" spans="5:6" ht="15">
      <c r="E62319" s="64"/>
      <c r="F62319"/>
    </row>
    <row r="62320" spans="5:6" ht="15">
      <c r="E62320" s="64"/>
      <c r="F62320"/>
    </row>
    <row r="62321" spans="5:6" ht="15">
      <c r="E62321" s="64"/>
      <c r="F62321"/>
    </row>
    <row r="62322" spans="5:6" ht="15">
      <c r="E62322" s="64"/>
      <c r="F62322"/>
    </row>
    <row r="62323" spans="5:6" ht="15">
      <c r="E62323" s="64"/>
      <c r="F62323"/>
    </row>
    <row r="62324" spans="5:6" ht="15">
      <c r="E62324" s="64"/>
      <c r="F62324"/>
    </row>
    <row r="62325" spans="5:6" ht="15">
      <c r="E62325" s="64"/>
      <c r="F62325"/>
    </row>
    <row r="62326" spans="5:6" ht="15">
      <c r="E62326" s="64"/>
      <c r="F62326"/>
    </row>
    <row r="62327" spans="5:6" ht="15">
      <c r="E62327" s="64"/>
      <c r="F62327"/>
    </row>
    <row r="62328" spans="5:6" ht="15">
      <c r="E62328" s="64"/>
      <c r="F62328"/>
    </row>
    <row r="62329" spans="5:6" ht="15">
      <c r="E62329" s="64"/>
      <c r="F62329"/>
    </row>
    <row r="62330" spans="5:6" ht="15">
      <c r="E62330" s="64"/>
      <c r="F62330"/>
    </row>
    <row r="62331" spans="5:6" ht="15">
      <c r="E62331" s="64"/>
      <c r="F62331"/>
    </row>
    <row r="62332" spans="5:6" ht="15">
      <c r="E62332" s="64"/>
      <c r="F62332"/>
    </row>
    <row r="62333" spans="5:6" ht="15">
      <c r="E62333" s="64"/>
      <c r="F62333"/>
    </row>
    <row r="62334" spans="5:6" ht="15">
      <c r="E62334" s="64"/>
      <c r="F62334"/>
    </row>
    <row r="62335" spans="5:6" ht="15">
      <c r="E62335" s="64"/>
      <c r="F62335"/>
    </row>
    <row r="62336" spans="5:6" ht="15">
      <c r="E62336" s="64"/>
      <c r="F62336"/>
    </row>
    <row r="62337" spans="5:6" ht="15">
      <c r="E62337" s="64"/>
      <c r="F62337"/>
    </row>
    <row r="62338" spans="5:6" ht="15">
      <c r="E62338" s="64"/>
      <c r="F62338"/>
    </row>
    <row r="62339" spans="5:6" ht="15">
      <c r="E62339" s="64"/>
      <c r="F62339"/>
    </row>
    <row r="62340" spans="5:6" ht="15">
      <c r="E62340" s="64"/>
      <c r="F62340"/>
    </row>
    <row r="62341" spans="5:6" ht="15">
      <c r="E62341" s="64"/>
      <c r="F62341"/>
    </row>
    <row r="62342" spans="5:6" ht="15">
      <c r="E62342" s="64"/>
      <c r="F62342"/>
    </row>
    <row r="62343" spans="5:6" ht="15">
      <c r="E62343" s="64"/>
      <c r="F62343"/>
    </row>
    <row r="62344" spans="5:6" ht="15">
      <c r="E62344" s="64"/>
      <c r="F62344"/>
    </row>
    <row r="62345" spans="5:6" ht="15">
      <c r="E62345" s="64"/>
      <c r="F62345"/>
    </row>
    <row r="62346" spans="5:6" ht="15">
      <c r="E62346" s="64"/>
      <c r="F62346"/>
    </row>
    <row r="62347" spans="5:6" ht="15">
      <c r="E62347" s="64"/>
      <c r="F62347"/>
    </row>
    <row r="62348" spans="5:6" ht="15">
      <c r="E62348" s="64"/>
      <c r="F62348"/>
    </row>
    <row r="62349" spans="5:6" ht="15">
      <c r="E62349" s="64"/>
      <c r="F62349"/>
    </row>
    <row r="62350" spans="5:6" ht="15">
      <c r="E62350" s="64"/>
      <c r="F62350"/>
    </row>
    <row r="62351" spans="5:6" ht="15">
      <c r="E62351" s="64"/>
      <c r="F62351"/>
    </row>
    <row r="62352" spans="5:6" ht="15">
      <c r="E62352" s="64"/>
      <c r="F62352"/>
    </row>
    <row r="62353" spans="5:6" ht="15">
      <c r="E62353" s="64"/>
      <c r="F62353"/>
    </row>
    <row r="62354" spans="5:6" ht="15">
      <c r="E62354" s="64"/>
      <c r="F62354"/>
    </row>
    <row r="62355" spans="5:6" ht="15">
      <c r="E62355" s="64"/>
      <c r="F62355"/>
    </row>
    <row r="62356" spans="5:6" ht="15">
      <c r="E62356" s="64"/>
      <c r="F62356"/>
    </row>
    <row r="62357" spans="5:6" ht="15">
      <c r="E62357" s="64"/>
      <c r="F62357"/>
    </row>
    <row r="62358" spans="5:6" ht="15">
      <c r="E62358" s="64"/>
      <c r="F62358"/>
    </row>
    <row r="62359" spans="5:6" ht="15">
      <c r="E62359" s="64"/>
      <c r="F62359"/>
    </row>
    <row r="62360" spans="5:6" ht="15">
      <c r="E62360" s="64"/>
      <c r="F62360"/>
    </row>
    <row r="62361" spans="5:6" ht="15">
      <c r="E62361" s="64"/>
      <c r="F62361"/>
    </row>
    <row r="62362" spans="5:6" ht="15">
      <c r="E62362" s="64"/>
      <c r="F62362"/>
    </row>
    <row r="62363" spans="5:6" ht="15">
      <c r="E62363" s="64"/>
      <c r="F62363"/>
    </row>
    <row r="62364" spans="5:6" ht="15">
      <c r="E62364" s="64"/>
      <c r="F62364"/>
    </row>
    <row r="62365" spans="5:6" ht="15">
      <c r="E62365" s="64"/>
      <c r="F62365"/>
    </row>
    <row r="62366" spans="5:6" ht="15">
      <c r="E62366" s="64"/>
      <c r="F62366"/>
    </row>
    <row r="62367" spans="5:6" ht="15">
      <c r="E62367" s="64"/>
      <c r="F62367"/>
    </row>
    <row r="62368" spans="5:6" ht="15">
      <c r="E62368" s="64"/>
      <c r="F62368"/>
    </row>
    <row r="62369" spans="5:6" ht="15">
      <c r="E62369" s="64"/>
      <c r="F62369"/>
    </row>
    <row r="62370" spans="5:6" ht="15">
      <c r="E62370" s="64"/>
      <c r="F62370"/>
    </row>
    <row r="62371" spans="5:6" ht="15">
      <c r="E62371" s="64"/>
      <c r="F62371"/>
    </row>
    <row r="62372" spans="5:6" ht="15">
      <c r="E62372" s="64"/>
      <c r="F62372"/>
    </row>
    <row r="62373" spans="5:6" ht="15">
      <c r="E62373" s="64"/>
      <c r="F62373"/>
    </row>
    <row r="62374" spans="5:6" ht="15">
      <c r="E62374" s="64"/>
      <c r="F62374"/>
    </row>
    <row r="62375" spans="5:6" ht="15">
      <c r="E62375" s="64"/>
      <c r="F62375"/>
    </row>
    <row r="62376" spans="5:6" ht="15">
      <c r="E62376" s="64"/>
      <c r="F62376"/>
    </row>
    <row r="62377" spans="5:6" ht="15">
      <c r="E62377" s="64"/>
      <c r="F62377"/>
    </row>
    <row r="62378" spans="5:6" ht="15">
      <c r="E62378" s="64"/>
      <c r="F62378"/>
    </row>
    <row r="62379" spans="5:6" ht="15">
      <c r="E62379" s="64"/>
      <c r="F62379"/>
    </row>
    <row r="62380" spans="5:6" ht="15">
      <c r="E62380" s="64"/>
      <c r="F62380"/>
    </row>
    <row r="62381" spans="5:6" ht="15">
      <c r="E62381" s="64"/>
      <c r="F62381"/>
    </row>
    <row r="62382" spans="5:6" ht="15">
      <c r="E62382" s="64"/>
      <c r="F62382"/>
    </row>
    <row r="62383" spans="5:6" ht="15">
      <c r="E62383" s="64"/>
      <c r="F62383"/>
    </row>
    <row r="62384" spans="5:6" ht="15">
      <c r="E62384" s="64"/>
      <c r="F62384"/>
    </row>
    <row r="62385" spans="5:6" ht="15">
      <c r="E62385" s="64"/>
      <c r="F62385"/>
    </row>
    <row r="62386" spans="5:6" ht="15">
      <c r="E62386" s="64"/>
      <c r="F62386"/>
    </row>
    <row r="62387" spans="5:6" ht="15">
      <c r="E62387" s="64"/>
      <c r="F62387"/>
    </row>
    <row r="62388" spans="5:6" ht="15">
      <c r="E62388" s="64"/>
      <c r="F62388"/>
    </row>
    <row r="62389" spans="5:6" ht="15">
      <c r="E62389" s="64"/>
      <c r="F62389"/>
    </row>
    <row r="62390" spans="5:6" ht="15">
      <c r="E62390" s="64"/>
      <c r="F62390"/>
    </row>
    <row r="62391" spans="5:6" ht="15">
      <c r="E62391" s="64"/>
      <c r="F62391"/>
    </row>
    <row r="62392" spans="5:6" ht="15">
      <c r="E62392" s="64"/>
      <c r="F62392"/>
    </row>
    <row r="62393" spans="5:6" ht="15">
      <c r="E62393" s="64"/>
      <c r="F62393"/>
    </row>
    <row r="62394" spans="5:6" ht="15">
      <c r="E62394" s="64"/>
      <c r="F62394"/>
    </row>
    <row r="62395" spans="5:6" ht="15">
      <c r="E62395" s="64"/>
      <c r="F62395"/>
    </row>
    <row r="62396" spans="5:6" ht="15">
      <c r="E62396" s="64"/>
      <c r="F62396"/>
    </row>
    <row r="62397" spans="5:6" ht="15">
      <c r="E62397" s="64"/>
      <c r="F62397"/>
    </row>
    <row r="62398" spans="5:6" ht="15">
      <c r="E62398" s="64"/>
      <c r="F62398"/>
    </row>
    <row r="62399" spans="5:6" ht="15">
      <c r="E62399" s="64"/>
      <c r="F62399"/>
    </row>
    <row r="62400" spans="5:6" ht="15">
      <c r="E62400" s="64"/>
      <c r="F62400"/>
    </row>
    <row r="62401" spans="5:6" ht="15">
      <c r="E62401" s="64"/>
      <c r="F62401"/>
    </row>
    <row r="62402" spans="5:6" ht="15">
      <c r="E62402" s="64"/>
      <c r="F62402"/>
    </row>
    <row r="62403" spans="5:6" ht="15">
      <c r="E62403" s="64"/>
      <c r="F62403"/>
    </row>
    <row r="62404" spans="5:6" ht="15">
      <c r="E62404" s="64"/>
      <c r="F62404"/>
    </row>
    <row r="62405" spans="5:6" ht="15">
      <c r="E62405" s="64"/>
      <c r="F62405"/>
    </row>
    <row r="62406" spans="5:6" ht="15">
      <c r="E62406" s="64"/>
      <c r="F62406"/>
    </row>
    <row r="62407" spans="5:6" ht="15">
      <c r="E62407" s="64"/>
      <c r="F62407"/>
    </row>
    <row r="62408" spans="5:6" ht="15">
      <c r="E62408" s="64"/>
      <c r="F62408"/>
    </row>
    <row r="62409" spans="5:6" ht="15">
      <c r="E62409" s="64"/>
      <c r="F62409"/>
    </row>
    <row r="62410" spans="5:6" ht="15">
      <c r="E62410" s="64"/>
      <c r="F62410"/>
    </row>
    <row r="62411" spans="5:6" ht="15">
      <c r="E62411" s="64"/>
      <c r="F62411"/>
    </row>
    <row r="62412" spans="5:6" ht="15">
      <c r="E62412" s="64"/>
      <c r="F62412"/>
    </row>
    <row r="62413" spans="5:6" ht="15">
      <c r="E62413" s="64"/>
      <c r="F62413"/>
    </row>
    <row r="62414" spans="5:6" ht="15">
      <c r="E62414" s="64"/>
      <c r="F62414"/>
    </row>
    <row r="62415" spans="5:6" ht="15">
      <c r="E62415" s="64"/>
      <c r="F62415"/>
    </row>
    <row r="62416" spans="5:6" ht="15">
      <c r="E62416" s="64"/>
      <c r="F62416"/>
    </row>
    <row r="62417" spans="5:6" ht="15">
      <c r="E62417" s="64"/>
      <c r="F62417"/>
    </row>
    <row r="62418" spans="5:6" ht="15">
      <c r="E62418" s="64"/>
      <c r="F62418"/>
    </row>
    <row r="62419" spans="5:6" ht="15">
      <c r="E62419" s="64"/>
      <c r="F62419"/>
    </row>
    <row r="62420" spans="5:6" ht="15">
      <c r="E62420" s="64"/>
      <c r="F62420"/>
    </row>
    <row r="62421" spans="5:6" ht="15">
      <c r="E62421" s="64"/>
      <c r="F62421"/>
    </row>
    <row r="62422" spans="5:6" ht="15">
      <c r="E62422" s="64"/>
      <c r="F62422"/>
    </row>
    <row r="62423" spans="5:6" ht="15">
      <c r="E62423" s="64"/>
      <c r="F62423"/>
    </row>
    <row r="62424" spans="5:6" ht="15">
      <c r="E62424" s="64"/>
      <c r="F62424"/>
    </row>
    <row r="62425" spans="5:6" ht="15">
      <c r="E62425" s="64"/>
      <c r="F62425"/>
    </row>
    <row r="62426" spans="5:6" ht="15">
      <c r="E62426" s="64"/>
      <c r="F62426"/>
    </row>
    <row r="62427" spans="5:6" ht="15">
      <c r="E62427" s="64"/>
      <c r="F62427"/>
    </row>
    <row r="62428" spans="5:6" ht="15">
      <c r="E62428" s="64"/>
      <c r="F62428"/>
    </row>
    <row r="62429" spans="5:6" ht="15">
      <c r="E62429" s="64"/>
      <c r="F62429"/>
    </row>
    <row r="62430" spans="5:6" ht="15">
      <c r="E62430" s="64"/>
      <c r="F62430"/>
    </row>
    <row r="62431" spans="5:6" ht="15">
      <c r="E62431" s="64"/>
      <c r="F62431"/>
    </row>
    <row r="62432" spans="5:6" ht="15">
      <c r="E62432" s="64"/>
      <c r="F62432"/>
    </row>
    <row r="62433" spans="5:6" ht="15">
      <c r="E62433" s="64"/>
      <c r="F62433"/>
    </row>
    <row r="62434" spans="5:6" ht="15">
      <c r="E62434" s="64"/>
      <c r="F62434"/>
    </row>
    <row r="62435" spans="5:6" ht="15">
      <c r="E62435" s="64"/>
      <c r="F62435"/>
    </row>
    <row r="62436" spans="5:6" ht="15">
      <c r="E62436" s="64"/>
      <c r="F62436"/>
    </row>
    <row r="62437" spans="5:6" ht="15">
      <c r="E62437" s="64"/>
      <c r="F62437"/>
    </row>
    <row r="62438" spans="5:6" ht="15">
      <c r="E62438" s="64"/>
      <c r="F62438"/>
    </row>
    <row r="62439" spans="5:6" ht="15">
      <c r="E62439" s="64"/>
      <c r="F62439"/>
    </row>
    <row r="62440" spans="5:6" ht="15">
      <c r="E62440" s="64"/>
      <c r="F62440"/>
    </row>
    <row r="62441" spans="5:6" ht="15">
      <c r="E62441" s="64"/>
      <c r="F62441"/>
    </row>
    <row r="62442" spans="5:6" ht="15">
      <c r="E62442" s="64"/>
      <c r="F62442"/>
    </row>
    <row r="62443" spans="5:6" ht="15">
      <c r="E62443" s="64"/>
      <c r="F62443"/>
    </row>
    <row r="62444" spans="5:6" ht="15">
      <c r="E62444" s="64"/>
      <c r="F62444"/>
    </row>
    <row r="62445" spans="5:6" ht="15">
      <c r="E62445" s="64"/>
      <c r="F62445"/>
    </row>
    <row r="62446" spans="5:6" ht="15">
      <c r="E62446" s="64"/>
      <c r="F62446"/>
    </row>
    <row r="62447" spans="5:6" ht="15">
      <c r="E62447" s="64"/>
      <c r="F62447"/>
    </row>
    <row r="62448" spans="5:6" ht="15">
      <c r="E62448" s="64"/>
      <c r="F62448"/>
    </row>
    <row r="62449" spans="5:6" ht="15">
      <c r="E62449" s="64"/>
      <c r="F62449"/>
    </row>
    <row r="62450" spans="5:6" ht="15">
      <c r="E62450" s="64"/>
      <c r="F62450"/>
    </row>
    <row r="62451" spans="5:6" ht="15">
      <c r="E62451" s="64"/>
      <c r="F62451"/>
    </row>
    <row r="62452" spans="5:6" ht="15">
      <c r="E62452" s="64"/>
      <c r="F62452"/>
    </row>
    <row r="62453" spans="5:6" ht="15">
      <c r="E62453" s="64"/>
      <c r="F62453"/>
    </row>
    <row r="62454" spans="5:6" ht="15">
      <c r="E62454" s="64"/>
      <c r="F62454"/>
    </row>
    <row r="62455" spans="5:6" ht="15">
      <c r="E62455" s="64"/>
      <c r="F62455"/>
    </row>
    <row r="62456" spans="5:6" ht="15">
      <c r="E62456" s="64"/>
      <c r="F62456"/>
    </row>
    <row r="62457" spans="5:6" ht="15">
      <c r="E62457" s="64"/>
      <c r="F62457"/>
    </row>
    <row r="62458" spans="5:6" ht="15">
      <c r="E62458" s="64"/>
      <c r="F62458"/>
    </row>
    <row r="62459" spans="5:6" ht="15">
      <c r="E62459" s="64"/>
      <c r="F62459"/>
    </row>
    <row r="62460" spans="5:6" ht="15">
      <c r="E62460" s="64"/>
      <c r="F62460"/>
    </row>
    <row r="62461" spans="5:6" ht="15">
      <c r="E62461" s="64"/>
      <c r="F62461"/>
    </row>
    <row r="62462" spans="5:6" ht="15">
      <c r="E62462" s="64"/>
      <c r="F62462"/>
    </row>
    <row r="62463" spans="5:6" ht="15">
      <c r="E62463" s="64"/>
      <c r="F62463"/>
    </row>
    <row r="62464" spans="5:6" ht="15">
      <c r="E62464" s="64"/>
      <c r="F62464"/>
    </row>
    <row r="62465" spans="5:6" ht="15">
      <c r="E62465" s="64"/>
      <c r="F62465"/>
    </row>
    <row r="62466" spans="5:6" ht="15">
      <c r="E62466" s="64"/>
      <c r="F62466"/>
    </row>
    <row r="62467" spans="5:6" ht="15">
      <c r="E62467" s="64"/>
      <c r="F62467"/>
    </row>
    <row r="62468" spans="5:6" ht="15">
      <c r="E62468" s="64"/>
      <c r="F62468"/>
    </row>
    <row r="62469" spans="5:6" ht="15">
      <c r="E62469" s="64"/>
      <c r="F62469"/>
    </row>
    <row r="62470" spans="5:6" ht="15">
      <c r="E62470" s="64"/>
      <c r="F62470"/>
    </row>
    <row r="62471" spans="5:6" ht="15">
      <c r="E62471" s="64"/>
      <c r="F62471"/>
    </row>
    <row r="62472" spans="5:6" ht="15">
      <c r="E62472" s="64"/>
      <c r="F62472"/>
    </row>
    <row r="62473" spans="5:6" ht="15">
      <c r="E62473" s="64"/>
      <c r="F62473"/>
    </row>
    <row r="62474" spans="5:6" ht="15">
      <c r="E62474" s="64"/>
      <c r="F62474"/>
    </row>
    <row r="62475" spans="5:6" ht="15">
      <c r="E62475" s="64"/>
      <c r="F62475"/>
    </row>
    <row r="62476" spans="5:6" ht="15">
      <c r="E62476" s="64"/>
      <c r="F62476"/>
    </row>
    <row r="62477" spans="5:6" ht="15">
      <c r="E62477" s="64"/>
      <c r="F62477"/>
    </row>
    <row r="62478" spans="5:6" ht="15">
      <c r="E62478" s="64"/>
      <c r="F62478"/>
    </row>
    <row r="62479" spans="5:6" ht="15">
      <c r="E62479" s="64"/>
      <c r="F62479"/>
    </row>
    <row r="62480" spans="5:6" ht="15">
      <c r="E62480" s="64"/>
      <c r="F62480"/>
    </row>
    <row r="62481" spans="5:6" ht="15">
      <c r="E62481" s="64"/>
      <c r="F62481"/>
    </row>
    <row r="62482" spans="5:6" ht="15">
      <c r="E62482" s="64"/>
      <c r="F62482"/>
    </row>
    <row r="62483" spans="5:6" ht="15">
      <c r="E62483" s="64"/>
      <c r="F62483"/>
    </row>
    <row r="62484" spans="5:6" ht="15">
      <c r="E62484" s="64"/>
      <c r="F62484"/>
    </row>
    <row r="62485" spans="5:6" ht="15">
      <c r="E62485" s="64"/>
      <c r="F62485"/>
    </row>
    <row r="62486" spans="5:6" ht="15">
      <c r="E62486" s="64"/>
      <c r="F62486"/>
    </row>
    <row r="62487" spans="5:6" ht="15">
      <c r="E62487" s="64"/>
      <c r="F62487"/>
    </row>
    <row r="62488" spans="5:6" ht="15">
      <c r="E62488" s="64"/>
      <c r="F62488"/>
    </row>
    <row r="62489" spans="5:6" ht="15">
      <c r="E62489" s="64"/>
      <c r="F62489"/>
    </row>
    <row r="62490" spans="5:6" ht="15">
      <c r="E62490" s="64"/>
      <c r="F62490"/>
    </row>
    <row r="62491" spans="5:6" ht="15">
      <c r="E62491" s="64"/>
      <c r="F62491"/>
    </row>
    <row r="62492" spans="5:6" ht="15">
      <c r="E62492" s="64"/>
      <c r="F62492"/>
    </row>
    <row r="62493" spans="5:6" ht="15">
      <c r="E62493" s="64"/>
      <c r="F62493"/>
    </row>
    <row r="62494" spans="5:6" ht="15">
      <c r="E62494" s="64"/>
      <c r="F62494"/>
    </row>
    <row r="62495" spans="5:6" ht="15">
      <c r="E62495" s="64"/>
      <c r="F62495"/>
    </row>
    <row r="62496" spans="5:6" ht="15">
      <c r="E62496" s="64"/>
      <c r="F62496"/>
    </row>
    <row r="62497" spans="5:6" ht="15">
      <c r="E62497" s="64"/>
      <c r="F62497"/>
    </row>
    <row r="62498" spans="5:6" ht="15">
      <c r="E62498" s="64"/>
      <c r="F62498"/>
    </row>
    <row r="62499" spans="5:6" ht="15">
      <c r="E62499" s="64"/>
      <c r="F62499"/>
    </row>
    <row r="62500" spans="5:6" ht="15">
      <c r="E62500" s="64"/>
      <c r="F62500"/>
    </row>
    <row r="62501" spans="5:6" ht="15">
      <c r="E62501" s="64"/>
      <c r="F62501"/>
    </row>
    <row r="62502" spans="5:6" ht="15">
      <c r="E62502" s="64"/>
      <c r="F62502"/>
    </row>
    <row r="62503" spans="5:6" ht="15">
      <c r="E62503" s="64"/>
      <c r="F62503"/>
    </row>
    <row r="62504" spans="5:6" ht="15">
      <c r="E62504" s="64"/>
      <c r="F62504"/>
    </row>
    <row r="62505" spans="5:6" ht="15">
      <c r="E62505" s="64"/>
      <c r="F62505"/>
    </row>
    <row r="62506" spans="5:6" ht="15">
      <c r="E62506" s="64"/>
      <c r="F62506"/>
    </row>
    <row r="62507" spans="5:6" ht="15">
      <c r="E62507" s="64"/>
      <c r="F62507"/>
    </row>
    <row r="62508" spans="5:6" ht="15">
      <c r="E62508" s="64"/>
      <c r="F62508"/>
    </row>
    <row r="62509" spans="5:6" ht="15">
      <c r="E62509" s="64"/>
      <c r="F62509"/>
    </row>
    <row r="62510" spans="5:6" ht="15">
      <c r="E62510" s="64"/>
      <c r="F62510"/>
    </row>
    <row r="62511" spans="5:6" ht="15">
      <c r="E62511" s="64"/>
      <c r="F62511"/>
    </row>
    <row r="62512" spans="5:6" ht="15">
      <c r="E62512" s="64"/>
      <c r="F62512"/>
    </row>
    <row r="62513" spans="5:6" ht="15">
      <c r="E62513" s="64"/>
      <c r="F62513"/>
    </row>
    <row r="62514" spans="5:6" ht="15">
      <c r="E62514" s="64"/>
      <c r="F62514"/>
    </row>
    <row r="62515" spans="5:6" ht="15">
      <c r="E62515" s="64"/>
      <c r="F62515"/>
    </row>
    <row r="62516" spans="5:6" ht="15">
      <c r="E62516" s="64"/>
      <c r="F62516"/>
    </row>
    <row r="62517" spans="5:6" ht="15">
      <c r="E62517" s="64"/>
      <c r="F62517"/>
    </row>
    <row r="62518" spans="5:6" ht="15">
      <c r="E62518" s="64"/>
      <c r="F62518"/>
    </row>
    <row r="62519" spans="5:6" ht="15">
      <c r="E62519" s="64"/>
      <c r="F62519"/>
    </row>
    <row r="62520" spans="5:6" ht="15">
      <c r="E62520" s="64"/>
      <c r="F62520"/>
    </row>
    <row r="62521" spans="5:6" ht="15">
      <c r="E62521" s="64"/>
      <c r="F62521"/>
    </row>
    <row r="62522" spans="5:6" ht="15">
      <c r="E62522" s="64"/>
      <c r="F62522"/>
    </row>
    <row r="62523" spans="5:6" ht="15">
      <c r="E62523" s="64"/>
      <c r="F62523"/>
    </row>
    <row r="62524" spans="5:6" ht="15">
      <c r="E62524" s="64"/>
      <c r="F62524"/>
    </row>
    <row r="62525" spans="5:6" ht="15">
      <c r="E62525" s="64"/>
      <c r="F62525"/>
    </row>
    <row r="62526" spans="5:6" ht="15">
      <c r="E62526" s="64"/>
      <c r="F62526"/>
    </row>
    <row r="62527" spans="5:6" ht="15">
      <c r="E62527" s="64"/>
      <c r="F62527"/>
    </row>
    <row r="62528" spans="5:6" ht="15">
      <c r="E62528" s="64"/>
      <c r="F62528"/>
    </row>
    <row r="62529" spans="5:6" ht="15">
      <c r="E62529" s="64"/>
      <c r="F62529"/>
    </row>
    <row r="62530" spans="5:6" ht="15">
      <c r="E62530" s="64"/>
      <c r="F62530"/>
    </row>
    <row r="62531" spans="5:6" ht="15">
      <c r="E62531" s="64"/>
      <c r="F62531"/>
    </row>
    <row r="62532" spans="5:6" ht="15">
      <c r="E62532" s="64"/>
      <c r="F62532"/>
    </row>
    <row r="62533" spans="5:6" ht="15">
      <c r="E62533" s="64"/>
      <c r="F62533"/>
    </row>
    <row r="62534" spans="5:6" ht="15">
      <c r="E62534" s="64"/>
      <c r="F62534"/>
    </row>
    <row r="62535" spans="5:6" ht="15">
      <c r="E62535" s="64"/>
      <c r="F62535"/>
    </row>
    <row r="62536" spans="5:6" ht="15">
      <c r="E62536" s="64"/>
      <c r="F62536"/>
    </row>
    <row r="62537" spans="5:6" ht="15">
      <c r="E62537" s="64"/>
      <c r="F62537"/>
    </row>
    <row r="62538" spans="5:6" ht="15">
      <c r="E62538" s="64"/>
      <c r="F62538"/>
    </row>
    <row r="62539" spans="5:6" ht="15">
      <c r="E62539" s="64"/>
      <c r="F62539"/>
    </row>
    <row r="62540" spans="5:6" ht="15">
      <c r="E62540" s="64"/>
      <c r="F62540"/>
    </row>
    <row r="62541" spans="5:6" ht="15">
      <c r="E62541" s="64"/>
      <c r="F62541"/>
    </row>
    <row r="62542" spans="5:6" ht="15">
      <c r="E62542" s="64"/>
      <c r="F62542"/>
    </row>
    <row r="62543" spans="5:6" ht="15">
      <c r="E62543" s="64"/>
      <c r="F62543"/>
    </row>
    <row r="62544" spans="5:6" ht="15">
      <c r="E62544" s="64"/>
      <c r="F62544"/>
    </row>
    <row r="62545" spans="5:6" ht="15">
      <c r="E62545" s="64"/>
      <c r="F62545"/>
    </row>
    <row r="62546" spans="5:6" ht="15">
      <c r="E62546" s="64"/>
      <c r="F62546"/>
    </row>
    <row r="62547" spans="5:6" ht="15">
      <c r="E62547" s="64"/>
      <c r="F62547"/>
    </row>
    <row r="62548" spans="5:6" ht="15">
      <c r="E62548" s="64"/>
      <c r="F62548"/>
    </row>
    <row r="62549" spans="5:6" ht="15">
      <c r="E62549" s="64"/>
      <c r="F62549"/>
    </row>
    <row r="62550" spans="5:6" ht="15">
      <c r="E62550" s="64"/>
      <c r="F62550"/>
    </row>
    <row r="62551" spans="5:6" ht="15">
      <c r="E62551" s="64"/>
      <c r="F62551"/>
    </row>
    <row r="62552" spans="5:6" ht="15">
      <c r="E62552" s="64"/>
      <c r="F62552"/>
    </row>
    <row r="62553" spans="5:6" ht="15">
      <c r="E62553" s="64"/>
      <c r="F62553"/>
    </row>
    <row r="62554" spans="5:6" ht="15">
      <c r="E62554" s="64"/>
      <c r="F62554"/>
    </row>
    <row r="62555" spans="5:6" ht="15">
      <c r="E62555" s="64"/>
      <c r="F62555"/>
    </row>
    <row r="62556" spans="5:6" ht="15">
      <c r="E62556" s="64"/>
      <c r="F62556"/>
    </row>
    <row r="62557" spans="5:6" ht="15">
      <c r="E62557" s="64"/>
      <c r="F62557"/>
    </row>
    <row r="62558" spans="5:6" ht="15">
      <c r="E62558" s="64"/>
      <c r="F62558"/>
    </row>
    <row r="62559" spans="5:6" ht="15">
      <c r="E62559" s="64"/>
      <c r="F62559"/>
    </row>
    <row r="62560" spans="5:6" ht="15">
      <c r="E62560" s="64"/>
      <c r="F62560"/>
    </row>
    <row r="62561" spans="5:6" ht="15">
      <c r="E62561" s="64"/>
      <c r="F62561"/>
    </row>
    <row r="62562" spans="5:6" ht="15">
      <c r="E62562" s="64"/>
      <c r="F62562"/>
    </row>
    <row r="62563" spans="5:6" ht="15">
      <c r="E62563" s="64"/>
      <c r="F62563"/>
    </row>
    <row r="62564" spans="5:6" ht="15">
      <c r="E62564" s="64"/>
      <c r="F62564"/>
    </row>
    <row r="62565" spans="5:6" ht="15">
      <c r="E62565" s="64"/>
      <c r="F62565"/>
    </row>
    <row r="62566" spans="5:6" ht="15">
      <c r="E62566" s="64"/>
      <c r="F62566"/>
    </row>
    <row r="62567" spans="5:6" ht="15">
      <c r="E62567" s="64"/>
      <c r="F62567"/>
    </row>
    <row r="62568" spans="5:6" ht="15">
      <c r="E62568" s="64"/>
      <c r="F62568"/>
    </row>
    <row r="62569" spans="5:6" ht="15">
      <c r="E62569" s="64"/>
      <c r="F62569"/>
    </row>
    <row r="62570" spans="5:6" ht="15">
      <c r="E62570" s="64"/>
      <c r="F62570"/>
    </row>
    <row r="62571" spans="5:6" ht="15">
      <c r="E62571" s="64"/>
      <c r="F62571"/>
    </row>
    <row r="62572" spans="5:6" ht="15">
      <c r="E62572" s="64"/>
      <c r="F62572"/>
    </row>
    <row r="62573" spans="5:6" ht="15">
      <c r="E62573" s="64"/>
      <c r="F62573"/>
    </row>
    <row r="62574" spans="5:6" ht="15">
      <c r="E62574" s="64"/>
      <c r="F62574"/>
    </row>
    <row r="62575" spans="5:6" ht="15">
      <c r="E62575" s="64"/>
      <c r="F62575"/>
    </row>
    <row r="62576" spans="5:6" ht="15">
      <c r="E62576" s="64"/>
      <c r="F62576"/>
    </row>
    <row r="62577" spans="5:6" ht="15">
      <c r="E62577" s="64"/>
      <c r="F62577"/>
    </row>
    <row r="62578" spans="5:6" ht="15">
      <c r="E62578" s="64"/>
      <c r="F62578"/>
    </row>
    <row r="62579" spans="5:6" ht="15">
      <c r="E62579" s="64"/>
      <c r="F62579"/>
    </row>
    <row r="62580" spans="5:6" ht="15">
      <c r="E62580" s="64"/>
      <c r="F62580"/>
    </row>
    <row r="62581" spans="5:6" ht="15">
      <c r="E62581" s="64"/>
      <c r="F62581"/>
    </row>
    <row r="62582" spans="5:6" ht="15">
      <c r="E62582" s="64"/>
      <c r="F62582"/>
    </row>
    <row r="62583" spans="5:6" ht="15">
      <c r="E62583" s="64"/>
      <c r="F62583"/>
    </row>
    <row r="62584" spans="5:6" ht="15">
      <c r="E62584" s="64"/>
      <c r="F62584"/>
    </row>
    <row r="62585" spans="5:6" ht="15">
      <c r="E62585" s="64"/>
      <c r="F62585"/>
    </row>
    <row r="62586" spans="5:6" ht="15">
      <c r="E62586" s="64"/>
      <c r="F62586"/>
    </row>
    <row r="62587" spans="5:6" ht="15">
      <c r="E62587" s="64"/>
      <c r="F62587"/>
    </row>
    <row r="62588" spans="5:6" ht="15">
      <c r="E62588" s="64"/>
      <c r="F62588"/>
    </row>
    <row r="62589" spans="5:6" ht="15">
      <c r="E62589" s="64"/>
      <c r="F62589"/>
    </row>
    <row r="62590" spans="5:6" ht="15">
      <c r="E62590" s="64"/>
      <c r="F62590"/>
    </row>
    <row r="62591" spans="5:6" ht="15">
      <c r="E62591" s="64"/>
      <c r="F62591"/>
    </row>
    <row r="62592" spans="5:6" ht="15">
      <c r="E62592" s="64"/>
      <c r="F62592"/>
    </row>
    <row r="62593" spans="5:6" ht="15">
      <c r="E62593" s="64"/>
      <c r="F62593"/>
    </row>
    <row r="62594" spans="5:6" ht="15">
      <c r="E62594" s="64"/>
      <c r="F62594"/>
    </row>
    <row r="62595" spans="5:6" ht="15">
      <c r="E62595" s="64"/>
      <c r="F62595"/>
    </row>
    <row r="62596" spans="5:6" ht="15">
      <c r="E62596" s="64"/>
      <c r="F62596"/>
    </row>
    <row r="62597" spans="5:6" ht="15">
      <c r="E62597" s="64"/>
      <c r="F62597"/>
    </row>
    <row r="62598" spans="5:6" ht="15">
      <c r="E62598" s="64"/>
      <c r="F62598"/>
    </row>
    <row r="62599" spans="5:6" ht="15">
      <c r="E62599" s="64"/>
      <c r="F62599"/>
    </row>
    <row r="62600" spans="5:6" ht="15">
      <c r="E62600" s="64"/>
      <c r="F62600"/>
    </row>
    <row r="62601" spans="5:6" ht="15">
      <c r="E62601" s="64"/>
      <c r="F62601"/>
    </row>
    <row r="62602" spans="5:6" ht="15">
      <c r="E62602" s="64"/>
      <c r="F62602"/>
    </row>
    <row r="62603" spans="5:6" ht="15">
      <c r="E62603" s="64"/>
      <c r="F62603"/>
    </row>
    <row r="62604" spans="5:6" ht="15">
      <c r="E62604" s="64"/>
      <c r="F62604"/>
    </row>
    <row r="62605" spans="5:6" ht="15">
      <c r="E62605" s="64"/>
      <c r="F62605"/>
    </row>
    <row r="62606" spans="5:6" ht="15">
      <c r="E62606" s="64"/>
      <c r="F62606"/>
    </row>
    <row r="62607" spans="5:6" ht="15">
      <c r="E62607" s="64"/>
      <c r="F62607"/>
    </row>
    <row r="62608" spans="5:6" ht="15">
      <c r="E62608" s="64"/>
      <c r="F62608"/>
    </row>
    <row r="62609" spans="5:6" ht="15">
      <c r="E62609" s="64"/>
      <c r="F62609"/>
    </row>
    <row r="62610" spans="5:6" ht="15">
      <c r="E62610" s="64"/>
      <c r="F62610"/>
    </row>
    <row r="62611" spans="5:6" ht="15">
      <c r="E62611" s="64"/>
      <c r="F62611"/>
    </row>
    <row r="62612" spans="5:6" ht="15">
      <c r="E62612" s="64"/>
      <c r="F62612"/>
    </row>
    <row r="62613" spans="5:6" ht="15">
      <c r="E62613" s="64"/>
      <c r="F62613"/>
    </row>
    <row r="62614" spans="5:6" ht="15">
      <c r="E62614" s="64"/>
      <c r="F62614"/>
    </row>
    <row r="62615" spans="5:6" ht="15">
      <c r="E62615" s="64"/>
      <c r="F62615"/>
    </row>
    <row r="62616" spans="5:6" ht="15">
      <c r="E62616" s="64"/>
      <c r="F62616"/>
    </row>
    <row r="62617" spans="5:6" ht="15">
      <c r="E62617" s="64"/>
      <c r="F62617"/>
    </row>
    <row r="62618" spans="5:6" ht="15">
      <c r="E62618" s="64"/>
      <c r="F62618"/>
    </row>
    <row r="62619" spans="5:6" ht="15">
      <c r="E62619" s="64"/>
      <c r="F62619"/>
    </row>
    <row r="62620" spans="5:6" ht="15">
      <c r="E62620" s="64"/>
      <c r="F62620"/>
    </row>
    <row r="62621" spans="5:6" ht="15">
      <c r="E62621" s="64"/>
      <c r="F62621"/>
    </row>
    <row r="62622" spans="5:6" ht="15">
      <c r="E62622" s="64"/>
      <c r="F62622"/>
    </row>
    <row r="62623" spans="5:6" ht="15">
      <c r="E62623" s="64"/>
      <c r="F62623"/>
    </row>
    <row r="62624" spans="5:6" ht="15">
      <c r="E62624" s="64"/>
      <c r="F62624"/>
    </row>
    <row r="62625" spans="5:6" ht="15">
      <c r="E62625" s="64"/>
      <c r="F62625"/>
    </row>
    <row r="62626" spans="5:6" ht="15">
      <c r="E62626" s="64"/>
      <c r="F62626"/>
    </row>
    <row r="62627" spans="5:6" ht="15">
      <c r="E62627" s="64"/>
      <c r="F62627"/>
    </row>
    <row r="62628" spans="5:6" ht="15">
      <c r="E62628" s="64"/>
      <c r="F62628"/>
    </row>
    <row r="62629" spans="5:6" ht="15">
      <c r="E62629" s="64"/>
      <c r="F62629"/>
    </row>
    <row r="62630" spans="5:6" ht="15">
      <c r="E62630" s="64"/>
      <c r="F62630"/>
    </row>
    <row r="62631" spans="5:6" ht="15">
      <c r="E62631" s="64"/>
      <c r="F62631"/>
    </row>
    <row r="62632" spans="5:6" ht="15">
      <c r="E62632" s="64"/>
      <c r="F62632"/>
    </row>
    <row r="62633" spans="5:6" ht="15">
      <c r="E62633" s="64"/>
      <c r="F62633"/>
    </row>
    <row r="62634" spans="5:6" ht="15">
      <c r="E62634" s="64"/>
      <c r="F62634"/>
    </row>
    <row r="62635" spans="5:6" ht="15">
      <c r="E62635" s="64"/>
      <c r="F62635"/>
    </row>
    <row r="62636" spans="5:6" ht="15">
      <c r="E62636" s="64"/>
      <c r="F62636"/>
    </row>
    <row r="62637" spans="5:6" ht="15">
      <c r="E62637" s="64"/>
      <c r="F62637"/>
    </row>
    <row r="62638" spans="5:6" ht="15">
      <c r="E62638" s="64"/>
      <c r="F62638"/>
    </row>
    <row r="62639" spans="5:6" ht="15">
      <c r="E62639" s="64"/>
      <c r="F62639"/>
    </row>
    <row r="62640" spans="5:6" ht="15">
      <c r="E62640" s="64"/>
      <c r="F62640"/>
    </row>
    <row r="62641" spans="5:6" ht="15">
      <c r="E62641" s="64"/>
      <c r="F62641"/>
    </row>
    <row r="62642" spans="5:6" ht="15">
      <c r="E62642" s="64"/>
      <c r="F62642"/>
    </row>
    <row r="62643" spans="5:6" ht="15">
      <c r="E62643" s="64"/>
      <c r="F62643"/>
    </row>
    <row r="62644" spans="5:6" ht="15">
      <c r="E62644" s="64"/>
      <c r="F62644"/>
    </row>
    <row r="62645" spans="5:6" ht="15">
      <c r="E62645" s="64"/>
      <c r="F62645"/>
    </row>
    <row r="62646" spans="5:6" ht="15">
      <c r="E62646" s="64"/>
      <c r="F62646"/>
    </row>
    <row r="62647" spans="5:6" ht="15">
      <c r="E62647" s="64"/>
      <c r="F62647"/>
    </row>
    <row r="62648" spans="5:6" ht="15">
      <c r="E62648" s="64"/>
      <c r="F62648"/>
    </row>
    <row r="62649" spans="5:6" ht="15">
      <c r="E62649" s="64"/>
      <c r="F62649"/>
    </row>
    <row r="62650" spans="5:6" ht="15">
      <c r="E62650" s="64"/>
      <c r="F62650"/>
    </row>
    <row r="62651" spans="5:6" ht="15">
      <c r="E62651" s="64"/>
      <c r="F62651"/>
    </row>
    <row r="62652" spans="5:6" ht="15">
      <c r="E62652" s="64"/>
      <c r="F62652"/>
    </row>
    <row r="62653" spans="5:6" ht="15">
      <c r="E62653" s="64"/>
      <c r="F62653"/>
    </row>
    <row r="62654" spans="5:6" ht="15">
      <c r="E62654" s="64"/>
      <c r="F62654"/>
    </row>
    <row r="62655" spans="5:6" ht="15">
      <c r="E62655" s="64"/>
      <c r="F62655"/>
    </row>
    <row r="62656" spans="5:6" ht="15">
      <c r="E62656" s="64"/>
      <c r="F62656"/>
    </row>
    <row r="62657" spans="5:6" ht="15">
      <c r="E62657" s="64"/>
      <c r="F62657"/>
    </row>
    <row r="62658" spans="5:6" ht="15">
      <c r="E62658" s="64"/>
      <c r="F62658"/>
    </row>
    <row r="62659" spans="5:6" ht="15">
      <c r="E62659" s="64"/>
      <c r="F62659"/>
    </row>
    <row r="62660" spans="5:6" ht="15">
      <c r="E62660" s="64"/>
      <c r="F62660"/>
    </row>
    <row r="62661" spans="5:6" ht="15">
      <c r="E62661" s="64"/>
      <c r="F62661"/>
    </row>
    <row r="62662" spans="5:6" ht="15">
      <c r="E62662" s="64"/>
      <c r="F62662"/>
    </row>
    <row r="62663" spans="5:6" ht="15">
      <c r="E62663" s="64"/>
      <c r="F62663"/>
    </row>
    <row r="62664" spans="5:6" ht="15">
      <c r="E62664" s="64"/>
      <c r="F62664"/>
    </row>
    <row r="62665" spans="5:6" ht="15">
      <c r="E62665" s="64"/>
      <c r="F62665"/>
    </row>
    <row r="62666" spans="5:6" ht="15">
      <c r="E62666" s="64"/>
      <c r="F62666"/>
    </row>
    <row r="62667" spans="5:6" ht="15">
      <c r="E62667" s="64"/>
      <c r="F62667"/>
    </row>
    <row r="62668" spans="5:6" ht="15">
      <c r="E62668" s="64"/>
      <c r="F62668"/>
    </row>
    <row r="62669" spans="5:6" ht="15">
      <c r="E62669" s="64"/>
      <c r="F62669"/>
    </row>
    <row r="62670" spans="5:6" ht="15">
      <c r="E62670" s="64"/>
      <c r="F62670"/>
    </row>
    <row r="62671" spans="5:6" ht="15">
      <c r="E62671" s="64"/>
      <c r="F62671"/>
    </row>
    <row r="62672" spans="5:6" ht="15">
      <c r="E62672" s="64"/>
      <c r="F62672"/>
    </row>
    <row r="62673" spans="5:6" ht="15">
      <c r="E62673" s="64"/>
      <c r="F62673"/>
    </row>
    <row r="62674" spans="5:6" ht="15">
      <c r="E62674" s="64"/>
      <c r="F62674"/>
    </row>
    <row r="62675" spans="5:6" ht="15">
      <c r="E62675" s="64"/>
      <c r="F62675"/>
    </row>
    <row r="62676" spans="5:6" ht="15">
      <c r="E62676" s="64"/>
      <c r="F62676"/>
    </row>
    <row r="62677" spans="5:6" ht="15">
      <c r="E62677" s="64"/>
      <c r="F62677"/>
    </row>
    <row r="62678" spans="5:6" ht="15">
      <c r="E62678" s="64"/>
      <c r="F62678"/>
    </row>
    <row r="62679" spans="5:6" ht="15">
      <c r="E62679" s="64"/>
      <c r="F62679"/>
    </row>
    <row r="62680" spans="5:6" ht="15">
      <c r="E62680" s="64"/>
      <c r="F62680"/>
    </row>
    <row r="62681" spans="5:6" ht="15">
      <c r="E62681" s="64"/>
      <c r="F62681"/>
    </row>
    <row r="62682" spans="5:6" ht="15">
      <c r="E62682" s="64"/>
      <c r="F62682"/>
    </row>
    <row r="62683" spans="5:6" ht="15">
      <c r="E62683" s="64"/>
      <c r="F62683"/>
    </row>
    <row r="62684" spans="5:6" ht="15">
      <c r="E62684" s="64"/>
      <c r="F62684"/>
    </row>
    <row r="62685" spans="5:6" ht="15">
      <c r="E62685" s="64"/>
      <c r="F62685"/>
    </row>
    <row r="62686" spans="5:6" ht="15">
      <c r="E62686" s="64"/>
      <c r="F62686"/>
    </row>
    <row r="62687" spans="5:6" ht="15">
      <c r="E62687" s="64"/>
      <c r="F62687"/>
    </row>
    <row r="62688" spans="5:6" ht="15">
      <c r="E62688" s="64"/>
      <c r="F62688"/>
    </row>
    <row r="62689" spans="5:6" ht="15">
      <c r="E62689" s="64"/>
      <c r="F62689"/>
    </row>
    <row r="62690" spans="5:6" ht="15">
      <c r="E62690" s="64"/>
      <c r="F62690"/>
    </row>
    <row r="62691" spans="5:6" ht="15">
      <c r="E62691" s="64"/>
      <c r="F62691"/>
    </row>
    <row r="62692" spans="5:6" ht="15">
      <c r="E62692" s="64"/>
      <c r="F62692"/>
    </row>
    <row r="62693" spans="5:6" ht="15">
      <c r="E62693" s="64"/>
      <c r="F62693"/>
    </row>
    <row r="62694" spans="5:6" ht="15">
      <c r="E62694" s="64"/>
      <c r="F62694"/>
    </row>
    <row r="62695" spans="5:6" ht="15">
      <c r="E62695" s="64"/>
      <c r="F62695"/>
    </row>
    <row r="62696" spans="5:6" ht="15">
      <c r="E62696" s="64"/>
      <c r="F62696"/>
    </row>
    <row r="62697" spans="5:6" ht="15">
      <c r="E62697" s="64"/>
      <c r="F62697"/>
    </row>
    <row r="62698" spans="5:6" ht="15">
      <c r="E62698" s="64"/>
      <c r="F62698"/>
    </row>
    <row r="62699" spans="5:6" ht="15">
      <c r="E62699" s="64"/>
      <c r="F62699"/>
    </row>
    <row r="62700" spans="5:6" ht="15">
      <c r="E62700" s="64"/>
      <c r="F62700"/>
    </row>
    <row r="62701" spans="5:6" ht="15">
      <c r="E62701" s="64"/>
      <c r="F62701"/>
    </row>
    <row r="62702" spans="5:6" ht="15">
      <c r="E62702" s="64"/>
      <c r="F62702"/>
    </row>
    <row r="62703" spans="5:6" ht="15">
      <c r="E62703" s="64"/>
      <c r="F62703"/>
    </row>
    <row r="62704" spans="5:6" ht="15">
      <c r="E62704" s="64"/>
      <c r="F62704"/>
    </row>
    <row r="62705" spans="5:6" ht="15">
      <c r="E62705" s="64"/>
      <c r="F62705"/>
    </row>
    <row r="62706" spans="5:6" ht="15">
      <c r="E62706" s="64"/>
      <c r="F62706"/>
    </row>
    <row r="62707" spans="5:6" ht="15">
      <c r="E62707" s="64"/>
      <c r="F62707"/>
    </row>
    <row r="62708" spans="5:6" ht="15">
      <c r="E62708" s="64"/>
      <c r="F62708"/>
    </row>
    <row r="62709" spans="5:6" ht="15">
      <c r="E62709" s="64"/>
      <c r="F62709"/>
    </row>
    <row r="62710" spans="5:6" ht="15">
      <c r="E62710" s="64"/>
      <c r="F62710"/>
    </row>
    <row r="62711" spans="5:6" ht="15">
      <c r="E62711" s="64"/>
      <c r="F62711"/>
    </row>
    <row r="62712" spans="5:6" ht="15">
      <c r="E62712" s="64"/>
      <c r="F62712"/>
    </row>
    <row r="62713" spans="5:6" ht="15">
      <c r="E62713" s="64"/>
      <c r="F62713"/>
    </row>
    <row r="62714" spans="5:6" ht="15">
      <c r="E62714" s="64"/>
      <c r="F62714"/>
    </row>
    <row r="62715" spans="5:6" ht="15">
      <c r="E62715" s="64"/>
      <c r="F62715"/>
    </row>
    <row r="62716" spans="5:6" ht="15">
      <c r="E62716" s="64"/>
      <c r="F62716"/>
    </row>
    <row r="62717" spans="5:6" ht="15">
      <c r="E62717" s="64"/>
      <c r="F62717"/>
    </row>
    <row r="62718" spans="5:6" ht="15">
      <c r="E62718" s="64"/>
      <c r="F62718"/>
    </row>
    <row r="62719" spans="5:6" ht="15">
      <c r="E62719" s="64"/>
      <c r="F62719"/>
    </row>
    <row r="62720" spans="5:6" ht="15">
      <c r="E62720" s="64"/>
      <c r="F62720"/>
    </row>
    <row r="62721" spans="5:6" ht="15">
      <c r="E62721" s="64"/>
      <c r="F62721"/>
    </row>
    <row r="62722" spans="5:6" ht="15">
      <c r="E62722" s="64"/>
      <c r="F62722"/>
    </row>
    <row r="62723" spans="5:6" ht="15">
      <c r="E62723" s="64"/>
      <c r="F62723"/>
    </row>
    <row r="62724" spans="5:6" ht="15">
      <c r="E62724" s="64"/>
      <c r="F62724"/>
    </row>
    <row r="62725" spans="5:6" ht="15">
      <c r="E62725" s="64"/>
      <c r="F62725"/>
    </row>
    <row r="62726" spans="5:6" ht="15">
      <c r="E62726" s="64"/>
      <c r="F62726"/>
    </row>
    <row r="62727" spans="5:6" ht="15">
      <c r="E62727" s="64"/>
      <c r="F62727"/>
    </row>
    <row r="62728" spans="5:6" ht="15">
      <c r="E62728" s="64"/>
      <c r="F62728"/>
    </row>
    <row r="62729" spans="5:6" ht="15">
      <c r="E62729" s="64"/>
      <c r="F62729"/>
    </row>
    <row r="62730" spans="5:6" ht="15">
      <c r="E62730" s="64"/>
      <c r="F62730"/>
    </row>
    <row r="62731" spans="5:6" ht="15">
      <c r="E62731" s="64"/>
      <c r="F62731"/>
    </row>
    <row r="62732" spans="5:6" ht="15">
      <c r="E62732" s="64"/>
      <c r="F62732"/>
    </row>
    <row r="62733" spans="5:6" ht="15">
      <c r="E62733" s="64"/>
      <c r="F62733"/>
    </row>
    <row r="62734" spans="5:6" ht="15">
      <c r="E62734" s="64"/>
      <c r="F62734"/>
    </row>
    <row r="62735" spans="5:6" ht="15">
      <c r="E62735" s="64"/>
      <c r="F62735"/>
    </row>
    <row r="62736" spans="5:6" ht="15">
      <c r="E62736" s="64"/>
      <c r="F62736"/>
    </row>
    <row r="62737" spans="5:6" ht="15">
      <c r="E62737" s="64"/>
      <c r="F62737"/>
    </row>
    <row r="62738" spans="5:6" ht="15">
      <c r="E62738" s="64"/>
      <c r="F62738"/>
    </row>
    <row r="62739" spans="5:6" ht="15">
      <c r="E62739" s="64"/>
      <c r="F62739"/>
    </row>
    <row r="62740" spans="5:6" ht="15">
      <c r="E62740" s="64"/>
      <c r="F62740"/>
    </row>
    <row r="62741" spans="5:6" ht="15">
      <c r="E62741" s="64"/>
      <c r="F62741"/>
    </row>
    <row r="62742" spans="5:6" ht="15">
      <c r="E62742" s="64"/>
      <c r="F62742"/>
    </row>
    <row r="62743" spans="5:6" ht="15">
      <c r="E62743" s="64"/>
      <c r="F62743"/>
    </row>
    <row r="62744" spans="5:6" ht="15">
      <c r="E62744" s="64"/>
      <c r="F62744"/>
    </row>
    <row r="62745" spans="5:6" ht="15">
      <c r="E62745" s="64"/>
      <c r="F62745"/>
    </row>
    <row r="62746" spans="5:6" ht="15">
      <c r="E62746" s="64"/>
      <c r="F62746"/>
    </row>
    <row r="62747" spans="5:6" ht="15">
      <c r="E62747" s="64"/>
      <c r="F62747"/>
    </row>
    <row r="62748" spans="5:6" ht="15">
      <c r="E62748" s="64"/>
      <c r="F62748"/>
    </row>
    <row r="62749" spans="5:6" ht="15">
      <c r="E62749" s="64"/>
      <c r="F62749"/>
    </row>
    <row r="62750" spans="5:6" ht="15">
      <c r="E62750" s="64"/>
      <c r="F62750"/>
    </row>
    <row r="62751" spans="5:6" ht="15">
      <c r="E62751" s="64"/>
      <c r="F62751"/>
    </row>
    <row r="62752" spans="5:6" ht="15">
      <c r="E62752" s="64"/>
      <c r="F62752"/>
    </row>
    <row r="62753" spans="5:6" ht="15">
      <c r="E62753" s="64"/>
      <c r="F62753"/>
    </row>
    <row r="62754" spans="5:6" ht="15">
      <c r="E62754" s="64"/>
      <c r="F62754"/>
    </row>
    <row r="62755" spans="5:6" ht="15">
      <c r="E62755" s="64"/>
      <c r="F62755"/>
    </row>
    <row r="62756" spans="5:6" ht="15">
      <c r="E62756" s="64"/>
      <c r="F62756"/>
    </row>
    <row r="62757" spans="5:6" ht="15">
      <c r="E62757" s="64"/>
      <c r="F62757"/>
    </row>
    <row r="62758" spans="5:6" ht="15">
      <c r="E62758" s="64"/>
      <c r="F62758"/>
    </row>
    <row r="62759" spans="5:6" ht="15">
      <c r="E62759" s="64"/>
      <c r="F62759"/>
    </row>
    <row r="62760" spans="5:6" ht="15">
      <c r="E62760" s="64"/>
      <c r="F62760"/>
    </row>
    <row r="62761" spans="5:6" ht="15">
      <c r="E62761" s="64"/>
      <c r="F62761"/>
    </row>
    <row r="62762" spans="5:6" ht="15">
      <c r="E62762" s="64"/>
      <c r="F62762"/>
    </row>
    <row r="62763" spans="5:6" ht="15">
      <c r="E62763" s="64"/>
      <c r="F62763"/>
    </row>
    <row r="62764" spans="5:6" ht="15">
      <c r="E62764" s="64"/>
      <c r="F62764"/>
    </row>
    <row r="62765" spans="5:6" ht="15">
      <c r="E62765" s="64"/>
      <c r="F62765"/>
    </row>
    <row r="62766" spans="5:6" ht="15">
      <c r="E62766" s="64"/>
      <c r="F62766"/>
    </row>
    <row r="62767" spans="5:6" ht="15">
      <c r="E62767" s="64"/>
      <c r="F62767"/>
    </row>
    <row r="62768" spans="5:6" ht="15">
      <c r="E62768" s="64"/>
      <c r="F62768"/>
    </row>
    <row r="62769" spans="5:6" ht="15">
      <c r="E62769" s="64"/>
      <c r="F62769"/>
    </row>
    <row r="62770" spans="5:6" ht="15">
      <c r="E62770" s="64"/>
      <c r="F62770"/>
    </row>
    <row r="62771" spans="5:6" ht="15">
      <c r="E62771" s="64"/>
      <c r="F62771"/>
    </row>
    <row r="62772" spans="5:6" ht="15">
      <c r="E62772" s="64"/>
      <c r="F62772"/>
    </row>
    <row r="62773" spans="5:6" ht="15">
      <c r="E62773" s="64"/>
      <c r="F62773"/>
    </row>
    <row r="62774" spans="5:6" ht="15">
      <c r="E62774" s="64"/>
      <c r="F62774"/>
    </row>
    <row r="62775" spans="5:6" ht="15">
      <c r="E62775" s="64"/>
      <c r="F62775"/>
    </row>
    <row r="62776" spans="5:6" ht="15">
      <c r="E62776" s="64"/>
      <c r="F62776"/>
    </row>
    <row r="62777" spans="5:6" ht="15">
      <c r="E62777" s="64"/>
      <c r="F62777"/>
    </row>
    <row r="62778" spans="5:6" ht="15">
      <c r="E62778" s="64"/>
      <c r="F62778"/>
    </row>
    <row r="62779" spans="5:6" ht="15">
      <c r="E62779" s="64"/>
      <c r="F62779"/>
    </row>
    <row r="62780" spans="5:6" ht="15">
      <c r="E62780" s="64"/>
      <c r="F62780"/>
    </row>
    <row r="62781" spans="5:6" ht="15">
      <c r="E62781" s="64"/>
      <c r="F62781"/>
    </row>
    <row r="62782" spans="5:6" ht="15">
      <c r="E62782" s="64"/>
      <c r="F62782"/>
    </row>
    <row r="62783" spans="5:6" ht="15">
      <c r="E62783" s="64"/>
      <c r="F62783"/>
    </row>
    <row r="62784" spans="5:6" ht="15">
      <c r="E62784" s="64"/>
      <c r="F62784"/>
    </row>
    <row r="62785" spans="5:6" ht="15">
      <c r="E62785" s="64"/>
      <c r="F62785"/>
    </row>
    <row r="62786" spans="5:6" ht="15">
      <c r="E62786" s="64"/>
      <c r="F62786"/>
    </row>
    <row r="62787" spans="5:6" ht="15">
      <c r="E62787" s="64"/>
      <c r="F62787"/>
    </row>
    <row r="62788" spans="5:6" ht="15">
      <c r="E62788" s="64"/>
      <c r="F62788"/>
    </row>
    <row r="62789" spans="5:6" ht="15">
      <c r="E62789" s="64"/>
      <c r="F62789"/>
    </row>
    <row r="62790" spans="5:6" ht="15">
      <c r="E62790" s="64"/>
      <c r="F62790"/>
    </row>
    <row r="62791" spans="5:6" ht="15">
      <c r="E62791" s="64"/>
      <c r="F62791"/>
    </row>
    <row r="62792" spans="5:6" ht="15">
      <c r="E62792" s="64"/>
      <c r="F62792"/>
    </row>
    <row r="62793" spans="5:6" ht="15">
      <c r="E62793" s="64"/>
      <c r="F62793"/>
    </row>
    <row r="62794" spans="5:6" ht="15">
      <c r="E62794" s="64"/>
      <c r="F62794"/>
    </row>
    <row r="62795" spans="5:6" ht="15">
      <c r="E62795" s="64"/>
      <c r="F62795"/>
    </row>
    <row r="62796" spans="5:6" ht="15">
      <c r="E62796" s="64"/>
      <c r="F62796"/>
    </row>
    <row r="62797" spans="5:6" ht="15">
      <c r="E62797" s="64"/>
      <c r="F62797"/>
    </row>
    <row r="62798" spans="5:6" ht="15">
      <c r="E62798" s="64"/>
      <c r="F62798"/>
    </row>
    <row r="62799" spans="5:6" ht="15">
      <c r="E62799" s="64"/>
      <c r="F62799"/>
    </row>
    <row r="62800" spans="5:6" ht="15">
      <c r="E62800" s="64"/>
      <c r="F62800"/>
    </row>
    <row r="62801" spans="5:6" ht="15">
      <c r="E62801" s="64"/>
      <c r="F62801"/>
    </row>
    <row r="62802" spans="5:6" ht="15">
      <c r="E62802" s="64"/>
      <c r="F62802"/>
    </row>
    <row r="62803" spans="5:6" ht="15">
      <c r="E62803" s="64"/>
      <c r="F62803"/>
    </row>
    <row r="62804" spans="5:6" ht="15">
      <c r="E62804" s="64"/>
      <c r="F62804"/>
    </row>
    <row r="62805" spans="5:6" ht="15">
      <c r="E62805" s="64"/>
      <c r="F62805"/>
    </row>
    <row r="62806" spans="5:6" ht="15">
      <c r="E62806" s="64"/>
      <c r="F62806"/>
    </row>
    <row r="62807" spans="5:6" ht="15">
      <c r="E62807" s="64"/>
      <c r="F62807"/>
    </row>
    <row r="62808" spans="5:6" ht="15">
      <c r="E62808" s="64"/>
      <c r="F62808"/>
    </row>
    <row r="62809" spans="5:6" ht="15">
      <c r="E62809" s="64"/>
      <c r="F62809"/>
    </row>
    <row r="62810" spans="5:6" ht="15">
      <c r="E62810" s="64"/>
      <c r="F62810"/>
    </row>
    <row r="62811" spans="5:6" ht="15">
      <c r="E62811" s="64"/>
      <c r="F62811"/>
    </row>
    <row r="62812" spans="5:6" ht="15">
      <c r="E62812" s="64"/>
      <c r="F62812"/>
    </row>
    <row r="62813" spans="5:6" ht="15">
      <c r="E62813" s="64"/>
      <c r="F62813"/>
    </row>
    <row r="62814" spans="5:6" ht="15">
      <c r="E62814" s="64"/>
      <c r="F62814"/>
    </row>
    <row r="62815" spans="5:6" ht="15">
      <c r="E62815" s="64"/>
      <c r="F62815"/>
    </row>
    <row r="62816" spans="5:6" ht="15">
      <c r="E62816" s="64"/>
      <c r="F62816"/>
    </row>
    <row r="62817" spans="5:6" ht="15">
      <c r="E62817" s="64"/>
      <c r="F62817"/>
    </row>
    <row r="62818" spans="5:6" ht="15">
      <c r="E62818" s="64"/>
      <c r="F62818"/>
    </row>
    <row r="62819" spans="5:6" ht="15">
      <c r="E62819" s="64"/>
      <c r="F62819"/>
    </row>
    <row r="62820" spans="5:6" ht="15">
      <c r="E62820" s="64"/>
      <c r="F62820"/>
    </row>
    <row r="62821" spans="5:6" ht="15">
      <c r="E62821" s="64"/>
      <c r="F62821"/>
    </row>
    <row r="62822" spans="5:6" ht="15">
      <c r="E62822" s="64"/>
      <c r="F62822"/>
    </row>
    <row r="62823" spans="5:6" ht="15">
      <c r="E62823" s="64"/>
      <c r="F62823"/>
    </row>
    <row r="62824" spans="5:6" ht="15">
      <c r="E62824" s="64"/>
      <c r="F62824"/>
    </row>
    <row r="62825" spans="5:6" ht="15">
      <c r="E62825" s="64"/>
      <c r="F62825"/>
    </row>
    <row r="62826" spans="5:6" ht="15">
      <c r="E62826" s="64"/>
      <c r="F62826"/>
    </row>
    <row r="62827" spans="5:6" ht="15">
      <c r="E62827" s="64"/>
      <c r="F62827"/>
    </row>
    <row r="62828" spans="5:6" ht="15">
      <c r="E62828" s="64"/>
      <c r="F62828"/>
    </row>
    <row r="62829" spans="5:6" ht="15">
      <c r="E62829" s="64"/>
      <c r="F62829"/>
    </row>
    <row r="62830" spans="5:6" ht="15">
      <c r="E62830" s="64"/>
      <c r="F62830"/>
    </row>
    <row r="62831" spans="5:6" ht="15">
      <c r="E62831" s="64"/>
      <c r="F62831"/>
    </row>
    <row r="62832" spans="5:6" ht="15">
      <c r="E62832" s="64"/>
      <c r="F62832"/>
    </row>
    <row r="62833" spans="5:6" ht="15">
      <c r="E62833" s="64"/>
      <c r="F62833"/>
    </row>
    <row r="62834" spans="5:6" ht="15">
      <c r="E62834" s="64"/>
      <c r="F62834"/>
    </row>
    <row r="62835" spans="5:6" ht="15">
      <c r="E62835" s="64"/>
      <c r="F62835"/>
    </row>
    <row r="62836" spans="5:6" ht="15">
      <c r="E62836" s="64"/>
      <c r="F62836"/>
    </row>
    <row r="62837" spans="5:6" ht="15">
      <c r="E62837" s="64"/>
      <c r="F62837"/>
    </row>
    <row r="62838" spans="5:6" ht="15">
      <c r="E62838" s="64"/>
      <c r="F62838"/>
    </row>
    <row r="62839" spans="5:6" ht="15">
      <c r="E62839" s="64"/>
      <c r="F62839"/>
    </row>
    <row r="62840" spans="5:6" ht="15">
      <c r="E62840" s="64"/>
      <c r="F62840"/>
    </row>
    <row r="62841" spans="5:6" ht="15">
      <c r="E62841" s="64"/>
      <c r="F62841"/>
    </row>
    <row r="62842" spans="5:6" ht="15">
      <c r="E62842" s="64"/>
      <c r="F62842"/>
    </row>
    <row r="62843" spans="5:6" ht="15">
      <c r="E62843" s="64"/>
      <c r="F62843"/>
    </row>
    <row r="62844" spans="5:6" ht="15">
      <c r="E62844" s="64"/>
      <c r="F62844"/>
    </row>
    <row r="62845" spans="5:6" ht="15">
      <c r="E62845" s="64"/>
      <c r="F62845"/>
    </row>
    <row r="62846" spans="5:6" ht="15">
      <c r="E62846" s="64"/>
      <c r="F62846"/>
    </row>
    <row r="62847" spans="5:6" ht="15">
      <c r="E62847" s="64"/>
      <c r="F62847"/>
    </row>
    <row r="62848" spans="5:6" ht="15">
      <c r="E62848" s="64"/>
      <c r="F62848"/>
    </row>
    <row r="62849" spans="5:6" ht="15">
      <c r="E62849" s="64"/>
      <c r="F62849"/>
    </row>
    <row r="62850" spans="5:6" ht="15">
      <c r="E62850" s="64"/>
      <c r="F62850"/>
    </row>
    <row r="62851" spans="5:6" ht="15">
      <c r="E62851" s="64"/>
      <c r="F62851"/>
    </row>
    <row r="62852" spans="5:6" ht="15">
      <c r="E62852" s="64"/>
      <c r="F62852"/>
    </row>
    <row r="62853" spans="5:6" ht="15">
      <c r="E62853" s="64"/>
      <c r="F62853"/>
    </row>
    <row r="62854" spans="5:6" ht="15">
      <c r="E62854" s="64"/>
      <c r="F62854"/>
    </row>
    <row r="62855" spans="5:6" ht="15">
      <c r="E62855" s="64"/>
      <c r="F62855"/>
    </row>
    <row r="62856" spans="5:6" ht="15">
      <c r="E62856" s="64"/>
      <c r="F62856"/>
    </row>
    <row r="62857" spans="5:6" ht="15">
      <c r="E62857" s="64"/>
      <c r="F62857"/>
    </row>
    <row r="62858" spans="5:6" ht="15">
      <c r="E62858" s="64"/>
      <c r="F62858"/>
    </row>
    <row r="62859" spans="5:6" ht="15">
      <c r="E62859" s="64"/>
      <c r="F62859"/>
    </row>
    <row r="62860" spans="5:6" ht="15">
      <c r="E62860" s="64"/>
      <c r="F62860"/>
    </row>
    <row r="62861" spans="5:6" ht="15">
      <c r="E62861" s="64"/>
      <c r="F62861"/>
    </row>
    <row r="62862" spans="5:6" ht="15">
      <c r="E62862" s="64"/>
      <c r="F62862"/>
    </row>
    <row r="62863" spans="5:6" ht="15">
      <c r="E62863" s="64"/>
      <c r="F62863"/>
    </row>
    <row r="62864" spans="5:6" ht="15">
      <c r="E62864" s="64"/>
      <c r="F62864"/>
    </row>
    <row r="62865" spans="5:6" ht="15">
      <c r="E62865" s="64"/>
      <c r="F62865"/>
    </row>
    <row r="62866" spans="5:6" ht="15">
      <c r="E62866" s="64"/>
      <c r="F62866"/>
    </row>
    <row r="62867" spans="5:6" ht="15">
      <c r="E62867" s="64"/>
      <c r="F62867"/>
    </row>
    <row r="62868" spans="5:6" ht="15">
      <c r="E62868" s="64"/>
      <c r="F62868"/>
    </row>
    <row r="62869" spans="5:6" ht="15">
      <c r="E62869" s="64"/>
      <c r="F62869"/>
    </row>
    <row r="62870" spans="5:6" ht="15">
      <c r="E62870" s="64"/>
      <c r="F62870"/>
    </row>
    <row r="62871" spans="5:6" ht="15">
      <c r="E62871" s="64"/>
      <c r="F62871"/>
    </row>
    <row r="62872" spans="5:6" ht="15">
      <c r="E62872" s="64"/>
      <c r="F62872"/>
    </row>
    <row r="62873" spans="5:6" ht="15">
      <c r="E62873" s="64"/>
      <c r="F62873"/>
    </row>
    <row r="62874" spans="5:6" ht="15">
      <c r="E62874" s="64"/>
      <c r="F62874"/>
    </row>
    <row r="62875" spans="5:6" ht="15">
      <c r="E62875" s="64"/>
      <c r="F62875"/>
    </row>
    <row r="62876" spans="5:6" ht="15">
      <c r="E62876" s="64"/>
      <c r="F62876"/>
    </row>
    <row r="62877" spans="5:6" ht="15">
      <c r="E62877" s="64"/>
      <c r="F62877"/>
    </row>
    <row r="62878" spans="5:6" ht="15">
      <c r="E62878" s="64"/>
      <c r="F62878"/>
    </row>
    <row r="62879" spans="5:6" ht="15">
      <c r="E62879" s="64"/>
      <c r="F62879"/>
    </row>
    <row r="62880" spans="5:6" ht="15">
      <c r="E62880" s="64"/>
      <c r="F62880"/>
    </row>
    <row r="62881" spans="5:6" ht="15">
      <c r="E62881" s="64"/>
      <c r="F62881"/>
    </row>
    <row r="62882" spans="5:6" ht="15">
      <c r="E62882" s="64"/>
      <c r="F62882"/>
    </row>
    <row r="62883" spans="5:6" ht="15">
      <c r="E62883" s="64"/>
      <c r="F62883"/>
    </row>
    <row r="62884" spans="5:6" ht="15">
      <c r="E62884" s="64"/>
      <c r="F62884"/>
    </row>
    <row r="62885" spans="5:6" ht="15">
      <c r="E62885" s="64"/>
      <c r="F62885"/>
    </row>
    <row r="62886" spans="5:6" ht="15">
      <c r="E62886" s="64"/>
      <c r="F62886"/>
    </row>
    <row r="62887" spans="5:6" ht="15">
      <c r="E62887" s="64"/>
      <c r="F62887"/>
    </row>
    <row r="62888" spans="5:6" ht="15">
      <c r="E62888" s="64"/>
      <c r="F62888"/>
    </row>
    <row r="62889" spans="5:6" ht="15">
      <c r="E62889" s="64"/>
      <c r="F62889"/>
    </row>
    <row r="62890" spans="5:6" ht="15">
      <c r="E62890" s="64"/>
      <c r="F62890"/>
    </row>
    <row r="62891" spans="5:6" ht="15">
      <c r="E62891" s="64"/>
      <c r="F62891"/>
    </row>
    <row r="62892" spans="5:6" ht="15">
      <c r="E62892" s="64"/>
      <c r="F62892"/>
    </row>
    <row r="62893" spans="5:6" ht="15">
      <c r="E62893" s="64"/>
      <c r="F62893"/>
    </row>
    <row r="62894" spans="5:6" ht="15">
      <c r="E62894" s="64"/>
      <c r="F62894"/>
    </row>
    <row r="62895" spans="5:6" ht="15">
      <c r="E62895" s="64"/>
      <c r="F62895"/>
    </row>
    <row r="62896" spans="5:6" ht="15">
      <c r="E62896" s="64"/>
      <c r="F62896"/>
    </row>
    <row r="62897" spans="5:6" ht="15">
      <c r="E62897" s="64"/>
      <c r="F62897"/>
    </row>
    <row r="62898" spans="5:6" ht="15">
      <c r="E62898" s="64"/>
      <c r="F62898"/>
    </row>
    <row r="62899" spans="5:6" ht="15">
      <c r="E62899" s="64"/>
      <c r="F62899"/>
    </row>
    <row r="62900" spans="5:6" ht="15">
      <c r="E62900" s="64"/>
      <c r="F62900"/>
    </row>
    <row r="62901" spans="5:6" ht="15">
      <c r="E62901" s="64"/>
      <c r="F62901"/>
    </row>
    <row r="62902" spans="5:6" ht="15">
      <c r="E62902" s="64"/>
      <c r="F62902"/>
    </row>
    <row r="62903" spans="5:6" ht="15">
      <c r="E62903" s="64"/>
      <c r="F62903"/>
    </row>
    <row r="62904" spans="5:6" ht="15">
      <c r="E62904" s="64"/>
      <c r="F62904"/>
    </row>
    <row r="62905" spans="5:6" ht="15">
      <c r="E62905" s="64"/>
      <c r="F62905"/>
    </row>
    <row r="62906" spans="5:6" ht="15">
      <c r="E62906" s="64"/>
      <c r="F62906"/>
    </row>
    <row r="62907" spans="5:6" ht="15">
      <c r="E62907" s="64"/>
      <c r="F62907"/>
    </row>
    <row r="62908" spans="5:6" ht="15">
      <c r="E62908" s="64"/>
      <c r="F62908"/>
    </row>
    <row r="62909" spans="5:6" ht="15">
      <c r="E62909" s="64"/>
      <c r="F62909"/>
    </row>
    <row r="62910" spans="5:6" ht="15">
      <c r="E62910" s="64"/>
      <c r="F62910"/>
    </row>
    <row r="62911" spans="5:6" ht="15">
      <c r="E62911" s="64"/>
      <c r="F62911"/>
    </row>
    <row r="62912" spans="5:6" ht="15">
      <c r="E62912" s="64"/>
      <c r="F62912"/>
    </row>
    <row r="62913" spans="5:6" ht="15">
      <c r="E62913" s="64"/>
      <c r="F62913"/>
    </row>
    <row r="62914" spans="5:6" ht="15">
      <c r="E62914" s="64"/>
      <c r="F62914"/>
    </row>
    <row r="62915" spans="5:6" ht="15">
      <c r="E62915" s="64"/>
      <c r="F62915"/>
    </row>
    <row r="62916" spans="5:6" ht="15">
      <c r="E62916" s="64"/>
      <c r="F62916"/>
    </row>
    <row r="62917" spans="5:6" ht="15">
      <c r="E62917" s="64"/>
      <c r="F62917"/>
    </row>
    <row r="62918" spans="5:6" ht="15">
      <c r="E62918" s="64"/>
      <c r="F62918"/>
    </row>
    <row r="62919" spans="5:6" ht="15">
      <c r="E62919" s="64"/>
      <c r="F62919"/>
    </row>
    <row r="62920" spans="5:6" ht="15">
      <c r="E62920" s="64"/>
      <c r="F62920"/>
    </row>
    <row r="62921" spans="5:6" ht="15">
      <c r="E62921" s="64"/>
      <c r="F62921"/>
    </row>
    <row r="62922" spans="5:6" ht="15">
      <c r="E62922" s="64"/>
      <c r="F62922"/>
    </row>
    <row r="62923" spans="5:6" ht="15">
      <c r="E62923" s="64"/>
      <c r="F62923"/>
    </row>
    <row r="62924" spans="5:6" ht="15">
      <c r="E62924" s="64"/>
      <c r="F62924"/>
    </row>
    <row r="62925" spans="5:6" ht="15">
      <c r="E62925" s="64"/>
      <c r="F62925"/>
    </row>
    <row r="62926" spans="5:6" ht="15">
      <c r="E62926" s="64"/>
      <c r="F62926"/>
    </row>
    <row r="62927" spans="5:6" ht="15">
      <c r="E62927" s="64"/>
      <c r="F62927"/>
    </row>
    <row r="62928" spans="5:6" ht="15">
      <c r="E62928" s="64"/>
      <c r="F62928"/>
    </row>
    <row r="62929" spans="5:6" ht="15">
      <c r="E62929" s="64"/>
      <c r="F62929"/>
    </row>
    <row r="62930" spans="5:6" ht="15">
      <c r="E62930" s="64"/>
      <c r="F62930"/>
    </row>
    <row r="62931" spans="5:6" ht="15">
      <c r="E62931" s="64"/>
      <c r="F62931"/>
    </row>
    <row r="62932" spans="5:6" ht="15">
      <c r="E62932" s="64"/>
      <c r="F62932"/>
    </row>
    <row r="62933" spans="5:6" ht="15">
      <c r="E62933" s="64"/>
      <c r="F62933"/>
    </row>
    <row r="62934" spans="5:6" ht="15">
      <c r="E62934" s="64"/>
      <c r="F62934"/>
    </row>
    <row r="62935" spans="5:6" ht="15">
      <c r="E62935" s="64"/>
      <c r="F62935"/>
    </row>
    <row r="62936" spans="5:6" ht="15">
      <c r="E62936" s="64"/>
      <c r="F62936"/>
    </row>
    <row r="62937" spans="5:6" ht="15">
      <c r="E62937" s="64"/>
      <c r="F62937"/>
    </row>
    <row r="62938" spans="5:6" ht="15">
      <c r="E62938" s="64"/>
      <c r="F62938"/>
    </row>
    <row r="62939" spans="5:6" ht="15">
      <c r="E62939" s="64"/>
      <c r="F62939"/>
    </row>
    <row r="62940" spans="5:6" ht="15">
      <c r="E62940" s="64"/>
      <c r="F62940"/>
    </row>
    <row r="62941" spans="5:6" ht="15">
      <c r="E62941" s="64"/>
      <c r="F62941"/>
    </row>
    <row r="62942" spans="5:6" ht="15">
      <c r="E62942" s="64"/>
      <c r="F62942"/>
    </row>
    <row r="62943" spans="5:6" ht="15">
      <c r="E62943" s="64"/>
      <c r="F62943"/>
    </row>
    <row r="62944" spans="5:6" ht="15">
      <c r="E62944" s="64"/>
      <c r="F62944"/>
    </row>
    <row r="62945" spans="5:6" ht="15">
      <c r="E62945" s="64"/>
      <c r="F62945"/>
    </row>
    <row r="62946" spans="5:6" ht="15">
      <c r="E62946" s="64"/>
      <c r="F62946"/>
    </row>
    <row r="62947" spans="5:6" ht="15">
      <c r="E62947" s="64"/>
      <c r="F62947"/>
    </row>
    <row r="62948" spans="5:6" ht="15">
      <c r="E62948" s="64"/>
      <c r="F62948"/>
    </row>
    <row r="62949" spans="5:6" ht="15">
      <c r="E62949" s="64"/>
      <c r="F62949"/>
    </row>
    <row r="62950" spans="5:6" ht="15">
      <c r="E62950" s="64"/>
      <c r="F62950"/>
    </row>
    <row r="62951" spans="5:6" ht="15">
      <c r="E62951" s="64"/>
      <c r="F62951"/>
    </row>
    <row r="62952" spans="5:6" ht="15">
      <c r="E62952" s="64"/>
      <c r="F62952"/>
    </row>
    <row r="62953" spans="5:6" ht="15">
      <c r="E62953" s="64"/>
      <c r="F62953"/>
    </row>
    <row r="62954" spans="5:6" ht="15">
      <c r="E62954" s="64"/>
      <c r="F62954"/>
    </row>
    <row r="62955" spans="5:6" ht="15">
      <c r="E62955" s="64"/>
      <c r="F62955"/>
    </row>
    <row r="62956" spans="5:6" ht="15">
      <c r="E62956" s="64"/>
      <c r="F62956"/>
    </row>
    <row r="62957" spans="5:6" ht="15">
      <c r="E62957" s="64"/>
      <c r="F62957"/>
    </row>
    <row r="62958" spans="5:6" ht="15">
      <c r="E62958" s="64"/>
      <c r="F62958"/>
    </row>
    <row r="62959" spans="5:6" ht="15">
      <c r="E62959" s="64"/>
      <c r="F62959"/>
    </row>
    <row r="62960" spans="5:6" ht="15">
      <c r="E62960" s="64"/>
      <c r="F62960"/>
    </row>
    <row r="62961" spans="5:6" ht="15">
      <c r="E62961" s="64"/>
      <c r="F62961"/>
    </row>
    <row r="62962" spans="5:6" ht="15">
      <c r="E62962" s="64"/>
      <c r="F62962"/>
    </row>
    <row r="62963" spans="5:6" ht="15">
      <c r="E62963" s="64"/>
      <c r="F62963"/>
    </row>
    <row r="62964" spans="5:6" ht="15">
      <c r="E62964" s="64"/>
      <c r="F62964"/>
    </row>
    <row r="62965" spans="5:6" ht="15">
      <c r="E62965" s="64"/>
      <c r="F62965"/>
    </row>
    <row r="62966" spans="5:6" ht="15">
      <c r="E62966" s="64"/>
      <c r="F62966"/>
    </row>
    <row r="62967" spans="5:6" ht="15">
      <c r="E62967" s="64"/>
      <c r="F62967"/>
    </row>
    <row r="62968" spans="5:6" ht="15">
      <c r="E62968" s="64"/>
      <c r="F62968"/>
    </row>
    <row r="62969" spans="5:6" ht="15">
      <c r="E62969" s="64"/>
      <c r="F62969"/>
    </row>
    <row r="62970" spans="5:6" ht="15">
      <c r="E62970" s="64"/>
      <c r="F62970"/>
    </row>
    <row r="62971" spans="5:6" ht="15">
      <c r="E62971" s="64"/>
      <c r="F62971"/>
    </row>
    <row r="62972" spans="5:6" ht="15">
      <c r="E62972" s="64"/>
      <c r="F62972"/>
    </row>
    <row r="62973" spans="5:6" ht="15">
      <c r="E62973" s="64"/>
      <c r="F62973"/>
    </row>
    <row r="62974" spans="5:6" ht="15">
      <c r="E62974" s="64"/>
      <c r="F62974"/>
    </row>
    <row r="62975" spans="5:6" ht="15">
      <c r="E62975" s="64"/>
      <c r="F62975"/>
    </row>
    <row r="62976" spans="5:6" ht="15">
      <c r="E62976" s="64"/>
      <c r="F62976"/>
    </row>
    <row r="62977" spans="5:6" ht="15">
      <c r="E62977" s="64"/>
      <c r="F62977"/>
    </row>
    <row r="62978" spans="5:6" ht="15">
      <c r="E62978" s="64"/>
      <c r="F62978"/>
    </row>
    <row r="62979" spans="5:6" ht="15">
      <c r="E62979" s="64"/>
      <c r="F62979"/>
    </row>
    <row r="62980" spans="5:6" ht="15">
      <c r="E62980" s="64"/>
      <c r="F62980"/>
    </row>
    <row r="62981" spans="5:6" ht="15">
      <c r="E62981" s="64"/>
      <c r="F62981"/>
    </row>
    <row r="62982" spans="5:6" ht="15">
      <c r="E62982" s="64"/>
      <c r="F62982"/>
    </row>
    <row r="62983" spans="5:6" ht="15">
      <c r="E62983" s="64"/>
      <c r="F62983"/>
    </row>
    <row r="62984" spans="5:6" ht="15">
      <c r="E62984" s="64"/>
      <c r="F62984"/>
    </row>
    <row r="62985" spans="5:6" ht="15">
      <c r="E62985" s="64"/>
      <c r="F62985"/>
    </row>
    <row r="62986" spans="5:6" ht="15">
      <c r="E62986" s="64"/>
      <c r="F62986"/>
    </row>
    <row r="62987" spans="5:6" ht="15">
      <c r="E62987" s="64"/>
      <c r="F62987"/>
    </row>
    <row r="62988" spans="5:6" ht="15">
      <c r="E62988" s="64"/>
      <c r="F62988"/>
    </row>
    <row r="62989" spans="5:6" ht="15">
      <c r="E62989" s="64"/>
      <c r="F62989"/>
    </row>
    <row r="62990" spans="5:6" ht="15">
      <c r="E62990" s="64"/>
      <c r="F62990"/>
    </row>
    <row r="62991" spans="5:6" ht="15">
      <c r="E62991" s="64"/>
      <c r="F62991"/>
    </row>
    <row r="62992" spans="5:6" ht="15">
      <c r="E62992" s="64"/>
      <c r="F62992"/>
    </row>
    <row r="62993" spans="5:6" ht="15">
      <c r="E62993" s="64"/>
      <c r="F62993"/>
    </row>
    <row r="62994" spans="5:6" ht="15">
      <c r="E62994" s="64"/>
      <c r="F62994"/>
    </row>
    <row r="62995" spans="5:6" ht="15">
      <c r="E62995" s="64"/>
      <c r="F62995"/>
    </row>
    <row r="62996" spans="5:6" ht="15">
      <c r="E62996" s="64"/>
      <c r="F62996"/>
    </row>
    <row r="62997" spans="5:6" ht="15">
      <c r="E62997" s="64"/>
      <c r="F62997"/>
    </row>
    <row r="62998" spans="5:6" ht="15">
      <c r="E62998" s="64"/>
      <c r="F62998"/>
    </row>
    <row r="62999" spans="5:6" ht="15">
      <c r="E62999" s="64"/>
      <c r="F62999"/>
    </row>
    <row r="63000" spans="5:6" ht="15">
      <c r="E63000" s="64"/>
      <c r="F63000"/>
    </row>
    <row r="63001" spans="5:6" ht="15">
      <c r="E63001" s="64"/>
      <c r="F63001"/>
    </row>
    <row r="63002" spans="5:6" ht="15">
      <c r="E63002" s="64"/>
      <c r="F63002"/>
    </row>
    <row r="63003" spans="5:6" ht="15">
      <c r="E63003" s="64"/>
      <c r="F63003"/>
    </row>
    <row r="63004" spans="5:6" ht="15">
      <c r="E63004" s="64"/>
      <c r="F63004"/>
    </row>
    <row r="63005" spans="5:6" ht="15">
      <c r="E63005" s="64"/>
      <c r="F63005"/>
    </row>
    <row r="63006" spans="5:6" ht="15">
      <c r="E63006" s="64"/>
      <c r="F63006"/>
    </row>
    <row r="63007" spans="5:6" ht="15">
      <c r="E63007" s="64"/>
      <c r="F63007"/>
    </row>
    <row r="63008" spans="5:6" ht="15">
      <c r="E63008" s="64"/>
      <c r="F63008"/>
    </row>
    <row r="63009" spans="5:6" ht="15">
      <c r="E63009" s="64"/>
      <c r="F63009"/>
    </row>
    <row r="63010" spans="5:6" ht="15">
      <c r="E63010" s="64"/>
      <c r="F63010"/>
    </row>
    <row r="63011" spans="5:6" ht="15">
      <c r="E63011" s="64"/>
      <c r="F63011"/>
    </row>
    <row r="63012" spans="5:6" ht="15">
      <c r="E63012" s="64"/>
      <c r="F63012"/>
    </row>
    <row r="63013" spans="5:6" ht="15">
      <c r="E63013" s="64"/>
      <c r="F63013"/>
    </row>
    <row r="63014" spans="5:6" ht="15">
      <c r="E63014" s="64"/>
      <c r="F63014"/>
    </row>
    <row r="63015" spans="5:6" ht="15">
      <c r="E63015" s="64"/>
      <c r="F63015"/>
    </row>
    <row r="63016" spans="5:6" ht="15">
      <c r="E63016" s="64"/>
      <c r="F63016"/>
    </row>
    <row r="63017" spans="5:6" ht="15">
      <c r="E63017" s="64"/>
      <c r="F63017"/>
    </row>
    <row r="63018" spans="5:6" ht="15">
      <c r="E63018" s="64"/>
      <c r="F63018"/>
    </row>
    <row r="63019" spans="5:6" ht="15">
      <c r="E63019" s="64"/>
      <c r="F63019"/>
    </row>
    <row r="63020" spans="5:6" ht="15">
      <c r="E63020" s="64"/>
      <c r="F63020"/>
    </row>
    <row r="63021" spans="5:6" ht="15">
      <c r="E63021" s="64"/>
      <c r="F63021"/>
    </row>
    <row r="63022" spans="5:6" ht="15">
      <c r="E63022" s="64"/>
      <c r="F63022"/>
    </row>
    <row r="63023" spans="5:6" ht="15">
      <c r="E63023" s="64"/>
      <c r="F63023"/>
    </row>
    <row r="63024" spans="5:6" ht="15">
      <c r="E63024" s="64"/>
      <c r="F63024"/>
    </row>
    <row r="63025" spans="5:6" ht="15">
      <c r="E63025" s="64"/>
      <c r="F63025"/>
    </row>
    <row r="63026" spans="5:6" ht="15">
      <c r="E63026" s="64"/>
      <c r="F63026"/>
    </row>
    <row r="63027" spans="5:6" ht="15">
      <c r="E63027" s="64"/>
      <c r="F63027"/>
    </row>
    <row r="63028" spans="5:6" ht="15">
      <c r="E63028" s="64"/>
      <c r="F63028"/>
    </row>
    <row r="63029" spans="5:6" ht="15">
      <c r="E63029" s="64"/>
      <c r="F63029"/>
    </row>
    <row r="63030" spans="5:6" ht="15">
      <c r="E63030" s="64"/>
      <c r="F63030"/>
    </row>
    <row r="63031" spans="5:6" ht="15">
      <c r="E63031" s="64"/>
      <c r="F63031"/>
    </row>
    <row r="63032" spans="5:6" ht="15">
      <c r="E63032" s="64"/>
      <c r="F63032"/>
    </row>
    <row r="63033" spans="5:6" ht="15">
      <c r="E63033" s="64"/>
      <c r="F63033"/>
    </row>
    <row r="63034" spans="5:6" ht="15">
      <c r="E63034" s="64"/>
      <c r="F63034"/>
    </row>
    <row r="63035" spans="5:6" ht="15">
      <c r="E63035" s="64"/>
      <c r="F63035"/>
    </row>
    <row r="63036" spans="5:6" ht="15">
      <c r="E63036" s="64"/>
      <c r="F63036"/>
    </row>
    <row r="63037" spans="5:6" ht="15">
      <c r="E63037" s="64"/>
      <c r="F63037"/>
    </row>
    <row r="63038" spans="5:6" ht="15">
      <c r="E63038" s="64"/>
      <c r="F63038"/>
    </row>
    <row r="63039" spans="5:6" ht="15">
      <c r="E63039" s="64"/>
      <c r="F63039"/>
    </row>
    <row r="63040" spans="5:6" ht="15">
      <c r="E63040" s="64"/>
      <c r="F63040"/>
    </row>
    <row r="63041" spans="5:6" ht="15">
      <c r="E63041" s="64"/>
      <c r="F63041"/>
    </row>
    <row r="63042" spans="5:6" ht="15">
      <c r="E63042" s="64"/>
      <c r="F63042"/>
    </row>
    <row r="63043" spans="5:6" ht="15">
      <c r="E63043" s="64"/>
      <c r="F63043"/>
    </row>
    <row r="63044" spans="5:6" ht="15">
      <c r="E63044" s="64"/>
      <c r="F63044"/>
    </row>
    <row r="63045" spans="5:6" ht="15">
      <c r="E63045" s="64"/>
      <c r="F63045"/>
    </row>
    <row r="63046" spans="5:6" ht="15">
      <c r="E63046" s="64"/>
      <c r="F63046"/>
    </row>
    <row r="63047" spans="5:6" ht="15">
      <c r="E63047" s="64"/>
      <c r="F63047"/>
    </row>
    <row r="63048" spans="5:6" ht="15">
      <c r="E63048" s="64"/>
      <c r="F63048"/>
    </row>
    <row r="63049" spans="5:6" ht="15">
      <c r="E63049" s="64"/>
      <c r="F63049"/>
    </row>
    <row r="63050" spans="5:6" ht="15">
      <c r="E63050" s="64"/>
      <c r="F63050"/>
    </row>
    <row r="63051" spans="5:6" ht="15">
      <c r="E63051" s="64"/>
      <c r="F63051"/>
    </row>
    <row r="63052" spans="5:6" ht="15">
      <c r="E63052" s="64"/>
      <c r="F63052"/>
    </row>
    <row r="63053" spans="5:6" ht="15">
      <c r="E63053" s="64"/>
      <c r="F63053"/>
    </row>
    <row r="63054" spans="5:6" ht="15">
      <c r="E63054" s="64"/>
      <c r="F63054"/>
    </row>
    <row r="63055" spans="5:6" ht="15">
      <c r="E63055" s="64"/>
      <c r="F63055"/>
    </row>
    <row r="63056" spans="5:6" ht="15">
      <c r="E63056" s="64"/>
      <c r="F63056"/>
    </row>
    <row r="63057" spans="5:6" ht="15">
      <c r="E63057" s="64"/>
      <c r="F63057"/>
    </row>
    <row r="63058" spans="5:6" ht="15">
      <c r="E63058" s="64"/>
      <c r="F63058"/>
    </row>
    <row r="63059" spans="5:6" ht="15">
      <c r="E63059" s="64"/>
      <c r="F63059"/>
    </row>
    <row r="63060" spans="5:6" ht="15">
      <c r="E63060" s="64"/>
      <c r="F63060"/>
    </row>
    <row r="63061" spans="5:6" ht="15">
      <c r="E63061" s="64"/>
      <c r="F63061"/>
    </row>
    <row r="63062" spans="5:6" ht="15">
      <c r="E63062" s="64"/>
      <c r="F63062"/>
    </row>
    <row r="63063" spans="5:6" ht="15">
      <c r="E63063" s="64"/>
      <c r="F63063"/>
    </row>
    <row r="63064" spans="5:6" ht="15">
      <c r="E63064" s="64"/>
      <c r="F63064"/>
    </row>
    <row r="63065" spans="5:6" ht="15">
      <c r="E63065" s="64"/>
      <c r="F63065"/>
    </row>
    <row r="63066" spans="5:6" ht="15">
      <c r="E63066" s="64"/>
      <c r="F63066"/>
    </row>
    <row r="63067" spans="5:6" ht="15">
      <c r="E63067" s="64"/>
      <c r="F63067"/>
    </row>
    <row r="63068" spans="5:6" ht="15">
      <c r="E63068" s="64"/>
      <c r="F63068"/>
    </row>
    <row r="63069" spans="5:6" ht="15">
      <c r="E63069" s="64"/>
      <c r="F63069"/>
    </row>
    <row r="63070" spans="5:6" ht="15">
      <c r="E63070" s="64"/>
      <c r="F63070"/>
    </row>
    <row r="63071" spans="5:6" ht="15">
      <c r="E63071" s="64"/>
      <c r="F63071"/>
    </row>
    <row r="63072" spans="5:6" ht="15">
      <c r="E63072" s="64"/>
      <c r="F63072"/>
    </row>
    <row r="63073" spans="5:6" ht="15">
      <c r="E63073" s="64"/>
      <c r="F63073"/>
    </row>
    <row r="63074" spans="5:6" ht="15">
      <c r="E63074" s="64"/>
      <c r="F63074"/>
    </row>
    <row r="63075" spans="5:6" ht="15">
      <c r="E63075" s="64"/>
      <c r="F63075"/>
    </row>
    <row r="63076" spans="5:6" ht="15">
      <c r="E63076" s="64"/>
      <c r="F63076"/>
    </row>
    <row r="63077" spans="5:6" ht="15">
      <c r="E63077" s="64"/>
      <c r="F63077"/>
    </row>
    <row r="63078" spans="5:6" ht="15">
      <c r="E63078" s="64"/>
      <c r="F63078"/>
    </row>
    <row r="63079" spans="5:6" ht="15">
      <c r="E63079" s="64"/>
      <c r="F63079"/>
    </row>
    <row r="63080" spans="5:6" ht="15">
      <c r="E63080" s="64"/>
      <c r="F63080"/>
    </row>
    <row r="63081" spans="5:6" ht="15">
      <c r="E63081" s="64"/>
      <c r="F63081"/>
    </row>
    <row r="63082" spans="5:6" ht="15">
      <c r="E63082" s="64"/>
      <c r="F63082"/>
    </row>
    <row r="63083" spans="5:6" ht="15">
      <c r="E63083" s="64"/>
      <c r="F63083"/>
    </row>
    <row r="63084" spans="5:6" ht="15">
      <c r="E63084" s="64"/>
      <c r="F63084"/>
    </row>
    <row r="63085" spans="5:6" ht="15">
      <c r="E63085" s="64"/>
      <c r="F63085"/>
    </row>
    <row r="63086" spans="5:6" ht="15">
      <c r="E63086" s="64"/>
      <c r="F63086"/>
    </row>
    <row r="63087" spans="5:6" ht="15">
      <c r="E63087" s="64"/>
      <c r="F63087"/>
    </row>
    <row r="63088" spans="5:6" ht="15">
      <c r="E63088" s="64"/>
      <c r="F63088"/>
    </row>
    <row r="63089" spans="5:6" ht="15">
      <c r="E63089" s="64"/>
      <c r="F63089"/>
    </row>
    <row r="63090" spans="5:6" ht="15">
      <c r="E63090" s="64"/>
      <c r="F63090"/>
    </row>
    <row r="63091" spans="5:6" ht="15">
      <c r="E63091" s="64"/>
      <c r="F63091"/>
    </row>
    <row r="63092" spans="5:6" ht="15">
      <c r="E63092" s="64"/>
      <c r="F63092"/>
    </row>
    <row r="63093" spans="5:6" ht="15">
      <c r="E63093" s="64"/>
      <c r="F63093"/>
    </row>
    <row r="63094" spans="5:6" ht="15">
      <c r="E63094" s="64"/>
      <c r="F63094"/>
    </row>
    <row r="63095" spans="5:6" ht="15">
      <c r="E63095" s="64"/>
      <c r="F63095"/>
    </row>
    <row r="63096" spans="5:6" ht="15">
      <c r="E63096" s="64"/>
      <c r="F63096"/>
    </row>
    <row r="63097" spans="5:6" ht="15">
      <c r="E63097" s="64"/>
      <c r="F63097"/>
    </row>
    <row r="63098" spans="5:6" ht="15">
      <c r="E63098" s="64"/>
      <c r="F63098"/>
    </row>
    <row r="63099" spans="5:6" ht="15">
      <c r="E63099" s="64"/>
      <c r="F63099"/>
    </row>
    <row r="63100" spans="5:6" ht="15">
      <c r="E63100" s="64"/>
      <c r="F63100"/>
    </row>
    <row r="63101" spans="5:6" ht="15">
      <c r="E63101" s="64"/>
      <c r="F63101"/>
    </row>
    <row r="63102" spans="5:6" ht="15">
      <c r="E63102" s="64"/>
      <c r="F63102"/>
    </row>
    <row r="63103" spans="5:6" ht="15">
      <c r="E63103" s="64"/>
      <c r="F63103"/>
    </row>
    <row r="63104" spans="5:6" ht="15">
      <c r="E63104" s="64"/>
      <c r="F63104"/>
    </row>
    <row r="63105" spans="5:6" ht="15">
      <c r="E63105" s="64"/>
      <c r="F63105"/>
    </row>
    <row r="63106" spans="5:6" ht="15">
      <c r="E63106" s="64"/>
      <c r="F63106"/>
    </row>
    <row r="63107" spans="5:6" ht="15">
      <c r="E63107" s="64"/>
      <c r="F63107"/>
    </row>
    <row r="63108" spans="5:6" ht="15">
      <c r="E63108" s="64"/>
      <c r="F63108"/>
    </row>
    <row r="63109" spans="5:6" ht="15">
      <c r="E63109" s="64"/>
      <c r="F63109"/>
    </row>
    <row r="63110" spans="5:6" ht="15">
      <c r="E63110" s="64"/>
      <c r="F63110"/>
    </row>
    <row r="63111" spans="5:6" ht="15">
      <c r="E63111" s="64"/>
      <c r="F63111"/>
    </row>
    <row r="63112" spans="5:6" ht="15">
      <c r="E63112" s="64"/>
      <c r="F63112"/>
    </row>
    <row r="63113" spans="5:6" ht="15">
      <c r="E63113" s="64"/>
      <c r="F63113"/>
    </row>
    <row r="63114" spans="5:6" ht="15">
      <c r="E63114" s="64"/>
      <c r="F63114"/>
    </row>
    <row r="63115" spans="5:6" ht="15">
      <c r="E63115" s="64"/>
      <c r="F63115"/>
    </row>
    <row r="63116" spans="5:6" ht="15">
      <c r="E63116" s="64"/>
      <c r="F63116"/>
    </row>
    <row r="63117" spans="5:6" ht="15">
      <c r="E63117" s="64"/>
      <c r="F63117"/>
    </row>
    <row r="63118" spans="5:6" ht="15">
      <c r="E63118" s="64"/>
      <c r="F63118"/>
    </row>
    <row r="63119" spans="5:6" ht="15">
      <c r="E63119" s="64"/>
      <c r="F63119"/>
    </row>
    <row r="63120" spans="5:6" ht="15">
      <c r="E63120" s="64"/>
      <c r="F63120"/>
    </row>
    <row r="63121" spans="5:6" ht="15">
      <c r="E63121" s="64"/>
      <c r="F63121"/>
    </row>
    <row r="63122" spans="5:6" ht="15">
      <c r="E63122" s="64"/>
      <c r="F63122"/>
    </row>
    <row r="63123" spans="5:6" ht="15">
      <c r="E63123" s="64"/>
      <c r="F63123"/>
    </row>
    <row r="63124" spans="5:6" ht="15">
      <c r="E63124" s="64"/>
      <c r="F63124"/>
    </row>
    <row r="63125" spans="5:6" ht="15">
      <c r="E63125" s="64"/>
      <c r="F63125"/>
    </row>
    <row r="63126" spans="5:6" ht="15">
      <c r="E63126" s="64"/>
      <c r="F63126"/>
    </row>
    <row r="63127" spans="5:6" ht="15">
      <c r="E63127" s="64"/>
      <c r="F63127"/>
    </row>
    <row r="63128" spans="5:6" ht="15">
      <c r="E63128" s="64"/>
      <c r="F63128"/>
    </row>
    <row r="63129" spans="5:6" ht="15">
      <c r="E63129" s="64"/>
      <c r="F63129"/>
    </row>
    <row r="63130" spans="5:6" ht="15">
      <c r="E63130" s="64"/>
      <c r="F63130"/>
    </row>
    <row r="63131" spans="5:6" ht="15">
      <c r="E63131" s="64"/>
      <c r="F63131"/>
    </row>
    <row r="63132" spans="5:6" ht="15">
      <c r="E63132" s="64"/>
      <c r="F63132"/>
    </row>
    <row r="63133" spans="5:6" ht="15">
      <c r="E63133" s="64"/>
      <c r="F63133"/>
    </row>
    <row r="63134" spans="5:6" ht="15">
      <c r="E63134" s="64"/>
      <c r="F63134"/>
    </row>
    <row r="63135" spans="5:6" ht="15">
      <c r="E63135" s="64"/>
      <c r="F63135"/>
    </row>
    <row r="63136" spans="5:6" ht="15">
      <c r="E63136" s="64"/>
      <c r="F63136"/>
    </row>
    <row r="63137" spans="5:6" ht="15">
      <c r="E63137" s="64"/>
      <c r="F63137"/>
    </row>
    <row r="63138" spans="5:6" ht="15">
      <c r="E63138" s="64"/>
      <c r="F63138"/>
    </row>
    <row r="63139" spans="5:6" ht="15">
      <c r="E63139" s="64"/>
      <c r="F63139"/>
    </row>
    <row r="63140" spans="5:6" ht="15">
      <c r="E63140" s="64"/>
      <c r="F63140"/>
    </row>
    <row r="63141" spans="5:6" ht="15">
      <c r="E63141" s="64"/>
      <c r="F63141"/>
    </row>
    <row r="63142" spans="5:6" ht="15">
      <c r="E63142" s="64"/>
      <c r="F63142"/>
    </row>
    <row r="63143" spans="5:6" ht="15">
      <c r="E63143" s="64"/>
      <c r="F63143"/>
    </row>
    <row r="63144" spans="5:6" ht="15">
      <c r="E63144" s="64"/>
      <c r="F63144"/>
    </row>
    <row r="63145" spans="5:6" ht="15">
      <c r="E63145" s="64"/>
      <c r="F63145"/>
    </row>
    <row r="63146" spans="5:6" ht="15">
      <c r="E63146" s="64"/>
      <c r="F63146"/>
    </row>
    <row r="63147" spans="5:6" ht="15">
      <c r="E63147" s="64"/>
      <c r="F63147"/>
    </row>
    <row r="63148" spans="5:6" ht="15">
      <c r="E63148" s="64"/>
      <c r="F63148"/>
    </row>
    <row r="63149" spans="5:6" ht="15">
      <c r="E63149" s="64"/>
      <c r="F63149"/>
    </row>
    <row r="63150" spans="5:6" ht="15">
      <c r="E63150" s="64"/>
      <c r="F63150"/>
    </row>
    <row r="63151" spans="5:6" ht="15">
      <c r="E63151" s="64"/>
      <c r="F63151"/>
    </row>
    <row r="63152" spans="5:6" ht="15">
      <c r="E63152" s="64"/>
      <c r="F63152"/>
    </row>
    <row r="63153" spans="5:6" ht="15">
      <c r="E63153" s="64"/>
      <c r="F63153"/>
    </row>
    <row r="63154" spans="5:6" ht="15">
      <c r="E63154" s="64"/>
      <c r="F63154"/>
    </row>
    <row r="63155" spans="5:6" ht="15">
      <c r="E63155" s="64"/>
      <c r="F63155"/>
    </row>
    <row r="63156" spans="5:6" ht="15">
      <c r="E63156" s="64"/>
      <c r="F63156"/>
    </row>
    <row r="63157" spans="5:6" ht="15">
      <c r="E63157" s="64"/>
      <c r="F63157"/>
    </row>
    <row r="63158" spans="5:6" ht="15">
      <c r="E63158" s="64"/>
      <c r="F63158"/>
    </row>
    <row r="63159" spans="5:6" ht="15">
      <c r="E63159" s="64"/>
      <c r="F63159"/>
    </row>
    <row r="63160" spans="5:6" ht="15">
      <c r="E63160" s="64"/>
      <c r="F63160"/>
    </row>
    <row r="63161" spans="5:6" ht="15">
      <c r="E63161" s="64"/>
      <c r="F63161"/>
    </row>
    <row r="63162" spans="5:6" ht="15">
      <c r="E63162" s="64"/>
      <c r="F63162"/>
    </row>
    <row r="63163" spans="5:6" ht="15">
      <c r="E63163" s="64"/>
      <c r="F63163"/>
    </row>
    <row r="63164" spans="5:6" ht="15">
      <c r="E63164" s="64"/>
      <c r="F63164"/>
    </row>
    <row r="63165" spans="5:6" ht="15">
      <c r="E63165" s="64"/>
      <c r="F63165"/>
    </row>
    <row r="63166" spans="5:6" ht="15">
      <c r="E63166" s="64"/>
      <c r="F63166"/>
    </row>
    <row r="63167" spans="5:6" ht="15">
      <c r="E63167" s="64"/>
      <c r="F63167"/>
    </row>
    <row r="63168" spans="5:6" ht="15">
      <c r="E63168" s="64"/>
      <c r="F63168"/>
    </row>
    <row r="63169" spans="5:6" ht="15">
      <c r="E63169" s="64"/>
      <c r="F63169"/>
    </row>
    <row r="63170" spans="5:6" ht="15">
      <c r="E63170" s="64"/>
      <c r="F63170"/>
    </row>
    <row r="63171" spans="5:6" ht="15">
      <c r="E63171" s="64"/>
      <c r="F63171"/>
    </row>
    <row r="63172" spans="5:6" ht="15">
      <c r="E63172" s="64"/>
      <c r="F63172"/>
    </row>
    <row r="63173" spans="5:6" ht="15">
      <c r="E63173" s="64"/>
      <c r="F63173"/>
    </row>
    <row r="63174" spans="5:6" ht="15">
      <c r="E63174" s="64"/>
      <c r="F63174"/>
    </row>
    <row r="63175" spans="5:6" ht="15">
      <c r="E63175" s="64"/>
      <c r="F63175"/>
    </row>
    <row r="63176" spans="5:6" ht="15">
      <c r="E63176" s="64"/>
      <c r="F63176"/>
    </row>
    <row r="63177" spans="5:6" ht="15">
      <c r="E63177" s="64"/>
      <c r="F63177"/>
    </row>
    <row r="63178" spans="5:6" ht="15">
      <c r="E63178" s="64"/>
      <c r="F63178"/>
    </row>
    <row r="63179" spans="5:6" ht="15">
      <c r="E63179" s="64"/>
      <c r="F63179"/>
    </row>
    <row r="63180" spans="5:6" ht="15">
      <c r="E63180" s="64"/>
      <c r="F63180"/>
    </row>
    <row r="63181" spans="5:6" ht="15">
      <c r="E63181" s="64"/>
      <c r="F63181"/>
    </row>
    <row r="63182" spans="5:6" ht="15">
      <c r="E63182" s="64"/>
      <c r="F63182"/>
    </row>
    <row r="63183" spans="5:6" ht="15">
      <c r="E63183" s="64"/>
      <c r="F63183"/>
    </row>
    <row r="63184" spans="5:6" ht="15">
      <c r="E63184" s="64"/>
      <c r="F63184"/>
    </row>
    <row r="63185" spans="5:6" ht="15">
      <c r="E63185" s="64"/>
      <c r="F63185"/>
    </row>
    <row r="63186" spans="5:6" ht="15">
      <c r="E63186" s="64"/>
      <c r="F63186"/>
    </row>
    <row r="63187" spans="5:6" ht="15">
      <c r="E63187" s="64"/>
      <c r="F63187"/>
    </row>
    <row r="63188" spans="5:6" ht="15">
      <c r="E63188" s="64"/>
      <c r="F63188"/>
    </row>
    <row r="63189" spans="5:6" ht="15">
      <c r="E63189" s="64"/>
      <c r="F63189"/>
    </row>
    <row r="63190" spans="5:6" ht="15">
      <c r="E63190" s="64"/>
      <c r="F63190"/>
    </row>
    <row r="63191" spans="5:6" ht="15">
      <c r="E63191" s="64"/>
      <c r="F63191"/>
    </row>
    <row r="63192" spans="5:6" ht="15">
      <c r="E63192" s="64"/>
      <c r="F63192"/>
    </row>
    <row r="63193" spans="5:6" ht="15">
      <c r="E63193" s="64"/>
      <c r="F63193"/>
    </row>
    <row r="63194" spans="5:6" ht="15">
      <c r="E63194" s="64"/>
      <c r="F63194"/>
    </row>
    <row r="63195" spans="5:6" ht="15">
      <c r="E63195" s="64"/>
      <c r="F63195"/>
    </row>
    <row r="63196" spans="5:6" ht="15">
      <c r="E63196" s="64"/>
      <c r="F63196"/>
    </row>
    <row r="63197" spans="5:6" ht="15">
      <c r="E63197" s="64"/>
      <c r="F63197"/>
    </row>
    <row r="63198" spans="5:6" ht="15">
      <c r="E63198" s="64"/>
      <c r="F63198"/>
    </row>
    <row r="63199" spans="5:6" ht="15">
      <c r="E63199" s="64"/>
      <c r="F63199"/>
    </row>
    <row r="63200" spans="5:6" ht="15">
      <c r="E63200" s="64"/>
      <c r="F63200"/>
    </row>
    <row r="63201" spans="5:6" ht="15">
      <c r="E63201" s="64"/>
      <c r="F63201"/>
    </row>
    <row r="63202" spans="5:6" ht="15">
      <c r="E63202" s="64"/>
      <c r="F63202"/>
    </row>
    <row r="63203" spans="5:6" ht="15">
      <c r="E63203" s="64"/>
      <c r="F63203"/>
    </row>
    <row r="63204" spans="5:6" ht="15">
      <c r="E63204" s="64"/>
      <c r="F63204"/>
    </row>
    <row r="63205" spans="5:6" ht="15">
      <c r="E63205" s="64"/>
      <c r="F63205"/>
    </row>
    <row r="63206" spans="5:6" ht="15">
      <c r="E63206" s="64"/>
      <c r="F63206"/>
    </row>
    <row r="63207" spans="5:6" ht="15">
      <c r="E63207" s="64"/>
      <c r="F63207"/>
    </row>
    <row r="63208" spans="5:6" ht="15">
      <c r="E63208" s="64"/>
      <c r="F63208"/>
    </row>
    <row r="63209" spans="5:6" ht="15">
      <c r="E63209" s="64"/>
      <c r="F63209"/>
    </row>
    <row r="63210" spans="5:6" ht="15">
      <c r="E63210" s="64"/>
      <c r="F63210"/>
    </row>
    <row r="63211" spans="5:6" ht="15">
      <c r="E63211" s="64"/>
      <c r="F63211"/>
    </row>
    <row r="63212" spans="5:6" ht="15">
      <c r="E63212" s="64"/>
      <c r="F63212"/>
    </row>
    <row r="63213" spans="5:6" ht="15">
      <c r="E63213" s="64"/>
      <c r="F63213"/>
    </row>
    <row r="63214" spans="5:6" ht="15">
      <c r="E63214" s="64"/>
      <c r="F63214"/>
    </row>
    <row r="63215" spans="5:6" ht="15">
      <c r="E63215" s="64"/>
      <c r="F63215"/>
    </row>
    <row r="63216" spans="5:6" ht="15">
      <c r="E63216" s="64"/>
      <c r="F63216"/>
    </row>
    <row r="63217" spans="5:6" ht="15">
      <c r="E63217" s="64"/>
      <c r="F63217"/>
    </row>
    <row r="63218" spans="5:6" ht="15">
      <c r="E63218" s="64"/>
      <c r="F63218"/>
    </row>
    <row r="63219" spans="5:6" ht="15">
      <c r="E63219" s="64"/>
      <c r="F63219"/>
    </row>
    <row r="63220" spans="5:6" ht="15">
      <c r="E63220" s="64"/>
      <c r="F63220"/>
    </row>
    <row r="63221" spans="5:6" ht="15">
      <c r="E63221" s="64"/>
      <c r="F63221"/>
    </row>
    <row r="63222" spans="5:6" ht="15">
      <c r="E63222" s="64"/>
      <c r="F63222"/>
    </row>
    <row r="63223" spans="5:6" ht="15">
      <c r="E63223" s="64"/>
      <c r="F63223"/>
    </row>
    <row r="63224" spans="5:6" ht="15">
      <c r="E63224" s="64"/>
      <c r="F63224"/>
    </row>
    <row r="63225" spans="5:6" ht="15">
      <c r="E63225" s="64"/>
      <c r="F63225"/>
    </row>
    <row r="63226" spans="5:6" ht="15">
      <c r="E63226" s="64"/>
      <c r="F63226"/>
    </row>
    <row r="63227" spans="5:6" ht="15">
      <c r="E63227" s="64"/>
      <c r="F63227"/>
    </row>
    <row r="63228" spans="5:6" ht="15">
      <c r="E63228" s="64"/>
      <c r="F63228"/>
    </row>
    <row r="63229" spans="5:6" ht="15">
      <c r="E63229" s="64"/>
      <c r="F63229"/>
    </row>
    <row r="63230" spans="5:6" ht="15">
      <c r="E63230" s="64"/>
      <c r="F63230"/>
    </row>
    <row r="63231" spans="5:6" ht="15">
      <c r="E63231" s="64"/>
      <c r="F63231"/>
    </row>
    <row r="63232" spans="5:6" ht="15">
      <c r="E63232" s="64"/>
      <c r="F63232"/>
    </row>
    <row r="63233" spans="5:6" ht="15">
      <c r="E63233" s="64"/>
      <c r="F63233"/>
    </row>
    <row r="63234" spans="5:6" ht="15">
      <c r="E63234" s="64"/>
      <c r="F63234"/>
    </row>
    <row r="63235" spans="5:6" ht="15">
      <c r="E63235" s="64"/>
      <c r="F63235"/>
    </row>
    <row r="63236" spans="5:6" ht="15">
      <c r="E63236" s="64"/>
      <c r="F63236"/>
    </row>
    <row r="63237" spans="5:6" ht="15">
      <c r="E63237" s="64"/>
      <c r="F63237"/>
    </row>
    <row r="63238" spans="5:6" ht="15">
      <c r="E63238" s="64"/>
      <c r="F63238"/>
    </row>
    <row r="63239" spans="5:6" ht="15">
      <c r="E63239" s="64"/>
      <c r="F63239"/>
    </row>
    <row r="63240" spans="5:6" ht="15">
      <c r="E63240" s="64"/>
      <c r="F63240"/>
    </row>
    <row r="63241" spans="5:6" ht="15">
      <c r="E63241" s="64"/>
      <c r="F63241"/>
    </row>
    <row r="63242" spans="5:6" ht="15">
      <c r="E63242" s="64"/>
      <c r="F63242"/>
    </row>
    <row r="63243" spans="5:6" ht="15">
      <c r="E63243" s="64"/>
      <c r="F63243"/>
    </row>
    <row r="63244" spans="5:6" ht="15">
      <c r="E63244" s="64"/>
      <c r="F63244"/>
    </row>
    <row r="63245" spans="5:6" ht="15">
      <c r="E63245" s="64"/>
      <c r="F63245"/>
    </row>
    <row r="63246" spans="5:6" ht="15">
      <c r="E63246" s="64"/>
      <c r="F63246"/>
    </row>
    <row r="63247" spans="5:6" ht="15">
      <c r="E63247" s="64"/>
      <c r="F63247"/>
    </row>
    <row r="63248" spans="5:6" ht="15">
      <c r="E63248" s="64"/>
      <c r="F63248"/>
    </row>
    <row r="63249" spans="5:6" ht="15">
      <c r="E63249" s="64"/>
      <c r="F63249"/>
    </row>
    <row r="63250" spans="5:6" ht="15">
      <c r="E63250" s="64"/>
      <c r="F63250"/>
    </row>
    <row r="63251" spans="5:6" ht="15">
      <c r="E63251" s="64"/>
      <c r="F63251"/>
    </row>
    <row r="63252" spans="5:6" ht="15">
      <c r="E63252" s="64"/>
      <c r="F63252"/>
    </row>
    <row r="63253" spans="5:6" ht="15">
      <c r="E63253" s="64"/>
      <c r="F63253"/>
    </row>
    <row r="63254" spans="5:6" ht="15">
      <c r="E63254" s="64"/>
      <c r="F63254"/>
    </row>
    <row r="63255" spans="5:6" ht="15">
      <c r="E63255" s="64"/>
      <c r="F63255"/>
    </row>
    <row r="63256" spans="5:6" ht="15">
      <c r="E63256" s="64"/>
      <c r="F63256"/>
    </row>
    <row r="63257" spans="5:6" ht="15">
      <c r="E63257" s="64"/>
      <c r="F63257"/>
    </row>
    <row r="63258" spans="5:6" ht="15">
      <c r="E63258" s="64"/>
      <c r="F63258"/>
    </row>
    <row r="63259" spans="5:6" ht="15">
      <c r="E63259" s="64"/>
      <c r="F63259"/>
    </row>
    <row r="63260" spans="5:6" ht="15">
      <c r="E63260" s="64"/>
      <c r="F63260"/>
    </row>
    <row r="63261" spans="5:6" ht="15">
      <c r="E63261" s="64"/>
      <c r="F63261"/>
    </row>
    <row r="63262" spans="5:6" ht="15">
      <c r="E63262" s="64"/>
      <c r="F63262"/>
    </row>
    <row r="63263" spans="5:6" ht="15">
      <c r="E63263" s="64"/>
      <c r="F63263"/>
    </row>
    <row r="63264" spans="5:6" ht="15">
      <c r="E63264" s="64"/>
      <c r="F63264"/>
    </row>
    <row r="63265" spans="5:6" ht="15">
      <c r="E63265" s="64"/>
      <c r="F63265"/>
    </row>
    <row r="63266" spans="5:6" ht="15">
      <c r="E63266" s="64"/>
      <c r="F63266"/>
    </row>
    <row r="63267" spans="5:6" ht="15">
      <c r="E63267" s="64"/>
      <c r="F63267"/>
    </row>
    <row r="63268" spans="5:6" ht="15">
      <c r="E63268" s="64"/>
      <c r="F63268"/>
    </row>
    <row r="63269" spans="5:6" ht="15">
      <c r="E63269" s="64"/>
      <c r="F63269"/>
    </row>
    <row r="63270" spans="5:6" ht="15">
      <c r="E63270" s="64"/>
      <c r="F63270"/>
    </row>
    <row r="63271" spans="5:6" ht="15">
      <c r="E63271" s="64"/>
      <c r="F63271"/>
    </row>
    <row r="63272" spans="5:6" ht="15">
      <c r="E63272" s="64"/>
      <c r="F63272"/>
    </row>
    <row r="63273" spans="5:6" ht="15">
      <c r="E63273" s="64"/>
      <c r="F63273"/>
    </row>
    <row r="63274" spans="5:6" ht="15">
      <c r="E63274" s="64"/>
      <c r="F63274"/>
    </row>
    <row r="63275" spans="5:6" ht="15">
      <c r="E63275" s="64"/>
      <c r="F63275"/>
    </row>
    <row r="63276" spans="5:6" ht="15">
      <c r="E63276" s="64"/>
      <c r="F63276"/>
    </row>
    <row r="63277" spans="5:6" ht="15">
      <c r="E63277" s="64"/>
      <c r="F63277"/>
    </row>
    <row r="63278" spans="5:6" ht="15">
      <c r="E63278" s="64"/>
      <c r="F63278"/>
    </row>
    <row r="63279" spans="5:6" ht="15">
      <c r="E63279" s="64"/>
      <c r="F63279"/>
    </row>
    <row r="63280" spans="5:6" ht="15">
      <c r="E63280" s="64"/>
      <c r="F63280"/>
    </row>
    <row r="63281" spans="5:6" ht="15">
      <c r="E63281" s="64"/>
      <c r="F63281"/>
    </row>
    <row r="63282" spans="5:6" ht="15">
      <c r="E63282" s="64"/>
      <c r="F63282"/>
    </row>
    <row r="63283" spans="5:6" ht="15">
      <c r="E63283" s="64"/>
      <c r="F63283"/>
    </row>
    <row r="63284" spans="5:6" ht="15">
      <c r="E63284" s="64"/>
      <c r="F63284"/>
    </row>
    <row r="63285" spans="5:6" ht="15">
      <c r="E63285" s="64"/>
      <c r="F63285"/>
    </row>
    <row r="63286" spans="5:6" ht="15">
      <c r="E63286" s="64"/>
      <c r="F63286"/>
    </row>
    <row r="63287" spans="5:6" ht="15">
      <c r="E63287" s="64"/>
      <c r="F63287"/>
    </row>
    <row r="63288" spans="5:6" ht="15">
      <c r="E63288" s="64"/>
      <c r="F63288"/>
    </row>
    <row r="63289" spans="5:6" ht="15">
      <c r="E63289" s="64"/>
      <c r="F63289"/>
    </row>
    <row r="63290" spans="5:6" ht="15">
      <c r="E63290" s="64"/>
      <c r="F63290"/>
    </row>
    <row r="63291" spans="5:6" ht="15">
      <c r="E63291" s="64"/>
      <c r="F63291"/>
    </row>
    <row r="63292" spans="5:6" ht="15">
      <c r="E63292" s="64"/>
      <c r="F63292"/>
    </row>
    <row r="63293" spans="5:6" ht="15">
      <c r="E63293" s="64"/>
      <c r="F63293"/>
    </row>
    <row r="63294" spans="5:6" ht="15">
      <c r="E63294" s="64"/>
      <c r="F63294"/>
    </row>
    <row r="63295" spans="5:6" ht="15">
      <c r="E63295" s="64"/>
      <c r="F63295"/>
    </row>
    <row r="63296" spans="5:6" ht="15">
      <c r="E63296" s="64"/>
      <c r="F63296"/>
    </row>
    <row r="63297" spans="5:6" ht="15">
      <c r="E63297" s="64"/>
      <c r="F63297"/>
    </row>
    <row r="63298" spans="5:6" ht="15">
      <c r="E63298" s="64"/>
      <c r="F63298"/>
    </row>
    <row r="63299" spans="5:6" ht="15">
      <c r="E63299" s="64"/>
      <c r="F63299"/>
    </row>
    <row r="63300" spans="5:6" ht="15">
      <c r="E63300" s="64"/>
      <c r="F63300"/>
    </row>
    <row r="63301" spans="5:6" ht="15">
      <c r="E63301" s="64"/>
      <c r="F63301"/>
    </row>
    <row r="63302" spans="5:6" ht="15">
      <c r="E63302" s="64"/>
      <c r="F63302"/>
    </row>
    <row r="63303" spans="5:6" ht="15">
      <c r="E63303" s="64"/>
      <c r="F63303"/>
    </row>
    <row r="63304" spans="5:6" ht="15">
      <c r="E63304" s="64"/>
      <c r="F63304"/>
    </row>
    <row r="63305" spans="5:6" ht="15">
      <c r="E63305" s="64"/>
      <c r="F63305"/>
    </row>
    <row r="63306" spans="5:6" ht="15">
      <c r="E63306" s="64"/>
      <c r="F63306"/>
    </row>
    <row r="63307" spans="5:6" ht="15">
      <c r="E63307" s="64"/>
      <c r="F63307"/>
    </row>
    <row r="63308" spans="5:6" ht="15">
      <c r="E63308" s="64"/>
      <c r="F63308"/>
    </row>
    <row r="63309" spans="5:6" ht="15">
      <c r="E63309" s="64"/>
      <c r="F63309"/>
    </row>
    <row r="63310" spans="5:6" ht="15">
      <c r="E63310" s="64"/>
      <c r="F63310"/>
    </row>
    <row r="63311" spans="5:6" ht="15">
      <c r="E63311" s="64"/>
      <c r="F63311"/>
    </row>
    <row r="63312" spans="5:6" ht="15">
      <c r="E63312" s="64"/>
      <c r="F63312"/>
    </row>
    <row r="63313" spans="5:6" ht="15">
      <c r="E63313" s="64"/>
      <c r="F63313"/>
    </row>
    <row r="63314" spans="5:6" ht="15">
      <c r="E63314" s="64"/>
      <c r="F63314"/>
    </row>
    <row r="63315" spans="5:6" ht="15">
      <c r="E63315" s="64"/>
      <c r="F63315"/>
    </row>
    <row r="63316" spans="5:6" ht="15">
      <c r="E63316" s="64"/>
      <c r="F63316"/>
    </row>
    <row r="63317" spans="5:6" ht="15">
      <c r="E63317" s="64"/>
      <c r="F63317"/>
    </row>
    <row r="63318" spans="5:6" ht="15">
      <c r="E63318" s="64"/>
      <c r="F63318"/>
    </row>
    <row r="63319" spans="5:6" ht="15">
      <c r="E63319" s="64"/>
      <c r="F63319"/>
    </row>
    <row r="63320" spans="5:6" ht="15">
      <c r="E63320" s="64"/>
      <c r="F63320"/>
    </row>
    <row r="63321" spans="5:6" ht="15">
      <c r="E63321" s="64"/>
      <c r="F63321"/>
    </row>
    <row r="63322" spans="5:6" ht="15">
      <c r="E63322" s="64"/>
      <c r="F63322"/>
    </row>
    <row r="63323" spans="5:6" ht="15">
      <c r="E63323" s="64"/>
      <c r="F63323"/>
    </row>
    <row r="63324" spans="5:6" ht="15">
      <c r="E63324" s="64"/>
      <c r="F63324"/>
    </row>
    <row r="63325" spans="5:6" ht="15">
      <c r="E63325" s="64"/>
      <c r="F63325"/>
    </row>
    <row r="63326" spans="5:6" ht="15">
      <c r="E63326" s="64"/>
      <c r="F63326"/>
    </row>
    <row r="63327" spans="5:6" ht="15">
      <c r="E63327" s="64"/>
      <c r="F63327"/>
    </row>
    <row r="63328" spans="5:6" ht="15">
      <c r="E63328" s="64"/>
      <c r="F63328"/>
    </row>
    <row r="63329" spans="5:6" ht="15">
      <c r="E63329" s="64"/>
      <c r="F63329"/>
    </row>
    <row r="63330" spans="5:6" ht="15">
      <c r="E63330" s="64"/>
      <c r="F63330"/>
    </row>
    <row r="63331" spans="5:6" ht="15">
      <c r="E63331" s="64"/>
      <c r="F63331"/>
    </row>
    <row r="63332" spans="5:6" ht="15">
      <c r="E63332" s="64"/>
      <c r="F63332"/>
    </row>
    <row r="63333" spans="5:6" ht="15">
      <c r="E63333" s="64"/>
      <c r="F63333"/>
    </row>
    <row r="63334" spans="5:6" ht="15">
      <c r="E63334" s="64"/>
      <c r="F63334"/>
    </row>
    <row r="63335" spans="5:6" ht="15">
      <c r="E63335" s="64"/>
      <c r="F63335"/>
    </row>
    <row r="63336" spans="5:6" ht="15">
      <c r="E63336" s="64"/>
      <c r="F63336"/>
    </row>
    <row r="63337" spans="5:6" ht="15">
      <c r="E63337" s="64"/>
      <c r="F63337"/>
    </row>
    <row r="63338" spans="5:6" ht="15">
      <c r="E63338" s="64"/>
      <c r="F63338"/>
    </row>
    <row r="63339" spans="5:6" ht="15">
      <c r="E63339" s="64"/>
      <c r="F63339"/>
    </row>
    <row r="63340" spans="5:6" ht="15">
      <c r="E63340" s="64"/>
      <c r="F63340"/>
    </row>
    <row r="63341" spans="5:6" ht="15">
      <c r="E63341" s="64"/>
      <c r="F63341"/>
    </row>
    <row r="63342" spans="5:6" ht="15">
      <c r="E63342" s="64"/>
      <c r="F63342"/>
    </row>
    <row r="63343" spans="5:6" ht="15">
      <c r="E63343" s="64"/>
      <c r="F63343"/>
    </row>
    <row r="63344" spans="5:6" ht="15">
      <c r="E63344" s="64"/>
      <c r="F63344"/>
    </row>
    <row r="63345" spans="5:6" ht="15">
      <c r="E63345" s="64"/>
      <c r="F63345"/>
    </row>
    <row r="63346" spans="5:6" ht="15">
      <c r="E63346" s="64"/>
      <c r="F63346"/>
    </row>
    <row r="63347" spans="5:6" ht="15">
      <c r="E63347" s="64"/>
      <c r="F63347"/>
    </row>
    <row r="63348" spans="5:6" ht="15">
      <c r="E63348" s="64"/>
      <c r="F63348"/>
    </row>
    <row r="63349" spans="5:6" ht="15">
      <c r="E63349" s="64"/>
      <c r="F63349"/>
    </row>
    <row r="63350" spans="5:6" ht="15">
      <c r="E63350" s="64"/>
      <c r="F63350"/>
    </row>
    <row r="63351" spans="5:6" ht="15">
      <c r="E63351" s="64"/>
      <c r="F63351"/>
    </row>
    <row r="63352" spans="5:6" ht="15">
      <c r="E63352" s="64"/>
      <c r="F63352"/>
    </row>
    <row r="63353" spans="5:6" ht="15">
      <c r="E63353" s="64"/>
      <c r="F63353"/>
    </row>
    <row r="63354" spans="5:6" ht="15">
      <c r="E63354" s="64"/>
      <c r="F63354"/>
    </row>
    <row r="63355" spans="5:6" ht="15">
      <c r="E63355" s="64"/>
      <c r="F63355"/>
    </row>
    <row r="63356" spans="5:6" ht="15">
      <c r="E63356" s="64"/>
      <c r="F63356"/>
    </row>
    <row r="63357" spans="5:6" ht="15">
      <c r="E63357" s="64"/>
      <c r="F63357"/>
    </row>
    <row r="63358" spans="5:6" ht="15">
      <c r="E63358" s="64"/>
      <c r="F63358"/>
    </row>
    <row r="63359" spans="5:6" ht="15">
      <c r="E63359" s="64"/>
      <c r="F63359"/>
    </row>
    <row r="63360" spans="5:6" ht="15">
      <c r="E63360" s="64"/>
      <c r="F63360"/>
    </row>
    <row r="63361" spans="5:6" ht="15">
      <c r="E63361" s="64"/>
      <c r="F63361"/>
    </row>
    <row r="63362" spans="5:6" ht="15">
      <c r="E63362" s="64"/>
      <c r="F63362"/>
    </row>
    <row r="63363" spans="5:6" ht="15">
      <c r="E63363" s="64"/>
      <c r="F63363"/>
    </row>
    <row r="63364" spans="5:6" ht="15">
      <c r="E63364" s="64"/>
      <c r="F63364"/>
    </row>
    <row r="63365" spans="5:6" ht="15">
      <c r="E63365" s="64"/>
      <c r="F63365"/>
    </row>
    <row r="63366" spans="5:6" ht="15">
      <c r="E63366" s="64"/>
      <c r="F63366"/>
    </row>
    <row r="63367" spans="5:6" ht="15">
      <c r="E63367" s="64"/>
      <c r="F63367"/>
    </row>
    <row r="63368" spans="5:6" ht="15">
      <c r="E63368" s="64"/>
      <c r="F63368"/>
    </row>
    <row r="63369" spans="5:6" ht="15">
      <c r="E63369" s="64"/>
      <c r="F63369"/>
    </row>
    <row r="63370" spans="5:6" ht="15">
      <c r="E63370" s="64"/>
      <c r="F63370"/>
    </row>
    <row r="63371" spans="5:6" ht="15">
      <c r="E63371" s="64"/>
      <c r="F63371"/>
    </row>
    <row r="63372" spans="5:6" ht="15">
      <c r="E63372" s="64"/>
      <c r="F63372"/>
    </row>
    <row r="63373" spans="5:6" ht="15">
      <c r="E63373" s="64"/>
      <c r="F63373"/>
    </row>
    <row r="63374" spans="5:6" ht="15">
      <c r="E63374" s="64"/>
      <c r="F63374"/>
    </row>
    <row r="63375" spans="5:6" ht="15">
      <c r="E63375" s="64"/>
      <c r="F63375"/>
    </row>
    <row r="63376" spans="5:6" ht="15">
      <c r="E63376" s="64"/>
      <c r="F63376"/>
    </row>
    <row r="63377" spans="5:6" ht="15">
      <c r="E63377" s="64"/>
      <c r="F63377"/>
    </row>
    <row r="63378" spans="5:6" ht="15">
      <c r="E63378" s="64"/>
      <c r="F63378"/>
    </row>
    <row r="63379" spans="5:6" ht="15">
      <c r="E63379" s="64"/>
      <c r="F63379"/>
    </row>
    <row r="63380" spans="5:6" ht="15">
      <c r="E63380" s="64"/>
      <c r="F63380"/>
    </row>
    <row r="63381" spans="5:6" ht="15">
      <c r="E63381" s="64"/>
      <c r="F63381"/>
    </row>
    <row r="63382" spans="5:6" ht="15">
      <c r="E63382" s="64"/>
      <c r="F63382"/>
    </row>
    <row r="63383" spans="5:6" ht="15">
      <c r="E63383" s="64"/>
      <c r="F63383"/>
    </row>
    <row r="63384" spans="5:6" ht="15">
      <c r="E63384" s="64"/>
      <c r="F63384"/>
    </row>
    <row r="63385" spans="5:6" ht="15">
      <c r="E63385" s="64"/>
      <c r="F63385"/>
    </row>
    <row r="63386" spans="5:6" ht="15">
      <c r="E63386" s="64"/>
      <c r="F63386"/>
    </row>
    <row r="63387" spans="5:6" ht="15">
      <c r="E63387" s="64"/>
      <c r="F63387"/>
    </row>
    <row r="63388" spans="5:6" ht="15">
      <c r="E63388" s="64"/>
      <c r="F63388"/>
    </row>
    <row r="63389" spans="5:6" ht="15">
      <c r="E63389" s="64"/>
      <c r="F63389"/>
    </row>
    <row r="63390" spans="5:6" ht="15">
      <c r="E63390" s="64"/>
      <c r="F63390"/>
    </row>
    <row r="63391" spans="5:6" ht="15">
      <c r="E63391" s="64"/>
      <c r="F63391"/>
    </row>
    <row r="63392" spans="5:6" ht="15">
      <c r="E63392" s="64"/>
      <c r="F63392"/>
    </row>
    <row r="63393" spans="5:6" ht="15">
      <c r="E63393" s="64"/>
      <c r="F63393"/>
    </row>
    <row r="63394" spans="5:6" ht="15">
      <c r="E63394" s="64"/>
      <c r="F63394"/>
    </row>
    <row r="63395" spans="5:6" ht="15">
      <c r="E63395" s="64"/>
      <c r="F63395"/>
    </row>
    <row r="63396" spans="5:6" ht="15">
      <c r="E63396" s="64"/>
      <c r="F63396"/>
    </row>
    <row r="63397" spans="5:6" ht="15">
      <c r="E63397" s="64"/>
      <c r="F63397"/>
    </row>
    <row r="63398" spans="5:6" ht="15">
      <c r="E63398" s="64"/>
      <c r="F63398"/>
    </row>
    <row r="63399" spans="5:6" ht="15">
      <c r="E63399" s="64"/>
      <c r="F63399"/>
    </row>
    <row r="63400" spans="5:6" ht="15">
      <c r="E63400" s="64"/>
      <c r="F63400"/>
    </row>
    <row r="63401" spans="5:6" ht="15">
      <c r="E63401" s="64"/>
      <c r="F63401"/>
    </row>
    <row r="63402" spans="5:6" ht="15">
      <c r="E63402" s="64"/>
      <c r="F63402"/>
    </row>
    <row r="63403" spans="5:6" ht="15">
      <c r="E63403" s="64"/>
      <c r="F63403"/>
    </row>
    <row r="63404" spans="5:6" ht="15">
      <c r="E63404" s="64"/>
      <c r="F63404"/>
    </row>
    <row r="63405" spans="5:6" ht="15">
      <c r="E63405" s="64"/>
      <c r="F63405"/>
    </row>
    <row r="63406" spans="5:6" ht="15">
      <c r="E63406" s="64"/>
      <c r="F63406"/>
    </row>
    <row r="63407" spans="5:6" ht="15">
      <c r="E63407" s="64"/>
      <c r="F63407"/>
    </row>
    <row r="63408" spans="5:6" ht="15">
      <c r="E63408" s="64"/>
      <c r="F63408"/>
    </row>
    <row r="63409" spans="5:6" ht="15">
      <c r="E63409" s="64"/>
      <c r="F63409"/>
    </row>
    <row r="63410" spans="5:6" ht="15">
      <c r="E63410" s="64"/>
      <c r="F63410"/>
    </row>
    <row r="63411" spans="5:6" ht="15">
      <c r="E63411" s="64"/>
      <c r="F63411"/>
    </row>
    <row r="63412" spans="5:6" ht="15">
      <c r="E63412" s="64"/>
      <c r="F63412"/>
    </row>
    <row r="63413" spans="5:6" ht="15">
      <c r="E63413" s="64"/>
      <c r="F63413"/>
    </row>
    <row r="63414" spans="5:6" ht="15">
      <c r="E63414" s="64"/>
      <c r="F63414"/>
    </row>
    <row r="63415" spans="5:6" ht="15">
      <c r="E63415" s="64"/>
      <c r="F63415"/>
    </row>
    <row r="63416" spans="5:6" ht="15">
      <c r="E63416" s="64"/>
      <c r="F63416"/>
    </row>
    <row r="63417" spans="5:6" ht="15">
      <c r="E63417" s="64"/>
      <c r="F63417"/>
    </row>
    <row r="63418" spans="5:6" ht="15">
      <c r="E63418" s="64"/>
      <c r="F63418"/>
    </row>
    <row r="63419" spans="5:6" ht="15">
      <c r="E63419" s="64"/>
      <c r="F63419"/>
    </row>
    <row r="63420" spans="5:6" ht="15">
      <c r="E63420" s="64"/>
      <c r="F63420"/>
    </row>
    <row r="63421" spans="5:6" ht="15">
      <c r="E63421" s="64"/>
      <c r="F63421"/>
    </row>
    <row r="63422" spans="5:6" ht="15">
      <c r="E63422" s="64"/>
      <c r="F63422"/>
    </row>
    <row r="63423" spans="5:6" ht="15">
      <c r="E63423" s="64"/>
      <c r="F63423"/>
    </row>
    <row r="63424" spans="5:6" ht="15">
      <c r="E63424" s="64"/>
      <c r="F63424"/>
    </row>
    <row r="63425" spans="5:6" ht="15">
      <c r="E63425" s="64"/>
      <c r="F63425"/>
    </row>
    <row r="63426" spans="5:6" ht="15">
      <c r="E63426" s="64"/>
      <c r="F63426"/>
    </row>
    <row r="63427" spans="5:6" ht="15">
      <c r="E63427" s="64"/>
      <c r="F63427"/>
    </row>
    <row r="63428" spans="5:6" ht="15">
      <c r="E63428" s="64"/>
      <c r="F63428"/>
    </row>
    <row r="63429" spans="5:6" ht="15">
      <c r="E63429" s="64"/>
      <c r="F63429"/>
    </row>
    <row r="63430" spans="5:6" ht="15">
      <c r="E63430" s="64"/>
      <c r="F63430"/>
    </row>
    <row r="63431" spans="5:6" ht="15">
      <c r="E63431" s="64"/>
      <c r="F63431"/>
    </row>
    <row r="63432" spans="5:6" ht="15">
      <c r="E63432" s="64"/>
      <c r="F63432"/>
    </row>
    <row r="63433" spans="5:6" ht="15">
      <c r="E63433" s="64"/>
      <c r="F63433"/>
    </row>
    <row r="63434" spans="5:6" ht="15">
      <c r="E63434" s="64"/>
      <c r="F63434"/>
    </row>
    <row r="63435" spans="5:6" ht="15">
      <c r="E63435" s="64"/>
      <c r="F63435"/>
    </row>
    <row r="63436" spans="5:6" ht="15">
      <c r="E63436" s="64"/>
      <c r="F63436"/>
    </row>
    <row r="63437" spans="5:6" ht="15">
      <c r="E63437" s="64"/>
      <c r="F63437"/>
    </row>
    <row r="63438" spans="5:6" ht="15">
      <c r="E63438" s="64"/>
      <c r="F63438"/>
    </row>
    <row r="63439" spans="5:6" ht="15">
      <c r="E63439" s="64"/>
      <c r="F63439"/>
    </row>
    <row r="63440" spans="5:6" ht="15">
      <c r="E63440" s="64"/>
      <c r="F63440"/>
    </row>
    <row r="63441" spans="5:6" ht="15">
      <c r="E63441" s="64"/>
      <c r="F63441"/>
    </row>
    <row r="63442" spans="5:6" ht="15">
      <c r="E63442" s="64"/>
      <c r="F63442"/>
    </row>
    <row r="63443" spans="5:6" ht="15">
      <c r="E63443" s="64"/>
      <c r="F63443"/>
    </row>
    <row r="63444" spans="5:6" ht="15">
      <c r="E63444" s="64"/>
      <c r="F63444"/>
    </row>
    <row r="63445" spans="5:6" ht="15">
      <c r="E63445" s="64"/>
      <c r="F63445"/>
    </row>
    <row r="63446" spans="5:6" ht="15">
      <c r="E63446" s="64"/>
      <c r="F63446"/>
    </row>
    <row r="63447" spans="5:6" ht="15">
      <c r="E63447" s="64"/>
      <c r="F63447"/>
    </row>
    <row r="63448" spans="5:6" ht="15">
      <c r="E63448" s="64"/>
      <c r="F63448"/>
    </row>
    <row r="63449" spans="5:6" ht="15">
      <c r="E63449" s="64"/>
      <c r="F63449"/>
    </row>
    <row r="63450" spans="5:6" ht="15">
      <c r="E63450" s="64"/>
      <c r="F63450"/>
    </row>
    <row r="63451" spans="5:6" ht="15">
      <c r="E63451" s="64"/>
      <c r="F63451"/>
    </row>
    <row r="63452" spans="5:6" ht="15">
      <c r="E63452" s="64"/>
      <c r="F63452"/>
    </row>
    <row r="63453" spans="5:6" ht="15">
      <c r="E63453" s="64"/>
      <c r="F63453"/>
    </row>
    <row r="63454" spans="5:6" ht="15">
      <c r="E63454" s="64"/>
      <c r="F63454"/>
    </row>
    <row r="63455" spans="5:6" ht="15">
      <c r="E63455" s="64"/>
      <c r="F63455"/>
    </row>
    <row r="63456" spans="5:6" ht="15">
      <c r="E63456" s="64"/>
      <c r="F63456"/>
    </row>
    <row r="63457" spans="5:6" ht="15">
      <c r="E63457" s="64"/>
      <c r="F63457"/>
    </row>
    <row r="63458" spans="5:6" ht="15">
      <c r="E63458" s="64"/>
      <c r="F63458"/>
    </row>
    <row r="63459" spans="5:6" ht="15">
      <c r="E63459" s="64"/>
      <c r="F63459"/>
    </row>
    <row r="63460" spans="5:6" ht="15">
      <c r="E63460" s="64"/>
      <c r="F63460"/>
    </row>
    <row r="63461" spans="5:6" ht="15">
      <c r="E63461" s="64"/>
      <c r="F63461"/>
    </row>
    <row r="63462" spans="5:6" ht="15">
      <c r="E63462" s="64"/>
      <c r="F63462"/>
    </row>
    <row r="63463" spans="5:6" ht="15">
      <c r="E63463" s="64"/>
      <c r="F63463"/>
    </row>
    <row r="63464" spans="5:6" ht="15">
      <c r="E63464" s="64"/>
      <c r="F63464"/>
    </row>
    <row r="63465" spans="5:6" ht="15">
      <c r="E63465" s="64"/>
      <c r="F63465"/>
    </row>
    <row r="63466" spans="5:6" ht="15">
      <c r="E63466" s="64"/>
      <c r="F63466"/>
    </row>
    <row r="63467" spans="5:6" ht="15">
      <c r="E63467" s="64"/>
      <c r="F63467"/>
    </row>
    <row r="63468" spans="5:6" ht="15">
      <c r="E63468" s="64"/>
      <c r="F63468"/>
    </row>
    <row r="63469" spans="5:6" ht="15">
      <c r="E63469" s="64"/>
      <c r="F63469"/>
    </row>
    <row r="63470" spans="5:6" ht="15">
      <c r="E63470" s="64"/>
      <c r="F63470"/>
    </row>
    <row r="63471" spans="5:6" ht="15">
      <c r="E63471" s="64"/>
      <c r="F63471"/>
    </row>
    <row r="63472" spans="5:6" ht="15">
      <c r="E63472" s="64"/>
      <c r="F63472"/>
    </row>
    <row r="63473" spans="5:6" ht="15">
      <c r="E63473" s="64"/>
      <c r="F63473"/>
    </row>
    <row r="63474" spans="5:6" ht="15">
      <c r="E63474" s="64"/>
      <c r="F63474"/>
    </row>
    <row r="63475" spans="5:6" ht="15">
      <c r="E63475" s="64"/>
      <c r="F63475"/>
    </row>
    <row r="63476" spans="5:6" ht="15">
      <c r="E63476" s="64"/>
      <c r="F63476"/>
    </row>
    <row r="63477" spans="5:6" ht="15">
      <c r="E63477" s="64"/>
      <c r="F63477"/>
    </row>
    <row r="63478" spans="5:6" ht="15">
      <c r="E63478" s="64"/>
      <c r="F63478"/>
    </row>
    <row r="63479" spans="5:6" ht="15">
      <c r="E63479" s="64"/>
      <c r="F63479"/>
    </row>
    <row r="63480" spans="5:6" ht="15">
      <c r="E63480" s="64"/>
      <c r="F63480"/>
    </row>
    <row r="63481" spans="5:6" ht="15">
      <c r="E63481" s="64"/>
      <c r="F63481"/>
    </row>
    <row r="63482" spans="5:6" ht="15">
      <c r="E63482" s="64"/>
      <c r="F63482"/>
    </row>
    <row r="63483" spans="5:6" ht="15">
      <c r="E63483" s="64"/>
      <c r="F63483"/>
    </row>
    <row r="63484" spans="5:6" ht="15">
      <c r="E63484" s="64"/>
      <c r="F63484"/>
    </row>
    <row r="63485" spans="5:6" ht="15">
      <c r="E63485" s="64"/>
      <c r="F63485"/>
    </row>
    <row r="63486" spans="5:6" ht="15">
      <c r="E63486" s="64"/>
      <c r="F63486"/>
    </row>
    <row r="63487" spans="5:6" ht="15">
      <c r="E63487" s="64"/>
      <c r="F63487"/>
    </row>
    <row r="63488" spans="5:6" ht="15">
      <c r="E63488" s="64"/>
      <c r="F63488"/>
    </row>
    <row r="63489" spans="5:6" ht="15">
      <c r="E63489" s="64"/>
      <c r="F63489"/>
    </row>
    <row r="63490" spans="5:6" ht="15">
      <c r="E63490" s="64"/>
      <c r="F63490"/>
    </row>
    <row r="63491" spans="5:6" ht="15">
      <c r="E63491" s="64"/>
      <c r="F63491"/>
    </row>
    <row r="63492" spans="5:6" ht="15">
      <c r="E63492" s="64"/>
      <c r="F63492"/>
    </row>
    <row r="63493" spans="5:6" ht="15">
      <c r="E63493" s="64"/>
      <c r="F63493"/>
    </row>
    <row r="63494" spans="5:6" ht="15">
      <c r="E63494" s="64"/>
      <c r="F63494"/>
    </row>
    <row r="63495" spans="5:6" ht="15">
      <c r="E63495" s="64"/>
      <c r="F63495"/>
    </row>
    <row r="63496" spans="5:6" ht="15">
      <c r="E63496" s="64"/>
      <c r="F63496"/>
    </row>
    <row r="63497" spans="5:6" ht="15">
      <c r="E63497" s="64"/>
      <c r="F63497"/>
    </row>
    <row r="63498" spans="5:6" ht="15">
      <c r="E63498" s="64"/>
      <c r="F63498"/>
    </row>
    <row r="63499" spans="5:6" ht="15">
      <c r="E63499" s="64"/>
      <c r="F63499"/>
    </row>
    <row r="63500" spans="5:6" ht="15">
      <c r="E63500" s="64"/>
      <c r="F63500"/>
    </row>
    <row r="63501" spans="5:6" ht="15">
      <c r="E63501" s="64"/>
      <c r="F63501"/>
    </row>
    <row r="63502" spans="5:6" ht="15">
      <c r="E63502" s="64"/>
      <c r="F63502"/>
    </row>
    <row r="63503" spans="5:6" ht="15">
      <c r="E63503" s="64"/>
      <c r="F63503"/>
    </row>
    <row r="63504" spans="5:6" ht="15">
      <c r="E63504" s="64"/>
      <c r="F63504"/>
    </row>
    <row r="63505" spans="5:6" ht="15">
      <c r="E63505" s="64"/>
      <c r="F63505"/>
    </row>
    <row r="63506" spans="5:6" ht="15">
      <c r="E63506" s="64"/>
      <c r="F63506"/>
    </row>
    <row r="63507" spans="5:6" ht="15">
      <c r="E63507" s="64"/>
      <c r="F63507"/>
    </row>
    <row r="63508" spans="5:6" ht="15">
      <c r="E63508" s="64"/>
      <c r="F63508"/>
    </row>
    <row r="63509" spans="5:6" ht="15">
      <c r="E63509" s="64"/>
      <c r="F63509"/>
    </row>
    <row r="63510" spans="5:6" ht="15">
      <c r="E63510" s="64"/>
      <c r="F63510"/>
    </row>
    <row r="63511" spans="5:6" ht="15">
      <c r="E63511" s="64"/>
      <c r="F63511"/>
    </row>
    <row r="63512" spans="5:6" ht="15">
      <c r="E63512" s="64"/>
      <c r="F63512"/>
    </row>
    <row r="63513" spans="5:6" ht="15">
      <c r="E63513" s="64"/>
      <c r="F63513"/>
    </row>
    <row r="63514" spans="5:6" ht="15">
      <c r="E63514" s="64"/>
      <c r="F63514"/>
    </row>
    <row r="63515" spans="5:6" ht="15">
      <c r="E63515" s="64"/>
      <c r="F63515"/>
    </row>
    <row r="63516" spans="5:6" ht="15">
      <c r="E63516" s="64"/>
      <c r="F63516"/>
    </row>
    <row r="63517" spans="5:6" ht="15">
      <c r="E63517" s="64"/>
      <c r="F63517"/>
    </row>
    <row r="63518" spans="5:6" ht="15">
      <c r="E63518" s="64"/>
      <c r="F63518"/>
    </row>
    <row r="63519" spans="5:6" ht="15">
      <c r="E63519" s="64"/>
      <c r="F63519"/>
    </row>
    <row r="63520" spans="5:6" ht="15">
      <c r="E63520" s="64"/>
      <c r="F63520"/>
    </row>
    <row r="63521" spans="5:6" ht="15">
      <c r="E63521" s="64"/>
      <c r="F63521"/>
    </row>
    <row r="63522" spans="5:6" ht="15">
      <c r="E63522" s="64"/>
      <c r="F63522"/>
    </row>
    <row r="63523" spans="5:6" ht="15">
      <c r="E63523" s="64"/>
      <c r="F63523"/>
    </row>
    <row r="63524" spans="5:6" ht="15">
      <c r="E63524" s="64"/>
      <c r="F63524"/>
    </row>
    <row r="63525" spans="5:6" ht="15">
      <c r="E63525" s="64"/>
      <c r="F63525"/>
    </row>
    <row r="63526" spans="5:6" ht="15">
      <c r="E63526" s="64"/>
      <c r="F63526"/>
    </row>
    <row r="63527" spans="5:6" ht="15">
      <c r="E63527" s="64"/>
      <c r="F63527"/>
    </row>
    <row r="63528" spans="5:6" ht="15">
      <c r="E63528" s="64"/>
      <c r="F63528"/>
    </row>
    <row r="63529" spans="5:6" ht="15">
      <c r="E63529" s="64"/>
      <c r="F63529"/>
    </row>
    <row r="63530" spans="5:6" ht="15">
      <c r="E63530" s="64"/>
      <c r="F63530"/>
    </row>
    <row r="63531" spans="5:6" ht="15">
      <c r="E63531" s="64"/>
      <c r="F63531"/>
    </row>
    <row r="63532" spans="5:6" ht="15">
      <c r="E63532" s="64"/>
      <c r="F63532"/>
    </row>
    <row r="63533" spans="5:6" ht="15">
      <c r="E63533" s="64"/>
      <c r="F63533"/>
    </row>
    <row r="63534" spans="5:6" ht="15">
      <c r="E63534" s="64"/>
      <c r="F63534"/>
    </row>
    <row r="63535" spans="5:6" ht="15">
      <c r="E63535" s="64"/>
      <c r="F63535"/>
    </row>
    <row r="63536" spans="5:6" ht="15">
      <c r="E63536" s="64"/>
      <c r="F63536"/>
    </row>
    <row r="63537" spans="5:6" ht="15">
      <c r="E63537" s="64"/>
      <c r="F63537"/>
    </row>
    <row r="63538" spans="5:6" ht="15">
      <c r="E63538" s="64"/>
      <c r="F63538"/>
    </row>
    <row r="63539" spans="5:6" ht="15">
      <c r="E63539" s="64"/>
      <c r="F63539"/>
    </row>
    <row r="63540" spans="5:6" ht="15">
      <c r="E63540" s="64"/>
      <c r="F63540"/>
    </row>
    <row r="63541" spans="5:6" ht="15">
      <c r="E63541" s="64"/>
      <c r="F63541"/>
    </row>
    <row r="63542" spans="5:6" ht="15">
      <c r="E63542" s="64"/>
      <c r="F63542"/>
    </row>
    <row r="63543" spans="5:6" ht="15">
      <c r="E63543" s="64"/>
      <c r="F63543"/>
    </row>
    <row r="63544" spans="5:6" ht="15">
      <c r="E63544" s="64"/>
      <c r="F63544"/>
    </row>
    <row r="63545" spans="5:6" ht="15">
      <c r="E63545" s="64"/>
      <c r="F63545"/>
    </row>
    <row r="63546" spans="5:6" ht="15">
      <c r="E63546" s="64"/>
      <c r="F63546"/>
    </row>
    <row r="63547" spans="5:6" ht="15">
      <c r="E63547" s="64"/>
      <c r="F63547"/>
    </row>
    <row r="63548" spans="5:6" ht="15">
      <c r="E63548" s="64"/>
      <c r="F63548"/>
    </row>
    <row r="63549" spans="5:6" ht="15">
      <c r="E63549" s="64"/>
      <c r="F63549"/>
    </row>
    <row r="63550" spans="5:6" ht="15">
      <c r="E63550" s="64"/>
      <c r="F63550"/>
    </row>
    <row r="63551" spans="5:6" ht="15">
      <c r="E63551" s="64"/>
      <c r="F63551"/>
    </row>
    <row r="63552" spans="5:6" ht="15">
      <c r="E63552" s="64"/>
      <c r="F63552"/>
    </row>
    <row r="63553" spans="5:6" ht="15">
      <c r="E63553" s="64"/>
      <c r="F63553"/>
    </row>
    <row r="63554" spans="5:6" ht="15">
      <c r="E63554" s="64"/>
      <c r="F63554"/>
    </row>
    <row r="63555" spans="5:6" ht="15">
      <c r="E63555" s="64"/>
      <c r="F63555"/>
    </row>
    <row r="63556" spans="5:6" ht="15">
      <c r="E63556" s="64"/>
      <c r="F63556"/>
    </row>
    <row r="63557" spans="5:6" ht="15">
      <c r="E63557" s="64"/>
      <c r="F63557"/>
    </row>
    <row r="63558" spans="5:6" ht="15">
      <c r="E63558" s="64"/>
      <c r="F63558"/>
    </row>
    <row r="63559" spans="5:6" ht="15">
      <c r="E63559" s="64"/>
      <c r="F63559"/>
    </row>
    <row r="63560" spans="5:6" ht="15">
      <c r="E63560" s="64"/>
      <c r="F63560"/>
    </row>
    <row r="63561" spans="5:6" ht="15">
      <c r="E63561" s="64"/>
      <c r="F63561"/>
    </row>
    <row r="63562" spans="5:6" ht="15">
      <c r="E63562" s="64"/>
      <c r="F63562"/>
    </row>
    <row r="63563" spans="5:6" ht="15">
      <c r="E63563" s="64"/>
      <c r="F63563"/>
    </row>
    <row r="63564" spans="5:6" ht="15">
      <c r="E63564" s="64"/>
      <c r="F63564"/>
    </row>
    <row r="63565" spans="5:6" ht="15">
      <c r="E63565" s="64"/>
      <c r="F63565"/>
    </row>
    <row r="63566" spans="5:6" ht="15">
      <c r="E63566" s="64"/>
      <c r="F63566"/>
    </row>
    <row r="63567" spans="5:6" ht="15">
      <c r="E63567" s="64"/>
      <c r="F63567"/>
    </row>
    <row r="63568" spans="5:6" ht="15">
      <c r="E63568" s="64"/>
      <c r="F63568"/>
    </row>
    <row r="63569" spans="5:6" ht="15">
      <c r="E63569" s="64"/>
      <c r="F63569"/>
    </row>
    <row r="63570" spans="5:6" ht="15">
      <c r="E63570" s="64"/>
      <c r="F63570"/>
    </row>
    <row r="63571" spans="5:6" ht="15">
      <c r="E63571" s="64"/>
      <c r="F63571"/>
    </row>
    <row r="63572" spans="5:6" ht="15">
      <c r="E63572" s="64"/>
      <c r="F63572"/>
    </row>
    <row r="63573" spans="5:6" ht="15">
      <c r="E63573" s="64"/>
      <c r="F63573"/>
    </row>
    <row r="63574" spans="5:6" ht="15">
      <c r="E63574" s="64"/>
      <c r="F63574"/>
    </row>
    <row r="63575" spans="5:6" ht="15">
      <c r="E63575" s="64"/>
      <c r="F63575"/>
    </row>
    <row r="63576" spans="5:6" ht="15">
      <c r="E63576" s="64"/>
      <c r="F63576"/>
    </row>
    <row r="63577" spans="5:6" ht="15">
      <c r="E63577" s="64"/>
      <c r="F63577"/>
    </row>
    <row r="63578" spans="5:6" ht="15">
      <c r="E63578" s="64"/>
      <c r="F63578"/>
    </row>
    <row r="63579" spans="5:6" ht="15">
      <c r="E63579" s="64"/>
      <c r="F63579"/>
    </row>
    <row r="63580" spans="5:6" ht="15">
      <c r="E63580" s="64"/>
      <c r="F63580"/>
    </row>
    <row r="63581" spans="5:6" ht="15">
      <c r="E63581" s="64"/>
      <c r="F63581"/>
    </row>
    <row r="63582" spans="5:6" ht="15">
      <c r="E63582" s="64"/>
      <c r="F63582"/>
    </row>
    <row r="63583" spans="5:6" ht="15">
      <c r="E63583" s="64"/>
      <c r="F63583"/>
    </row>
    <row r="63584" spans="5:6" ht="15">
      <c r="E63584" s="64"/>
      <c r="F63584"/>
    </row>
    <row r="63585" spans="5:6" ht="15">
      <c r="E63585" s="64"/>
      <c r="F63585"/>
    </row>
    <row r="63586" spans="5:6" ht="15">
      <c r="E63586" s="64"/>
      <c r="F63586"/>
    </row>
    <row r="63587" spans="5:6" ht="15">
      <c r="E63587" s="64"/>
      <c r="F63587"/>
    </row>
    <row r="63588" spans="5:6" ht="15">
      <c r="E63588" s="64"/>
      <c r="F63588"/>
    </row>
    <row r="63589" spans="5:6" ht="15">
      <c r="E63589" s="64"/>
      <c r="F63589"/>
    </row>
    <row r="63590" spans="5:6" ht="15">
      <c r="E63590" s="64"/>
      <c r="F63590"/>
    </row>
    <row r="63591" spans="5:6" ht="15">
      <c r="E63591" s="64"/>
      <c r="F63591"/>
    </row>
    <row r="63592" spans="5:6" ht="15">
      <c r="E63592" s="64"/>
      <c r="F63592"/>
    </row>
    <row r="63593" spans="5:6" ht="15">
      <c r="E63593" s="64"/>
      <c r="F63593"/>
    </row>
    <row r="63594" spans="5:6" ht="15">
      <c r="E63594" s="64"/>
      <c r="F63594"/>
    </row>
    <row r="63595" spans="5:6" ht="15">
      <c r="E63595" s="64"/>
      <c r="F63595"/>
    </row>
    <row r="63596" spans="5:6" ht="15">
      <c r="E63596" s="64"/>
      <c r="F63596"/>
    </row>
    <row r="63597" spans="5:6" ht="15">
      <c r="E63597" s="64"/>
      <c r="F63597"/>
    </row>
    <row r="63598" spans="5:6" ht="15">
      <c r="E63598" s="64"/>
      <c r="F63598"/>
    </row>
    <row r="63599" spans="5:6" ht="15">
      <c r="E63599" s="64"/>
      <c r="F63599"/>
    </row>
    <row r="63600" spans="5:6" ht="15">
      <c r="E63600" s="64"/>
      <c r="F63600"/>
    </row>
    <row r="63601" spans="5:6" ht="15">
      <c r="E63601" s="64"/>
      <c r="F63601"/>
    </row>
    <row r="63602" spans="5:6" ht="15">
      <c r="E63602" s="64"/>
      <c r="F63602"/>
    </row>
    <row r="63603" spans="5:6" ht="15">
      <c r="E63603" s="64"/>
      <c r="F63603"/>
    </row>
    <row r="63604" spans="5:6" ht="15">
      <c r="E63604" s="64"/>
      <c r="F63604"/>
    </row>
    <row r="63605" spans="5:6" ht="15">
      <c r="E63605" s="64"/>
      <c r="F63605"/>
    </row>
    <row r="63606" spans="5:6" ht="15">
      <c r="E63606" s="64"/>
      <c r="F63606"/>
    </row>
    <row r="63607" spans="5:6" ht="15">
      <c r="E63607" s="64"/>
      <c r="F63607"/>
    </row>
    <row r="63608" spans="5:6" ht="15">
      <c r="E63608" s="64"/>
      <c r="F63608"/>
    </row>
    <row r="63609" spans="5:6" ht="15">
      <c r="E63609" s="64"/>
      <c r="F63609"/>
    </row>
    <row r="63610" spans="5:6" ht="15">
      <c r="E63610" s="64"/>
      <c r="F63610"/>
    </row>
    <row r="63611" spans="5:6" ht="15">
      <c r="E63611" s="64"/>
      <c r="F63611"/>
    </row>
    <row r="63612" spans="5:6" ht="15">
      <c r="E63612" s="64"/>
      <c r="F63612"/>
    </row>
    <row r="63613" spans="5:6" ht="15">
      <c r="E63613" s="64"/>
      <c r="F63613"/>
    </row>
    <row r="63614" spans="5:6" ht="15">
      <c r="E63614" s="64"/>
      <c r="F63614"/>
    </row>
    <row r="63615" spans="5:6" ht="15">
      <c r="E63615" s="64"/>
      <c r="F63615"/>
    </row>
    <row r="63616" spans="5:6" ht="15">
      <c r="E63616" s="64"/>
      <c r="F63616"/>
    </row>
    <row r="63617" spans="5:6" ht="15">
      <c r="E63617" s="64"/>
      <c r="F63617"/>
    </row>
    <row r="63618" spans="5:6" ht="15">
      <c r="E63618" s="64"/>
      <c r="F63618"/>
    </row>
    <row r="63619" spans="5:6" ht="15">
      <c r="E63619" s="64"/>
      <c r="F63619"/>
    </row>
    <row r="63620" spans="5:6" ht="15">
      <c r="E63620" s="64"/>
      <c r="F63620"/>
    </row>
    <row r="63621" spans="5:6" ht="15">
      <c r="E63621" s="64"/>
      <c r="F63621"/>
    </row>
    <row r="63622" spans="5:6" ht="15">
      <c r="E63622" s="64"/>
      <c r="F63622"/>
    </row>
    <row r="63623" spans="5:6" ht="15">
      <c r="E63623" s="64"/>
      <c r="F63623"/>
    </row>
    <row r="63624" spans="5:6" ht="15">
      <c r="E63624" s="64"/>
      <c r="F63624"/>
    </row>
    <row r="63625" spans="5:6" ht="15">
      <c r="E63625" s="64"/>
      <c r="F63625"/>
    </row>
    <row r="63626" spans="5:6" ht="15">
      <c r="E63626" s="64"/>
      <c r="F63626"/>
    </row>
    <row r="63627" spans="5:6" ht="15">
      <c r="E63627" s="64"/>
      <c r="F63627"/>
    </row>
    <row r="63628" spans="5:6" ht="15">
      <c r="E63628" s="64"/>
      <c r="F63628"/>
    </row>
    <row r="63629" spans="5:6" ht="15">
      <c r="E63629" s="64"/>
      <c r="F63629"/>
    </row>
    <row r="63630" spans="5:6" ht="15">
      <c r="E63630" s="64"/>
      <c r="F63630"/>
    </row>
    <row r="63631" spans="5:6" ht="15">
      <c r="E63631" s="64"/>
      <c r="F63631"/>
    </row>
    <row r="63632" spans="5:6" ht="15">
      <c r="E63632" s="64"/>
      <c r="F63632"/>
    </row>
    <row r="63633" spans="5:6" ht="15">
      <c r="E63633" s="64"/>
      <c r="F63633"/>
    </row>
    <row r="63634" spans="5:6" ht="15">
      <c r="E63634" s="64"/>
      <c r="F63634"/>
    </row>
    <row r="63635" spans="5:6" ht="15">
      <c r="E63635" s="64"/>
      <c r="F63635"/>
    </row>
    <row r="63636" spans="5:6" ht="15">
      <c r="E63636" s="64"/>
      <c r="F63636"/>
    </row>
    <row r="63637" spans="5:6" ht="15">
      <c r="E63637" s="64"/>
      <c r="F63637"/>
    </row>
    <row r="63638" spans="5:6" ht="15">
      <c r="E63638" s="64"/>
      <c r="F63638"/>
    </row>
    <row r="63639" spans="5:6" ht="15">
      <c r="E63639" s="64"/>
      <c r="F63639"/>
    </row>
    <row r="63640" spans="5:6" ht="15">
      <c r="E63640" s="64"/>
      <c r="F63640"/>
    </row>
    <row r="63641" spans="5:6" ht="15">
      <c r="E63641" s="64"/>
      <c r="F63641"/>
    </row>
    <row r="63642" spans="5:6" ht="15">
      <c r="E63642" s="64"/>
      <c r="F63642"/>
    </row>
    <row r="63643" spans="5:6" ht="15">
      <c r="E63643" s="64"/>
      <c r="F63643"/>
    </row>
    <row r="63644" spans="5:6" ht="15">
      <c r="E63644" s="64"/>
      <c r="F63644"/>
    </row>
    <row r="63645" spans="5:6" ht="15">
      <c r="E63645" s="64"/>
      <c r="F63645"/>
    </row>
    <row r="63646" spans="5:6" ht="15">
      <c r="E63646" s="64"/>
      <c r="F63646"/>
    </row>
    <row r="63647" spans="5:6" ht="15">
      <c r="E63647" s="64"/>
      <c r="F63647"/>
    </row>
    <row r="63648" spans="5:6" ht="15">
      <c r="E63648" s="64"/>
      <c r="F63648"/>
    </row>
    <row r="63649" spans="5:6" ht="15">
      <c r="E63649" s="64"/>
      <c r="F63649"/>
    </row>
    <row r="63650" spans="5:6" ht="15">
      <c r="E63650" s="64"/>
      <c r="F63650"/>
    </row>
    <row r="63651" spans="5:6" ht="15">
      <c r="E63651" s="64"/>
      <c r="F63651"/>
    </row>
    <row r="63652" spans="5:6" ht="15">
      <c r="E63652" s="64"/>
      <c r="F63652"/>
    </row>
    <row r="63653" spans="5:6" ht="15">
      <c r="E63653" s="64"/>
      <c r="F63653"/>
    </row>
    <row r="63654" spans="5:6" ht="15">
      <c r="E63654" s="64"/>
      <c r="F63654"/>
    </row>
    <row r="63655" spans="5:6" ht="15">
      <c r="E63655" s="64"/>
      <c r="F63655"/>
    </row>
    <row r="63656" spans="5:6" ht="15">
      <c r="E63656" s="64"/>
      <c r="F63656"/>
    </row>
    <row r="63657" spans="5:6" ht="15">
      <c r="E63657" s="64"/>
      <c r="F63657"/>
    </row>
    <row r="63658" spans="5:6" ht="15">
      <c r="E63658" s="64"/>
      <c r="F63658"/>
    </row>
    <row r="63659" spans="5:6" ht="15">
      <c r="E63659" s="64"/>
      <c r="F63659"/>
    </row>
    <row r="63660" spans="5:6" ht="15">
      <c r="E63660" s="64"/>
      <c r="F63660"/>
    </row>
    <row r="63661" spans="5:6" ht="15">
      <c r="E63661" s="64"/>
      <c r="F63661"/>
    </row>
    <row r="63662" spans="5:6" ht="15">
      <c r="E63662" s="64"/>
      <c r="F63662"/>
    </row>
    <row r="63663" spans="5:6" ht="15">
      <c r="E63663" s="64"/>
      <c r="F63663"/>
    </row>
    <row r="63664" spans="5:6" ht="15">
      <c r="E63664" s="64"/>
      <c r="F63664"/>
    </row>
    <row r="63665" spans="5:6" ht="15">
      <c r="E63665" s="64"/>
      <c r="F63665"/>
    </row>
    <row r="63666" spans="5:6" ht="15">
      <c r="E63666" s="64"/>
      <c r="F63666"/>
    </row>
    <row r="63667" spans="5:6" ht="15">
      <c r="E63667" s="64"/>
      <c r="F63667"/>
    </row>
    <row r="63668" spans="5:6" ht="15">
      <c r="E63668" s="64"/>
      <c r="F63668"/>
    </row>
    <row r="63669" spans="5:6" ht="15">
      <c r="E63669" s="64"/>
      <c r="F63669"/>
    </row>
    <row r="63670" spans="5:6" ht="15">
      <c r="E63670" s="64"/>
      <c r="F63670"/>
    </row>
    <row r="63671" spans="5:6" ht="15">
      <c r="E63671" s="64"/>
      <c r="F63671"/>
    </row>
    <row r="63672" spans="5:6" ht="15">
      <c r="E63672" s="64"/>
      <c r="F63672"/>
    </row>
    <row r="63673" spans="5:6" ht="15">
      <c r="E63673" s="64"/>
      <c r="F63673"/>
    </row>
    <row r="63674" spans="5:6" ht="15">
      <c r="E63674" s="64"/>
      <c r="F63674"/>
    </row>
    <row r="63675" spans="5:6" ht="15">
      <c r="E63675" s="64"/>
      <c r="F63675"/>
    </row>
    <row r="63676" spans="5:6" ht="15">
      <c r="E63676" s="64"/>
      <c r="F63676"/>
    </row>
    <row r="63677" spans="5:6" ht="15">
      <c r="E63677" s="64"/>
      <c r="F63677"/>
    </row>
    <row r="63678" spans="5:6" ht="15">
      <c r="E63678" s="64"/>
      <c r="F63678"/>
    </row>
    <row r="63679" spans="5:6" ht="15">
      <c r="E63679" s="64"/>
      <c r="F63679"/>
    </row>
    <row r="63680" spans="5:6" ht="15">
      <c r="E63680" s="64"/>
      <c r="F63680"/>
    </row>
    <row r="63681" spans="5:6" ht="15">
      <c r="E63681" s="64"/>
      <c r="F63681"/>
    </row>
    <row r="63682" spans="5:6" ht="15">
      <c r="E63682" s="64"/>
      <c r="F63682"/>
    </row>
    <row r="63683" spans="5:6" ht="15">
      <c r="E63683" s="64"/>
      <c r="F63683"/>
    </row>
    <row r="63684" spans="5:6" ht="15">
      <c r="E63684" s="64"/>
      <c r="F63684"/>
    </row>
    <row r="63685" spans="5:6" ht="15">
      <c r="E63685" s="64"/>
      <c r="F63685"/>
    </row>
    <row r="63686" spans="5:6" ht="15">
      <c r="E63686" s="64"/>
      <c r="F63686"/>
    </row>
    <row r="63687" spans="5:6" ht="15">
      <c r="E63687" s="64"/>
      <c r="F63687"/>
    </row>
    <row r="63688" spans="5:6" ht="15">
      <c r="E63688" s="64"/>
      <c r="F63688"/>
    </row>
    <row r="63689" spans="5:6" ht="15">
      <c r="E63689" s="64"/>
      <c r="F63689"/>
    </row>
    <row r="63690" spans="5:6" ht="15">
      <c r="E63690" s="64"/>
      <c r="F63690"/>
    </row>
    <row r="63691" spans="5:6" ht="15">
      <c r="E63691" s="64"/>
      <c r="F63691"/>
    </row>
    <row r="63692" spans="5:6" ht="15">
      <c r="E63692" s="64"/>
      <c r="F63692"/>
    </row>
    <row r="63693" spans="5:6" ht="15">
      <c r="E63693" s="64"/>
      <c r="F63693"/>
    </row>
    <row r="63694" spans="5:6" ht="15">
      <c r="E63694" s="64"/>
      <c r="F63694"/>
    </row>
    <row r="63695" spans="5:6" ht="15">
      <c r="E63695" s="64"/>
      <c r="F63695"/>
    </row>
    <row r="63696" spans="5:6" ht="15">
      <c r="E63696" s="64"/>
      <c r="F63696"/>
    </row>
    <row r="63697" spans="5:6" ht="15">
      <c r="E63697" s="64"/>
      <c r="F63697"/>
    </row>
    <row r="63698" spans="5:6" ht="15">
      <c r="E63698" s="64"/>
      <c r="F63698"/>
    </row>
    <row r="63699" spans="5:6" ht="15">
      <c r="E63699" s="64"/>
      <c r="F63699"/>
    </row>
    <row r="63700" spans="5:6" ht="15">
      <c r="E63700" s="64"/>
      <c r="F63700"/>
    </row>
    <row r="63701" spans="5:6" ht="15">
      <c r="E63701" s="64"/>
      <c r="F63701"/>
    </row>
    <row r="63702" spans="5:6" ht="15">
      <c r="E63702" s="64"/>
      <c r="F63702"/>
    </row>
    <row r="63703" spans="5:6" ht="15">
      <c r="E63703" s="64"/>
      <c r="F63703"/>
    </row>
    <row r="63704" spans="5:6" ht="15">
      <c r="E63704" s="64"/>
      <c r="F63704"/>
    </row>
    <row r="63705" spans="5:6" ht="15">
      <c r="E63705" s="64"/>
      <c r="F63705"/>
    </row>
    <row r="63706" spans="5:6" ht="15">
      <c r="E63706" s="64"/>
      <c r="F63706"/>
    </row>
    <row r="63707" spans="5:6" ht="15">
      <c r="E63707" s="64"/>
      <c r="F63707"/>
    </row>
    <row r="63708" spans="5:6" ht="15">
      <c r="E63708" s="64"/>
      <c r="F63708"/>
    </row>
    <row r="63709" spans="5:6" ht="15">
      <c r="E63709" s="64"/>
      <c r="F63709"/>
    </row>
    <row r="63710" spans="5:6" ht="15">
      <c r="E63710" s="64"/>
      <c r="F63710"/>
    </row>
    <row r="63711" spans="5:6" ht="15">
      <c r="E63711" s="64"/>
      <c r="F63711"/>
    </row>
    <row r="63712" spans="5:6" ht="15">
      <c r="E63712" s="64"/>
      <c r="F63712"/>
    </row>
    <row r="63713" spans="5:6" ht="15">
      <c r="E63713" s="64"/>
      <c r="F63713"/>
    </row>
    <row r="63714" spans="5:6" ht="15">
      <c r="E63714" s="64"/>
      <c r="F63714"/>
    </row>
    <row r="63715" spans="5:6" ht="15">
      <c r="E63715" s="64"/>
      <c r="F63715"/>
    </row>
    <row r="63716" spans="5:6" ht="15">
      <c r="E63716" s="64"/>
      <c r="F63716"/>
    </row>
    <row r="63717" spans="5:6" ht="15">
      <c r="E63717" s="64"/>
      <c r="F63717"/>
    </row>
    <row r="63718" spans="5:6" ht="15">
      <c r="E63718" s="64"/>
      <c r="F63718"/>
    </row>
    <row r="63719" spans="5:6" ht="15">
      <c r="E63719" s="64"/>
      <c r="F63719"/>
    </row>
    <row r="63720" spans="5:6" ht="15">
      <c r="E63720" s="64"/>
      <c r="F63720"/>
    </row>
    <row r="63721" spans="5:6" ht="15">
      <c r="E63721" s="64"/>
      <c r="F63721"/>
    </row>
    <row r="63722" spans="5:6" ht="15">
      <c r="E63722" s="64"/>
      <c r="F63722"/>
    </row>
    <row r="63723" spans="5:6" ht="15">
      <c r="E63723" s="64"/>
      <c r="F63723"/>
    </row>
    <row r="63724" spans="5:6" ht="15">
      <c r="E63724" s="64"/>
      <c r="F63724"/>
    </row>
    <row r="63725" spans="5:6" ht="15">
      <c r="E63725" s="64"/>
      <c r="F63725"/>
    </row>
    <row r="63726" spans="5:6" ht="15">
      <c r="E63726" s="64"/>
      <c r="F63726"/>
    </row>
    <row r="63727" spans="5:6" ht="15">
      <c r="E63727" s="64"/>
      <c r="F63727"/>
    </row>
    <row r="63728" spans="5:6" ht="15">
      <c r="E63728" s="64"/>
      <c r="F63728"/>
    </row>
    <row r="63729" spans="5:6" ht="15">
      <c r="E63729" s="64"/>
      <c r="F63729"/>
    </row>
    <row r="63730" spans="5:6" ht="15">
      <c r="E63730" s="64"/>
      <c r="F63730"/>
    </row>
    <row r="63731" spans="5:6" ht="15">
      <c r="E63731" s="64"/>
      <c r="F63731"/>
    </row>
    <row r="63732" spans="5:6" ht="15">
      <c r="E63732" s="64"/>
      <c r="F63732"/>
    </row>
    <row r="63733" spans="5:6" ht="15">
      <c r="E63733" s="64"/>
      <c r="F63733"/>
    </row>
    <row r="63734" spans="5:6" ht="15">
      <c r="E63734" s="64"/>
      <c r="F63734"/>
    </row>
    <row r="63735" spans="5:6" ht="15">
      <c r="E63735" s="64"/>
      <c r="F63735"/>
    </row>
    <row r="63736" spans="5:6" ht="15">
      <c r="E63736" s="64"/>
      <c r="F63736"/>
    </row>
    <row r="63737" spans="5:6" ht="15">
      <c r="E63737" s="64"/>
      <c r="F63737"/>
    </row>
    <row r="63738" spans="5:6" ht="15">
      <c r="E63738" s="64"/>
      <c r="F63738"/>
    </row>
    <row r="63739" spans="5:6" ht="15">
      <c r="E63739" s="64"/>
      <c r="F63739"/>
    </row>
    <row r="63740" spans="5:6" ht="15">
      <c r="E63740" s="64"/>
      <c r="F63740"/>
    </row>
    <row r="63741" spans="5:6" ht="15">
      <c r="E63741" s="64"/>
      <c r="F63741"/>
    </row>
    <row r="63742" spans="5:6" ht="15">
      <c r="E63742" s="64"/>
      <c r="F63742"/>
    </row>
    <row r="63743" spans="5:6" ht="15">
      <c r="E63743" s="64"/>
      <c r="F63743"/>
    </row>
    <row r="63744" spans="5:6" ht="15">
      <c r="E63744" s="64"/>
      <c r="F63744"/>
    </row>
    <row r="63745" spans="5:6" ht="15">
      <c r="E63745" s="64"/>
      <c r="F63745"/>
    </row>
    <row r="63746" spans="5:6" ht="15">
      <c r="E63746" s="64"/>
      <c r="F63746"/>
    </row>
    <row r="63747" spans="5:6" ht="15">
      <c r="E63747" s="64"/>
      <c r="F63747"/>
    </row>
    <row r="63748" spans="5:6" ht="15">
      <c r="E63748" s="64"/>
      <c r="F63748"/>
    </row>
    <row r="63749" spans="5:6" ht="15">
      <c r="E63749" s="64"/>
      <c r="F63749"/>
    </row>
    <row r="63750" spans="5:6" ht="15">
      <c r="E63750" s="64"/>
      <c r="F63750"/>
    </row>
    <row r="63751" spans="5:6" ht="15">
      <c r="E63751" s="64"/>
      <c r="F63751"/>
    </row>
    <row r="63752" spans="5:6" ht="15">
      <c r="E63752" s="64"/>
      <c r="F63752"/>
    </row>
    <row r="63753" spans="5:6" ht="15">
      <c r="E63753" s="64"/>
      <c r="F63753"/>
    </row>
    <row r="63754" spans="5:6" ht="15">
      <c r="E63754" s="64"/>
      <c r="F63754"/>
    </row>
    <row r="63755" spans="5:6" ht="15">
      <c r="E63755" s="64"/>
      <c r="F63755"/>
    </row>
    <row r="63756" spans="5:6" ht="15">
      <c r="E63756" s="64"/>
      <c r="F63756"/>
    </row>
    <row r="63757" spans="5:6" ht="15">
      <c r="E63757" s="64"/>
      <c r="F63757"/>
    </row>
    <row r="63758" spans="5:6" ht="15">
      <c r="E63758" s="64"/>
      <c r="F63758"/>
    </row>
    <row r="63759" spans="5:6" ht="15">
      <c r="E63759" s="64"/>
      <c r="F63759"/>
    </row>
    <row r="63760" spans="5:6" ht="15">
      <c r="E63760" s="64"/>
      <c r="F63760"/>
    </row>
    <row r="63761" spans="5:6" ht="15">
      <c r="E63761" s="64"/>
      <c r="F63761"/>
    </row>
    <row r="63762" spans="5:6" ht="15">
      <c r="E63762" s="64"/>
      <c r="F63762"/>
    </row>
    <row r="63763" spans="5:6" ht="15">
      <c r="E63763" s="64"/>
      <c r="F63763"/>
    </row>
    <row r="63764" spans="5:6" ht="15">
      <c r="E63764" s="64"/>
      <c r="F63764"/>
    </row>
    <row r="63765" spans="5:6" ht="15">
      <c r="E63765" s="64"/>
      <c r="F63765"/>
    </row>
    <row r="63766" spans="5:6" ht="15">
      <c r="E63766" s="64"/>
      <c r="F63766"/>
    </row>
    <row r="63767" spans="5:6" ht="15">
      <c r="E63767" s="64"/>
      <c r="F63767"/>
    </row>
    <row r="63768" spans="5:6" ht="15">
      <c r="E63768" s="64"/>
      <c r="F63768"/>
    </row>
    <row r="63769" spans="5:6" ht="15">
      <c r="E63769" s="64"/>
      <c r="F63769"/>
    </row>
    <row r="63770" spans="5:6" ht="15">
      <c r="E63770" s="64"/>
      <c r="F63770"/>
    </row>
    <row r="63771" spans="5:6" ht="15">
      <c r="E63771" s="64"/>
      <c r="F63771"/>
    </row>
    <row r="63772" spans="5:6" ht="15">
      <c r="E63772" s="64"/>
      <c r="F63772"/>
    </row>
    <row r="63773" spans="5:6" ht="15">
      <c r="E63773" s="64"/>
      <c r="F63773"/>
    </row>
    <row r="63774" spans="5:6" ht="15">
      <c r="E63774" s="64"/>
      <c r="F63774"/>
    </row>
    <row r="63775" spans="5:6" ht="15">
      <c r="E63775" s="64"/>
      <c r="F63775"/>
    </row>
    <row r="63776" spans="5:6" ht="15">
      <c r="E63776" s="64"/>
      <c r="F63776"/>
    </row>
    <row r="63777" spans="5:6" ht="15">
      <c r="E63777" s="64"/>
      <c r="F63777"/>
    </row>
    <row r="63778" spans="5:6" ht="15">
      <c r="E63778" s="64"/>
      <c r="F63778"/>
    </row>
    <row r="63779" spans="5:6" ht="15">
      <c r="E63779" s="64"/>
      <c r="F63779"/>
    </row>
    <row r="63780" spans="5:6" ht="15">
      <c r="E63780" s="64"/>
      <c r="F63780"/>
    </row>
    <row r="63781" spans="5:6" ht="15">
      <c r="E63781" s="64"/>
      <c r="F63781"/>
    </row>
    <row r="63782" spans="5:6" ht="15">
      <c r="E63782" s="64"/>
      <c r="F63782"/>
    </row>
    <row r="63783" spans="5:6" ht="15">
      <c r="E63783" s="64"/>
      <c r="F63783"/>
    </row>
    <row r="63784" spans="5:6" ht="15">
      <c r="E63784" s="64"/>
      <c r="F63784"/>
    </row>
    <row r="63785" spans="5:6" ht="15">
      <c r="E63785" s="64"/>
      <c r="F63785"/>
    </row>
    <row r="63786" spans="5:6" ht="15">
      <c r="E63786" s="64"/>
      <c r="F63786"/>
    </row>
    <row r="63787" spans="5:6" ht="15">
      <c r="E63787" s="64"/>
      <c r="F63787"/>
    </row>
    <row r="63788" spans="5:6" ht="15">
      <c r="E63788" s="64"/>
      <c r="F63788"/>
    </row>
    <row r="63789" spans="5:6" ht="15">
      <c r="E63789" s="64"/>
      <c r="F63789"/>
    </row>
    <row r="63790" spans="5:6" ht="15">
      <c r="E63790" s="64"/>
      <c r="F63790"/>
    </row>
    <row r="63791" spans="5:6" ht="15">
      <c r="E63791" s="64"/>
      <c r="F63791"/>
    </row>
    <row r="63792" spans="5:6" ht="15">
      <c r="E63792" s="64"/>
      <c r="F63792"/>
    </row>
    <row r="63793" spans="5:6" ht="15">
      <c r="E63793" s="64"/>
      <c r="F63793"/>
    </row>
    <row r="63794" spans="5:6" ht="15">
      <c r="E63794" s="64"/>
      <c r="F63794"/>
    </row>
    <row r="63795" spans="5:6" ht="15">
      <c r="E63795" s="64"/>
      <c r="F63795"/>
    </row>
    <row r="63796" spans="5:6" ht="15">
      <c r="E63796" s="64"/>
      <c r="F63796"/>
    </row>
    <row r="63797" spans="5:6" ht="15">
      <c r="E63797" s="64"/>
      <c r="F63797"/>
    </row>
    <row r="63798" spans="5:6" ht="15">
      <c r="E63798" s="64"/>
      <c r="F63798"/>
    </row>
    <row r="63799" spans="5:6" ht="15">
      <c r="E63799" s="64"/>
      <c r="F63799"/>
    </row>
    <row r="63800" spans="5:6" ht="15">
      <c r="E63800" s="64"/>
      <c r="F63800"/>
    </row>
    <row r="63801" spans="5:6" ht="15">
      <c r="E63801" s="64"/>
      <c r="F63801"/>
    </row>
    <row r="63802" spans="5:6" ht="15">
      <c r="E63802" s="64"/>
      <c r="F63802"/>
    </row>
    <row r="63803" spans="5:6" ht="15">
      <c r="E63803" s="64"/>
      <c r="F63803"/>
    </row>
    <row r="63804" spans="5:6" ht="15">
      <c r="E63804" s="64"/>
      <c r="F63804"/>
    </row>
    <row r="63805" spans="5:6" ht="15">
      <c r="E63805" s="64"/>
      <c r="F63805"/>
    </row>
    <row r="63806" spans="5:6" ht="15">
      <c r="E63806" s="64"/>
      <c r="F63806"/>
    </row>
    <row r="63807" spans="5:6" ht="15">
      <c r="E63807" s="64"/>
      <c r="F63807"/>
    </row>
    <row r="63808" spans="5:6" ht="15">
      <c r="E63808" s="64"/>
      <c r="F63808"/>
    </row>
    <row r="63809" spans="5:6" ht="15">
      <c r="E63809" s="64"/>
      <c r="F63809"/>
    </row>
    <row r="63810" spans="5:6" ht="15">
      <c r="E63810" s="64"/>
      <c r="F63810"/>
    </row>
    <row r="63811" spans="5:6" ht="15">
      <c r="E63811" s="64"/>
      <c r="F63811"/>
    </row>
    <row r="63812" spans="5:6" ht="15">
      <c r="E63812" s="64"/>
      <c r="F63812"/>
    </row>
    <row r="63813" spans="5:6" ht="15">
      <c r="E63813" s="64"/>
      <c r="F63813"/>
    </row>
    <row r="63814" spans="5:6" ht="15">
      <c r="E63814" s="64"/>
      <c r="F63814"/>
    </row>
    <row r="63815" spans="5:6" ht="15">
      <c r="E63815" s="64"/>
      <c r="F63815"/>
    </row>
    <row r="63816" spans="5:6" ht="15">
      <c r="E63816" s="64"/>
      <c r="F63816"/>
    </row>
    <row r="63817" spans="5:6" ht="15">
      <c r="E63817" s="64"/>
      <c r="F63817"/>
    </row>
    <row r="63818" spans="5:6" ht="15">
      <c r="E63818" s="64"/>
      <c r="F63818"/>
    </row>
    <row r="63819" spans="5:6" ht="15">
      <c r="E63819" s="64"/>
      <c r="F63819"/>
    </row>
    <row r="63820" spans="5:6" ht="15">
      <c r="E63820" s="64"/>
      <c r="F63820"/>
    </row>
    <row r="63821" spans="5:6" ht="15">
      <c r="E63821" s="64"/>
      <c r="F63821"/>
    </row>
    <row r="63822" spans="5:6" ht="15">
      <c r="E63822" s="64"/>
      <c r="F63822"/>
    </row>
    <row r="63823" spans="5:6" ht="15">
      <c r="E63823" s="64"/>
      <c r="F63823"/>
    </row>
    <row r="63824" spans="5:6" ht="15">
      <c r="E63824" s="64"/>
      <c r="F63824"/>
    </row>
    <row r="63825" spans="5:6" ht="15">
      <c r="E63825" s="64"/>
      <c r="F63825"/>
    </row>
    <row r="63826" spans="5:6" ht="15">
      <c r="E63826" s="64"/>
      <c r="F63826"/>
    </row>
    <row r="63827" spans="5:6" ht="15">
      <c r="E63827" s="64"/>
      <c r="F63827"/>
    </row>
    <row r="63828" spans="5:6" ht="15">
      <c r="E63828" s="64"/>
      <c r="F63828"/>
    </row>
    <row r="63829" spans="5:6" ht="15">
      <c r="E63829" s="64"/>
      <c r="F63829"/>
    </row>
    <row r="63830" spans="5:6" ht="15">
      <c r="E63830" s="64"/>
      <c r="F63830"/>
    </row>
    <row r="63831" spans="5:6" ht="15">
      <c r="E63831" s="64"/>
      <c r="F63831"/>
    </row>
    <row r="63832" spans="5:6" ht="15">
      <c r="E63832" s="64"/>
      <c r="F63832"/>
    </row>
    <row r="63833" spans="5:6" ht="15">
      <c r="E63833" s="64"/>
      <c r="F63833"/>
    </row>
    <row r="63834" spans="5:6" ht="15">
      <c r="E63834" s="64"/>
      <c r="F63834"/>
    </row>
    <row r="63835" spans="5:6" ht="15">
      <c r="E63835" s="64"/>
      <c r="F63835"/>
    </row>
    <row r="63836" spans="5:6" ht="15">
      <c r="E63836" s="64"/>
      <c r="F63836"/>
    </row>
    <row r="63837" spans="5:6" ht="15">
      <c r="E63837" s="64"/>
      <c r="F63837"/>
    </row>
    <row r="63838" spans="5:6" ht="15">
      <c r="E63838" s="64"/>
      <c r="F63838"/>
    </row>
    <row r="63839" spans="5:6" ht="15">
      <c r="E63839" s="64"/>
      <c r="F63839"/>
    </row>
    <row r="63840" spans="5:6" ht="15">
      <c r="E63840" s="64"/>
      <c r="F63840"/>
    </row>
    <row r="63841" spans="5:6" ht="15">
      <c r="E63841" s="64"/>
      <c r="F63841"/>
    </row>
    <row r="63842" spans="5:6" ht="15">
      <c r="E63842" s="64"/>
      <c r="F63842"/>
    </row>
    <row r="63843" spans="5:6" ht="15">
      <c r="E63843" s="64"/>
      <c r="F63843"/>
    </row>
    <row r="63844" spans="5:6" ht="15">
      <c r="E63844" s="64"/>
      <c r="F63844"/>
    </row>
    <row r="63845" spans="5:6" ht="15">
      <c r="E63845" s="64"/>
      <c r="F63845"/>
    </row>
    <row r="63846" spans="5:6" ht="15">
      <c r="E63846" s="64"/>
      <c r="F63846"/>
    </row>
    <row r="63847" spans="5:6" ht="15">
      <c r="E63847" s="64"/>
      <c r="F63847"/>
    </row>
    <row r="63848" spans="5:6" ht="15">
      <c r="E63848" s="64"/>
      <c r="F63848"/>
    </row>
    <row r="63849" spans="5:6" ht="15">
      <c r="E63849" s="64"/>
      <c r="F63849"/>
    </row>
    <row r="63850" spans="5:6" ht="15">
      <c r="E63850" s="64"/>
      <c r="F63850"/>
    </row>
    <row r="63851" spans="5:6" ht="15">
      <c r="E63851" s="64"/>
      <c r="F63851"/>
    </row>
    <row r="63852" spans="5:6" ht="15">
      <c r="E63852" s="64"/>
      <c r="F63852"/>
    </row>
    <row r="63853" spans="5:6" ht="15">
      <c r="E63853" s="64"/>
      <c r="F63853"/>
    </row>
    <row r="63854" spans="5:6" ht="15">
      <c r="E63854" s="64"/>
      <c r="F63854"/>
    </row>
    <row r="63855" spans="5:6" ht="15">
      <c r="E63855" s="64"/>
      <c r="F63855"/>
    </row>
    <row r="63856" spans="5:6" ht="15">
      <c r="E63856" s="64"/>
      <c r="F63856"/>
    </row>
    <row r="63857" spans="5:6" ht="15">
      <c r="E63857" s="64"/>
      <c r="F63857"/>
    </row>
    <row r="63858" spans="5:6" ht="15">
      <c r="E63858" s="64"/>
      <c r="F63858"/>
    </row>
    <row r="63859" spans="5:6" ht="15">
      <c r="E63859" s="64"/>
      <c r="F63859"/>
    </row>
    <row r="63860" spans="5:6" ht="15">
      <c r="E63860" s="64"/>
      <c r="F63860"/>
    </row>
    <row r="63861" spans="5:6" ht="15">
      <c r="E63861" s="64"/>
      <c r="F63861"/>
    </row>
    <row r="63862" spans="5:6" ht="15">
      <c r="E63862" s="64"/>
      <c r="F63862"/>
    </row>
    <row r="63863" spans="5:6" ht="15">
      <c r="E63863" s="64"/>
      <c r="F63863"/>
    </row>
    <row r="63864" spans="5:6" ht="15">
      <c r="E63864" s="64"/>
      <c r="F63864"/>
    </row>
    <row r="63865" spans="5:6" ht="15">
      <c r="E63865" s="64"/>
      <c r="F63865"/>
    </row>
    <row r="63866" spans="5:6" ht="15">
      <c r="E63866" s="64"/>
      <c r="F63866"/>
    </row>
    <row r="63867" spans="5:6" ht="15">
      <c r="E63867" s="64"/>
      <c r="F63867"/>
    </row>
    <row r="63868" spans="5:6" ht="15">
      <c r="E63868" s="64"/>
      <c r="F63868"/>
    </row>
    <row r="63869" spans="5:6" ht="15">
      <c r="E63869" s="64"/>
      <c r="F63869"/>
    </row>
    <row r="63870" spans="5:6" ht="15">
      <c r="E63870" s="64"/>
      <c r="F63870"/>
    </row>
    <row r="63871" spans="5:6" ht="15">
      <c r="E63871" s="64"/>
      <c r="F63871"/>
    </row>
    <row r="63872" spans="5:6" ht="15">
      <c r="E63872" s="64"/>
      <c r="F63872"/>
    </row>
    <row r="63873" spans="5:6" ht="15">
      <c r="E63873" s="64"/>
      <c r="F63873"/>
    </row>
    <row r="63874" spans="5:6" ht="15">
      <c r="E63874" s="64"/>
      <c r="F63874"/>
    </row>
    <row r="63875" spans="5:6" ht="15">
      <c r="E63875" s="64"/>
      <c r="F63875"/>
    </row>
    <row r="63876" spans="5:6" ht="15">
      <c r="E63876" s="64"/>
      <c r="F63876"/>
    </row>
    <row r="63877" spans="5:6" ht="15">
      <c r="E63877" s="64"/>
      <c r="F63877"/>
    </row>
    <row r="63878" spans="5:6" ht="15">
      <c r="E63878" s="64"/>
      <c r="F63878"/>
    </row>
    <row r="63879" spans="5:6" ht="15">
      <c r="E63879" s="64"/>
      <c r="F63879"/>
    </row>
    <row r="63880" spans="5:6" ht="15">
      <c r="E63880" s="64"/>
      <c r="F63880"/>
    </row>
    <row r="63881" spans="5:6" ht="15">
      <c r="E63881" s="64"/>
      <c r="F63881"/>
    </row>
    <row r="63882" spans="5:6" ht="15">
      <c r="E63882" s="64"/>
      <c r="F63882"/>
    </row>
    <row r="63883" spans="5:6" ht="15">
      <c r="E63883" s="64"/>
      <c r="F63883"/>
    </row>
    <row r="63884" spans="5:6" ht="15">
      <c r="E63884" s="64"/>
      <c r="F63884"/>
    </row>
    <row r="63885" spans="5:6" ht="15">
      <c r="E63885" s="64"/>
      <c r="F63885"/>
    </row>
    <row r="63886" spans="5:6" ht="15">
      <c r="E63886" s="64"/>
      <c r="F63886"/>
    </row>
    <row r="63887" spans="5:6" ht="15">
      <c r="E63887" s="64"/>
      <c r="F63887"/>
    </row>
    <row r="63888" spans="5:6" ht="15">
      <c r="E63888" s="64"/>
      <c r="F63888"/>
    </row>
    <row r="63889" spans="5:6" ht="15">
      <c r="E63889" s="64"/>
      <c r="F63889"/>
    </row>
    <row r="63890" spans="5:6" ht="15">
      <c r="E63890" s="64"/>
      <c r="F63890"/>
    </row>
    <row r="63891" spans="5:6" ht="15">
      <c r="E63891" s="64"/>
      <c r="F63891"/>
    </row>
    <row r="63892" spans="5:6" ht="15">
      <c r="E63892" s="64"/>
      <c r="F63892"/>
    </row>
    <row r="63893" spans="5:6" ht="15">
      <c r="E63893" s="64"/>
      <c r="F63893"/>
    </row>
    <row r="63894" spans="5:6" ht="15">
      <c r="E63894" s="64"/>
      <c r="F63894"/>
    </row>
    <row r="63895" spans="5:6" ht="15">
      <c r="E63895" s="64"/>
      <c r="F63895"/>
    </row>
    <row r="63896" spans="5:6" ht="15">
      <c r="E63896" s="64"/>
      <c r="F63896"/>
    </row>
    <row r="63897" spans="5:6" ht="15">
      <c r="E63897" s="64"/>
      <c r="F63897"/>
    </row>
    <row r="63898" spans="5:6" ht="15">
      <c r="E63898" s="64"/>
      <c r="F63898"/>
    </row>
    <row r="63899" spans="5:6" ht="15">
      <c r="E63899" s="64"/>
      <c r="F63899"/>
    </row>
    <row r="63900" spans="5:6" ht="15">
      <c r="E63900" s="64"/>
      <c r="F63900"/>
    </row>
    <row r="63901" spans="5:6" ht="15">
      <c r="E63901" s="64"/>
      <c r="F63901"/>
    </row>
    <row r="63902" spans="5:6" ht="15">
      <c r="E63902" s="64"/>
      <c r="F63902"/>
    </row>
    <row r="63903" spans="5:6" ht="15">
      <c r="E63903" s="64"/>
      <c r="F63903"/>
    </row>
    <row r="63904" spans="5:6" ht="15">
      <c r="E63904" s="64"/>
      <c r="F63904"/>
    </row>
    <row r="63905" spans="5:6" ht="15">
      <c r="E63905" s="64"/>
      <c r="F63905"/>
    </row>
    <row r="63906" spans="5:6" ht="15">
      <c r="E63906" s="64"/>
      <c r="F63906"/>
    </row>
    <row r="63907" spans="5:6" ht="15">
      <c r="E63907" s="64"/>
      <c r="F63907"/>
    </row>
    <row r="63908" spans="5:6" ht="15">
      <c r="E63908" s="64"/>
      <c r="F63908"/>
    </row>
    <row r="63909" spans="5:6" ht="15">
      <c r="E63909" s="64"/>
      <c r="F63909"/>
    </row>
    <row r="63910" spans="5:6" ht="15">
      <c r="E63910" s="64"/>
      <c r="F63910"/>
    </row>
    <row r="63911" spans="5:6" ht="15">
      <c r="E63911" s="64"/>
      <c r="F63911"/>
    </row>
    <row r="63912" spans="5:6" ht="15">
      <c r="E63912" s="64"/>
      <c r="F63912"/>
    </row>
    <row r="63913" spans="5:6" ht="15">
      <c r="E63913" s="64"/>
      <c r="F63913"/>
    </row>
    <row r="63914" spans="5:6" ht="15">
      <c r="E63914" s="64"/>
      <c r="F63914"/>
    </row>
    <row r="63915" spans="5:6" ht="15">
      <c r="E63915" s="64"/>
      <c r="F63915"/>
    </row>
    <row r="63916" spans="5:6" ht="15">
      <c r="E63916" s="64"/>
      <c r="F63916"/>
    </row>
    <row r="63917" spans="5:6" ht="15">
      <c r="E63917" s="64"/>
      <c r="F63917"/>
    </row>
    <row r="63918" spans="5:6" ht="15">
      <c r="E63918" s="64"/>
      <c r="F63918"/>
    </row>
    <row r="63919" spans="5:6" ht="15">
      <c r="E63919" s="64"/>
      <c r="F63919"/>
    </row>
    <row r="63920" spans="5:6" ht="15">
      <c r="E63920" s="64"/>
      <c r="F63920"/>
    </row>
    <row r="63921" spans="5:6" ht="15">
      <c r="E63921" s="64"/>
      <c r="F63921"/>
    </row>
    <row r="63922" spans="5:6" ht="15">
      <c r="E63922" s="64"/>
      <c r="F63922"/>
    </row>
    <row r="63923" spans="5:6" ht="15">
      <c r="E63923" s="64"/>
      <c r="F63923"/>
    </row>
    <row r="63924" spans="5:6" ht="15">
      <c r="E63924" s="64"/>
      <c r="F63924"/>
    </row>
    <row r="63925" spans="5:6" ht="15">
      <c r="E63925" s="64"/>
      <c r="F63925"/>
    </row>
    <row r="63926" spans="5:6" ht="15">
      <c r="E63926" s="64"/>
      <c r="F63926"/>
    </row>
    <row r="63927" spans="5:6" ht="15">
      <c r="E63927" s="64"/>
      <c r="F63927"/>
    </row>
    <row r="63928" spans="5:6" ht="15">
      <c r="E63928" s="64"/>
      <c r="F63928"/>
    </row>
    <row r="63929" spans="5:6" ht="15">
      <c r="E63929" s="64"/>
      <c r="F63929"/>
    </row>
    <row r="63930" spans="5:6" ht="15">
      <c r="E63930" s="64"/>
      <c r="F63930"/>
    </row>
    <row r="63931" spans="5:6" ht="15">
      <c r="E63931" s="64"/>
      <c r="F63931"/>
    </row>
    <row r="63932" spans="5:6" ht="15">
      <c r="E63932" s="64"/>
      <c r="F63932"/>
    </row>
    <row r="63933" spans="5:6" ht="15">
      <c r="E63933" s="64"/>
      <c r="F63933"/>
    </row>
    <row r="63934" spans="5:6" ht="15">
      <c r="E63934" s="64"/>
      <c r="F63934"/>
    </row>
    <row r="63935" spans="5:6" ht="15">
      <c r="E63935" s="64"/>
      <c r="F63935"/>
    </row>
    <row r="63936" spans="5:6" ht="15">
      <c r="E63936" s="64"/>
      <c r="F63936"/>
    </row>
    <row r="63937" spans="5:6" ht="15">
      <c r="E63937" s="64"/>
      <c r="F63937"/>
    </row>
    <row r="63938" spans="5:6" ht="15">
      <c r="E63938" s="64"/>
      <c r="F63938"/>
    </row>
    <row r="63939" spans="5:6" ht="15">
      <c r="E63939" s="64"/>
      <c r="F63939"/>
    </row>
    <row r="63940" spans="5:6" ht="15">
      <c r="E63940" s="64"/>
      <c r="F63940"/>
    </row>
    <row r="63941" spans="5:6" ht="15">
      <c r="E63941" s="64"/>
      <c r="F63941"/>
    </row>
    <row r="63942" spans="5:6" ht="15">
      <c r="E63942" s="64"/>
      <c r="F63942"/>
    </row>
    <row r="63943" spans="5:6" ht="15">
      <c r="E63943" s="64"/>
      <c r="F63943"/>
    </row>
    <row r="63944" spans="5:6" ht="15">
      <c r="E63944" s="64"/>
      <c r="F63944"/>
    </row>
    <row r="63945" spans="5:6" ht="15">
      <c r="E63945" s="64"/>
      <c r="F63945"/>
    </row>
    <row r="63946" spans="5:6" ht="15">
      <c r="E63946" s="64"/>
      <c r="F63946"/>
    </row>
    <row r="63947" spans="5:6" ht="15">
      <c r="E63947" s="64"/>
      <c r="F63947"/>
    </row>
    <row r="63948" spans="5:6" ht="15">
      <c r="E63948" s="64"/>
      <c r="F63948"/>
    </row>
    <row r="63949" spans="5:6" ht="15">
      <c r="E63949" s="64"/>
      <c r="F63949"/>
    </row>
    <row r="63950" spans="5:6" ht="15">
      <c r="E63950" s="64"/>
      <c r="F63950"/>
    </row>
    <row r="63951" spans="5:6" ht="15">
      <c r="E63951" s="64"/>
      <c r="F63951"/>
    </row>
    <row r="63952" spans="5:6" ht="15">
      <c r="E63952" s="64"/>
      <c r="F63952"/>
    </row>
    <row r="63953" spans="5:6" ht="15">
      <c r="E63953" s="64"/>
      <c r="F63953"/>
    </row>
    <row r="63954" spans="5:6" ht="15">
      <c r="E63954" s="64"/>
      <c r="F63954"/>
    </row>
    <row r="63955" spans="5:6" ht="15">
      <c r="E63955" s="64"/>
      <c r="F63955"/>
    </row>
    <row r="63956" spans="5:6" ht="15">
      <c r="E63956" s="64"/>
      <c r="F63956"/>
    </row>
    <row r="63957" spans="5:6" ht="15">
      <c r="E63957" s="64"/>
      <c r="F63957"/>
    </row>
    <row r="63958" spans="5:6" ht="15">
      <c r="E63958" s="64"/>
      <c r="F63958"/>
    </row>
    <row r="63959" spans="5:6" ht="15">
      <c r="E63959" s="64"/>
      <c r="F63959"/>
    </row>
    <row r="63960" spans="5:6" ht="15">
      <c r="E63960" s="64"/>
      <c r="F63960"/>
    </row>
    <row r="63961" spans="5:6" ht="15">
      <c r="E63961" s="64"/>
      <c r="F63961"/>
    </row>
    <row r="63962" spans="5:6" ht="15">
      <c r="E63962" s="64"/>
      <c r="F63962"/>
    </row>
    <row r="63963" spans="5:6" ht="15">
      <c r="E63963" s="64"/>
      <c r="F63963"/>
    </row>
    <row r="63964" spans="5:6" ht="15">
      <c r="E63964" s="64"/>
      <c r="F63964"/>
    </row>
    <row r="63965" spans="5:6" ht="15">
      <c r="E63965" s="64"/>
      <c r="F63965"/>
    </row>
    <row r="63966" spans="5:6" ht="15">
      <c r="E63966" s="64"/>
      <c r="F63966"/>
    </row>
    <row r="63967" spans="5:6" ht="15">
      <c r="E63967" s="64"/>
      <c r="F63967"/>
    </row>
    <row r="63968" spans="5:6" ht="15">
      <c r="E63968" s="64"/>
      <c r="F63968"/>
    </row>
    <row r="63969" spans="5:6" ht="15">
      <c r="E63969" s="64"/>
      <c r="F63969"/>
    </row>
    <row r="63970" spans="5:6" ht="15">
      <c r="E63970" s="64"/>
      <c r="F63970"/>
    </row>
    <row r="63971" spans="5:6" ht="15">
      <c r="E63971" s="64"/>
      <c r="F63971"/>
    </row>
    <row r="63972" spans="5:6" ht="15">
      <c r="E63972" s="64"/>
      <c r="F63972"/>
    </row>
    <row r="63973" spans="5:6" ht="15">
      <c r="E63973" s="64"/>
      <c r="F63973"/>
    </row>
    <row r="63974" spans="5:6" ht="15">
      <c r="E63974" s="64"/>
      <c r="F63974"/>
    </row>
    <row r="63975" spans="5:6" ht="15">
      <c r="E63975" s="64"/>
      <c r="F63975"/>
    </row>
    <row r="63976" spans="5:6" ht="15">
      <c r="E63976" s="64"/>
      <c r="F63976"/>
    </row>
    <row r="63977" spans="5:6" ht="15">
      <c r="E63977" s="64"/>
      <c r="F63977"/>
    </row>
    <row r="63978" spans="5:6" ht="15">
      <c r="E63978" s="64"/>
      <c r="F63978"/>
    </row>
    <row r="63979" spans="5:6" ht="15">
      <c r="E63979" s="64"/>
      <c r="F63979"/>
    </row>
    <row r="63980" spans="5:6" ht="15">
      <c r="E63980" s="64"/>
      <c r="F63980"/>
    </row>
    <row r="63981" spans="5:6" ht="15">
      <c r="E63981" s="64"/>
      <c r="F63981"/>
    </row>
    <row r="63982" spans="5:6" ht="15">
      <c r="E63982" s="64"/>
      <c r="F63982"/>
    </row>
    <row r="63983" spans="5:6" ht="15">
      <c r="E63983" s="64"/>
      <c r="F63983"/>
    </row>
    <row r="63984" spans="5:6" ht="15">
      <c r="E63984" s="64"/>
      <c r="F63984"/>
    </row>
    <row r="63985" spans="5:6" ht="15">
      <c r="E63985" s="64"/>
      <c r="F63985"/>
    </row>
    <row r="63986" spans="5:6" ht="15">
      <c r="E63986" s="64"/>
      <c r="F63986"/>
    </row>
    <row r="63987" spans="5:6" ht="15">
      <c r="E63987" s="64"/>
      <c r="F63987"/>
    </row>
    <row r="63988" spans="5:6" ht="15">
      <c r="E63988" s="64"/>
      <c r="F63988"/>
    </row>
    <row r="63989" spans="5:6" ht="15">
      <c r="E63989" s="64"/>
      <c r="F63989"/>
    </row>
    <row r="63990" spans="5:6" ht="15">
      <c r="E63990" s="64"/>
      <c r="F63990"/>
    </row>
    <row r="63991" spans="5:6" ht="15">
      <c r="E63991" s="64"/>
      <c r="F63991"/>
    </row>
    <row r="63992" spans="5:6" ht="15">
      <c r="E63992" s="64"/>
      <c r="F63992"/>
    </row>
    <row r="63993" spans="5:6" ht="15">
      <c r="E63993" s="64"/>
      <c r="F63993"/>
    </row>
    <row r="63994" spans="5:6" ht="15">
      <c r="E63994" s="64"/>
      <c r="F63994"/>
    </row>
    <row r="63995" spans="5:6" ht="15">
      <c r="E63995" s="64"/>
      <c r="F63995"/>
    </row>
    <row r="63996" spans="5:6" ht="15">
      <c r="E63996" s="64"/>
      <c r="F63996"/>
    </row>
    <row r="63997" spans="5:6" ht="15">
      <c r="E63997" s="64"/>
      <c r="F63997"/>
    </row>
    <row r="63998" spans="5:6" ht="15">
      <c r="E63998" s="64"/>
      <c r="F63998"/>
    </row>
    <row r="63999" spans="5:6" ht="15">
      <c r="E63999" s="64"/>
      <c r="F63999"/>
    </row>
    <row r="64000" spans="5:6" ht="15">
      <c r="E64000" s="64"/>
      <c r="F64000"/>
    </row>
    <row r="64001" spans="5:6" ht="15">
      <c r="E64001" s="64"/>
      <c r="F64001"/>
    </row>
    <row r="64002" spans="5:6" ht="15">
      <c r="E64002" s="64"/>
      <c r="F64002"/>
    </row>
    <row r="64003" spans="5:6" ht="15">
      <c r="E64003" s="64"/>
      <c r="F64003"/>
    </row>
    <row r="64004" spans="5:6" ht="15">
      <c r="E64004" s="64"/>
      <c r="F64004"/>
    </row>
    <row r="64005" spans="5:6" ht="15">
      <c r="E64005" s="64"/>
      <c r="F64005"/>
    </row>
    <row r="64006" spans="5:6" ht="15">
      <c r="E64006" s="64"/>
      <c r="F64006"/>
    </row>
    <row r="64007" spans="5:6" ht="15">
      <c r="E64007" s="64"/>
      <c r="F64007"/>
    </row>
    <row r="64008" spans="5:6" ht="15">
      <c r="E64008" s="64"/>
      <c r="F64008"/>
    </row>
    <row r="64009" spans="5:6" ht="15">
      <c r="E64009" s="64"/>
      <c r="F64009"/>
    </row>
    <row r="64010" spans="5:6" ht="15">
      <c r="E64010" s="64"/>
      <c r="F64010"/>
    </row>
    <row r="64011" spans="5:6" ht="15">
      <c r="E64011" s="64"/>
      <c r="F64011"/>
    </row>
    <row r="64012" spans="5:6" ht="15">
      <c r="E64012" s="64"/>
      <c r="F64012"/>
    </row>
    <row r="64013" spans="5:6" ht="15">
      <c r="E64013" s="64"/>
      <c r="F64013"/>
    </row>
    <row r="64014" spans="5:6" ht="15">
      <c r="E64014" s="64"/>
      <c r="F64014"/>
    </row>
    <row r="64015" spans="5:6" ht="15">
      <c r="E64015" s="64"/>
      <c r="F64015"/>
    </row>
    <row r="64016" spans="5:6" ht="15">
      <c r="E64016" s="64"/>
      <c r="F64016"/>
    </row>
    <row r="64017" spans="5:6" ht="15">
      <c r="E64017" s="64"/>
      <c r="F64017"/>
    </row>
    <row r="64018" spans="5:6" ht="15">
      <c r="E64018" s="64"/>
      <c r="F64018"/>
    </row>
    <row r="64019" spans="5:6" ht="15">
      <c r="E64019" s="64"/>
      <c r="F64019"/>
    </row>
    <row r="64020" spans="5:6" ht="15">
      <c r="E64020" s="64"/>
      <c r="F64020"/>
    </row>
    <row r="64021" spans="5:6" ht="15">
      <c r="E64021" s="64"/>
      <c r="F64021"/>
    </row>
    <row r="64022" spans="5:6" ht="15">
      <c r="E64022" s="64"/>
      <c r="F64022"/>
    </row>
    <row r="64023" spans="5:6" ht="15">
      <c r="E64023" s="64"/>
      <c r="F64023"/>
    </row>
    <row r="64024" spans="5:6" ht="15">
      <c r="E64024" s="64"/>
      <c r="F64024"/>
    </row>
    <row r="64025" spans="5:6" ht="15">
      <c r="E64025" s="64"/>
      <c r="F64025"/>
    </row>
    <row r="64026" spans="5:6" ht="15">
      <c r="E64026" s="64"/>
      <c r="F64026"/>
    </row>
    <row r="64027" spans="5:6" ht="15">
      <c r="E64027" s="64"/>
      <c r="F64027"/>
    </row>
    <row r="64028" spans="5:6" ht="15">
      <c r="E64028" s="64"/>
      <c r="F64028"/>
    </row>
    <row r="64029" spans="5:6" ht="15">
      <c r="E64029" s="64"/>
      <c r="F64029"/>
    </row>
    <row r="64030" spans="5:6" ht="15">
      <c r="E64030" s="64"/>
      <c r="F64030"/>
    </row>
    <row r="64031" spans="5:6" ht="15">
      <c r="E64031" s="64"/>
      <c r="F64031"/>
    </row>
    <row r="64032" spans="5:6" ht="15">
      <c r="E64032" s="64"/>
      <c r="F64032"/>
    </row>
    <row r="64033" spans="5:6" ht="15">
      <c r="E64033" s="64"/>
      <c r="F64033"/>
    </row>
    <row r="64034" spans="5:6" ht="15">
      <c r="E64034" s="64"/>
      <c r="F64034"/>
    </row>
    <row r="64035" spans="5:6" ht="15">
      <c r="E64035" s="64"/>
      <c r="F64035"/>
    </row>
    <row r="64036" spans="5:6" ht="15">
      <c r="E64036" s="64"/>
      <c r="F64036"/>
    </row>
    <row r="64037" spans="5:6" ht="15">
      <c r="E64037" s="64"/>
      <c r="F64037"/>
    </row>
    <row r="64038" spans="5:6" ht="15">
      <c r="E64038" s="64"/>
      <c r="F64038"/>
    </row>
    <row r="64039" spans="5:6" ht="15">
      <c r="E64039" s="64"/>
      <c r="F64039"/>
    </row>
    <row r="64040" spans="5:6" ht="15">
      <c r="E64040" s="64"/>
      <c r="F64040"/>
    </row>
    <row r="64041" spans="5:6" ht="15">
      <c r="E64041" s="64"/>
      <c r="F64041"/>
    </row>
    <row r="64042" spans="5:6" ht="15">
      <c r="E64042" s="64"/>
      <c r="F64042"/>
    </row>
    <row r="64043" spans="5:6" ht="15">
      <c r="E64043" s="64"/>
      <c r="F64043"/>
    </row>
    <row r="64044" spans="5:6" ht="15">
      <c r="E64044" s="64"/>
      <c r="F64044"/>
    </row>
    <row r="64045" spans="5:6" ht="15">
      <c r="E64045" s="64"/>
      <c r="F64045"/>
    </row>
    <row r="64046" spans="5:6" ht="15">
      <c r="E64046" s="64"/>
      <c r="F64046"/>
    </row>
    <row r="64047" spans="5:6" ht="15">
      <c r="E64047" s="64"/>
      <c r="F64047"/>
    </row>
    <row r="64048" spans="5:6" ht="15">
      <c r="E64048" s="64"/>
      <c r="F64048"/>
    </row>
    <row r="64049" spans="5:6" ht="15">
      <c r="E64049" s="64"/>
      <c r="F64049"/>
    </row>
    <row r="64050" spans="5:6" ht="15">
      <c r="E64050" s="64"/>
      <c r="F64050"/>
    </row>
    <row r="64051" spans="5:6" ht="15">
      <c r="E64051" s="64"/>
      <c r="F64051"/>
    </row>
    <row r="64052" spans="5:6" ht="15">
      <c r="E64052" s="64"/>
      <c r="F64052"/>
    </row>
    <row r="64053" spans="5:6" ht="15">
      <c r="E64053" s="64"/>
      <c r="F64053"/>
    </row>
    <row r="64054" spans="5:6" ht="15">
      <c r="E64054" s="64"/>
      <c r="F64054"/>
    </row>
    <row r="64055" spans="5:6" ht="15">
      <c r="E64055" s="64"/>
      <c r="F64055"/>
    </row>
    <row r="64056" spans="5:6" ht="15">
      <c r="E64056" s="64"/>
      <c r="F64056"/>
    </row>
    <row r="64057" spans="5:6" ht="15">
      <c r="E64057" s="64"/>
      <c r="F64057"/>
    </row>
    <row r="64058" spans="5:6" ht="15">
      <c r="E64058" s="64"/>
      <c r="F64058"/>
    </row>
    <row r="64059" spans="5:6" ht="15">
      <c r="E64059" s="64"/>
      <c r="F64059"/>
    </row>
    <row r="64060" spans="5:6" ht="15">
      <c r="E64060" s="64"/>
      <c r="F64060"/>
    </row>
    <row r="64061" spans="5:6" ht="15">
      <c r="E64061" s="64"/>
      <c r="F64061"/>
    </row>
    <row r="64062" spans="5:6" ht="15">
      <c r="E64062" s="64"/>
      <c r="F64062"/>
    </row>
    <row r="64063" spans="5:6" ht="15">
      <c r="E64063" s="64"/>
      <c r="F64063"/>
    </row>
    <row r="64064" spans="5:6" ht="15">
      <c r="E64064" s="64"/>
      <c r="F64064"/>
    </row>
    <row r="64065" spans="5:6" ht="15">
      <c r="E64065" s="64"/>
      <c r="F64065"/>
    </row>
    <row r="64066" spans="5:6" ht="15">
      <c r="E64066" s="64"/>
      <c r="F64066"/>
    </row>
    <row r="64067" spans="5:6" ht="15">
      <c r="E64067" s="64"/>
      <c r="F64067"/>
    </row>
    <row r="64068" spans="5:6" ht="15">
      <c r="E64068" s="64"/>
      <c r="F64068"/>
    </row>
    <row r="64069" spans="5:6" ht="15">
      <c r="E64069" s="64"/>
      <c r="F64069"/>
    </row>
    <row r="64070" spans="5:6" ht="15">
      <c r="E64070" s="64"/>
      <c r="F64070"/>
    </row>
    <row r="64071" spans="5:6" ht="15">
      <c r="E64071" s="64"/>
      <c r="F64071"/>
    </row>
    <row r="64072" spans="5:6" ht="15">
      <c r="E64072" s="64"/>
      <c r="F64072"/>
    </row>
    <row r="64073" spans="5:6" ht="15">
      <c r="E64073" s="64"/>
      <c r="F64073"/>
    </row>
    <row r="64074" spans="5:6" ht="15">
      <c r="E64074" s="64"/>
      <c r="F64074"/>
    </row>
    <row r="64075" spans="5:6" ht="15">
      <c r="E64075" s="64"/>
      <c r="F64075"/>
    </row>
    <row r="64076" spans="5:6" ht="15">
      <c r="E64076" s="64"/>
      <c r="F64076"/>
    </row>
    <row r="64077" spans="5:6" ht="15">
      <c r="E64077" s="64"/>
      <c r="F64077"/>
    </row>
    <row r="64078" spans="5:6" ht="15">
      <c r="E64078" s="64"/>
      <c r="F64078"/>
    </row>
    <row r="64079" spans="5:6" ht="15">
      <c r="E64079" s="64"/>
      <c r="F64079"/>
    </row>
    <row r="64080" spans="5:6" ht="15">
      <c r="E64080" s="64"/>
      <c r="F64080"/>
    </row>
    <row r="64081" spans="5:6" ht="15">
      <c r="E64081" s="64"/>
      <c r="F64081"/>
    </row>
    <row r="64082" spans="5:6" ht="15">
      <c r="E64082" s="64"/>
      <c r="F64082"/>
    </row>
    <row r="64083" spans="5:6" ht="15">
      <c r="E64083" s="64"/>
      <c r="F64083"/>
    </row>
    <row r="64084" spans="5:6" ht="15">
      <c r="E64084" s="64"/>
      <c r="F64084"/>
    </row>
    <row r="64085" spans="5:6" ht="15">
      <c r="E64085" s="64"/>
      <c r="F64085"/>
    </row>
    <row r="64086" spans="5:6" ht="15">
      <c r="E64086" s="64"/>
      <c r="F64086"/>
    </row>
    <row r="64087" spans="5:6" ht="15">
      <c r="E64087" s="64"/>
      <c r="F64087"/>
    </row>
    <row r="64088" spans="5:6" ht="15">
      <c r="E64088" s="64"/>
      <c r="F64088"/>
    </row>
    <row r="64089" spans="5:6" ht="15">
      <c r="E64089" s="64"/>
      <c r="F64089"/>
    </row>
    <row r="64090" spans="5:6" ht="15">
      <c r="E64090" s="64"/>
      <c r="F64090"/>
    </row>
    <row r="64091" spans="5:6" ht="15">
      <c r="E64091" s="64"/>
      <c r="F64091"/>
    </row>
    <row r="64092" spans="5:6" ht="15">
      <c r="E64092" s="64"/>
      <c r="F64092"/>
    </row>
    <row r="64093" spans="5:6" ht="15">
      <c r="E64093" s="64"/>
      <c r="F64093"/>
    </row>
    <row r="64094" spans="5:6" ht="15">
      <c r="E64094" s="64"/>
      <c r="F64094"/>
    </row>
    <row r="64095" spans="5:6" ht="15">
      <c r="E64095" s="64"/>
      <c r="F64095"/>
    </row>
    <row r="64096" spans="5:6" ht="15">
      <c r="E64096" s="64"/>
      <c r="F64096"/>
    </row>
    <row r="64097" spans="5:6" ht="15">
      <c r="E64097" s="64"/>
      <c r="F64097"/>
    </row>
    <row r="64098" spans="5:6" ht="15">
      <c r="E64098" s="64"/>
      <c r="F64098"/>
    </row>
    <row r="64099" spans="5:6" ht="15">
      <c r="E64099" s="64"/>
      <c r="F64099"/>
    </row>
    <row r="64100" spans="5:6" ht="15">
      <c r="E64100" s="64"/>
      <c r="F64100"/>
    </row>
    <row r="64101" spans="5:6" ht="15">
      <c r="E64101" s="64"/>
      <c r="F64101"/>
    </row>
    <row r="64102" spans="5:6" ht="15">
      <c r="E64102" s="64"/>
      <c r="F64102"/>
    </row>
    <row r="64103" spans="5:6" ht="15">
      <c r="E64103" s="64"/>
      <c r="F64103"/>
    </row>
    <row r="64104" spans="5:6" ht="15">
      <c r="E64104" s="64"/>
      <c r="F64104"/>
    </row>
    <row r="64105" spans="5:6" ht="15">
      <c r="E64105" s="64"/>
      <c r="F64105"/>
    </row>
    <row r="64106" spans="5:6" ht="15">
      <c r="E64106" s="64"/>
      <c r="F64106"/>
    </row>
    <row r="64107" spans="5:6" ht="15">
      <c r="E64107" s="64"/>
      <c r="F64107"/>
    </row>
    <row r="64108" spans="5:6" ht="15">
      <c r="E64108" s="64"/>
      <c r="F64108"/>
    </row>
    <row r="64109" spans="5:6" ht="15">
      <c r="E64109" s="64"/>
      <c r="F64109"/>
    </row>
    <row r="64110" spans="5:6" ht="15">
      <c r="E64110" s="64"/>
      <c r="F64110"/>
    </row>
    <row r="64111" spans="5:6" ht="15">
      <c r="E64111" s="64"/>
      <c r="F64111"/>
    </row>
    <row r="64112" spans="5:6" ht="15">
      <c r="E64112" s="64"/>
      <c r="F64112"/>
    </row>
    <row r="64113" spans="5:6" ht="15">
      <c r="E64113" s="64"/>
      <c r="F64113"/>
    </row>
    <row r="64114" spans="5:6" ht="15">
      <c r="E64114" s="64"/>
      <c r="F64114"/>
    </row>
    <row r="64115" spans="5:6" ht="15">
      <c r="E64115" s="64"/>
      <c r="F64115"/>
    </row>
    <row r="64116" spans="5:6" ht="15">
      <c r="E64116" s="64"/>
      <c r="F64116"/>
    </row>
    <row r="64117" spans="5:6" ht="15">
      <c r="E64117" s="64"/>
      <c r="F64117"/>
    </row>
    <row r="64118" spans="5:6" ht="15">
      <c r="E64118" s="64"/>
      <c r="F64118"/>
    </row>
    <row r="64119" spans="5:6" ht="15">
      <c r="E64119" s="64"/>
      <c r="F64119"/>
    </row>
    <row r="64120" spans="5:6" ht="15">
      <c r="E64120" s="64"/>
      <c r="F64120"/>
    </row>
    <row r="64121" spans="5:6" ht="15">
      <c r="E64121" s="64"/>
      <c r="F64121"/>
    </row>
    <row r="64122" spans="5:6" ht="15">
      <c r="E64122" s="64"/>
      <c r="F64122"/>
    </row>
    <row r="64123" spans="5:6" ht="15">
      <c r="E64123" s="64"/>
      <c r="F64123"/>
    </row>
    <row r="64124" spans="5:6" ht="15">
      <c r="E64124" s="64"/>
      <c r="F64124"/>
    </row>
    <row r="64125" spans="5:6" ht="15">
      <c r="E64125" s="64"/>
      <c r="F64125"/>
    </row>
    <row r="64126" spans="5:6" ht="15">
      <c r="E64126" s="64"/>
      <c r="F64126"/>
    </row>
    <row r="64127" spans="5:6" ht="15">
      <c r="E64127" s="64"/>
      <c r="F64127"/>
    </row>
    <row r="64128" spans="5:6" ht="15">
      <c r="E64128" s="64"/>
      <c r="F64128"/>
    </row>
    <row r="64129" spans="5:6" ht="15">
      <c r="E64129" s="64"/>
      <c r="F64129"/>
    </row>
    <row r="64130" spans="5:6" ht="15">
      <c r="E64130" s="64"/>
      <c r="F64130"/>
    </row>
    <row r="64131" spans="5:6" ht="15">
      <c r="E64131" s="64"/>
      <c r="F64131"/>
    </row>
    <row r="64132" spans="5:6" ht="15">
      <c r="E64132" s="64"/>
      <c r="F64132"/>
    </row>
    <row r="64133" spans="5:6" ht="15">
      <c r="E64133" s="64"/>
      <c r="F64133"/>
    </row>
    <row r="64134" spans="5:6" ht="15">
      <c r="E64134" s="64"/>
      <c r="F64134"/>
    </row>
    <row r="64135" spans="5:6" ht="15">
      <c r="E64135" s="64"/>
      <c r="F64135"/>
    </row>
    <row r="64136" spans="5:6" ht="15">
      <c r="E64136" s="64"/>
      <c r="F64136"/>
    </row>
    <row r="64137" spans="5:6" ht="15">
      <c r="E64137" s="64"/>
      <c r="F64137"/>
    </row>
    <row r="64138" spans="5:6" ht="15">
      <c r="E64138" s="64"/>
      <c r="F64138"/>
    </row>
    <row r="64139" spans="5:6" ht="15">
      <c r="E64139" s="64"/>
      <c r="F64139"/>
    </row>
    <row r="64140" spans="5:6" ht="15">
      <c r="E64140" s="64"/>
      <c r="F64140"/>
    </row>
    <row r="64141" spans="5:6" ht="15">
      <c r="E64141" s="64"/>
      <c r="F64141"/>
    </row>
    <row r="64142" spans="5:6" ht="15">
      <c r="E64142" s="64"/>
      <c r="F64142"/>
    </row>
    <row r="64143" spans="5:6" ht="15">
      <c r="E64143" s="64"/>
      <c r="F64143"/>
    </row>
    <row r="64144" spans="5:6" ht="15">
      <c r="E64144" s="64"/>
      <c r="F64144"/>
    </row>
    <row r="64145" spans="5:6" ht="15">
      <c r="E64145" s="64"/>
      <c r="F64145"/>
    </row>
    <row r="64146" spans="5:6" ht="15">
      <c r="E64146" s="64"/>
      <c r="F64146"/>
    </row>
    <row r="64147" spans="5:6" ht="15">
      <c r="E64147" s="64"/>
      <c r="F64147"/>
    </row>
    <row r="64148" spans="5:6" ht="15">
      <c r="E64148" s="64"/>
      <c r="F64148"/>
    </row>
    <row r="64149" spans="5:6" ht="15">
      <c r="E64149" s="64"/>
      <c r="F64149"/>
    </row>
    <row r="64150" spans="5:6" ht="15">
      <c r="E64150" s="64"/>
      <c r="F64150"/>
    </row>
    <row r="64151" spans="5:6" ht="15">
      <c r="E64151" s="64"/>
      <c r="F64151"/>
    </row>
    <row r="64152" spans="5:6" ht="15">
      <c r="E64152" s="64"/>
      <c r="F64152"/>
    </row>
    <row r="64153" spans="5:6" ht="15">
      <c r="E64153" s="64"/>
      <c r="F64153"/>
    </row>
    <row r="64154" spans="5:6" ht="15">
      <c r="E64154" s="64"/>
      <c r="F64154"/>
    </row>
    <row r="64155" spans="5:6" ht="15">
      <c r="E64155" s="64"/>
      <c r="F64155"/>
    </row>
    <row r="64156" spans="5:6" ht="15">
      <c r="E64156" s="64"/>
      <c r="F64156"/>
    </row>
    <row r="64157" spans="5:6" ht="15">
      <c r="E64157" s="64"/>
      <c r="F64157"/>
    </row>
    <row r="64158" spans="5:6" ht="15">
      <c r="E64158" s="64"/>
      <c r="F64158"/>
    </row>
    <row r="64159" spans="5:6" ht="15">
      <c r="E64159" s="64"/>
      <c r="F64159"/>
    </row>
    <row r="64160" spans="5:6" ht="15">
      <c r="E64160" s="64"/>
      <c r="F64160"/>
    </row>
    <row r="64161" spans="5:6" ht="15">
      <c r="E64161" s="64"/>
      <c r="F64161"/>
    </row>
    <row r="64162" spans="5:6" ht="15">
      <c r="E64162" s="64"/>
      <c r="F64162"/>
    </row>
    <row r="64163" spans="5:6" ht="15">
      <c r="E64163" s="64"/>
      <c r="F64163"/>
    </row>
    <row r="64164" spans="5:6" ht="15">
      <c r="E64164" s="64"/>
      <c r="F64164"/>
    </row>
    <row r="64165" spans="5:6" ht="15">
      <c r="E64165" s="64"/>
      <c r="F64165"/>
    </row>
    <row r="64166" spans="5:6" ht="15">
      <c r="E64166" s="64"/>
      <c r="F64166"/>
    </row>
    <row r="64167" spans="5:6" ht="15">
      <c r="E64167" s="64"/>
      <c r="F64167"/>
    </row>
    <row r="64168" spans="5:6" ht="15">
      <c r="E64168" s="64"/>
      <c r="F64168"/>
    </row>
    <row r="64169" spans="5:6" ht="15">
      <c r="E64169" s="64"/>
      <c r="F64169"/>
    </row>
    <row r="64170" spans="5:6" ht="15">
      <c r="E64170" s="64"/>
      <c r="F64170"/>
    </row>
    <row r="64171" spans="5:6" ht="15">
      <c r="E64171" s="64"/>
      <c r="F64171"/>
    </row>
    <row r="64172" spans="5:6" ht="15">
      <c r="E64172" s="64"/>
      <c r="F64172"/>
    </row>
    <row r="64173" spans="5:6" ht="15">
      <c r="E64173" s="64"/>
      <c r="F64173"/>
    </row>
    <row r="64174" spans="5:6" ht="15">
      <c r="E64174" s="64"/>
      <c r="F64174"/>
    </row>
    <row r="64175" spans="5:6" ht="15">
      <c r="E64175" s="64"/>
      <c r="F64175"/>
    </row>
    <row r="64176" spans="5:6" ht="15">
      <c r="E64176" s="64"/>
      <c r="F64176"/>
    </row>
    <row r="64177" spans="5:6" ht="15">
      <c r="E64177" s="64"/>
      <c r="F64177"/>
    </row>
    <row r="64178" spans="5:6" ht="15">
      <c r="E64178" s="64"/>
      <c r="F64178"/>
    </row>
    <row r="64179" spans="5:6" ht="15">
      <c r="E64179" s="64"/>
      <c r="F64179"/>
    </row>
    <row r="64180" spans="5:6" ht="15">
      <c r="E64180" s="64"/>
      <c r="F64180"/>
    </row>
    <row r="64181" spans="5:6" ht="15">
      <c r="E64181" s="64"/>
      <c r="F64181"/>
    </row>
    <row r="64182" spans="5:6" ht="15">
      <c r="E64182" s="64"/>
      <c r="F64182"/>
    </row>
    <row r="64183" spans="5:6" ht="15">
      <c r="E64183" s="64"/>
      <c r="F64183"/>
    </row>
    <row r="64184" spans="5:6" ht="15">
      <c r="E64184" s="64"/>
      <c r="F64184"/>
    </row>
    <row r="64185" spans="5:6" ht="15">
      <c r="E64185" s="64"/>
      <c r="F64185"/>
    </row>
    <row r="64186" spans="5:6" ht="15">
      <c r="E64186" s="64"/>
      <c r="F64186"/>
    </row>
    <row r="64187" spans="5:6" ht="15">
      <c r="E64187" s="64"/>
      <c r="F64187"/>
    </row>
    <row r="64188" spans="5:6" ht="15">
      <c r="E64188" s="64"/>
      <c r="F64188"/>
    </row>
    <row r="64189" spans="5:6" ht="15">
      <c r="E64189" s="64"/>
      <c r="F64189"/>
    </row>
    <row r="64190" spans="5:6" ht="15">
      <c r="E64190" s="64"/>
      <c r="F64190"/>
    </row>
    <row r="64191" spans="5:6" ht="15">
      <c r="E64191" s="64"/>
      <c r="F64191"/>
    </row>
    <row r="64192" spans="5:6" ht="15">
      <c r="E64192" s="64"/>
      <c r="F64192"/>
    </row>
    <row r="64193" spans="5:6" ht="15">
      <c r="E64193" s="64"/>
      <c r="F64193"/>
    </row>
    <row r="64194" spans="5:6" ht="15">
      <c r="E64194" s="64"/>
      <c r="F64194"/>
    </row>
    <row r="64195" spans="5:6" ht="15">
      <c r="E64195" s="64"/>
      <c r="F64195"/>
    </row>
    <row r="64196" spans="5:6" ht="15">
      <c r="E64196" s="64"/>
      <c r="F64196"/>
    </row>
    <row r="64197" spans="5:6" ht="15">
      <c r="E64197" s="64"/>
      <c r="F64197"/>
    </row>
    <row r="64198" spans="5:6" ht="15">
      <c r="E64198" s="64"/>
      <c r="F64198"/>
    </row>
    <row r="64199" spans="5:6" ht="15">
      <c r="E64199" s="64"/>
      <c r="F64199"/>
    </row>
    <row r="64200" spans="5:6" ht="15">
      <c r="E64200" s="64"/>
      <c r="F64200"/>
    </row>
    <row r="64201" spans="5:6" ht="15">
      <c r="E64201" s="64"/>
      <c r="F64201"/>
    </row>
    <row r="64202" spans="5:6" ht="15">
      <c r="E64202" s="64"/>
      <c r="F64202"/>
    </row>
    <row r="64203" spans="5:6" ht="15">
      <c r="E64203" s="64"/>
      <c r="F64203"/>
    </row>
    <row r="64204" spans="5:6" ht="15">
      <c r="E64204" s="64"/>
      <c r="F64204"/>
    </row>
    <row r="64205" spans="5:6" ht="15">
      <c r="E64205" s="64"/>
      <c r="F64205"/>
    </row>
    <row r="64206" spans="5:6" ht="15">
      <c r="E64206" s="64"/>
      <c r="F64206"/>
    </row>
    <row r="64207" spans="5:6" ht="15">
      <c r="E64207" s="64"/>
      <c r="F64207"/>
    </row>
    <row r="64208" spans="5:6" ht="15">
      <c r="E64208" s="64"/>
      <c r="F64208"/>
    </row>
    <row r="64209" spans="5:6" ht="15">
      <c r="E64209" s="64"/>
      <c r="F64209"/>
    </row>
    <row r="64210" spans="5:6" ht="15">
      <c r="E64210" s="64"/>
      <c r="F64210"/>
    </row>
    <row r="64211" spans="5:6" ht="15">
      <c r="E64211" s="64"/>
      <c r="F64211"/>
    </row>
    <row r="64212" spans="5:6" ht="15">
      <c r="E64212" s="64"/>
      <c r="F64212"/>
    </row>
    <row r="64213" spans="5:6" ht="15">
      <c r="E64213" s="64"/>
      <c r="F64213"/>
    </row>
    <row r="64214" spans="5:6" ht="15">
      <c r="E64214" s="64"/>
      <c r="F64214"/>
    </row>
    <row r="64215" spans="5:6" ht="15">
      <c r="E64215" s="64"/>
      <c r="F64215"/>
    </row>
    <row r="64216" spans="5:6" ht="15">
      <c r="E64216" s="64"/>
      <c r="F64216"/>
    </row>
    <row r="64217" spans="5:6" ht="15">
      <c r="E64217" s="64"/>
      <c r="F64217"/>
    </row>
    <row r="64218" spans="5:6" ht="15">
      <c r="E64218" s="64"/>
      <c r="F64218"/>
    </row>
    <row r="64219" spans="5:6" ht="15">
      <c r="E64219" s="64"/>
      <c r="F64219"/>
    </row>
    <row r="64220" spans="5:6" ht="15">
      <c r="E64220" s="64"/>
      <c r="F64220"/>
    </row>
    <row r="64221" spans="5:6" ht="15">
      <c r="E64221" s="64"/>
      <c r="F64221"/>
    </row>
    <row r="64222" spans="5:6" ht="15">
      <c r="E64222" s="64"/>
      <c r="F64222"/>
    </row>
    <row r="64223" spans="5:6" ht="15">
      <c r="E64223" s="64"/>
      <c r="F64223"/>
    </row>
    <row r="64224" spans="5:6" ht="15">
      <c r="E64224" s="64"/>
      <c r="F64224"/>
    </row>
    <row r="64225" spans="5:6" ht="15">
      <c r="E64225" s="64"/>
      <c r="F64225"/>
    </row>
    <row r="64226" spans="5:6" ht="15">
      <c r="E64226" s="64"/>
      <c r="F64226"/>
    </row>
    <row r="64227" spans="5:6" ht="15">
      <c r="E64227" s="64"/>
      <c r="F64227"/>
    </row>
    <row r="64228" spans="5:6" ht="15">
      <c r="E64228" s="64"/>
      <c r="F64228"/>
    </row>
    <row r="64229" spans="5:6" ht="15">
      <c r="E64229" s="64"/>
      <c r="F64229"/>
    </row>
    <row r="64230" spans="5:6" ht="15">
      <c r="E64230" s="64"/>
      <c r="F64230"/>
    </row>
    <row r="64231" spans="5:6" ht="15">
      <c r="E64231" s="64"/>
      <c r="F64231"/>
    </row>
    <row r="64232" spans="5:6" ht="15">
      <c r="E64232" s="64"/>
      <c r="F64232"/>
    </row>
    <row r="64233" spans="5:6" ht="15">
      <c r="E64233" s="64"/>
      <c r="F64233"/>
    </row>
    <row r="64234" spans="5:6" ht="15">
      <c r="E64234" s="64"/>
      <c r="F64234"/>
    </row>
    <row r="64235" spans="5:6" ht="15">
      <c r="E64235" s="64"/>
      <c r="F64235"/>
    </row>
    <row r="64236" spans="5:6" ht="15">
      <c r="E64236" s="64"/>
      <c r="F64236"/>
    </row>
    <row r="64237" spans="5:6" ht="15">
      <c r="E64237" s="64"/>
      <c r="F64237"/>
    </row>
    <row r="64238" spans="5:6" ht="15">
      <c r="E64238" s="64"/>
      <c r="F64238"/>
    </row>
    <row r="64239" spans="5:6" ht="15">
      <c r="E64239" s="64"/>
      <c r="F64239"/>
    </row>
    <row r="64240" spans="5:6" ht="15">
      <c r="E64240" s="64"/>
      <c r="F64240"/>
    </row>
    <row r="64241" spans="5:6" ht="15">
      <c r="E64241" s="64"/>
      <c r="F64241"/>
    </row>
    <row r="64242" spans="5:6" ht="15">
      <c r="E64242" s="64"/>
      <c r="F64242"/>
    </row>
    <row r="64243" spans="5:6" ht="15">
      <c r="E64243" s="64"/>
      <c r="F64243"/>
    </row>
    <row r="64244" spans="5:6" ht="15">
      <c r="E64244" s="64"/>
      <c r="F64244"/>
    </row>
    <row r="64245" spans="5:6" ht="15">
      <c r="E64245" s="64"/>
      <c r="F64245"/>
    </row>
    <row r="64246" spans="5:6" ht="15">
      <c r="E64246" s="64"/>
      <c r="F64246"/>
    </row>
    <row r="64247" spans="5:6" ht="15">
      <c r="E64247" s="64"/>
      <c r="F64247"/>
    </row>
    <row r="64248" spans="5:6" ht="15">
      <c r="E64248" s="64"/>
      <c r="F64248"/>
    </row>
    <row r="64249" spans="5:6" ht="15">
      <c r="E64249" s="64"/>
      <c r="F64249"/>
    </row>
    <row r="64250" spans="5:6" ht="15">
      <c r="E64250" s="64"/>
      <c r="F64250"/>
    </row>
    <row r="64251" spans="5:6" ht="15">
      <c r="E64251" s="64"/>
      <c r="F64251"/>
    </row>
    <row r="64252" spans="5:6" ht="15">
      <c r="E64252" s="64"/>
      <c r="F64252"/>
    </row>
    <row r="64253" spans="5:6" ht="15">
      <c r="E64253" s="64"/>
      <c r="F64253"/>
    </row>
    <row r="64254" spans="5:6" ht="15">
      <c r="E64254" s="64"/>
      <c r="F64254"/>
    </row>
    <row r="64255" spans="5:6" ht="15">
      <c r="E64255" s="64"/>
      <c r="F64255"/>
    </row>
    <row r="64256" spans="5:6" ht="15">
      <c r="E64256" s="64"/>
      <c r="F64256"/>
    </row>
    <row r="64257" spans="5:6" ht="15">
      <c r="E64257" s="64"/>
      <c r="F64257"/>
    </row>
    <row r="64258" spans="5:6" ht="15">
      <c r="E64258" s="64"/>
      <c r="F64258"/>
    </row>
    <row r="64259" spans="5:6" ht="15">
      <c r="E64259" s="64"/>
      <c r="F64259"/>
    </row>
    <row r="64260" spans="5:6" ht="15">
      <c r="E64260" s="64"/>
      <c r="F64260"/>
    </row>
    <row r="64261" spans="5:6" ht="15">
      <c r="E64261" s="64"/>
      <c r="F64261"/>
    </row>
    <row r="64262" spans="5:6" ht="15">
      <c r="E64262" s="64"/>
      <c r="F64262"/>
    </row>
    <row r="64263" spans="5:6" ht="15">
      <c r="E64263" s="64"/>
      <c r="F64263"/>
    </row>
    <row r="64264" spans="5:6" ht="15">
      <c r="E64264" s="64"/>
      <c r="F64264"/>
    </row>
    <row r="64265" spans="5:6" ht="15">
      <c r="E64265" s="64"/>
      <c r="F64265"/>
    </row>
    <row r="64266" spans="5:6" ht="15">
      <c r="E64266" s="64"/>
      <c r="F64266"/>
    </row>
    <row r="64267" spans="5:6" ht="15">
      <c r="E64267" s="64"/>
      <c r="F64267"/>
    </row>
    <row r="64268" spans="5:6" ht="15">
      <c r="E64268" s="64"/>
      <c r="F64268"/>
    </row>
    <row r="64269" spans="5:6" ht="15">
      <c r="E64269" s="64"/>
      <c r="F64269"/>
    </row>
    <row r="64270" spans="5:6" ht="15">
      <c r="E64270" s="64"/>
      <c r="F64270"/>
    </row>
    <row r="64271" spans="5:6" ht="15">
      <c r="E64271" s="64"/>
      <c r="F64271"/>
    </row>
    <row r="64272" spans="5:6" ht="15">
      <c r="E64272" s="64"/>
      <c r="F64272"/>
    </row>
    <row r="64273" spans="5:6" ht="15">
      <c r="E64273" s="64"/>
      <c r="F64273"/>
    </row>
    <row r="64274" spans="5:6" ht="15">
      <c r="E64274" s="64"/>
      <c r="F64274"/>
    </row>
    <row r="64275" spans="5:6" ht="15">
      <c r="E64275" s="64"/>
      <c r="F64275"/>
    </row>
    <row r="64276" spans="5:6" ht="15">
      <c r="E64276" s="64"/>
      <c r="F64276"/>
    </row>
    <row r="64277" spans="5:6" ht="15">
      <c r="E64277" s="64"/>
      <c r="F64277"/>
    </row>
    <row r="64278" spans="5:6" ht="15">
      <c r="E64278" s="64"/>
      <c r="F64278"/>
    </row>
    <row r="64279" spans="5:6" ht="15">
      <c r="E64279" s="64"/>
      <c r="F64279"/>
    </row>
    <row r="64280" spans="5:6" ht="15">
      <c r="E64280" s="64"/>
      <c r="F64280"/>
    </row>
    <row r="64281" spans="5:6" ht="15">
      <c r="E64281" s="64"/>
      <c r="F64281"/>
    </row>
    <row r="64282" spans="5:6" ht="15">
      <c r="E64282" s="64"/>
      <c r="F64282"/>
    </row>
    <row r="64283" spans="5:6" ht="15">
      <c r="E64283" s="64"/>
      <c r="F64283"/>
    </row>
    <row r="64284" spans="5:6" ht="15">
      <c r="E64284" s="64"/>
      <c r="F64284"/>
    </row>
    <row r="64285" spans="5:6" ht="15">
      <c r="E64285" s="64"/>
      <c r="F64285"/>
    </row>
    <row r="64286" spans="5:6" ht="15">
      <c r="E64286" s="64"/>
      <c r="F64286"/>
    </row>
    <row r="64287" spans="5:6" ht="15">
      <c r="E64287" s="64"/>
      <c r="F64287"/>
    </row>
    <row r="64288" spans="5:6" ht="15">
      <c r="E64288" s="64"/>
      <c r="F64288"/>
    </row>
    <row r="64289" spans="5:6" ht="15">
      <c r="E64289" s="64"/>
      <c r="F64289"/>
    </row>
    <row r="64290" spans="5:6" ht="15">
      <c r="E64290" s="64"/>
      <c r="F64290"/>
    </row>
    <row r="64291" spans="5:6" ht="15">
      <c r="E64291" s="64"/>
      <c r="F64291"/>
    </row>
    <row r="64292" spans="5:6" ht="15">
      <c r="E64292" s="64"/>
      <c r="F64292"/>
    </row>
    <row r="64293" spans="5:6" ht="15">
      <c r="E64293" s="64"/>
      <c r="F64293"/>
    </row>
    <row r="64294" spans="5:6" ht="15">
      <c r="E64294" s="64"/>
      <c r="F64294"/>
    </row>
    <row r="64295" spans="5:6" ht="15">
      <c r="E64295" s="64"/>
      <c r="F64295"/>
    </row>
    <row r="64296" spans="5:6" ht="15">
      <c r="E64296" s="64"/>
      <c r="F64296"/>
    </row>
    <row r="64297" spans="5:6" ht="15">
      <c r="E64297" s="64"/>
      <c r="F64297"/>
    </row>
    <row r="64298" spans="5:6" ht="15">
      <c r="E64298" s="64"/>
      <c r="F64298"/>
    </row>
    <row r="64299" spans="5:6" ht="15">
      <c r="E64299" s="64"/>
      <c r="F64299"/>
    </row>
    <row r="64300" spans="5:6" ht="15">
      <c r="E64300" s="64"/>
      <c r="F64300"/>
    </row>
    <row r="64301" spans="5:6" ht="15">
      <c r="E64301" s="64"/>
      <c r="F64301"/>
    </row>
    <row r="64302" spans="5:6" ht="15">
      <c r="E64302" s="64"/>
      <c r="F64302"/>
    </row>
    <row r="64303" spans="5:6" ht="15">
      <c r="E64303" s="64"/>
      <c r="F64303"/>
    </row>
    <row r="64304" spans="5:6" ht="15">
      <c r="E64304" s="64"/>
      <c r="F64304"/>
    </row>
    <row r="64305" spans="5:6" ht="15">
      <c r="E64305" s="64"/>
      <c r="F64305"/>
    </row>
    <row r="64306" spans="5:6" ht="15">
      <c r="E64306" s="64"/>
      <c r="F64306"/>
    </row>
    <row r="64307" spans="5:6" ht="15">
      <c r="E64307" s="64"/>
      <c r="F64307"/>
    </row>
    <row r="64308" spans="5:6" ht="15">
      <c r="E64308" s="64"/>
      <c r="F64308"/>
    </row>
    <row r="64309" spans="5:6" ht="15">
      <c r="E64309" s="64"/>
      <c r="F64309"/>
    </row>
    <row r="64310" spans="5:6" ht="15">
      <c r="E64310" s="64"/>
      <c r="F64310"/>
    </row>
    <row r="64311" spans="5:6" ht="15">
      <c r="E64311" s="64"/>
      <c r="F64311"/>
    </row>
    <row r="64312" spans="5:6" ht="15">
      <c r="E64312" s="64"/>
      <c r="F64312"/>
    </row>
    <row r="64313" spans="5:6" ht="15">
      <c r="E64313" s="64"/>
      <c r="F64313"/>
    </row>
    <row r="64314" spans="5:6" ht="15">
      <c r="E64314" s="64"/>
      <c r="F64314"/>
    </row>
    <row r="64315" spans="5:6" ht="15">
      <c r="E64315" s="64"/>
      <c r="F64315"/>
    </row>
    <row r="64316" spans="5:6" ht="15">
      <c r="E64316" s="64"/>
      <c r="F64316"/>
    </row>
    <row r="64317" spans="5:6" ht="15">
      <c r="E64317" s="64"/>
      <c r="F64317"/>
    </row>
    <row r="64318" spans="5:6" ht="15">
      <c r="E64318" s="64"/>
      <c r="F64318"/>
    </row>
    <row r="64319" spans="5:6" ht="15">
      <c r="E64319" s="64"/>
      <c r="F64319"/>
    </row>
    <row r="64320" spans="5:6" ht="15">
      <c r="E64320" s="64"/>
      <c r="F64320"/>
    </row>
    <row r="64321" spans="5:6" ht="15">
      <c r="E64321" s="64"/>
      <c r="F64321"/>
    </row>
    <row r="64322" spans="5:6" ht="15">
      <c r="E64322" s="64"/>
      <c r="F64322"/>
    </row>
    <row r="64323" spans="5:6" ht="15">
      <c r="E64323" s="64"/>
      <c r="F64323"/>
    </row>
    <row r="64324" spans="5:6" ht="15">
      <c r="E64324" s="64"/>
      <c r="F64324"/>
    </row>
    <row r="64325" spans="5:6" ht="15">
      <c r="E64325" s="64"/>
      <c r="F64325"/>
    </row>
    <row r="64326" spans="5:6" ht="15">
      <c r="E64326" s="64"/>
      <c r="F64326"/>
    </row>
    <row r="64327" spans="5:6" ht="15">
      <c r="E64327" s="64"/>
      <c r="F64327"/>
    </row>
    <row r="64328" spans="5:6" ht="15">
      <c r="E64328" s="64"/>
      <c r="F64328"/>
    </row>
    <row r="64329" spans="5:6" ht="15">
      <c r="E64329" s="64"/>
      <c r="F64329"/>
    </row>
    <row r="64330" spans="5:6" ht="15">
      <c r="E64330" s="64"/>
      <c r="F64330"/>
    </row>
    <row r="64331" spans="5:6" ht="15">
      <c r="E64331" s="64"/>
      <c r="F64331"/>
    </row>
    <row r="64332" spans="5:6" ht="15">
      <c r="E64332" s="64"/>
      <c r="F64332"/>
    </row>
    <row r="64333" spans="5:6" ht="15">
      <c r="E64333" s="64"/>
      <c r="F64333"/>
    </row>
    <row r="64334" spans="5:6" ht="15">
      <c r="E64334" s="64"/>
      <c r="F64334"/>
    </row>
    <row r="64335" spans="5:6" ht="15">
      <c r="E64335" s="64"/>
      <c r="F64335"/>
    </row>
    <row r="64336" spans="5:6" ht="15">
      <c r="E64336" s="64"/>
      <c r="F64336"/>
    </row>
    <row r="64337" spans="5:6" ht="15">
      <c r="E64337" s="64"/>
      <c r="F64337"/>
    </row>
    <row r="64338" spans="5:6" ht="15">
      <c r="E64338" s="64"/>
      <c r="F64338"/>
    </row>
    <row r="64339" spans="5:6" ht="15">
      <c r="E64339" s="64"/>
      <c r="F64339"/>
    </row>
    <row r="64340" spans="5:6" ht="15">
      <c r="E64340" s="64"/>
      <c r="F64340"/>
    </row>
    <row r="64341" spans="5:6" ht="15">
      <c r="E64341" s="64"/>
      <c r="F64341"/>
    </row>
    <row r="64342" spans="5:6" ht="15">
      <c r="E64342" s="64"/>
      <c r="F64342"/>
    </row>
    <row r="64343" spans="5:6" ht="15">
      <c r="E64343" s="64"/>
      <c r="F64343"/>
    </row>
    <row r="64344" spans="5:6" ht="15">
      <c r="E64344" s="64"/>
      <c r="F64344"/>
    </row>
    <row r="64345" spans="5:6" ht="15">
      <c r="E64345" s="64"/>
      <c r="F64345"/>
    </row>
    <row r="64346" spans="5:6" ht="15">
      <c r="E64346" s="64"/>
      <c r="F64346"/>
    </row>
    <row r="64347" spans="5:6" ht="15">
      <c r="E64347" s="64"/>
      <c r="F64347"/>
    </row>
    <row r="64348" spans="5:6" ht="15">
      <c r="E64348" s="64"/>
      <c r="F64348"/>
    </row>
    <row r="64349" spans="5:6" ht="15">
      <c r="E64349" s="64"/>
      <c r="F64349"/>
    </row>
    <row r="64350" spans="5:6" ht="15">
      <c r="E64350" s="64"/>
      <c r="F64350"/>
    </row>
    <row r="64351" spans="5:6" ht="15">
      <c r="E64351" s="64"/>
      <c r="F64351"/>
    </row>
    <row r="64352" spans="5:6" ht="15">
      <c r="E64352" s="64"/>
      <c r="F64352"/>
    </row>
    <row r="64353" spans="5:6" ht="15">
      <c r="E64353" s="64"/>
      <c r="F64353"/>
    </row>
    <row r="64354" spans="5:6" ht="15">
      <c r="E64354" s="64"/>
      <c r="F64354"/>
    </row>
    <row r="64355" spans="5:6" ht="15">
      <c r="E64355" s="64"/>
      <c r="F64355"/>
    </row>
    <row r="64356" spans="5:6" ht="15">
      <c r="E64356" s="64"/>
      <c r="F64356"/>
    </row>
    <row r="64357" spans="5:6" ht="15">
      <c r="E64357" s="64"/>
      <c r="F64357"/>
    </row>
    <row r="64358" spans="5:6" ht="15">
      <c r="E64358" s="64"/>
      <c r="F64358"/>
    </row>
    <row r="64359" spans="5:6" ht="15">
      <c r="E64359" s="64"/>
      <c r="F64359"/>
    </row>
    <row r="64360" spans="5:6" ht="15">
      <c r="E64360" s="64"/>
      <c r="F64360"/>
    </row>
    <row r="64361" spans="5:6" ht="15">
      <c r="E64361" s="64"/>
      <c r="F64361"/>
    </row>
    <row r="64362" spans="5:6" ht="15">
      <c r="E64362" s="64"/>
      <c r="F64362"/>
    </row>
    <row r="64363" spans="5:6" ht="15">
      <c r="E64363" s="64"/>
      <c r="F64363"/>
    </row>
    <row r="64364" spans="5:6" ht="15">
      <c r="E64364" s="64"/>
      <c r="F64364"/>
    </row>
    <row r="64365" spans="5:6" ht="15">
      <c r="E64365" s="64"/>
      <c r="F64365"/>
    </row>
    <row r="64366" spans="5:6" ht="15">
      <c r="E64366" s="64"/>
      <c r="F64366"/>
    </row>
    <row r="64367" spans="5:6" ht="15">
      <c r="E64367" s="64"/>
      <c r="F64367"/>
    </row>
    <row r="64368" spans="5:6" ht="15">
      <c r="E64368" s="64"/>
      <c r="F64368"/>
    </row>
    <row r="64369" spans="5:6" ht="15">
      <c r="E64369" s="64"/>
      <c r="F64369"/>
    </row>
    <row r="64370" spans="5:6" ht="15">
      <c r="E64370" s="64"/>
      <c r="F64370"/>
    </row>
    <row r="64371" spans="5:6" ht="15">
      <c r="E64371" s="64"/>
      <c r="F64371"/>
    </row>
    <row r="64372" spans="5:6" ht="15">
      <c r="E64372" s="64"/>
      <c r="F64372"/>
    </row>
    <row r="64373" spans="5:6" ht="15">
      <c r="E64373" s="64"/>
      <c r="F64373"/>
    </row>
    <row r="64374" spans="5:6" ht="15">
      <c r="E64374" s="64"/>
      <c r="F64374"/>
    </row>
    <row r="64375" spans="5:6" ht="15">
      <c r="E64375" s="64"/>
      <c r="F64375"/>
    </row>
    <row r="64376" spans="5:6" ht="15">
      <c r="E64376" s="64"/>
      <c r="F64376"/>
    </row>
    <row r="64377" spans="5:6" ht="15">
      <c r="E64377" s="64"/>
      <c r="F64377"/>
    </row>
    <row r="64378" spans="5:6" ht="15">
      <c r="E64378" s="64"/>
      <c r="F64378"/>
    </row>
    <row r="64379" spans="5:6" ht="15">
      <c r="E64379" s="64"/>
      <c r="F64379"/>
    </row>
    <row r="64380" spans="5:6" ht="15">
      <c r="E64380" s="64"/>
      <c r="F64380"/>
    </row>
    <row r="64381" spans="5:6" ht="15">
      <c r="E64381" s="64"/>
      <c r="F64381"/>
    </row>
    <row r="64382" spans="5:6" ht="15">
      <c r="E64382" s="64"/>
      <c r="F64382"/>
    </row>
    <row r="64383" spans="5:6" ht="15">
      <c r="E64383" s="64"/>
      <c r="F64383"/>
    </row>
    <row r="64384" spans="5:6" ht="15">
      <c r="E64384" s="64"/>
      <c r="F64384"/>
    </row>
    <row r="64385" spans="5:6" ht="15">
      <c r="E64385" s="64"/>
      <c r="F64385"/>
    </row>
    <row r="64386" spans="5:6" ht="15">
      <c r="E64386" s="64"/>
      <c r="F64386"/>
    </row>
    <row r="64387" spans="5:6" ht="15">
      <c r="E64387" s="64"/>
      <c r="F64387"/>
    </row>
    <row r="64388" spans="5:6" ht="15">
      <c r="E64388" s="64"/>
      <c r="F64388"/>
    </row>
    <row r="64389" spans="5:6" ht="15">
      <c r="E64389" s="64"/>
      <c r="F64389"/>
    </row>
    <row r="64390" spans="5:6" ht="15">
      <c r="E64390" s="64"/>
      <c r="F64390"/>
    </row>
    <row r="64391" spans="5:6" ht="15">
      <c r="E64391" s="64"/>
      <c r="F64391"/>
    </row>
    <row r="64392" spans="5:6" ht="15">
      <c r="E64392" s="64"/>
      <c r="F64392"/>
    </row>
    <row r="64393" spans="5:6" ht="15">
      <c r="E64393" s="64"/>
      <c r="F64393"/>
    </row>
    <row r="64394" spans="5:6" ht="15">
      <c r="E64394" s="64"/>
      <c r="F64394"/>
    </row>
    <row r="64395" spans="5:6" ht="15">
      <c r="E64395" s="64"/>
      <c r="F64395"/>
    </row>
    <row r="64396" spans="5:6" ht="15">
      <c r="E64396" s="64"/>
      <c r="F64396"/>
    </row>
    <row r="64397" spans="5:6" ht="15">
      <c r="E64397" s="64"/>
      <c r="F64397"/>
    </row>
    <row r="64398" spans="5:6" ht="15">
      <c r="E64398" s="64"/>
      <c r="F64398"/>
    </row>
    <row r="64399" spans="5:6" ht="15">
      <c r="E64399" s="64"/>
      <c r="F64399"/>
    </row>
    <row r="64400" spans="5:6" ht="15">
      <c r="E64400" s="64"/>
      <c r="F64400"/>
    </row>
    <row r="64401" spans="5:6" ht="15">
      <c r="E64401" s="64"/>
      <c r="F64401"/>
    </row>
    <row r="64402" spans="5:6" ht="15">
      <c r="E64402" s="64"/>
      <c r="F64402"/>
    </row>
    <row r="64403" spans="5:6" ht="15">
      <c r="E64403" s="64"/>
      <c r="F64403"/>
    </row>
    <row r="64404" spans="5:6" ht="15">
      <c r="E64404" s="64"/>
      <c r="F64404"/>
    </row>
    <row r="64405" spans="5:6" ht="15">
      <c r="E64405" s="64"/>
      <c r="F64405"/>
    </row>
    <row r="64406" spans="5:6" ht="15">
      <c r="E64406" s="64"/>
      <c r="F64406"/>
    </row>
    <row r="64407" spans="5:6" ht="15">
      <c r="E64407" s="64"/>
      <c r="F64407"/>
    </row>
    <row r="64408" spans="5:6" ht="15">
      <c r="E64408" s="64"/>
      <c r="F64408"/>
    </row>
    <row r="64409" spans="5:6" ht="15">
      <c r="E64409" s="64"/>
      <c r="F64409"/>
    </row>
    <row r="64410" spans="5:6" ht="15">
      <c r="E64410" s="64"/>
      <c r="F64410"/>
    </row>
    <row r="64411" spans="5:6" ht="15">
      <c r="E64411" s="64"/>
      <c r="F64411"/>
    </row>
    <row r="64412" spans="5:6" ht="15">
      <c r="E64412" s="64"/>
      <c r="F64412"/>
    </row>
    <row r="64413" spans="5:6" ht="15">
      <c r="E64413" s="64"/>
      <c r="F64413"/>
    </row>
    <row r="64414" spans="5:6" ht="15">
      <c r="E64414" s="64"/>
      <c r="F64414"/>
    </row>
    <row r="64415" spans="5:6" ht="15">
      <c r="E64415" s="64"/>
      <c r="F64415"/>
    </row>
    <row r="64416" spans="5:6" ht="15">
      <c r="E64416" s="64"/>
      <c r="F64416"/>
    </row>
    <row r="64417" spans="5:6" ht="15">
      <c r="E64417" s="64"/>
      <c r="F64417"/>
    </row>
    <row r="64418" spans="5:6" ht="15">
      <c r="E64418" s="64"/>
      <c r="F64418"/>
    </row>
    <row r="64419" spans="5:6" ht="15">
      <c r="E64419" s="64"/>
      <c r="F64419"/>
    </row>
    <row r="64420" spans="5:6" ht="15">
      <c r="E64420" s="64"/>
      <c r="F64420"/>
    </row>
    <row r="64421" spans="5:6" ht="15">
      <c r="E64421" s="64"/>
      <c r="F64421"/>
    </row>
    <row r="64422" spans="5:6" ht="15">
      <c r="E64422" s="64"/>
      <c r="F64422"/>
    </row>
    <row r="64423" spans="5:6" ht="15">
      <c r="E64423" s="64"/>
      <c r="F64423"/>
    </row>
    <row r="64424" spans="5:6" ht="15">
      <c r="E64424" s="64"/>
      <c r="F64424"/>
    </row>
    <row r="64425" spans="5:6" ht="15">
      <c r="E64425" s="64"/>
      <c r="F64425"/>
    </row>
    <row r="64426" spans="5:6" ht="15">
      <c r="E64426" s="64"/>
      <c r="F64426"/>
    </row>
    <row r="64427" spans="5:6" ht="15">
      <c r="E64427" s="64"/>
      <c r="F64427"/>
    </row>
    <row r="64428" spans="5:6" ht="15">
      <c r="E64428" s="64"/>
      <c r="F64428"/>
    </row>
    <row r="64429" spans="5:6" ht="15">
      <c r="E64429" s="64"/>
      <c r="F64429"/>
    </row>
    <row r="64430" spans="5:6" ht="15">
      <c r="E64430" s="64"/>
      <c r="F64430"/>
    </row>
    <row r="64431" spans="5:6" ht="15">
      <c r="E64431" s="64"/>
      <c r="F64431"/>
    </row>
    <row r="64432" spans="5:6" ht="15">
      <c r="E64432" s="64"/>
      <c r="F64432"/>
    </row>
    <row r="64433" spans="5:6" ht="15">
      <c r="E64433" s="64"/>
      <c r="F64433"/>
    </row>
    <row r="64434" spans="5:6" ht="15">
      <c r="E64434" s="64"/>
      <c r="F64434"/>
    </row>
    <row r="64435" spans="5:6" ht="15">
      <c r="E64435" s="64"/>
      <c r="F64435"/>
    </row>
    <row r="64436" spans="5:6" ht="15">
      <c r="E64436" s="64"/>
      <c r="F64436"/>
    </row>
    <row r="64437" spans="5:6" ht="15">
      <c r="E64437" s="64"/>
      <c r="F64437"/>
    </row>
    <row r="64438" spans="5:6" ht="15">
      <c r="E64438" s="64"/>
      <c r="F64438"/>
    </row>
    <row r="64439" spans="5:6" ht="15">
      <c r="E64439" s="64"/>
      <c r="F64439"/>
    </row>
    <row r="64440" spans="5:6" ht="15">
      <c r="E64440" s="64"/>
      <c r="F64440"/>
    </row>
    <row r="64441" spans="5:6" ht="15">
      <c r="E64441" s="64"/>
      <c r="F64441"/>
    </row>
    <row r="64442" spans="5:6" ht="15">
      <c r="E64442" s="64"/>
      <c r="F64442"/>
    </row>
    <row r="64443" spans="5:6" ht="15">
      <c r="E64443" s="64"/>
      <c r="F64443"/>
    </row>
    <row r="64444" spans="5:6" ht="15">
      <c r="E64444" s="64"/>
      <c r="F64444"/>
    </row>
    <row r="64445" spans="5:6" ht="15">
      <c r="E64445" s="64"/>
      <c r="F64445"/>
    </row>
    <row r="64446" spans="5:6" ht="15">
      <c r="E64446" s="64"/>
      <c r="F64446"/>
    </row>
    <row r="64447" spans="5:6" ht="15">
      <c r="E64447" s="64"/>
      <c r="F64447"/>
    </row>
    <row r="64448" spans="5:6" ht="15">
      <c r="E64448" s="64"/>
      <c r="F64448"/>
    </row>
    <row r="64449" spans="5:6" ht="15">
      <c r="E64449" s="64"/>
      <c r="F64449"/>
    </row>
    <row r="64450" spans="5:6" ht="15">
      <c r="E64450" s="64"/>
      <c r="F64450"/>
    </row>
    <row r="64451" spans="5:6" ht="15">
      <c r="E64451" s="64"/>
      <c r="F64451"/>
    </row>
    <row r="64452" spans="5:6" ht="15">
      <c r="E64452" s="64"/>
      <c r="F64452"/>
    </row>
    <row r="64453" spans="5:6" ht="15">
      <c r="E64453" s="64"/>
      <c r="F64453"/>
    </row>
    <row r="64454" spans="5:6" ht="15">
      <c r="E64454" s="64"/>
      <c r="F64454"/>
    </row>
    <row r="64455" spans="5:6" ht="15">
      <c r="E64455" s="64"/>
      <c r="F64455"/>
    </row>
    <row r="64456" spans="5:6" ht="15">
      <c r="E64456" s="64"/>
      <c r="F64456"/>
    </row>
    <row r="64457" spans="5:6" ht="15">
      <c r="E64457" s="64"/>
      <c r="F64457"/>
    </row>
    <row r="64458" spans="5:6" ht="15">
      <c r="E64458" s="64"/>
      <c r="F64458"/>
    </row>
    <row r="64459" spans="5:6" ht="15">
      <c r="E64459" s="64"/>
      <c r="F64459"/>
    </row>
    <row r="64460" spans="5:6" ht="15">
      <c r="E64460" s="64"/>
      <c r="F64460"/>
    </row>
    <row r="64461" spans="5:6" ht="15">
      <c r="E64461" s="64"/>
      <c r="F64461"/>
    </row>
    <row r="64462" spans="5:6" ht="15">
      <c r="E64462" s="64"/>
      <c r="F64462"/>
    </row>
    <row r="64463" spans="5:6" ht="15">
      <c r="E64463" s="64"/>
      <c r="F64463"/>
    </row>
    <row r="64464" spans="5:6" ht="15">
      <c r="E64464" s="64"/>
      <c r="F64464"/>
    </row>
    <row r="64465" spans="5:6" ht="15">
      <c r="E64465" s="64"/>
      <c r="F64465"/>
    </row>
    <row r="64466" spans="5:6" ht="15">
      <c r="E64466" s="64"/>
      <c r="F64466"/>
    </row>
    <row r="64467" spans="5:6" ht="15">
      <c r="E64467" s="64"/>
      <c r="F64467"/>
    </row>
    <row r="64468" spans="5:6" ht="15">
      <c r="E64468" s="64"/>
      <c r="F64468"/>
    </row>
    <row r="64469" spans="5:6" ht="15">
      <c r="E64469" s="64"/>
      <c r="F64469"/>
    </row>
    <row r="64470" spans="5:6" ht="15">
      <c r="E64470" s="64"/>
      <c r="F64470"/>
    </row>
    <row r="64471" spans="5:6" ht="15">
      <c r="E64471" s="64"/>
      <c r="F64471"/>
    </row>
    <row r="64472" spans="5:6" ht="15">
      <c r="E64472" s="64"/>
      <c r="F64472"/>
    </row>
    <row r="64473" spans="5:6" ht="15">
      <c r="E64473" s="64"/>
      <c r="F64473"/>
    </row>
    <row r="64474" spans="5:6" ht="15">
      <c r="E64474" s="64"/>
      <c r="F64474"/>
    </row>
    <row r="64475" spans="5:6" ht="15">
      <c r="E64475" s="64"/>
      <c r="F64475"/>
    </row>
    <row r="64476" spans="5:6" ht="15">
      <c r="E64476" s="64"/>
      <c r="F64476"/>
    </row>
    <row r="64477" spans="5:6" ht="15">
      <c r="E64477" s="64"/>
      <c r="F64477"/>
    </row>
    <row r="64478" spans="5:6" ht="15">
      <c r="E64478" s="64"/>
      <c r="F64478"/>
    </row>
    <row r="64479" spans="5:6" ht="15">
      <c r="E64479" s="64"/>
      <c r="F64479"/>
    </row>
    <row r="64480" spans="5:6" ht="15">
      <c r="E64480" s="64"/>
      <c r="F64480"/>
    </row>
    <row r="64481" spans="5:6" ht="15">
      <c r="E64481" s="64"/>
      <c r="F64481"/>
    </row>
    <row r="64482" spans="5:6" ht="15">
      <c r="E64482" s="64"/>
      <c r="F64482"/>
    </row>
    <row r="64483" spans="5:6" ht="15">
      <c r="E64483" s="64"/>
      <c r="F64483"/>
    </row>
    <row r="64484" spans="5:6" ht="15">
      <c r="E64484" s="64"/>
      <c r="F64484"/>
    </row>
    <row r="64485" spans="5:6" ht="15">
      <c r="E64485" s="64"/>
      <c r="F64485"/>
    </row>
    <row r="64486" spans="5:6" ht="15">
      <c r="E64486" s="64"/>
      <c r="F64486"/>
    </row>
    <row r="64487" spans="5:6" ht="15">
      <c r="E64487" s="64"/>
      <c r="F64487"/>
    </row>
    <row r="64488" spans="5:6" ht="15">
      <c r="E64488" s="64"/>
      <c r="F64488"/>
    </row>
    <row r="64489" spans="5:6" ht="15">
      <c r="E64489" s="64"/>
      <c r="F64489"/>
    </row>
    <row r="64490" spans="5:6" ht="15">
      <c r="E64490" s="64"/>
      <c r="F64490"/>
    </row>
    <row r="64491" spans="5:6" ht="15">
      <c r="E64491" s="64"/>
      <c r="F64491"/>
    </row>
    <row r="64492" spans="5:6" ht="15">
      <c r="E64492" s="64"/>
      <c r="F64492"/>
    </row>
    <row r="64493" spans="5:6" ht="15">
      <c r="E64493" s="64"/>
      <c r="F64493"/>
    </row>
    <row r="64494" spans="5:6" ht="15">
      <c r="E64494" s="64"/>
      <c r="F64494"/>
    </row>
    <row r="64495" spans="5:6" ht="15">
      <c r="E64495" s="64"/>
      <c r="F64495"/>
    </row>
    <row r="64496" spans="5:6" ht="15">
      <c r="E64496" s="64"/>
      <c r="F64496"/>
    </row>
    <row r="64497" spans="5:6" ht="15">
      <c r="E64497" s="64"/>
      <c r="F64497"/>
    </row>
    <row r="64498" spans="5:6" ht="15">
      <c r="E64498" s="64"/>
      <c r="F64498"/>
    </row>
    <row r="64499" spans="5:6" ht="15">
      <c r="E64499" s="64"/>
      <c r="F64499"/>
    </row>
    <row r="64500" spans="5:6" ht="15">
      <c r="E64500" s="64"/>
      <c r="F64500"/>
    </row>
    <row r="64501" spans="5:6" ht="15">
      <c r="E64501" s="64"/>
      <c r="F64501"/>
    </row>
    <row r="64502" spans="5:6" ht="15">
      <c r="E64502" s="64"/>
      <c r="F64502"/>
    </row>
    <row r="64503" spans="5:6" ht="15">
      <c r="E64503" s="64"/>
      <c r="F64503"/>
    </row>
    <row r="64504" spans="5:6" ht="15">
      <c r="E64504" s="64"/>
      <c r="F64504"/>
    </row>
    <row r="64505" spans="5:6" ht="15">
      <c r="E64505" s="64"/>
      <c r="F64505"/>
    </row>
    <row r="64506" spans="5:6" ht="15">
      <c r="E64506" s="64"/>
      <c r="F64506"/>
    </row>
    <row r="64507" spans="5:6" ht="15">
      <c r="E64507" s="64"/>
      <c r="F64507"/>
    </row>
    <row r="64508" spans="5:6" ht="15">
      <c r="E64508" s="64"/>
      <c r="F64508"/>
    </row>
    <row r="64509" spans="5:6" ht="15">
      <c r="E64509" s="64"/>
      <c r="F64509"/>
    </row>
    <row r="64510" spans="5:6" ht="15">
      <c r="E64510" s="64"/>
      <c r="F64510"/>
    </row>
    <row r="64511" spans="5:6" ht="15">
      <c r="E64511" s="64"/>
      <c r="F64511"/>
    </row>
    <row r="64512" spans="5:6" ht="15">
      <c r="E64512" s="64"/>
      <c r="F64512"/>
    </row>
    <row r="64513" spans="5:6" ht="15">
      <c r="E64513" s="64"/>
      <c r="F64513"/>
    </row>
    <row r="64514" spans="5:6" ht="15">
      <c r="E64514" s="64"/>
      <c r="F64514"/>
    </row>
    <row r="64515" spans="5:6" ht="15">
      <c r="E64515" s="64"/>
      <c r="F64515"/>
    </row>
    <row r="64516" spans="5:6" ht="15">
      <c r="E64516" s="64"/>
      <c r="F64516"/>
    </row>
    <row r="64517" spans="5:6" ht="15">
      <c r="E64517" s="64"/>
      <c r="F64517"/>
    </row>
    <row r="64518" spans="5:6" ht="15">
      <c r="E64518" s="64"/>
      <c r="F64518"/>
    </row>
    <row r="64519" spans="5:6" ht="15">
      <c r="E64519" s="64"/>
      <c r="F64519"/>
    </row>
    <row r="64520" spans="5:6" ht="15">
      <c r="E64520" s="64"/>
      <c r="F64520"/>
    </row>
    <row r="64521" spans="5:6" ht="15">
      <c r="E64521" s="64"/>
      <c r="F64521"/>
    </row>
    <row r="64522" spans="5:6" ht="15">
      <c r="E64522" s="64"/>
      <c r="F64522"/>
    </row>
    <row r="64523" spans="5:6" ht="15">
      <c r="E64523" s="64"/>
      <c r="F64523"/>
    </row>
    <row r="64524" spans="5:6" ht="15">
      <c r="E64524" s="64"/>
      <c r="F64524"/>
    </row>
    <row r="64525" spans="5:6" ht="15">
      <c r="E64525" s="64"/>
      <c r="F64525"/>
    </row>
    <row r="64526" spans="5:6" ht="15">
      <c r="E64526" s="64"/>
      <c r="F64526"/>
    </row>
    <row r="64527" spans="5:6" ht="15">
      <c r="E64527" s="64"/>
      <c r="F64527"/>
    </row>
    <row r="64528" spans="5:6" ht="15">
      <c r="E64528" s="64"/>
      <c r="F64528"/>
    </row>
    <row r="64529" spans="5:6" ht="15">
      <c r="E64529" s="64"/>
      <c r="F64529"/>
    </row>
    <row r="64530" spans="5:6" ht="15">
      <c r="E64530" s="64"/>
      <c r="F64530"/>
    </row>
    <row r="64531" spans="5:6" ht="15">
      <c r="E64531" s="64"/>
      <c r="F64531"/>
    </row>
    <row r="64532" spans="5:6" ht="15">
      <c r="E64532" s="64"/>
      <c r="F64532"/>
    </row>
    <row r="64533" spans="5:6" ht="15">
      <c r="E64533" s="64"/>
      <c r="F64533"/>
    </row>
    <row r="64534" spans="5:6" ht="15">
      <c r="E64534" s="64"/>
      <c r="F64534"/>
    </row>
    <row r="64535" spans="5:6" ht="15">
      <c r="E64535" s="64"/>
      <c r="F64535"/>
    </row>
    <row r="64536" spans="5:6" ht="15">
      <c r="E64536" s="64"/>
      <c r="F64536"/>
    </row>
    <row r="64537" spans="5:6" ht="15">
      <c r="E64537" s="64"/>
      <c r="F64537"/>
    </row>
    <row r="64538" spans="5:6" ht="15">
      <c r="E64538" s="64"/>
      <c r="F64538"/>
    </row>
    <row r="64539" spans="5:6" ht="15">
      <c r="E64539" s="64"/>
      <c r="F64539"/>
    </row>
    <row r="64540" spans="5:6" ht="15">
      <c r="E64540" s="64"/>
      <c r="F64540"/>
    </row>
    <row r="64541" spans="5:6" ht="15">
      <c r="E64541" s="64"/>
      <c r="F64541"/>
    </row>
    <row r="64542" spans="5:6" ht="15">
      <c r="E64542" s="64"/>
      <c r="F64542"/>
    </row>
    <row r="64543" spans="5:6" ht="15">
      <c r="E64543" s="64"/>
      <c r="F64543"/>
    </row>
    <row r="64544" spans="5:6" ht="15">
      <c r="E64544" s="64"/>
      <c r="F64544"/>
    </row>
    <row r="64545" spans="5:6" ht="15">
      <c r="E64545" s="64"/>
      <c r="F64545"/>
    </row>
    <row r="64546" spans="5:6" ht="15">
      <c r="E64546" s="64"/>
      <c r="F64546"/>
    </row>
    <row r="64547" spans="5:6" ht="15">
      <c r="E64547" s="64"/>
      <c r="F64547"/>
    </row>
    <row r="64548" spans="5:6" ht="15">
      <c r="E64548" s="64"/>
      <c r="F64548"/>
    </row>
    <row r="64549" spans="5:6" ht="15">
      <c r="E64549" s="64"/>
      <c r="F64549"/>
    </row>
    <row r="64550" spans="5:6" ht="15">
      <c r="E64550" s="64"/>
      <c r="F64550"/>
    </row>
    <row r="64551" spans="5:6" ht="15">
      <c r="E64551" s="64"/>
      <c r="F64551"/>
    </row>
    <row r="64552" spans="5:6" ht="15">
      <c r="E64552" s="64"/>
      <c r="F64552"/>
    </row>
    <row r="64553" spans="5:6" ht="15">
      <c r="E64553" s="64"/>
      <c r="F64553"/>
    </row>
    <row r="64554" spans="5:6" ht="15">
      <c r="E64554" s="64"/>
      <c r="F64554"/>
    </row>
    <row r="64555" spans="5:6" ht="15">
      <c r="E64555" s="64"/>
      <c r="F64555"/>
    </row>
    <row r="64556" spans="5:6" ht="15">
      <c r="E64556" s="64"/>
      <c r="F64556"/>
    </row>
    <row r="64557" spans="5:6" ht="15">
      <c r="E64557" s="64"/>
      <c r="F64557"/>
    </row>
    <row r="64558" spans="5:6" ht="15">
      <c r="E64558" s="64"/>
      <c r="F64558"/>
    </row>
    <row r="64559" spans="5:6" ht="15">
      <c r="E64559" s="64"/>
      <c r="F64559"/>
    </row>
    <row r="64560" spans="5:6" ht="15">
      <c r="E64560" s="64"/>
      <c r="F64560"/>
    </row>
    <row r="64561" spans="5:6" ht="15">
      <c r="E64561" s="64"/>
      <c r="F64561"/>
    </row>
    <row r="64562" spans="5:6" ht="15">
      <c r="E64562" s="64"/>
      <c r="F64562"/>
    </row>
    <row r="64563" spans="5:6" ht="15">
      <c r="E64563" s="64"/>
      <c r="F64563"/>
    </row>
    <row r="64564" spans="5:6" ht="15">
      <c r="E64564" s="64"/>
      <c r="F64564"/>
    </row>
    <row r="64565" spans="5:6" ht="15">
      <c r="E64565" s="64"/>
      <c r="F64565"/>
    </row>
    <row r="64566" spans="5:6" ht="15">
      <c r="E64566" s="64"/>
      <c r="F64566"/>
    </row>
    <row r="64567" spans="5:6" ht="15">
      <c r="E64567" s="64"/>
      <c r="F64567"/>
    </row>
    <row r="64568" spans="5:6" ht="15">
      <c r="E64568" s="64"/>
      <c r="F64568"/>
    </row>
    <row r="64569" spans="5:6" ht="15">
      <c r="E64569" s="64"/>
      <c r="F64569"/>
    </row>
    <row r="64570" spans="5:6" ht="15">
      <c r="E64570" s="64"/>
      <c r="F64570"/>
    </row>
    <row r="64571" spans="5:6" ht="15">
      <c r="E64571" s="64"/>
      <c r="F64571"/>
    </row>
    <row r="64572" spans="5:6" ht="15">
      <c r="E64572" s="64"/>
      <c r="F64572"/>
    </row>
    <row r="64573" spans="5:6" ht="15">
      <c r="E64573" s="64"/>
      <c r="F64573"/>
    </row>
    <row r="64574" spans="5:6" ht="15">
      <c r="E64574" s="64"/>
      <c r="F64574"/>
    </row>
    <row r="64575" spans="5:6" ht="15">
      <c r="E64575" s="64"/>
      <c r="F64575"/>
    </row>
    <row r="64576" spans="5:6" ht="15">
      <c r="E64576" s="64"/>
      <c r="F64576"/>
    </row>
    <row r="64577" spans="5:6" ht="15">
      <c r="E64577" s="64"/>
      <c r="F64577"/>
    </row>
    <row r="64578" spans="5:6" ht="15">
      <c r="E64578" s="64"/>
      <c r="F64578"/>
    </row>
    <row r="64579" spans="5:6" ht="15">
      <c r="E64579" s="64"/>
      <c r="F64579"/>
    </row>
    <row r="64580" spans="5:6" ht="15">
      <c r="E64580" s="64"/>
      <c r="F64580"/>
    </row>
    <row r="64581" spans="5:6" ht="15">
      <c r="E64581" s="64"/>
      <c r="F64581"/>
    </row>
    <row r="64582" spans="5:6" ht="15">
      <c r="E64582" s="64"/>
      <c r="F64582"/>
    </row>
    <row r="64583" spans="5:6" ht="15">
      <c r="E64583" s="64"/>
      <c r="F64583"/>
    </row>
    <row r="64584" spans="5:6" ht="15">
      <c r="E64584" s="64"/>
      <c r="F64584"/>
    </row>
    <row r="64585" spans="5:6" ht="15">
      <c r="E64585" s="64"/>
      <c r="F64585"/>
    </row>
    <row r="64586" spans="5:6" ht="15">
      <c r="E64586" s="64"/>
      <c r="F64586"/>
    </row>
    <row r="64587" spans="5:6" ht="15">
      <c r="E64587" s="64"/>
      <c r="F64587"/>
    </row>
    <row r="64588" spans="5:6" ht="15">
      <c r="E64588" s="64"/>
      <c r="F64588"/>
    </row>
    <row r="64589" spans="5:6" ht="15">
      <c r="E64589" s="64"/>
      <c r="F64589"/>
    </row>
    <row r="64590" spans="5:6" ht="15">
      <c r="E64590" s="64"/>
      <c r="F64590"/>
    </row>
    <row r="64591" spans="5:6" ht="15">
      <c r="E64591" s="64"/>
      <c r="F64591"/>
    </row>
    <row r="64592" spans="5:6" ht="15">
      <c r="E64592" s="64"/>
      <c r="F64592"/>
    </row>
    <row r="64593" spans="5:6" ht="15">
      <c r="E64593" s="64"/>
      <c r="F64593"/>
    </row>
    <row r="64594" spans="5:6" ht="15">
      <c r="E64594" s="64"/>
      <c r="F64594"/>
    </row>
    <row r="64595" spans="5:6" ht="15">
      <c r="E64595" s="64"/>
      <c r="F64595"/>
    </row>
    <row r="64596" spans="5:6" ht="15">
      <c r="E64596" s="64"/>
      <c r="F64596"/>
    </row>
    <row r="64597" spans="5:6" ht="15">
      <c r="E64597" s="64"/>
      <c r="F64597"/>
    </row>
    <row r="64598" spans="5:6" ht="15">
      <c r="E64598" s="64"/>
      <c r="F64598"/>
    </row>
    <row r="64599" spans="5:6" ht="15">
      <c r="E64599" s="64"/>
      <c r="F64599"/>
    </row>
    <row r="64600" spans="5:6" ht="15">
      <c r="E64600" s="64"/>
      <c r="F64600"/>
    </row>
    <row r="64601" spans="5:6" ht="15">
      <c r="E64601" s="64"/>
      <c r="F64601"/>
    </row>
    <row r="64602" spans="5:6" ht="15">
      <c r="E64602" s="64"/>
      <c r="F64602"/>
    </row>
    <row r="64603" spans="5:6" ht="15">
      <c r="E64603" s="64"/>
      <c r="F64603"/>
    </row>
    <row r="64604" spans="5:6" ht="15">
      <c r="E64604" s="64"/>
      <c r="F64604"/>
    </row>
    <row r="64605" spans="5:6" ht="15">
      <c r="E64605" s="64"/>
      <c r="F64605"/>
    </row>
    <row r="64606" spans="5:6" ht="15">
      <c r="E64606" s="64"/>
      <c r="F64606"/>
    </row>
    <row r="64607" spans="5:6" ht="15">
      <c r="E64607" s="64"/>
      <c r="F64607"/>
    </row>
    <row r="64608" spans="5:6" ht="15">
      <c r="E64608" s="64"/>
      <c r="F64608"/>
    </row>
    <row r="64609" spans="5:6" ht="15">
      <c r="E64609" s="64"/>
      <c r="F64609"/>
    </row>
    <row r="64610" spans="5:6" ht="15">
      <c r="E64610" s="64"/>
      <c r="F64610"/>
    </row>
    <row r="64611" spans="5:6" ht="15">
      <c r="E64611" s="64"/>
      <c r="F64611"/>
    </row>
    <row r="64612" spans="5:6" ht="15">
      <c r="E64612" s="64"/>
      <c r="F64612"/>
    </row>
    <row r="64613" spans="5:6" ht="15">
      <c r="E64613" s="64"/>
      <c r="F64613"/>
    </row>
    <row r="64614" spans="5:6" ht="15">
      <c r="E64614" s="64"/>
      <c r="F64614"/>
    </row>
    <row r="64615" spans="5:6" ht="15">
      <c r="E64615" s="64"/>
      <c r="F64615"/>
    </row>
    <row r="64616" spans="5:6" ht="15">
      <c r="E64616" s="64"/>
      <c r="F64616"/>
    </row>
    <row r="64617" spans="5:6" ht="15">
      <c r="E64617" s="64"/>
      <c r="F64617"/>
    </row>
    <row r="64618" spans="5:6" ht="15">
      <c r="E64618" s="64"/>
      <c r="F64618"/>
    </row>
    <row r="64619" spans="5:6" ht="15">
      <c r="E64619" s="64"/>
      <c r="F64619"/>
    </row>
    <row r="64620" spans="5:6" ht="15">
      <c r="E64620" s="64"/>
      <c r="F64620"/>
    </row>
    <row r="64621" spans="5:6" ht="15">
      <c r="E64621" s="64"/>
      <c r="F64621"/>
    </row>
    <row r="64622" spans="5:6" ht="15">
      <c r="E64622" s="64"/>
      <c r="F64622"/>
    </row>
    <row r="64623" spans="5:6" ht="15">
      <c r="E64623" s="64"/>
      <c r="F64623"/>
    </row>
    <row r="64624" spans="5:6" ht="15">
      <c r="E64624" s="64"/>
      <c r="F64624"/>
    </row>
    <row r="64625" spans="5:6" ht="15">
      <c r="E64625" s="64"/>
      <c r="F64625"/>
    </row>
    <row r="64626" spans="5:6" ht="15">
      <c r="E64626" s="64"/>
      <c r="F64626"/>
    </row>
    <row r="64627" spans="5:6" ht="15">
      <c r="E64627" s="64"/>
      <c r="F64627"/>
    </row>
    <row r="64628" spans="5:6" ht="15">
      <c r="E64628" s="64"/>
      <c r="F64628"/>
    </row>
    <row r="64629" spans="5:6" ht="15">
      <c r="E64629" s="64"/>
      <c r="F64629"/>
    </row>
    <row r="64630" spans="5:6" ht="15">
      <c r="E64630" s="64"/>
      <c r="F64630"/>
    </row>
    <row r="64631" spans="5:6" ht="15">
      <c r="E64631" s="64"/>
      <c r="F64631"/>
    </row>
    <row r="64632" spans="5:6" ht="15">
      <c r="E64632" s="64"/>
      <c r="F64632"/>
    </row>
    <row r="64633" spans="5:6" ht="15">
      <c r="E64633" s="64"/>
      <c r="F64633"/>
    </row>
    <row r="64634" spans="5:6" ht="15">
      <c r="E64634" s="64"/>
      <c r="F64634"/>
    </row>
    <row r="64635" spans="5:6" ht="15">
      <c r="E64635" s="64"/>
      <c r="F64635"/>
    </row>
    <row r="64636" spans="5:6" ht="15">
      <c r="E64636" s="64"/>
      <c r="F64636"/>
    </row>
    <row r="64637" spans="5:6" ht="15">
      <c r="E64637" s="64"/>
      <c r="F64637"/>
    </row>
    <row r="64638" spans="5:6" ht="15">
      <c r="E64638" s="64"/>
      <c r="F64638"/>
    </row>
    <row r="64639" spans="5:6" ht="15">
      <c r="E64639" s="64"/>
      <c r="F64639"/>
    </row>
    <row r="64640" spans="5:6" ht="15">
      <c r="E64640" s="64"/>
      <c r="F64640"/>
    </row>
    <row r="64641" spans="5:6" ht="15">
      <c r="E64641" s="64"/>
      <c r="F64641"/>
    </row>
    <row r="64642" spans="5:6" ht="15">
      <c r="E64642" s="64"/>
      <c r="F64642"/>
    </row>
    <row r="64643" spans="5:6" ht="15">
      <c r="E64643" s="64"/>
      <c r="F64643"/>
    </row>
    <row r="64644" spans="5:6" ht="15">
      <c r="E64644" s="64"/>
      <c r="F64644"/>
    </row>
    <row r="64645" spans="5:6" ht="15">
      <c r="E64645" s="64"/>
      <c r="F64645"/>
    </row>
    <row r="64646" spans="5:6" ht="15">
      <c r="E64646" s="64"/>
      <c r="F64646"/>
    </row>
    <row r="64647" spans="5:6" ht="15">
      <c r="E64647" s="64"/>
      <c r="F64647"/>
    </row>
    <row r="64648" spans="5:6" ht="15">
      <c r="E64648" s="64"/>
      <c r="F64648"/>
    </row>
    <row r="64649" spans="5:6" ht="15">
      <c r="E64649" s="64"/>
      <c r="F64649"/>
    </row>
    <row r="64650" spans="5:6" ht="15">
      <c r="E64650" s="64"/>
      <c r="F64650"/>
    </row>
    <row r="64651" spans="5:6" ht="15">
      <c r="E64651" s="64"/>
      <c r="F64651"/>
    </row>
    <row r="64652" spans="5:6" ht="15">
      <c r="E64652" s="64"/>
      <c r="F64652"/>
    </row>
    <row r="64653" spans="5:6" ht="15">
      <c r="E64653" s="64"/>
      <c r="F64653"/>
    </row>
    <row r="64654" spans="5:6" ht="15">
      <c r="E64654" s="64"/>
      <c r="F64654"/>
    </row>
    <row r="64655" spans="5:6" ht="15">
      <c r="E64655" s="64"/>
      <c r="F64655"/>
    </row>
    <row r="64656" spans="5:6" ht="15">
      <c r="E64656" s="64"/>
      <c r="F64656"/>
    </row>
    <row r="64657" spans="5:6" ht="15">
      <c r="E64657" s="64"/>
      <c r="F64657"/>
    </row>
    <row r="64658" spans="5:6" ht="15">
      <c r="E64658" s="64"/>
      <c r="F64658"/>
    </row>
    <row r="64659" spans="5:6" ht="15">
      <c r="E64659" s="64"/>
      <c r="F64659"/>
    </row>
    <row r="64660" spans="5:6" ht="15">
      <c r="E64660" s="64"/>
      <c r="F64660"/>
    </row>
    <row r="64661" spans="5:6" ht="15">
      <c r="E64661" s="64"/>
      <c r="F64661"/>
    </row>
    <row r="64662" spans="5:6" ht="15">
      <c r="E64662" s="64"/>
      <c r="F64662"/>
    </row>
    <row r="64663" spans="5:6" ht="15">
      <c r="E64663" s="64"/>
      <c r="F64663"/>
    </row>
    <row r="64664" spans="5:6" ht="15">
      <c r="E64664" s="64"/>
      <c r="F64664"/>
    </row>
    <row r="64665" spans="5:6" ht="15">
      <c r="E64665" s="64"/>
      <c r="F64665"/>
    </row>
    <row r="64666" spans="5:6" ht="15">
      <c r="E64666" s="64"/>
      <c r="F64666"/>
    </row>
    <row r="64667" spans="5:6" ht="15">
      <c r="E64667" s="64"/>
      <c r="F64667"/>
    </row>
    <row r="64668" spans="5:6" ht="15">
      <c r="E64668" s="64"/>
      <c r="F64668"/>
    </row>
    <row r="64669" spans="5:6" ht="15">
      <c r="E64669" s="64"/>
      <c r="F64669"/>
    </row>
    <row r="64670" spans="5:6" ht="15">
      <c r="E64670" s="64"/>
      <c r="F64670"/>
    </row>
    <row r="64671" spans="5:6" ht="15">
      <c r="E64671" s="64"/>
      <c r="F64671"/>
    </row>
    <row r="64672" spans="5:6" ht="15">
      <c r="E64672" s="64"/>
      <c r="F64672"/>
    </row>
    <row r="64673" spans="5:6" ht="15">
      <c r="E64673" s="64"/>
      <c r="F64673"/>
    </row>
    <row r="64674" spans="5:6" ht="15">
      <c r="E64674" s="64"/>
      <c r="F64674"/>
    </row>
    <row r="64675" spans="5:6" ht="15">
      <c r="E64675" s="64"/>
      <c r="F64675"/>
    </row>
    <row r="64676" spans="5:6" ht="15">
      <c r="E64676" s="64"/>
      <c r="F64676"/>
    </row>
    <row r="64677" spans="5:6" ht="15">
      <c r="E64677" s="64"/>
      <c r="F64677"/>
    </row>
    <row r="64678" spans="5:6" ht="15">
      <c r="E64678" s="64"/>
      <c r="F64678"/>
    </row>
    <row r="64679" spans="5:6" ht="15">
      <c r="E64679" s="64"/>
      <c r="F64679"/>
    </row>
    <row r="64680" spans="5:6" ht="15">
      <c r="E64680" s="64"/>
      <c r="F64680"/>
    </row>
    <row r="64681" spans="5:6" ht="15">
      <c r="E64681" s="64"/>
      <c r="F64681"/>
    </row>
    <row r="64682" spans="5:6" ht="15">
      <c r="E64682" s="64"/>
      <c r="F64682"/>
    </row>
    <row r="64683" spans="5:6" ht="15">
      <c r="E64683" s="64"/>
      <c r="F64683"/>
    </row>
    <row r="64684" spans="5:6" ht="15">
      <c r="E64684" s="64"/>
      <c r="F64684"/>
    </row>
    <row r="64685" spans="5:6" ht="15">
      <c r="E64685" s="64"/>
      <c r="F64685"/>
    </row>
    <row r="64686" spans="5:6" ht="15">
      <c r="E64686" s="64"/>
      <c r="F64686"/>
    </row>
    <row r="64687" spans="5:6" ht="15">
      <c r="E64687" s="64"/>
      <c r="F64687"/>
    </row>
    <row r="64688" spans="5:6" ht="15">
      <c r="E64688" s="64"/>
      <c r="F64688"/>
    </row>
    <row r="64689" spans="5:6" ht="15">
      <c r="E64689" s="64"/>
      <c r="F64689"/>
    </row>
    <row r="64690" spans="5:6" ht="15">
      <c r="E64690" s="64"/>
      <c r="F64690"/>
    </row>
    <row r="64691" spans="5:6" ht="15">
      <c r="E64691" s="64"/>
      <c r="F64691"/>
    </row>
    <row r="64692" spans="5:6" ht="15">
      <c r="E64692" s="64"/>
      <c r="F64692"/>
    </row>
    <row r="64693" spans="5:6" ht="15">
      <c r="E64693" s="64"/>
      <c r="F64693"/>
    </row>
    <row r="64694" spans="5:6" ht="15">
      <c r="E64694" s="64"/>
      <c r="F64694"/>
    </row>
    <row r="64695" spans="5:6" ht="15">
      <c r="E64695" s="64"/>
      <c r="F64695"/>
    </row>
    <row r="64696" spans="5:6" ht="15">
      <c r="E64696" s="64"/>
      <c r="F64696"/>
    </row>
    <row r="64697" spans="5:6" ht="15">
      <c r="E64697" s="64"/>
      <c r="F64697"/>
    </row>
    <row r="64698" spans="5:6" ht="15">
      <c r="E64698" s="64"/>
      <c r="F64698"/>
    </row>
    <row r="64699" spans="5:6" ht="15">
      <c r="E64699" s="64"/>
      <c r="F64699"/>
    </row>
    <row r="64700" spans="5:6" ht="15">
      <c r="E64700" s="64"/>
      <c r="F64700"/>
    </row>
    <row r="64701" spans="5:6" ht="15">
      <c r="E64701" s="64"/>
      <c r="F64701"/>
    </row>
    <row r="64702" spans="5:6" ht="15">
      <c r="E64702" s="64"/>
      <c r="F64702"/>
    </row>
    <row r="64703" spans="5:6" ht="15">
      <c r="E64703" s="64"/>
      <c r="F64703"/>
    </row>
    <row r="64704" spans="5:6" ht="15">
      <c r="E64704" s="64"/>
      <c r="F64704"/>
    </row>
    <row r="64705" spans="5:6" ht="15">
      <c r="E64705" s="64"/>
      <c r="F64705"/>
    </row>
    <row r="64706" spans="5:6" ht="15">
      <c r="E64706" s="64"/>
      <c r="F64706"/>
    </row>
    <row r="64707" spans="5:6" ht="15">
      <c r="E64707" s="64"/>
      <c r="F64707"/>
    </row>
    <row r="64708" spans="5:6" ht="15">
      <c r="E64708" s="64"/>
      <c r="F64708"/>
    </row>
    <row r="64709" spans="5:6" ht="15">
      <c r="E64709" s="64"/>
      <c r="F64709"/>
    </row>
    <row r="64710" spans="5:6" ht="15">
      <c r="E64710" s="64"/>
      <c r="F64710"/>
    </row>
    <row r="64711" spans="5:6" ht="15">
      <c r="E64711" s="64"/>
      <c r="F64711"/>
    </row>
    <row r="64712" spans="5:6" ht="15">
      <c r="E64712" s="64"/>
      <c r="F64712"/>
    </row>
    <row r="64713" spans="5:6" ht="15">
      <c r="E64713" s="64"/>
      <c r="F64713"/>
    </row>
    <row r="64714" spans="5:6" ht="15">
      <c r="E64714" s="64"/>
      <c r="F64714"/>
    </row>
    <row r="64715" spans="5:6" ht="15">
      <c r="E64715" s="64"/>
      <c r="F64715"/>
    </row>
    <row r="64716" spans="5:6" ht="15">
      <c r="E64716" s="64"/>
      <c r="F64716"/>
    </row>
    <row r="64717" spans="5:6" ht="15">
      <c r="E64717" s="64"/>
      <c r="F64717"/>
    </row>
    <row r="64718" spans="5:6" ht="15">
      <c r="E64718" s="64"/>
      <c r="F64718"/>
    </row>
    <row r="64719" spans="5:6" ht="15">
      <c r="E64719" s="64"/>
      <c r="F64719"/>
    </row>
    <row r="64720" spans="5:6" ht="15">
      <c r="E64720" s="64"/>
      <c r="F64720"/>
    </row>
    <row r="64721" spans="5:6" ht="15">
      <c r="E64721" s="64"/>
      <c r="F64721"/>
    </row>
    <row r="64722" spans="5:6" ht="15">
      <c r="E64722" s="64"/>
      <c r="F64722"/>
    </row>
    <row r="64723" spans="5:6" ht="15">
      <c r="E64723" s="64"/>
      <c r="F64723"/>
    </row>
    <row r="64724" spans="5:6" ht="15">
      <c r="E64724" s="64"/>
      <c r="F64724"/>
    </row>
    <row r="64725" spans="5:6" ht="15">
      <c r="E64725" s="64"/>
      <c r="F64725"/>
    </row>
    <row r="64726" spans="5:6" ht="15">
      <c r="E64726" s="64"/>
      <c r="F64726"/>
    </row>
    <row r="64727" spans="5:6" ht="15">
      <c r="E64727" s="64"/>
      <c r="F64727"/>
    </row>
    <row r="64728" spans="5:6" ht="15">
      <c r="E64728" s="64"/>
      <c r="F64728"/>
    </row>
    <row r="64729" spans="5:6" ht="15">
      <c r="E64729" s="64"/>
      <c r="F64729"/>
    </row>
    <row r="64730" spans="5:6" ht="15">
      <c r="E64730" s="64"/>
      <c r="F64730"/>
    </row>
    <row r="64731" spans="5:6" ht="15">
      <c r="E64731" s="64"/>
      <c r="F64731"/>
    </row>
    <row r="64732" spans="5:6" ht="15">
      <c r="E64732" s="64"/>
      <c r="F64732"/>
    </row>
    <row r="64733" spans="5:6" ht="15">
      <c r="E64733" s="64"/>
      <c r="F64733"/>
    </row>
    <row r="64734" spans="5:6" ht="15">
      <c r="E64734" s="64"/>
      <c r="F64734"/>
    </row>
    <row r="64735" spans="5:6" ht="15">
      <c r="E64735" s="64"/>
      <c r="F64735"/>
    </row>
    <row r="64736" spans="5:6" ht="15">
      <c r="E64736" s="64"/>
      <c r="F64736"/>
    </row>
    <row r="64737" spans="5:6" ht="15">
      <c r="E64737" s="64"/>
      <c r="F64737"/>
    </row>
    <row r="64738" spans="5:6" ht="15">
      <c r="E64738" s="64"/>
      <c r="F64738"/>
    </row>
    <row r="64739" spans="5:6" ht="15">
      <c r="E64739" s="64"/>
      <c r="F64739"/>
    </row>
    <row r="64740" spans="5:6" ht="15">
      <c r="E64740" s="64"/>
      <c r="F64740"/>
    </row>
    <row r="64741" spans="5:6" ht="15">
      <c r="E64741" s="64"/>
      <c r="F64741"/>
    </row>
    <row r="64742" spans="5:6" ht="15">
      <c r="E64742" s="64"/>
      <c r="F64742"/>
    </row>
    <row r="64743" spans="5:6" ht="15">
      <c r="E64743" s="64"/>
      <c r="F64743"/>
    </row>
    <row r="64744" spans="5:6" ht="15">
      <c r="E64744" s="64"/>
      <c r="F64744"/>
    </row>
    <row r="64745" spans="5:6" ht="15">
      <c r="E64745" s="64"/>
      <c r="F64745"/>
    </row>
    <row r="64746" spans="5:6" ht="15">
      <c r="E64746" s="64"/>
      <c r="F64746"/>
    </row>
    <row r="64747" spans="5:6" ht="15">
      <c r="E64747" s="64"/>
      <c r="F64747"/>
    </row>
    <row r="64748" spans="5:6" ht="15">
      <c r="E64748" s="64"/>
      <c r="F64748"/>
    </row>
    <row r="64749" spans="5:6" ht="15">
      <c r="E64749" s="64"/>
      <c r="F64749"/>
    </row>
    <row r="64750" spans="5:6" ht="15">
      <c r="E64750" s="64"/>
      <c r="F64750"/>
    </row>
    <row r="64751" spans="5:6" ht="15">
      <c r="E64751" s="64"/>
      <c r="F64751"/>
    </row>
    <row r="64752" spans="5:6" ht="15">
      <c r="E64752" s="64"/>
      <c r="F64752"/>
    </row>
    <row r="64753" spans="5:6" ht="15">
      <c r="E64753" s="64"/>
      <c r="F64753"/>
    </row>
    <row r="64754" spans="5:6" ht="15">
      <c r="E64754" s="64"/>
      <c r="F64754"/>
    </row>
    <row r="64755" spans="5:6" ht="15">
      <c r="E64755" s="64"/>
      <c r="F64755"/>
    </row>
    <row r="64756" spans="5:6" ht="15">
      <c r="E64756" s="64"/>
      <c r="F64756"/>
    </row>
    <row r="64757" spans="5:6" ht="15">
      <c r="E64757" s="64"/>
      <c r="F64757"/>
    </row>
    <row r="64758" spans="5:6" ht="15">
      <c r="E64758" s="64"/>
      <c r="F64758"/>
    </row>
    <row r="64759" spans="5:6" ht="15">
      <c r="E64759" s="64"/>
      <c r="F64759"/>
    </row>
    <row r="64760" spans="5:6" ht="15">
      <c r="E64760" s="64"/>
      <c r="F64760"/>
    </row>
    <row r="64761" spans="5:6" ht="15">
      <c r="E64761" s="64"/>
      <c r="F64761"/>
    </row>
    <row r="64762" spans="5:6" ht="15">
      <c r="E64762" s="64"/>
      <c r="F64762"/>
    </row>
    <row r="64763" spans="5:6" ht="15">
      <c r="E64763" s="64"/>
      <c r="F64763"/>
    </row>
    <row r="64764" spans="5:6" ht="15">
      <c r="E64764" s="64"/>
      <c r="F64764"/>
    </row>
    <row r="64765" spans="5:6" ht="15">
      <c r="E64765" s="64"/>
      <c r="F64765"/>
    </row>
    <row r="64766" spans="5:6" ht="15">
      <c r="E64766" s="64"/>
      <c r="F64766"/>
    </row>
    <row r="64767" spans="5:6" ht="15">
      <c r="E64767" s="64"/>
      <c r="F64767"/>
    </row>
    <row r="64768" spans="5:6" ht="15">
      <c r="E64768" s="64"/>
      <c r="F64768"/>
    </row>
    <row r="64769" spans="5:6" ht="15">
      <c r="E64769" s="64"/>
      <c r="F64769"/>
    </row>
    <row r="64770" spans="5:6" ht="15">
      <c r="E64770" s="64"/>
      <c r="F64770"/>
    </row>
    <row r="64771" spans="5:6" ht="15">
      <c r="E64771" s="64"/>
      <c r="F64771"/>
    </row>
    <row r="64772" spans="5:6" ht="15">
      <c r="E64772" s="64"/>
      <c r="F64772"/>
    </row>
    <row r="64773" spans="5:6" ht="15">
      <c r="E64773" s="64"/>
      <c r="F64773"/>
    </row>
    <row r="64774" spans="5:6" ht="15">
      <c r="E64774" s="64"/>
      <c r="F64774"/>
    </row>
    <row r="64775" spans="5:6" ht="15">
      <c r="E64775" s="64"/>
      <c r="F64775"/>
    </row>
    <row r="64776" spans="5:6" ht="15">
      <c r="E64776" s="64"/>
      <c r="F64776"/>
    </row>
    <row r="64777" spans="5:6" ht="15">
      <c r="E64777" s="64"/>
      <c r="F64777"/>
    </row>
    <row r="64778" spans="5:6" ht="15">
      <c r="E64778" s="64"/>
      <c r="F64778"/>
    </row>
    <row r="64779" spans="5:6" ht="15">
      <c r="E64779" s="64"/>
      <c r="F64779"/>
    </row>
    <row r="64780" spans="5:6" ht="15">
      <c r="E64780" s="64"/>
      <c r="F64780"/>
    </row>
    <row r="64781" spans="5:6" ht="15">
      <c r="E64781" s="64"/>
      <c r="F64781"/>
    </row>
    <row r="64782" spans="5:6" ht="15">
      <c r="E64782" s="64"/>
      <c r="F64782"/>
    </row>
    <row r="64783" spans="5:6" ht="15">
      <c r="E64783" s="64"/>
      <c r="F64783"/>
    </row>
    <row r="64784" spans="5:6" ht="15">
      <c r="E64784" s="64"/>
      <c r="F64784"/>
    </row>
    <row r="64785" spans="5:6" ht="15">
      <c r="E64785" s="64"/>
      <c r="F64785"/>
    </row>
    <row r="64786" spans="5:6" ht="15">
      <c r="E64786" s="64"/>
      <c r="F64786"/>
    </row>
    <row r="64787" spans="5:6" ht="15">
      <c r="E64787" s="64"/>
      <c r="F64787"/>
    </row>
    <row r="64788" spans="5:6" ht="15">
      <c r="E64788" s="64"/>
      <c r="F64788"/>
    </row>
    <row r="64789" spans="5:6" ht="15">
      <c r="E64789" s="64"/>
      <c r="F64789"/>
    </row>
    <row r="64790" spans="5:6" ht="15">
      <c r="E64790" s="64"/>
      <c r="F64790"/>
    </row>
    <row r="64791" spans="5:6" ht="15">
      <c r="E64791" s="64"/>
      <c r="F64791"/>
    </row>
    <row r="64792" spans="5:6" ht="15">
      <c r="E64792" s="64"/>
      <c r="F64792"/>
    </row>
    <row r="64793" spans="5:6" ht="15">
      <c r="E64793" s="64"/>
      <c r="F64793"/>
    </row>
    <row r="64794" spans="5:6" ht="15">
      <c r="E64794" s="64"/>
      <c r="F64794"/>
    </row>
    <row r="64795" spans="5:6" ht="15">
      <c r="E64795" s="64"/>
      <c r="F64795"/>
    </row>
    <row r="64796" spans="5:6" ht="15">
      <c r="E64796" s="64"/>
      <c r="F64796"/>
    </row>
    <row r="64797" spans="5:6" ht="15">
      <c r="E64797" s="64"/>
      <c r="F64797"/>
    </row>
    <row r="64798" spans="5:6" ht="15">
      <c r="E64798" s="64"/>
      <c r="F64798"/>
    </row>
    <row r="64799" spans="5:6" ht="15">
      <c r="E64799" s="64"/>
      <c r="F64799"/>
    </row>
    <row r="64800" spans="5:6" ht="15">
      <c r="E64800" s="64"/>
      <c r="F64800"/>
    </row>
    <row r="64801" spans="5:6" ht="15">
      <c r="E64801" s="64"/>
      <c r="F64801"/>
    </row>
    <row r="64802" spans="5:6" ht="15">
      <c r="E64802" s="64"/>
      <c r="F64802"/>
    </row>
    <row r="64803" spans="5:6" ht="15">
      <c r="E64803" s="64"/>
      <c r="F64803"/>
    </row>
    <row r="64804" spans="5:6" ht="15">
      <c r="E64804" s="64"/>
      <c r="F64804"/>
    </row>
    <row r="64805" spans="5:6" ht="15">
      <c r="E64805" s="64"/>
      <c r="F64805"/>
    </row>
    <row r="64806" spans="5:6" ht="15">
      <c r="E64806" s="64"/>
      <c r="F64806"/>
    </row>
    <row r="64807" spans="5:6" ht="15">
      <c r="E64807" s="64"/>
      <c r="F64807"/>
    </row>
    <row r="64808" spans="5:6" ht="15">
      <c r="E64808" s="64"/>
      <c r="F64808"/>
    </row>
    <row r="64809" spans="5:6" ht="15">
      <c r="E64809" s="64"/>
      <c r="F64809"/>
    </row>
    <row r="64810" spans="5:6" ht="15">
      <c r="E64810" s="64"/>
      <c r="F64810"/>
    </row>
    <row r="64811" spans="5:6" ht="15">
      <c r="E64811" s="64"/>
      <c r="F64811"/>
    </row>
    <row r="64812" spans="5:6" ht="15">
      <c r="E64812" s="64"/>
      <c r="F64812"/>
    </row>
    <row r="64813" spans="5:6" ht="15">
      <c r="E64813" s="64"/>
      <c r="F64813"/>
    </row>
    <row r="64814" spans="5:6" ht="15">
      <c r="E64814" s="64"/>
      <c r="F64814"/>
    </row>
    <row r="64815" spans="5:6" ht="15">
      <c r="E64815" s="64"/>
      <c r="F64815"/>
    </row>
    <row r="64816" spans="5:6" ht="15">
      <c r="E64816" s="64"/>
      <c r="F64816"/>
    </row>
    <row r="64817" spans="5:6" ht="15">
      <c r="E64817" s="64"/>
      <c r="F64817"/>
    </row>
    <row r="64818" spans="5:6" ht="15">
      <c r="E64818" s="64"/>
      <c r="F64818"/>
    </row>
    <row r="64819" spans="5:6" ht="15">
      <c r="E64819" s="64"/>
      <c r="F64819"/>
    </row>
    <row r="64820" spans="5:6" ht="15">
      <c r="E64820" s="64"/>
      <c r="F64820"/>
    </row>
    <row r="64821" spans="5:6" ht="15">
      <c r="E64821" s="64"/>
      <c r="F64821"/>
    </row>
    <row r="64822" spans="5:6" ht="15">
      <c r="E64822" s="64"/>
      <c r="F64822"/>
    </row>
    <row r="64823" spans="5:6" ht="15">
      <c r="E64823" s="64"/>
      <c r="F64823"/>
    </row>
    <row r="64824" spans="5:6" ht="15">
      <c r="E64824" s="64"/>
      <c r="F64824"/>
    </row>
    <row r="64825" spans="5:6" ht="15">
      <c r="E64825" s="64"/>
      <c r="F64825"/>
    </row>
    <row r="64826" spans="5:6" ht="15">
      <c r="E64826" s="64"/>
      <c r="F64826"/>
    </row>
    <row r="64827" spans="5:6" ht="15">
      <c r="E64827" s="64"/>
      <c r="F64827"/>
    </row>
    <row r="64828" spans="5:6" ht="15">
      <c r="E64828" s="64"/>
      <c r="F64828"/>
    </row>
    <row r="64829" spans="5:6" ht="15">
      <c r="E64829" s="64"/>
      <c r="F64829"/>
    </row>
    <row r="64830" spans="5:6" ht="15">
      <c r="E64830" s="64"/>
      <c r="F64830"/>
    </row>
    <row r="64831" spans="5:6" ht="15">
      <c r="E64831" s="64"/>
      <c r="F64831"/>
    </row>
    <row r="64832" spans="5:6" ht="15">
      <c r="E64832" s="64"/>
      <c r="F64832"/>
    </row>
    <row r="64833" spans="5:6" ht="15">
      <c r="E64833" s="64"/>
      <c r="F64833"/>
    </row>
    <row r="64834" spans="5:6" ht="15">
      <c r="E64834" s="64"/>
      <c r="F64834"/>
    </row>
    <row r="64835" spans="5:6" ht="15">
      <c r="E64835" s="64"/>
      <c r="F64835"/>
    </row>
    <row r="64836" spans="5:6" ht="15">
      <c r="E64836" s="64"/>
      <c r="F64836"/>
    </row>
    <row r="64837" spans="5:6" ht="15">
      <c r="E64837" s="64"/>
      <c r="F64837"/>
    </row>
    <row r="64838" spans="5:6" ht="15">
      <c r="E64838" s="64"/>
      <c r="F64838"/>
    </row>
    <row r="64839" spans="5:6" ht="15">
      <c r="E64839" s="64"/>
      <c r="F64839"/>
    </row>
    <row r="64840" spans="5:6" ht="15">
      <c r="E64840" s="64"/>
      <c r="F64840"/>
    </row>
    <row r="64841" spans="5:6" ht="15">
      <c r="E64841" s="64"/>
      <c r="F64841"/>
    </row>
    <row r="64842" spans="5:6" ht="15">
      <c r="E64842" s="64"/>
      <c r="F64842"/>
    </row>
    <row r="64843" spans="5:6" ht="15">
      <c r="E64843" s="64"/>
      <c r="F64843"/>
    </row>
    <row r="64844" spans="5:6" ht="15">
      <c r="E64844" s="64"/>
      <c r="F64844"/>
    </row>
    <row r="64845" spans="5:6" ht="15">
      <c r="E64845" s="64"/>
      <c r="F64845"/>
    </row>
    <row r="64846" spans="5:6" ht="15">
      <c r="E64846" s="64"/>
      <c r="F64846"/>
    </row>
    <row r="64847" spans="5:6" ht="15">
      <c r="E64847" s="64"/>
      <c r="F64847"/>
    </row>
    <row r="64848" spans="5:6" ht="15">
      <c r="E64848" s="64"/>
      <c r="F64848"/>
    </row>
    <row r="64849" spans="5:6" ht="15">
      <c r="E64849" s="64"/>
      <c r="F64849"/>
    </row>
    <row r="64850" spans="5:6" ht="15">
      <c r="E64850" s="64"/>
      <c r="F64850"/>
    </row>
    <row r="64851" spans="5:6" ht="15">
      <c r="E64851" s="64"/>
      <c r="F64851"/>
    </row>
    <row r="64852" spans="5:6" ht="15">
      <c r="E64852" s="64"/>
      <c r="F64852"/>
    </row>
    <row r="64853" spans="5:6" ht="15">
      <c r="E64853" s="64"/>
      <c r="F64853"/>
    </row>
    <row r="64854" spans="5:6" ht="15">
      <c r="E64854" s="64"/>
      <c r="F64854"/>
    </row>
    <row r="64855" spans="5:6" ht="15">
      <c r="E64855" s="64"/>
      <c r="F64855"/>
    </row>
    <row r="64856" spans="5:6" ht="15">
      <c r="E64856" s="64"/>
      <c r="F64856"/>
    </row>
    <row r="64857" spans="5:6" ht="15">
      <c r="E64857" s="64"/>
      <c r="F64857"/>
    </row>
    <row r="64858" spans="5:6" ht="15">
      <c r="E64858" s="64"/>
      <c r="F64858"/>
    </row>
    <row r="64859" spans="5:6" ht="15">
      <c r="E64859" s="64"/>
      <c r="F64859"/>
    </row>
    <row r="64860" spans="5:6" ht="15">
      <c r="E64860" s="64"/>
      <c r="F64860"/>
    </row>
    <row r="64861" spans="5:6" ht="15">
      <c r="E64861" s="64"/>
      <c r="F64861"/>
    </row>
    <row r="64862" spans="5:6" ht="15">
      <c r="E64862" s="64"/>
      <c r="F64862"/>
    </row>
    <row r="64863" spans="5:6" ht="15">
      <c r="E64863" s="64"/>
      <c r="F64863"/>
    </row>
    <row r="64864" spans="5:6" ht="15">
      <c r="E64864" s="64"/>
      <c r="F64864"/>
    </row>
    <row r="64865" spans="5:6" ht="15">
      <c r="E64865" s="64"/>
      <c r="F64865"/>
    </row>
    <row r="64866" spans="5:6" ht="15">
      <c r="E64866" s="64"/>
      <c r="F64866"/>
    </row>
    <row r="64867" spans="5:6" ht="15">
      <c r="E64867" s="64"/>
      <c r="F64867"/>
    </row>
    <row r="64868" spans="5:6" ht="15">
      <c r="E64868" s="64"/>
      <c r="F64868"/>
    </row>
    <row r="64869" spans="5:6" ht="15">
      <c r="E64869" s="64"/>
      <c r="F64869"/>
    </row>
    <row r="64870" spans="5:6" ht="15">
      <c r="E64870" s="64"/>
      <c r="F64870"/>
    </row>
    <row r="64871" spans="5:6" ht="15">
      <c r="E64871" s="64"/>
      <c r="F64871"/>
    </row>
    <row r="64872" spans="5:6" ht="15">
      <c r="E64872" s="64"/>
      <c r="F64872"/>
    </row>
    <row r="64873" spans="5:6" ht="15">
      <c r="E64873" s="64"/>
      <c r="F64873"/>
    </row>
    <row r="64874" spans="5:6" ht="15">
      <c r="E64874" s="64"/>
      <c r="F64874"/>
    </row>
    <row r="64875" spans="5:6" ht="15">
      <c r="E64875" s="64"/>
      <c r="F64875"/>
    </row>
    <row r="64876" spans="5:6" ht="15">
      <c r="E64876" s="64"/>
      <c r="F64876"/>
    </row>
    <row r="64877" spans="5:6" ht="15">
      <c r="E64877" s="64"/>
      <c r="F64877"/>
    </row>
    <row r="64878" spans="5:6" ht="15">
      <c r="E64878" s="64"/>
      <c r="F64878"/>
    </row>
    <row r="64879" spans="5:6" ht="15">
      <c r="E64879" s="64"/>
      <c r="F64879"/>
    </row>
    <row r="64880" spans="5:6" ht="15">
      <c r="E64880" s="64"/>
      <c r="F64880"/>
    </row>
    <row r="64881" spans="5:6" ht="15">
      <c r="E64881" s="64"/>
      <c r="F64881"/>
    </row>
    <row r="64882" spans="5:6" ht="15">
      <c r="E64882" s="64"/>
      <c r="F64882"/>
    </row>
    <row r="64883" spans="5:6" ht="15">
      <c r="E64883" s="64"/>
      <c r="F64883"/>
    </row>
    <row r="64884" spans="5:6" ht="15">
      <c r="E64884" s="64"/>
      <c r="F64884"/>
    </row>
    <row r="64885" spans="5:6" ht="15">
      <c r="E64885" s="64"/>
      <c r="F64885"/>
    </row>
    <row r="64886" spans="5:6" ht="15">
      <c r="E64886" s="64"/>
      <c r="F64886"/>
    </row>
    <row r="64887" spans="5:6" ht="15">
      <c r="E64887" s="64"/>
      <c r="F64887"/>
    </row>
    <row r="64888" spans="5:6" ht="15">
      <c r="E64888" s="64"/>
      <c r="F64888"/>
    </row>
    <row r="64889" spans="5:6" ht="15">
      <c r="E64889" s="64"/>
      <c r="F64889"/>
    </row>
    <row r="64890" spans="5:6" ht="15">
      <c r="E64890" s="64"/>
      <c r="F64890"/>
    </row>
    <row r="64891" spans="5:6" ht="15">
      <c r="E64891" s="64"/>
      <c r="F64891"/>
    </row>
    <row r="64892" spans="5:6" ht="15">
      <c r="E64892" s="64"/>
      <c r="F64892"/>
    </row>
    <row r="64893" spans="5:6" ht="15">
      <c r="E64893" s="64"/>
      <c r="F64893"/>
    </row>
    <row r="64894" spans="5:6" ht="15">
      <c r="E64894" s="64"/>
      <c r="F64894"/>
    </row>
    <row r="64895" spans="5:6" ht="15">
      <c r="E64895" s="64"/>
      <c r="F64895"/>
    </row>
    <row r="64896" spans="5:6" ht="15">
      <c r="E64896" s="64"/>
      <c r="F64896"/>
    </row>
    <row r="64897" spans="5:6" ht="15">
      <c r="E64897" s="64"/>
      <c r="F64897"/>
    </row>
    <row r="64898" spans="5:6" ht="15">
      <c r="E64898" s="64"/>
      <c r="F64898"/>
    </row>
    <row r="64899" spans="5:6" ht="15">
      <c r="E64899" s="64"/>
      <c r="F64899"/>
    </row>
    <row r="64900" spans="5:6" ht="15">
      <c r="E64900" s="64"/>
      <c r="F64900"/>
    </row>
    <row r="64901" spans="5:6" ht="15">
      <c r="E64901" s="64"/>
      <c r="F64901"/>
    </row>
    <row r="64902" spans="5:6" ht="15">
      <c r="E64902" s="64"/>
      <c r="F64902"/>
    </row>
    <row r="64903" spans="5:6" ht="15">
      <c r="E64903" s="64"/>
      <c r="F64903"/>
    </row>
    <row r="64904" spans="5:6" ht="15">
      <c r="E64904" s="64"/>
      <c r="F64904"/>
    </row>
    <row r="64905" spans="5:6" ht="15">
      <c r="E64905" s="64"/>
      <c r="F64905"/>
    </row>
    <row r="64906" spans="5:6" ht="15">
      <c r="E64906" s="64"/>
      <c r="F64906"/>
    </row>
    <row r="64907" spans="5:6" ht="15">
      <c r="E64907" s="64"/>
      <c r="F64907"/>
    </row>
    <row r="64908" spans="5:6" ht="15">
      <c r="E64908" s="64"/>
      <c r="F64908"/>
    </row>
    <row r="64909" spans="5:6" ht="15">
      <c r="E64909" s="64"/>
      <c r="F64909"/>
    </row>
    <row r="64910" spans="5:6" ht="15">
      <c r="E64910" s="64"/>
      <c r="F64910"/>
    </row>
    <row r="64911" spans="5:6" ht="15">
      <c r="E64911" s="64"/>
      <c r="F64911"/>
    </row>
    <row r="64912" spans="5:6" ht="15">
      <c r="E64912" s="64"/>
      <c r="F64912"/>
    </row>
    <row r="64913" spans="5:6" ht="15">
      <c r="E64913" s="64"/>
      <c r="F64913"/>
    </row>
    <row r="64914" spans="5:6" ht="15">
      <c r="E64914" s="64"/>
      <c r="F64914"/>
    </row>
    <row r="64915" spans="5:6" ht="15">
      <c r="E64915" s="64"/>
      <c r="F64915"/>
    </row>
    <row r="64916" spans="5:6" ht="15">
      <c r="E64916" s="64"/>
      <c r="F64916"/>
    </row>
    <row r="64917" spans="5:6" ht="15">
      <c r="E64917" s="64"/>
      <c r="F64917"/>
    </row>
    <row r="64918" spans="5:6" ht="15">
      <c r="E64918" s="64"/>
      <c r="F64918"/>
    </row>
    <row r="64919" spans="5:6" ht="15">
      <c r="E64919" s="64"/>
      <c r="F64919"/>
    </row>
    <row r="64920" spans="5:6" ht="15">
      <c r="E64920" s="64"/>
      <c r="F64920"/>
    </row>
    <row r="64921" spans="5:6" ht="15">
      <c r="E64921" s="64"/>
      <c r="F64921"/>
    </row>
    <row r="64922" spans="5:6" ht="15">
      <c r="E64922" s="64"/>
      <c r="F64922"/>
    </row>
    <row r="64923" spans="5:6" ht="15">
      <c r="E64923" s="64"/>
      <c r="F64923"/>
    </row>
    <row r="64924" spans="5:6" ht="15">
      <c r="E64924" s="64"/>
      <c r="F64924"/>
    </row>
    <row r="64925" spans="5:6" ht="15">
      <c r="E64925" s="64"/>
      <c r="F64925"/>
    </row>
    <row r="64926" spans="5:6" ht="15">
      <c r="E64926" s="64"/>
      <c r="F64926"/>
    </row>
    <row r="64927" spans="5:6" ht="15">
      <c r="E64927" s="64"/>
      <c r="F64927"/>
    </row>
    <row r="64928" spans="5:6" ht="15">
      <c r="E64928" s="64"/>
      <c r="F64928"/>
    </row>
    <row r="64929" spans="5:6" ht="15">
      <c r="E64929" s="64"/>
      <c r="F64929"/>
    </row>
    <row r="64930" spans="5:6" ht="15">
      <c r="E64930" s="64"/>
      <c r="F64930"/>
    </row>
    <row r="64931" spans="5:6" ht="15">
      <c r="E64931" s="64"/>
      <c r="F64931"/>
    </row>
    <row r="64932" spans="5:6" ht="15">
      <c r="E64932" s="64"/>
      <c r="F64932"/>
    </row>
    <row r="64933" spans="5:6" ht="15">
      <c r="E64933" s="64"/>
      <c r="F64933"/>
    </row>
    <row r="64934" spans="5:6" ht="15">
      <c r="E64934" s="64"/>
      <c r="F64934"/>
    </row>
    <row r="64935" spans="5:6" ht="15">
      <c r="E64935" s="64"/>
      <c r="F64935"/>
    </row>
    <row r="64936" spans="5:6" ht="15">
      <c r="E64936" s="64"/>
      <c r="F64936"/>
    </row>
    <row r="64937" spans="5:6" ht="15">
      <c r="E64937" s="64"/>
      <c r="F64937"/>
    </row>
    <row r="64938" spans="5:6" ht="15">
      <c r="E64938" s="64"/>
      <c r="F64938"/>
    </row>
    <row r="64939" spans="5:6" ht="15">
      <c r="E64939" s="64"/>
      <c r="F64939"/>
    </row>
    <row r="64940" spans="5:6" ht="15">
      <c r="E64940" s="64"/>
      <c r="F64940"/>
    </row>
    <row r="64941" spans="5:6" ht="15">
      <c r="E64941" s="64"/>
      <c r="F64941"/>
    </row>
    <row r="64942" spans="5:6" ht="15">
      <c r="E64942" s="64"/>
      <c r="F64942"/>
    </row>
    <row r="64943" spans="5:6" ht="15">
      <c r="E64943" s="64"/>
      <c r="F64943"/>
    </row>
    <row r="64944" spans="5:6" ht="15">
      <c r="E64944" s="64"/>
      <c r="F64944"/>
    </row>
    <row r="64945" spans="5:6" ht="15">
      <c r="E64945" s="64"/>
      <c r="F64945"/>
    </row>
    <row r="64946" spans="5:6" ht="15">
      <c r="E64946" s="64"/>
      <c r="F64946"/>
    </row>
    <row r="64947" spans="5:6" ht="15">
      <c r="E64947" s="64"/>
      <c r="F64947"/>
    </row>
    <row r="64948" spans="5:6" ht="15">
      <c r="E64948" s="64"/>
      <c r="F64948"/>
    </row>
    <row r="64949" spans="5:6" ht="15">
      <c r="E64949" s="64"/>
      <c r="F64949"/>
    </row>
    <row r="64950" spans="5:6" ht="15">
      <c r="E64950" s="64"/>
      <c r="F64950"/>
    </row>
    <row r="64951" spans="5:6" ht="15">
      <c r="E64951" s="64"/>
      <c r="F64951"/>
    </row>
    <row r="64952" spans="5:6" ht="15">
      <c r="E64952" s="64"/>
      <c r="F64952"/>
    </row>
    <row r="64953" spans="5:6" ht="15">
      <c r="E64953" s="64"/>
      <c r="F64953"/>
    </row>
    <row r="64954" spans="5:6" ht="15">
      <c r="E64954" s="64"/>
      <c r="F64954"/>
    </row>
    <row r="64955" spans="5:6" ht="15">
      <c r="E64955" s="64"/>
      <c r="F64955"/>
    </row>
    <row r="64956" spans="5:6" ht="15">
      <c r="E64956" s="64"/>
      <c r="F64956"/>
    </row>
    <row r="64957" spans="5:6" ht="15">
      <c r="E64957" s="64"/>
      <c r="F64957"/>
    </row>
    <row r="64958" spans="5:6" ht="15">
      <c r="E64958" s="64"/>
      <c r="F64958"/>
    </row>
    <row r="64959" spans="5:6" ht="15">
      <c r="E64959" s="64"/>
      <c r="F64959"/>
    </row>
    <row r="64960" spans="5:6" ht="15">
      <c r="E64960" s="64"/>
      <c r="F64960"/>
    </row>
    <row r="64961" spans="5:6" ht="15">
      <c r="E64961" s="64"/>
      <c r="F64961"/>
    </row>
    <row r="64962" spans="5:6" ht="15">
      <c r="E64962" s="64"/>
      <c r="F64962"/>
    </row>
    <row r="64963" spans="5:6" ht="15">
      <c r="E64963" s="64"/>
      <c r="F64963"/>
    </row>
    <row r="64964" spans="5:6" ht="15">
      <c r="E64964" s="64"/>
      <c r="F64964"/>
    </row>
    <row r="64965" spans="5:6" ht="15">
      <c r="E64965" s="64"/>
      <c r="F64965"/>
    </row>
    <row r="64966" spans="5:6" ht="15">
      <c r="E64966" s="64"/>
      <c r="F64966"/>
    </row>
    <row r="64967" spans="5:6" ht="15">
      <c r="E64967" s="64"/>
      <c r="F64967"/>
    </row>
    <row r="64968" spans="5:6" ht="15">
      <c r="E64968" s="64"/>
      <c r="F64968"/>
    </row>
    <row r="64969" spans="5:6" ht="15">
      <c r="E64969" s="64"/>
      <c r="F64969"/>
    </row>
    <row r="64970" spans="5:6" ht="15">
      <c r="E64970" s="64"/>
      <c r="F64970"/>
    </row>
    <row r="64971" spans="5:6" ht="15">
      <c r="E64971" s="64"/>
      <c r="F64971"/>
    </row>
    <row r="64972" spans="5:6" ht="15">
      <c r="E64972" s="64"/>
      <c r="F64972"/>
    </row>
    <row r="64973" spans="5:6" ht="15">
      <c r="E64973" s="64"/>
      <c r="F64973"/>
    </row>
    <row r="64974" spans="5:6" ht="15">
      <c r="E64974" s="64"/>
      <c r="F64974"/>
    </row>
    <row r="64975" spans="5:6" ht="15">
      <c r="E64975" s="64"/>
      <c r="F64975"/>
    </row>
    <row r="64976" spans="5:6" ht="15">
      <c r="E64976" s="64"/>
      <c r="F64976"/>
    </row>
    <row r="64977" spans="5:6" ht="15">
      <c r="E64977" s="64"/>
      <c r="F64977"/>
    </row>
    <row r="64978" spans="5:6" ht="15">
      <c r="E64978" s="64"/>
      <c r="F64978"/>
    </row>
    <row r="64979" spans="5:6" ht="15">
      <c r="E64979" s="64"/>
      <c r="F64979"/>
    </row>
    <row r="64980" spans="5:6" ht="15">
      <c r="E64980" s="64"/>
      <c r="F64980"/>
    </row>
    <row r="64981" spans="5:6" ht="15">
      <c r="E64981" s="64"/>
      <c r="F64981"/>
    </row>
    <row r="64982" spans="5:6" ht="15">
      <c r="E64982" s="64"/>
      <c r="F64982"/>
    </row>
    <row r="64983" spans="5:6" ht="15">
      <c r="E64983" s="64"/>
      <c r="F64983"/>
    </row>
    <row r="64984" spans="5:6" ht="15">
      <c r="E64984" s="64"/>
      <c r="F64984"/>
    </row>
    <row r="64985" spans="5:6" ht="15">
      <c r="E64985" s="64"/>
      <c r="F64985"/>
    </row>
    <row r="64986" spans="5:6" ht="15">
      <c r="E64986" s="64"/>
      <c r="F64986"/>
    </row>
    <row r="64987" spans="5:6" ht="15">
      <c r="E64987" s="64"/>
      <c r="F64987"/>
    </row>
    <row r="64988" spans="5:6" ht="15">
      <c r="E64988" s="64"/>
      <c r="F64988"/>
    </row>
    <row r="64989" spans="5:6" ht="15">
      <c r="E64989" s="64"/>
      <c r="F64989"/>
    </row>
    <row r="64990" spans="5:6" ht="15">
      <c r="E64990" s="64"/>
      <c r="F64990"/>
    </row>
    <row r="64991" spans="5:6" ht="15">
      <c r="E64991" s="64"/>
      <c r="F64991"/>
    </row>
    <row r="64992" spans="5:6" ht="15">
      <c r="E64992" s="64"/>
      <c r="F64992"/>
    </row>
    <row r="64993" spans="5:6" ht="15">
      <c r="E64993" s="64"/>
      <c r="F64993"/>
    </row>
    <row r="64994" spans="5:6" ht="15">
      <c r="E64994" s="64"/>
      <c r="F64994"/>
    </row>
    <row r="64995" spans="5:6" ht="15">
      <c r="E64995" s="64"/>
      <c r="F64995"/>
    </row>
    <row r="64996" spans="5:6" ht="15">
      <c r="E64996" s="64"/>
      <c r="F64996"/>
    </row>
    <row r="64997" spans="5:6" ht="15">
      <c r="E64997" s="64"/>
      <c r="F64997"/>
    </row>
    <row r="64998" spans="5:6" ht="15">
      <c r="E64998" s="64"/>
      <c r="F64998"/>
    </row>
    <row r="64999" spans="5:6" ht="15">
      <c r="E64999" s="64"/>
      <c r="F64999"/>
    </row>
    <row r="65000" spans="5:6" ht="15">
      <c r="E65000" s="64"/>
      <c r="F65000"/>
    </row>
    <row r="65001" spans="5:6" ht="15">
      <c r="E65001" s="64"/>
      <c r="F65001"/>
    </row>
    <row r="65002" spans="5:6" ht="15">
      <c r="E65002" s="64"/>
      <c r="F65002"/>
    </row>
    <row r="65003" spans="5:6" ht="15">
      <c r="E65003" s="64"/>
      <c r="F65003"/>
    </row>
    <row r="65004" spans="5:6" ht="15">
      <c r="E65004" s="64"/>
      <c r="F65004"/>
    </row>
    <row r="65005" spans="5:6" ht="15">
      <c r="E65005" s="64"/>
      <c r="F65005"/>
    </row>
    <row r="65006" spans="5:6" ht="15">
      <c r="E65006" s="64"/>
      <c r="F65006"/>
    </row>
    <row r="65007" spans="5:6" ht="15">
      <c r="E65007" s="64"/>
      <c r="F65007"/>
    </row>
    <row r="65008" spans="5:6" ht="15">
      <c r="E65008" s="64"/>
      <c r="F65008"/>
    </row>
    <row r="65009" spans="5:6" ht="15">
      <c r="E65009" s="64"/>
      <c r="F65009"/>
    </row>
    <row r="65010" spans="5:6" ht="15">
      <c r="E65010" s="64"/>
      <c r="F65010"/>
    </row>
    <row r="65011" spans="5:6" ht="15">
      <c r="E65011" s="64"/>
      <c r="F65011"/>
    </row>
    <row r="65012" spans="5:6" ht="15">
      <c r="E65012" s="64"/>
      <c r="F65012"/>
    </row>
    <row r="65013" spans="5:6" ht="15">
      <c r="E65013" s="64"/>
      <c r="F65013"/>
    </row>
    <row r="65014" spans="5:6" ht="15">
      <c r="E65014" s="64"/>
      <c r="F65014"/>
    </row>
    <row r="65015" spans="5:6" ht="15">
      <c r="E65015" s="64"/>
      <c r="F65015"/>
    </row>
    <row r="65016" spans="5:6" ht="15">
      <c r="E65016" s="64"/>
      <c r="F65016"/>
    </row>
    <row r="65017" spans="5:6" ht="15">
      <c r="E65017" s="64"/>
      <c r="F65017"/>
    </row>
    <row r="65018" spans="5:6" ht="15">
      <c r="E65018" s="64"/>
      <c r="F65018"/>
    </row>
    <row r="65019" spans="5:6" ht="15">
      <c r="E65019" s="64"/>
      <c r="F65019"/>
    </row>
    <row r="65020" spans="5:6" ht="15">
      <c r="E65020" s="64"/>
      <c r="F65020"/>
    </row>
    <row r="65021" spans="5:6" ht="15">
      <c r="E65021" s="64"/>
      <c r="F65021"/>
    </row>
    <row r="65022" spans="5:6" ht="15">
      <c r="E65022" s="64"/>
      <c r="F65022"/>
    </row>
    <row r="65023" spans="5:6" ht="15">
      <c r="E65023" s="64"/>
      <c r="F65023"/>
    </row>
    <row r="65024" spans="5:6" ht="15">
      <c r="E65024" s="64"/>
      <c r="F65024"/>
    </row>
    <row r="65025" spans="5:6" ht="15">
      <c r="E65025" s="64"/>
      <c r="F65025"/>
    </row>
    <row r="65026" spans="5:6" ht="15">
      <c r="E65026" s="64"/>
      <c r="F65026"/>
    </row>
    <row r="65027" spans="5:6" ht="15">
      <c r="E65027" s="64"/>
      <c r="F65027"/>
    </row>
    <row r="65028" spans="5:6" ht="15">
      <c r="E65028" s="64"/>
      <c r="F65028"/>
    </row>
    <row r="65029" spans="5:6" ht="15">
      <c r="E65029" s="64"/>
      <c r="F65029"/>
    </row>
    <row r="65030" spans="5:6" ht="15">
      <c r="E65030" s="64"/>
      <c r="F65030"/>
    </row>
    <row r="65031" spans="5:6" ht="15">
      <c r="E65031" s="64"/>
      <c r="F65031"/>
    </row>
    <row r="65032" spans="5:6" ht="15">
      <c r="E65032" s="64"/>
      <c r="F65032"/>
    </row>
    <row r="65033" spans="5:6" ht="15">
      <c r="E65033" s="64"/>
      <c r="F65033"/>
    </row>
    <row r="65034" spans="5:6" ht="15">
      <c r="E65034" s="64"/>
      <c r="F65034"/>
    </row>
    <row r="65035" spans="5:6" ht="15">
      <c r="E65035" s="64"/>
      <c r="F65035"/>
    </row>
    <row r="65036" spans="5:6" ht="15">
      <c r="E65036" s="64"/>
      <c r="F65036"/>
    </row>
    <row r="65037" spans="5:6" ht="15">
      <c r="E65037" s="64"/>
      <c r="F65037"/>
    </row>
    <row r="65038" spans="5:6" ht="15">
      <c r="E65038" s="64"/>
      <c r="F65038"/>
    </row>
    <row r="65039" spans="5:6" ht="15">
      <c r="E65039" s="64"/>
      <c r="F65039"/>
    </row>
    <row r="65040" spans="5:6" ht="15">
      <c r="E65040" s="64"/>
      <c r="F65040"/>
    </row>
    <row r="65041" spans="5:6" ht="15">
      <c r="E65041" s="64"/>
      <c r="F65041"/>
    </row>
    <row r="65042" spans="5:6" ht="15">
      <c r="E65042" s="64"/>
      <c r="F65042"/>
    </row>
    <row r="65043" spans="5:6" ht="15">
      <c r="E65043" s="64"/>
      <c r="F65043"/>
    </row>
    <row r="65044" spans="5:6" ht="15">
      <c r="E65044" s="64"/>
      <c r="F65044"/>
    </row>
    <row r="65045" spans="5:6" ht="15">
      <c r="E65045" s="64"/>
      <c r="F65045"/>
    </row>
    <row r="65046" spans="5:6" ht="15">
      <c r="E65046" s="64"/>
      <c r="F65046"/>
    </row>
    <row r="65047" spans="5:6" ht="15">
      <c r="E65047" s="64"/>
      <c r="F65047"/>
    </row>
    <row r="65048" spans="5:6" ht="15">
      <c r="E65048" s="64"/>
      <c r="F65048"/>
    </row>
    <row r="65049" spans="5:6" ht="15">
      <c r="E65049" s="64"/>
      <c r="F65049"/>
    </row>
    <row r="65050" spans="5:6" ht="15">
      <c r="E65050" s="64"/>
      <c r="F65050"/>
    </row>
    <row r="65051" spans="5:6" ht="15">
      <c r="E65051" s="64"/>
      <c r="F65051"/>
    </row>
    <row r="65052" spans="5:6" ht="15">
      <c r="E65052" s="64"/>
      <c r="F65052"/>
    </row>
    <row r="65053" spans="5:6" ht="15">
      <c r="E65053" s="64"/>
      <c r="F65053"/>
    </row>
    <row r="65054" spans="5:6" ht="15">
      <c r="E65054" s="64"/>
      <c r="F65054"/>
    </row>
    <row r="65055" spans="5:6" ht="15">
      <c r="E65055" s="64"/>
      <c r="F65055"/>
    </row>
    <row r="65056" spans="5:6" ht="15">
      <c r="E65056" s="64"/>
      <c r="F65056"/>
    </row>
    <row r="65057" spans="5:6" ht="15">
      <c r="E65057" s="64"/>
      <c r="F65057"/>
    </row>
    <row r="65058" spans="5:6" ht="15">
      <c r="E65058" s="64"/>
      <c r="F65058"/>
    </row>
    <row r="65059" spans="5:6" ht="15">
      <c r="E65059" s="64"/>
      <c r="F65059"/>
    </row>
    <row r="65060" spans="5:6" ht="15">
      <c r="E65060" s="64"/>
      <c r="F65060"/>
    </row>
    <row r="65061" spans="5:6" ht="15">
      <c r="E65061" s="64"/>
      <c r="F65061"/>
    </row>
    <row r="65062" spans="5:6" ht="15">
      <c r="E65062" s="64"/>
      <c r="F65062"/>
    </row>
    <row r="65063" spans="5:6" ht="15">
      <c r="E65063" s="64"/>
      <c r="F65063"/>
    </row>
    <row r="65064" spans="5:6" ht="15">
      <c r="E65064" s="64"/>
      <c r="F65064"/>
    </row>
    <row r="65065" spans="5:6" ht="15">
      <c r="E65065" s="64"/>
      <c r="F65065"/>
    </row>
    <row r="65066" spans="5:6" ht="15">
      <c r="E65066" s="64"/>
      <c r="F65066"/>
    </row>
    <row r="65067" spans="5:6" ht="15">
      <c r="E65067" s="64"/>
      <c r="F65067"/>
    </row>
    <row r="65068" spans="5:6" ht="15">
      <c r="E65068" s="64"/>
      <c r="F65068"/>
    </row>
    <row r="65069" spans="5:6" ht="15">
      <c r="E65069" s="64"/>
      <c r="F65069"/>
    </row>
    <row r="65070" spans="5:6" ht="15">
      <c r="E65070" s="64"/>
      <c r="F65070"/>
    </row>
    <row r="65071" spans="5:6" ht="15">
      <c r="E65071" s="64"/>
      <c r="F65071"/>
    </row>
    <row r="65072" spans="5:6" ht="15">
      <c r="E65072" s="64"/>
      <c r="F65072"/>
    </row>
    <row r="65073" spans="5:6" ht="15">
      <c r="E65073" s="64"/>
      <c r="F65073"/>
    </row>
    <row r="65074" spans="5:6" ht="15">
      <c r="E65074" s="64"/>
      <c r="F65074"/>
    </row>
    <row r="65075" spans="5:6" ht="15">
      <c r="E65075" s="64"/>
      <c r="F65075"/>
    </row>
    <row r="65076" spans="5:6" ht="15">
      <c r="E65076" s="64"/>
      <c r="F65076"/>
    </row>
    <row r="65077" spans="5:6" ht="15">
      <c r="E65077" s="64"/>
      <c r="F65077"/>
    </row>
    <row r="65078" spans="5:6" ht="15">
      <c r="E65078" s="64"/>
      <c r="F65078"/>
    </row>
    <row r="65079" spans="5:6" ht="15">
      <c r="E65079" s="64"/>
      <c r="F65079"/>
    </row>
    <row r="65080" spans="5:6" ht="15">
      <c r="E65080" s="64"/>
      <c r="F65080"/>
    </row>
    <row r="65081" spans="5:6" ht="15">
      <c r="E65081" s="64"/>
      <c r="F65081"/>
    </row>
    <row r="65082" spans="5:6" ht="15">
      <c r="E65082" s="64"/>
      <c r="F65082"/>
    </row>
    <row r="65083" spans="5:6" ht="15">
      <c r="E65083" s="64"/>
      <c r="F65083"/>
    </row>
    <row r="65084" spans="5:6" ht="15">
      <c r="E65084" s="64"/>
      <c r="F65084"/>
    </row>
    <row r="65085" spans="5:6" ht="15">
      <c r="E65085" s="64"/>
      <c r="F65085"/>
    </row>
    <row r="65086" spans="5:6" ht="15">
      <c r="E65086" s="64"/>
      <c r="F65086"/>
    </row>
    <row r="65087" spans="5:6" ht="15">
      <c r="E65087" s="64"/>
      <c r="F65087"/>
    </row>
    <row r="65088" spans="5:6" ht="15">
      <c r="E65088" s="64"/>
      <c r="F65088"/>
    </row>
    <row r="65089" spans="5:6" ht="15">
      <c r="E65089" s="64"/>
      <c r="F65089"/>
    </row>
    <row r="65090" spans="5:6" ht="15">
      <c r="E65090" s="64"/>
      <c r="F65090"/>
    </row>
    <row r="65091" spans="5:6" ht="15">
      <c r="E65091" s="64"/>
      <c r="F65091"/>
    </row>
    <row r="65092" spans="5:6" ht="15">
      <c r="E65092" s="64"/>
      <c r="F65092"/>
    </row>
    <row r="65093" spans="5:6" ht="15">
      <c r="E65093" s="64"/>
      <c r="F65093"/>
    </row>
    <row r="65094" spans="5:6" ht="15">
      <c r="E65094" s="64"/>
      <c r="F65094"/>
    </row>
    <row r="65095" spans="5:6" ht="15">
      <c r="E65095" s="64"/>
      <c r="F65095"/>
    </row>
    <row r="65096" spans="5:6" ht="15">
      <c r="E65096" s="64"/>
      <c r="F65096"/>
    </row>
    <row r="65097" spans="5:6" ht="15">
      <c r="E65097" s="64"/>
      <c r="F65097"/>
    </row>
    <row r="65098" spans="5:6" ht="15">
      <c r="E65098" s="64"/>
      <c r="F65098"/>
    </row>
    <row r="65099" spans="5:6" ht="15">
      <c r="E65099" s="64"/>
      <c r="F65099"/>
    </row>
    <row r="65100" spans="5:6" ht="15">
      <c r="E65100" s="64"/>
      <c r="F65100"/>
    </row>
    <row r="65101" spans="5:6" ht="15">
      <c r="E65101" s="64"/>
      <c r="F65101"/>
    </row>
    <row r="65102" spans="5:6" ht="15">
      <c r="E65102" s="64"/>
      <c r="F65102"/>
    </row>
    <row r="65103" spans="5:6" ht="15">
      <c r="E65103" s="64"/>
      <c r="F65103"/>
    </row>
    <row r="65104" spans="5:6" ht="15">
      <c r="E65104" s="64"/>
      <c r="F65104"/>
    </row>
    <row r="65105" spans="5:6" ht="15">
      <c r="E65105" s="64"/>
      <c r="F65105"/>
    </row>
    <row r="65106" spans="5:6" ht="15">
      <c r="E65106" s="64"/>
      <c r="F65106"/>
    </row>
    <row r="65107" spans="5:6" ht="15">
      <c r="E65107" s="64"/>
      <c r="F65107"/>
    </row>
    <row r="65108" spans="5:6" ht="15">
      <c r="E65108" s="64"/>
      <c r="F65108"/>
    </row>
    <row r="65109" spans="5:6" ht="15">
      <c r="E65109" s="64"/>
      <c r="F65109"/>
    </row>
    <row r="65110" spans="5:6" ht="15">
      <c r="E65110" s="64"/>
      <c r="F65110"/>
    </row>
    <row r="65111" spans="5:6" ht="15">
      <c r="E65111" s="64"/>
      <c r="F65111"/>
    </row>
    <row r="65112" spans="5:6" ht="15">
      <c r="E65112" s="64"/>
      <c r="F65112"/>
    </row>
    <row r="65113" spans="5:6" ht="15">
      <c r="E65113" s="64"/>
      <c r="F65113"/>
    </row>
    <row r="65114" spans="5:6" ht="15">
      <c r="E65114" s="64"/>
      <c r="F65114"/>
    </row>
    <row r="65115" spans="5:6" ht="15">
      <c r="E65115" s="64"/>
      <c r="F65115"/>
    </row>
    <row r="65116" spans="5:6" ht="15">
      <c r="E65116" s="64"/>
      <c r="F65116"/>
    </row>
    <row r="65117" spans="5:6" ht="15">
      <c r="E65117" s="64"/>
      <c r="F65117"/>
    </row>
    <row r="65118" spans="5:6" ht="15">
      <c r="E65118" s="64"/>
      <c r="F65118"/>
    </row>
    <row r="65119" spans="5:6" ht="15">
      <c r="E65119" s="64"/>
      <c r="F65119"/>
    </row>
    <row r="65120" spans="5:6" ht="15">
      <c r="E65120" s="64"/>
      <c r="F65120"/>
    </row>
    <row r="65121" spans="5:6" ht="15">
      <c r="E65121" s="64"/>
      <c r="F65121"/>
    </row>
    <row r="65122" spans="5:6" ht="15">
      <c r="E65122" s="64"/>
      <c r="F65122"/>
    </row>
    <row r="65123" spans="5:6" ht="15">
      <c r="E65123" s="64"/>
      <c r="F65123"/>
    </row>
    <row r="65124" spans="5:6" ht="15">
      <c r="E65124" s="64"/>
      <c r="F65124"/>
    </row>
    <row r="65125" spans="5:6" ht="15">
      <c r="E65125" s="64"/>
      <c r="F65125"/>
    </row>
    <row r="65126" spans="5:6" ht="15">
      <c r="E65126" s="64"/>
      <c r="F65126"/>
    </row>
    <row r="65127" spans="5:6" ht="15">
      <c r="E65127" s="64"/>
      <c r="F65127"/>
    </row>
    <row r="65128" spans="5:6" ht="15">
      <c r="E65128" s="64"/>
      <c r="F65128"/>
    </row>
    <row r="65129" spans="5:6" ht="15">
      <c r="E65129" s="64"/>
      <c r="F65129"/>
    </row>
    <row r="65130" spans="5:6" ht="15">
      <c r="E65130" s="64"/>
      <c r="F65130"/>
    </row>
    <row r="65131" spans="5:6" ht="15">
      <c r="E65131" s="64"/>
      <c r="F65131"/>
    </row>
    <row r="65132" spans="5:6" ht="15">
      <c r="E65132" s="64"/>
      <c r="F65132"/>
    </row>
    <row r="65133" spans="5:6" ht="15">
      <c r="E65133" s="64"/>
      <c r="F65133"/>
    </row>
    <row r="65134" spans="5:6" ht="15">
      <c r="E65134" s="64"/>
      <c r="F65134"/>
    </row>
    <row r="65135" spans="5:6" ht="15">
      <c r="E65135" s="64"/>
      <c r="F65135"/>
    </row>
    <row r="65136" spans="5:6" ht="15">
      <c r="E65136" s="64"/>
      <c r="F65136"/>
    </row>
    <row r="65137" spans="5:6" ht="15">
      <c r="E65137" s="64"/>
      <c r="F65137"/>
    </row>
    <row r="65138" spans="5:6" ht="15">
      <c r="E65138" s="64"/>
      <c r="F65138"/>
    </row>
    <row r="65139" spans="5:6" ht="15">
      <c r="E65139" s="64"/>
      <c r="F65139"/>
    </row>
    <row r="65140" spans="5:6" ht="15">
      <c r="E65140" s="64"/>
      <c r="F65140"/>
    </row>
    <row r="65141" spans="5:6" ht="15">
      <c r="E65141" s="64"/>
      <c r="F65141"/>
    </row>
    <row r="65142" spans="5:6" ht="15">
      <c r="E65142" s="64"/>
      <c r="F65142"/>
    </row>
    <row r="65143" spans="5:6" ht="15">
      <c r="E65143" s="64"/>
      <c r="F65143"/>
    </row>
    <row r="65144" spans="5:6" ht="15">
      <c r="E65144" s="64"/>
      <c r="F65144"/>
    </row>
    <row r="65145" spans="5:6" ht="15">
      <c r="E65145" s="64"/>
      <c r="F65145"/>
    </row>
    <row r="65146" spans="5:6" ht="15">
      <c r="E65146" s="64"/>
      <c r="F65146"/>
    </row>
    <row r="65147" spans="5:6" ht="15">
      <c r="E65147" s="64"/>
      <c r="F65147"/>
    </row>
    <row r="65148" spans="5:6" ht="15">
      <c r="E65148" s="64"/>
      <c r="F65148"/>
    </row>
    <row r="65149" spans="5:6" ht="15">
      <c r="E65149" s="64"/>
      <c r="F65149"/>
    </row>
    <row r="65150" spans="5:6" ht="15">
      <c r="E65150" s="64"/>
      <c r="F65150"/>
    </row>
    <row r="65151" spans="5:6" ht="15">
      <c r="E65151" s="64"/>
      <c r="F65151"/>
    </row>
    <row r="65152" spans="5:6" ht="15">
      <c r="E65152" s="64"/>
      <c r="F65152"/>
    </row>
    <row r="65153" spans="5:6" ht="15">
      <c r="E65153" s="64"/>
      <c r="F65153"/>
    </row>
    <row r="65154" spans="5:6" ht="15">
      <c r="E65154" s="64"/>
      <c r="F65154"/>
    </row>
    <row r="65155" spans="5:6" ht="15">
      <c r="E65155" s="64"/>
      <c r="F65155"/>
    </row>
    <row r="65156" spans="5:6" ht="15">
      <c r="E65156" s="64"/>
      <c r="F65156"/>
    </row>
    <row r="65157" spans="5:6" ht="15">
      <c r="E65157" s="64"/>
      <c r="F65157"/>
    </row>
    <row r="65158" spans="5:6" ht="15">
      <c r="E65158" s="64"/>
      <c r="F65158"/>
    </row>
    <row r="65159" spans="5:6" ht="15">
      <c r="E65159" s="64"/>
      <c r="F65159"/>
    </row>
    <row r="65160" spans="5:6" ht="15">
      <c r="E65160" s="64"/>
      <c r="F65160"/>
    </row>
    <row r="65161" spans="5:6" ht="15">
      <c r="E65161" s="64"/>
      <c r="F65161"/>
    </row>
    <row r="65162" spans="5:6" ht="15">
      <c r="E65162" s="64"/>
      <c r="F65162"/>
    </row>
    <row r="65163" spans="5:6" ht="15">
      <c r="E65163" s="64"/>
      <c r="F65163"/>
    </row>
    <row r="65164" spans="5:6" ht="15">
      <c r="E65164" s="64"/>
      <c r="F65164"/>
    </row>
    <row r="65165" spans="5:6" ht="15">
      <c r="E65165" s="64"/>
      <c r="F65165"/>
    </row>
    <row r="65166" spans="5:6" ht="15">
      <c r="E65166" s="64"/>
      <c r="F65166"/>
    </row>
    <row r="65167" spans="5:6" ht="15">
      <c r="E65167" s="64"/>
      <c r="F65167"/>
    </row>
    <row r="65168" spans="5:6" ht="15">
      <c r="E65168" s="64"/>
      <c r="F65168"/>
    </row>
    <row r="65169" spans="5:6" ht="15">
      <c r="E65169" s="64"/>
      <c r="F65169"/>
    </row>
    <row r="65170" spans="5:6" ht="15">
      <c r="E65170" s="64"/>
      <c r="F65170"/>
    </row>
    <row r="65171" spans="5:6" ht="15">
      <c r="E65171" s="64"/>
      <c r="F65171"/>
    </row>
    <row r="65172" spans="5:6" ht="15">
      <c r="E65172" s="64"/>
      <c r="F65172"/>
    </row>
    <row r="65173" spans="5:6" ht="15">
      <c r="E65173" s="64"/>
      <c r="F65173"/>
    </row>
    <row r="65174" spans="5:6" ht="15">
      <c r="E65174" s="64"/>
      <c r="F65174"/>
    </row>
    <row r="65175" spans="5:6" ht="15">
      <c r="E65175" s="64"/>
      <c r="F65175"/>
    </row>
    <row r="65176" spans="5:6" ht="15">
      <c r="E65176" s="64"/>
      <c r="F65176"/>
    </row>
    <row r="65177" spans="5:6" ht="15">
      <c r="E65177" s="64"/>
      <c r="F65177"/>
    </row>
    <row r="65178" spans="5:6" ht="15">
      <c r="E65178" s="64"/>
      <c r="F65178"/>
    </row>
    <row r="65179" spans="5:6" ht="15">
      <c r="E65179" s="64"/>
      <c r="F65179"/>
    </row>
    <row r="65180" spans="5:6" ht="15">
      <c r="E65180" s="64"/>
      <c r="F65180"/>
    </row>
    <row r="65181" spans="5:6" ht="15">
      <c r="E65181" s="64"/>
      <c r="F65181"/>
    </row>
    <row r="65182" spans="5:6" ht="15">
      <c r="E65182" s="64"/>
      <c r="F65182"/>
    </row>
    <row r="65183" spans="5:6" ht="15">
      <c r="E65183" s="64"/>
      <c r="F65183"/>
    </row>
    <row r="65184" spans="5:6" ht="15">
      <c r="E65184" s="64"/>
      <c r="F65184"/>
    </row>
    <row r="65185" spans="5:6" ht="15">
      <c r="E65185" s="64"/>
      <c r="F65185"/>
    </row>
    <row r="65186" spans="5:6" ht="15">
      <c r="E65186" s="64"/>
      <c r="F65186"/>
    </row>
    <row r="65187" spans="5:6" ht="15">
      <c r="E65187" s="64"/>
      <c r="F65187"/>
    </row>
    <row r="65188" spans="5:6" ht="15">
      <c r="E65188" s="64"/>
      <c r="F65188"/>
    </row>
    <row r="65189" spans="5:6" ht="15">
      <c r="E65189" s="64"/>
      <c r="F65189"/>
    </row>
    <row r="65190" spans="5:6" ht="15">
      <c r="E65190" s="64"/>
      <c r="F65190"/>
    </row>
    <row r="65191" spans="5:6" ht="15">
      <c r="E65191" s="64"/>
      <c r="F65191"/>
    </row>
    <row r="65192" spans="5:6" ht="15">
      <c r="E65192" s="64"/>
      <c r="F65192"/>
    </row>
    <row r="65193" spans="5:6" ht="15">
      <c r="E65193" s="64"/>
      <c r="F65193"/>
    </row>
    <row r="65194" spans="5:6" ht="15">
      <c r="E65194" s="64"/>
      <c r="F65194"/>
    </row>
    <row r="65195" spans="5:6" ht="15">
      <c r="E65195" s="64"/>
      <c r="F65195"/>
    </row>
    <row r="65196" spans="5:6" ht="15">
      <c r="E65196" s="64"/>
      <c r="F65196"/>
    </row>
    <row r="65197" spans="5:6" ht="15">
      <c r="E65197" s="64"/>
      <c r="F65197"/>
    </row>
    <row r="65198" spans="5:6" ht="15">
      <c r="E65198" s="64"/>
      <c r="F65198"/>
    </row>
    <row r="65199" spans="5:6" ht="15">
      <c r="E65199" s="64"/>
      <c r="F65199"/>
    </row>
    <row r="65200" spans="5:6" ht="15">
      <c r="E65200" s="64"/>
      <c r="F65200"/>
    </row>
    <row r="65201" spans="5:6" ht="15">
      <c r="E65201" s="64"/>
      <c r="F65201"/>
    </row>
    <row r="65202" spans="5:6" ht="15">
      <c r="E65202" s="64"/>
      <c r="F65202"/>
    </row>
    <row r="65203" spans="5:6" ht="15">
      <c r="E65203" s="64"/>
      <c r="F65203"/>
    </row>
    <row r="65204" spans="5:6" ht="15">
      <c r="E65204" s="64"/>
      <c r="F65204"/>
    </row>
    <row r="65205" spans="5:6" ht="15">
      <c r="E65205" s="64"/>
      <c r="F65205"/>
    </row>
    <row r="65206" spans="5:6" ht="15">
      <c r="E65206" s="64"/>
      <c r="F65206"/>
    </row>
    <row r="65207" spans="5:6" ht="15">
      <c r="E65207" s="64"/>
      <c r="F65207"/>
    </row>
    <row r="65208" spans="5:6" ht="15">
      <c r="E65208" s="64"/>
      <c r="F65208"/>
    </row>
    <row r="65209" spans="5:6" ht="15">
      <c r="E65209" s="64"/>
      <c r="F65209"/>
    </row>
    <row r="65210" spans="5:6" ht="15">
      <c r="E65210" s="64"/>
      <c r="F65210"/>
    </row>
    <row r="65211" spans="5:6" ht="15">
      <c r="E65211" s="64"/>
      <c r="F65211"/>
    </row>
    <row r="65212" spans="5:6" ht="15">
      <c r="E65212" s="64"/>
      <c r="F65212"/>
    </row>
    <row r="65213" spans="5:6" ht="15">
      <c r="E65213" s="64"/>
      <c r="F65213"/>
    </row>
    <row r="65214" spans="5:6" ht="15">
      <c r="E65214" s="64"/>
      <c r="F65214"/>
    </row>
    <row r="65215" spans="5:6" ht="15">
      <c r="E65215" s="64"/>
      <c r="F65215"/>
    </row>
    <row r="65216" spans="5:6" ht="15">
      <c r="E65216" s="64"/>
      <c r="F65216"/>
    </row>
    <row r="65217" spans="5:6" ht="15">
      <c r="E65217" s="64"/>
      <c r="F65217"/>
    </row>
    <row r="65218" spans="5:6" ht="15">
      <c r="E65218" s="64"/>
      <c r="F65218"/>
    </row>
    <row r="65219" spans="5:6" ht="15">
      <c r="E65219" s="64"/>
      <c r="F65219"/>
    </row>
    <row r="65220" spans="5:6" ht="15">
      <c r="E65220" s="64"/>
      <c r="F65220"/>
    </row>
    <row r="65221" spans="5:6" ht="15">
      <c r="E65221" s="64"/>
      <c r="F65221"/>
    </row>
    <row r="65222" spans="5:6" ht="15">
      <c r="E65222" s="64"/>
      <c r="F65222"/>
    </row>
    <row r="65223" spans="5:6" ht="15">
      <c r="E65223" s="64"/>
      <c r="F65223"/>
    </row>
    <row r="65224" spans="5:6" ht="15">
      <c r="E65224" s="64"/>
      <c r="F65224"/>
    </row>
    <row r="65225" spans="5:6" ht="15">
      <c r="E65225" s="64"/>
      <c r="F65225"/>
    </row>
    <row r="65226" spans="5:6" ht="15">
      <c r="E65226" s="64"/>
      <c r="F65226"/>
    </row>
    <row r="65227" spans="5:6" ht="15">
      <c r="E65227" s="64"/>
      <c r="F65227"/>
    </row>
    <row r="65228" spans="5:6" ht="15">
      <c r="E65228" s="64"/>
      <c r="F65228"/>
    </row>
    <row r="65229" spans="5:6" ht="15">
      <c r="E65229" s="64"/>
      <c r="F65229"/>
    </row>
    <row r="65230" spans="5:6" ht="15">
      <c r="E65230" s="64"/>
      <c r="F65230"/>
    </row>
    <row r="65231" spans="5:6" ht="15">
      <c r="E65231" s="64"/>
      <c r="F65231"/>
    </row>
    <row r="65232" spans="5:6" ht="15">
      <c r="E65232" s="64"/>
      <c r="F65232"/>
    </row>
    <row r="65233" spans="5:6" ht="15">
      <c r="E65233" s="64"/>
      <c r="F65233"/>
    </row>
    <row r="65234" spans="5:6" ht="15">
      <c r="E65234" s="64"/>
      <c r="F65234"/>
    </row>
    <row r="65235" spans="5:6" ht="15">
      <c r="E65235" s="64"/>
      <c r="F65235"/>
    </row>
    <row r="65236" spans="5:6" ht="15">
      <c r="E65236" s="64"/>
      <c r="F65236"/>
    </row>
    <row r="65237" spans="5:6" ht="15">
      <c r="E65237" s="64"/>
      <c r="F65237"/>
    </row>
    <row r="65238" spans="5:6" ht="15">
      <c r="E65238" s="64"/>
      <c r="F65238"/>
    </row>
    <row r="65239" spans="5:6" ht="15">
      <c r="E65239" s="64"/>
      <c r="F65239"/>
    </row>
    <row r="65240" spans="5:6" ht="15">
      <c r="E65240" s="64"/>
      <c r="F65240"/>
    </row>
    <row r="65241" spans="5:6" ht="15">
      <c r="E65241" s="64"/>
      <c r="F65241"/>
    </row>
    <row r="65242" spans="5:6" ht="15">
      <c r="E65242" s="64"/>
      <c r="F65242"/>
    </row>
    <row r="65243" spans="5:6" ht="15">
      <c r="E65243" s="64"/>
      <c r="F65243"/>
    </row>
    <row r="65244" spans="5:6" ht="15">
      <c r="E65244" s="64"/>
      <c r="F65244"/>
    </row>
    <row r="65245" spans="5:6" ht="15">
      <c r="E65245" s="64"/>
      <c r="F65245"/>
    </row>
    <row r="65246" spans="5:6" ht="15">
      <c r="E65246" s="64"/>
      <c r="F65246"/>
    </row>
    <row r="65247" spans="5:6" ht="15">
      <c r="E65247" s="64"/>
      <c r="F65247"/>
    </row>
    <row r="65248" spans="5:6" ht="15">
      <c r="E65248" s="64"/>
      <c r="F65248"/>
    </row>
    <row r="65249" spans="5:6" ht="15">
      <c r="E65249" s="64"/>
      <c r="F65249"/>
    </row>
    <row r="65250" spans="5:6" ht="15">
      <c r="E65250" s="64"/>
      <c r="F65250"/>
    </row>
    <row r="65251" spans="5:6" ht="15">
      <c r="E65251" s="64"/>
      <c r="F65251"/>
    </row>
    <row r="65252" spans="5:6" ht="15">
      <c r="E65252" s="64"/>
      <c r="F65252"/>
    </row>
    <row r="65253" spans="5:6" ht="15">
      <c r="E65253" s="64"/>
      <c r="F65253"/>
    </row>
    <row r="65254" spans="5:6" ht="15">
      <c r="E65254" s="64"/>
      <c r="F65254"/>
    </row>
    <row r="65255" spans="5:6" ht="15">
      <c r="E65255" s="64"/>
      <c r="F65255"/>
    </row>
    <row r="65256" spans="5:6" ht="15">
      <c r="E65256" s="64"/>
      <c r="F65256"/>
    </row>
    <row r="65257" spans="5:6" ht="15">
      <c r="E65257" s="64"/>
      <c r="F65257"/>
    </row>
    <row r="65258" spans="5:6" ht="15">
      <c r="E65258" s="64"/>
      <c r="F65258"/>
    </row>
    <row r="65259" spans="5:6" ht="15">
      <c r="E65259" s="64"/>
      <c r="F65259"/>
    </row>
    <row r="65260" spans="5:6" ht="15">
      <c r="E65260" s="64"/>
      <c r="F65260"/>
    </row>
    <row r="65261" spans="5:6" ht="15">
      <c r="E65261" s="64"/>
      <c r="F65261"/>
    </row>
    <row r="65262" spans="5:6" ht="15">
      <c r="E65262" s="64"/>
      <c r="F65262"/>
    </row>
    <row r="65263" spans="5:6" ht="15">
      <c r="E65263" s="64"/>
      <c r="F65263"/>
    </row>
    <row r="65264" spans="5:6" ht="15">
      <c r="E65264" s="64"/>
      <c r="F65264"/>
    </row>
    <row r="65265" spans="5:6" ht="15">
      <c r="E65265" s="64"/>
      <c r="F65265"/>
    </row>
    <row r="65266" spans="5:6" ht="15">
      <c r="E65266" s="64"/>
      <c r="F65266"/>
    </row>
    <row r="65267" spans="5:6" ht="15">
      <c r="E65267" s="64"/>
      <c r="F65267"/>
    </row>
    <row r="65268" spans="5:6" ht="15">
      <c r="E65268" s="64"/>
      <c r="F65268"/>
    </row>
    <row r="65269" spans="5:6" ht="15">
      <c r="E65269" s="64"/>
      <c r="F65269"/>
    </row>
    <row r="65270" spans="5:6" ht="15">
      <c r="E65270" s="64"/>
      <c r="F65270"/>
    </row>
    <row r="65271" spans="5:6" ht="15">
      <c r="E65271" s="64"/>
      <c r="F65271"/>
    </row>
    <row r="65272" spans="5:6" ht="15">
      <c r="E65272" s="64"/>
      <c r="F65272"/>
    </row>
    <row r="65273" spans="5:6" ht="15">
      <c r="E65273" s="64"/>
      <c r="F65273"/>
    </row>
    <row r="65274" spans="5:6" ht="15">
      <c r="E65274" s="64"/>
      <c r="F65274"/>
    </row>
    <row r="65275" spans="5:6" ht="15">
      <c r="E65275" s="64"/>
      <c r="F65275"/>
    </row>
    <row r="65276" spans="5:6" ht="15">
      <c r="E65276" s="64"/>
      <c r="F65276"/>
    </row>
    <row r="65277" spans="5:6" ht="15">
      <c r="E65277" s="64"/>
      <c r="F65277"/>
    </row>
    <row r="65278" spans="5:6" ht="15">
      <c r="E65278" s="64"/>
      <c r="F65278"/>
    </row>
    <row r="65279" spans="5:6" ht="15">
      <c r="E65279" s="64"/>
      <c r="F65279"/>
    </row>
    <row r="65280" spans="5:6" ht="15">
      <c r="E65280" s="64"/>
      <c r="F65280"/>
    </row>
    <row r="65281" spans="5:6" ht="15">
      <c r="E65281" s="64"/>
      <c r="F65281"/>
    </row>
    <row r="65282" spans="5:6" ht="15">
      <c r="E65282" s="64"/>
      <c r="F65282"/>
    </row>
    <row r="65283" spans="5:6" ht="15">
      <c r="E65283" s="64"/>
      <c r="F65283"/>
    </row>
    <row r="65284" spans="5:6" ht="15">
      <c r="E65284" s="64"/>
      <c r="F65284"/>
    </row>
    <row r="65285" spans="5:6" ht="15">
      <c r="E65285" s="64"/>
      <c r="F65285"/>
    </row>
    <row r="65286" spans="5:6" ht="15">
      <c r="E65286" s="64"/>
      <c r="F65286"/>
    </row>
    <row r="65287" spans="5:6" ht="15">
      <c r="E65287" s="64"/>
      <c r="F65287"/>
    </row>
    <row r="65288" spans="5:6" ht="15">
      <c r="E65288" s="64"/>
      <c r="F65288"/>
    </row>
    <row r="65289" spans="5:6" ht="15">
      <c r="E65289" s="64"/>
      <c r="F65289"/>
    </row>
    <row r="65290" spans="5:6" ht="15">
      <c r="E65290" s="64"/>
      <c r="F65290"/>
    </row>
    <row r="65291" spans="5:6" ht="15">
      <c r="E65291" s="64"/>
      <c r="F65291"/>
    </row>
    <row r="65292" spans="5:6" ht="15">
      <c r="E65292" s="64"/>
      <c r="F65292"/>
    </row>
    <row r="65293" spans="5:6" ht="15">
      <c r="E65293" s="64"/>
      <c r="F65293"/>
    </row>
    <row r="65294" spans="5:6" ht="15">
      <c r="E65294" s="64"/>
      <c r="F65294"/>
    </row>
    <row r="65295" spans="5:6" ht="15">
      <c r="E65295" s="64"/>
      <c r="F65295"/>
    </row>
    <row r="65296" spans="5:6" ht="15">
      <c r="E65296" s="64"/>
      <c r="F65296"/>
    </row>
    <row r="65297" spans="5:6" ht="15">
      <c r="E65297" s="64"/>
      <c r="F65297"/>
    </row>
    <row r="65298" spans="5:6" ht="15">
      <c r="E65298" s="64"/>
      <c r="F65298"/>
    </row>
    <row r="65299" spans="5:6" ht="15">
      <c r="E65299" s="64"/>
      <c r="F65299"/>
    </row>
    <row r="65300" spans="5:6" ht="15">
      <c r="E65300" s="64"/>
      <c r="F65300"/>
    </row>
    <row r="65301" spans="5:6" ht="15">
      <c r="E65301" s="64"/>
      <c r="F65301"/>
    </row>
    <row r="65302" spans="5:6" ht="15">
      <c r="E65302" s="64"/>
      <c r="F65302"/>
    </row>
    <row r="65303" spans="5:6" ht="15">
      <c r="E65303" s="64"/>
      <c r="F65303"/>
    </row>
    <row r="65304" spans="5:6" ht="15">
      <c r="E65304" s="64"/>
      <c r="F65304"/>
    </row>
    <row r="65305" spans="5:6" ht="15">
      <c r="E65305" s="64"/>
      <c r="F65305"/>
    </row>
    <row r="65306" spans="5:6" ht="15">
      <c r="E65306" s="64"/>
      <c r="F65306"/>
    </row>
    <row r="65307" spans="5:6" ht="15">
      <c r="E65307" s="64"/>
      <c r="F65307"/>
    </row>
    <row r="65308" spans="5:6" ht="15">
      <c r="E65308" s="64"/>
      <c r="F65308"/>
    </row>
    <row r="65309" spans="5:6" ht="15">
      <c r="E65309" s="64"/>
      <c r="F65309"/>
    </row>
    <row r="65310" spans="5:6" ht="15">
      <c r="E65310" s="64"/>
      <c r="F65310"/>
    </row>
    <row r="65311" spans="5:6" ht="15">
      <c r="E65311" s="64"/>
      <c r="F65311"/>
    </row>
    <row r="65312" spans="5:6" ht="15">
      <c r="E65312" s="64"/>
      <c r="F65312"/>
    </row>
    <row r="65313" spans="5:6" ht="15">
      <c r="E65313" s="64"/>
      <c r="F65313"/>
    </row>
    <row r="65314" spans="5:6" ht="15">
      <c r="E65314" s="64"/>
      <c r="F65314"/>
    </row>
    <row r="65315" spans="5:6" ht="15">
      <c r="E65315" s="64"/>
      <c r="F65315"/>
    </row>
    <row r="65316" spans="5:6" ht="15">
      <c r="E65316" s="64"/>
      <c r="F65316"/>
    </row>
    <row r="65317" spans="5:6" ht="15">
      <c r="E65317" s="64"/>
      <c r="F65317"/>
    </row>
    <row r="65318" spans="5:6" ht="15">
      <c r="E65318" s="64"/>
      <c r="F65318"/>
    </row>
    <row r="65319" spans="5:6" ht="15">
      <c r="E65319" s="64"/>
      <c r="F65319"/>
    </row>
    <row r="65320" spans="5:6" ht="15">
      <c r="E65320" s="64"/>
      <c r="F65320"/>
    </row>
    <row r="65321" spans="5:6" ht="15">
      <c r="E65321" s="64"/>
      <c r="F65321"/>
    </row>
    <row r="65322" spans="5:6" ht="15">
      <c r="E65322" s="64"/>
      <c r="F65322"/>
    </row>
    <row r="65323" spans="5:6" ht="15">
      <c r="E65323" s="64"/>
      <c r="F65323"/>
    </row>
    <row r="65324" spans="5:6" ht="15">
      <c r="E65324" s="64"/>
      <c r="F65324"/>
    </row>
    <row r="65325" spans="5:6" ht="15">
      <c r="E65325" s="64"/>
      <c r="F65325"/>
    </row>
    <row r="65326" spans="5:6" ht="15">
      <c r="E65326" s="64"/>
      <c r="F65326"/>
    </row>
    <row r="65327" spans="5:6" ht="15">
      <c r="E65327" s="64"/>
      <c r="F65327"/>
    </row>
    <row r="65328" spans="5:6" ht="15">
      <c r="E65328" s="64"/>
      <c r="F65328"/>
    </row>
    <row r="65329" spans="5:6" ht="15">
      <c r="E65329" s="64"/>
      <c r="F65329"/>
    </row>
    <row r="65330" spans="5:6" ht="15">
      <c r="E65330" s="64"/>
      <c r="F65330"/>
    </row>
    <row r="65331" spans="5:6" ht="15">
      <c r="E65331" s="64"/>
      <c r="F65331"/>
    </row>
    <row r="65332" spans="5:6" ht="15">
      <c r="E65332" s="64"/>
      <c r="F65332"/>
    </row>
    <row r="65333" spans="5:6" ht="15">
      <c r="E65333" s="64"/>
      <c r="F65333"/>
    </row>
    <row r="65334" spans="5:6" ht="15">
      <c r="E65334" s="64"/>
      <c r="F65334"/>
    </row>
    <row r="65335" spans="5:6" ht="15">
      <c r="E65335" s="64"/>
      <c r="F65335"/>
    </row>
    <row r="65336" spans="5:6" ht="15">
      <c r="E65336" s="64"/>
      <c r="F65336"/>
    </row>
    <row r="65337" spans="5:6" ht="15">
      <c r="E65337" s="64"/>
      <c r="F65337"/>
    </row>
    <row r="65338" spans="5:6" ht="15">
      <c r="E65338" s="64"/>
      <c r="F65338"/>
    </row>
    <row r="65339" spans="5:6" ht="15">
      <c r="E65339" s="64"/>
      <c r="F65339"/>
    </row>
    <row r="65340" spans="5:6" ht="15">
      <c r="E65340" s="64"/>
      <c r="F65340"/>
    </row>
    <row r="65341" spans="5:6" ht="15">
      <c r="E65341" s="64"/>
      <c r="F65341"/>
    </row>
    <row r="65342" spans="5:6" ht="15">
      <c r="E65342" s="64"/>
      <c r="F65342"/>
    </row>
    <row r="65343" spans="5:6" ht="15">
      <c r="E65343" s="64"/>
      <c r="F65343"/>
    </row>
    <row r="65344" spans="5:6" ht="15">
      <c r="E65344" s="64"/>
      <c r="F65344"/>
    </row>
    <row r="65345" spans="5:6" ht="15">
      <c r="E65345" s="64"/>
      <c r="F65345"/>
    </row>
    <row r="65346" spans="5:6" ht="15">
      <c r="E65346" s="64"/>
      <c r="F65346"/>
    </row>
    <row r="65347" spans="5:6" ht="15">
      <c r="E65347" s="64"/>
      <c r="F65347"/>
    </row>
    <row r="65348" spans="5:6" ht="15">
      <c r="E65348" s="64"/>
      <c r="F65348"/>
    </row>
    <row r="65349" spans="5:6" ht="15">
      <c r="E65349" s="64"/>
      <c r="F65349"/>
    </row>
    <row r="65350" spans="5:6" ht="15">
      <c r="E65350" s="64"/>
      <c r="F65350"/>
    </row>
    <row r="65351" spans="5:6" ht="15">
      <c r="E65351" s="64"/>
      <c r="F65351"/>
    </row>
    <row r="65352" spans="5:6" ht="15">
      <c r="E65352" s="64"/>
      <c r="F65352"/>
    </row>
    <row r="65353" spans="5:6" ht="15">
      <c r="E65353" s="64"/>
      <c r="F65353"/>
    </row>
    <row r="65354" spans="5:6" ht="15">
      <c r="E65354" s="64"/>
      <c r="F65354"/>
    </row>
    <row r="65355" spans="5:6" ht="15">
      <c r="E65355" s="64"/>
      <c r="F65355"/>
    </row>
    <row r="65356" spans="5:6" ht="15">
      <c r="E65356" s="64"/>
      <c r="F65356"/>
    </row>
    <row r="65357" spans="5:6" ht="15">
      <c r="E65357" s="64"/>
      <c r="F65357"/>
    </row>
    <row r="65358" spans="5:6" ht="15">
      <c r="E65358" s="64"/>
      <c r="F65358"/>
    </row>
    <row r="65359" spans="5:6" ht="15">
      <c r="E65359" s="64"/>
      <c r="F65359"/>
    </row>
    <row r="65360" spans="5:6" ht="15">
      <c r="E65360" s="64"/>
      <c r="F65360"/>
    </row>
    <row r="65361" spans="5:6" ht="15">
      <c r="E65361" s="64"/>
      <c r="F65361"/>
    </row>
    <row r="65362" spans="5:6" ht="15">
      <c r="E65362" s="64"/>
      <c r="F65362"/>
    </row>
    <row r="65363" spans="5:6" ht="15">
      <c r="E65363" s="64"/>
      <c r="F65363"/>
    </row>
    <row r="65364" spans="5:6" ht="15">
      <c r="E65364" s="64"/>
      <c r="F65364"/>
    </row>
    <row r="65365" spans="5:6" ht="15">
      <c r="E65365" s="64"/>
      <c r="F65365"/>
    </row>
    <row r="65366" spans="5:6" ht="15">
      <c r="E65366" s="64"/>
      <c r="F65366"/>
    </row>
    <row r="65367" spans="5:6" ht="15">
      <c r="E65367" s="64"/>
      <c r="F65367"/>
    </row>
    <row r="65368" spans="5:6" ht="15">
      <c r="E65368" s="64"/>
      <c r="F65368"/>
    </row>
    <row r="65369" spans="5:6" ht="15">
      <c r="E65369" s="64"/>
      <c r="F65369"/>
    </row>
    <row r="65370" spans="5:6" ht="15">
      <c r="E65370" s="64"/>
      <c r="F65370"/>
    </row>
    <row r="65371" spans="5:6" ht="15">
      <c r="E65371" s="64"/>
      <c r="F65371"/>
    </row>
    <row r="65372" spans="5:6" ht="15">
      <c r="E65372" s="64"/>
      <c r="F65372"/>
    </row>
    <row r="65373" spans="5:6" ht="15">
      <c r="E65373" s="64"/>
      <c r="F65373"/>
    </row>
    <row r="65374" spans="5:6" ht="15">
      <c r="E65374" s="64"/>
      <c r="F65374"/>
    </row>
    <row r="65375" spans="5:6" ht="15">
      <c r="E65375" s="64"/>
      <c r="F65375"/>
    </row>
    <row r="65376" spans="5:6" ht="15">
      <c r="E65376" s="64"/>
      <c r="F65376"/>
    </row>
    <row r="65377" spans="5:6" ht="15">
      <c r="E65377" s="64"/>
      <c r="F65377"/>
    </row>
    <row r="65378" spans="5:6" ht="15">
      <c r="E65378" s="64"/>
      <c r="F65378"/>
    </row>
    <row r="65379" spans="5:6" ht="15">
      <c r="E65379" s="64"/>
      <c r="F65379"/>
    </row>
    <row r="65380" spans="5:6" ht="15">
      <c r="E65380" s="64"/>
      <c r="F65380"/>
    </row>
    <row r="65381" spans="5:6" ht="15">
      <c r="E65381" s="64"/>
      <c r="F65381"/>
    </row>
    <row r="65382" spans="5:6" ht="15">
      <c r="E65382" s="64"/>
      <c r="F65382"/>
    </row>
    <row r="65383" spans="5:6" ht="15">
      <c r="E65383" s="64"/>
      <c r="F65383"/>
    </row>
    <row r="65384" spans="5:6" ht="15">
      <c r="E65384" s="64"/>
      <c r="F65384"/>
    </row>
    <row r="65385" spans="5:6" ht="15">
      <c r="E65385" s="64"/>
      <c r="F65385"/>
    </row>
    <row r="65386" spans="5:6" ht="15">
      <c r="E65386" s="64"/>
      <c r="F65386"/>
    </row>
    <row r="65387" spans="5:6" ht="15">
      <c r="E65387" s="64"/>
      <c r="F65387"/>
    </row>
    <row r="65388" spans="5:6" ht="15">
      <c r="E65388" s="64"/>
      <c r="F65388"/>
    </row>
    <row r="65389" spans="5:6" ht="15">
      <c r="E65389" s="64"/>
      <c r="F65389"/>
    </row>
    <row r="65390" spans="5:6" ht="15">
      <c r="E65390" s="64"/>
      <c r="F65390"/>
    </row>
    <row r="65391" spans="5:6" ht="15">
      <c r="E65391" s="64"/>
      <c r="F65391"/>
    </row>
    <row r="65392" spans="5:6" ht="15">
      <c r="E65392" s="64"/>
      <c r="F65392"/>
    </row>
    <row r="65393" spans="5:6" ht="15">
      <c r="E65393" s="64"/>
      <c r="F65393"/>
    </row>
    <row r="65394" spans="5:6" ht="15">
      <c r="E65394" s="64"/>
      <c r="F65394"/>
    </row>
    <row r="65395" spans="5:6" ht="15">
      <c r="E65395" s="64"/>
      <c r="F65395"/>
    </row>
    <row r="65396" spans="5:6" ht="15">
      <c r="E65396" s="64"/>
      <c r="F65396"/>
    </row>
    <row r="65397" spans="5:6" ht="15">
      <c r="E65397" s="64"/>
      <c r="F65397"/>
    </row>
    <row r="65398" spans="5:6" ht="15">
      <c r="E65398" s="64"/>
      <c r="F65398"/>
    </row>
    <row r="65399" spans="5:6" ht="15">
      <c r="E65399" s="64"/>
      <c r="F65399"/>
    </row>
    <row r="65400" spans="5:6" ht="15">
      <c r="E65400" s="64"/>
      <c r="F65400"/>
    </row>
    <row r="65401" spans="5:6" ht="15">
      <c r="E65401" s="64"/>
      <c r="F65401"/>
    </row>
    <row r="65402" spans="5:6" ht="15">
      <c r="E65402" s="64"/>
      <c r="F65402"/>
    </row>
    <row r="65403" spans="5:6" ht="15">
      <c r="E65403" s="64"/>
      <c r="F65403"/>
    </row>
    <row r="65404" spans="5:6" ht="15">
      <c r="E65404" s="64"/>
      <c r="F65404"/>
    </row>
    <row r="65405" spans="5:6" ht="15">
      <c r="E65405" s="64"/>
      <c r="F65405"/>
    </row>
    <row r="65406" spans="5:6" ht="15">
      <c r="E65406" s="64"/>
      <c r="F65406"/>
    </row>
    <row r="65407" spans="5:6" ht="15">
      <c r="E65407" s="64"/>
      <c r="F65407"/>
    </row>
    <row r="65408" spans="5:6" ht="15">
      <c r="E65408" s="64"/>
      <c r="F65408"/>
    </row>
    <row r="65409" spans="5:6" ht="15">
      <c r="E65409" s="64"/>
      <c r="F65409"/>
    </row>
    <row r="65410" spans="5:6" ht="15">
      <c r="E65410" s="64"/>
      <c r="F65410"/>
    </row>
    <row r="65411" spans="5:6" ht="15">
      <c r="E65411" s="64"/>
      <c r="F65411"/>
    </row>
    <row r="65412" spans="5:6" ht="15">
      <c r="E65412" s="64"/>
      <c r="F65412"/>
    </row>
    <row r="65413" spans="5:6" ht="15">
      <c r="E65413" s="64"/>
      <c r="F65413"/>
    </row>
    <row r="65414" spans="5:6" ht="15">
      <c r="E65414" s="64"/>
      <c r="F65414"/>
    </row>
    <row r="65415" spans="5:6" ht="15">
      <c r="E65415" s="64"/>
      <c r="F65415"/>
    </row>
    <row r="65416" spans="5:6" ht="15">
      <c r="E65416" s="64"/>
      <c r="F65416"/>
    </row>
    <row r="65417" spans="5:6" ht="15">
      <c r="E65417" s="64"/>
      <c r="F65417"/>
    </row>
    <row r="65418" spans="5:6" ht="15">
      <c r="E65418" s="64"/>
      <c r="F65418"/>
    </row>
    <row r="65419" spans="5:6" ht="15">
      <c r="E65419" s="64"/>
      <c r="F65419"/>
    </row>
    <row r="65420" spans="5:6" ht="15">
      <c r="E65420" s="64"/>
      <c r="F65420"/>
    </row>
    <row r="65421" spans="5:6" ht="15">
      <c r="E65421" s="64"/>
      <c r="F65421"/>
    </row>
    <row r="65422" spans="5:6" ht="15">
      <c r="E65422" s="64"/>
      <c r="F65422"/>
    </row>
    <row r="65423" spans="5:6" ht="15">
      <c r="E65423" s="64"/>
      <c r="F65423"/>
    </row>
    <row r="65424" spans="5:6" ht="15">
      <c r="E65424" s="64"/>
      <c r="F65424"/>
    </row>
    <row r="65425" spans="5:6" ht="15">
      <c r="E65425" s="64"/>
      <c r="F65425"/>
    </row>
    <row r="65426" spans="5:6" ht="15">
      <c r="E65426" s="64"/>
      <c r="F65426"/>
    </row>
    <row r="65427" spans="5:6" ht="15">
      <c r="E65427" s="64"/>
      <c r="F65427"/>
    </row>
    <row r="65428" spans="5:6" ht="15">
      <c r="E65428" s="64"/>
      <c r="F65428"/>
    </row>
    <row r="65429" spans="5:6" ht="15">
      <c r="E65429" s="64"/>
      <c r="F65429"/>
    </row>
    <row r="65430" spans="5:6" ht="15">
      <c r="E65430" s="64"/>
      <c r="F65430"/>
    </row>
    <row r="65431" spans="5:6" ht="15">
      <c r="E65431" s="64"/>
      <c r="F65431"/>
    </row>
    <row r="65432" spans="5:6" ht="15">
      <c r="E65432" s="64"/>
      <c r="F65432"/>
    </row>
    <row r="65433" spans="5:6" ht="15">
      <c r="E65433" s="64"/>
      <c r="F65433"/>
    </row>
    <row r="65434" spans="5:6" ht="15">
      <c r="E65434" s="64"/>
      <c r="F65434"/>
    </row>
    <row r="65435" spans="5:6" ht="15">
      <c r="E65435" s="64"/>
      <c r="F65435"/>
    </row>
    <row r="65436" spans="5:6" ht="15">
      <c r="E65436" s="64"/>
      <c r="F65436"/>
    </row>
    <row r="65437" spans="5:6" ht="15">
      <c r="E65437" s="64"/>
      <c r="F65437"/>
    </row>
    <row r="65438" spans="5:6" ht="15">
      <c r="E65438" s="64"/>
      <c r="F65438"/>
    </row>
    <row r="65439" spans="5:6" ht="15">
      <c r="E65439" s="64"/>
      <c r="F65439"/>
    </row>
    <row r="65440" spans="5:6" ht="15">
      <c r="E65440" s="64"/>
      <c r="F65440"/>
    </row>
    <row r="65441" spans="5:6" ht="15">
      <c r="E65441" s="64"/>
      <c r="F65441"/>
    </row>
    <row r="65442" spans="5:6" ht="15">
      <c r="E65442" s="64"/>
      <c r="F65442"/>
    </row>
    <row r="65443" spans="5:6" ht="15">
      <c r="E65443" s="64"/>
      <c r="F65443"/>
    </row>
    <row r="65444" spans="5:6" ht="15">
      <c r="E65444" s="64"/>
      <c r="F65444"/>
    </row>
    <row r="65445" spans="5:6" ht="15">
      <c r="E65445" s="64"/>
      <c r="F65445"/>
    </row>
    <row r="65446" spans="5:6" ht="15">
      <c r="E65446" s="64"/>
      <c r="F65446"/>
    </row>
    <row r="65447" spans="5:6" ht="15">
      <c r="E65447" s="64"/>
      <c r="F65447"/>
    </row>
    <row r="65448" spans="5:6" ht="15">
      <c r="E65448" s="64"/>
      <c r="F65448"/>
    </row>
    <row r="65449" spans="5:6" ht="15">
      <c r="E65449" s="64"/>
      <c r="F65449"/>
    </row>
    <row r="65450" spans="5:6" ht="15">
      <c r="E65450" s="64"/>
      <c r="F65450"/>
    </row>
    <row r="65451" spans="5:6" ht="15">
      <c r="E65451" s="64"/>
      <c r="F65451"/>
    </row>
    <row r="65452" spans="5:6" ht="15">
      <c r="E65452" s="64"/>
      <c r="F65452"/>
    </row>
    <row r="65453" spans="5:6" ht="15">
      <c r="E65453" s="64"/>
      <c r="F65453"/>
    </row>
    <row r="65454" spans="5:6" ht="15">
      <c r="E65454" s="64"/>
      <c r="F65454"/>
    </row>
    <row r="65455" spans="5:6" ht="15">
      <c r="E65455" s="64"/>
      <c r="F65455"/>
    </row>
    <row r="65456" spans="5:6" ht="15">
      <c r="E65456" s="64"/>
      <c r="F65456"/>
    </row>
    <row r="65457" spans="5:6" ht="15">
      <c r="E65457" s="64"/>
      <c r="F65457"/>
    </row>
    <row r="65458" spans="5:6" ht="15">
      <c r="E65458" s="64"/>
      <c r="F65458"/>
    </row>
    <row r="65459" spans="5:6" ht="15">
      <c r="E65459" s="64"/>
      <c r="F65459"/>
    </row>
    <row r="65460" spans="5:6" ht="15">
      <c r="E65460" s="64"/>
      <c r="F65460"/>
    </row>
    <row r="65461" spans="5:6" ht="15">
      <c r="E65461" s="64"/>
      <c r="F65461"/>
    </row>
    <row r="65462" spans="5:6" ht="15">
      <c r="E65462" s="64"/>
      <c r="F65462"/>
    </row>
    <row r="65463" spans="5:6" ht="15">
      <c r="E65463" s="64"/>
      <c r="F65463"/>
    </row>
    <row r="65464" spans="5:6" ht="15">
      <c r="E65464" s="64"/>
      <c r="F65464"/>
    </row>
    <row r="65465" spans="5:6" ht="15">
      <c r="E65465" s="64"/>
      <c r="F65465"/>
    </row>
    <row r="65466" spans="5:6" ht="15">
      <c r="E65466" s="64"/>
      <c r="F65466"/>
    </row>
    <row r="65467" spans="5:6" ht="15">
      <c r="E65467" s="64"/>
      <c r="F65467"/>
    </row>
    <row r="65468" spans="5:6" ht="15">
      <c r="E65468" s="64"/>
      <c r="F65468"/>
    </row>
    <row r="65469" spans="5:6" ht="15">
      <c r="E65469" s="64"/>
      <c r="F65469"/>
    </row>
    <row r="65470" spans="5:6" ht="15">
      <c r="E65470" s="64"/>
      <c r="F65470"/>
    </row>
    <row r="65471" spans="5:6" ht="15">
      <c r="E65471" s="64"/>
      <c r="F65471"/>
    </row>
    <row r="65472" spans="5:6" ht="15">
      <c r="E65472" s="64"/>
      <c r="F65472"/>
    </row>
    <row r="65473" spans="5:6" ht="15">
      <c r="E65473" s="64"/>
      <c r="F65473"/>
    </row>
    <row r="65474" spans="5:6" ht="15">
      <c r="E65474" s="64"/>
      <c r="F65474"/>
    </row>
    <row r="65475" spans="5:6" ht="15">
      <c r="E65475" s="64"/>
      <c r="F65475"/>
    </row>
    <row r="65476" spans="5:6" ht="15">
      <c r="E65476" s="64"/>
      <c r="F65476"/>
    </row>
    <row r="65477" spans="5:6" ht="15">
      <c r="E65477" s="64"/>
      <c r="F65477"/>
    </row>
    <row r="65478" spans="5:6" ht="15">
      <c r="E65478" s="64"/>
      <c r="F65478"/>
    </row>
    <row r="65479" spans="5:6" ht="15">
      <c r="E65479" s="64"/>
      <c r="F65479"/>
    </row>
    <row r="65480" spans="5:6" ht="15">
      <c r="E65480" s="64"/>
      <c r="F65480"/>
    </row>
    <row r="65481" spans="5:6" ht="15">
      <c r="E65481" s="64"/>
      <c r="F65481"/>
    </row>
    <row r="65482" spans="5:6" ht="15">
      <c r="E65482" s="64"/>
      <c r="F65482"/>
    </row>
    <row r="65483" spans="5:6" ht="15">
      <c r="E65483" s="64"/>
      <c r="F65483"/>
    </row>
    <row r="65484" spans="5:6" ht="15">
      <c r="E65484" s="64"/>
      <c r="F65484"/>
    </row>
    <row r="65485" spans="5:6" ht="15">
      <c r="E65485" s="64"/>
      <c r="F65485"/>
    </row>
    <row r="65486" spans="5:6" ht="15">
      <c r="E65486" s="64"/>
      <c r="F65486"/>
    </row>
    <row r="65487" spans="5:6" ht="15">
      <c r="E65487" s="64"/>
      <c r="F65487"/>
    </row>
    <row r="65488" spans="5:6" ht="15">
      <c r="E65488" s="64"/>
      <c r="F65488"/>
    </row>
    <row r="65489" spans="5:6" ht="15">
      <c r="E65489" s="64"/>
      <c r="F65489"/>
    </row>
    <row r="65490" spans="5:6" ht="15">
      <c r="E65490" s="64"/>
      <c r="F65490"/>
    </row>
    <row r="65491" spans="5:6" ht="15">
      <c r="E65491" s="64"/>
      <c r="F65491"/>
    </row>
    <row r="65492" spans="5:6" ht="15">
      <c r="E65492" s="64"/>
      <c r="F65492"/>
    </row>
    <row r="65493" spans="5:6" ht="15">
      <c r="E65493" s="64"/>
      <c r="F65493"/>
    </row>
    <row r="65494" spans="5:6" ht="15">
      <c r="E65494" s="64"/>
      <c r="F65494"/>
    </row>
    <row r="65495" spans="5:6" ht="15">
      <c r="E65495" s="64"/>
      <c r="F65495"/>
    </row>
    <row r="65496" spans="5:6" ht="15">
      <c r="E65496" s="64"/>
      <c r="F65496"/>
    </row>
    <row r="65497" spans="5:6" ht="15">
      <c r="E65497" s="64"/>
      <c r="F65497"/>
    </row>
    <row r="65498" spans="5:6" ht="15">
      <c r="E65498" s="64"/>
      <c r="F65498"/>
    </row>
    <row r="65499" spans="5:6" ht="15">
      <c r="E65499" s="64"/>
      <c r="F65499"/>
    </row>
    <row r="65500" spans="5:6" ht="15">
      <c r="E65500" s="64"/>
      <c r="F65500"/>
    </row>
    <row r="65501" spans="5:6" ht="15">
      <c r="E65501" s="64"/>
      <c r="F65501"/>
    </row>
    <row r="65502" spans="5:6" ht="15">
      <c r="E65502" s="64"/>
      <c r="F65502"/>
    </row>
    <row r="65503" spans="5:6" ht="15">
      <c r="E65503" s="64"/>
      <c r="F65503"/>
    </row>
    <row r="65504" spans="5:6" ht="15">
      <c r="E65504" s="64"/>
      <c r="F65504"/>
    </row>
    <row r="65505" spans="5:6" ht="15">
      <c r="E65505" s="64"/>
      <c r="F65505"/>
    </row>
    <row r="65506" spans="5:6" ht="15">
      <c r="E65506" s="64"/>
      <c r="F65506"/>
    </row>
    <row r="65507" spans="5:6" ht="15">
      <c r="E65507" s="64"/>
      <c r="F65507"/>
    </row>
    <row r="65508" spans="5:6" ht="15">
      <c r="E65508" s="64"/>
      <c r="F65508"/>
    </row>
    <row r="65509" spans="5:6" ht="15">
      <c r="E65509" s="64"/>
      <c r="F65509"/>
    </row>
    <row r="65510" spans="5:6" ht="15">
      <c r="E65510" s="64"/>
      <c r="F65510"/>
    </row>
    <row r="65511" spans="5:6" ht="15">
      <c r="E65511" s="64"/>
      <c r="F65511"/>
    </row>
    <row r="65512" spans="5:6" ht="15">
      <c r="E65512" s="64"/>
      <c r="F65512"/>
    </row>
    <row r="65513" spans="5:6" ht="15">
      <c r="E65513" s="64"/>
      <c r="F65513"/>
    </row>
    <row r="65514" spans="5:6" ht="15">
      <c r="E65514" s="64"/>
      <c r="F65514"/>
    </row>
    <row r="65515" spans="5:6" ht="15">
      <c r="E65515" s="64"/>
      <c r="F65515"/>
    </row>
    <row r="65516" spans="5:6" ht="15">
      <c r="E65516" s="64"/>
      <c r="F65516"/>
    </row>
    <row r="65517" spans="5:6" ht="15">
      <c r="E65517" s="64"/>
      <c r="F65517"/>
    </row>
    <row r="65518" spans="5:6" ht="15">
      <c r="E65518" s="64"/>
      <c r="F65518"/>
    </row>
    <row r="65519" spans="5:6" ht="15">
      <c r="E65519" s="64"/>
      <c r="F65519"/>
    </row>
    <row r="65520" spans="5:6" ht="15">
      <c r="E65520" s="64"/>
      <c r="F65520"/>
    </row>
    <row r="65521" spans="5:6" ht="15">
      <c r="E65521" s="64"/>
      <c r="F65521"/>
    </row>
    <row r="65522" spans="5:6" ht="15">
      <c r="E65522" s="64"/>
      <c r="F65522"/>
    </row>
    <row r="65523" spans="5:6" ht="15">
      <c r="E65523" s="64"/>
      <c r="F65523"/>
    </row>
    <row r="65524" spans="5:6" ht="15">
      <c r="E65524" s="64"/>
      <c r="F65524"/>
    </row>
    <row r="65525" spans="5:6" ht="15">
      <c r="E65525" s="64"/>
      <c r="F65525"/>
    </row>
    <row r="65526" spans="5:6" ht="15">
      <c r="E65526" s="64"/>
      <c r="F65526"/>
    </row>
    <row r="65527" spans="5:6" ht="15">
      <c r="E65527" s="64"/>
      <c r="F65527"/>
    </row>
    <row r="65528" spans="5:6" ht="15">
      <c r="E65528" s="64"/>
      <c r="F65528"/>
    </row>
    <row r="65529" spans="5:6" ht="15">
      <c r="E65529" s="64"/>
      <c r="F65529"/>
    </row>
    <row r="65530" spans="5:6" ht="15">
      <c r="E65530" s="64"/>
      <c r="F65530"/>
    </row>
    <row r="65531" spans="5:6" ht="15">
      <c r="E65531" s="64"/>
      <c r="F65531"/>
    </row>
    <row r="65532" spans="5:6" ht="15">
      <c r="E65532" s="64"/>
      <c r="F65532"/>
    </row>
    <row r="65533" spans="5:6" ht="15">
      <c r="E65533" s="64"/>
      <c r="F65533"/>
    </row>
    <row r="65534" spans="5:6" ht="15">
      <c r="E65534" s="64"/>
      <c r="F65534"/>
    </row>
    <row r="65535" spans="5:6" ht="15">
      <c r="E65535" s="64"/>
      <c r="F65535"/>
    </row>
    <row r="65536" spans="5:6" ht="15">
      <c r="E65536" s="64"/>
      <c r="F65536"/>
    </row>
    <row r="65537" spans="5:6" ht="15">
      <c r="E65537" s="64"/>
      <c r="F65537"/>
    </row>
    <row r="65538" spans="5:6" ht="15">
      <c r="E65538" s="64"/>
      <c r="F65538"/>
    </row>
    <row r="65539" spans="5:6" ht="15">
      <c r="E65539" s="64"/>
      <c r="F65539"/>
    </row>
    <row r="65540" spans="5:6" ht="15">
      <c r="E65540" s="64"/>
      <c r="F65540"/>
    </row>
    <row r="65541" spans="5:6" ht="15">
      <c r="E65541" s="64"/>
      <c r="F65541"/>
    </row>
    <row r="65542" spans="5:6" ht="15">
      <c r="E65542" s="64"/>
      <c r="F65542"/>
    </row>
    <row r="65543" spans="5:6" ht="15">
      <c r="E65543" s="64"/>
      <c r="F65543"/>
    </row>
    <row r="65544" spans="5:6" ht="15">
      <c r="E65544" s="64"/>
      <c r="F65544"/>
    </row>
    <row r="65545" spans="5:6" ht="15">
      <c r="E65545" s="64"/>
      <c r="F65545"/>
    </row>
    <row r="65546" spans="5:6" ht="15">
      <c r="E65546" s="64"/>
      <c r="F65546"/>
    </row>
    <row r="65547" spans="5:6" ht="15">
      <c r="E65547" s="64"/>
      <c r="F65547"/>
    </row>
    <row r="65548" spans="5:6" ht="15">
      <c r="E65548" s="64"/>
      <c r="F65548"/>
    </row>
    <row r="65549" spans="5:6" ht="15">
      <c r="E65549" s="64"/>
      <c r="F65549"/>
    </row>
    <row r="65550" spans="5:6" ht="15">
      <c r="E65550" s="64"/>
      <c r="F65550"/>
    </row>
    <row r="65551" spans="5:6" ht="15">
      <c r="E65551" s="64"/>
      <c r="F65551"/>
    </row>
    <row r="65552" spans="5:6" ht="15">
      <c r="E65552" s="64"/>
      <c r="F65552"/>
    </row>
    <row r="65553" spans="5:6" ht="15">
      <c r="E65553" s="64"/>
      <c r="F65553"/>
    </row>
    <row r="65554" spans="5:6" ht="15">
      <c r="E65554" s="64"/>
      <c r="F65554"/>
    </row>
    <row r="65555" spans="5:6" ht="15">
      <c r="E65555" s="64"/>
      <c r="F65555"/>
    </row>
    <row r="65556" spans="5:6" ht="15">
      <c r="E65556" s="64"/>
      <c r="F65556"/>
    </row>
    <row r="65557" spans="5:6" ht="15">
      <c r="E65557" s="64"/>
      <c r="F65557"/>
    </row>
    <row r="65558" spans="5:6" ht="15">
      <c r="E65558" s="64"/>
      <c r="F65558"/>
    </row>
    <row r="65559" spans="5:6" ht="15">
      <c r="E65559" s="64"/>
      <c r="F65559"/>
    </row>
    <row r="65560" spans="5:6" ht="15">
      <c r="E65560" s="64"/>
      <c r="F65560"/>
    </row>
    <row r="65561" spans="5:6" ht="15">
      <c r="E65561" s="64"/>
      <c r="F65561"/>
    </row>
    <row r="65562" spans="5:6" ht="15">
      <c r="E65562" s="64"/>
      <c r="F65562"/>
    </row>
    <row r="65563" spans="5:6" ht="15">
      <c r="E65563" s="64"/>
      <c r="F65563"/>
    </row>
    <row r="65564" spans="5:6" ht="15">
      <c r="E65564" s="64"/>
      <c r="F65564"/>
    </row>
    <row r="65565" spans="5:6" ht="15">
      <c r="E65565" s="64"/>
      <c r="F65565"/>
    </row>
    <row r="65566" spans="5:6" ht="15">
      <c r="E65566" s="64"/>
      <c r="F65566"/>
    </row>
    <row r="65567" spans="5:6" ht="15">
      <c r="E65567" s="64"/>
      <c r="F65567"/>
    </row>
    <row r="65568" spans="5:6" ht="15">
      <c r="E65568" s="64"/>
      <c r="F65568"/>
    </row>
    <row r="65569" spans="5:6" ht="15">
      <c r="E65569" s="64"/>
      <c r="F65569"/>
    </row>
    <row r="65570" spans="5:6" ht="15">
      <c r="E65570" s="64"/>
      <c r="F65570"/>
    </row>
    <row r="65571" spans="5:6" ht="15">
      <c r="E65571" s="64"/>
      <c r="F65571"/>
    </row>
    <row r="65572" spans="5:6" ht="15">
      <c r="E65572" s="64"/>
      <c r="F65572"/>
    </row>
    <row r="65573" spans="5:6" ht="15">
      <c r="E65573" s="64"/>
      <c r="F65573"/>
    </row>
    <row r="65574" spans="5:6" ht="15">
      <c r="E65574" s="64"/>
      <c r="F65574"/>
    </row>
    <row r="65575" spans="5:6" ht="15">
      <c r="E65575" s="64"/>
      <c r="F65575"/>
    </row>
    <row r="65576" spans="5:6" ht="15">
      <c r="E65576" s="64"/>
      <c r="F65576"/>
    </row>
    <row r="65577" spans="5:6" ht="15">
      <c r="E65577" s="64"/>
      <c r="F65577"/>
    </row>
    <row r="65578" spans="5:6" ht="15">
      <c r="E65578" s="64"/>
      <c r="F65578"/>
    </row>
    <row r="65579" spans="5:6" ht="15">
      <c r="E65579" s="64"/>
      <c r="F65579"/>
    </row>
    <row r="65580" spans="5:6" ht="15">
      <c r="E65580" s="64"/>
      <c r="F65580"/>
    </row>
    <row r="65581" spans="5:6" ht="15">
      <c r="E65581" s="64"/>
      <c r="F65581"/>
    </row>
    <row r="65582" spans="5:6" ht="15">
      <c r="E65582" s="64"/>
      <c r="F65582"/>
    </row>
    <row r="65583" spans="5:6" ht="15">
      <c r="E65583" s="64"/>
      <c r="F65583"/>
    </row>
    <row r="65584" spans="5:6" ht="15">
      <c r="E65584" s="64"/>
      <c r="F65584"/>
    </row>
    <row r="65585" spans="5:6" ht="15">
      <c r="E65585" s="64"/>
      <c r="F65585"/>
    </row>
    <row r="65586" spans="5:6" ht="15">
      <c r="E65586" s="64"/>
      <c r="F65586"/>
    </row>
    <row r="65587" spans="5:6" ht="15">
      <c r="E65587" s="64"/>
      <c r="F65587"/>
    </row>
    <row r="65588" spans="5:6" ht="15">
      <c r="E65588" s="64"/>
      <c r="F65588"/>
    </row>
    <row r="65589" spans="5:6" ht="15">
      <c r="E65589" s="64"/>
      <c r="F65589"/>
    </row>
    <row r="65590" spans="5:6" ht="15">
      <c r="E65590" s="64"/>
      <c r="F65590"/>
    </row>
    <row r="65591" spans="5:6" ht="15">
      <c r="E65591" s="64"/>
      <c r="F65591"/>
    </row>
    <row r="65592" spans="5:6" ht="15">
      <c r="E65592" s="64"/>
      <c r="F65592"/>
    </row>
    <row r="65593" spans="5:6" ht="15">
      <c r="E65593" s="64"/>
      <c r="F65593"/>
    </row>
    <row r="65594" spans="5:6" ht="15">
      <c r="E65594" s="64"/>
      <c r="F65594"/>
    </row>
    <row r="65595" spans="5:6" ht="15">
      <c r="E65595" s="64"/>
      <c r="F65595"/>
    </row>
    <row r="65596" spans="5:6" ht="15">
      <c r="E65596" s="64"/>
      <c r="F65596"/>
    </row>
    <row r="65597" spans="5:6" ht="15">
      <c r="E65597" s="64"/>
      <c r="F65597"/>
    </row>
    <row r="65598" spans="5:6" ht="15">
      <c r="E65598" s="64"/>
      <c r="F65598"/>
    </row>
    <row r="65599" spans="5:6" ht="15">
      <c r="E65599" s="64"/>
      <c r="F65599"/>
    </row>
    <row r="65600" spans="5:6" ht="15">
      <c r="E65600" s="64"/>
      <c r="F65600"/>
    </row>
    <row r="65601" spans="5:6" ht="15">
      <c r="E65601" s="64"/>
      <c r="F65601"/>
    </row>
    <row r="65602" spans="5:6" ht="15">
      <c r="E65602" s="64"/>
      <c r="F65602"/>
    </row>
    <row r="65603" spans="5:6" ht="15">
      <c r="E65603" s="64"/>
      <c r="F65603"/>
    </row>
    <row r="65604" spans="5:6" ht="15">
      <c r="E65604" s="64"/>
      <c r="F65604"/>
    </row>
    <row r="65605" spans="5:6" ht="15">
      <c r="E65605" s="64"/>
      <c r="F65605"/>
    </row>
    <row r="65606" spans="5:6" ht="15">
      <c r="E65606" s="64"/>
      <c r="F65606"/>
    </row>
    <row r="65607" spans="5:6" ht="15">
      <c r="E65607" s="64"/>
      <c r="F65607"/>
    </row>
    <row r="65608" spans="5:6" ht="15">
      <c r="E65608" s="64"/>
      <c r="F65608"/>
    </row>
    <row r="65609" spans="5:6" ht="15">
      <c r="E65609" s="64"/>
      <c r="F65609"/>
    </row>
    <row r="65610" spans="5:6" ht="15">
      <c r="E65610" s="64"/>
      <c r="F65610"/>
    </row>
    <row r="65611" spans="5:6" ht="15">
      <c r="E65611" s="64"/>
      <c r="F65611"/>
    </row>
    <row r="65612" spans="5:6" ht="15">
      <c r="E65612" s="64"/>
      <c r="F65612"/>
    </row>
    <row r="65613" spans="5:6" ht="15">
      <c r="E65613" s="64"/>
      <c r="F65613"/>
    </row>
    <row r="65614" spans="5:6" ht="15">
      <c r="E65614" s="64"/>
      <c r="F65614"/>
    </row>
    <row r="65615" spans="5:6" ht="15">
      <c r="E65615" s="64"/>
      <c r="F65615"/>
    </row>
    <row r="65616" spans="5:6" ht="15">
      <c r="E65616" s="64"/>
      <c r="F65616"/>
    </row>
    <row r="65617" spans="5:6" ht="15">
      <c r="E65617" s="64"/>
      <c r="F65617"/>
    </row>
    <row r="65618" spans="5:6" ht="15">
      <c r="E65618" s="64"/>
      <c r="F65618"/>
    </row>
    <row r="65619" spans="5:6" ht="15">
      <c r="E65619" s="64"/>
      <c r="F65619"/>
    </row>
    <row r="65620" spans="5:6" ht="15">
      <c r="E65620" s="64"/>
      <c r="F65620"/>
    </row>
    <row r="65621" spans="5:6" ht="15">
      <c r="E65621" s="64"/>
      <c r="F65621"/>
    </row>
    <row r="65622" spans="5:6" ht="15">
      <c r="E65622" s="64"/>
      <c r="F65622"/>
    </row>
    <row r="65623" spans="5:6" ht="15">
      <c r="E65623" s="64"/>
      <c r="F65623"/>
    </row>
    <row r="65624" spans="5:6" ht="15">
      <c r="E65624" s="64"/>
      <c r="F65624"/>
    </row>
    <row r="65625" spans="5:6" ht="15">
      <c r="E65625" s="64"/>
      <c r="F65625"/>
    </row>
    <row r="65626" spans="5:6" ht="15">
      <c r="E65626" s="64"/>
      <c r="F65626"/>
    </row>
    <row r="65627" spans="5:6" ht="15">
      <c r="E65627" s="64"/>
      <c r="F65627"/>
    </row>
    <row r="65628" spans="5:6" ht="15">
      <c r="E65628" s="64"/>
      <c r="F65628"/>
    </row>
    <row r="65629" spans="5:6" ht="15">
      <c r="E65629" s="64"/>
      <c r="F65629"/>
    </row>
    <row r="65630" spans="5:6" ht="15">
      <c r="E65630" s="64"/>
      <c r="F65630"/>
    </row>
    <row r="65631" spans="5:6" ht="15">
      <c r="E65631" s="64"/>
      <c r="F65631"/>
    </row>
    <row r="65632" spans="5:6" ht="15">
      <c r="E65632" s="64"/>
      <c r="F65632"/>
    </row>
    <row r="65633" spans="5:6" ht="15">
      <c r="E65633" s="64"/>
      <c r="F65633"/>
    </row>
    <row r="65634" spans="5:6" ht="15">
      <c r="E65634" s="64"/>
      <c r="F65634"/>
    </row>
    <row r="65635" spans="5:6" ht="15">
      <c r="E65635" s="64"/>
      <c r="F65635"/>
    </row>
    <row r="65636" spans="5:6" ht="15">
      <c r="E65636" s="64"/>
      <c r="F65636"/>
    </row>
    <row r="65637" spans="5:6" ht="15">
      <c r="E65637" s="64"/>
      <c r="F65637"/>
    </row>
    <row r="65638" spans="5:6" ht="15">
      <c r="E65638" s="64"/>
      <c r="F65638"/>
    </row>
    <row r="65639" spans="5:6" ht="15">
      <c r="E65639" s="64"/>
      <c r="F65639"/>
    </row>
    <row r="65640" spans="5:6" ht="15">
      <c r="E65640" s="64"/>
      <c r="F65640"/>
    </row>
    <row r="65641" spans="5:6" ht="15">
      <c r="E65641" s="64"/>
      <c r="F65641"/>
    </row>
    <row r="65642" spans="5:6" ht="15">
      <c r="E65642" s="64"/>
      <c r="F65642"/>
    </row>
    <row r="65643" spans="5:6" ht="15">
      <c r="E65643" s="64"/>
      <c r="F65643"/>
    </row>
    <row r="65644" spans="5:6" ht="15">
      <c r="E65644" s="64"/>
      <c r="F65644"/>
    </row>
    <row r="65645" spans="5:6" ht="15">
      <c r="E65645" s="64"/>
      <c r="F65645"/>
    </row>
    <row r="65646" spans="5:6" ht="15">
      <c r="E65646" s="64"/>
      <c r="F65646"/>
    </row>
    <row r="65647" spans="5:6" ht="15">
      <c r="E65647" s="64"/>
      <c r="F65647"/>
    </row>
    <row r="65648" spans="5:6" ht="15">
      <c r="E65648" s="64"/>
      <c r="F65648"/>
    </row>
    <row r="65649" spans="5:6" ht="15">
      <c r="E65649" s="64"/>
      <c r="F65649"/>
    </row>
    <row r="65650" spans="5:6" ht="15">
      <c r="E65650" s="64"/>
      <c r="F65650"/>
    </row>
    <row r="65651" spans="5:6" ht="15">
      <c r="E65651" s="64"/>
      <c r="F65651"/>
    </row>
    <row r="65652" spans="5:6" ht="15">
      <c r="E65652" s="64"/>
      <c r="F65652"/>
    </row>
    <row r="65653" spans="5:6" ht="15">
      <c r="E65653" s="64"/>
      <c r="F65653"/>
    </row>
    <row r="65654" spans="5:6" ht="15">
      <c r="E65654" s="64"/>
      <c r="F65654"/>
    </row>
    <row r="65655" spans="5:6" ht="15">
      <c r="E65655" s="64"/>
      <c r="F65655"/>
    </row>
    <row r="65656" spans="5:6" ht="15">
      <c r="E65656" s="64"/>
      <c r="F65656"/>
    </row>
    <row r="65657" spans="5:6" ht="15">
      <c r="E65657" s="64"/>
      <c r="F65657"/>
    </row>
    <row r="65658" spans="5:6" ht="15">
      <c r="E65658" s="64"/>
      <c r="F65658"/>
    </row>
    <row r="65659" spans="5:6" ht="15">
      <c r="E65659" s="64"/>
      <c r="F65659"/>
    </row>
    <row r="65660" spans="5:6" ht="15">
      <c r="E65660" s="64"/>
      <c r="F65660"/>
    </row>
    <row r="65661" spans="5:6" ht="15">
      <c r="E65661" s="64"/>
      <c r="F65661"/>
    </row>
    <row r="65662" spans="5:6" ht="15">
      <c r="E65662" s="64"/>
      <c r="F65662"/>
    </row>
    <row r="65663" spans="5:6" ht="15">
      <c r="E65663" s="64"/>
      <c r="F65663"/>
    </row>
    <row r="65664" spans="5:6" ht="15">
      <c r="E65664" s="64"/>
      <c r="F65664"/>
    </row>
    <row r="65665" spans="5:6" ht="15">
      <c r="E65665" s="64"/>
      <c r="F65665"/>
    </row>
    <row r="65666" spans="5:6" ht="15">
      <c r="E65666" s="64"/>
      <c r="F65666"/>
    </row>
    <row r="65667" spans="5:6" ht="15">
      <c r="E65667" s="64"/>
      <c r="F65667"/>
    </row>
    <row r="65668" spans="5:6" ht="15">
      <c r="E65668" s="64"/>
      <c r="F65668"/>
    </row>
    <row r="65669" spans="5:6" ht="15">
      <c r="E65669" s="64"/>
      <c r="F65669"/>
    </row>
    <row r="65670" spans="5:6" ht="15">
      <c r="E65670" s="64"/>
      <c r="F65670"/>
    </row>
    <row r="65671" spans="5:6" ht="15">
      <c r="E65671" s="64"/>
      <c r="F65671"/>
    </row>
    <row r="65672" spans="5:6" ht="15">
      <c r="E65672" s="64"/>
      <c r="F65672"/>
    </row>
    <row r="65673" spans="5:6" ht="15">
      <c r="E65673" s="64"/>
      <c r="F65673"/>
    </row>
    <row r="65674" spans="5:6" ht="15">
      <c r="E65674" s="64"/>
      <c r="F65674"/>
    </row>
    <row r="65675" spans="5:6" ht="15">
      <c r="E65675" s="64"/>
      <c r="F65675"/>
    </row>
    <row r="65676" spans="5:6" ht="15">
      <c r="E65676" s="64"/>
      <c r="F65676"/>
    </row>
    <row r="65677" spans="5:6" ht="15">
      <c r="E65677" s="64"/>
      <c r="F65677"/>
    </row>
    <row r="65678" spans="5:6" ht="15">
      <c r="E65678" s="64"/>
      <c r="F65678"/>
    </row>
    <row r="65679" spans="5:6" ht="15">
      <c r="E65679" s="64"/>
      <c r="F65679"/>
    </row>
    <row r="65680" spans="5:6" ht="15">
      <c r="E65680" s="64"/>
      <c r="F65680"/>
    </row>
    <row r="65681" spans="5:6" ht="15">
      <c r="E65681" s="64"/>
      <c r="F65681"/>
    </row>
    <row r="65682" spans="5:6" ht="15">
      <c r="E65682" s="64"/>
      <c r="F65682"/>
    </row>
    <row r="65683" spans="5:6" ht="15">
      <c r="E65683" s="64"/>
      <c r="F65683"/>
    </row>
    <row r="65684" spans="5:6" ht="15">
      <c r="E65684" s="64"/>
      <c r="F65684"/>
    </row>
    <row r="65685" spans="5:6" ht="15">
      <c r="E65685" s="64"/>
      <c r="F65685"/>
    </row>
    <row r="65686" spans="5:6" ht="15">
      <c r="E65686" s="64"/>
      <c r="F65686"/>
    </row>
    <row r="65687" spans="5:6" ht="15">
      <c r="E65687" s="64"/>
      <c r="F65687"/>
    </row>
    <row r="65688" spans="5:6" ht="15">
      <c r="E65688" s="64"/>
      <c r="F65688"/>
    </row>
    <row r="65689" spans="5:6" ht="15">
      <c r="E65689" s="64"/>
      <c r="F65689"/>
    </row>
    <row r="65690" spans="5:6" ht="15">
      <c r="E65690" s="64"/>
      <c r="F65690"/>
    </row>
    <row r="65691" spans="5:6" ht="15">
      <c r="E65691" s="64"/>
      <c r="F65691"/>
    </row>
    <row r="65692" spans="5:6" ht="15">
      <c r="E65692" s="64"/>
      <c r="F65692"/>
    </row>
    <row r="65693" spans="5:6" ht="15">
      <c r="E65693" s="64"/>
      <c r="F65693"/>
    </row>
    <row r="65694" spans="5:6" ht="15">
      <c r="E65694" s="64"/>
      <c r="F65694"/>
    </row>
    <row r="65695" spans="5:6" ht="15">
      <c r="E65695" s="64"/>
      <c r="F65695"/>
    </row>
    <row r="65696" spans="5:6" ht="15">
      <c r="E65696" s="64"/>
      <c r="F65696"/>
    </row>
    <row r="65697" spans="5:6" ht="15">
      <c r="E65697" s="64"/>
      <c r="F65697"/>
    </row>
    <row r="65698" spans="5:6" ht="15">
      <c r="E65698" s="64"/>
      <c r="F65698"/>
    </row>
    <row r="65699" spans="5:6" ht="15">
      <c r="E65699" s="64"/>
      <c r="F65699"/>
    </row>
    <row r="65700" spans="5:6" ht="15">
      <c r="E65700" s="64"/>
      <c r="F65700"/>
    </row>
    <row r="65701" spans="5:6" ht="15">
      <c r="E65701" s="64"/>
      <c r="F65701"/>
    </row>
    <row r="65702" spans="5:6" ht="15">
      <c r="E65702" s="64"/>
      <c r="F65702"/>
    </row>
    <row r="65703" spans="5:6" ht="15">
      <c r="E65703" s="64"/>
      <c r="F65703"/>
    </row>
    <row r="65704" spans="5:6" ht="15">
      <c r="E65704" s="64"/>
      <c r="F65704"/>
    </row>
    <row r="65705" spans="5:6" ht="15">
      <c r="E65705" s="64"/>
      <c r="F65705"/>
    </row>
    <row r="65706" spans="5:6" ht="15">
      <c r="E65706" s="64"/>
      <c r="F65706"/>
    </row>
    <row r="65707" spans="5:6" ht="15">
      <c r="E65707" s="64"/>
      <c r="F65707"/>
    </row>
    <row r="65708" spans="5:6" ht="15">
      <c r="E65708" s="64"/>
      <c r="F65708"/>
    </row>
    <row r="65709" spans="5:6" ht="15">
      <c r="E65709" s="64"/>
      <c r="F65709"/>
    </row>
    <row r="65710" spans="5:6" ht="15">
      <c r="E65710" s="64"/>
      <c r="F65710"/>
    </row>
    <row r="65711" spans="5:6" ht="15">
      <c r="E65711" s="64"/>
      <c r="F65711"/>
    </row>
    <row r="65712" spans="5:6" ht="15">
      <c r="E65712" s="64"/>
      <c r="F65712"/>
    </row>
    <row r="65713" spans="5:6" ht="15">
      <c r="E65713" s="64"/>
      <c r="F65713"/>
    </row>
    <row r="65714" spans="5:6" ht="15">
      <c r="E65714" s="64"/>
      <c r="F65714"/>
    </row>
    <row r="65715" spans="5:6" ht="15">
      <c r="E65715" s="64"/>
      <c r="F65715"/>
    </row>
    <row r="65716" spans="5:6" ht="15">
      <c r="E65716" s="64"/>
      <c r="F65716"/>
    </row>
    <row r="65717" spans="5:6" ht="15">
      <c r="E65717" s="64"/>
      <c r="F65717"/>
    </row>
    <row r="65718" spans="5:6" ht="15">
      <c r="E65718" s="64"/>
      <c r="F65718"/>
    </row>
    <row r="65719" spans="5:6" ht="15">
      <c r="E65719" s="64"/>
      <c r="F65719"/>
    </row>
    <row r="65720" spans="5:6" ht="15">
      <c r="E65720" s="64"/>
      <c r="F65720"/>
    </row>
    <row r="65721" spans="5:6" ht="15">
      <c r="E65721" s="64"/>
      <c r="F65721"/>
    </row>
    <row r="65722" spans="5:6" ht="15">
      <c r="E65722" s="64"/>
      <c r="F65722"/>
    </row>
    <row r="65723" spans="5:6" ht="15">
      <c r="E65723" s="64"/>
      <c r="F65723"/>
    </row>
    <row r="65724" spans="5:6" ht="15">
      <c r="E65724" s="64"/>
      <c r="F65724"/>
    </row>
    <row r="65725" spans="5:6" ht="15">
      <c r="E65725" s="64"/>
      <c r="F65725"/>
    </row>
    <row r="65726" spans="5:6" ht="15">
      <c r="E65726" s="64"/>
      <c r="F65726"/>
    </row>
    <row r="65727" spans="5:6" ht="15">
      <c r="E65727" s="64"/>
      <c r="F65727"/>
    </row>
    <row r="65728" spans="5:6" ht="15">
      <c r="E65728" s="64"/>
      <c r="F65728"/>
    </row>
    <row r="65729" spans="5:6" ht="15">
      <c r="E65729" s="64"/>
      <c r="F65729"/>
    </row>
    <row r="65730" spans="5:6" ht="15">
      <c r="E65730" s="64"/>
      <c r="F65730"/>
    </row>
    <row r="65731" spans="5:6" ht="15">
      <c r="E65731" s="64"/>
      <c r="F65731"/>
    </row>
    <row r="65732" spans="5:6" ht="15">
      <c r="E65732" s="64"/>
      <c r="F65732"/>
    </row>
    <row r="65733" spans="5:6" ht="15">
      <c r="E65733" s="64"/>
      <c r="F65733"/>
    </row>
    <row r="65734" spans="5:6" ht="15">
      <c r="E65734" s="64"/>
      <c r="F65734"/>
    </row>
    <row r="65735" spans="5:6" ht="15">
      <c r="E65735" s="64"/>
      <c r="F65735"/>
    </row>
    <row r="65736" spans="5:6" ht="15">
      <c r="E65736" s="64"/>
      <c r="F65736"/>
    </row>
    <row r="65737" spans="5:6" ht="15">
      <c r="E65737" s="64"/>
      <c r="F65737"/>
    </row>
    <row r="65738" spans="5:6" ht="15">
      <c r="E65738" s="64"/>
      <c r="F65738"/>
    </row>
    <row r="65739" spans="5:6" ht="15">
      <c r="E65739" s="64"/>
      <c r="F65739"/>
    </row>
    <row r="65740" spans="5:6" ht="15">
      <c r="E65740" s="64"/>
      <c r="F65740"/>
    </row>
    <row r="65741" spans="5:6" ht="15">
      <c r="E65741" s="64"/>
      <c r="F65741"/>
    </row>
    <row r="65742" spans="5:6" ht="15">
      <c r="E65742" s="64"/>
      <c r="F65742"/>
    </row>
    <row r="65743" spans="5:6" ht="15">
      <c r="E65743" s="64"/>
      <c r="F65743"/>
    </row>
    <row r="65744" spans="5:6" ht="15">
      <c r="E65744" s="64"/>
      <c r="F65744"/>
    </row>
    <row r="65745" spans="5:6" ht="15">
      <c r="E65745" s="64"/>
      <c r="F65745"/>
    </row>
    <row r="65746" spans="5:6" ht="15">
      <c r="E65746" s="64"/>
      <c r="F65746"/>
    </row>
    <row r="65747" spans="5:6" ht="15">
      <c r="E65747" s="64"/>
      <c r="F65747"/>
    </row>
    <row r="65748" spans="5:6" ht="15">
      <c r="E65748" s="64"/>
      <c r="F65748"/>
    </row>
    <row r="65749" spans="5:6" ht="15">
      <c r="E65749" s="64"/>
      <c r="F65749"/>
    </row>
    <row r="65750" spans="5:6" ht="15">
      <c r="E65750" s="64"/>
      <c r="F65750"/>
    </row>
    <row r="65751" spans="5:6" ht="15">
      <c r="E65751" s="64"/>
      <c r="F65751"/>
    </row>
    <row r="65752" spans="5:6" ht="15">
      <c r="E65752" s="64"/>
      <c r="F65752"/>
    </row>
    <row r="65753" spans="5:6" ht="15">
      <c r="E65753" s="64"/>
      <c r="F65753"/>
    </row>
    <row r="65754" spans="5:6" ht="15">
      <c r="E65754" s="64"/>
      <c r="F65754"/>
    </row>
    <row r="65755" spans="5:6" ht="15">
      <c r="E65755" s="64"/>
      <c r="F65755"/>
    </row>
    <row r="65756" spans="5:6" ht="15">
      <c r="E65756" s="64"/>
      <c r="F65756"/>
    </row>
    <row r="65757" spans="5:6" ht="15">
      <c r="E65757" s="64"/>
      <c r="F65757"/>
    </row>
    <row r="65758" spans="5:6" ht="15">
      <c r="E65758" s="64"/>
      <c r="F65758"/>
    </row>
    <row r="65759" spans="5:6" ht="15">
      <c r="E65759" s="64"/>
      <c r="F65759"/>
    </row>
    <row r="65760" spans="5:6" ht="15">
      <c r="E65760" s="64"/>
      <c r="F65760"/>
    </row>
    <row r="65761" spans="5:6" ht="15">
      <c r="E65761" s="64"/>
      <c r="F65761"/>
    </row>
    <row r="65762" spans="5:6" ht="15">
      <c r="E65762" s="64"/>
      <c r="F65762"/>
    </row>
    <row r="65763" spans="5:6" ht="15">
      <c r="E65763" s="64"/>
      <c r="F65763"/>
    </row>
    <row r="65764" spans="5:6" ht="15">
      <c r="E65764" s="64"/>
      <c r="F65764"/>
    </row>
    <row r="65765" spans="5:6" ht="15">
      <c r="E65765" s="64"/>
      <c r="F65765"/>
    </row>
    <row r="65766" spans="5:6" ht="15">
      <c r="E65766" s="64"/>
      <c r="F65766"/>
    </row>
    <row r="65767" spans="5:6" ht="15">
      <c r="E65767" s="64"/>
      <c r="F65767"/>
    </row>
    <row r="65768" spans="5:6" ht="15">
      <c r="E65768" s="64"/>
      <c r="F65768"/>
    </row>
    <row r="65769" spans="5:6" ht="15">
      <c r="E65769" s="64"/>
      <c r="F65769"/>
    </row>
    <row r="65770" spans="5:6" ht="15">
      <c r="E65770" s="64"/>
      <c r="F65770"/>
    </row>
    <row r="65771" spans="5:6" ht="15">
      <c r="E65771" s="64"/>
      <c r="F65771"/>
    </row>
    <row r="65772" spans="5:6" ht="15">
      <c r="E65772" s="64"/>
      <c r="F65772"/>
    </row>
    <row r="65773" spans="5:6" ht="15">
      <c r="E65773" s="64"/>
      <c r="F65773"/>
    </row>
    <row r="65774" spans="5:6" ht="15">
      <c r="E65774" s="64"/>
      <c r="F65774"/>
    </row>
    <row r="65775" spans="5:6" ht="15">
      <c r="E65775" s="64"/>
      <c r="F65775"/>
    </row>
    <row r="65776" spans="5:6" ht="15">
      <c r="E65776" s="64"/>
      <c r="F65776"/>
    </row>
    <row r="65777" spans="5:6" ht="15">
      <c r="E65777" s="64"/>
      <c r="F65777"/>
    </row>
    <row r="65778" spans="5:6" ht="15">
      <c r="E65778" s="64"/>
      <c r="F65778"/>
    </row>
    <row r="65779" spans="5:6" ht="15">
      <c r="E65779" s="64"/>
      <c r="F65779"/>
    </row>
    <row r="65780" spans="5:6" ht="15">
      <c r="E65780" s="64"/>
      <c r="F65780"/>
    </row>
    <row r="65781" spans="5:6" ht="15">
      <c r="E65781" s="64"/>
      <c r="F65781"/>
    </row>
    <row r="65782" spans="5:6" ht="15">
      <c r="E65782" s="64"/>
      <c r="F65782"/>
    </row>
    <row r="65783" spans="5:6" ht="15">
      <c r="E65783" s="64"/>
      <c r="F65783"/>
    </row>
    <row r="65784" spans="5:6" ht="15">
      <c r="E65784" s="64"/>
      <c r="F65784"/>
    </row>
    <row r="65785" spans="5:6" ht="15">
      <c r="E65785" s="64"/>
      <c r="F65785"/>
    </row>
    <row r="65786" spans="5:6" ht="15">
      <c r="E65786" s="64"/>
      <c r="F65786"/>
    </row>
    <row r="65787" spans="5:6" ht="15">
      <c r="E65787" s="64"/>
      <c r="F65787"/>
    </row>
    <row r="65788" spans="5:6" ht="15">
      <c r="E65788" s="64"/>
      <c r="F65788"/>
    </row>
    <row r="65789" spans="5:6" ht="15">
      <c r="E65789" s="64"/>
      <c r="F65789"/>
    </row>
    <row r="65790" spans="5:6" ht="15">
      <c r="E65790" s="64"/>
      <c r="F65790"/>
    </row>
    <row r="65791" spans="5:6" ht="15">
      <c r="E65791" s="64"/>
      <c r="F65791"/>
    </row>
    <row r="65792" spans="5:6" ht="15">
      <c r="E65792" s="64"/>
      <c r="F65792"/>
    </row>
    <row r="65793" spans="5:6" ht="15">
      <c r="E65793" s="64"/>
      <c r="F65793"/>
    </row>
    <row r="65794" spans="5:6" ht="15">
      <c r="E65794" s="64"/>
      <c r="F65794"/>
    </row>
    <row r="65795" spans="5:6" ht="15">
      <c r="E65795" s="64"/>
      <c r="F65795"/>
    </row>
    <row r="65796" spans="5:6" ht="15">
      <c r="E65796" s="64"/>
      <c r="F65796"/>
    </row>
    <row r="65797" spans="5:6" ht="15">
      <c r="E65797" s="64"/>
      <c r="F65797"/>
    </row>
    <row r="65798" spans="5:6" ht="15">
      <c r="E65798" s="64"/>
      <c r="F65798"/>
    </row>
    <row r="65799" spans="5:6" ht="15">
      <c r="E65799" s="64"/>
      <c r="F65799"/>
    </row>
    <row r="65800" spans="5:6" ht="15">
      <c r="E65800" s="64"/>
      <c r="F65800"/>
    </row>
    <row r="65801" spans="5:6" ht="15">
      <c r="E65801" s="64"/>
      <c r="F65801"/>
    </row>
    <row r="65802" spans="5:6" ht="15">
      <c r="E65802" s="64"/>
      <c r="F65802"/>
    </row>
    <row r="65803" spans="5:6" ht="15">
      <c r="E65803" s="64"/>
      <c r="F65803"/>
    </row>
    <row r="65804" spans="5:6" ht="15">
      <c r="E65804" s="64"/>
      <c r="F65804"/>
    </row>
    <row r="65805" spans="5:6" ht="15">
      <c r="E65805" s="64"/>
      <c r="F65805"/>
    </row>
    <row r="65806" spans="5:6" ht="15">
      <c r="E65806" s="64"/>
      <c r="F65806"/>
    </row>
    <row r="65807" spans="5:6" ht="15">
      <c r="E65807" s="64"/>
      <c r="F65807"/>
    </row>
    <row r="65808" spans="5:6" ht="15">
      <c r="E65808" s="64"/>
      <c r="F65808"/>
    </row>
    <row r="65809" spans="5:6" ht="15">
      <c r="E65809" s="64"/>
      <c r="F65809"/>
    </row>
    <row r="65810" spans="5:6" ht="15">
      <c r="E65810" s="64"/>
      <c r="F65810"/>
    </row>
    <row r="65811" spans="5:6" ht="15">
      <c r="E65811" s="64"/>
      <c r="F65811"/>
    </row>
    <row r="65812" spans="5:6" ht="15">
      <c r="E65812" s="64"/>
      <c r="F65812"/>
    </row>
    <row r="65813" spans="5:6" ht="15">
      <c r="E65813" s="64"/>
      <c r="F65813"/>
    </row>
    <row r="65814" spans="5:6" ht="15">
      <c r="E65814" s="64"/>
      <c r="F65814"/>
    </row>
    <row r="65815" spans="5:6" ht="15">
      <c r="E65815" s="64"/>
      <c r="F65815"/>
    </row>
    <row r="65816" spans="5:6" ht="15">
      <c r="E65816" s="64"/>
      <c r="F65816"/>
    </row>
    <row r="65817" spans="5:6" ht="15">
      <c r="E65817" s="64"/>
      <c r="F65817"/>
    </row>
    <row r="65818" spans="5:6" ht="15">
      <c r="E65818" s="64"/>
      <c r="F65818"/>
    </row>
    <row r="65819" spans="5:6" ht="15">
      <c r="E65819" s="64"/>
      <c r="F65819"/>
    </row>
    <row r="65820" spans="5:6" ht="15">
      <c r="E65820" s="64"/>
      <c r="F65820"/>
    </row>
    <row r="65821" spans="5:6" ht="15">
      <c r="E65821" s="64"/>
      <c r="F65821"/>
    </row>
    <row r="65822" spans="5:6" ht="15">
      <c r="E65822" s="64"/>
      <c r="F65822"/>
    </row>
    <row r="65823" spans="5:6" ht="15">
      <c r="E65823" s="64"/>
      <c r="F65823"/>
    </row>
    <row r="65824" spans="5:6" ht="15">
      <c r="E65824" s="64"/>
      <c r="F65824"/>
    </row>
    <row r="65825" spans="5:6" ht="15">
      <c r="E65825" s="64"/>
      <c r="F65825"/>
    </row>
    <row r="65826" spans="5:6" ht="15">
      <c r="E65826" s="64"/>
      <c r="F65826"/>
    </row>
    <row r="65827" spans="5:6" ht="15">
      <c r="E65827" s="64"/>
      <c r="F65827"/>
    </row>
    <row r="65828" spans="5:6" ht="15">
      <c r="E65828" s="64"/>
      <c r="F65828"/>
    </row>
    <row r="65829" spans="5:6" ht="15">
      <c r="E65829" s="64"/>
      <c r="F65829"/>
    </row>
    <row r="65830" spans="5:6" ht="15">
      <c r="E65830" s="64"/>
      <c r="F65830"/>
    </row>
    <row r="65831" spans="5:6" ht="15">
      <c r="E65831" s="64"/>
      <c r="F65831"/>
    </row>
    <row r="65832" spans="5:6" ht="15">
      <c r="E65832" s="64"/>
      <c r="F65832"/>
    </row>
    <row r="65833" spans="5:6" ht="15">
      <c r="E65833" s="64"/>
      <c r="F65833"/>
    </row>
    <row r="65834" spans="5:6" ht="15">
      <c r="E65834" s="64"/>
      <c r="F65834"/>
    </row>
    <row r="65835" spans="5:6" ht="15">
      <c r="E65835" s="64"/>
      <c r="F65835"/>
    </row>
    <row r="65836" spans="5:6" ht="15">
      <c r="E65836" s="64"/>
      <c r="F65836"/>
    </row>
    <row r="65837" spans="5:6" ht="15">
      <c r="E65837" s="64"/>
      <c r="F65837"/>
    </row>
    <row r="65838" spans="5:6" ht="15">
      <c r="E65838" s="64"/>
      <c r="F65838"/>
    </row>
    <row r="65839" spans="5:6" ht="15">
      <c r="E65839" s="64"/>
      <c r="F65839"/>
    </row>
    <row r="65840" spans="5:6" ht="15">
      <c r="E65840" s="64"/>
      <c r="F65840"/>
    </row>
    <row r="65841" spans="5:6" ht="15">
      <c r="E65841" s="64"/>
      <c r="F65841"/>
    </row>
    <row r="65842" spans="5:6" ht="15">
      <c r="E65842" s="64"/>
      <c r="F65842"/>
    </row>
    <row r="65843" spans="5:6" ht="15">
      <c r="E65843" s="64"/>
      <c r="F65843"/>
    </row>
    <row r="65844" spans="5:6" ht="15">
      <c r="E65844" s="64"/>
      <c r="F65844"/>
    </row>
    <row r="65845" spans="5:6" ht="15">
      <c r="E65845" s="64"/>
      <c r="F65845"/>
    </row>
    <row r="65846" spans="5:6" ht="15">
      <c r="E65846" s="64"/>
      <c r="F65846"/>
    </row>
    <row r="65847" spans="5:6" ht="15">
      <c r="E65847" s="64"/>
      <c r="F65847"/>
    </row>
    <row r="65848" spans="5:6" ht="15">
      <c r="E65848" s="64"/>
      <c r="F65848"/>
    </row>
    <row r="65849" spans="5:6" ht="15">
      <c r="E65849" s="64"/>
      <c r="F65849"/>
    </row>
    <row r="65850" spans="5:6" ht="15">
      <c r="E65850" s="64"/>
      <c r="F65850"/>
    </row>
    <row r="65851" spans="5:6" ht="15">
      <c r="E65851" s="64"/>
      <c r="F65851"/>
    </row>
    <row r="65852" spans="5:6" ht="15">
      <c r="E65852" s="64"/>
      <c r="F65852"/>
    </row>
    <row r="65853" spans="5:6" ht="15">
      <c r="E65853" s="64"/>
      <c r="F65853"/>
    </row>
    <row r="65854" spans="5:6" ht="15">
      <c r="E65854" s="64"/>
      <c r="F65854"/>
    </row>
    <row r="65855" spans="5:6" ht="15">
      <c r="E65855" s="64"/>
      <c r="F65855"/>
    </row>
    <row r="65856" spans="5:6" ht="15">
      <c r="E65856" s="64"/>
      <c r="F65856"/>
    </row>
    <row r="65857" spans="5:6" ht="15">
      <c r="E65857" s="64"/>
      <c r="F65857"/>
    </row>
    <row r="65858" spans="5:6" ht="15">
      <c r="E65858" s="64"/>
      <c r="F65858"/>
    </row>
    <row r="65859" spans="5:6" ht="15">
      <c r="E65859" s="64"/>
      <c r="F65859"/>
    </row>
    <row r="65860" spans="5:6" ht="15">
      <c r="E65860" s="64"/>
      <c r="F65860"/>
    </row>
    <row r="65861" spans="5:6" ht="15">
      <c r="E65861" s="64"/>
      <c r="F65861"/>
    </row>
    <row r="65862" spans="5:6" ht="15">
      <c r="E65862" s="64"/>
      <c r="F65862"/>
    </row>
    <row r="65863" spans="5:6" ht="15">
      <c r="E65863" s="64"/>
      <c r="F65863"/>
    </row>
    <row r="65864" spans="5:6" ht="15">
      <c r="E65864" s="64"/>
      <c r="F65864"/>
    </row>
    <row r="65865" spans="5:6" ht="15">
      <c r="E65865" s="64"/>
      <c r="F65865"/>
    </row>
    <row r="65866" spans="5:6" ht="15">
      <c r="E65866" s="64"/>
      <c r="F65866"/>
    </row>
    <row r="65867" spans="5:6" ht="15">
      <c r="E65867" s="64"/>
      <c r="F65867"/>
    </row>
    <row r="65868" spans="5:6" ht="15">
      <c r="E65868" s="64"/>
      <c r="F65868"/>
    </row>
    <row r="65869" spans="5:6" ht="15">
      <c r="E65869" s="64"/>
      <c r="F65869"/>
    </row>
    <row r="65870" spans="5:6" ht="15">
      <c r="E65870" s="64"/>
      <c r="F65870"/>
    </row>
    <row r="65871" spans="5:6" ht="15">
      <c r="E65871" s="64"/>
      <c r="F65871"/>
    </row>
    <row r="65872" spans="5:6" ht="15">
      <c r="E65872" s="64"/>
      <c r="F65872"/>
    </row>
    <row r="65873" spans="5:6" ht="15">
      <c r="E65873" s="64"/>
      <c r="F65873"/>
    </row>
    <row r="65874" spans="5:6" ht="15">
      <c r="E65874" s="64"/>
      <c r="F65874"/>
    </row>
    <row r="65875" spans="5:6" ht="15">
      <c r="E65875" s="64"/>
      <c r="F65875"/>
    </row>
    <row r="65876" spans="5:6" ht="15">
      <c r="E65876" s="64"/>
      <c r="F65876"/>
    </row>
    <row r="65877" spans="5:6" ht="15">
      <c r="E65877" s="64"/>
      <c r="F65877"/>
    </row>
    <row r="65878" spans="5:6" ht="15">
      <c r="E65878" s="64"/>
      <c r="F65878"/>
    </row>
    <row r="65879" spans="5:6" ht="15">
      <c r="E65879" s="64"/>
      <c r="F65879"/>
    </row>
    <row r="65880" spans="5:6" ht="15">
      <c r="E65880" s="64"/>
      <c r="F65880"/>
    </row>
    <row r="65881" spans="5:6" ht="15">
      <c r="E65881" s="64"/>
      <c r="F65881"/>
    </row>
    <row r="65882" spans="5:6" ht="15">
      <c r="E65882" s="64"/>
      <c r="F65882"/>
    </row>
    <row r="65883" spans="5:6" ht="15">
      <c r="E65883" s="64"/>
      <c r="F65883"/>
    </row>
    <row r="65884" spans="5:6" ht="15">
      <c r="E65884" s="64"/>
      <c r="F65884"/>
    </row>
    <row r="65885" spans="5:6" ht="15">
      <c r="E65885" s="64"/>
      <c r="F65885"/>
    </row>
    <row r="65886" spans="5:6" ht="15">
      <c r="E65886" s="64"/>
      <c r="F65886"/>
    </row>
    <row r="65887" spans="5:6" ht="15">
      <c r="E65887" s="64"/>
      <c r="F65887"/>
    </row>
    <row r="65888" spans="5:6" ht="15">
      <c r="E65888" s="64"/>
      <c r="F65888"/>
    </row>
    <row r="65889" spans="5:6" ht="15">
      <c r="E65889" s="64"/>
      <c r="F65889"/>
    </row>
    <row r="65890" spans="5:6" ht="15">
      <c r="E65890" s="64"/>
      <c r="F65890"/>
    </row>
    <row r="65891" spans="5:6" ht="15">
      <c r="E65891" s="64"/>
      <c r="F65891"/>
    </row>
    <row r="65892" spans="5:6" ht="15">
      <c r="E65892" s="64"/>
      <c r="F65892"/>
    </row>
    <row r="65893" spans="5:6" ht="15">
      <c r="E65893" s="64"/>
      <c r="F65893"/>
    </row>
    <row r="65894" spans="5:6" ht="15">
      <c r="E65894" s="64"/>
      <c r="F65894"/>
    </row>
    <row r="65895" spans="5:6" ht="15">
      <c r="E65895" s="64"/>
      <c r="F65895"/>
    </row>
    <row r="65896" spans="5:6" ht="15">
      <c r="E65896" s="64"/>
      <c r="F65896"/>
    </row>
    <row r="65897" spans="5:6" ht="15">
      <c r="E65897" s="64"/>
      <c r="F65897"/>
    </row>
    <row r="65898" spans="5:6" ht="15">
      <c r="E65898" s="64"/>
      <c r="F65898"/>
    </row>
    <row r="65899" spans="5:6" ht="15">
      <c r="E65899" s="64"/>
      <c r="F65899"/>
    </row>
    <row r="65900" spans="5:6" ht="15">
      <c r="E65900" s="64"/>
      <c r="F65900"/>
    </row>
    <row r="65901" spans="5:6" ht="15">
      <c r="E65901" s="64"/>
      <c r="F65901"/>
    </row>
    <row r="65902" spans="5:6" ht="15">
      <c r="E65902" s="64"/>
      <c r="F65902"/>
    </row>
    <row r="65903" spans="5:6" ht="15">
      <c r="E65903" s="64"/>
      <c r="F65903"/>
    </row>
    <row r="65904" spans="5:6" ht="15">
      <c r="E65904" s="64"/>
      <c r="F65904"/>
    </row>
    <row r="65905" spans="5:6" ht="15">
      <c r="E65905" s="64"/>
      <c r="F65905"/>
    </row>
    <row r="65906" spans="5:6" ht="15">
      <c r="E65906" s="64"/>
      <c r="F65906"/>
    </row>
    <row r="65907" spans="5:6" ht="15">
      <c r="E65907" s="64"/>
      <c r="F65907"/>
    </row>
    <row r="65908" spans="5:6" ht="15">
      <c r="E65908" s="64"/>
      <c r="F65908"/>
    </row>
    <row r="65909" spans="5:6" ht="15">
      <c r="E65909" s="64"/>
      <c r="F65909"/>
    </row>
    <row r="65910" spans="5:6" ht="15">
      <c r="E65910" s="64"/>
      <c r="F65910"/>
    </row>
    <row r="65911" spans="5:6" ht="15">
      <c r="E65911" s="64"/>
      <c r="F65911"/>
    </row>
    <row r="65912" spans="5:6" ht="15">
      <c r="E65912" s="64"/>
      <c r="F65912"/>
    </row>
    <row r="65913" spans="5:6" ht="15">
      <c r="E65913" s="64"/>
      <c r="F65913"/>
    </row>
    <row r="65914" spans="5:6" ht="15">
      <c r="E65914" s="64"/>
      <c r="F65914"/>
    </row>
    <row r="65915" spans="5:6" ht="15">
      <c r="E65915" s="64"/>
      <c r="F65915"/>
    </row>
    <row r="65916" spans="5:6" ht="15">
      <c r="E65916" s="64"/>
      <c r="F65916"/>
    </row>
    <row r="65917" spans="5:6" ht="15">
      <c r="E65917" s="64"/>
      <c r="F65917"/>
    </row>
    <row r="65918" spans="5:6" ht="15">
      <c r="E65918" s="64"/>
      <c r="F65918"/>
    </row>
    <row r="65919" spans="5:6" ht="15">
      <c r="E65919" s="64"/>
      <c r="F65919"/>
    </row>
    <row r="65920" spans="5:6" ht="15">
      <c r="E65920" s="64"/>
      <c r="F65920"/>
    </row>
    <row r="65921" spans="5:6" ht="15">
      <c r="E65921" s="64"/>
      <c r="F65921"/>
    </row>
    <row r="65922" spans="5:6" ht="15">
      <c r="E65922" s="64"/>
      <c r="F65922"/>
    </row>
    <row r="65923" spans="5:6" ht="15">
      <c r="E65923" s="64"/>
      <c r="F65923"/>
    </row>
    <row r="65924" spans="5:6" ht="15">
      <c r="E65924" s="64"/>
      <c r="F65924"/>
    </row>
    <row r="65925" spans="5:6" ht="15">
      <c r="E65925" s="64"/>
      <c r="F65925"/>
    </row>
    <row r="65926" spans="5:6" ht="15">
      <c r="E65926" s="64"/>
      <c r="F65926"/>
    </row>
    <row r="65927" spans="5:6" ht="15">
      <c r="E65927" s="64"/>
      <c r="F65927"/>
    </row>
    <row r="65928" spans="5:6" ht="15">
      <c r="E65928" s="64"/>
      <c r="F65928"/>
    </row>
    <row r="65929" spans="5:6" ht="15">
      <c r="E65929" s="64"/>
      <c r="F65929"/>
    </row>
    <row r="65930" spans="5:6" ht="15">
      <c r="E65930" s="64"/>
      <c r="F65930"/>
    </row>
    <row r="65931" spans="5:6" ht="15">
      <c r="E65931" s="64"/>
      <c r="F65931"/>
    </row>
    <row r="65932" spans="5:6" ht="15">
      <c r="E65932" s="64"/>
      <c r="F65932"/>
    </row>
    <row r="65933" spans="5:6" ht="15">
      <c r="E65933" s="64"/>
      <c r="F65933"/>
    </row>
    <row r="65934" spans="5:6" ht="15">
      <c r="E65934" s="64"/>
      <c r="F65934"/>
    </row>
    <row r="65935" spans="5:6" ht="15">
      <c r="E65935" s="64"/>
      <c r="F65935"/>
    </row>
    <row r="65936" spans="5:6" ht="15">
      <c r="E65936" s="64"/>
      <c r="F65936"/>
    </row>
    <row r="65937" spans="5:6" ht="15">
      <c r="E65937" s="64"/>
      <c r="F65937"/>
    </row>
    <row r="65938" spans="5:6" ht="15">
      <c r="E65938" s="64"/>
      <c r="F65938"/>
    </row>
    <row r="65939" spans="5:6" ht="15">
      <c r="E65939" s="64"/>
      <c r="F65939"/>
    </row>
    <row r="65940" spans="5:6" ht="15">
      <c r="E65940" s="64"/>
      <c r="F65940"/>
    </row>
    <row r="65941" spans="5:6" ht="15">
      <c r="E65941" s="64"/>
      <c r="F65941"/>
    </row>
    <row r="65942" spans="5:6" ht="15">
      <c r="E65942" s="64"/>
      <c r="F65942"/>
    </row>
    <row r="65943" spans="5:6" ht="15">
      <c r="E65943" s="64"/>
      <c r="F65943"/>
    </row>
    <row r="65944" spans="5:6" ht="15">
      <c r="E65944" s="64"/>
      <c r="F65944"/>
    </row>
    <row r="65945" spans="5:6" ht="15">
      <c r="E65945" s="64"/>
      <c r="F65945"/>
    </row>
    <row r="65946" spans="5:6" ht="15">
      <c r="E65946" s="64"/>
      <c r="F65946"/>
    </row>
    <row r="65947" spans="5:6" ht="15">
      <c r="E65947" s="64"/>
      <c r="F65947"/>
    </row>
    <row r="65948" spans="5:6" ht="15">
      <c r="E65948" s="64"/>
      <c r="F65948"/>
    </row>
    <row r="65949" spans="5:6" ht="15">
      <c r="E65949" s="64"/>
      <c r="F65949"/>
    </row>
    <row r="65950" spans="5:6" ht="15">
      <c r="E65950" s="64"/>
      <c r="F65950"/>
    </row>
    <row r="65951" spans="5:6" ht="15">
      <c r="E65951" s="64"/>
      <c r="F65951"/>
    </row>
    <row r="65952" spans="5:6" ht="15">
      <c r="E65952" s="64"/>
      <c r="F65952"/>
    </row>
    <row r="65953" spans="5:6" ht="15">
      <c r="E65953" s="64"/>
      <c r="F65953"/>
    </row>
    <row r="65954" spans="5:6" ht="15">
      <c r="E65954" s="64"/>
      <c r="F65954"/>
    </row>
    <row r="65955" spans="5:6" ht="15">
      <c r="E65955" s="64"/>
      <c r="F65955"/>
    </row>
    <row r="65956" spans="5:6" ht="15">
      <c r="E65956" s="64"/>
      <c r="F65956"/>
    </row>
    <row r="65957" spans="5:6" ht="15">
      <c r="E65957" s="64"/>
      <c r="F65957"/>
    </row>
    <row r="65958" spans="5:6" ht="15">
      <c r="E65958" s="64"/>
      <c r="F65958"/>
    </row>
    <row r="65959" spans="5:6" ht="15">
      <c r="E65959" s="64"/>
      <c r="F65959"/>
    </row>
    <row r="65960" spans="5:6" ht="15">
      <c r="E65960" s="64"/>
      <c r="F65960"/>
    </row>
    <row r="65961" spans="5:6" ht="15">
      <c r="E65961" s="64"/>
      <c r="F65961"/>
    </row>
    <row r="65962" spans="5:6" ht="15">
      <c r="E65962" s="64"/>
      <c r="F65962"/>
    </row>
    <row r="65963" spans="5:6" ht="15">
      <c r="E65963" s="64"/>
      <c r="F65963"/>
    </row>
    <row r="65964" spans="5:6" ht="15">
      <c r="E65964" s="64"/>
      <c r="F65964"/>
    </row>
    <row r="65965" spans="5:6" ht="15">
      <c r="E65965" s="64"/>
      <c r="F65965"/>
    </row>
    <row r="65966" spans="5:6" ht="15">
      <c r="E65966" s="64"/>
      <c r="F65966"/>
    </row>
    <row r="65967" spans="5:6" ht="15">
      <c r="E65967" s="64"/>
      <c r="F65967"/>
    </row>
    <row r="65968" spans="5:6" ht="15">
      <c r="E65968" s="64"/>
      <c r="F65968"/>
    </row>
    <row r="65969" spans="5:6" ht="15">
      <c r="E65969" s="64"/>
      <c r="F65969"/>
    </row>
    <row r="65970" spans="5:6" ht="15">
      <c r="E65970" s="64"/>
      <c r="F65970"/>
    </row>
    <row r="65971" spans="5:6" ht="15">
      <c r="E65971" s="64"/>
      <c r="F65971"/>
    </row>
    <row r="65972" spans="5:6" ht="15">
      <c r="E65972" s="64"/>
      <c r="F65972"/>
    </row>
    <row r="65973" spans="5:6" ht="15">
      <c r="E65973" s="64"/>
      <c r="F65973"/>
    </row>
    <row r="65974" spans="5:6" ht="15">
      <c r="E65974" s="64"/>
      <c r="F65974"/>
    </row>
    <row r="65975" spans="5:6" ht="15">
      <c r="E65975" s="64"/>
      <c r="F65975"/>
    </row>
    <row r="65976" spans="5:6" ht="15">
      <c r="E65976" s="64"/>
      <c r="F65976"/>
    </row>
    <row r="65977" spans="5:6" ht="15">
      <c r="E65977" s="64"/>
      <c r="F65977"/>
    </row>
    <row r="65978" spans="5:6" ht="15">
      <c r="E65978" s="64"/>
      <c r="F65978"/>
    </row>
    <row r="65979" spans="5:6" ht="15">
      <c r="E65979" s="64"/>
      <c r="F65979"/>
    </row>
    <row r="65980" spans="5:6" ht="15">
      <c r="E65980" s="64"/>
      <c r="F65980"/>
    </row>
    <row r="65981" spans="5:6" ht="15">
      <c r="E65981" s="64"/>
      <c r="F65981"/>
    </row>
    <row r="65982" spans="5:6" ht="15">
      <c r="E65982" s="64"/>
      <c r="F65982"/>
    </row>
    <row r="65983" spans="5:6" ht="15">
      <c r="E65983" s="64"/>
      <c r="F65983"/>
    </row>
    <row r="65984" spans="5:6" ht="15">
      <c r="E65984" s="64"/>
      <c r="F65984"/>
    </row>
    <row r="65985" spans="5:6" ht="15">
      <c r="E65985" s="64"/>
      <c r="F65985"/>
    </row>
    <row r="65986" spans="5:6" ht="15">
      <c r="E65986" s="64"/>
      <c r="F65986"/>
    </row>
    <row r="65987" spans="5:6" ht="15">
      <c r="E65987" s="64"/>
      <c r="F65987"/>
    </row>
    <row r="65988" spans="5:6" ht="15">
      <c r="E65988" s="64"/>
      <c r="F65988"/>
    </row>
    <row r="65989" spans="5:6" ht="15">
      <c r="E65989" s="64"/>
      <c r="F65989"/>
    </row>
    <row r="65990" spans="5:6" ht="15">
      <c r="E65990" s="64"/>
      <c r="F65990"/>
    </row>
    <row r="65991" spans="5:6" ht="15">
      <c r="E65991" s="64"/>
      <c r="F65991"/>
    </row>
    <row r="65992" spans="5:6" ht="15">
      <c r="E65992" s="64"/>
      <c r="F65992"/>
    </row>
    <row r="65993" spans="5:6" ht="15">
      <c r="E65993" s="64"/>
      <c r="F65993"/>
    </row>
    <row r="65994" spans="5:6" ht="15">
      <c r="E65994" s="64"/>
      <c r="F65994"/>
    </row>
    <row r="65995" spans="5:6" ht="15">
      <c r="E65995" s="64"/>
      <c r="F65995"/>
    </row>
    <row r="65996" spans="5:6" ht="15">
      <c r="E65996" s="64"/>
      <c r="F65996"/>
    </row>
    <row r="65997" spans="5:6" ht="15">
      <c r="E65997" s="64"/>
      <c r="F65997"/>
    </row>
    <row r="65998" spans="5:6" ht="15">
      <c r="E65998" s="64"/>
      <c r="F65998"/>
    </row>
    <row r="65999" spans="5:6" ht="15">
      <c r="E65999" s="64"/>
      <c r="F65999"/>
    </row>
    <row r="66000" spans="5:6" ht="15">
      <c r="E66000" s="64"/>
      <c r="F66000"/>
    </row>
    <row r="66001" spans="5:6" ht="15">
      <c r="E66001" s="64"/>
      <c r="F66001"/>
    </row>
    <row r="66002" spans="5:6" ht="15">
      <c r="E66002" s="64"/>
      <c r="F66002"/>
    </row>
    <row r="66003" spans="5:6" ht="15">
      <c r="E66003" s="64"/>
      <c r="F66003"/>
    </row>
    <row r="66004" spans="5:6" ht="15">
      <c r="E66004" s="64"/>
      <c r="F66004"/>
    </row>
    <row r="66005" spans="5:6" ht="15">
      <c r="E66005" s="64"/>
      <c r="F66005"/>
    </row>
    <row r="66006" spans="5:6" ht="15">
      <c r="E66006" s="64"/>
      <c r="F66006"/>
    </row>
    <row r="66007" spans="5:6" ht="15">
      <c r="E66007" s="64"/>
      <c r="F66007"/>
    </row>
    <row r="66008" spans="5:6" ht="15">
      <c r="E66008" s="64"/>
      <c r="F66008"/>
    </row>
    <row r="66009" spans="5:6" ht="15">
      <c r="E66009" s="64"/>
      <c r="F66009"/>
    </row>
    <row r="66010" spans="5:6" ht="15">
      <c r="E66010" s="64"/>
      <c r="F66010"/>
    </row>
    <row r="66011" spans="5:6" ht="15">
      <c r="E66011" s="64"/>
      <c r="F66011"/>
    </row>
    <row r="66012" spans="5:6" ht="15">
      <c r="E66012" s="64"/>
      <c r="F66012"/>
    </row>
    <row r="66013" spans="5:6" ht="15">
      <c r="E66013" s="64"/>
      <c r="F66013"/>
    </row>
    <row r="66014" spans="5:6" ht="15">
      <c r="E66014" s="64"/>
      <c r="F66014"/>
    </row>
    <row r="66015" spans="5:6" ht="15">
      <c r="E66015" s="64"/>
      <c r="F66015"/>
    </row>
    <row r="66016" spans="5:6" ht="15">
      <c r="E66016" s="64"/>
      <c r="F66016"/>
    </row>
    <row r="66017" spans="5:6" ht="15">
      <c r="E66017" s="64"/>
      <c r="F66017"/>
    </row>
    <row r="66018" spans="5:6" ht="15">
      <c r="E66018" s="64"/>
      <c r="F66018"/>
    </row>
    <row r="66019" spans="5:6" ht="15">
      <c r="E66019" s="64"/>
      <c r="F66019"/>
    </row>
    <row r="66020" spans="5:6" ht="15">
      <c r="E66020" s="64"/>
      <c r="F66020"/>
    </row>
    <row r="66021" spans="5:6" ht="15">
      <c r="E66021" s="64"/>
      <c r="F66021"/>
    </row>
    <row r="66022" spans="5:6" ht="15">
      <c r="E66022" s="64"/>
      <c r="F66022"/>
    </row>
    <row r="66023" spans="5:6" ht="15">
      <c r="E66023" s="64"/>
      <c r="F66023"/>
    </row>
    <row r="66024" spans="5:6" ht="15">
      <c r="E66024" s="64"/>
      <c r="F66024"/>
    </row>
    <row r="66025" spans="5:6" ht="15">
      <c r="E66025" s="64"/>
      <c r="F66025"/>
    </row>
    <row r="66026" spans="5:6" ht="15">
      <c r="E66026" s="64"/>
      <c r="F66026"/>
    </row>
    <row r="66027" spans="5:6" ht="15">
      <c r="E66027" s="64"/>
      <c r="F66027"/>
    </row>
    <row r="66028" spans="5:6" ht="15">
      <c r="E66028" s="64"/>
      <c r="F66028"/>
    </row>
    <row r="66029" spans="5:6" ht="15">
      <c r="E66029" s="64"/>
      <c r="F66029"/>
    </row>
    <row r="66030" spans="5:6" ht="15">
      <c r="E66030" s="64"/>
      <c r="F66030"/>
    </row>
    <row r="66031" spans="5:6" ht="15">
      <c r="E66031" s="64"/>
      <c r="F66031"/>
    </row>
    <row r="66032" spans="5:6" ht="15">
      <c r="E66032" s="64"/>
      <c r="F66032"/>
    </row>
    <row r="66033" spans="5:6" ht="15">
      <c r="E66033" s="64"/>
      <c r="F66033"/>
    </row>
    <row r="66034" spans="5:6" ht="15">
      <c r="E66034" s="64"/>
      <c r="F66034"/>
    </row>
    <row r="66035" spans="5:6" ht="15">
      <c r="E66035" s="64"/>
      <c r="F66035"/>
    </row>
    <row r="66036" spans="5:6" ht="15">
      <c r="E66036" s="64"/>
      <c r="F66036"/>
    </row>
    <row r="66037" spans="5:6" ht="15">
      <c r="E66037" s="64"/>
      <c r="F66037"/>
    </row>
    <row r="66038" spans="5:6" ht="15">
      <c r="E66038" s="64"/>
      <c r="F66038"/>
    </row>
    <row r="66039" spans="5:6" ht="15">
      <c r="E66039" s="64"/>
      <c r="F66039"/>
    </row>
    <row r="66040" spans="5:6" ht="15">
      <c r="E66040" s="64"/>
      <c r="F66040"/>
    </row>
    <row r="66041" spans="5:6" ht="15">
      <c r="E66041" s="64"/>
      <c r="F66041"/>
    </row>
    <row r="66042" spans="5:6" ht="15">
      <c r="E66042" s="64"/>
      <c r="F66042"/>
    </row>
    <row r="66043" spans="5:6" ht="15">
      <c r="E66043" s="64"/>
      <c r="F66043"/>
    </row>
    <row r="66044" spans="5:6" ht="15">
      <c r="E66044" s="64"/>
      <c r="F66044"/>
    </row>
    <row r="66045" spans="5:6" ht="15">
      <c r="E66045" s="64"/>
      <c r="F66045"/>
    </row>
    <row r="66046" spans="5:6" ht="15">
      <c r="E66046" s="64"/>
      <c r="F66046"/>
    </row>
    <row r="66047" spans="5:6" ht="15">
      <c r="E66047" s="64"/>
      <c r="F66047"/>
    </row>
    <row r="66048" spans="5:6" ht="15">
      <c r="E66048" s="64"/>
      <c r="F66048"/>
    </row>
    <row r="66049" spans="5:6" ht="15">
      <c r="E66049" s="64"/>
      <c r="F66049"/>
    </row>
    <row r="66050" spans="5:6" ht="15">
      <c r="E66050" s="64"/>
      <c r="F66050"/>
    </row>
    <row r="66051" spans="5:6" ht="15">
      <c r="E66051" s="64"/>
      <c r="F66051"/>
    </row>
    <row r="66052" spans="5:6" ht="15">
      <c r="E66052" s="64"/>
      <c r="F66052"/>
    </row>
    <row r="66053" spans="5:6" ht="15">
      <c r="E66053" s="64"/>
      <c r="F66053"/>
    </row>
    <row r="66054" spans="5:6" ht="15">
      <c r="E66054" s="64"/>
      <c r="F66054"/>
    </row>
    <row r="66055" spans="5:6" ht="15">
      <c r="E66055" s="64"/>
      <c r="F66055"/>
    </row>
    <row r="66056" spans="5:6" ht="15">
      <c r="E66056" s="64"/>
      <c r="F66056"/>
    </row>
    <row r="66057" spans="5:6" ht="15">
      <c r="E66057" s="64"/>
      <c r="F66057"/>
    </row>
    <row r="66058" spans="5:6" ht="15">
      <c r="E66058" s="64"/>
      <c r="F66058"/>
    </row>
    <row r="66059" spans="5:6" ht="15">
      <c r="E66059" s="64"/>
      <c r="F66059"/>
    </row>
    <row r="66060" spans="5:6" ht="15">
      <c r="E66060" s="64"/>
      <c r="F66060"/>
    </row>
    <row r="66061" spans="5:6" ht="15">
      <c r="E66061" s="64"/>
      <c r="F66061"/>
    </row>
    <row r="66062" spans="5:6" ht="15">
      <c r="E66062" s="64"/>
      <c r="F66062"/>
    </row>
    <row r="66063" spans="5:6" ht="15">
      <c r="E66063" s="64"/>
      <c r="F66063"/>
    </row>
    <row r="66064" spans="5:6" ht="15">
      <c r="E66064" s="64"/>
      <c r="F66064"/>
    </row>
    <row r="66065" spans="5:6" ht="15">
      <c r="E66065" s="64"/>
      <c r="F66065"/>
    </row>
    <row r="66066" spans="5:6" ht="15">
      <c r="E66066" s="64"/>
      <c r="F66066"/>
    </row>
    <row r="66067" spans="5:6" ht="15">
      <c r="E66067" s="64"/>
      <c r="F66067"/>
    </row>
    <row r="66068" spans="5:6" ht="15">
      <c r="E66068" s="64"/>
      <c r="F66068"/>
    </row>
    <row r="66069" spans="5:6" ht="15">
      <c r="E66069" s="64"/>
      <c r="F66069"/>
    </row>
    <row r="66070" spans="5:6" ht="15">
      <c r="E66070" s="64"/>
      <c r="F66070"/>
    </row>
    <row r="66071" spans="5:6" ht="15">
      <c r="E66071" s="64"/>
      <c r="F66071"/>
    </row>
    <row r="66072" spans="5:6" ht="15">
      <c r="E66072" s="64"/>
      <c r="F66072"/>
    </row>
    <row r="66073" spans="5:6" ht="15">
      <c r="E66073" s="64"/>
      <c r="F66073"/>
    </row>
    <row r="66074" spans="5:6" ht="15">
      <c r="E66074" s="64"/>
      <c r="F66074"/>
    </row>
    <row r="66075" spans="5:6" ht="15">
      <c r="E66075" s="64"/>
      <c r="F66075"/>
    </row>
    <row r="66076" spans="5:6" ht="15">
      <c r="E66076" s="64"/>
      <c r="F66076"/>
    </row>
    <row r="66077" spans="5:6" ht="15">
      <c r="E66077" s="64"/>
      <c r="F66077"/>
    </row>
    <row r="66078" spans="5:6" ht="15">
      <c r="E66078" s="64"/>
      <c r="F66078"/>
    </row>
    <row r="66079" spans="5:6" ht="15">
      <c r="E66079" s="64"/>
      <c r="F66079"/>
    </row>
    <row r="66080" spans="5:6" ht="15">
      <c r="E66080" s="64"/>
      <c r="F66080"/>
    </row>
    <row r="66081" spans="5:6" ht="15">
      <c r="E66081" s="64"/>
      <c r="F66081"/>
    </row>
    <row r="66082" spans="5:6" ht="15">
      <c r="E66082" s="64"/>
      <c r="F66082"/>
    </row>
    <row r="66083" spans="5:6" ht="15">
      <c r="E66083" s="64"/>
      <c r="F66083"/>
    </row>
    <row r="66084" spans="5:6" ht="15">
      <c r="E66084" s="64"/>
      <c r="F66084"/>
    </row>
    <row r="66085" spans="5:6" ht="15">
      <c r="E66085" s="64"/>
      <c r="F66085"/>
    </row>
    <row r="66086" spans="5:6" ht="15">
      <c r="E66086" s="64"/>
      <c r="F66086"/>
    </row>
    <row r="66087" spans="5:6" ht="15">
      <c r="E66087" s="64"/>
      <c r="F66087"/>
    </row>
    <row r="66088" spans="5:6" ht="15">
      <c r="E66088" s="64"/>
      <c r="F66088"/>
    </row>
    <row r="66089" spans="5:6" ht="15">
      <c r="E66089" s="64"/>
      <c r="F66089"/>
    </row>
    <row r="66090" spans="5:6" ht="15">
      <c r="E66090" s="64"/>
      <c r="F66090"/>
    </row>
    <row r="66091" spans="5:6" ht="15">
      <c r="E66091" s="64"/>
      <c r="F66091"/>
    </row>
    <row r="66092" spans="5:6" ht="15">
      <c r="E66092" s="64"/>
      <c r="F66092"/>
    </row>
    <row r="66093" spans="5:6" ht="15">
      <c r="E66093" s="64"/>
      <c r="F66093"/>
    </row>
    <row r="66094" spans="5:6" ht="15">
      <c r="E66094" s="64"/>
      <c r="F66094"/>
    </row>
    <row r="66095" spans="5:6" ht="15">
      <c r="E66095" s="64"/>
      <c r="F66095"/>
    </row>
    <row r="66096" spans="5:6" ht="15">
      <c r="E66096" s="64"/>
      <c r="F66096"/>
    </row>
    <row r="66097" spans="5:6" ht="15">
      <c r="E66097" s="64"/>
      <c r="F66097"/>
    </row>
    <row r="66098" spans="5:6" ht="15">
      <c r="E66098" s="64"/>
      <c r="F66098"/>
    </row>
    <row r="66099" spans="5:6" ht="15">
      <c r="E66099" s="64"/>
      <c r="F66099"/>
    </row>
    <row r="66100" spans="5:6" ht="15">
      <c r="E66100" s="64"/>
      <c r="F66100"/>
    </row>
    <row r="66101" spans="5:6" ht="15">
      <c r="E66101" s="64"/>
      <c r="F66101"/>
    </row>
    <row r="66102" spans="5:6" ht="15">
      <c r="E66102" s="64"/>
      <c r="F66102"/>
    </row>
    <row r="66103" spans="5:6" ht="15">
      <c r="E66103" s="64"/>
      <c r="F66103"/>
    </row>
    <row r="66104" spans="5:6" ht="15">
      <c r="E66104" s="64"/>
      <c r="F66104"/>
    </row>
    <row r="66105" spans="5:6" ht="15">
      <c r="E66105" s="64"/>
      <c r="F66105"/>
    </row>
    <row r="66106" spans="5:6" ht="15">
      <c r="E66106" s="64"/>
      <c r="F66106"/>
    </row>
    <row r="66107" spans="5:6" ht="15">
      <c r="E66107" s="64"/>
      <c r="F66107"/>
    </row>
    <row r="66108" spans="5:6" ht="15">
      <c r="E66108" s="64"/>
      <c r="F66108"/>
    </row>
    <row r="66109" spans="5:6" ht="15">
      <c r="E66109" s="64"/>
      <c r="F66109"/>
    </row>
    <row r="66110" spans="5:6" ht="15">
      <c r="E66110" s="64"/>
      <c r="F66110"/>
    </row>
    <row r="66111" spans="5:6" ht="15">
      <c r="E66111" s="64"/>
      <c r="F66111"/>
    </row>
    <row r="66112" spans="5:6" ht="15">
      <c r="E66112" s="64"/>
      <c r="F66112"/>
    </row>
    <row r="66113" spans="5:6" ht="15">
      <c r="E66113" s="64"/>
      <c r="F66113"/>
    </row>
    <row r="66114" spans="5:6" ht="15">
      <c r="E66114" s="64"/>
      <c r="F66114"/>
    </row>
    <row r="66115" spans="5:6" ht="15">
      <c r="E66115" s="64"/>
      <c r="F66115"/>
    </row>
    <row r="66116" spans="5:6" ht="15">
      <c r="E66116" s="64"/>
      <c r="F66116"/>
    </row>
    <row r="66117" spans="5:6" ht="15">
      <c r="E66117" s="64"/>
      <c r="F66117"/>
    </row>
    <row r="66118" spans="5:6" ht="15">
      <c r="E66118" s="64"/>
      <c r="F66118"/>
    </row>
    <row r="66119" spans="5:6" ht="15">
      <c r="E66119" s="64"/>
      <c r="F66119"/>
    </row>
    <row r="66120" spans="5:6" ht="15">
      <c r="E66120" s="64"/>
      <c r="F66120"/>
    </row>
    <row r="66121" spans="5:6" ht="15">
      <c r="E66121" s="64"/>
      <c r="F66121"/>
    </row>
    <row r="66122" spans="5:6" ht="15">
      <c r="E66122" s="64"/>
      <c r="F66122"/>
    </row>
    <row r="66123" spans="5:6" ht="15">
      <c r="E66123" s="64"/>
      <c r="F66123"/>
    </row>
    <row r="66124" spans="5:6" ht="15">
      <c r="E66124" s="64"/>
      <c r="F66124"/>
    </row>
    <row r="66125" spans="5:6" ht="15">
      <c r="E66125" s="64"/>
      <c r="F66125"/>
    </row>
    <row r="66126" spans="5:6" ht="15">
      <c r="E66126" s="64"/>
      <c r="F66126"/>
    </row>
    <row r="66127" spans="5:6" ht="15">
      <c r="E66127" s="64"/>
      <c r="F66127"/>
    </row>
    <row r="66128" spans="5:6" ht="15">
      <c r="E66128" s="64"/>
      <c r="F66128"/>
    </row>
    <row r="66129" spans="5:6" ht="15">
      <c r="E66129" s="64"/>
      <c r="F66129"/>
    </row>
    <row r="66130" spans="5:6" ht="15">
      <c r="E66130" s="64"/>
      <c r="F66130"/>
    </row>
    <row r="66131" spans="5:6" ht="15">
      <c r="E66131" s="64"/>
      <c r="F66131"/>
    </row>
    <row r="66132" spans="5:6" ht="15">
      <c r="E66132" s="64"/>
      <c r="F66132"/>
    </row>
    <row r="66133" spans="5:6" ht="15">
      <c r="E66133" s="64"/>
      <c r="F66133"/>
    </row>
    <row r="66134" spans="5:6" ht="15">
      <c r="E66134" s="64"/>
      <c r="F66134"/>
    </row>
    <row r="66135" spans="5:6" ht="15">
      <c r="E66135" s="64"/>
      <c r="F66135"/>
    </row>
    <row r="66136" spans="5:6" ht="15">
      <c r="E66136" s="64"/>
      <c r="F66136"/>
    </row>
    <row r="66137" spans="5:6" ht="15">
      <c r="E66137" s="64"/>
      <c r="F66137"/>
    </row>
    <row r="66138" spans="5:6" ht="15">
      <c r="E66138" s="64"/>
      <c r="F66138"/>
    </row>
    <row r="66139" spans="5:6" ht="15">
      <c r="E66139" s="64"/>
      <c r="F66139"/>
    </row>
    <row r="66140" spans="5:6" ht="15">
      <c r="E66140" s="64"/>
      <c r="F66140"/>
    </row>
    <row r="66141" spans="5:6" ht="15">
      <c r="E66141" s="64"/>
      <c r="F66141"/>
    </row>
    <row r="66142" spans="5:6" ht="15">
      <c r="E66142" s="64"/>
      <c r="F66142"/>
    </row>
    <row r="66143" spans="5:6" ht="15">
      <c r="E66143" s="64"/>
      <c r="F66143"/>
    </row>
    <row r="66144" spans="5:6" ht="15">
      <c r="E66144" s="64"/>
      <c r="F66144"/>
    </row>
    <row r="66145" spans="5:6" ht="15">
      <c r="E66145" s="64"/>
      <c r="F66145"/>
    </row>
    <row r="66146" spans="5:6" ht="15">
      <c r="E66146" s="64"/>
      <c r="F66146"/>
    </row>
    <row r="66147" spans="5:6" ht="15">
      <c r="E66147" s="64"/>
      <c r="F66147"/>
    </row>
    <row r="66148" spans="5:6" ht="15">
      <c r="E66148" s="64"/>
      <c r="F66148"/>
    </row>
    <row r="66149" spans="5:6" ht="15">
      <c r="E66149" s="64"/>
      <c r="F66149"/>
    </row>
    <row r="66150" spans="5:6" ht="15">
      <c r="E66150" s="64"/>
      <c r="F66150"/>
    </row>
    <row r="66151" spans="5:6" ht="15">
      <c r="E66151" s="64"/>
      <c r="F66151"/>
    </row>
    <row r="66152" spans="5:6" ht="15">
      <c r="E66152" s="64"/>
      <c r="F66152"/>
    </row>
    <row r="66153" spans="5:6" ht="15">
      <c r="E66153" s="64"/>
      <c r="F66153"/>
    </row>
    <row r="66154" spans="5:6" ht="15">
      <c r="E66154" s="64"/>
      <c r="F66154"/>
    </row>
    <row r="66155" spans="5:6" ht="15">
      <c r="E66155" s="64"/>
      <c r="F66155"/>
    </row>
    <row r="66156" spans="5:6" ht="15">
      <c r="E66156" s="64"/>
      <c r="F66156"/>
    </row>
    <row r="66157" spans="5:6" ht="15">
      <c r="E66157" s="64"/>
      <c r="F66157"/>
    </row>
    <row r="66158" spans="5:6" ht="15">
      <c r="E66158" s="64"/>
      <c r="F66158"/>
    </row>
    <row r="66159" spans="5:6" ht="15">
      <c r="E66159" s="64"/>
      <c r="F66159"/>
    </row>
    <row r="66160" spans="5:6" ht="15">
      <c r="E66160" s="64"/>
      <c r="F66160"/>
    </row>
    <row r="66161" spans="5:6" ht="15">
      <c r="E66161" s="64"/>
      <c r="F66161"/>
    </row>
    <row r="66162" spans="5:6" ht="15">
      <c r="E66162" s="64"/>
      <c r="F66162"/>
    </row>
    <row r="66163" spans="5:6" ht="15">
      <c r="E66163" s="64"/>
      <c r="F66163"/>
    </row>
    <row r="66164" spans="5:6" ht="15">
      <c r="E66164" s="64"/>
      <c r="F66164"/>
    </row>
    <row r="66165" spans="5:6" ht="15">
      <c r="E66165" s="64"/>
      <c r="F66165"/>
    </row>
    <row r="66166" spans="5:6" ht="15">
      <c r="E66166" s="64"/>
      <c r="F66166"/>
    </row>
    <row r="66167" spans="5:6" ht="15">
      <c r="E66167" s="64"/>
      <c r="F66167"/>
    </row>
    <row r="66168" spans="5:6" ht="15">
      <c r="E66168" s="64"/>
      <c r="F66168"/>
    </row>
    <row r="66169" spans="5:6" ht="15">
      <c r="E66169" s="64"/>
      <c r="F66169"/>
    </row>
    <row r="66170" spans="5:6" ht="15">
      <c r="E66170" s="64"/>
      <c r="F66170"/>
    </row>
    <row r="66171" spans="5:6" ht="15">
      <c r="E66171" s="64"/>
      <c r="F66171"/>
    </row>
    <row r="66172" spans="5:6" ht="15">
      <c r="E66172" s="64"/>
      <c r="F66172"/>
    </row>
    <row r="66173" spans="5:6" ht="15">
      <c r="E66173" s="64"/>
      <c r="F66173"/>
    </row>
    <row r="66174" spans="5:6" ht="15">
      <c r="E66174" s="64"/>
      <c r="F66174"/>
    </row>
    <row r="66175" spans="5:6" ht="15">
      <c r="E66175" s="64"/>
      <c r="F66175"/>
    </row>
    <row r="66176" spans="5:6" ht="15">
      <c r="E66176" s="64"/>
      <c r="F66176"/>
    </row>
    <row r="66177" spans="5:6" ht="15">
      <c r="E66177" s="64"/>
      <c r="F66177"/>
    </row>
    <row r="66178" spans="5:6" ht="15">
      <c r="E66178" s="64"/>
      <c r="F66178"/>
    </row>
    <row r="66179" spans="5:6" ht="15">
      <c r="E66179" s="64"/>
      <c r="F66179"/>
    </row>
    <row r="66180" spans="5:6" ht="15">
      <c r="E66180" s="64"/>
      <c r="F66180"/>
    </row>
    <row r="66181" spans="5:6" ht="15">
      <c r="E66181" s="64"/>
      <c r="F66181"/>
    </row>
    <row r="66182" spans="5:6" ht="15">
      <c r="E66182" s="64"/>
      <c r="F66182"/>
    </row>
    <row r="66183" spans="5:6" ht="15">
      <c r="E66183" s="64"/>
      <c r="F66183"/>
    </row>
    <row r="66184" spans="5:6" ht="15">
      <c r="E66184" s="64"/>
      <c r="F66184"/>
    </row>
    <row r="66185" spans="5:6" ht="15">
      <c r="E66185" s="64"/>
      <c r="F66185"/>
    </row>
    <row r="66186" spans="5:6" ht="15">
      <c r="E66186" s="64"/>
      <c r="F66186"/>
    </row>
    <row r="66187" spans="5:6" ht="15">
      <c r="E66187" s="64"/>
      <c r="F66187"/>
    </row>
    <row r="66188" spans="5:6" ht="15">
      <c r="E66188" s="64"/>
      <c r="F66188"/>
    </row>
    <row r="66189" spans="5:6" ht="15">
      <c r="E66189" s="64"/>
      <c r="F66189"/>
    </row>
    <row r="66190" spans="5:6" ht="15">
      <c r="E66190" s="64"/>
      <c r="F66190"/>
    </row>
    <row r="66191" spans="5:6" ht="15">
      <c r="E66191" s="64"/>
      <c r="F66191"/>
    </row>
    <row r="66192" spans="5:6" ht="15">
      <c r="E66192" s="64"/>
      <c r="F66192"/>
    </row>
    <row r="66193" spans="5:6" ht="15">
      <c r="E66193" s="64"/>
      <c r="F66193"/>
    </row>
    <row r="66194" spans="5:6" ht="15">
      <c r="E66194" s="64"/>
      <c r="F66194"/>
    </row>
    <row r="66195" spans="5:6" ht="15">
      <c r="E66195" s="64"/>
      <c r="F66195"/>
    </row>
    <row r="66196" spans="5:6" ht="15">
      <c r="E66196" s="64"/>
      <c r="F66196"/>
    </row>
    <row r="66197" spans="5:6" ht="15">
      <c r="E66197" s="64"/>
      <c r="F66197"/>
    </row>
    <row r="66198" spans="5:6" ht="15">
      <c r="E66198" s="64"/>
      <c r="F66198"/>
    </row>
    <row r="66199" spans="5:6" ht="15">
      <c r="E66199" s="64"/>
      <c r="F66199"/>
    </row>
    <row r="66200" spans="5:6" ht="15">
      <c r="E66200" s="64"/>
      <c r="F66200"/>
    </row>
    <row r="66201" spans="5:6" ht="15">
      <c r="E66201" s="64"/>
      <c r="F66201"/>
    </row>
    <row r="66202" spans="5:6" ht="15">
      <c r="E66202" s="64"/>
      <c r="F66202"/>
    </row>
    <row r="66203" spans="5:6" ht="15">
      <c r="E66203" s="64"/>
      <c r="F66203"/>
    </row>
    <row r="66204" spans="5:6" ht="15">
      <c r="E66204" s="64"/>
      <c r="F66204"/>
    </row>
    <row r="66205" spans="5:6" ht="15">
      <c r="E66205" s="64"/>
      <c r="F66205"/>
    </row>
    <row r="66206" spans="5:6" ht="15">
      <c r="E66206" s="64"/>
      <c r="F66206"/>
    </row>
    <row r="66207" spans="5:6" ht="15">
      <c r="E66207" s="64"/>
      <c r="F66207"/>
    </row>
    <row r="66208" spans="5:6" ht="15">
      <c r="E66208" s="64"/>
      <c r="F66208"/>
    </row>
    <row r="66209" spans="5:6" ht="15">
      <c r="E66209" s="64"/>
      <c r="F66209"/>
    </row>
    <row r="66210" spans="5:6" ht="15">
      <c r="E66210" s="64"/>
      <c r="F66210"/>
    </row>
    <row r="66211" spans="5:6" ht="15">
      <c r="E66211" s="64"/>
      <c r="F66211"/>
    </row>
    <row r="66212" spans="5:6" ht="15">
      <c r="E66212" s="64"/>
      <c r="F66212"/>
    </row>
    <row r="66213" spans="5:6" ht="15">
      <c r="E66213" s="64"/>
      <c r="F66213"/>
    </row>
    <row r="66214" spans="5:6" ht="15">
      <c r="E66214" s="64"/>
      <c r="F66214"/>
    </row>
    <row r="66215" spans="5:6" ht="15">
      <c r="E66215" s="64"/>
      <c r="F66215"/>
    </row>
    <row r="66216" spans="5:6" ht="15">
      <c r="E66216" s="64"/>
      <c r="F66216"/>
    </row>
    <row r="66217" spans="5:6" ht="15">
      <c r="E66217" s="64"/>
      <c r="F66217"/>
    </row>
    <row r="66218" spans="5:6" ht="15">
      <c r="E66218" s="64"/>
      <c r="F66218"/>
    </row>
    <row r="66219" spans="5:6" ht="15">
      <c r="E66219" s="64"/>
      <c r="F66219"/>
    </row>
    <row r="66220" spans="5:6" ht="15">
      <c r="E66220" s="64"/>
      <c r="F66220"/>
    </row>
    <row r="66221" spans="5:6" ht="15">
      <c r="E66221" s="64"/>
      <c r="F66221"/>
    </row>
    <row r="66222" spans="5:6" ht="15">
      <c r="E66222" s="64"/>
      <c r="F66222"/>
    </row>
    <row r="66223" spans="5:6" ht="15">
      <c r="E66223" s="64"/>
      <c r="F66223"/>
    </row>
    <row r="66224" spans="5:6" ht="15">
      <c r="E66224" s="64"/>
      <c r="F66224"/>
    </row>
    <row r="66225" spans="5:6" ht="15">
      <c r="E66225" s="64"/>
      <c r="F66225"/>
    </row>
    <row r="66226" spans="5:6" ht="15">
      <c r="E66226" s="64"/>
      <c r="F66226"/>
    </row>
    <row r="66227" spans="5:6" ht="15">
      <c r="E66227" s="64"/>
      <c r="F66227"/>
    </row>
    <row r="66228" spans="5:6" ht="15">
      <c r="E66228" s="64"/>
      <c r="F66228"/>
    </row>
    <row r="66229" spans="5:6" ht="15">
      <c r="E66229" s="64"/>
      <c r="F66229"/>
    </row>
    <row r="66230" spans="5:6" ht="15">
      <c r="E66230" s="64"/>
      <c r="F66230"/>
    </row>
    <row r="66231" spans="5:6" ht="15">
      <c r="E66231" s="64"/>
      <c r="F66231"/>
    </row>
    <row r="66232" spans="5:6" ht="15">
      <c r="E66232" s="64"/>
      <c r="F66232"/>
    </row>
    <row r="66233" spans="5:6" ht="15">
      <c r="E66233" s="64"/>
      <c r="F66233"/>
    </row>
    <row r="66234" spans="5:6" ht="15">
      <c r="E66234" s="64"/>
      <c r="F66234"/>
    </row>
    <row r="66235" spans="5:6" ht="15">
      <c r="E66235" s="64"/>
      <c r="F66235"/>
    </row>
    <row r="66236" spans="5:6" ht="15">
      <c r="E66236" s="64"/>
      <c r="F66236"/>
    </row>
    <row r="66237" spans="5:6" ht="15">
      <c r="E66237" s="64"/>
      <c r="F66237"/>
    </row>
    <row r="66238" spans="5:6" ht="15">
      <c r="E66238" s="64"/>
      <c r="F66238"/>
    </row>
    <row r="66239" spans="5:6" ht="15">
      <c r="E66239" s="64"/>
      <c r="F66239"/>
    </row>
    <row r="66240" spans="5:6" ht="15">
      <c r="E66240" s="64"/>
      <c r="F66240"/>
    </row>
    <row r="66241" spans="5:6" ht="15">
      <c r="E66241" s="64"/>
      <c r="F66241"/>
    </row>
    <row r="66242" spans="5:6" ht="15">
      <c r="E66242" s="64"/>
      <c r="F66242"/>
    </row>
    <row r="66243" spans="5:6" ht="15">
      <c r="E66243" s="64"/>
      <c r="F66243"/>
    </row>
    <row r="66244" spans="5:6" ht="15">
      <c r="E66244" s="64"/>
      <c r="F66244"/>
    </row>
    <row r="66245" spans="5:6" ht="15">
      <c r="E66245" s="64"/>
      <c r="F66245"/>
    </row>
    <row r="66246" spans="5:6" ht="15">
      <c r="E66246" s="64"/>
      <c r="F66246"/>
    </row>
    <row r="66247" spans="5:6" ht="15">
      <c r="E66247" s="64"/>
      <c r="F66247"/>
    </row>
    <row r="66248" spans="5:6" ht="15">
      <c r="E66248" s="64"/>
      <c r="F66248"/>
    </row>
    <row r="66249" spans="5:6" ht="15">
      <c r="E66249" s="64"/>
      <c r="F66249"/>
    </row>
    <row r="66250" spans="5:6" ht="15">
      <c r="E66250" s="64"/>
      <c r="F66250"/>
    </row>
    <row r="66251" spans="5:6" ht="15">
      <c r="E66251" s="64"/>
      <c r="F66251"/>
    </row>
    <row r="66252" spans="5:6" ht="15">
      <c r="E66252" s="64"/>
      <c r="F66252"/>
    </row>
    <row r="66253" spans="5:6" ht="15">
      <c r="E66253" s="64"/>
      <c r="F66253"/>
    </row>
    <row r="66254" spans="5:6" ht="15">
      <c r="E66254" s="64"/>
      <c r="F66254"/>
    </row>
    <row r="66255" spans="5:6" ht="15">
      <c r="E66255" s="64"/>
      <c r="F66255"/>
    </row>
    <row r="66256" spans="5:6" ht="15">
      <c r="E66256" s="64"/>
      <c r="F66256"/>
    </row>
    <row r="66257" spans="5:6" ht="15">
      <c r="E66257" s="64"/>
      <c r="F66257"/>
    </row>
    <row r="66258" spans="5:6" ht="15">
      <c r="E66258" s="64"/>
      <c r="F66258"/>
    </row>
    <row r="66259" spans="5:6" ht="15">
      <c r="E66259" s="64"/>
      <c r="F66259"/>
    </row>
    <row r="66260" spans="5:6" ht="15">
      <c r="E66260" s="64"/>
      <c r="F66260"/>
    </row>
    <row r="66261" spans="5:6" ht="15">
      <c r="E66261" s="64"/>
      <c r="F66261"/>
    </row>
    <row r="66262" spans="5:6" ht="15">
      <c r="E66262" s="64"/>
      <c r="F66262"/>
    </row>
    <row r="66263" spans="5:6" ht="15">
      <c r="E66263" s="64"/>
      <c r="F66263"/>
    </row>
    <row r="66264" spans="5:6" ht="15">
      <c r="E66264" s="64"/>
      <c r="F66264"/>
    </row>
    <row r="66265" spans="5:6" ht="15">
      <c r="E66265" s="64"/>
      <c r="F66265"/>
    </row>
    <row r="66266" spans="5:6" ht="15">
      <c r="E66266" s="64"/>
      <c r="F66266"/>
    </row>
    <row r="66267" spans="5:6" ht="15">
      <c r="E66267" s="64"/>
      <c r="F66267"/>
    </row>
    <row r="66268" spans="5:6" ht="15">
      <c r="E66268" s="64"/>
      <c r="F66268"/>
    </row>
    <row r="66269" spans="5:6" ht="15">
      <c r="E66269" s="64"/>
      <c r="F66269"/>
    </row>
    <row r="66270" spans="5:6" ht="15">
      <c r="E66270" s="64"/>
      <c r="F66270"/>
    </row>
    <row r="66271" spans="5:6" ht="15">
      <c r="E66271" s="64"/>
      <c r="F66271"/>
    </row>
    <row r="66272" spans="5:6" ht="15">
      <c r="E66272" s="64"/>
      <c r="F66272"/>
    </row>
    <row r="66273" spans="5:6" ht="15">
      <c r="E66273" s="64"/>
      <c r="F66273"/>
    </row>
    <row r="66274" spans="5:6" ht="15">
      <c r="E66274" s="64"/>
      <c r="F66274"/>
    </row>
    <row r="66275" spans="5:6" ht="15">
      <c r="E66275" s="64"/>
      <c r="F66275"/>
    </row>
    <row r="66276" spans="5:6" ht="15">
      <c r="E66276" s="64"/>
      <c r="F66276"/>
    </row>
    <row r="66277" spans="5:6" ht="15">
      <c r="E66277" s="64"/>
      <c r="F66277"/>
    </row>
    <row r="66278" spans="5:6" ht="15">
      <c r="E66278" s="64"/>
      <c r="F66278"/>
    </row>
    <row r="66279" spans="5:6" ht="15">
      <c r="E66279" s="64"/>
      <c r="F66279"/>
    </row>
    <row r="66280" spans="5:6" ht="15">
      <c r="E66280" s="64"/>
      <c r="F66280"/>
    </row>
    <row r="66281" spans="5:6" ht="15">
      <c r="E66281" s="64"/>
      <c r="F66281"/>
    </row>
    <row r="66282" spans="5:6" ht="15">
      <c r="E66282" s="64"/>
      <c r="F66282"/>
    </row>
    <row r="66283" spans="5:6" ht="15">
      <c r="E66283" s="64"/>
      <c r="F66283"/>
    </row>
    <row r="66284" spans="5:6" ht="15">
      <c r="E66284" s="64"/>
      <c r="F66284"/>
    </row>
    <row r="66285" spans="5:6" ht="15">
      <c r="E66285" s="64"/>
      <c r="F66285"/>
    </row>
    <row r="66286" spans="5:6" ht="15">
      <c r="E66286" s="64"/>
      <c r="F66286"/>
    </row>
    <row r="66287" spans="5:6" ht="15">
      <c r="E66287" s="64"/>
      <c r="F66287"/>
    </row>
    <row r="66288" spans="5:6" ht="15">
      <c r="E66288" s="64"/>
      <c r="F66288"/>
    </row>
    <row r="66289" spans="5:6" ht="15">
      <c r="E66289" s="64"/>
      <c r="F66289"/>
    </row>
    <row r="66290" spans="5:6" ht="15">
      <c r="E66290" s="64"/>
      <c r="F66290"/>
    </row>
    <row r="66291" spans="5:6" ht="15">
      <c r="E66291" s="64"/>
      <c r="F66291"/>
    </row>
    <row r="66292" spans="5:6" ht="15">
      <c r="E66292" s="64"/>
      <c r="F66292"/>
    </row>
    <row r="66293" spans="5:6" ht="15">
      <c r="E66293" s="64"/>
      <c r="F66293"/>
    </row>
    <row r="66294" spans="5:6" ht="15">
      <c r="E66294" s="64"/>
      <c r="F66294"/>
    </row>
    <row r="66295" spans="5:6" ht="15">
      <c r="E66295" s="64"/>
      <c r="F66295"/>
    </row>
    <row r="66296" spans="5:6" ht="15">
      <c r="E66296" s="64"/>
      <c r="F66296"/>
    </row>
    <row r="66297" spans="5:6" ht="15">
      <c r="E66297" s="64"/>
      <c r="F66297"/>
    </row>
    <row r="66298" spans="5:6" ht="15">
      <c r="E66298" s="64"/>
      <c r="F66298"/>
    </row>
    <row r="66299" spans="5:6" ht="15">
      <c r="E66299" s="64"/>
      <c r="F66299"/>
    </row>
    <row r="66300" spans="5:6" ht="15">
      <c r="E66300" s="64"/>
      <c r="F66300"/>
    </row>
    <row r="66301" spans="5:6" ht="15">
      <c r="E66301" s="64"/>
      <c r="F66301"/>
    </row>
    <row r="66302" spans="5:6" ht="15">
      <c r="E66302" s="64"/>
      <c r="F66302"/>
    </row>
    <row r="66303" spans="5:6" ht="15">
      <c r="E66303" s="64"/>
      <c r="F66303"/>
    </row>
    <row r="66304" spans="5:6" ht="15">
      <c r="E66304" s="64"/>
      <c r="F66304"/>
    </row>
    <row r="66305" spans="5:6" ht="15">
      <c r="E66305" s="64"/>
      <c r="F66305"/>
    </row>
    <row r="66306" spans="5:6" ht="15">
      <c r="E66306" s="64"/>
      <c r="F66306"/>
    </row>
    <row r="66307" spans="5:6" ht="15">
      <c r="E66307" s="64"/>
      <c r="F66307"/>
    </row>
    <row r="66308" spans="5:6" ht="15">
      <c r="E66308" s="64"/>
      <c r="F66308"/>
    </row>
    <row r="66309" spans="5:6" ht="15">
      <c r="E66309" s="64"/>
      <c r="F66309"/>
    </row>
    <row r="66310" spans="5:6" ht="15">
      <c r="E66310" s="64"/>
      <c r="F66310"/>
    </row>
    <row r="66311" spans="5:6" ht="15">
      <c r="E66311" s="64"/>
      <c r="F66311"/>
    </row>
    <row r="66312" spans="5:6" ht="15">
      <c r="E66312" s="64"/>
      <c r="F66312"/>
    </row>
    <row r="66313" spans="5:6" ht="15">
      <c r="E66313" s="64"/>
      <c r="F66313"/>
    </row>
    <row r="66314" spans="5:6" ht="15">
      <c r="E66314" s="64"/>
      <c r="F66314"/>
    </row>
    <row r="66315" spans="5:6" ht="15">
      <c r="E66315" s="64"/>
      <c r="F66315"/>
    </row>
    <row r="66316" spans="5:6" ht="15">
      <c r="E66316" s="64"/>
      <c r="F66316"/>
    </row>
    <row r="66317" spans="5:6" ht="15">
      <c r="E66317" s="64"/>
      <c r="F66317"/>
    </row>
    <row r="66318" spans="5:6" ht="15">
      <c r="E66318" s="64"/>
      <c r="F66318"/>
    </row>
    <row r="66319" spans="5:6" ht="15">
      <c r="E66319" s="64"/>
      <c r="F66319"/>
    </row>
    <row r="66320" spans="5:6" ht="15">
      <c r="E66320" s="64"/>
      <c r="F66320"/>
    </row>
    <row r="66321" spans="5:6" ht="15">
      <c r="E66321" s="64"/>
      <c r="F66321"/>
    </row>
    <row r="66322" spans="5:6" ht="15">
      <c r="E66322" s="64"/>
      <c r="F66322"/>
    </row>
    <row r="66323" spans="5:6" ht="15">
      <c r="E66323" s="64"/>
      <c r="F66323"/>
    </row>
    <row r="66324" spans="5:6" ht="15">
      <c r="E66324" s="64"/>
      <c r="F66324"/>
    </row>
    <row r="66325" spans="5:6" ht="15">
      <c r="E66325" s="64"/>
      <c r="F66325"/>
    </row>
    <row r="66326" spans="5:6" ht="15">
      <c r="E66326" s="64"/>
      <c r="F66326"/>
    </row>
    <row r="66327" spans="5:6" ht="15">
      <c r="E66327" s="64"/>
      <c r="F66327"/>
    </row>
    <row r="66328" spans="5:6" ht="15">
      <c r="E66328" s="64"/>
      <c r="F66328"/>
    </row>
    <row r="66329" spans="5:6" ht="15">
      <c r="E66329" s="64"/>
      <c r="F66329"/>
    </row>
    <row r="66330" spans="5:6" ht="15">
      <c r="E66330" s="64"/>
      <c r="F66330"/>
    </row>
    <row r="66331" spans="5:6" ht="15">
      <c r="E66331" s="64"/>
      <c r="F66331"/>
    </row>
    <row r="66332" spans="5:6" ht="15">
      <c r="E66332" s="64"/>
      <c r="F66332"/>
    </row>
    <row r="66333" spans="5:6" ht="15">
      <c r="E66333" s="64"/>
      <c r="F66333"/>
    </row>
    <row r="66334" spans="5:6" ht="15">
      <c r="E66334" s="64"/>
      <c r="F66334"/>
    </row>
    <row r="66335" spans="5:6" ht="15">
      <c r="E66335" s="64"/>
      <c r="F66335"/>
    </row>
    <row r="66336" spans="5:6" ht="15">
      <c r="E66336" s="64"/>
      <c r="F66336"/>
    </row>
    <row r="66337" spans="5:6" ht="15">
      <c r="E66337" s="64"/>
      <c r="F66337"/>
    </row>
    <row r="66338" spans="5:6" ht="15">
      <c r="E66338" s="64"/>
      <c r="F66338"/>
    </row>
    <row r="66339" spans="5:6" ht="15">
      <c r="E66339" s="64"/>
      <c r="F66339"/>
    </row>
    <row r="66340" spans="5:6" ht="15">
      <c r="E66340" s="64"/>
      <c r="F66340"/>
    </row>
    <row r="66341" spans="5:6" ht="15">
      <c r="E66341" s="64"/>
      <c r="F66341"/>
    </row>
    <row r="66342" spans="5:6" ht="15">
      <c r="E66342" s="64"/>
      <c r="F66342"/>
    </row>
    <row r="66343" spans="5:6" ht="15">
      <c r="E66343" s="64"/>
      <c r="F66343"/>
    </row>
    <row r="66344" spans="5:6" ht="15">
      <c r="E66344" s="64"/>
      <c r="F66344"/>
    </row>
    <row r="66345" spans="5:6" ht="15">
      <c r="E66345" s="64"/>
      <c r="F66345"/>
    </row>
    <row r="66346" spans="5:6" ht="15">
      <c r="E66346" s="64"/>
      <c r="F66346"/>
    </row>
    <row r="66347" spans="5:6" ht="15">
      <c r="E66347" s="64"/>
      <c r="F66347"/>
    </row>
    <row r="66348" spans="5:6" ht="15">
      <c r="E66348" s="64"/>
      <c r="F66348"/>
    </row>
    <row r="66349" spans="5:6" ht="15">
      <c r="E66349" s="64"/>
      <c r="F66349"/>
    </row>
    <row r="66350" spans="5:6" ht="15">
      <c r="E66350" s="64"/>
      <c r="F66350"/>
    </row>
    <row r="66351" spans="5:6" ht="15">
      <c r="E66351" s="64"/>
      <c r="F66351"/>
    </row>
    <row r="66352" spans="5:6" ht="15">
      <c r="E66352" s="64"/>
      <c r="F66352"/>
    </row>
    <row r="66353" spans="5:6" ht="15">
      <c r="E66353" s="64"/>
      <c r="F66353"/>
    </row>
    <row r="66354" spans="5:6" ht="15">
      <c r="E66354" s="64"/>
      <c r="F66354"/>
    </row>
    <row r="66355" spans="5:6" ht="15">
      <c r="E66355" s="64"/>
      <c r="F66355"/>
    </row>
    <row r="66356" spans="5:6" ht="15">
      <c r="E66356" s="64"/>
      <c r="F66356"/>
    </row>
    <row r="66357" spans="5:6" ht="15">
      <c r="E66357" s="64"/>
      <c r="F66357"/>
    </row>
    <row r="66358" spans="5:6" ht="15">
      <c r="E66358" s="64"/>
      <c r="F66358"/>
    </row>
    <row r="66359" spans="5:6" ht="15">
      <c r="E66359" s="64"/>
      <c r="F66359"/>
    </row>
    <row r="66360" spans="5:6" ht="15">
      <c r="E66360" s="64"/>
      <c r="F66360"/>
    </row>
    <row r="66361" spans="5:6" ht="15">
      <c r="E66361" s="64"/>
      <c r="F66361"/>
    </row>
    <row r="66362" spans="5:6" ht="15">
      <c r="E66362" s="64"/>
      <c r="F66362"/>
    </row>
    <row r="66363" spans="5:6" ht="15">
      <c r="E66363" s="64"/>
      <c r="F66363"/>
    </row>
    <row r="66364" spans="5:6" ht="15">
      <c r="E66364" s="64"/>
      <c r="F66364"/>
    </row>
    <row r="66365" spans="5:6" ht="15">
      <c r="E66365" s="64"/>
      <c r="F66365"/>
    </row>
    <row r="66366" spans="5:6" ht="15">
      <c r="E66366" s="64"/>
      <c r="F66366"/>
    </row>
    <row r="66367" spans="5:6" ht="15">
      <c r="E66367" s="64"/>
      <c r="F66367"/>
    </row>
    <row r="66368" spans="5:6" ht="15">
      <c r="E66368" s="64"/>
      <c r="F66368"/>
    </row>
    <row r="66369" spans="5:6" ht="15">
      <c r="E66369" s="64"/>
      <c r="F66369"/>
    </row>
    <row r="66370" spans="5:6" ht="15">
      <c r="E66370" s="64"/>
      <c r="F66370"/>
    </row>
    <row r="66371" spans="5:6" ht="15">
      <c r="E66371" s="64"/>
      <c r="F66371"/>
    </row>
    <row r="66372" spans="5:6" ht="15">
      <c r="E66372" s="64"/>
      <c r="F66372"/>
    </row>
    <row r="66373" spans="5:6" ht="15">
      <c r="E66373" s="64"/>
      <c r="F66373"/>
    </row>
    <row r="66374" spans="5:6" ht="15">
      <c r="E66374" s="64"/>
      <c r="F66374"/>
    </row>
    <row r="66375" spans="5:6" ht="15">
      <c r="E66375" s="64"/>
      <c r="F66375"/>
    </row>
    <row r="66376" spans="5:6" ht="15">
      <c r="E66376" s="64"/>
      <c r="F66376"/>
    </row>
    <row r="66377" spans="5:6" ht="15">
      <c r="E66377" s="64"/>
      <c r="F66377"/>
    </row>
    <row r="66378" spans="5:6" ht="15">
      <c r="E66378" s="64"/>
      <c r="F66378"/>
    </row>
    <row r="66379" spans="5:6" ht="15">
      <c r="E66379" s="64"/>
      <c r="F66379"/>
    </row>
    <row r="66380" spans="5:6" ht="15">
      <c r="E66380" s="64"/>
      <c r="F66380"/>
    </row>
    <row r="66381" spans="5:6" ht="15">
      <c r="E66381" s="64"/>
      <c r="F66381"/>
    </row>
    <row r="66382" spans="5:6" ht="15">
      <c r="E66382" s="64"/>
      <c r="F66382"/>
    </row>
    <row r="66383" spans="5:6" ht="15">
      <c r="E66383" s="64"/>
      <c r="F66383"/>
    </row>
    <row r="66384" spans="5:6" ht="15">
      <c r="E66384" s="64"/>
      <c r="F66384"/>
    </row>
    <row r="66385" spans="5:6" ht="15">
      <c r="E66385" s="64"/>
      <c r="F66385"/>
    </row>
    <row r="66386" spans="5:6" ht="15">
      <c r="E66386" s="64"/>
      <c r="F66386"/>
    </row>
    <row r="66387" spans="5:6" ht="15">
      <c r="E66387" s="64"/>
      <c r="F66387"/>
    </row>
    <row r="66388" spans="5:6" ht="15">
      <c r="E66388" s="64"/>
      <c r="F66388"/>
    </row>
    <row r="66389" spans="5:6" ht="15">
      <c r="E66389" s="64"/>
      <c r="F66389"/>
    </row>
    <row r="66390" spans="5:6" ht="15">
      <c r="E66390" s="64"/>
      <c r="F66390"/>
    </row>
    <row r="66391" spans="5:6" ht="15">
      <c r="E66391" s="64"/>
      <c r="F66391"/>
    </row>
    <row r="66392" spans="5:6" ht="15">
      <c r="E66392" s="64"/>
      <c r="F66392"/>
    </row>
    <row r="66393" spans="5:6" ht="15">
      <c r="E66393" s="64"/>
      <c r="F66393"/>
    </row>
    <row r="66394" spans="5:6" ht="15">
      <c r="E66394" s="64"/>
      <c r="F66394"/>
    </row>
    <row r="66395" spans="5:6" ht="15">
      <c r="E66395" s="64"/>
      <c r="F66395"/>
    </row>
    <row r="66396" spans="5:6" ht="15">
      <c r="E66396" s="64"/>
      <c r="F66396"/>
    </row>
    <row r="66397" spans="5:6" ht="15">
      <c r="E66397" s="64"/>
      <c r="F66397"/>
    </row>
    <row r="66398" spans="5:6" ht="15">
      <c r="E66398" s="64"/>
      <c r="F66398"/>
    </row>
    <row r="66399" spans="5:6" ht="15">
      <c r="E66399" s="64"/>
      <c r="F66399"/>
    </row>
    <row r="66400" spans="5:6" ht="15">
      <c r="E66400" s="64"/>
      <c r="F66400"/>
    </row>
    <row r="66401" spans="5:6" ht="15">
      <c r="E66401" s="64"/>
      <c r="F66401"/>
    </row>
    <row r="66402" spans="5:6" ht="15">
      <c r="E66402" s="64"/>
      <c r="F66402"/>
    </row>
    <row r="66403" spans="5:6" ht="15">
      <c r="E66403" s="64"/>
      <c r="F66403"/>
    </row>
    <row r="66404" spans="5:6" ht="15">
      <c r="E66404" s="64"/>
      <c r="F66404"/>
    </row>
    <row r="66405" spans="5:6" ht="15">
      <c r="E66405" s="64"/>
      <c r="F66405"/>
    </row>
    <row r="66406" spans="5:6" ht="15">
      <c r="E66406" s="64"/>
      <c r="F66406"/>
    </row>
    <row r="66407" spans="5:6" ht="15">
      <c r="E66407" s="64"/>
      <c r="F66407"/>
    </row>
    <row r="66408" spans="5:6" ht="15">
      <c r="E66408" s="64"/>
      <c r="F66408"/>
    </row>
    <row r="66409" spans="5:6" ht="15">
      <c r="E66409" s="64"/>
      <c r="F66409"/>
    </row>
    <row r="66410" spans="5:6" ht="15">
      <c r="E66410" s="64"/>
      <c r="F66410"/>
    </row>
    <row r="66411" spans="5:6" ht="15">
      <c r="E66411" s="64"/>
      <c r="F66411"/>
    </row>
    <row r="66412" spans="5:6" ht="15">
      <c r="E66412" s="64"/>
      <c r="F66412"/>
    </row>
    <row r="66413" spans="5:6" ht="15">
      <c r="E66413" s="64"/>
      <c r="F66413"/>
    </row>
    <row r="66414" spans="5:6" ht="15">
      <c r="E66414" s="64"/>
      <c r="F66414"/>
    </row>
    <row r="66415" spans="5:6" ht="15">
      <c r="E66415" s="64"/>
      <c r="F66415"/>
    </row>
    <row r="66416" spans="5:6" ht="15">
      <c r="E66416" s="64"/>
      <c r="F66416"/>
    </row>
    <row r="66417" spans="5:6" ht="15">
      <c r="E66417" s="64"/>
      <c r="F66417"/>
    </row>
    <row r="66418" spans="5:6" ht="15">
      <c r="E66418" s="64"/>
      <c r="F66418"/>
    </row>
    <row r="66419" spans="5:6" ht="15">
      <c r="E66419" s="64"/>
      <c r="F66419"/>
    </row>
    <row r="66420" spans="5:6" ht="15">
      <c r="E66420" s="64"/>
      <c r="F66420"/>
    </row>
    <row r="66421" spans="5:6" ht="15">
      <c r="E66421" s="64"/>
      <c r="F66421"/>
    </row>
    <row r="66422" spans="5:6" ht="15">
      <c r="E66422" s="64"/>
      <c r="F66422"/>
    </row>
    <row r="66423" spans="5:6" ht="15">
      <c r="E66423" s="64"/>
      <c r="F66423"/>
    </row>
    <row r="66424" spans="5:6" ht="15">
      <c r="E66424" s="64"/>
      <c r="F66424"/>
    </row>
    <row r="66425" spans="5:6" ht="15">
      <c r="E66425" s="64"/>
      <c r="F66425"/>
    </row>
    <row r="66426" spans="5:6" ht="15">
      <c r="E66426" s="64"/>
      <c r="F66426"/>
    </row>
    <row r="66427" spans="5:6" ht="15">
      <c r="E66427" s="64"/>
      <c r="F66427"/>
    </row>
    <row r="66428" spans="5:6" ht="15">
      <c r="E66428" s="64"/>
      <c r="F66428"/>
    </row>
    <row r="66429" spans="5:6" ht="15">
      <c r="E66429" s="64"/>
      <c r="F66429"/>
    </row>
    <row r="66430" spans="5:6" ht="15">
      <c r="E66430" s="64"/>
      <c r="F66430"/>
    </row>
    <row r="66431" spans="5:6" ht="15">
      <c r="E66431" s="64"/>
      <c r="F66431"/>
    </row>
    <row r="66432" spans="5:6" ht="15">
      <c r="E66432" s="64"/>
      <c r="F66432"/>
    </row>
    <row r="66433" spans="5:6" ht="15">
      <c r="E66433" s="64"/>
      <c r="F66433"/>
    </row>
    <row r="66434" spans="5:6" ht="15">
      <c r="E66434" s="64"/>
      <c r="F66434"/>
    </row>
    <row r="66435" spans="5:6" ht="15">
      <c r="E66435" s="64"/>
      <c r="F66435"/>
    </row>
    <row r="66436" spans="5:6" ht="15">
      <c r="E66436" s="64"/>
      <c r="F66436"/>
    </row>
    <row r="66437" spans="5:6" ht="15">
      <c r="E66437" s="64"/>
      <c r="F66437"/>
    </row>
    <row r="66438" spans="5:6" ht="15">
      <c r="E66438" s="64"/>
      <c r="F66438"/>
    </row>
    <row r="66439" spans="5:6" ht="15">
      <c r="E66439" s="64"/>
      <c r="F66439"/>
    </row>
    <row r="66440" spans="5:6" ht="15">
      <c r="E66440" s="64"/>
      <c r="F66440"/>
    </row>
    <row r="66441" spans="5:6" ht="15">
      <c r="E66441" s="64"/>
      <c r="F66441"/>
    </row>
    <row r="66442" spans="5:6" ht="15">
      <c r="E66442" s="64"/>
      <c r="F66442"/>
    </row>
    <row r="66443" spans="5:6" ht="15">
      <c r="E66443" s="64"/>
      <c r="F66443"/>
    </row>
    <row r="66444" spans="5:6" ht="15">
      <c r="E66444" s="64"/>
      <c r="F66444"/>
    </row>
    <row r="66445" spans="5:6" ht="15">
      <c r="E66445" s="64"/>
      <c r="F66445"/>
    </row>
    <row r="66446" spans="5:6" ht="15">
      <c r="E66446" s="64"/>
      <c r="F66446"/>
    </row>
    <row r="66447" spans="5:6" ht="15">
      <c r="E66447" s="64"/>
      <c r="F66447"/>
    </row>
    <row r="66448" spans="5:6" ht="15">
      <c r="E66448" s="64"/>
      <c r="F66448"/>
    </row>
    <row r="66449" spans="5:6" ht="15">
      <c r="E66449" s="64"/>
      <c r="F66449"/>
    </row>
    <row r="66450" spans="5:6" ht="15">
      <c r="E66450" s="64"/>
      <c r="F66450"/>
    </row>
    <row r="66451" spans="5:6" ht="15">
      <c r="E66451" s="64"/>
      <c r="F66451"/>
    </row>
    <row r="66452" spans="5:6" ht="15">
      <c r="E66452" s="64"/>
      <c r="F66452"/>
    </row>
    <row r="66453" spans="5:6" ht="15">
      <c r="E66453" s="64"/>
      <c r="F66453"/>
    </row>
    <row r="66454" spans="5:6" ht="15">
      <c r="E66454" s="64"/>
      <c r="F66454"/>
    </row>
    <row r="66455" spans="5:6" ht="15">
      <c r="E66455" s="64"/>
      <c r="F66455"/>
    </row>
    <row r="66456" spans="5:6" ht="15">
      <c r="E66456" s="64"/>
      <c r="F66456"/>
    </row>
    <row r="66457" spans="5:6" ht="15">
      <c r="E66457" s="64"/>
      <c r="F66457"/>
    </row>
    <row r="66458" spans="5:6" ht="15">
      <c r="E66458" s="64"/>
      <c r="F66458"/>
    </row>
    <row r="66459" spans="5:6" ht="15">
      <c r="E66459" s="64"/>
      <c r="F66459"/>
    </row>
    <row r="66460" spans="5:6" ht="15">
      <c r="E66460" s="64"/>
      <c r="F66460"/>
    </row>
    <row r="66461" spans="5:6" ht="15">
      <c r="E66461" s="64"/>
      <c r="F66461"/>
    </row>
    <row r="66462" spans="5:6" ht="15">
      <c r="E66462" s="64"/>
      <c r="F66462"/>
    </row>
    <row r="66463" spans="5:6" ht="15">
      <c r="E66463" s="64"/>
      <c r="F66463"/>
    </row>
    <row r="66464" spans="5:6" ht="15">
      <c r="E66464" s="64"/>
      <c r="F66464"/>
    </row>
    <row r="66465" spans="5:6" ht="15">
      <c r="E66465" s="64"/>
      <c r="F66465"/>
    </row>
    <row r="66466" spans="5:6" ht="15">
      <c r="E66466" s="64"/>
      <c r="F66466"/>
    </row>
    <row r="66467" spans="5:6" ht="15">
      <c r="E66467" s="64"/>
      <c r="F66467"/>
    </row>
    <row r="66468" spans="5:6" ht="15">
      <c r="E66468" s="64"/>
      <c r="F66468"/>
    </row>
    <row r="66469" spans="5:6" ht="15">
      <c r="E66469" s="64"/>
      <c r="F66469"/>
    </row>
    <row r="66470" spans="5:6" ht="15">
      <c r="E66470" s="64"/>
      <c r="F66470"/>
    </row>
    <row r="66471" spans="5:6" ht="15">
      <c r="E66471" s="64"/>
      <c r="F66471"/>
    </row>
    <row r="66472" spans="5:6" ht="15">
      <c r="E66472" s="64"/>
      <c r="F66472"/>
    </row>
    <row r="66473" spans="5:6" ht="15">
      <c r="E66473" s="64"/>
      <c r="F66473"/>
    </row>
    <row r="66474" spans="5:6" ht="15">
      <c r="E66474" s="64"/>
      <c r="F66474"/>
    </row>
    <row r="66475" spans="5:6" ht="15">
      <c r="E66475" s="64"/>
      <c r="F66475"/>
    </row>
    <row r="66476" spans="5:6" ht="15">
      <c r="E66476" s="64"/>
      <c r="F66476"/>
    </row>
    <row r="66477" spans="5:6" ht="15">
      <c r="E66477" s="64"/>
      <c r="F66477"/>
    </row>
    <row r="66478" spans="5:6" ht="15">
      <c r="E66478" s="64"/>
      <c r="F66478"/>
    </row>
    <row r="66479" spans="5:6" ht="15">
      <c r="E66479" s="64"/>
      <c r="F66479"/>
    </row>
    <row r="66480" spans="5:6" ht="15">
      <c r="E66480" s="64"/>
      <c r="F66480"/>
    </row>
    <row r="66481" spans="5:6" ht="15">
      <c r="E66481" s="64"/>
      <c r="F66481"/>
    </row>
    <row r="66482" spans="5:6" ht="15">
      <c r="E66482" s="64"/>
      <c r="F66482"/>
    </row>
    <row r="66483" spans="5:6" ht="15">
      <c r="E66483" s="64"/>
      <c r="F66483"/>
    </row>
    <row r="66484" spans="5:6" ht="15">
      <c r="E66484" s="64"/>
      <c r="F66484"/>
    </row>
    <row r="66485" spans="5:6" ht="15">
      <c r="E66485" s="64"/>
      <c r="F66485"/>
    </row>
    <row r="66486" spans="5:6" ht="15">
      <c r="E66486" s="64"/>
      <c r="F66486"/>
    </row>
    <row r="66487" spans="5:6" ht="15">
      <c r="E66487" s="64"/>
      <c r="F66487"/>
    </row>
    <row r="66488" spans="5:6" ht="15">
      <c r="E66488" s="64"/>
      <c r="F66488"/>
    </row>
    <row r="66489" spans="5:6" ht="15">
      <c r="E66489" s="64"/>
      <c r="F66489"/>
    </row>
    <row r="66490" spans="5:6" ht="15">
      <c r="E66490" s="64"/>
      <c r="F66490"/>
    </row>
    <row r="66491" spans="5:6" ht="15">
      <c r="E66491" s="64"/>
      <c r="F66491"/>
    </row>
    <row r="66492" spans="5:6" ht="15">
      <c r="E66492" s="64"/>
      <c r="F66492"/>
    </row>
    <row r="66493" spans="5:6" ht="15">
      <c r="E66493" s="64"/>
      <c r="F66493"/>
    </row>
    <row r="66494" spans="5:6" ht="15">
      <c r="E66494" s="64"/>
      <c r="F66494"/>
    </row>
    <row r="66495" spans="5:6" ht="15">
      <c r="E66495" s="64"/>
      <c r="F66495"/>
    </row>
    <row r="66496" spans="5:6" ht="15">
      <c r="E66496" s="64"/>
      <c r="F66496"/>
    </row>
    <row r="66497" spans="5:6" ht="15">
      <c r="E66497" s="64"/>
      <c r="F66497"/>
    </row>
    <row r="66498" spans="5:6" ht="15">
      <c r="E66498" s="64"/>
      <c r="F66498"/>
    </row>
    <row r="66499" spans="5:6" ht="15">
      <c r="E66499" s="64"/>
      <c r="F66499"/>
    </row>
    <row r="66500" spans="5:6" ht="15">
      <c r="E66500" s="64"/>
      <c r="F66500"/>
    </row>
    <row r="66501" spans="5:6" ht="15">
      <c r="E66501" s="64"/>
      <c r="F66501"/>
    </row>
    <row r="66502" spans="5:6" ht="15">
      <c r="E66502" s="64"/>
      <c r="F66502"/>
    </row>
    <row r="66503" spans="5:6" ht="15">
      <c r="E66503" s="64"/>
      <c r="F66503"/>
    </row>
    <row r="66504" spans="5:6" ht="15">
      <c r="E66504" s="64"/>
      <c r="F66504"/>
    </row>
    <row r="66505" spans="5:6" ht="15">
      <c r="E66505" s="64"/>
      <c r="F66505"/>
    </row>
    <row r="66506" spans="5:6" ht="15">
      <c r="E66506" s="64"/>
      <c r="F66506"/>
    </row>
    <row r="66507" spans="5:6" ht="15">
      <c r="E66507" s="64"/>
      <c r="F66507"/>
    </row>
    <row r="66508" spans="5:6" ht="15">
      <c r="E66508" s="64"/>
      <c r="F66508"/>
    </row>
    <row r="66509" spans="5:6" ht="15">
      <c r="E66509" s="64"/>
      <c r="F66509"/>
    </row>
    <row r="66510" spans="5:6" ht="15">
      <c r="E66510" s="64"/>
      <c r="F66510"/>
    </row>
    <row r="66511" spans="5:6" ht="15">
      <c r="E66511" s="64"/>
      <c r="F66511"/>
    </row>
    <row r="66512" spans="5:6" ht="15">
      <c r="E66512" s="64"/>
      <c r="F66512"/>
    </row>
    <row r="66513" spans="5:6" ht="15">
      <c r="E66513" s="64"/>
      <c r="F66513"/>
    </row>
    <row r="66514" spans="5:6" ht="15">
      <c r="E66514" s="64"/>
      <c r="F66514"/>
    </row>
    <row r="66515" spans="5:6" ht="15">
      <c r="E66515" s="64"/>
      <c r="F66515"/>
    </row>
    <row r="66516" spans="5:6" ht="15">
      <c r="E66516" s="64"/>
      <c r="F66516"/>
    </row>
    <row r="66517" spans="5:6" ht="15">
      <c r="E66517" s="64"/>
      <c r="F66517"/>
    </row>
    <row r="66518" spans="5:6" ht="15">
      <c r="E66518" s="64"/>
      <c r="F66518"/>
    </row>
    <row r="66519" spans="5:6" ht="15">
      <c r="E66519" s="64"/>
      <c r="F66519"/>
    </row>
    <row r="66520" spans="5:6" ht="15">
      <c r="E66520" s="64"/>
      <c r="F66520"/>
    </row>
    <row r="66521" spans="5:6" ht="15">
      <c r="E66521" s="64"/>
      <c r="F66521"/>
    </row>
    <row r="66522" spans="5:6" ht="15">
      <c r="E66522" s="64"/>
      <c r="F66522"/>
    </row>
    <row r="66523" spans="5:6" ht="15">
      <c r="E66523" s="64"/>
      <c r="F66523"/>
    </row>
    <row r="66524" spans="5:6" ht="15">
      <c r="E66524" s="64"/>
      <c r="F66524"/>
    </row>
    <row r="66525" spans="5:6" ht="15">
      <c r="E66525" s="64"/>
      <c r="F66525"/>
    </row>
    <row r="66526" spans="5:6" ht="15">
      <c r="E66526" s="64"/>
      <c r="F66526"/>
    </row>
    <row r="66527" spans="5:6" ht="15">
      <c r="E66527" s="64"/>
      <c r="F66527"/>
    </row>
    <row r="66528" spans="5:6" ht="15">
      <c r="E66528" s="64"/>
      <c r="F66528"/>
    </row>
    <row r="66529" spans="5:6" ht="15">
      <c r="E66529" s="64"/>
      <c r="F66529"/>
    </row>
    <row r="66530" spans="5:6" ht="15">
      <c r="E66530" s="64"/>
      <c r="F66530"/>
    </row>
    <row r="66531" spans="5:6" ht="15">
      <c r="E66531" s="64"/>
      <c r="F66531"/>
    </row>
    <row r="66532" spans="5:6" ht="15">
      <c r="E66532" s="64"/>
      <c r="F66532"/>
    </row>
    <row r="66533" spans="5:6" ht="15">
      <c r="E66533" s="64"/>
      <c r="F66533"/>
    </row>
    <row r="66534" spans="5:6" ht="15">
      <c r="E66534" s="64"/>
      <c r="F66534"/>
    </row>
    <row r="66535" spans="5:6" ht="15">
      <c r="E66535" s="64"/>
      <c r="F66535"/>
    </row>
    <row r="66536" spans="5:6" ht="15">
      <c r="E66536" s="64"/>
      <c r="F66536"/>
    </row>
    <row r="66537" spans="5:6" ht="15">
      <c r="E66537" s="64"/>
      <c r="F66537"/>
    </row>
    <row r="66538" spans="5:6" ht="15">
      <c r="E66538" s="64"/>
      <c r="F66538"/>
    </row>
    <row r="66539" spans="5:6" ht="15">
      <c r="E66539" s="64"/>
      <c r="F66539"/>
    </row>
    <row r="66540" spans="5:6" ht="15">
      <c r="E66540" s="64"/>
      <c r="F66540"/>
    </row>
    <row r="66541" spans="5:6" ht="15">
      <c r="E66541" s="64"/>
      <c r="F66541"/>
    </row>
    <row r="66542" spans="5:6" ht="15">
      <c r="E66542" s="64"/>
      <c r="F66542"/>
    </row>
    <row r="66543" spans="5:6" ht="15">
      <c r="E66543" s="64"/>
      <c r="F66543"/>
    </row>
    <row r="66544" spans="5:6" ht="15">
      <c r="E66544" s="64"/>
      <c r="F66544"/>
    </row>
    <row r="66545" spans="5:6" ht="15">
      <c r="E66545" s="64"/>
      <c r="F66545"/>
    </row>
    <row r="66546" spans="5:6" ht="15">
      <c r="E66546" s="64"/>
      <c r="F66546"/>
    </row>
    <row r="66547" spans="5:6" ht="15">
      <c r="E66547" s="64"/>
      <c r="F66547"/>
    </row>
    <row r="66548" spans="5:6" ht="15">
      <c r="E66548" s="64"/>
      <c r="F66548"/>
    </row>
    <row r="66549" spans="5:6" ht="15">
      <c r="E66549" s="64"/>
      <c r="F66549"/>
    </row>
    <row r="66550" spans="5:6" ht="15">
      <c r="E66550" s="64"/>
      <c r="F66550"/>
    </row>
    <row r="66551" spans="5:6" ht="15">
      <c r="E66551" s="64"/>
      <c r="F66551"/>
    </row>
    <row r="66552" spans="5:6" ht="15">
      <c r="E66552" s="64"/>
      <c r="F66552"/>
    </row>
    <row r="66553" spans="5:6" ht="15">
      <c r="E66553" s="64"/>
      <c r="F66553"/>
    </row>
    <row r="66554" spans="5:6" ht="15">
      <c r="E66554" s="64"/>
      <c r="F66554"/>
    </row>
    <row r="66555" spans="5:6" ht="15">
      <c r="E66555" s="64"/>
      <c r="F66555"/>
    </row>
    <row r="66556" spans="5:6" ht="15">
      <c r="E66556" s="64"/>
      <c r="F66556"/>
    </row>
    <row r="66557" spans="5:6" ht="15">
      <c r="E66557" s="64"/>
      <c r="F66557"/>
    </row>
    <row r="66558" spans="5:6" ht="15">
      <c r="E66558" s="64"/>
      <c r="F66558"/>
    </row>
    <row r="66559" spans="5:6" ht="15">
      <c r="E66559" s="64"/>
      <c r="F66559"/>
    </row>
    <row r="66560" spans="5:6" ht="15">
      <c r="E66560" s="64"/>
      <c r="F66560"/>
    </row>
    <row r="66561" spans="5:6" ht="15">
      <c r="E66561" s="64"/>
      <c r="F66561"/>
    </row>
    <row r="66562" spans="5:6" ht="15">
      <c r="E66562" s="64"/>
      <c r="F66562"/>
    </row>
    <row r="66563" spans="5:6" ht="15">
      <c r="E66563" s="64"/>
      <c r="F66563"/>
    </row>
    <row r="66564" spans="5:6" ht="15">
      <c r="E66564" s="64"/>
      <c r="F66564"/>
    </row>
    <row r="66565" spans="5:6" ht="15">
      <c r="E66565" s="64"/>
      <c r="F66565"/>
    </row>
    <row r="66566" spans="5:6" ht="15">
      <c r="E66566" s="64"/>
      <c r="F66566"/>
    </row>
    <row r="66567" spans="5:6" ht="15">
      <c r="E66567" s="64"/>
      <c r="F66567"/>
    </row>
    <row r="66568" spans="5:6" ht="15">
      <c r="E66568" s="64"/>
      <c r="F66568"/>
    </row>
    <row r="66569" spans="5:6" ht="15">
      <c r="E66569" s="64"/>
      <c r="F66569"/>
    </row>
    <row r="66570" spans="5:6" ht="15">
      <c r="E66570" s="64"/>
      <c r="F66570"/>
    </row>
    <row r="66571" spans="5:6" ht="15">
      <c r="E66571" s="64"/>
      <c r="F66571"/>
    </row>
    <row r="66572" spans="5:6" ht="15">
      <c r="E66572" s="64"/>
      <c r="F66572"/>
    </row>
    <row r="66573" spans="5:6" ht="15">
      <c r="E66573" s="64"/>
      <c r="F66573"/>
    </row>
    <row r="66574" spans="5:6" ht="15">
      <c r="E66574" s="64"/>
      <c r="F66574"/>
    </row>
    <row r="66575" spans="5:6" ht="15">
      <c r="E66575" s="64"/>
      <c r="F66575"/>
    </row>
    <row r="66576" spans="5:6" ht="15">
      <c r="E66576" s="64"/>
      <c r="F66576"/>
    </row>
    <row r="66577" spans="5:6" ht="15">
      <c r="E66577" s="64"/>
      <c r="F66577"/>
    </row>
    <row r="66578" spans="5:6" ht="15">
      <c r="E66578" s="64"/>
      <c r="F66578"/>
    </row>
    <row r="66579" spans="5:6" ht="15">
      <c r="E66579" s="64"/>
      <c r="F66579"/>
    </row>
    <row r="66580" spans="5:6" ht="15">
      <c r="E66580" s="64"/>
      <c r="F66580"/>
    </row>
    <row r="66581" spans="5:6" ht="15">
      <c r="E66581" s="64"/>
      <c r="F66581"/>
    </row>
    <row r="66582" spans="5:6" ht="15">
      <c r="E66582" s="64"/>
      <c r="F66582"/>
    </row>
    <row r="66583" spans="5:6" ht="15">
      <c r="E66583" s="64"/>
      <c r="F66583"/>
    </row>
    <row r="66584" spans="5:6" ht="15">
      <c r="E66584" s="64"/>
      <c r="F66584"/>
    </row>
    <row r="66585" spans="5:6" ht="15">
      <c r="E66585" s="64"/>
      <c r="F66585"/>
    </row>
    <row r="66586" spans="5:6" ht="15">
      <c r="E66586" s="64"/>
      <c r="F66586"/>
    </row>
    <row r="66587" spans="5:6" ht="15">
      <c r="E66587" s="64"/>
      <c r="F66587"/>
    </row>
    <row r="66588" spans="5:6" ht="15">
      <c r="E66588" s="64"/>
      <c r="F66588"/>
    </row>
    <row r="66589" spans="5:6" ht="15">
      <c r="E66589" s="64"/>
      <c r="F66589"/>
    </row>
    <row r="66590" spans="5:6" ht="15">
      <c r="E66590" s="64"/>
      <c r="F66590"/>
    </row>
    <row r="66591" spans="5:6" ht="15">
      <c r="E66591" s="64"/>
      <c r="F66591"/>
    </row>
    <row r="66592" spans="5:6" ht="15">
      <c r="E66592" s="64"/>
      <c r="F66592"/>
    </row>
    <row r="66593" spans="5:6" ht="15">
      <c r="E66593" s="64"/>
      <c r="F66593"/>
    </row>
    <row r="66594" spans="5:6" ht="15">
      <c r="E66594" s="64"/>
      <c r="F66594"/>
    </row>
    <row r="66595" spans="5:6" ht="15">
      <c r="E66595" s="64"/>
      <c r="F66595"/>
    </row>
    <row r="66596" spans="5:6" ht="15">
      <c r="E66596" s="64"/>
      <c r="F66596"/>
    </row>
    <row r="66597" spans="5:6" ht="15">
      <c r="E66597" s="64"/>
      <c r="F66597"/>
    </row>
    <row r="66598" spans="5:6" ht="15">
      <c r="E66598" s="64"/>
      <c r="F66598"/>
    </row>
    <row r="66599" spans="5:6" ht="15">
      <c r="E66599" s="64"/>
      <c r="F66599"/>
    </row>
    <row r="66600" spans="5:6" ht="15">
      <c r="E66600" s="64"/>
      <c r="F66600"/>
    </row>
    <row r="66601" spans="5:6" ht="15">
      <c r="E66601" s="64"/>
      <c r="F66601"/>
    </row>
    <row r="66602" spans="5:6" ht="15">
      <c r="E66602" s="64"/>
      <c r="F66602"/>
    </row>
    <row r="66603" spans="5:6" ht="15">
      <c r="E66603" s="64"/>
      <c r="F66603"/>
    </row>
    <row r="66604" spans="5:6" ht="15">
      <c r="E66604" s="64"/>
      <c r="F66604"/>
    </row>
    <row r="66605" spans="5:6" ht="15">
      <c r="E66605" s="64"/>
      <c r="F66605"/>
    </row>
    <row r="66606" spans="5:6" ht="15">
      <c r="E66606" s="64"/>
      <c r="F66606"/>
    </row>
    <row r="66607" spans="5:6" ht="15">
      <c r="E66607" s="64"/>
      <c r="F66607"/>
    </row>
    <row r="66608" spans="5:6" ht="15">
      <c r="E66608" s="64"/>
      <c r="F66608"/>
    </row>
    <row r="66609" spans="5:6" ht="15">
      <c r="E66609" s="64"/>
      <c r="F66609"/>
    </row>
    <row r="66610" spans="5:6" ht="15">
      <c r="E66610" s="64"/>
      <c r="F66610"/>
    </row>
    <row r="66611" spans="5:6" ht="15">
      <c r="E66611" s="64"/>
      <c r="F66611"/>
    </row>
    <row r="66612" spans="5:6" ht="15">
      <c r="E66612" s="64"/>
      <c r="F66612"/>
    </row>
    <row r="66613" spans="5:6" ht="15">
      <c r="E66613" s="64"/>
      <c r="F66613"/>
    </row>
    <row r="66614" spans="5:6" ht="15">
      <c r="E66614" s="64"/>
      <c r="F66614"/>
    </row>
    <row r="66615" spans="5:6" ht="15">
      <c r="E66615" s="64"/>
      <c r="F66615"/>
    </row>
    <row r="66616" spans="5:6" ht="15">
      <c r="E66616" s="64"/>
      <c r="F66616"/>
    </row>
    <row r="66617" spans="5:6" ht="15">
      <c r="E66617" s="64"/>
      <c r="F66617"/>
    </row>
    <row r="66618" spans="5:6" ht="15">
      <c r="E66618" s="64"/>
      <c r="F66618"/>
    </row>
    <row r="66619" spans="5:6" ht="15">
      <c r="E66619" s="64"/>
      <c r="F66619"/>
    </row>
    <row r="66620" spans="5:6" ht="15">
      <c r="E66620" s="64"/>
      <c r="F66620"/>
    </row>
    <row r="66621" spans="5:6" ht="15">
      <c r="E66621" s="64"/>
      <c r="F66621"/>
    </row>
    <row r="66622" spans="5:6" ht="15">
      <c r="E66622" s="64"/>
      <c r="F66622"/>
    </row>
    <row r="66623" spans="5:6" ht="15">
      <c r="E66623" s="64"/>
      <c r="F66623"/>
    </row>
    <row r="66624" spans="5:6" ht="15">
      <c r="E66624" s="64"/>
      <c r="F66624"/>
    </row>
    <row r="66625" spans="5:6" ht="15">
      <c r="E66625" s="64"/>
      <c r="F66625"/>
    </row>
    <row r="66626" spans="5:6" ht="15">
      <c r="E66626" s="64"/>
      <c r="F66626"/>
    </row>
    <row r="66627" spans="5:6" ht="15">
      <c r="E66627" s="64"/>
      <c r="F66627"/>
    </row>
    <row r="66628" spans="5:6" ht="15">
      <c r="E66628" s="64"/>
      <c r="F66628"/>
    </row>
    <row r="66629" spans="5:6" ht="15">
      <c r="E66629" s="64"/>
      <c r="F66629"/>
    </row>
    <row r="66630" spans="5:6" ht="15">
      <c r="E66630" s="64"/>
      <c r="F66630"/>
    </row>
    <row r="66631" spans="5:6" ht="15">
      <c r="E66631" s="64"/>
      <c r="F66631"/>
    </row>
    <row r="66632" spans="5:6" ht="15">
      <c r="E66632" s="64"/>
      <c r="F66632"/>
    </row>
    <row r="66633" spans="5:6" ht="15">
      <c r="E66633" s="64"/>
      <c r="F66633"/>
    </row>
    <row r="66634" spans="5:6" ht="15">
      <c r="E66634" s="64"/>
      <c r="F66634"/>
    </row>
    <row r="66635" spans="5:6" ht="15">
      <c r="E66635" s="64"/>
      <c r="F66635"/>
    </row>
    <row r="66636" spans="5:6" ht="15">
      <c r="E66636" s="64"/>
      <c r="F66636"/>
    </row>
    <row r="66637" spans="5:6" ht="15">
      <c r="E66637" s="64"/>
      <c r="F66637"/>
    </row>
    <row r="66638" spans="5:6" ht="15">
      <c r="E66638" s="64"/>
      <c r="F66638"/>
    </row>
    <row r="66639" spans="5:6" ht="15">
      <c r="E66639" s="64"/>
      <c r="F66639"/>
    </row>
    <row r="66640" spans="5:6" ht="15">
      <c r="E66640" s="64"/>
      <c r="F66640"/>
    </row>
    <row r="66641" spans="5:6" ht="15">
      <c r="E66641" s="64"/>
      <c r="F66641"/>
    </row>
    <row r="66642" spans="5:6" ht="15">
      <c r="E66642" s="64"/>
      <c r="F66642"/>
    </row>
    <row r="66643" spans="5:6" ht="15">
      <c r="E66643" s="64"/>
      <c r="F66643"/>
    </row>
    <row r="66644" spans="5:6" ht="15">
      <c r="E66644" s="64"/>
      <c r="F66644"/>
    </row>
    <row r="66645" spans="5:6" ht="15">
      <c r="E66645" s="64"/>
      <c r="F66645"/>
    </row>
    <row r="66646" spans="5:6" ht="15">
      <c r="E66646" s="64"/>
      <c r="F66646"/>
    </row>
    <row r="66647" spans="5:6" ht="15">
      <c r="E66647" s="64"/>
      <c r="F66647"/>
    </row>
    <row r="66648" spans="5:6" ht="15">
      <c r="E66648" s="64"/>
      <c r="F66648"/>
    </row>
    <row r="66649" spans="5:6" ht="15">
      <c r="E66649" s="64"/>
      <c r="F66649"/>
    </row>
    <row r="66650" spans="5:6" ht="15">
      <c r="E66650" s="64"/>
      <c r="F66650"/>
    </row>
    <row r="66651" spans="5:6" ht="15">
      <c r="E66651" s="64"/>
      <c r="F66651"/>
    </row>
    <row r="66652" spans="5:6" ht="15">
      <c r="E66652" s="64"/>
      <c r="F66652"/>
    </row>
    <row r="66653" spans="5:6" ht="15">
      <c r="E66653" s="64"/>
      <c r="F66653"/>
    </row>
    <row r="66654" spans="5:6" ht="15">
      <c r="E66654" s="64"/>
      <c r="F66654"/>
    </row>
    <row r="66655" spans="5:6" ht="15">
      <c r="E66655" s="64"/>
      <c r="F66655"/>
    </row>
    <row r="66656" spans="5:6" ht="15">
      <c r="E66656" s="64"/>
      <c r="F66656"/>
    </row>
    <row r="66657" spans="5:6" ht="15">
      <c r="E66657" s="64"/>
      <c r="F66657"/>
    </row>
    <row r="66658" spans="5:6" ht="15">
      <c r="E66658" s="64"/>
      <c r="F66658"/>
    </row>
    <row r="66659" spans="5:6" ht="15">
      <c r="E66659" s="64"/>
      <c r="F66659"/>
    </row>
    <row r="66660" spans="5:6" ht="15">
      <c r="E66660" s="64"/>
      <c r="F66660"/>
    </row>
    <row r="66661" spans="5:6" ht="15">
      <c r="E66661" s="64"/>
      <c r="F66661"/>
    </row>
    <row r="66662" spans="5:6" ht="15">
      <c r="E66662" s="64"/>
      <c r="F66662"/>
    </row>
    <row r="66663" spans="5:6" ht="15">
      <c r="E66663" s="64"/>
      <c r="F66663"/>
    </row>
    <row r="66664" spans="5:6" ht="15">
      <c r="E66664" s="64"/>
      <c r="F66664"/>
    </row>
    <row r="66665" spans="5:6" ht="15">
      <c r="E66665" s="64"/>
      <c r="F66665"/>
    </row>
    <row r="66666" spans="5:6" ht="15">
      <c r="E66666" s="64"/>
      <c r="F66666"/>
    </row>
    <row r="66667" spans="5:6" ht="15">
      <c r="E66667" s="64"/>
      <c r="F66667"/>
    </row>
    <row r="66668" spans="5:6" ht="15">
      <c r="E66668" s="64"/>
      <c r="F66668"/>
    </row>
    <row r="66669" spans="5:6" ht="15">
      <c r="E66669" s="64"/>
      <c r="F66669"/>
    </row>
    <row r="66670" spans="5:6" ht="15">
      <c r="E66670" s="64"/>
      <c r="F66670"/>
    </row>
    <row r="66671" spans="5:6" ht="15">
      <c r="E66671" s="64"/>
      <c r="F66671"/>
    </row>
    <row r="66672" spans="5:6" ht="15">
      <c r="E66672" s="64"/>
      <c r="F66672"/>
    </row>
    <row r="66673" spans="5:6" ht="15">
      <c r="E66673" s="64"/>
      <c r="F66673"/>
    </row>
    <row r="66674" spans="5:6" ht="15">
      <c r="E66674" s="64"/>
      <c r="F66674"/>
    </row>
    <row r="66675" spans="5:6" ht="15">
      <c r="E66675" s="64"/>
      <c r="F66675"/>
    </row>
    <row r="66676" spans="5:6" ht="15">
      <c r="E66676" s="64"/>
      <c r="F66676"/>
    </row>
    <row r="66677" spans="5:6" ht="15">
      <c r="E66677" s="64"/>
      <c r="F66677"/>
    </row>
    <row r="66678" spans="5:6" ht="15">
      <c r="E66678" s="64"/>
      <c r="F66678"/>
    </row>
    <row r="66679" spans="5:6" ht="15">
      <c r="E66679" s="64"/>
      <c r="F66679"/>
    </row>
    <row r="66680" spans="5:6" ht="15">
      <c r="E66680" s="64"/>
      <c r="F66680"/>
    </row>
    <row r="66681" spans="5:6" ht="15">
      <c r="E66681" s="64"/>
      <c r="F66681"/>
    </row>
    <row r="66682" spans="5:6" ht="15">
      <c r="E66682" s="64"/>
      <c r="F66682"/>
    </row>
    <row r="66683" spans="5:6" ht="15">
      <c r="E66683" s="64"/>
      <c r="F66683"/>
    </row>
    <row r="66684" spans="5:6" ht="15">
      <c r="E66684" s="64"/>
      <c r="F66684"/>
    </row>
    <row r="66685" spans="5:6" ht="15">
      <c r="E66685" s="64"/>
      <c r="F66685"/>
    </row>
    <row r="66686" spans="5:6" ht="15">
      <c r="E66686" s="64"/>
      <c r="F66686"/>
    </row>
    <row r="66687" spans="5:6" ht="15">
      <c r="E66687" s="64"/>
      <c r="F66687"/>
    </row>
    <row r="66688" spans="5:6" ht="15">
      <c r="E66688" s="64"/>
      <c r="F66688"/>
    </row>
    <row r="66689" spans="5:6" ht="15">
      <c r="E66689" s="64"/>
      <c r="F66689"/>
    </row>
    <row r="66690" spans="5:6" ht="15">
      <c r="E66690" s="64"/>
      <c r="F66690"/>
    </row>
    <row r="66691" spans="5:6" ht="15">
      <c r="E66691" s="64"/>
      <c r="F66691"/>
    </row>
    <row r="66692" spans="5:6" ht="15">
      <c r="E66692" s="64"/>
      <c r="F66692"/>
    </row>
    <row r="66693" spans="5:6" ht="15">
      <c r="E66693" s="64"/>
      <c r="F66693"/>
    </row>
    <row r="66694" spans="5:6" ht="15">
      <c r="E66694" s="64"/>
      <c r="F66694"/>
    </row>
    <row r="66695" spans="5:6" ht="15">
      <c r="E66695" s="64"/>
      <c r="F66695"/>
    </row>
    <row r="66696" spans="5:6" ht="15">
      <c r="E66696" s="64"/>
      <c r="F66696"/>
    </row>
    <row r="66697" spans="5:6" ht="15">
      <c r="E66697" s="64"/>
      <c r="F66697"/>
    </row>
    <row r="66698" spans="5:6" ht="15">
      <c r="E66698" s="64"/>
      <c r="F66698"/>
    </row>
    <row r="66699" spans="5:6" ht="15">
      <c r="E66699" s="64"/>
      <c r="F66699"/>
    </row>
    <row r="66700" spans="5:6" ht="15">
      <c r="E66700" s="64"/>
      <c r="F66700"/>
    </row>
    <row r="66701" spans="5:6" ht="15">
      <c r="E66701" s="64"/>
      <c r="F66701"/>
    </row>
    <row r="66702" spans="5:6" ht="15">
      <c r="E66702" s="64"/>
      <c r="F66702"/>
    </row>
    <row r="66703" spans="5:6" ht="15">
      <c r="E66703" s="64"/>
      <c r="F66703"/>
    </row>
    <row r="66704" spans="5:6" ht="15">
      <c r="E66704" s="64"/>
      <c r="F66704"/>
    </row>
    <row r="66705" spans="5:6" ht="15">
      <c r="E66705" s="64"/>
      <c r="F66705"/>
    </row>
    <row r="66706" spans="5:6" ht="15">
      <c r="E66706" s="64"/>
      <c r="F66706"/>
    </row>
    <row r="66707" spans="5:6" ht="15">
      <c r="E66707" s="64"/>
      <c r="F66707"/>
    </row>
    <row r="66708" spans="5:6" ht="15">
      <c r="E66708" s="64"/>
      <c r="F66708"/>
    </row>
    <row r="66709" spans="5:6" ht="15">
      <c r="E66709" s="64"/>
      <c r="F66709"/>
    </row>
    <row r="66710" spans="5:6" ht="15">
      <c r="E66710" s="64"/>
      <c r="F66710"/>
    </row>
    <row r="66711" spans="5:6" ht="15">
      <c r="E66711" s="64"/>
      <c r="F66711"/>
    </row>
    <row r="66712" spans="5:6" ht="15">
      <c r="E66712" s="64"/>
      <c r="F66712"/>
    </row>
    <row r="66713" spans="5:6" ht="15">
      <c r="E66713" s="64"/>
      <c r="F66713"/>
    </row>
    <row r="66714" spans="5:6" ht="15">
      <c r="E66714" s="64"/>
      <c r="F66714"/>
    </row>
    <row r="66715" spans="5:6" ht="15">
      <c r="E66715" s="64"/>
      <c r="F66715"/>
    </row>
    <row r="66716" spans="5:6" ht="15">
      <c r="E66716" s="64"/>
      <c r="F66716"/>
    </row>
    <row r="66717" spans="5:6" ht="15">
      <c r="E66717" s="64"/>
      <c r="F66717"/>
    </row>
    <row r="66718" spans="5:6" ht="15">
      <c r="E66718" s="64"/>
      <c r="F66718"/>
    </row>
    <row r="66719" spans="5:6" ht="15">
      <c r="E66719" s="64"/>
      <c r="F66719"/>
    </row>
    <row r="66720" spans="5:6" ht="15">
      <c r="E66720" s="64"/>
      <c r="F66720"/>
    </row>
    <row r="66721" spans="5:6" ht="15">
      <c r="E66721" s="64"/>
      <c r="F66721"/>
    </row>
    <row r="66722" spans="5:6" ht="15">
      <c r="E66722" s="64"/>
      <c r="F66722"/>
    </row>
    <row r="66723" spans="5:6" ht="15">
      <c r="E66723" s="64"/>
      <c r="F66723"/>
    </row>
    <row r="66724" spans="5:6" ht="15">
      <c r="E66724" s="64"/>
      <c r="F66724"/>
    </row>
    <row r="66725" spans="5:6" ht="15">
      <c r="E66725" s="64"/>
      <c r="F66725"/>
    </row>
    <row r="66726" spans="5:6" ht="15">
      <c r="E66726" s="64"/>
      <c r="F66726"/>
    </row>
    <row r="66727" spans="5:6" ht="15">
      <c r="E66727" s="64"/>
      <c r="F66727"/>
    </row>
    <row r="66728" spans="5:6" ht="15">
      <c r="E66728" s="64"/>
      <c r="F66728"/>
    </row>
    <row r="66729" spans="5:6" ht="15">
      <c r="E66729" s="64"/>
      <c r="F66729"/>
    </row>
    <row r="66730" spans="5:6" ht="15">
      <c r="E66730" s="64"/>
      <c r="F66730"/>
    </row>
    <row r="66731" spans="5:6" ht="15">
      <c r="E66731" s="64"/>
      <c r="F66731"/>
    </row>
    <row r="66732" spans="5:6" ht="15">
      <c r="E66732" s="64"/>
      <c r="F66732"/>
    </row>
    <row r="66733" spans="5:6" ht="15">
      <c r="E66733" s="64"/>
      <c r="F66733"/>
    </row>
    <row r="66734" spans="5:6" ht="15">
      <c r="E66734" s="64"/>
      <c r="F66734"/>
    </row>
    <row r="66735" spans="5:6" ht="15">
      <c r="E66735" s="64"/>
      <c r="F66735"/>
    </row>
    <row r="66736" spans="5:6" ht="15">
      <c r="E66736" s="64"/>
      <c r="F66736"/>
    </row>
    <row r="66737" spans="5:6" ht="15">
      <c r="E66737" s="64"/>
      <c r="F66737"/>
    </row>
    <row r="66738" spans="5:6" ht="15">
      <c r="E66738" s="64"/>
      <c r="F66738"/>
    </row>
    <row r="66739" spans="5:6" ht="15">
      <c r="E66739" s="64"/>
      <c r="F66739"/>
    </row>
    <row r="66740" spans="5:6" ht="15">
      <c r="E66740" s="64"/>
      <c r="F66740"/>
    </row>
    <row r="66741" spans="5:6" ht="15">
      <c r="E66741" s="64"/>
      <c r="F66741"/>
    </row>
    <row r="66742" spans="5:6" ht="15">
      <c r="E66742" s="64"/>
      <c r="F66742"/>
    </row>
    <row r="66743" spans="5:6" ht="15">
      <c r="E66743" s="64"/>
      <c r="F66743"/>
    </row>
    <row r="66744" spans="5:6" ht="15">
      <c r="E66744" s="64"/>
      <c r="F66744"/>
    </row>
    <row r="66745" spans="5:6" ht="15">
      <c r="E66745" s="64"/>
      <c r="F66745"/>
    </row>
    <row r="66746" spans="5:6" ht="15">
      <c r="E66746" s="64"/>
      <c r="F66746"/>
    </row>
    <row r="66747" spans="5:6" ht="15">
      <c r="E66747" s="64"/>
      <c r="F66747"/>
    </row>
    <row r="66748" spans="5:6" ht="15">
      <c r="E66748" s="64"/>
      <c r="F66748"/>
    </row>
    <row r="66749" spans="5:6" ht="15">
      <c r="E66749" s="64"/>
      <c r="F66749"/>
    </row>
    <row r="66750" spans="5:6" ht="15">
      <c r="E66750" s="64"/>
      <c r="F66750"/>
    </row>
    <row r="66751" spans="5:6" ht="15">
      <c r="E66751" s="64"/>
      <c r="F66751"/>
    </row>
    <row r="66752" spans="5:6" ht="15">
      <c r="E66752" s="64"/>
      <c r="F66752"/>
    </row>
    <row r="66753" spans="5:6" ht="15">
      <c r="E66753" s="64"/>
      <c r="F66753"/>
    </row>
    <row r="66754" spans="5:6" ht="15">
      <c r="E66754" s="64"/>
      <c r="F66754"/>
    </row>
    <row r="66755" spans="5:6" ht="15">
      <c r="E66755" s="64"/>
      <c r="F66755"/>
    </row>
    <row r="66756" spans="5:6" ht="15">
      <c r="E66756" s="64"/>
      <c r="F66756"/>
    </row>
    <row r="66757" spans="5:6" ht="15">
      <c r="E66757" s="64"/>
      <c r="F66757"/>
    </row>
    <row r="66758" spans="5:6" ht="15">
      <c r="E66758" s="64"/>
      <c r="F66758"/>
    </row>
    <row r="66759" spans="5:6" ht="15">
      <c r="E66759" s="64"/>
      <c r="F66759"/>
    </row>
    <row r="66760" spans="5:6" ht="15">
      <c r="E66760" s="64"/>
      <c r="F66760"/>
    </row>
    <row r="66761" spans="5:6" ht="15">
      <c r="E66761" s="64"/>
      <c r="F66761"/>
    </row>
    <row r="66762" spans="5:6" ht="15">
      <c r="E66762" s="64"/>
      <c r="F66762"/>
    </row>
    <row r="66763" spans="5:6" ht="15">
      <c r="E66763" s="64"/>
      <c r="F66763"/>
    </row>
    <row r="66764" spans="5:6" ht="15">
      <c r="E66764" s="64"/>
      <c r="F66764"/>
    </row>
    <row r="66765" spans="5:6" ht="15">
      <c r="E66765" s="64"/>
      <c r="F66765"/>
    </row>
    <row r="66766" spans="5:6" ht="15">
      <c r="E66766" s="64"/>
      <c r="F66766"/>
    </row>
    <row r="66767" spans="5:6" ht="15">
      <c r="E66767" s="64"/>
      <c r="F66767"/>
    </row>
    <row r="66768" spans="5:6" ht="15">
      <c r="E66768" s="64"/>
      <c r="F66768"/>
    </row>
    <row r="66769" spans="5:6" ht="15">
      <c r="E66769" s="64"/>
      <c r="F66769"/>
    </row>
    <row r="66770" spans="5:6" ht="15">
      <c r="E66770" s="64"/>
      <c r="F66770"/>
    </row>
    <row r="66771" spans="5:6" ht="15">
      <c r="E66771" s="64"/>
      <c r="F66771"/>
    </row>
    <row r="66772" spans="5:6" ht="15">
      <c r="E66772" s="64"/>
      <c r="F66772"/>
    </row>
    <row r="66773" spans="5:6" ht="15">
      <c r="E66773" s="64"/>
      <c r="F66773"/>
    </row>
    <row r="66774" spans="5:6" ht="15">
      <c r="E66774" s="64"/>
      <c r="F66774"/>
    </row>
    <row r="66775" spans="5:6" ht="15">
      <c r="E66775" s="64"/>
      <c r="F66775"/>
    </row>
    <row r="66776" spans="5:6" ht="15">
      <c r="E66776" s="64"/>
      <c r="F66776"/>
    </row>
    <row r="66777" spans="5:6" ht="15">
      <c r="E66777" s="64"/>
      <c r="F66777"/>
    </row>
    <row r="66778" spans="5:6" ht="15">
      <c r="E66778" s="64"/>
      <c r="F66778"/>
    </row>
    <row r="66779" spans="5:6" ht="15">
      <c r="E66779" s="64"/>
      <c r="F66779"/>
    </row>
    <row r="66780" spans="5:6" ht="15">
      <c r="E66780" s="64"/>
      <c r="F66780"/>
    </row>
    <row r="66781" spans="5:6" ht="15">
      <c r="E66781" s="64"/>
      <c r="F66781"/>
    </row>
    <row r="66782" spans="5:6" ht="15">
      <c r="E66782" s="64"/>
      <c r="F66782"/>
    </row>
    <row r="66783" spans="5:6" ht="15">
      <c r="E66783" s="64"/>
      <c r="F66783"/>
    </row>
    <row r="66784" spans="5:6" ht="15">
      <c r="E66784" s="64"/>
      <c r="F66784"/>
    </row>
    <row r="66785" spans="5:6" ht="15">
      <c r="E66785" s="64"/>
      <c r="F66785"/>
    </row>
    <row r="66786" spans="5:6" ht="15">
      <c r="E66786" s="64"/>
      <c r="F66786"/>
    </row>
    <row r="66787" spans="5:6" ht="15">
      <c r="E66787" s="64"/>
      <c r="F66787"/>
    </row>
    <row r="66788" spans="5:6" ht="15">
      <c r="E66788" s="64"/>
      <c r="F66788"/>
    </row>
    <row r="66789" spans="5:6" ht="15">
      <c r="E66789" s="64"/>
      <c r="F66789"/>
    </row>
    <row r="66790" spans="5:6" ht="15">
      <c r="E66790" s="64"/>
      <c r="F66790"/>
    </row>
    <row r="66791" spans="5:6" ht="15">
      <c r="E66791" s="64"/>
      <c r="F66791"/>
    </row>
    <row r="66792" spans="5:6" ht="15">
      <c r="E66792" s="64"/>
      <c r="F66792"/>
    </row>
    <row r="66793" spans="5:6" ht="15">
      <c r="E66793" s="64"/>
      <c r="F66793"/>
    </row>
    <row r="66794" spans="5:6" ht="15">
      <c r="E66794" s="64"/>
      <c r="F66794"/>
    </row>
    <row r="66795" spans="5:6" ht="15">
      <c r="E66795" s="64"/>
      <c r="F66795"/>
    </row>
    <row r="66796" spans="5:6" ht="15">
      <c r="E66796" s="64"/>
      <c r="F66796"/>
    </row>
    <row r="66797" spans="5:6" ht="15">
      <c r="E66797" s="64"/>
      <c r="F66797"/>
    </row>
    <row r="66798" spans="5:6" ht="15">
      <c r="E66798" s="64"/>
      <c r="F66798"/>
    </row>
    <row r="66799" spans="5:6" ht="15">
      <c r="E66799" s="64"/>
      <c r="F66799"/>
    </row>
    <row r="66800" spans="5:6" ht="15">
      <c r="E66800" s="64"/>
      <c r="F66800"/>
    </row>
    <row r="66801" spans="5:6" ht="15">
      <c r="E66801" s="64"/>
      <c r="F66801"/>
    </row>
    <row r="66802" spans="5:6" ht="15">
      <c r="E66802" s="64"/>
      <c r="F66802"/>
    </row>
    <row r="66803" spans="5:6" ht="15">
      <c r="E66803" s="64"/>
      <c r="F66803"/>
    </row>
    <row r="66804" spans="5:6" ht="15">
      <c r="E66804" s="64"/>
      <c r="F66804"/>
    </row>
    <row r="66805" spans="5:6" ht="15">
      <c r="E66805" s="64"/>
      <c r="F66805"/>
    </row>
    <row r="66806" spans="5:6" ht="15">
      <c r="E66806" s="64"/>
      <c r="F66806"/>
    </row>
    <row r="66807" spans="5:6" ht="15">
      <c r="E66807" s="64"/>
      <c r="F66807"/>
    </row>
    <row r="66808" spans="5:6" ht="15">
      <c r="E66808" s="64"/>
      <c r="F66808"/>
    </row>
    <row r="66809" spans="5:6" ht="15">
      <c r="E66809" s="64"/>
      <c r="F66809"/>
    </row>
    <row r="66810" spans="5:6" ht="15">
      <c r="E66810" s="64"/>
      <c r="F66810"/>
    </row>
    <row r="66811" spans="5:6" ht="15">
      <c r="E66811" s="64"/>
      <c r="F66811"/>
    </row>
    <row r="66812" spans="5:6" ht="15">
      <c r="E66812" s="64"/>
      <c r="F66812"/>
    </row>
    <row r="66813" spans="5:6" ht="15">
      <c r="E66813" s="64"/>
      <c r="F66813"/>
    </row>
    <row r="66814" spans="5:6" ht="15">
      <c r="E66814" s="64"/>
      <c r="F66814"/>
    </row>
    <row r="66815" spans="5:6" ht="15">
      <c r="E66815" s="64"/>
      <c r="F66815"/>
    </row>
    <row r="66816" spans="5:6" ht="15">
      <c r="E66816" s="64"/>
      <c r="F66816"/>
    </row>
    <row r="66817" spans="5:6" ht="15">
      <c r="E66817" s="64"/>
      <c r="F66817"/>
    </row>
    <row r="66818" spans="5:6" ht="15">
      <c r="E66818" s="64"/>
      <c r="F66818"/>
    </row>
    <row r="66819" spans="5:6" ht="15">
      <c r="E66819" s="64"/>
      <c r="F66819"/>
    </row>
    <row r="66820" spans="5:6" ht="15">
      <c r="E66820" s="64"/>
      <c r="F66820"/>
    </row>
    <row r="66821" spans="5:6" ht="15">
      <c r="E66821" s="64"/>
      <c r="F66821"/>
    </row>
    <row r="66822" spans="5:6" ht="15">
      <c r="E66822" s="64"/>
      <c r="F66822"/>
    </row>
    <row r="66823" spans="5:6" ht="15">
      <c r="E66823" s="64"/>
      <c r="F66823"/>
    </row>
    <row r="66824" spans="5:6" ht="15">
      <c r="E66824" s="64"/>
      <c r="F66824"/>
    </row>
    <row r="66825" spans="5:6" ht="15">
      <c r="E66825" s="64"/>
      <c r="F66825"/>
    </row>
    <row r="66826" spans="5:6" ht="15">
      <c r="E66826" s="64"/>
      <c r="F66826"/>
    </row>
    <row r="66827" spans="5:6" ht="15">
      <c r="E66827" s="64"/>
      <c r="F66827"/>
    </row>
    <row r="66828" spans="5:6" ht="15">
      <c r="E66828" s="64"/>
      <c r="F66828"/>
    </row>
    <row r="66829" spans="5:6" ht="15">
      <c r="E66829" s="64"/>
      <c r="F66829"/>
    </row>
    <row r="66830" spans="5:6" ht="15">
      <c r="E66830" s="64"/>
      <c r="F66830"/>
    </row>
    <row r="66831" spans="5:6" ht="15">
      <c r="E66831" s="64"/>
      <c r="F66831"/>
    </row>
    <row r="66832" spans="5:6" ht="15">
      <c r="E66832" s="64"/>
      <c r="F66832"/>
    </row>
    <row r="66833" spans="5:6" ht="15">
      <c r="E66833" s="64"/>
      <c r="F66833"/>
    </row>
    <row r="66834" spans="5:6" ht="15">
      <c r="E66834" s="64"/>
      <c r="F66834"/>
    </row>
    <row r="66835" spans="5:6" ht="15">
      <c r="E66835" s="64"/>
      <c r="F66835"/>
    </row>
    <row r="66836" spans="5:6" ht="15">
      <c r="E66836" s="64"/>
      <c r="F66836"/>
    </row>
    <row r="66837" spans="5:6" ht="15">
      <c r="E66837" s="64"/>
      <c r="F66837"/>
    </row>
    <row r="66838" spans="5:6" ht="15">
      <c r="E66838" s="64"/>
      <c r="F66838"/>
    </row>
    <row r="66839" spans="5:6" ht="15">
      <c r="E66839" s="64"/>
      <c r="F66839"/>
    </row>
    <row r="66840" spans="5:6" ht="15">
      <c r="E66840" s="64"/>
      <c r="F66840"/>
    </row>
    <row r="66841" spans="5:6" ht="15">
      <c r="E66841" s="64"/>
      <c r="F66841"/>
    </row>
    <row r="66842" spans="5:6" ht="15">
      <c r="E66842" s="64"/>
      <c r="F66842"/>
    </row>
    <row r="66843" spans="5:6" ht="15">
      <c r="E66843" s="64"/>
      <c r="F66843"/>
    </row>
    <row r="66844" spans="5:6" ht="15">
      <c r="E66844" s="64"/>
      <c r="F66844"/>
    </row>
    <row r="66845" spans="5:6" ht="15">
      <c r="E66845" s="64"/>
      <c r="F66845"/>
    </row>
    <row r="66846" spans="5:6" ht="15">
      <c r="E66846" s="64"/>
      <c r="F66846"/>
    </row>
    <row r="66847" spans="5:6" ht="15">
      <c r="E66847" s="64"/>
      <c r="F66847"/>
    </row>
    <row r="66848" spans="5:6" ht="15">
      <c r="E66848" s="64"/>
      <c r="F66848"/>
    </row>
    <row r="66849" spans="5:6" ht="15">
      <c r="E66849" s="64"/>
      <c r="F66849"/>
    </row>
    <row r="66850" spans="5:6" ht="15">
      <c r="E66850" s="64"/>
      <c r="F66850"/>
    </row>
    <row r="66851" spans="5:6" ht="15">
      <c r="E66851" s="64"/>
      <c r="F66851"/>
    </row>
    <row r="66852" spans="5:6" ht="15">
      <c r="E66852" s="64"/>
      <c r="F66852"/>
    </row>
    <row r="66853" spans="5:6" ht="15">
      <c r="E66853" s="64"/>
      <c r="F66853"/>
    </row>
    <row r="66854" spans="5:6" ht="15">
      <c r="E66854" s="64"/>
      <c r="F66854"/>
    </row>
    <row r="66855" spans="5:6" ht="15">
      <c r="E66855" s="64"/>
      <c r="F66855"/>
    </row>
    <row r="66856" spans="5:6" ht="15">
      <c r="E66856" s="64"/>
      <c r="F66856"/>
    </row>
    <row r="66857" spans="5:6" ht="15">
      <c r="E66857" s="64"/>
      <c r="F66857"/>
    </row>
    <row r="66858" spans="5:6" ht="15">
      <c r="E66858" s="64"/>
      <c r="F66858"/>
    </row>
    <row r="66859" spans="5:6" ht="15">
      <c r="E66859" s="64"/>
      <c r="F66859"/>
    </row>
    <row r="66860" spans="5:6" ht="15">
      <c r="E66860" s="64"/>
      <c r="F66860"/>
    </row>
    <row r="66861" spans="5:6" ht="15">
      <c r="E66861" s="64"/>
      <c r="F66861"/>
    </row>
    <row r="66862" spans="5:6" ht="15">
      <c r="E66862" s="64"/>
      <c r="F66862"/>
    </row>
    <row r="66863" spans="5:6" ht="15">
      <c r="E66863" s="64"/>
      <c r="F66863"/>
    </row>
    <row r="66864" spans="5:6" ht="15">
      <c r="E66864" s="64"/>
      <c r="F66864"/>
    </row>
    <row r="66865" spans="5:6" ht="15">
      <c r="E66865" s="64"/>
      <c r="F66865"/>
    </row>
    <row r="66866" spans="5:6" ht="15">
      <c r="E66866" s="64"/>
      <c r="F66866"/>
    </row>
    <row r="66867" spans="5:6" ht="15">
      <c r="E66867" s="64"/>
      <c r="F66867"/>
    </row>
    <row r="66868" spans="5:6" ht="15">
      <c r="E66868" s="64"/>
      <c r="F66868"/>
    </row>
    <row r="66869" spans="5:6" ht="15">
      <c r="E66869" s="64"/>
      <c r="F66869"/>
    </row>
    <row r="66870" spans="5:6" ht="15">
      <c r="E66870" s="64"/>
      <c r="F66870"/>
    </row>
    <row r="66871" spans="5:6" ht="15">
      <c r="E66871" s="64"/>
      <c r="F66871"/>
    </row>
    <row r="66872" spans="5:6" ht="15">
      <c r="E66872" s="64"/>
      <c r="F66872"/>
    </row>
    <row r="66873" spans="5:6" ht="15">
      <c r="E66873" s="64"/>
      <c r="F66873"/>
    </row>
    <row r="66874" spans="5:6" ht="15">
      <c r="E66874" s="64"/>
      <c r="F66874"/>
    </row>
    <row r="66875" spans="5:6" ht="15">
      <c r="E66875" s="64"/>
      <c r="F66875"/>
    </row>
    <row r="66876" spans="5:6" ht="15">
      <c r="E66876" s="64"/>
      <c r="F66876"/>
    </row>
    <row r="66877" spans="5:6" ht="15">
      <c r="E66877" s="64"/>
      <c r="F66877"/>
    </row>
    <row r="66878" spans="5:6" ht="15">
      <c r="E66878" s="64"/>
      <c r="F66878"/>
    </row>
    <row r="66879" spans="5:6" ht="15">
      <c r="E66879" s="64"/>
      <c r="F66879"/>
    </row>
    <row r="66880" spans="5:6" ht="15">
      <c r="E66880" s="64"/>
      <c r="F66880"/>
    </row>
    <row r="66881" spans="5:6" ht="15">
      <c r="E66881" s="64"/>
      <c r="F66881"/>
    </row>
    <row r="66882" spans="5:6" ht="15">
      <c r="E66882" s="64"/>
      <c r="F66882"/>
    </row>
    <row r="66883" spans="5:6" ht="15">
      <c r="E66883" s="64"/>
      <c r="F66883"/>
    </row>
    <row r="66884" spans="5:6" ht="15">
      <c r="E66884" s="64"/>
      <c r="F66884"/>
    </row>
    <row r="66885" spans="5:6" ht="15">
      <c r="E66885" s="64"/>
      <c r="F66885"/>
    </row>
    <row r="66886" spans="5:6" ht="15">
      <c r="E66886" s="64"/>
      <c r="F66886"/>
    </row>
    <row r="66887" spans="5:6" ht="15">
      <c r="E66887" s="64"/>
      <c r="F66887"/>
    </row>
    <row r="66888" spans="5:6" ht="15">
      <c r="E66888" s="64"/>
      <c r="F66888"/>
    </row>
    <row r="66889" spans="5:6" ht="15">
      <c r="E66889" s="64"/>
      <c r="F66889"/>
    </row>
    <row r="66890" spans="5:6" ht="15">
      <c r="E66890" s="64"/>
      <c r="F66890"/>
    </row>
    <row r="66891" spans="5:6" ht="15">
      <c r="E66891" s="64"/>
      <c r="F66891"/>
    </row>
    <row r="66892" spans="5:6" ht="15">
      <c r="E66892" s="64"/>
      <c r="F66892"/>
    </row>
    <row r="66893" spans="5:6" ht="15">
      <c r="E66893" s="64"/>
      <c r="F66893"/>
    </row>
    <row r="66894" spans="5:6" ht="15">
      <c r="E66894" s="64"/>
      <c r="F66894"/>
    </row>
    <row r="66895" spans="5:6" ht="15">
      <c r="E66895" s="64"/>
      <c r="F66895"/>
    </row>
    <row r="66896" spans="5:6" ht="15">
      <c r="E66896" s="64"/>
      <c r="F66896"/>
    </row>
    <row r="66897" spans="5:6" ht="15">
      <c r="E66897" s="64"/>
      <c r="F66897"/>
    </row>
    <row r="66898" spans="5:6" ht="15">
      <c r="E66898" s="64"/>
      <c r="F66898"/>
    </row>
    <row r="66899" spans="5:6" ht="15">
      <c r="E66899" s="64"/>
      <c r="F66899"/>
    </row>
    <row r="66900" spans="5:6" ht="15">
      <c r="E66900" s="64"/>
      <c r="F66900"/>
    </row>
    <row r="66901" spans="5:6" ht="15">
      <c r="E66901" s="64"/>
      <c r="F66901"/>
    </row>
    <row r="66902" spans="5:6" ht="15">
      <c r="E66902" s="64"/>
      <c r="F66902"/>
    </row>
    <row r="66903" spans="5:6" ht="15">
      <c r="E66903" s="64"/>
      <c r="F66903"/>
    </row>
    <row r="66904" spans="5:6" ht="15">
      <c r="E66904" s="64"/>
      <c r="F66904"/>
    </row>
    <row r="66905" spans="5:6" ht="15">
      <c r="E66905" s="64"/>
      <c r="F66905"/>
    </row>
    <row r="66906" spans="5:6" ht="15">
      <c r="E66906" s="64"/>
      <c r="F66906"/>
    </row>
    <row r="66907" spans="5:6" ht="15">
      <c r="E66907" s="64"/>
      <c r="F66907"/>
    </row>
    <row r="66908" spans="5:6" ht="15">
      <c r="E66908" s="64"/>
      <c r="F66908"/>
    </row>
    <row r="66909" spans="5:6" ht="15">
      <c r="E66909" s="64"/>
      <c r="F66909"/>
    </row>
    <row r="66910" spans="5:6" ht="15">
      <c r="E66910" s="64"/>
      <c r="F66910"/>
    </row>
    <row r="66911" spans="5:6" ht="15">
      <c r="E66911" s="64"/>
      <c r="F66911"/>
    </row>
    <row r="66912" spans="5:6" ht="15">
      <c r="E66912" s="64"/>
      <c r="F66912"/>
    </row>
    <row r="66913" spans="5:6" ht="15">
      <c r="E66913" s="64"/>
      <c r="F66913"/>
    </row>
    <row r="66914" spans="5:6" ht="15">
      <c r="E66914" s="64"/>
      <c r="F66914"/>
    </row>
    <row r="66915" spans="5:6" ht="15">
      <c r="E66915" s="64"/>
      <c r="F66915"/>
    </row>
    <row r="66916" spans="5:6" ht="15">
      <c r="E66916" s="64"/>
      <c r="F66916"/>
    </row>
    <row r="66917" spans="5:6" ht="15">
      <c r="E66917" s="64"/>
      <c r="F66917"/>
    </row>
    <row r="66918" spans="5:6" ht="15">
      <c r="E66918" s="64"/>
      <c r="F66918"/>
    </row>
    <row r="66919" spans="5:6" ht="15">
      <c r="E66919" s="64"/>
      <c r="F66919"/>
    </row>
    <row r="66920" spans="5:6" ht="15">
      <c r="E66920" s="64"/>
      <c r="F66920"/>
    </row>
    <row r="66921" spans="5:6" ht="15">
      <c r="E66921" s="64"/>
      <c r="F66921"/>
    </row>
    <row r="66922" spans="5:6" ht="15">
      <c r="E66922" s="64"/>
      <c r="F66922"/>
    </row>
    <row r="66923" spans="5:6" ht="15">
      <c r="E66923" s="64"/>
      <c r="F66923"/>
    </row>
    <row r="66924" spans="5:6" ht="15">
      <c r="E66924" s="64"/>
      <c r="F66924"/>
    </row>
    <row r="66925" spans="5:6" ht="15">
      <c r="E66925" s="64"/>
      <c r="F66925"/>
    </row>
    <row r="66926" spans="5:6" ht="15">
      <c r="E66926" s="64"/>
      <c r="F66926"/>
    </row>
    <row r="66927" spans="5:6" ht="15">
      <c r="E66927" s="64"/>
      <c r="F66927"/>
    </row>
    <row r="66928" spans="5:6" ht="15">
      <c r="E66928" s="64"/>
      <c r="F66928"/>
    </row>
    <row r="66929" spans="5:6" ht="15">
      <c r="E66929" s="64"/>
      <c r="F66929"/>
    </row>
    <row r="66930" spans="5:6" ht="15">
      <c r="E66930" s="64"/>
      <c r="F66930"/>
    </row>
    <row r="66931" spans="5:6" ht="15">
      <c r="E66931" s="64"/>
      <c r="F66931"/>
    </row>
    <row r="66932" spans="5:6" ht="15">
      <c r="E66932" s="64"/>
      <c r="F66932"/>
    </row>
    <row r="66933" spans="5:6" ht="15">
      <c r="E66933" s="64"/>
      <c r="F66933"/>
    </row>
    <row r="66934" spans="5:6" ht="15">
      <c r="E66934" s="64"/>
      <c r="F66934"/>
    </row>
    <row r="66935" spans="5:6" ht="15">
      <c r="E66935" s="64"/>
      <c r="F66935"/>
    </row>
    <row r="66936" spans="5:6" ht="15">
      <c r="E66936" s="64"/>
      <c r="F66936"/>
    </row>
    <row r="66937" spans="5:6" ht="15">
      <c r="E66937" s="64"/>
      <c r="F66937"/>
    </row>
    <row r="66938" spans="5:6" ht="15">
      <c r="E66938" s="64"/>
      <c r="F66938"/>
    </row>
    <row r="66939" spans="5:6" ht="15">
      <c r="E66939" s="64"/>
      <c r="F66939"/>
    </row>
    <row r="66940" spans="5:6" ht="15">
      <c r="E66940" s="64"/>
      <c r="F66940"/>
    </row>
    <row r="66941" spans="5:6" ht="15">
      <c r="E66941" s="64"/>
      <c r="F66941"/>
    </row>
    <row r="66942" spans="5:6" ht="15">
      <c r="E66942" s="64"/>
      <c r="F66942"/>
    </row>
    <row r="66943" spans="5:6" ht="15">
      <c r="E66943" s="64"/>
      <c r="F66943"/>
    </row>
    <row r="66944" spans="5:6" ht="15">
      <c r="E66944" s="64"/>
      <c r="F66944"/>
    </row>
    <row r="66945" spans="5:6" ht="15">
      <c r="E66945" s="64"/>
      <c r="F66945"/>
    </row>
    <row r="66946" spans="5:6" ht="15">
      <c r="E66946" s="64"/>
      <c r="F66946"/>
    </row>
    <row r="66947" spans="5:6" ht="15">
      <c r="E66947" s="64"/>
      <c r="F66947"/>
    </row>
    <row r="66948" spans="5:6" ht="15">
      <c r="E66948" s="64"/>
      <c r="F66948"/>
    </row>
    <row r="66949" spans="5:6" ht="15">
      <c r="E66949" s="64"/>
      <c r="F66949"/>
    </row>
    <row r="66950" spans="5:6" ht="15">
      <c r="E66950" s="64"/>
      <c r="F66950"/>
    </row>
    <row r="66951" spans="5:6" ht="15">
      <c r="E66951" s="64"/>
      <c r="F66951"/>
    </row>
    <row r="66952" spans="5:6" ht="15">
      <c r="E66952" s="64"/>
      <c r="F66952"/>
    </row>
    <row r="66953" spans="5:6" ht="15">
      <c r="E66953" s="64"/>
      <c r="F66953"/>
    </row>
    <row r="66954" spans="5:6" ht="15">
      <c r="E66954" s="64"/>
      <c r="F66954"/>
    </row>
    <row r="66955" spans="5:6" ht="15">
      <c r="E66955" s="64"/>
      <c r="F66955"/>
    </row>
    <row r="66956" spans="5:6" ht="15">
      <c r="E66956" s="64"/>
      <c r="F66956"/>
    </row>
    <row r="66957" spans="5:6" ht="15">
      <c r="E66957" s="64"/>
      <c r="F66957"/>
    </row>
    <row r="66958" spans="5:6" ht="15">
      <c r="E66958" s="64"/>
      <c r="F66958"/>
    </row>
    <row r="66959" spans="5:6" ht="15">
      <c r="E66959" s="64"/>
      <c r="F66959"/>
    </row>
    <row r="66960" spans="5:6" ht="15">
      <c r="E66960" s="64"/>
      <c r="F66960"/>
    </row>
    <row r="66961" spans="5:6" ht="15">
      <c r="E66961" s="64"/>
      <c r="F66961"/>
    </row>
    <row r="66962" spans="5:6" ht="15">
      <c r="E66962" s="64"/>
      <c r="F66962"/>
    </row>
    <row r="66963" spans="5:6" ht="15">
      <c r="E66963" s="64"/>
      <c r="F66963"/>
    </row>
    <row r="66964" spans="5:6" ht="15">
      <c r="E66964" s="64"/>
      <c r="F66964"/>
    </row>
    <row r="66965" spans="5:6" ht="15">
      <c r="E66965" s="64"/>
      <c r="F66965"/>
    </row>
    <row r="66966" spans="5:6" ht="15">
      <c r="E66966" s="64"/>
      <c r="F66966"/>
    </row>
    <row r="66967" spans="5:6" ht="15">
      <c r="E66967" s="64"/>
      <c r="F66967"/>
    </row>
    <row r="66968" spans="5:6" ht="15">
      <c r="E66968" s="64"/>
      <c r="F66968"/>
    </row>
    <row r="66969" spans="5:6" ht="15">
      <c r="E66969" s="64"/>
      <c r="F66969"/>
    </row>
    <row r="66970" spans="5:6" ht="15">
      <c r="E66970" s="64"/>
      <c r="F66970"/>
    </row>
    <row r="66971" spans="5:6" ht="15">
      <c r="E66971" s="64"/>
      <c r="F66971"/>
    </row>
    <row r="66972" spans="5:6" ht="15">
      <c r="E66972" s="64"/>
      <c r="F66972"/>
    </row>
    <row r="66973" spans="5:6" ht="15">
      <c r="E66973" s="64"/>
      <c r="F66973"/>
    </row>
    <row r="66974" spans="5:6" ht="15">
      <c r="E66974" s="64"/>
      <c r="F66974"/>
    </row>
    <row r="66975" spans="5:6" ht="15">
      <c r="E66975" s="64"/>
      <c r="F66975"/>
    </row>
    <row r="66976" spans="5:6" ht="15">
      <c r="E66976" s="64"/>
      <c r="F66976"/>
    </row>
    <row r="66977" spans="5:6" ht="15">
      <c r="E66977" s="64"/>
      <c r="F66977"/>
    </row>
    <row r="66978" spans="5:6" ht="15">
      <c r="E66978" s="64"/>
      <c r="F66978"/>
    </row>
    <row r="66979" spans="5:6" ht="15">
      <c r="E66979" s="64"/>
      <c r="F66979"/>
    </row>
    <row r="66980" spans="5:6" ht="15">
      <c r="E66980" s="64"/>
      <c r="F66980"/>
    </row>
    <row r="66981" spans="5:6" ht="15">
      <c r="E66981" s="64"/>
      <c r="F66981"/>
    </row>
    <row r="66982" spans="5:6" ht="15">
      <c r="E66982" s="64"/>
      <c r="F66982"/>
    </row>
    <row r="66983" spans="5:6" ht="15">
      <c r="E66983" s="64"/>
      <c r="F66983"/>
    </row>
    <row r="66984" spans="5:6" ht="15">
      <c r="E66984" s="64"/>
      <c r="F66984"/>
    </row>
    <row r="66985" spans="5:6" ht="15">
      <c r="E66985" s="64"/>
      <c r="F66985"/>
    </row>
    <row r="66986" spans="5:6" ht="15">
      <c r="E66986" s="64"/>
      <c r="F66986"/>
    </row>
    <row r="66987" spans="5:6" ht="15">
      <c r="E66987" s="64"/>
      <c r="F66987"/>
    </row>
    <row r="66988" spans="5:6" ht="15">
      <c r="E66988" s="64"/>
      <c r="F66988"/>
    </row>
    <row r="66989" spans="5:6" ht="15">
      <c r="E66989" s="64"/>
      <c r="F66989"/>
    </row>
    <row r="66990" spans="5:6" ht="15">
      <c r="E66990" s="64"/>
      <c r="F66990"/>
    </row>
    <row r="66991" spans="5:6" ht="15">
      <c r="E66991" s="64"/>
      <c r="F66991"/>
    </row>
    <row r="66992" spans="5:6" ht="15">
      <c r="E66992" s="64"/>
      <c r="F66992"/>
    </row>
    <row r="66993" spans="5:6" ht="15">
      <c r="E66993" s="64"/>
      <c r="F66993"/>
    </row>
    <row r="66994" spans="5:6" ht="15">
      <c r="E66994" s="64"/>
      <c r="F66994"/>
    </row>
    <row r="66995" spans="5:6" ht="15">
      <c r="E66995" s="64"/>
      <c r="F66995"/>
    </row>
    <row r="66996" spans="5:6" ht="15">
      <c r="E66996" s="64"/>
      <c r="F66996"/>
    </row>
    <row r="66997" spans="5:6" ht="15">
      <c r="E66997" s="64"/>
      <c r="F66997"/>
    </row>
    <row r="66998" spans="5:6" ht="15">
      <c r="E66998" s="64"/>
      <c r="F66998"/>
    </row>
    <row r="66999" spans="5:6" ht="15">
      <c r="E66999" s="64"/>
      <c r="F66999"/>
    </row>
    <row r="67000" spans="5:6" ht="15">
      <c r="E67000" s="64"/>
      <c r="F67000"/>
    </row>
    <row r="67001" spans="5:6" ht="15">
      <c r="E67001" s="64"/>
      <c r="F67001"/>
    </row>
    <row r="67002" spans="5:6" ht="15">
      <c r="E67002" s="64"/>
      <c r="F67002"/>
    </row>
    <row r="67003" spans="5:6" ht="15">
      <c r="E67003" s="64"/>
      <c r="F67003"/>
    </row>
    <row r="67004" spans="5:6" ht="15">
      <c r="E67004" s="64"/>
      <c r="F67004"/>
    </row>
    <row r="67005" spans="5:6" ht="15">
      <c r="E67005" s="64"/>
      <c r="F67005"/>
    </row>
    <row r="67006" spans="5:6" ht="15">
      <c r="E67006" s="64"/>
      <c r="F67006"/>
    </row>
    <row r="67007" spans="5:6" ht="15">
      <c r="E67007" s="64"/>
      <c r="F67007"/>
    </row>
    <row r="67008" spans="5:6" ht="15">
      <c r="E67008" s="64"/>
      <c r="F67008"/>
    </row>
    <row r="67009" spans="5:6" ht="15">
      <c r="E67009" s="64"/>
      <c r="F67009"/>
    </row>
    <row r="67010" spans="5:6" ht="15">
      <c r="E67010" s="64"/>
      <c r="F67010"/>
    </row>
    <row r="67011" spans="5:6" ht="15">
      <c r="E67011" s="64"/>
      <c r="F67011"/>
    </row>
    <row r="67012" spans="5:6" ht="15">
      <c r="E67012" s="64"/>
      <c r="F67012"/>
    </row>
    <row r="67013" spans="5:6" ht="15">
      <c r="E67013" s="64"/>
      <c r="F67013"/>
    </row>
    <row r="67014" spans="5:6" ht="15">
      <c r="E67014" s="64"/>
      <c r="F67014"/>
    </row>
    <row r="67015" spans="5:6" ht="15">
      <c r="E67015" s="64"/>
      <c r="F67015"/>
    </row>
    <row r="67016" spans="5:6" ht="15">
      <c r="E67016" s="64"/>
      <c r="F67016"/>
    </row>
    <row r="67017" spans="5:6" ht="15">
      <c r="E67017" s="64"/>
      <c r="F67017"/>
    </row>
    <row r="67018" spans="5:6" ht="15">
      <c r="E67018" s="64"/>
      <c r="F67018"/>
    </row>
    <row r="67019" spans="5:6" ht="15">
      <c r="E67019" s="64"/>
      <c r="F67019"/>
    </row>
    <row r="67020" spans="5:6" ht="15">
      <c r="E67020" s="64"/>
      <c r="F67020"/>
    </row>
    <row r="67021" spans="5:6" ht="15">
      <c r="E67021" s="64"/>
      <c r="F67021"/>
    </row>
    <row r="67022" spans="5:6" ht="15">
      <c r="E67022" s="64"/>
      <c r="F67022"/>
    </row>
    <row r="67023" spans="5:6" ht="15">
      <c r="E67023" s="64"/>
      <c r="F67023"/>
    </row>
    <row r="67024" spans="5:6" ht="15">
      <c r="E67024" s="64"/>
      <c r="F67024"/>
    </row>
    <row r="67025" spans="5:6" ht="15">
      <c r="E67025" s="64"/>
      <c r="F67025"/>
    </row>
    <row r="67026" spans="5:6" ht="15">
      <c r="E67026" s="64"/>
      <c r="F67026"/>
    </row>
    <row r="67027" spans="5:6" ht="15">
      <c r="E67027" s="64"/>
      <c r="F67027"/>
    </row>
    <row r="67028" spans="5:6" ht="15">
      <c r="E67028" s="64"/>
      <c r="F67028"/>
    </row>
    <row r="67029" spans="5:6" ht="15">
      <c r="E67029" s="64"/>
      <c r="F67029"/>
    </row>
    <row r="67030" spans="5:6" ht="15">
      <c r="E67030" s="64"/>
      <c r="F67030"/>
    </row>
    <row r="67031" spans="5:6" ht="15">
      <c r="E67031" s="64"/>
      <c r="F67031"/>
    </row>
    <row r="67032" spans="5:6" ht="15">
      <c r="E67032" s="64"/>
      <c r="F67032"/>
    </row>
    <row r="67033" spans="5:6" ht="15">
      <c r="E67033" s="64"/>
      <c r="F67033"/>
    </row>
    <row r="67034" spans="5:6" ht="15">
      <c r="E67034" s="64"/>
      <c r="F67034"/>
    </row>
    <row r="67035" spans="5:6" ht="15">
      <c r="E67035" s="64"/>
      <c r="F67035"/>
    </row>
    <row r="67036" spans="5:6" ht="15">
      <c r="E67036" s="64"/>
      <c r="F67036"/>
    </row>
    <row r="67037" spans="5:6" ht="15">
      <c r="E67037" s="64"/>
      <c r="F67037"/>
    </row>
    <row r="67038" spans="5:6" ht="15">
      <c r="E67038" s="64"/>
      <c r="F67038"/>
    </row>
    <row r="67039" spans="5:6" ht="15">
      <c r="E67039" s="64"/>
      <c r="F67039"/>
    </row>
    <row r="67040" spans="5:6" ht="15">
      <c r="E67040" s="64"/>
      <c r="F67040"/>
    </row>
    <row r="67041" spans="5:6" ht="15">
      <c r="E67041" s="64"/>
      <c r="F67041"/>
    </row>
    <row r="67042" spans="5:6" ht="15">
      <c r="E67042" s="64"/>
      <c r="F67042"/>
    </row>
    <row r="67043" spans="5:6" ht="15">
      <c r="E67043" s="64"/>
      <c r="F67043"/>
    </row>
    <row r="67044" spans="5:6" ht="15">
      <c r="E67044" s="64"/>
      <c r="F67044"/>
    </row>
    <row r="67045" spans="5:6" ht="15">
      <c r="E67045" s="64"/>
      <c r="F67045"/>
    </row>
    <row r="67046" spans="5:6" ht="15">
      <c r="E67046" s="64"/>
      <c r="F67046"/>
    </row>
    <row r="67047" spans="5:6" ht="15">
      <c r="E67047" s="64"/>
      <c r="F67047"/>
    </row>
    <row r="67048" spans="5:6" ht="15">
      <c r="E67048" s="64"/>
      <c r="F67048"/>
    </row>
    <row r="67049" spans="5:6" ht="15">
      <c r="E67049" s="64"/>
      <c r="F67049"/>
    </row>
    <row r="67050" spans="5:6" ht="15">
      <c r="E67050" s="64"/>
      <c r="F67050"/>
    </row>
    <row r="67051" spans="5:6" ht="15">
      <c r="E67051" s="64"/>
      <c r="F67051"/>
    </row>
    <row r="67052" spans="5:6" ht="15">
      <c r="E67052" s="64"/>
      <c r="F67052"/>
    </row>
    <row r="67053" spans="5:6" ht="15">
      <c r="E67053" s="64"/>
      <c r="F67053"/>
    </row>
    <row r="67054" spans="5:6" ht="15">
      <c r="E67054" s="64"/>
      <c r="F67054"/>
    </row>
    <row r="67055" spans="5:6" ht="15">
      <c r="E67055" s="64"/>
      <c r="F67055"/>
    </row>
    <row r="67056" spans="5:6" ht="15">
      <c r="E67056" s="64"/>
      <c r="F67056"/>
    </row>
    <row r="67057" spans="5:6" ht="15">
      <c r="E67057" s="64"/>
      <c r="F67057"/>
    </row>
    <row r="67058" spans="5:6" ht="15">
      <c r="E67058" s="64"/>
      <c r="F67058"/>
    </row>
    <row r="67059" spans="5:6" ht="15">
      <c r="E67059" s="64"/>
      <c r="F67059"/>
    </row>
    <row r="67060" spans="5:6" ht="15">
      <c r="E67060" s="64"/>
      <c r="F67060"/>
    </row>
    <row r="67061" spans="5:6" ht="15">
      <c r="E67061" s="64"/>
      <c r="F67061"/>
    </row>
    <row r="67062" spans="5:6" ht="15">
      <c r="E67062" s="64"/>
      <c r="F67062"/>
    </row>
    <row r="67063" spans="5:6" ht="15">
      <c r="E67063" s="64"/>
      <c r="F67063"/>
    </row>
    <row r="67064" spans="5:6" ht="15">
      <c r="E67064" s="64"/>
      <c r="F67064"/>
    </row>
    <row r="67065" spans="5:6" ht="15">
      <c r="E67065" s="64"/>
      <c r="F67065"/>
    </row>
    <row r="67066" spans="5:6" ht="15">
      <c r="E67066" s="64"/>
      <c r="F67066"/>
    </row>
    <row r="67067" spans="5:6" ht="15">
      <c r="E67067" s="64"/>
      <c r="F67067"/>
    </row>
    <row r="67068" spans="5:6" ht="15">
      <c r="E67068" s="64"/>
      <c r="F67068"/>
    </row>
    <row r="67069" spans="5:6" ht="15">
      <c r="E67069" s="64"/>
      <c r="F67069"/>
    </row>
    <row r="67070" spans="5:6" ht="15">
      <c r="E67070" s="64"/>
      <c r="F67070"/>
    </row>
    <row r="67071" spans="5:6" ht="15">
      <c r="E67071" s="64"/>
      <c r="F67071"/>
    </row>
    <row r="67072" spans="5:6" ht="15">
      <c r="E67072" s="64"/>
      <c r="F67072"/>
    </row>
    <row r="67073" spans="5:6" ht="15">
      <c r="E67073" s="64"/>
      <c r="F67073"/>
    </row>
    <row r="67074" spans="5:6" ht="15">
      <c r="E67074" s="64"/>
      <c r="F67074"/>
    </row>
    <row r="67075" spans="5:6" ht="15">
      <c r="E67075" s="64"/>
      <c r="F67075"/>
    </row>
    <row r="67076" spans="5:6" ht="15">
      <c r="E67076" s="64"/>
      <c r="F67076"/>
    </row>
    <row r="67077" spans="5:6" ht="15">
      <c r="E67077" s="64"/>
      <c r="F67077"/>
    </row>
    <row r="67078" spans="5:6" ht="15">
      <c r="E67078" s="64"/>
      <c r="F67078"/>
    </row>
    <row r="67079" spans="5:6" ht="15">
      <c r="E67079" s="64"/>
      <c r="F67079"/>
    </row>
    <row r="67080" spans="5:6" ht="15">
      <c r="E67080" s="64"/>
      <c r="F67080"/>
    </row>
    <row r="67081" spans="5:6" ht="15">
      <c r="E67081" s="64"/>
      <c r="F67081"/>
    </row>
    <row r="67082" spans="5:6" ht="15">
      <c r="E67082" s="64"/>
      <c r="F67082"/>
    </row>
    <row r="67083" spans="5:6" ht="15">
      <c r="E67083" s="64"/>
      <c r="F67083"/>
    </row>
    <row r="67084" spans="5:6" ht="15">
      <c r="E67084" s="64"/>
      <c r="F67084"/>
    </row>
    <row r="67085" spans="5:6" ht="15">
      <c r="E67085" s="64"/>
      <c r="F67085"/>
    </row>
    <row r="67086" spans="5:6" ht="15">
      <c r="E67086" s="64"/>
      <c r="F67086"/>
    </row>
    <row r="67087" spans="5:6" ht="15">
      <c r="E67087" s="64"/>
      <c r="F67087"/>
    </row>
    <row r="67088" spans="5:6" ht="15">
      <c r="E67088" s="64"/>
      <c r="F67088"/>
    </row>
    <row r="67089" spans="5:6" ht="15">
      <c r="E67089" s="64"/>
      <c r="F67089"/>
    </row>
    <row r="67090" spans="5:6" ht="15">
      <c r="E67090" s="64"/>
      <c r="F67090"/>
    </row>
    <row r="67091" spans="5:6" ht="15">
      <c r="E67091" s="64"/>
      <c r="F67091"/>
    </row>
    <row r="67092" spans="5:6" ht="15">
      <c r="E67092" s="64"/>
      <c r="F67092"/>
    </row>
    <row r="67093" spans="5:6" ht="15">
      <c r="E67093" s="64"/>
      <c r="F67093"/>
    </row>
    <row r="67094" spans="5:6" ht="15">
      <c r="E67094" s="64"/>
      <c r="F67094"/>
    </row>
    <row r="67095" spans="5:6" ht="15">
      <c r="E67095" s="64"/>
      <c r="F67095"/>
    </row>
    <row r="67096" spans="5:6" ht="15">
      <c r="E67096" s="64"/>
      <c r="F67096"/>
    </row>
    <row r="67097" spans="5:6" ht="15">
      <c r="E67097" s="64"/>
      <c r="F67097"/>
    </row>
    <row r="67098" spans="5:6" ht="15">
      <c r="E67098" s="64"/>
      <c r="F67098"/>
    </row>
    <row r="67099" spans="5:6" ht="15">
      <c r="E67099" s="64"/>
      <c r="F67099"/>
    </row>
    <row r="67100" spans="5:6" ht="15">
      <c r="E67100" s="64"/>
      <c r="F67100"/>
    </row>
    <row r="67101" spans="5:6" ht="15">
      <c r="E67101" s="64"/>
      <c r="F67101"/>
    </row>
    <row r="67102" spans="5:6" ht="15">
      <c r="E67102" s="64"/>
      <c r="F67102"/>
    </row>
    <row r="67103" spans="5:6" ht="15">
      <c r="E67103" s="64"/>
      <c r="F67103"/>
    </row>
    <row r="67104" spans="5:6" ht="15">
      <c r="E67104" s="64"/>
      <c r="F67104"/>
    </row>
    <row r="67105" spans="5:6" ht="15">
      <c r="E67105" s="64"/>
      <c r="F67105"/>
    </row>
    <row r="67106" spans="5:6" ht="15">
      <c r="E67106" s="64"/>
      <c r="F67106"/>
    </row>
    <row r="67107" spans="5:6" ht="15">
      <c r="E67107" s="64"/>
      <c r="F67107"/>
    </row>
    <row r="67108" spans="5:6" ht="15">
      <c r="E67108" s="64"/>
      <c r="F67108"/>
    </row>
    <row r="67109" spans="5:6" ht="15">
      <c r="E67109" s="64"/>
      <c r="F67109"/>
    </row>
    <row r="67110" spans="5:6" ht="15">
      <c r="E67110" s="64"/>
      <c r="F67110"/>
    </row>
    <row r="67111" spans="5:6" ht="15">
      <c r="E67111" s="64"/>
      <c r="F67111"/>
    </row>
    <row r="67112" spans="5:6" ht="15">
      <c r="E67112" s="64"/>
      <c r="F67112"/>
    </row>
    <row r="67113" spans="5:6" ht="15">
      <c r="E67113" s="64"/>
      <c r="F67113"/>
    </row>
    <row r="67114" spans="5:6" ht="15">
      <c r="E67114" s="64"/>
      <c r="F67114"/>
    </row>
    <row r="67115" spans="5:6" ht="15">
      <c r="E67115" s="64"/>
      <c r="F67115"/>
    </row>
    <row r="67116" spans="5:6" ht="15">
      <c r="E67116" s="64"/>
      <c r="F67116"/>
    </row>
    <row r="67117" spans="5:6" ht="15">
      <c r="E67117" s="64"/>
      <c r="F67117"/>
    </row>
    <row r="67118" spans="5:6" ht="15">
      <c r="E67118" s="64"/>
      <c r="F67118"/>
    </row>
    <row r="67119" spans="5:6" ht="15">
      <c r="E67119" s="64"/>
      <c r="F67119"/>
    </row>
    <row r="67120" spans="5:6" ht="15">
      <c r="E67120" s="64"/>
      <c r="F67120"/>
    </row>
    <row r="67121" spans="5:6" ht="15">
      <c r="E67121" s="64"/>
      <c r="F67121"/>
    </row>
    <row r="67122" spans="5:6" ht="15">
      <c r="E67122" s="64"/>
      <c r="F67122"/>
    </row>
    <row r="67123" spans="5:6" ht="15">
      <c r="E67123" s="64"/>
      <c r="F67123"/>
    </row>
    <row r="67124" spans="5:6" ht="15">
      <c r="E67124" s="64"/>
      <c r="F67124"/>
    </row>
    <row r="67125" spans="5:6" ht="15">
      <c r="E67125" s="64"/>
      <c r="F67125"/>
    </row>
    <row r="67126" spans="5:6" ht="15">
      <c r="E67126" s="64"/>
      <c r="F67126"/>
    </row>
    <row r="67127" spans="5:6" ht="15">
      <c r="E67127" s="64"/>
      <c r="F67127"/>
    </row>
    <row r="67128" spans="5:6" ht="15">
      <c r="E67128" s="64"/>
      <c r="F67128"/>
    </row>
    <row r="67129" spans="5:6" ht="15">
      <c r="E67129" s="64"/>
      <c r="F67129"/>
    </row>
    <row r="67130" spans="5:6" ht="15">
      <c r="E67130" s="64"/>
      <c r="F67130"/>
    </row>
    <row r="67131" spans="5:6" ht="15">
      <c r="E67131" s="64"/>
      <c r="F67131"/>
    </row>
    <row r="67132" spans="5:6" ht="15">
      <c r="E67132" s="64"/>
      <c r="F67132"/>
    </row>
    <row r="67133" spans="5:6" ht="15">
      <c r="E67133" s="64"/>
      <c r="F67133"/>
    </row>
    <row r="67134" spans="5:6" ht="15">
      <c r="E67134" s="64"/>
      <c r="F67134"/>
    </row>
    <row r="67135" spans="5:6" ht="15">
      <c r="E67135" s="64"/>
      <c r="F67135"/>
    </row>
    <row r="67136" spans="5:6" ht="15">
      <c r="E67136" s="64"/>
      <c r="F67136"/>
    </row>
    <row r="67137" spans="5:6" ht="15">
      <c r="E67137" s="64"/>
      <c r="F67137"/>
    </row>
    <row r="67138" spans="5:6" ht="15">
      <c r="E67138" s="64"/>
      <c r="F67138"/>
    </row>
    <row r="67139" spans="5:6" ht="15">
      <c r="E67139" s="64"/>
      <c r="F67139"/>
    </row>
    <row r="67140" spans="5:6" ht="15">
      <c r="E67140" s="64"/>
      <c r="F67140"/>
    </row>
    <row r="67141" spans="5:6" ht="15">
      <c r="E67141" s="64"/>
      <c r="F67141"/>
    </row>
    <row r="67142" spans="5:6" ht="15">
      <c r="E67142" s="64"/>
      <c r="F67142"/>
    </row>
    <row r="67143" spans="5:6" ht="15">
      <c r="E67143" s="64"/>
      <c r="F67143"/>
    </row>
    <row r="67144" spans="5:6" ht="15">
      <c r="E67144" s="64"/>
      <c r="F67144"/>
    </row>
    <row r="67145" spans="5:6" ht="15">
      <c r="E67145" s="64"/>
      <c r="F67145"/>
    </row>
    <row r="67146" spans="5:6" ht="15">
      <c r="E67146" s="64"/>
      <c r="F67146"/>
    </row>
    <row r="67147" spans="5:6" ht="15">
      <c r="E67147" s="64"/>
      <c r="F67147"/>
    </row>
    <row r="67148" spans="5:6" ht="15">
      <c r="E67148" s="64"/>
      <c r="F67148"/>
    </row>
    <row r="67149" spans="5:6" ht="15">
      <c r="E67149" s="64"/>
      <c r="F67149"/>
    </row>
    <row r="67150" spans="5:6" ht="15">
      <c r="E67150" s="64"/>
      <c r="F67150"/>
    </row>
    <row r="67151" spans="5:6" ht="15">
      <c r="E67151" s="64"/>
      <c r="F67151"/>
    </row>
    <row r="67152" spans="5:6" ht="15">
      <c r="E67152" s="64"/>
      <c r="F67152"/>
    </row>
    <row r="67153" spans="5:6" ht="15">
      <c r="E67153" s="64"/>
      <c r="F67153"/>
    </row>
    <row r="67154" spans="5:6" ht="15">
      <c r="E67154" s="64"/>
      <c r="F67154"/>
    </row>
    <row r="67155" spans="5:6" ht="15">
      <c r="E67155" s="64"/>
      <c r="F67155"/>
    </row>
    <row r="67156" spans="5:6" ht="15">
      <c r="E67156" s="64"/>
      <c r="F67156"/>
    </row>
    <row r="67157" spans="5:6" ht="15">
      <c r="E67157" s="64"/>
      <c r="F67157"/>
    </row>
    <row r="67158" spans="5:6" ht="15">
      <c r="E67158" s="64"/>
      <c r="F67158"/>
    </row>
    <row r="67159" spans="5:6" ht="15">
      <c r="E67159" s="64"/>
      <c r="F67159"/>
    </row>
    <row r="67160" spans="5:6" ht="15">
      <c r="E67160" s="64"/>
      <c r="F67160"/>
    </row>
    <row r="67161" spans="5:6" ht="15">
      <c r="E67161" s="64"/>
      <c r="F67161"/>
    </row>
    <row r="67162" spans="5:6" ht="15">
      <c r="E67162" s="64"/>
      <c r="F67162"/>
    </row>
    <row r="67163" spans="5:6" ht="15">
      <c r="E67163" s="64"/>
      <c r="F67163"/>
    </row>
    <row r="67164" spans="5:6" ht="15">
      <c r="E67164" s="64"/>
      <c r="F67164"/>
    </row>
    <row r="67165" spans="5:6" ht="15">
      <c r="E67165" s="64"/>
      <c r="F67165"/>
    </row>
    <row r="67166" spans="5:6" ht="15">
      <c r="E67166" s="64"/>
      <c r="F67166"/>
    </row>
    <row r="67167" spans="5:6" ht="15">
      <c r="E67167" s="64"/>
      <c r="F67167"/>
    </row>
    <row r="67168" spans="5:6" ht="15">
      <c r="E67168" s="64"/>
      <c r="F67168"/>
    </row>
    <row r="67169" spans="5:6" ht="15">
      <c r="E67169" s="64"/>
      <c r="F67169"/>
    </row>
    <row r="67170" spans="5:6" ht="15">
      <c r="E67170" s="64"/>
      <c r="F67170"/>
    </row>
    <row r="67171" spans="5:6" ht="15">
      <c r="E67171" s="64"/>
      <c r="F67171"/>
    </row>
    <row r="67172" spans="5:6" ht="15">
      <c r="E67172" s="64"/>
      <c r="F67172"/>
    </row>
    <row r="67173" spans="5:6" ht="15">
      <c r="E67173" s="64"/>
      <c r="F67173"/>
    </row>
    <row r="67174" spans="5:6" ht="15">
      <c r="E67174" s="64"/>
      <c r="F67174"/>
    </row>
    <row r="67175" spans="5:6" ht="15">
      <c r="E67175" s="64"/>
      <c r="F67175"/>
    </row>
    <row r="67176" spans="5:6" ht="15">
      <c r="E67176" s="64"/>
      <c r="F67176"/>
    </row>
    <row r="67177" spans="5:6" ht="15">
      <c r="E67177" s="64"/>
      <c r="F67177"/>
    </row>
    <row r="67178" spans="5:6" ht="15">
      <c r="E67178" s="64"/>
      <c r="F67178"/>
    </row>
    <row r="67179" spans="5:6" ht="15">
      <c r="E67179" s="64"/>
      <c r="F67179"/>
    </row>
    <row r="67180" spans="5:6" ht="15">
      <c r="E67180" s="64"/>
      <c r="F67180"/>
    </row>
    <row r="67181" spans="5:6" ht="15">
      <c r="E67181" s="64"/>
      <c r="F67181"/>
    </row>
    <row r="67182" spans="5:6" ht="15">
      <c r="E67182" s="64"/>
      <c r="F67182"/>
    </row>
    <row r="67183" spans="5:6" ht="15">
      <c r="E67183" s="64"/>
      <c r="F67183"/>
    </row>
    <row r="67184" spans="5:6" ht="15">
      <c r="E67184" s="64"/>
      <c r="F67184"/>
    </row>
    <row r="67185" spans="5:6" ht="15">
      <c r="E67185" s="64"/>
      <c r="F67185"/>
    </row>
    <row r="67186" spans="5:6" ht="15">
      <c r="E67186" s="64"/>
      <c r="F67186"/>
    </row>
    <row r="67187" spans="5:6" ht="15">
      <c r="E67187" s="64"/>
      <c r="F67187"/>
    </row>
    <row r="67188" spans="5:6" ht="15">
      <c r="E67188" s="64"/>
      <c r="F67188"/>
    </row>
    <row r="67189" spans="5:6" ht="15">
      <c r="E67189" s="64"/>
      <c r="F67189"/>
    </row>
    <row r="67190" spans="5:6" ht="15">
      <c r="E67190" s="64"/>
      <c r="F67190"/>
    </row>
    <row r="67191" spans="5:6" ht="15">
      <c r="E67191" s="64"/>
      <c r="F67191"/>
    </row>
    <row r="67192" spans="5:6" ht="15">
      <c r="E67192" s="64"/>
      <c r="F67192"/>
    </row>
    <row r="67193" spans="5:6" ht="15">
      <c r="E67193" s="64"/>
      <c r="F67193"/>
    </row>
    <row r="67194" spans="5:6" ht="15">
      <c r="E67194" s="64"/>
      <c r="F67194"/>
    </row>
    <row r="67195" spans="5:6" ht="15">
      <c r="E67195" s="64"/>
      <c r="F67195"/>
    </row>
    <row r="67196" spans="5:6" ht="15">
      <c r="E67196" s="64"/>
      <c r="F67196"/>
    </row>
    <row r="67197" spans="5:6" ht="15">
      <c r="E67197" s="64"/>
      <c r="F67197"/>
    </row>
    <row r="67198" spans="5:6" ht="15">
      <c r="E67198" s="64"/>
      <c r="F67198"/>
    </row>
    <row r="67199" spans="5:6" ht="15">
      <c r="E67199" s="64"/>
      <c r="F67199"/>
    </row>
    <row r="67200" spans="5:6" ht="15">
      <c r="E67200" s="64"/>
      <c r="F67200"/>
    </row>
    <row r="67201" spans="5:6" ht="15">
      <c r="E67201" s="64"/>
      <c r="F67201"/>
    </row>
    <row r="67202" spans="5:6" ht="15">
      <c r="E67202" s="64"/>
      <c r="F67202"/>
    </row>
    <row r="67203" spans="5:6" ht="15">
      <c r="E67203" s="64"/>
      <c r="F67203"/>
    </row>
    <row r="67204" spans="5:6" ht="15">
      <c r="E67204" s="64"/>
      <c r="F67204"/>
    </row>
    <row r="67205" spans="5:6" ht="15">
      <c r="E67205" s="64"/>
      <c r="F67205"/>
    </row>
    <row r="67206" spans="5:6" ht="15">
      <c r="E67206" s="64"/>
      <c r="F67206"/>
    </row>
    <row r="67207" spans="5:6" ht="15">
      <c r="E67207" s="64"/>
      <c r="F67207"/>
    </row>
    <row r="67208" spans="5:6" ht="15">
      <c r="E67208" s="64"/>
      <c r="F67208"/>
    </row>
    <row r="67209" spans="5:6" ht="15">
      <c r="E67209" s="64"/>
      <c r="F67209"/>
    </row>
    <row r="67210" spans="5:6" ht="15">
      <c r="E67210" s="64"/>
      <c r="F67210"/>
    </row>
    <row r="67211" spans="5:6" ht="15">
      <c r="E67211" s="64"/>
      <c r="F67211"/>
    </row>
    <row r="67212" spans="5:6" ht="15">
      <c r="E67212" s="64"/>
      <c r="F67212"/>
    </row>
    <row r="67213" spans="5:6" ht="15">
      <c r="E67213" s="64"/>
      <c r="F67213"/>
    </row>
    <row r="67214" spans="5:6" ht="15">
      <c r="E67214" s="64"/>
      <c r="F67214"/>
    </row>
    <row r="67215" spans="5:6" ht="15">
      <c r="E67215" s="64"/>
      <c r="F67215"/>
    </row>
    <row r="67216" spans="5:6" ht="15">
      <c r="E67216" s="64"/>
      <c r="F67216"/>
    </row>
    <row r="67217" spans="5:6" ht="15">
      <c r="E67217" s="64"/>
      <c r="F67217"/>
    </row>
    <row r="67218" spans="5:6" ht="15">
      <c r="E67218" s="64"/>
      <c r="F67218"/>
    </row>
    <row r="67219" spans="5:6" ht="15">
      <c r="E67219" s="64"/>
      <c r="F67219"/>
    </row>
    <row r="67220" spans="5:6" ht="15">
      <c r="E67220" s="64"/>
      <c r="F67220"/>
    </row>
    <row r="67221" spans="5:6" ht="15">
      <c r="E67221" s="64"/>
      <c r="F67221"/>
    </row>
    <row r="67222" spans="5:6" ht="15">
      <c r="E67222" s="64"/>
      <c r="F67222"/>
    </row>
    <row r="67223" spans="5:6" ht="15">
      <c r="E67223" s="64"/>
      <c r="F67223"/>
    </row>
    <row r="67224" spans="5:6" ht="15">
      <c r="E67224" s="64"/>
      <c r="F67224"/>
    </row>
    <row r="67225" spans="5:6" ht="15">
      <c r="E67225" s="64"/>
      <c r="F67225"/>
    </row>
    <row r="67226" spans="5:6" ht="15">
      <c r="E67226" s="64"/>
      <c r="F67226"/>
    </row>
    <row r="67227" spans="5:6" ht="15">
      <c r="E67227" s="64"/>
      <c r="F67227"/>
    </row>
    <row r="67228" spans="5:6" ht="15">
      <c r="E67228" s="64"/>
      <c r="F67228"/>
    </row>
    <row r="67229" spans="5:6" ht="15">
      <c r="E67229" s="64"/>
      <c r="F67229"/>
    </row>
    <row r="67230" spans="5:6" ht="15">
      <c r="E67230" s="64"/>
      <c r="F67230"/>
    </row>
    <row r="67231" spans="5:6" ht="15">
      <c r="E67231" s="64"/>
      <c r="F67231"/>
    </row>
    <row r="67232" spans="5:6" ht="15">
      <c r="E67232" s="64"/>
      <c r="F67232"/>
    </row>
    <row r="67233" spans="5:6" ht="15">
      <c r="E67233" s="64"/>
      <c r="F67233"/>
    </row>
    <row r="67234" spans="5:6" ht="15">
      <c r="E67234" s="64"/>
      <c r="F67234"/>
    </row>
    <row r="67235" spans="5:6" ht="15">
      <c r="E67235" s="64"/>
      <c r="F67235"/>
    </row>
    <row r="67236" spans="5:6" ht="15">
      <c r="E67236" s="64"/>
      <c r="F67236"/>
    </row>
    <row r="67237" spans="5:6" ht="15">
      <c r="E67237" s="64"/>
      <c r="F67237"/>
    </row>
    <row r="67238" spans="5:6" ht="15">
      <c r="E67238" s="64"/>
      <c r="F67238"/>
    </row>
    <row r="67239" spans="5:6" ht="15">
      <c r="E67239" s="64"/>
      <c r="F67239"/>
    </row>
    <row r="67240" spans="5:6" ht="15">
      <c r="E67240" s="64"/>
      <c r="F67240"/>
    </row>
    <row r="67241" spans="5:6" ht="15">
      <c r="E67241" s="64"/>
      <c r="F67241"/>
    </row>
    <row r="67242" spans="5:6" ht="15">
      <c r="E67242" s="64"/>
      <c r="F67242"/>
    </row>
    <row r="67243" spans="5:6" ht="15">
      <c r="E67243" s="64"/>
      <c r="F67243"/>
    </row>
    <row r="67244" spans="5:6" ht="15">
      <c r="E67244" s="64"/>
      <c r="F67244"/>
    </row>
    <row r="67245" spans="5:6" ht="15">
      <c r="E67245" s="64"/>
      <c r="F67245"/>
    </row>
    <row r="67246" spans="5:6" ht="15">
      <c r="E67246" s="64"/>
      <c r="F67246"/>
    </row>
    <row r="67247" spans="5:6" ht="15">
      <c r="E67247" s="64"/>
      <c r="F67247"/>
    </row>
    <row r="67248" spans="5:6" ht="15">
      <c r="E67248" s="64"/>
      <c r="F67248"/>
    </row>
    <row r="67249" spans="5:6" ht="15">
      <c r="E67249" s="64"/>
      <c r="F67249"/>
    </row>
    <row r="67250" spans="5:6" ht="15">
      <c r="E67250" s="64"/>
      <c r="F67250"/>
    </row>
    <row r="67251" spans="5:6" ht="15">
      <c r="E67251" s="64"/>
      <c r="F67251"/>
    </row>
    <row r="67252" spans="5:6" ht="15">
      <c r="E67252" s="64"/>
      <c r="F67252"/>
    </row>
    <row r="67253" spans="5:6" ht="15">
      <c r="E67253" s="64"/>
      <c r="F67253"/>
    </row>
    <row r="67254" spans="5:6" ht="15">
      <c r="E67254" s="64"/>
      <c r="F67254"/>
    </row>
    <row r="67255" spans="5:6" ht="15">
      <c r="E67255" s="64"/>
      <c r="F67255"/>
    </row>
    <row r="67256" spans="5:6" ht="15">
      <c r="E67256" s="64"/>
      <c r="F67256"/>
    </row>
    <row r="67257" spans="5:6" ht="15">
      <c r="E67257" s="64"/>
      <c r="F67257"/>
    </row>
    <row r="67258" spans="5:6" ht="15">
      <c r="E67258" s="64"/>
      <c r="F67258"/>
    </row>
    <row r="67259" spans="5:6" ht="15">
      <c r="E67259" s="64"/>
      <c r="F67259"/>
    </row>
    <row r="67260" spans="5:6" ht="15">
      <c r="E67260" s="64"/>
      <c r="F67260"/>
    </row>
    <row r="67261" spans="5:6" ht="15">
      <c r="E67261" s="64"/>
      <c r="F67261"/>
    </row>
    <row r="67262" spans="5:6" ht="15">
      <c r="E67262" s="64"/>
      <c r="F67262"/>
    </row>
    <row r="67263" spans="5:6" ht="15">
      <c r="E67263" s="64"/>
      <c r="F67263"/>
    </row>
    <row r="67264" spans="5:6" ht="15">
      <c r="E67264" s="64"/>
      <c r="F67264"/>
    </row>
    <row r="67265" spans="5:6" ht="15">
      <c r="E67265" s="64"/>
      <c r="F67265"/>
    </row>
    <row r="67266" spans="5:6" ht="15">
      <c r="E67266" s="64"/>
      <c r="F67266"/>
    </row>
    <row r="67267" spans="5:6" ht="15">
      <c r="E67267" s="64"/>
      <c r="F67267"/>
    </row>
    <row r="67268" spans="5:6" ht="15">
      <c r="E67268" s="64"/>
      <c r="F67268"/>
    </row>
    <row r="67269" spans="5:6" ht="15">
      <c r="E67269" s="64"/>
      <c r="F67269"/>
    </row>
    <row r="67270" spans="5:6" ht="15">
      <c r="E67270" s="64"/>
      <c r="F67270"/>
    </row>
    <row r="67271" spans="5:6" ht="15">
      <c r="E67271" s="64"/>
      <c r="F67271"/>
    </row>
    <row r="67272" spans="5:6" ht="15">
      <c r="E67272" s="64"/>
      <c r="F67272"/>
    </row>
    <row r="67273" spans="5:6" ht="15">
      <c r="E67273" s="64"/>
      <c r="F67273"/>
    </row>
    <row r="67274" spans="5:6" ht="15">
      <c r="E67274" s="64"/>
      <c r="F67274"/>
    </row>
    <row r="67275" spans="5:6" ht="15">
      <c r="E67275" s="64"/>
      <c r="F67275"/>
    </row>
    <row r="67276" spans="5:6" ht="15">
      <c r="E67276" s="64"/>
      <c r="F67276"/>
    </row>
    <row r="67277" spans="5:6" ht="15">
      <c r="E67277" s="64"/>
      <c r="F67277"/>
    </row>
    <row r="67278" spans="5:6" ht="15">
      <c r="E67278" s="64"/>
      <c r="F67278"/>
    </row>
    <row r="67279" spans="5:6" ht="15">
      <c r="E67279" s="64"/>
      <c r="F67279"/>
    </row>
    <row r="67280" spans="5:6" ht="15">
      <c r="E67280" s="64"/>
      <c r="F67280"/>
    </row>
    <row r="67281" spans="5:6" ht="15">
      <c r="E67281" s="64"/>
      <c r="F67281"/>
    </row>
    <row r="67282" spans="5:6" ht="15">
      <c r="E67282" s="64"/>
      <c r="F67282"/>
    </row>
    <row r="67283" spans="5:6" ht="15">
      <c r="E67283" s="64"/>
      <c r="F67283"/>
    </row>
    <row r="67284" spans="5:6" ht="15">
      <c r="E67284" s="64"/>
      <c r="F67284"/>
    </row>
    <row r="67285" spans="5:6" ht="15">
      <c r="E67285" s="64"/>
      <c r="F67285"/>
    </row>
    <row r="67286" spans="5:6" ht="15">
      <c r="E67286" s="64"/>
      <c r="F67286"/>
    </row>
    <row r="67287" spans="5:6" ht="15">
      <c r="E67287" s="64"/>
      <c r="F67287"/>
    </row>
    <row r="67288" spans="5:6" ht="15">
      <c r="E67288" s="64"/>
      <c r="F67288"/>
    </row>
    <row r="67289" spans="5:6" ht="15">
      <c r="E67289" s="64"/>
      <c r="F67289"/>
    </row>
    <row r="67290" spans="5:6" ht="15">
      <c r="E67290" s="64"/>
      <c r="F67290"/>
    </row>
    <row r="67291" spans="5:6" ht="15">
      <c r="E67291" s="64"/>
      <c r="F67291"/>
    </row>
    <row r="67292" spans="5:6" ht="15">
      <c r="E67292" s="64"/>
      <c r="F67292"/>
    </row>
    <row r="67293" spans="5:6" ht="15">
      <c r="E67293" s="64"/>
      <c r="F67293"/>
    </row>
    <row r="67294" spans="5:6" ht="15">
      <c r="E67294" s="64"/>
      <c r="F67294"/>
    </row>
    <row r="67295" spans="5:6" ht="15">
      <c r="E67295" s="64"/>
      <c r="F67295"/>
    </row>
    <row r="67296" spans="5:6" ht="15">
      <c r="E67296" s="64"/>
      <c r="F67296"/>
    </row>
    <row r="67297" spans="5:6" ht="15">
      <c r="E67297" s="64"/>
      <c r="F67297"/>
    </row>
    <row r="67298" spans="5:6" ht="15">
      <c r="E67298" s="64"/>
      <c r="F67298"/>
    </row>
    <row r="67299" spans="5:6" ht="15">
      <c r="E67299" s="64"/>
      <c r="F67299"/>
    </row>
    <row r="67300" spans="5:6" ht="15">
      <c r="E67300" s="64"/>
      <c r="F67300"/>
    </row>
    <row r="67301" spans="5:6" ht="15">
      <c r="E67301" s="64"/>
      <c r="F67301"/>
    </row>
    <row r="67302" spans="5:6" ht="15">
      <c r="E67302" s="64"/>
      <c r="F67302"/>
    </row>
    <row r="67303" spans="5:6" ht="15">
      <c r="E67303" s="64"/>
      <c r="F67303"/>
    </row>
    <row r="67304" spans="5:6" ht="15">
      <c r="E67304" s="64"/>
      <c r="F67304"/>
    </row>
    <row r="67305" spans="5:6" ht="15">
      <c r="E67305" s="64"/>
      <c r="F67305"/>
    </row>
    <row r="67306" spans="5:6" ht="15">
      <c r="E67306" s="64"/>
      <c r="F67306"/>
    </row>
    <row r="67307" spans="5:6" ht="15">
      <c r="E67307" s="64"/>
      <c r="F67307"/>
    </row>
    <row r="67308" spans="5:6" ht="15">
      <c r="E67308" s="64"/>
      <c r="F67308"/>
    </row>
    <row r="67309" spans="5:6" ht="15">
      <c r="E67309" s="64"/>
      <c r="F67309"/>
    </row>
    <row r="67310" spans="5:6" ht="15">
      <c r="E67310" s="64"/>
      <c r="F67310"/>
    </row>
    <row r="67311" spans="5:6" ht="15">
      <c r="E67311" s="64"/>
      <c r="F67311"/>
    </row>
    <row r="67312" spans="5:6" ht="15">
      <c r="E67312" s="64"/>
      <c r="F67312"/>
    </row>
    <row r="67313" spans="5:6" ht="15">
      <c r="E67313" s="64"/>
      <c r="F67313"/>
    </row>
    <row r="67314" spans="5:6" ht="15">
      <c r="E67314" s="64"/>
      <c r="F67314"/>
    </row>
    <row r="67315" spans="5:6" ht="15">
      <c r="E67315" s="64"/>
      <c r="F67315"/>
    </row>
    <row r="67316" spans="5:6" ht="15">
      <c r="E67316" s="64"/>
      <c r="F67316"/>
    </row>
    <row r="67317" spans="5:6" ht="15">
      <c r="E67317" s="64"/>
      <c r="F67317"/>
    </row>
    <row r="67318" spans="5:6" ht="15">
      <c r="E67318" s="64"/>
      <c r="F67318"/>
    </row>
    <row r="67319" spans="5:6" ht="15">
      <c r="E67319" s="64"/>
      <c r="F67319"/>
    </row>
    <row r="67320" spans="5:6" ht="15">
      <c r="E67320" s="64"/>
      <c r="F67320"/>
    </row>
    <row r="67321" spans="5:6" ht="15">
      <c r="E67321" s="64"/>
      <c r="F67321"/>
    </row>
    <row r="67322" spans="5:6" ht="15">
      <c r="E67322" s="64"/>
      <c r="F67322"/>
    </row>
    <row r="67323" spans="5:6" ht="15">
      <c r="E67323" s="64"/>
      <c r="F67323"/>
    </row>
    <row r="67324" spans="5:6" ht="15">
      <c r="E67324" s="64"/>
      <c r="F67324"/>
    </row>
    <row r="67325" spans="5:6" ht="15">
      <c r="E67325" s="64"/>
      <c r="F67325"/>
    </row>
    <row r="67326" spans="5:6" ht="15">
      <c r="E67326" s="64"/>
      <c r="F67326"/>
    </row>
    <row r="67327" spans="5:6" ht="15">
      <c r="E67327" s="64"/>
      <c r="F67327"/>
    </row>
    <row r="67328" spans="5:6" ht="15">
      <c r="E67328" s="64"/>
      <c r="F67328"/>
    </row>
    <row r="67329" spans="5:6" ht="15">
      <c r="E67329" s="64"/>
      <c r="F67329"/>
    </row>
    <row r="67330" spans="5:6" ht="15">
      <c r="E67330" s="64"/>
      <c r="F67330"/>
    </row>
    <row r="67331" spans="5:6" ht="15">
      <c r="E67331" s="64"/>
      <c r="F67331"/>
    </row>
    <row r="67332" spans="5:6" ht="15">
      <c r="E67332" s="64"/>
      <c r="F67332"/>
    </row>
    <row r="67333" spans="5:6" ht="15">
      <c r="E67333" s="64"/>
      <c r="F67333"/>
    </row>
    <row r="67334" spans="5:6" ht="15">
      <c r="E67334" s="64"/>
      <c r="F67334"/>
    </row>
    <row r="67335" spans="5:6" ht="15">
      <c r="E67335" s="64"/>
      <c r="F67335"/>
    </row>
    <row r="67336" spans="5:6" ht="15">
      <c r="E67336" s="64"/>
      <c r="F67336"/>
    </row>
    <row r="67337" spans="5:6" ht="15">
      <c r="E67337" s="64"/>
      <c r="F67337"/>
    </row>
    <row r="67338" spans="5:6" ht="15">
      <c r="E67338" s="64"/>
      <c r="F67338"/>
    </row>
    <row r="67339" spans="5:6" ht="15">
      <c r="E67339" s="64"/>
      <c r="F67339"/>
    </row>
    <row r="67340" spans="5:6" ht="15">
      <c r="E67340" s="64"/>
      <c r="F67340"/>
    </row>
    <row r="67341" spans="5:6" ht="15">
      <c r="E67341" s="64"/>
      <c r="F67341"/>
    </row>
    <row r="67342" spans="5:6" ht="15">
      <c r="E67342" s="64"/>
      <c r="F67342"/>
    </row>
    <row r="67343" spans="5:6" ht="15">
      <c r="E67343" s="64"/>
      <c r="F67343"/>
    </row>
    <row r="67344" spans="5:6" ht="15">
      <c r="E67344" s="64"/>
      <c r="F67344"/>
    </row>
    <row r="67345" spans="5:6" ht="15">
      <c r="E67345" s="64"/>
      <c r="F67345"/>
    </row>
    <row r="67346" spans="5:6" ht="15">
      <c r="E67346" s="64"/>
      <c r="F67346"/>
    </row>
    <row r="67347" spans="5:6" ht="15">
      <c r="E67347" s="64"/>
      <c r="F67347"/>
    </row>
    <row r="67348" spans="5:6" ht="15">
      <c r="E67348" s="64"/>
      <c r="F67348"/>
    </row>
    <row r="67349" spans="5:6" ht="15">
      <c r="E67349" s="64"/>
      <c r="F67349"/>
    </row>
    <row r="67350" spans="5:6" ht="15">
      <c r="E67350" s="64"/>
      <c r="F67350"/>
    </row>
    <row r="67351" spans="5:6" ht="15">
      <c r="E67351" s="64"/>
      <c r="F67351"/>
    </row>
    <row r="67352" spans="5:6" ht="15">
      <c r="E67352" s="64"/>
      <c r="F67352"/>
    </row>
    <row r="67353" spans="5:6" ht="15">
      <c r="E67353" s="64"/>
      <c r="F67353"/>
    </row>
    <row r="67354" spans="5:6" ht="15">
      <c r="E67354" s="64"/>
      <c r="F67354"/>
    </row>
    <row r="67355" spans="5:6" ht="15">
      <c r="E67355" s="64"/>
      <c r="F67355"/>
    </row>
    <row r="67356" spans="5:6" ht="15">
      <c r="E67356" s="64"/>
      <c r="F67356"/>
    </row>
    <row r="67357" spans="5:6" ht="15">
      <c r="E67357" s="64"/>
      <c r="F67357"/>
    </row>
    <row r="67358" spans="5:6" ht="15">
      <c r="E67358" s="64"/>
      <c r="F67358"/>
    </row>
    <row r="67359" spans="5:6" ht="15">
      <c r="E67359" s="64"/>
      <c r="F67359"/>
    </row>
    <row r="67360" spans="5:6" ht="15">
      <c r="E67360" s="64"/>
      <c r="F67360"/>
    </row>
    <row r="67361" spans="5:6" ht="15">
      <c r="E67361" s="64"/>
      <c r="F67361"/>
    </row>
    <row r="67362" spans="5:6" ht="15">
      <c r="E67362" s="64"/>
      <c r="F67362"/>
    </row>
    <row r="67363" spans="5:6" ht="15">
      <c r="E67363" s="64"/>
      <c r="F67363"/>
    </row>
    <row r="67364" spans="5:6" ht="15">
      <c r="E67364" s="64"/>
      <c r="F67364"/>
    </row>
    <row r="67365" spans="5:6" ht="15">
      <c r="E67365" s="64"/>
      <c r="F67365"/>
    </row>
    <row r="67366" spans="5:6" ht="15">
      <c r="E67366" s="64"/>
      <c r="F67366"/>
    </row>
    <row r="67367" spans="5:6" ht="15">
      <c r="E67367" s="64"/>
      <c r="F67367"/>
    </row>
    <row r="67368" spans="5:6" ht="15">
      <c r="E67368" s="64"/>
      <c r="F67368"/>
    </row>
    <row r="67369" spans="5:6" ht="15">
      <c r="E67369" s="64"/>
      <c r="F67369"/>
    </row>
    <row r="67370" spans="5:6" ht="15">
      <c r="E67370" s="64"/>
      <c r="F67370"/>
    </row>
    <row r="67371" spans="5:6" ht="15">
      <c r="E67371" s="64"/>
      <c r="F67371"/>
    </row>
    <row r="67372" spans="5:6" ht="15">
      <c r="E67372" s="64"/>
      <c r="F67372"/>
    </row>
    <row r="67373" spans="5:6" ht="15">
      <c r="E67373" s="64"/>
      <c r="F67373"/>
    </row>
    <row r="67374" spans="5:6" ht="15">
      <c r="E67374" s="64"/>
      <c r="F67374"/>
    </row>
    <row r="67375" spans="5:6" ht="15">
      <c r="E67375" s="64"/>
      <c r="F67375"/>
    </row>
    <row r="67376" spans="5:6" ht="15">
      <c r="E67376" s="64"/>
      <c r="F67376"/>
    </row>
    <row r="67377" spans="5:6" ht="15">
      <c r="E67377" s="64"/>
      <c r="F67377"/>
    </row>
    <row r="67378" spans="5:6" ht="15">
      <c r="E67378" s="64"/>
      <c r="F67378"/>
    </row>
    <row r="67379" spans="5:6" ht="15">
      <c r="E67379" s="64"/>
      <c r="F67379"/>
    </row>
    <row r="67380" spans="5:6" ht="15">
      <c r="E67380" s="64"/>
      <c r="F67380"/>
    </row>
    <row r="67381" spans="5:6" ht="15">
      <c r="E67381" s="64"/>
      <c r="F67381"/>
    </row>
    <row r="67382" spans="5:6" ht="15">
      <c r="E67382" s="64"/>
      <c r="F67382"/>
    </row>
    <row r="67383" spans="5:6" ht="15">
      <c r="E67383" s="64"/>
      <c r="F67383"/>
    </row>
    <row r="67384" spans="5:6" ht="15">
      <c r="E67384" s="64"/>
      <c r="F67384"/>
    </row>
    <row r="67385" spans="5:6" ht="15">
      <c r="E67385" s="64"/>
      <c r="F67385"/>
    </row>
    <row r="67386" spans="5:6" ht="15">
      <c r="E67386" s="64"/>
      <c r="F67386"/>
    </row>
    <row r="67387" spans="5:6" ht="15">
      <c r="E67387" s="64"/>
      <c r="F67387"/>
    </row>
    <row r="67388" spans="5:6" ht="15">
      <c r="E67388" s="64"/>
      <c r="F67388"/>
    </row>
    <row r="67389" spans="5:6" ht="15">
      <c r="E67389" s="64"/>
      <c r="F67389"/>
    </row>
    <row r="67390" spans="5:6" ht="15">
      <c r="E67390" s="64"/>
      <c r="F67390"/>
    </row>
    <row r="67391" spans="5:6" ht="15">
      <c r="E67391" s="64"/>
      <c r="F67391"/>
    </row>
    <row r="67392" spans="5:6" ht="15">
      <c r="E67392" s="64"/>
      <c r="F67392"/>
    </row>
    <row r="67393" spans="5:6" ht="15">
      <c r="E67393" s="64"/>
      <c r="F67393"/>
    </row>
    <row r="67394" spans="5:6" ht="15">
      <c r="E67394" s="64"/>
      <c r="F67394"/>
    </row>
    <row r="67395" spans="5:6" ht="15">
      <c r="E67395" s="64"/>
      <c r="F67395"/>
    </row>
    <row r="67396" spans="5:6" ht="15">
      <c r="E67396" s="64"/>
      <c r="F67396"/>
    </row>
    <row r="67397" spans="5:6" ht="15">
      <c r="E67397" s="64"/>
      <c r="F67397"/>
    </row>
    <row r="67398" spans="5:6" ht="15">
      <c r="E67398" s="64"/>
      <c r="F67398"/>
    </row>
    <row r="67399" spans="5:6" ht="15">
      <c r="E67399" s="64"/>
      <c r="F67399"/>
    </row>
    <row r="67400" spans="5:6" ht="15">
      <c r="E67400" s="64"/>
      <c r="F67400"/>
    </row>
    <row r="67401" spans="5:6" ht="15">
      <c r="E67401" s="64"/>
      <c r="F67401"/>
    </row>
    <row r="67402" spans="5:6" ht="15">
      <c r="E67402" s="64"/>
      <c r="F67402"/>
    </row>
    <row r="67403" spans="5:6" ht="15">
      <c r="E67403" s="64"/>
      <c r="F67403"/>
    </row>
    <row r="67404" spans="5:6" ht="15">
      <c r="E67404" s="64"/>
      <c r="F67404"/>
    </row>
    <row r="67405" spans="5:6" ht="15">
      <c r="E67405" s="64"/>
      <c r="F67405"/>
    </row>
    <row r="67406" spans="5:6" ht="15">
      <c r="E67406" s="64"/>
      <c r="F67406"/>
    </row>
    <row r="67407" spans="5:6" ht="15">
      <c r="E67407" s="64"/>
      <c r="F67407"/>
    </row>
    <row r="67408" spans="5:6" ht="15">
      <c r="E67408" s="64"/>
      <c r="F67408"/>
    </row>
    <row r="67409" spans="5:6" ht="15">
      <c r="E67409" s="64"/>
      <c r="F67409"/>
    </row>
    <row r="67410" spans="5:6" ht="15">
      <c r="E67410" s="64"/>
      <c r="F67410"/>
    </row>
    <row r="67411" spans="5:6" ht="15">
      <c r="E67411" s="64"/>
      <c r="F67411"/>
    </row>
    <row r="67412" spans="5:6" ht="15">
      <c r="E67412" s="64"/>
      <c r="F67412"/>
    </row>
    <row r="67413" spans="5:6" ht="15">
      <c r="E67413" s="64"/>
      <c r="F67413"/>
    </row>
    <row r="67414" spans="5:6" ht="15">
      <c r="E67414" s="64"/>
      <c r="F67414"/>
    </row>
    <row r="67415" spans="5:6" ht="15">
      <c r="E67415" s="64"/>
      <c r="F67415"/>
    </row>
    <row r="67416" spans="5:6" ht="15">
      <c r="E67416" s="64"/>
      <c r="F67416"/>
    </row>
    <row r="67417" spans="5:6" ht="15">
      <c r="E67417" s="64"/>
      <c r="F67417"/>
    </row>
    <row r="67418" spans="5:6" ht="15">
      <c r="E67418" s="64"/>
      <c r="F67418"/>
    </row>
    <row r="67419" spans="5:6" ht="15">
      <c r="E67419" s="64"/>
      <c r="F67419"/>
    </row>
    <row r="67420" spans="5:6" ht="15">
      <c r="E67420" s="64"/>
      <c r="F67420"/>
    </row>
    <row r="67421" spans="5:6" ht="15">
      <c r="E67421" s="64"/>
      <c r="F67421"/>
    </row>
    <row r="67422" spans="5:6" ht="15">
      <c r="E67422" s="64"/>
      <c r="F67422"/>
    </row>
    <row r="67423" spans="5:6" ht="15">
      <c r="E67423" s="64"/>
      <c r="F67423"/>
    </row>
    <row r="67424" spans="5:6" ht="15">
      <c r="E67424" s="64"/>
      <c r="F67424"/>
    </row>
    <row r="67425" spans="5:6" ht="15">
      <c r="E67425" s="64"/>
      <c r="F67425"/>
    </row>
    <row r="67426" spans="5:6" ht="15">
      <c r="E67426" s="64"/>
      <c r="F67426"/>
    </row>
    <row r="67427" spans="5:6" ht="15">
      <c r="E67427" s="64"/>
      <c r="F67427"/>
    </row>
    <row r="67428" spans="5:6" ht="15">
      <c r="E67428" s="64"/>
      <c r="F67428"/>
    </row>
    <row r="67429" spans="5:6" ht="15">
      <c r="E67429" s="64"/>
      <c r="F67429"/>
    </row>
    <row r="67430" spans="5:6" ht="15">
      <c r="E67430" s="64"/>
      <c r="F67430"/>
    </row>
    <row r="67431" spans="5:6" ht="15">
      <c r="E67431" s="64"/>
      <c r="F67431"/>
    </row>
    <row r="67432" spans="5:6" ht="15">
      <c r="E67432" s="64"/>
      <c r="F67432"/>
    </row>
    <row r="67433" spans="5:6" ht="15">
      <c r="E67433" s="64"/>
      <c r="F67433"/>
    </row>
    <row r="67434" spans="5:6" ht="15">
      <c r="E67434" s="64"/>
      <c r="F67434"/>
    </row>
    <row r="67435" spans="5:6" ht="15">
      <c r="E67435" s="64"/>
      <c r="F67435"/>
    </row>
    <row r="67436" spans="5:6" ht="15">
      <c r="E67436" s="64"/>
      <c r="F67436"/>
    </row>
    <row r="67437" spans="5:6" ht="15">
      <c r="E67437" s="64"/>
      <c r="F67437"/>
    </row>
    <row r="67438" spans="5:6" ht="15">
      <c r="E67438" s="64"/>
      <c r="F67438"/>
    </row>
    <row r="67439" spans="5:6" ht="15">
      <c r="E67439" s="64"/>
      <c r="F67439"/>
    </row>
    <row r="67440" spans="5:6" ht="15">
      <c r="E67440" s="64"/>
      <c r="F67440"/>
    </row>
    <row r="67441" spans="5:6" ht="15">
      <c r="E67441" s="64"/>
      <c r="F67441"/>
    </row>
    <row r="67442" spans="5:6" ht="15">
      <c r="E67442" s="64"/>
      <c r="F67442"/>
    </row>
    <row r="67443" spans="5:6" ht="15">
      <c r="E67443" s="64"/>
      <c r="F67443"/>
    </row>
    <row r="67444" spans="5:6" ht="15">
      <c r="E67444" s="64"/>
      <c r="F67444"/>
    </row>
    <row r="67445" spans="5:6" ht="15">
      <c r="E67445" s="64"/>
      <c r="F67445"/>
    </row>
    <row r="67446" spans="5:6" ht="15">
      <c r="E67446" s="64"/>
      <c r="F67446"/>
    </row>
    <row r="67447" spans="5:6" ht="15">
      <c r="E67447" s="64"/>
      <c r="F67447"/>
    </row>
    <row r="67448" spans="5:6" ht="15">
      <c r="E67448" s="64"/>
      <c r="F67448"/>
    </row>
    <row r="67449" spans="5:6" ht="15">
      <c r="E67449" s="64"/>
      <c r="F67449"/>
    </row>
    <row r="67450" spans="5:6" ht="15">
      <c r="E67450" s="64"/>
      <c r="F67450"/>
    </row>
    <row r="67451" spans="5:6" ht="15">
      <c r="E67451" s="64"/>
      <c r="F67451"/>
    </row>
    <row r="67452" spans="5:6" ht="15">
      <c r="E67452" s="64"/>
      <c r="F67452"/>
    </row>
    <row r="67453" spans="5:6" ht="15">
      <c r="E67453" s="64"/>
      <c r="F67453"/>
    </row>
    <row r="67454" spans="5:6" ht="15">
      <c r="E67454" s="64"/>
      <c r="F67454"/>
    </row>
    <row r="67455" spans="5:6" ht="15">
      <c r="E67455" s="64"/>
      <c r="F67455"/>
    </row>
    <row r="67456" spans="5:6" ht="15">
      <c r="E67456" s="64"/>
      <c r="F67456"/>
    </row>
    <row r="67457" spans="5:6" ht="15">
      <c r="E67457" s="64"/>
      <c r="F67457"/>
    </row>
    <row r="67458" spans="5:6" ht="15">
      <c r="E67458" s="64"/>
      <c r="F67458"/>
    </row>
    <row r="67459" spans="5:6" ht="15">
      <c r="E67459" s="64"/>
      <c r="F67459"/>
    </row>
    <row r="67460" spans="5:6" ht="15">
      <c r="E67460" s="64"/>
      <c r="F67460"/>
    </row>
    <row r="67461" spans="5:6" ht="15">
      <c r="E67461" s="64"/>
      <c r="F67461"/>
    </row>
    <row r="67462" spans="5:6" ht="15">
      <c r="E67462" s="64"/>
      <c r="F67462"/>
    </row>
    <row r="67463" spans="5:6" ht="15">
      <c r="E67463" s="64"/>
      <c r="F67463"/>
    </row>
    <row r="67464" spans="5:6" ht="15">
      <c r="E67464" s="64"/>
      <c r="F67464"/>
    </row>
    <row r="67465" spans="5:6" ht="15">
      <c r="E67465" s="64"/>
      <c r="F67465"/>
    </row>
    <row r="67466" spans="5:6" ht="15">
      <c r="E67466" s="64"/>
      <c r="F67466"/>
    </row>
    <row r="67467" spans="5:6" ht="15">
      <c r="E67467" s="64"/>
      <c r="F67467"/>
    </row>
    <row r="67468" spans="5:6" ht="15">
      <c r="E67468" s="64"/>
      <c r="F67468"/>
    </row>
    <row r="67469" spans="5:6" ht="15">
      <c r="E67469" s="64"/>
      <c r="F67469"/>
    </row>
    <row r="67470" spans="5:6" ht="15">
      <c r="E67470" s="64"/>
      <c r="F67470"/>
    </row>
    <row r="67471" spans="5:6" ht="15">
      <c r="E67471" s="64"/>
      <c r="F67471"/>
    </row>
    <row r="67472" spans="5:6" ht="15">
      <c r="E67472" s="64"/>
      <c r="F67472"/>
    </row>
    <row r="67473" spans="5:6" ht="15">
      <c r="E67473" s="64"/>
      <c r="F67473"/>
    </row>
    <row r="67474" spans="5:6" ht="15">
      <c r="E67474" s="64"/>
      <c r="F67474"/>
    </row>
    <row r="67475" spans="5:6" ht="15">
      <c r="E67475" s="64"/>
      <c r="F67475"/>
    </row>
    <row r="67476" spans="5:6" ht="15">
      <c r="E67476" s="64"/>
      <c r="F67476"/>
    </row>
    <row r="67477" spans="5:6" ht="15">
      <c r="E67477" s="64"/>
      <c r="F67477"/>
    </row>
    <row r="67478" spans="5:6" ht="15">
      <c r="E67478" s="64"/>
      <c r="F67478"/>
    </row>
    <row r="67479" spans="5:6" ht="15">
      <c r="E67479" s="64"/>
      <c r="F67479"/>
    </row>
    <row r="67480" spans="5:6" ht="15">
      <c r="E67480" s="64"/>
      <c r="F67480"/>
    </row>
    <row r="67481" spans="5:6" ht="15">
      <c r="E67481" s="64"/>
      <c r="F67481"/>
    </row>
    <row r="67482" spans="5:6" ht="15">
      <c r="E67482" s="64"/>
      <c r="F67482"/>
    </row>
    <row r="67483" spans="5:6" ht="15">
      <c r="E67483" s="64"/>
      <c r="F67483"/>
    </row>
    <row r="67484" spans="5:6" ht="15">
      <c r="E67484" s="64"/>
      <c r="F67484"/>
    </row>
    <row r="67485" spans="5:6" ht="15">
      <c r="E67485" s="64"/>
      <c r="F67485"/>
    </row>
    <row r="67486" spans="5:6" ht="15">
      <c r="E67486" s="64"/>
      <c r="F67486"/>
    </row>
    <row r="67487" spans="5:6" ht="15">
      <c r="E67487" s="64"/>
      <c r="F67487"/>
    </row>
    <row r="67488" spans="5:6" ht="15">
      <c r="E67488" s="64"/>
      <c r="F67488"/>
    </row>
    <row r="67489" spans="5:6" ht="15">
      <c r="E67489" s="64"/>
      <c r="F67489"/>
    </row>
    <row r="67490" spans="5:6" ht="15">
      <c r="E67490" s="64"/>
      <c r="F67490"/>
    </row>
    <row r="67491" spans="5:6" ht="15">
      <c r="E67491" s="64"/>
      <c r="F67491"/>
    </row>
    <row r="67492" spans="5:6" ht="15">
      <c r="E67492" s="64"/>
      <c r="F67492"/>
    </row>
    <row r="67493" spans="5:6" ht="15">
      <c r="E67493" s="64"/>
      <c r="F67493"/>
    </row>
    <row r="67494" spans="5:6" ht="15">
      <c r="E67494" s="64"/>
      <c r="F67494"/>
    </row>
    <row r="67495" spans="5:6" ht="15">
      <c r="E67495" s="64"/>
      <c r="F67495"/>
    </row>
    <row r="67496" spans="5:6" ht="15">
      <c r="E67496" s="64"/>
      <c r="F67496"/>
    </row>
    <row r="67497" spans="5:6" ht="15">
      <c r="E67497" s="64"/>
      <c r="F67497"/>
    </row>
    <row r="67498" spans="5:6" ht="15">
      <c r="E67498" s="64"/>
      <c r="F67498"/>
    </row>
    <row r="67499" spans="5:6" ht="15">
      <c r="E67499" s="64"/>
      <c r="F67499"/>
    </row>
    <row r="67500" spans="5:6" ht="15">
      <c r="E67500" s="64"/>
      <c r="F67500"/>
    </row>
    <row r="67501" spans="5:6" ht="15">
      <c r="E67501" s="64"/>
      <c r="F67501"/>
    </row>
    <row r="67502" spans="5:6" ht="15">
      <c r="E67502" s="64"/>
      <c r="F67502"/>
    </row>
    <row r="67503" spans="5:6" ht="15">
      <c r="E67503" s="64"/>
      <c r="F67503"/>
    </row>
    <row r="67504" spans="5:6" ht="15">
      <c r="E67504" s="64"/>
      <c r="F67504"/>
    </row>
    <row r="67505" spans="5:6" ht="15">
      <c r="E67505" s="64"/>
      <c r="F67505"/>
    </row>
    <row r="67506" spans="5:6" ht="15">
      <c r="E67506" s="64"/>
      <c r="F67506"/>
    </row>
    <row r="67507" spans="5:6" ht="15">
      <c r="E67507" s="64"/>
      <c r="F67507"/>
    </row>
    <row r="67508" spans="5:6" ht="15">
      <c r="E67508" s="64"/>
      <c r="F67508"/>
    </row>
    <row r="67509" spans="5:6" ht="15">
      <c r="E67509" s="64"/>
      <c r="F67509"/>
    </row>
    <row r="67510" spans="5:6" ht="15">
      <c r="E67510" s="64"/>
      <c r="F67510"/>
    </row>
    <row r="67511" spans="5:6" ht="15">
      <c r="E67511" s="64"/>
      <c r="F67511"/>
    </row>
    <row r="67512" spans="5:6" ht="15">
      <c r="E67512" s="64"/>
      <c r="F67512"/>
    </row>
    <row r="67513" spans="5:6" ht="15">
      <c r="E67513" s="64"/>
      <c r="F67513"/>
    </row>
    <row r="67514" spans="5:6" ht="15">
      <c r="E67514" s="64"/>
      <c r="F67514"/>
    </row>
    <row r="67515" spans="5:6" ht="15">
      <c r="E67515" s="64"/>
      <c r="F67515"/>
    </row>
    <row r="67516" spans="5:6" ht="15">
      <c r="E67516" s="64"/>
      <c r="F67516"/>
    </row>
    <row r="67517" spans="5:6" ht="15">
      <c r="E67517" s="64"/>
      <c r="F67517"/>
    </row>
    <row r="67518" spans="5:6" ht="15">
      <c r="E67518" s="64"/>
      <c r="F67518"/>
    </row>
    <row r="67519" spans="5:6" ht="15">
      <c r="E67519" s="64"/>
      <c r="F67519"/>
    </row>
    <row r="67520" spans="5:6" ht="15">
      <c r="E67520" s="64"/>
      <c r="F67520"/>
    </row>
    <row r="67521" spans="5:6" ht="15">
      <c r="E67521" s="64"/>
      <c r="F67521"/>
    </row>
    <row r="67522" spans="5:6" ht="15">
      <c r="E67522" s="64"/>
      <c r="F67522"/>
    </row>
    <row r="67523" spans="5:6" ht="15">
      <c r="E67523" s="64"/>
      <c r="F67523"/>
    </row>
    <row r="67524" spans="5:6" ht="15">
      <c r="E67524" s="64"/>
      <c r="F67524"/>
    </row>
    <row r="67525" spans="5:6" ht="15">
      <c r="E67525" s="64"/>
      <c r="F67525"/>
    </row>
    <row r="67526" spans="5:6" ht="15">
      <c r="E67526" s="64"/>
      <c r="F67526"/>
    </row>
    <row r="67527" spans="5:6" ht="15">
      <c r="E67527" s="64"/>
      <c r="F67527"/>
    </row>
    <row r="67528" spans="5:6" ht="15">
      <c r="E67528" s="64"/>
      <c r="F67528"/>
    </row>
    <row r="67529" spans="5:6" ht="15">
      <c r="E67529" s="64"/>
      <c r="F67529"/>
    </row>
    <row r="67530" spans="5:6" ht="15">
      <c r="E67530" s="64"/>
      <c r="F67530"/>
    </row>
    <row r="67531" spans="5:6" ht="15">
      <c r="E67531" s="64"/>
      <c r="F67531"/>
    </row>
    <row r="67532" spans="5:6" ht="15">
      <c r="E67532" s="64"/>
      <c r="F67532"/>
    </row>
    <row r="67533" spans="5:6" ht="15">
      <c r="E67533" s="64"/>
      <c r="F67533"/>
    </row>
    <row r="67534" spans="5:6" ht="15">
      <c r="E67534" s="64"/>
      <c r="F67534"/>
    </row>
    <row r="67535" spans="5:6" ht="15">
      <c r="E67535" s="64"/>
      <c r="F67535"/>
    </row>
    <row r="67536" spans="5:6" ht="15">
      <c r="E67536" s="64"/>
      <c r="F67536"/>
    </row>
    <row r="67537" spans="5:6" ht="15">
      <c r="E67537" s="64"/>
      <c r="F67537"/>
    </row>
    <row r="67538" spans="5:6" ht="15">
      <c r="E67538" s="64"/>
      <c r="F67538"/>
    </row>
    <row r="67539" spans="5:6" ht="15">
      <c r="E67539" s="64"/>
      <c r="F67539"/>
    </row>
    <row r="67540" spans="5:6" ht="15">
      <c r="E67540" s="64"/>
      <c r="F67540"/>
    </row>
    <row r="67541" spans="5:6" ht="15">
      <c r="E67541" s="64"/>
      <c r="F67541"/>
    </row>
    <row r="67542" spans="5:6" ht="15">
      <c r="E67542" s="64"/>
      <c r="F67542"/>
    </row>
    <row r="67543" spans="5:6" ht="15">
      <c r="E67543" s="64"/>
      <c r="F67543"/>
    </row>
    <row r="67544" spans="5:6" ht="15">
      <c r="E67544" s="64"/>
      <c r="F67544"/>
    </row>
    <row r="67545" spans="5:6" ht="15">
      <c r="E67545" s="64"/>
      <c r="F67545"/>
    </row>
    <row r="67546" spans="5:6" ht="15">
      <c r="E67546" s="64"/>
      <c r="F67546"/>
    </row>
    <row r="67547" spans="5:6" ht="15">
      <c r="E67547" s="64"/>
      <c r="F67547"/>
    </row>
    <row r="67548" spans="5:6" ht="15">
      <c r="E67548" s="64"/>
      <c r="F67548"/>
    </row>
    <row r="67549" spans="5:6" ht="15">
      <c r="E67549" s="64"/>
      <c r="F67549"/>
    </row>
    <row r="67550" spans="5:6" ht="15">
      <c r="E67550" s="64"/>
      <c r="F67550"/>
    </row>
    <row r="67551" spans="5:6" ht="15">
      <c r="E67551" s="64"/>
      <c r="F67551"/>
    </row>
    <row r="67552" spans="5:6" ht="15">
      <c r="E67552" s="64"/>
      <c r="F67552"/>
    </row>
    <row r="67553" spans="5:6" ht="15">
      <c r="E67553" s="64"/>
      <c r="F67553"/>
    </row>
    <row r="67554" spans="5:6" ht="15">
      <c r="E67554" s="64"/>
      <c r="F67554"/>
    </row>
    <row r="67555" spans="5:6" ht="15">
      <c r="E67555" s="64"/>
      <c r="F67555"/>
    </row>
    <row r="67556" spans="5:6" ht="15">
      <c r="E67556" s="64"/>
      <c r="F67556"/>
    </row>
    <row r="67557" spans="5:6" ht="15">
      <c r="E67557" s="64"/>
      <c r="F67557"/>
    </row>
    <row r="67558" spans="5:6" ht="15">
      <c r="E67558" s="64"/>
      <c r="F67558"/>
    </row>
    <row r="67559" spans="5:6" ht="15">
      <c r="E67559" s="64"/>
      <c r="F67559"/>
    </row>
    <row r="67560" spans="5:6" ht="15">
      <c r="E67560" s="64"/>
      <c r="F67560"/>
    </row>
    <row r="67561" spans="5:6" ht="15">
      <c r="E67561" s="64"/>
      <c r="F67561"/>
    </row>
    <row r="67562" spans="5:6" ht="15">
      <c r="E67562" s="64"/>
      <c r="F67562"/>
    </row>
    <row r="67563" spans="5:6" ht="15">
      <c r="E67563" s="64"/>
      <c r="F67563"/>
    </row>
    <row r="67564" spans="5:6" ht="15">
      <c r="E67564" s="64"/>
      <c r="F67564"/>
    </row>
    <row r="67565" spans="5:6" ht="15">
      <c r="E67565" s="64"/>
      <c r="F67565"/>
    </row>
    <row r="67566" spans="5:6" ht="15">
      <c r="E67566" s="64"/>
      <c r="F67566"/>
    </row>
    <row r="67567" spans="5:6" ht="15">
      <c r="E67567" s="64"/>
      <c r="F67567"/>
    </row>
    <row r="67568" spans="5:6" ht="15">
      <c r="E67568" s="64"/>
      <c r="F67568"/>
    </row>
    <row r="67569" spans="5:6" ht="15">
      <c r="E67569" s="64"/>
      <c r="F67569"/>
    </row>
    <row r="67570" spans="5:6" ht="15">
      <c r="E67570" s="64"/>
      <c r="F67570"/>
    </row>
    <row r="67571" spans="5:6" ht="15">
      <c r="E67571" s="64"/>
      <c r="F67571"/>
    </row>
    <row r="67572" spans="5:6" ht="15">
      <c r="E67572" s="64"/>
      <c r="F67572"/>
    </row>
    <row r="67573" spans="5:6" ht="15">
      <c r="E67573" s="64"/>
      <c r="F67573"/>
    </row>
    <row r="67574" spans="5:6" ht="15">
      <c r="E67574" s="64"/>
      <c r="F67574"/>
    </row>
    <row r="67575" spans="5:6" ht="15">
      <c r="E67575" s="64"/>
      <c r="F67575"/>
    </row>
    <row r="67576" spans="5:6" ht="15">
      <c r="E67576" s="64"/>
      <c r="F67576"/>
    </row>
    <row r="67577" spans="5:6" ht="15">
      <c r="E67577" s="64"/>
      <c r="F67577"/>
    </row>
    <row r="67578" spans="5:6" ht="15">
      <c r="E67578" s="64"/>
      <c r="F67578"/>
    </row>
    <row r="67579" spans="5:6" ht="15">
      <c r="E67579" s="64"/>
      <c r="F67579"/>
    </row>
    <row r="67580" spans="5:6" ht="15">
      <c r="E67580" s="64"/>
      <c r="F67580"/>
    </row>
    <row r="67581" spans="5:6" ht="15">
      <c r="E67581" s="64"/>
      <c r="F67581"/>
    </row>
    <row r="67582" spans="5:6" ht="15">
      <c r="E67582" s="64"/>
      <c r="F67582"/>
    </row>
    <row r="67583" spans="5:6" ht="15">
      <c r="E67583" s="64"/>
      <c r="F67583"/>
    </row>
    <row r="67584" spans="5:6" ht="15">
      <c r="E67584" s="64"/>
      <c r="F67584"/>
    </row>
    <row r="67585" spans="5:6" ht="15">
      <c r="E67585" s="64"/>
      <c r="F67585"/>
    </row>
    <row r="67586" spans="5:6" ht="15">
      <c r="E67586" s="64"/>
      <c r="F67586"/>
    </row>
    <row r="67587" spans="5:6" ht="15">
      <c r="E67587" s="64"/>
      <c r="F67587"/>
    </row>
    <row r="67588" spans="5:6" ht="15">
      <c r="E67588" s="64"/>
      <c r="F67588"/>
    </row>
    <row r="67589" spans="5:6" ht="15">
      <c r="E67589" s="64"/>
      <c r="F67589"/>
    </row>
    <row r="67590" spans="5:6" ht="15">
      <c r="E67590" s="64"/>
      <c r="F67590"/>
    </row>
    <row r="67591" spans="5:6" ht="15">
      <c r="E67591" s="64"/>
      <c r="F67591"/>
    </row>
    <row r="67592" spans="5:6" ht="15">
      <c r="E67592" s="64"/>
      <c r="F67592"/>
    </row>
    <row r="67593" spans="5:6" ht="15">
      <c r="E67593" s="64"/>
      <c r="F67593"/>
    </row>
    <row r="67594" spans="5:6" ht="15">
      <c r="E67594" s="64"/>
      <c r="F67594"/>
    </row>
    <row r="67595" spans="5:6" ht="15">
      <c r="E67595" s="64"/>
      <c r="F67595"/>
    </row>
    <row r="67596" spans="5:6" ht="15">
      <c r="E67596" s="64"/>
      <c r="F67596"/>
    </row>
    <row r="67597" spans="5:6" ht="15">
      <c r="E67597" s="64"/>
      <c r="F67597"/>
    </row>
    <row r="67598" spans="5:6" ht="15">
      <c r="E67598" s="64"/>
      <c r="F67598"/>
    </row>
    <row r="67599" spans="5:6" ht="15">
      <c r="E67599" s="64"/>
      <c r="F67599"/>
    </row>
    <row r="67600" spans="5:6" ht="15">
      <c r="E67600" s="64"/>
      <c r="F67600"/>
    </row>
    <row r="67601" spans="5:6" ht="15">
      <c r="E67601" s="64"/>
      <c r="F67601"/>
    </row>
    <row r="67602" spans="5:6" ht="15">
      <c r="E67602" s="64"/>
      <c r="F67602"/>
    </row>
    <row r="67603" spans="5:6" ht="15">
      <c r="E67603" s="64"/>
      <c r="F67603"/>
    </row>
    <row r="67604" spans="5:6" ht="15">
      <c r="E67604" s="64"/>
      <c r="F67604"/>
    </row>
    <row r="67605" spans="5:6" ht="15">
      <c r="E67605" s="64"/>
      <c r="F67605"/>
    </row>
    <row r="67606" spans="5:6" ht="15">
      <c r="E67606" s="64"/>
      <c r="F67606"/>
    </row>
    <row r="67607" spans="5:6" ht="15">
      <c r="E67607" s="64"/>
      <c r="F67607"/>
    </row>
    <row r="67608" spans="5:6" ht="15">
      <c r="E67608" s="64"/>
      <c r="F67608"/>
    </row>
    <row r="67609" spans="5:6" ht="15">
      <c r="E67609" s="64"/>
      <c r="F67609"/>
    </row>
    <row r="67610" spans="5:6" ht="15">
      <c r="E67610" s="64"/>
      <c r="F67610"/>
    </row>
    <row r="67611" spans="5:6" ht="15">
      <c r="E67611" s="64"/>
      <c r="F67611"/>
    </row>
    <row r="67612" spans="5:6" ht="15">
      <c r="E67612" s="64"/>
      <c r="F67612"/>
    </row>
    <row r="67613" spans="5:6" ht="15">
      <c r="E67613" s="64"/>
      <c r="F67613"/>
    </row>
    <row r="67614" spans="5:6" ht="15">
      <c r="E67614" s="64"/>
      <c r="F67614"/>
    </row>
    <row r="67615" spans="5:6" ht="15">
      <c r="E67615" s="64"/>
      <c r="F67615"/>
    </row>
    <row r="67616" spans="5:6" ht="15">
      <c r="E67616" s="64"/>
      <c r="F67616"/>
    </row>
    <row r="67617" spans="5:6" ht="15">
      <c r="E67617" s="64"/>
      <c r="F67617"/>
    </row>
    <row r="67618" spans="5:6" ht="15">
      <c r="E67618" s="64"/>
      <c r="F67618"/>
    </row>
    <row r="67619" spans="5:6" ht="15">
      <c r="E67619" s="64"/>
      <c r="F67619"/>
    </row>
    <row r="67620" spans="5:6" ht="15">
      <c r="E67620" s="64"/>
      <c r="F67620"/>
    </row>
    <row r="67621" spans="5:6" ht="15">
      <c r="E67621" s="64"/>
      <c r="F67621"/>
    </row>
    <row r="67622" spans="5:6" ht="15">
      <c r="E67622" s="64"/>
      <c r="F67622"/>
    </row>
    <row r="67623" spans="5:6" ht="15">
      <c r="E67623" s="64"/>
      <c r="F67623"/>
    </row>
    <row r="67624" spans="5:6" ht="15">
      <c r="E67624" s="64"/>
      <c r="F67624"/>
    </row>
    <row r="67625" spans="5:6" ht="15">
      <c r="E67625" s="64"/>
      <c r="F67625"/>
    </row>
    <row r="67626" spans="5:6" ht="15">
      <c r="E67626" s="64"/>
      <c r="F67626"/>
    </row>
    <row r="67627" spans="5:6" ht="15">
      <c r="E67627" s="64"/>
      <c r="F67627"/>
    </row>
    <row r="67628" spans="5:6" ht="15">
      <c r="E67628" s="64"/>
      <c r="F67628"/>
    </row>
    <row r="67629" spans="5:6" ht="15">
      <c r="E67629" s="64"/>
      <c r="F67629"/>
    </row>
    <row r="67630" spans="5:6" ht="15">
      <c r="E67630" s="64"/>
      <c r="F67630"/>
    </row>
    <row r="67631" spans="5:6" ht="15">
      <c r="E67631" s="64"/>
      <c r="F67631"/>
    </row>
    <row r="67632" spans="5:6" ht="15">
      <c r="E67632" s="64"/>
      <c r="F67632"/>
    </row>
    <row r="67633" spans="5:6" ht="15">
      <c r="E67633" s="64"/>
      <c r="F67633"/>
    </row>
    <row r="67634" spans="5:6" ht="15">
      <c r="E67634" s="64"/>
      <c r="F67634"/>
    </row>
    <row r="67635" spans="5:6" ht="15">
      <c r="E67635" s="64"/>
      <c r="F67635"/>
    </row>
    <row r="67636" spans="5:6" ht="15">
      <c r="E67636" s="64"/>
      <c r="F67636"/>
    </row>
    <row r="67637" spans="5:6" ht="15">
      <c r="E67637" s="64"/>
      <c r="F67637"/>
    </row>
    <row r="67638" spans="5:6" ht="15">
      <c r="E67638" s="64"/>
      <c r="F67638"/>
    </row>
    <row r="67639" spans="5:6" ht="15">
      <c r="E67639" s="64"/>
      <c r="F67639"/>
    </row>
    <row r="67640" spans="5:6" ht="15">
      <c r="E67640" s="64"/>
      <c r="F67640"/>
    </row>
    <row r="67641" spans="5:6" ht="15">
      <c r="E67641" s="64"/>
      <c r="F67641"/>
    </row>
    <row r="67642" spans="5:6" ht="15">
      <c r="E67642" s="64"/>
      <c r="F67642"/>
    </row>
    <row r="67643" spans="5:6" ht="15">
      <c r="E67643" s="64"/>
      <c r="F67643"/>
    </row>
    <row r="67644" spans="5:6" ht="15">
      <c r="E67644" s="64"/>
      <c r="F67644"/>
    </row>
    <row r="67645" spans="5:6" ht="15">
      <c r="E67645" s="64"/>
      <c r="F67645"/>
    </row>
    <row r="67646" spans="5:6" ht="15">
      <c r="E67646" s="64"/>
      <c r="F67646"/>
    </row>
    <row r="67647" spans="5:6" ht="15">
      <c r="E67647" s="64"/>
      <c r="F67647"/>
    </row>
    <row r="67648" spans="5:6" ht="15">
      <c r="E67648" s="64"/>
      <c r="F67648"/>
    </row>
    <row r="67649" spans="5:6" ht="15">
      <c r="E67649" s="64"/>
      <c r="F67649"/>
    </row>
    <row r="67650" spans="5:6" ht="15">
      <c r="E67650" s="64"/>
      <c r="F67650"/>
    </row>
    <row r="67651" spans="5:6" ht="15">
      <c r="E67651" s="64"/>
      <c r="F67651"/>
    </row>
    <row r="67652" spans="5:6" ht="15">
      <c r="E67652" s="64"/>
      <c r="F67652"/>
    </row>
    <row r="67653" spans="5:6" ht="15">
      <c r="E67653" s="64"/>
      <c r="F67653"/>
    </row>
    <row r="67654" spans="5:6" ht="15">
      <c r="E67654" s="64"/>
      <c r="F67654"/>
    </row>
    <row r="67655" spans="5:6" ht="15">
      <c r="E67655" s="64"/>
      <c r="F67655"/>
    </row>
    <row r="67656" spans="5:6" ht="15">
      <c r="E67656" s="64"/>
      <c r="F67656"/>
    </row>
    <row r="67657" spans="5:6" ht="15">
      <c r="E67657" s="64"/>
      <c r="F67657"/>
    </row>
    <row r="67658" spans="5:6" ht="15">
      <c r="E67658" s="64"/>
      <c r="F67658"/>
    </row>
    <row r="67659" spans="5:6" ht="15">
      <c r="E67659" s="64"/>
      <c r="F67659"/>
    </row>
    <row r="67660" spans="5:6" ht="15">
      <c r="E67660" s="64"/>
      <c r="F67660"/>
    </row>
    <row r="67661" spans="5:6" ht="15">
      <c r="E67661" s="64"/>
      <c r="F67661"/>
    </row>
    <row r="67662" spans="5:6" ht="15">
      <c r="E67662" s="64"/>
      <c r="F67662"/>
    </row>
    <row r="67663" spans="5:6" ht="15">
      <c r="E67663" s="64"/>
      <c r="F67663"/>
    </row>
    <row r="67664" spans="5:6" ht="15">
      <c r="E67664" s="64"/>
      <c r="F67664"/>
    </row>
    <row r="67665" spans="5:6" ht="15">
      <c r="E67665" s="64"/>
      <c r="F67665"/>
    </row>
    <row r="67666" spans="5:6" ht="15">
      <c r="E67666" s="64"/>
      <c r="F67666"/>
    </row>
    <row r="67667" spans="5:6" ht="15">
      <c r="E67667" s="64"/>
      <c r="F67667"/>
    </row>
    <row r="67668" spans="5:6" ht="15">
      <c r="E67668" s="64"/>
      <c r="F67668"/>
    </row>
    <row r="67669" spans="5:6" ht="15">
      <c r="E67669" s="64"/>
      <c r="F67669"/>
    </row>
    <row r="67670" spans="5:6" ht="15">
      <c r="E67670" s="64"/>
      <c r="F67670"/>
    </row>
    <row r="67671" spans="5:6" ht="15">
      <c r="E67671" s="64"/>
      <c r="F67671"/>
    </row>
    <row r="67672" spans="5:6" ht="15">
      <c r="E67672" s="64"/>
      <c r="F67672"/>
    </row>
    <row r="67673" spans="5:6" ht="15">
      <c r="E67673" s="64"/>
      <c r="F67673"/>
    </row>
    <row r="67674" spans="5:6" ht="15">
      <c r="E67674" s="64"/>
      <c r="F67674"/>
    </row>
    <row r="67675" spans="5:6" ht="15">
      <c r="E67675" s="64"/>
      <c r="F67675"/>
    </row>
    <row r="67676" spans="5:6" ht="15">
      <c r="E67676" s="64"/>
      <c r="F67676"/>
    </row>
    <row r="67677" spans="5:6" ht="15">
      <c r="E67677" s="64"/>
      <c r="F67677"/>
    </row>
    <row r="67678" spans="5:6" ht="15">
      <c r="E67678" s="64"/>
      <c r="F67678"/>
    </row>
    <row r="67679" spans="5:6" ht="15">
      <c r="E67679" s="64"/>
      <c r="F67679"/>
    </row>
    <row r="67680" spans="5:6" ht="15">
      <c r="E67680" s="64"/>
      <c r="F67680"/>
    </row>
    <row r="67681" spans="5:6" ht="15">
      <c r="E67681" s="64"/>
      <c r="F67681"/>
    </row>
    <row r="67682" spans="5:6" ht="15">
      <c r="E67682" s="64"/>
      <c r="F67682"/>
    </row>
    <row r="67683" spans="5:6" ht="15">
      <c r="E67683" s="64"/>
      <c r="F67683"/>
    </row>
    <row r="67684" spans="5:6" ht="15">
      <c r="E67684" s="64"/>
      <c r="F67684"/>
    </row>
    <row r="67685" spans="5:6" ht="15">
      <c r="E67685" s="64"/>
      <c r="F67685"/>
    </row>
    <row r="67686" spans="5:6" ht="15">
      <c r="E67686" s="64"/>
      <c r="F67686"/>
    </row>
    <row r="67687" spans="5:6" ht="15">
      <c r="E67687" s="64"/>
      <c r="F67687"/>
    </row>
    <row r="67688" spans="5:6" ht="15">
      <c r="E67688" s="64"/>
      <c r="F67688"/>
    </row>
    <row r="67689" spans="5:6" ht="15">
      <c r="E67689" s="64"/>
      <c r="F67689"/>
    </row>
    <row r="67690" spans="5:6" ht="15">
      <c r="E67690" s="64"/>
      <c r="F67690"/>
    </row>
    <row r="67691" spans="5:6" ht="15">
      <c r="E67691" s="64"/>
      <c r="F67691"/>
    </row>
    <row r="67692" spans="5:6" ht="15">
      <c r="E67692" s="64"/>
      <c r="F67692"/>
    </row>
    <row r="67693" spans="5:6" ht="15">
      <c r="E67693" s="64"/>
      <c r="F67693"/>
    </row>
    <row r="67694" spans="5:6" ht="15">
      <c r="E67694" s="64"/>
      <c r="F67694"/>
    </row>
    <row r="67695" spans="5:6" ht="15">
      <c r="E67695" s="64"/>
      <c r="F67695"/>
    </row>
    <row r="67696" spans="5:6" ht="15">
      <c r="E67696" s="64"/>
      <c r="F67696"/>
    </row>
    <row r="67697" spans="5:6" ht="15">
      <c r="E67697" s="64"/>
      <c r="F67697"/>
    </row>
    <row r="67698" spans="5:6" ht="15">
      <c r="E67698" s="64"/>
      <c r="F67698"/>
    </row>
    <row r="67699" spans="5:6" ht="15">
      <c r="E67699" s="64"/>
      <c r="F67699"/>
    </row>
    <row r="67700" spans="5:6" ht="15">
      <c r="E67700" s="64"/>
      <c r="F67700"/>
    </row>
    <row r="67701" spans="5:6" ht="15">
      <c r="E67701" s="64"/>
      <c r="F67701"/>
    </row>
    <row r="67702" spans="5:6" ht="15">
      <c r="E67702" s="64"/>
      <c r="F67702"/>
    </row>
    <row r="67703" spans="5:6" ht="15">
      <c r="E67703" s="64"/>
      <c r="F67703"/>
    </row>
    <row r="67704" spans="5:6" ht="15">
      <c r="E67704" s="64"/>
      <c r="F67704"/>
    </row>
    <row r="67705" spans="5:6" ht="15">
      <c r="E67705" s="64"/>
      <c r="F67705"/>
    </row>
    <row r="67706" spans="5:6" ht="15">
      <c r="E67706" s="64"/>
      <c r="F67706"/>
    </row>
    <row r="67707" spans="5:6" ht="15">
      <c r="E67707" s="64"/>
      <c r="F67707"/>
    </row>
    <row r="67708" spans="5:6" ht="15">
      <c r="E67708" s="64"/>
      <c r="F67708"/>
    </row>
    <row r="67709" spans="5:6" ht="15">
      <c r="E67709" s="64"/>
      <c r="F67709"/>
    </row>
    <row r="67710" spans="5:6" ht="15">
      <c r="E67710" s="64"/>
      <c r="F67710"/>
    </row>
    <row r="67711" spans="5:6" ht="15">
      <c r="E67711" s="64"/>
      <c r="F67711"/>
    </row>
    <row r="67712" spans="5:6" ht="15">
      <c r="E67712" s="64"/>
      <c r="F67712"/>
    </row>
    <row r="67713" spans="5:6" ht="15">
      <c r="E67713" s="64"/>
      <c r="F67713"/>
    </row>
    <row r="67714" spans="5:6" ht="15">
      <c r="E67714" s="64"/>
      <c r="F67714"/>
    </row>
    <row r="67715" spans="5:6" ht="15">
      <c r="E67715" s="64"/>
      <c r="F67715"/>
    </row>
    <row r="67716" spans="5:6" ht="15">
      <c r="E67716" s="64"/>
      <c r="F67716"/>
    </row>
    <row r="67717" spans="5:6" ht="15">
      <c r="E67717" s="64"/>
      <c r="F67717"/>
    </row>
    <row r="67718" spans="5:6" ht="15">
      <c r="E67718" s="64"/>
      <c r="F67718"/>
    </row>
    <row r="67719" spans="5:6" ht="15">
      <c r="E67719" s="64"/>
      <c r="F67719"/>
    </row>
    <row r="67720" spans="5:6" ht="15">
      <c r="E67720" s="64"/>
      <c r="F67720"/>
    </row>
    <row r="67721" spans="5:6" ht="15">
      <c r="E67721" s="64"/>
      <c r="F67721"/>
    </row>
    <row r="67722" spans="5:6" ht="15">
      <c r="E67722" s="64"/>
      <c r="F67722"/>
    </row>
    <row r="67723" spans="5:6" ht="15">
      <c r="E67723" s="64"/>
      <c r="F67723"/>
    </row>
    <row r="67724" spans="5:6" ht="15">
      <c r="E67724" s="64"/>
      <c r="F67724"/>
    </row>
    <row r="67725" spans="5:6" ht="15">
      <c r="E67725" s="64"/>
      <c r="F67725"/>
    </row>
    <row r="67726" spans="5:6" ht="15">
      <c r="E67726" s="64"/>
      <c r="F67726"/>
    </row>
    <row r="67727" spans="5:6" ht="15">
      <c r="E67727" s="64"/>
      <c r="F67727"/>
    </row>
    <row r="67728" spans="5:6" ht="15">
      <c r="E67728" s="64"/>
      <c r="F67728"/>
    </row>
    <row r="67729" spans="5:6" ht="15">
      <c r="E67729" s="64"/>
      <c r="F67729"/>
    </row>
    <row r="67730" spans="5:6" ht="15">
      <c r="E67730" s="64"/>
      <c r="F67730"/>
    </row>
    <row r="67731" spans="5:6" ht="15">
      <c r="E67731" s="64"/>
      <c r="F67731"/>
    </row>
    <row r="67732" spans="5:6" ht="15">
      <c r="E67732" s="64"/>
      <c r="F67732"/>
    </row>
    <row r="67733" spans="5:6" ht="15">
      <c r="E67733" s="64"/>
      <c r="F67733"/>
    </row>
    <row r="67734" spans="5:6" ht="15">
      <c r="E67734" s="64"/>
      <c r="F67734"/>
    </row>
    <row r="67735" spans="5:6" ht="15">
      <c r="E67735" s="64"/>
      <c r="F67735"/>
    </row>
    <row r="67736" spans="5:6" ht="15">
      <c r="E67736" s="64"/>
      <c r="F67736"/>
    </row>
    <row r="67737" spans="5:6" ht="15">
      <c r="E67737" s="64"/>
      <c r="F67737"/>
    </row>
    <row r="67738" spans="5:6" ht="15">
      <c r="E67738" s="64"/>
      <c r="F67738"/>
    </row>
    <row r="67739" spans="5:6" ht="15">
      <c r="E67739" s="64"/>
      <c r="F67739"/>
    </row>
    <row r="67740" spans="5:6" ht="15">
      <c r="E67740" s="64"/>
      <c r="F67740"/>
    </row>
    <row r="67741" spans="5:6" ht="15">
      <c r="E67741" s="64"/>
      <c r="F67741"/>
    </row>
    <row r="67742" spans="5:6" ht="15">
      <c r="E67742" s="64"/>
      <c r="F67742"/>
    </row>
    <row r="67743" spans="5:6" ht="15">
      <c r="E67743" s="64"/>
      <c r="F67743"/>
    </row>
    <row r="67744" spans="5:6" ht="15">
      <c r="E67744" s="64"/>
      <c r="F67744"/>
    </row>
    <row r="67745" spans="5:6" ht="15">
      <c r="E67745" s="64"/>
      <c r="F67745"/>
    </row>
    <row r="67746" spans="5:6" ht="15">
      <c r="E67746" s="64"/>
      <c r="F67746"/>
    </row>
    <row r="67747" spans="5:6" ht="15">
      <c r="E67747" s="64"/>
      <c r="F67747"/>
    </row>
    <row r="67748" spans="5:6" ht="15">
      <c r="E67748" s="64"/>
      <c r="F67748"/>
    </row>
    <row r="67749" spans="5:6" ht="15">
      <c r="E67749" s="64"/>
      <c r="F67749"/>
    </row>
    <row r="67750" spans="5:6" ht="15">
      <c r="E67750" s="64"/>
      <c r="F67750"/>
    </row>
    <row r="67751" spans="5:6" ht="15">
      <c r="E67751" s="64"/>
      <c r="F67751"/>
    </row>
    <row r="67752" spans="5:6" ht="15">
      <c r="E67752" s="64"/>
      <c r="F67752"/>
    </row>
    <row r="67753" spans="5:6" ht="15">
      <c r="E67753" s="64"/>
      <c r="F67753"/>
    </row>
    <row r="67754" spans="5:6" ht="15">
      <c r="E67754" s="64"/>
      <c r="F67754"/>
    </row>
    <row r="67755" spans="5:6" ht="15">
      <c r="E67755" s="64"/>
      <c r="F67755"/>
    </row>
    <row r="67756" spans="5:6" ht="15">
      <c r="E67756" s="64"/>
      <c r="F67756"/>
    </row>
    <row r="67757" spans="5:6" ht="15">
      <c r="E67757" s="64"/>
      <c r="F67757"/>
    </row>
    <row r="67758" spans="5:6" ht="15">
      <c r="E67758" s="64"/>
      <c r="F67758"/>
    </row>
    <row r="67759" spans="5:6" ht="15">
      <c r="E67759" s="64"/>
      <c r="F67759"/>
    </row>
    <row r="67760" spans="5:6" ht="15">
      <c r="E67760" s="64"/>
      <c r="F67760"/>
    </row>
    <row r="67761" spans="5:6" ht="15">
      <c r="E67761" s="64"/>
      <c r="F67761"/>
    </row>
    <row r="67762" spans="5:6" ht="15">
      <c r="E67762" s="64"/>
      <c r="F67762"/>
    </row>
    <row r="67763" spans="5:6" ht="15">
      <c r="E67763" s="64"/>
      <c r="F67763"/>
    </row>
    <row r="67764" spans="5:6" ht="15">
      <c r="E67764" s="64"/>
      <c r="F67764"/>
    </row>
    <row r="67765" spans="5:6" ht="15">
      <c r="E67765" s="64"/>
      <c r="F67765"/>
    </row>
    <row r="67766" spans="5:6" ht="15">
      <c r="E67766" s="64"/>
      <c r="F67766"/>
    </row>
    <row r="67767" spans="5:6" ht="15">
      <c r="E67767" s="64"/>
      <c r="F67767"/>
    </row>
    <row r="67768" spans="5:6" ht="15">
      <c r="E67768" s="64"/>
      <c r="F67768"/>
    </row>
    <row r="67769" spans="5:6" ht="15">
      <c r="E67769" s="64"/>
      <c r="F67769"/>
    </row>
    <row r="67770" spans="5:6" ht="15">
      <c r="E67770" s="64"/>
      <c r="F67770"/>
    </row>
    <row r="67771" spans="5:6" ht="15">
      <c r="E67771" s="64"/>
      <c r="F67771"/>
    </row>
    <row r="67772" spans="5:6" ht="15">
      <c r="E67772" s="64"/>
      <c r="F67772"/>
    </row>
    <row r="67773" spans="5:6" ht="15">
      <c r="E67773" s="64"/>
      <c r="F67773"/>
    </row>
    <row r="67774" spans="5:6" ht="15">
      <c r="E67774" s="64"/>
      <c r="F67774"/>
    </row>
    <row r="67775" spans="5:6" ht="15">
      <c r="E67775" s="64"/>
      <c r="F67775"/>
    </row>
    <row r="67776" spans="5:6" ht="15">
      <c r="E67776" s="64"/>
      <c r="F67776"/>
    </row>
    <row r="67777" spans="5:6" ht="15">
      <c r="E67777" s="64"/>
      <c r="F67777"/>
    </row>
    <row r="67778" spans="5:6" ht="15">
      <c r="E67778" s="64"/>
      <c r="F67778"/>
    </row>
    <row r="67779" spans="5:6" ht="15">
      <c r="E67779" s="64"/>
      <c r="F67779"/>
    </row>
    <row r="67780" spans="5:6" ht="15">
      <c r="E67780" s="64"/>
      <c r="F67780"/>
    </row>
    <row r="67781" spans="5:6" ht="15">
      <c r="E67781" s="64"/>
      <c r="F67781"/>
    </row>
    <row r="67782" spans="5:6" ht="15">
      <c r="E67782" s="64"/>
      <c r="F67782"/>
    </row>
    <row r="67783" spans="5:6" ht="15">
      <c r="E67783" s="64"/>
      <c r="F67783"/>
    </row>
    <row r="67784" spans="5:6" ht="15">
      <c r="E67784" s="64"/>
      <c r="F67784"/>
    </row>
    <row r="67785" spans="5:6" ht="15">
      <c r="E67785" s="64"/>
      <c r="F67785"/>
    </row>
    <row r="67786" spans="5:6" ht="15">
      <c r="E67786" s="64"/>
      <c r="F67786"/>
    </row>
    <row r="67787" spans="5:6" ht="15">
      <c r="E67787" s="64"/>
      <c r="F67787"/>
    </row>
    <row r="67788" spans="5:6" ht="15">
      <c r="E67788" s="64"/>
      <c r="F67788"/>
    </row>
    <row r="67789" spans="5:6" ht="15">
      <c r="E67789" s="64"/>
      <c r="F67789"/>
    </row>
    <row r="67790" spans="5:6" ht="15">
      <c r="E67790" s="64"/>
      <c r="F67790"/>
    </row>
    <row r="67791" spans="5:6" ht="15">
      <c r="E67791" s="64"/>
      <c r="F67791"/>
    </row>
    <row r="67792" spans="5:6" ht="15">
      <c r="E67792" s="64"/>
      <c r="F67792"/>
    </row>
    <row r="67793" spans="5:6" ht="15">
      <c r="E67793" s="64"/>
      <c r="F67793"/>
    </row>
    <row r="67794" spans="5:6" ht="15">
      <c r="E67794" s="64"/>
      <c r="F67794"/>
    </row>
    <row r="67795" spans="5:6" ht="15">
      <c r="E67795" s="64"/>
      <c r="F67795"/>
    </row>
    <row r="67796" spans="5:6" ht="15">
      <c r="E67796" s="64"/>
      <c r="F67796"/>
    </row>
    <row r="67797" spans="5:6" ht="15">
      <c r="E67797" s="64"/>
      <c r="F67797"/>
    </row>
    <row r="67798" spans="5:6" ht="15">
      <c r="E67798" s="64"/>
      <c r="F67798"/>
    </row>
    <row r="67799" spans="5:6" ht="15">
      <c r="E67799" s="64"/>
      <c r="F67799"/>
    </row>
    <row r="67800" spans="5:6" ht="15">
      <c r="E67800" s="64"/>
      <c r="F67800"/>
    </row>
    <row r="67801" spans="5:6" ht="15">
      <c r="E67801" s="64"/>
      <c r="F67801"/>
    </row>
    <row r="67802" spans="5:6" ht="15">
      <c r="E67802" s="64"/>
      <c r="F67802"/>
    </row>
    <row r="67803" spans="5:6" ht="15">
      <c r="E67803" s="64"/>
      <c r="F67803"/>
    </row>
    <row r="67804" spans="5:6" ht="15">
      <c r="E67804" s="64"/>
      <c r="F67804"/>
    </row>
    <row r="67805" spans="5:6" ht="15">
      <c r="E67805" s="64"/>
      <c r="F67805"/>
    </row>
    <row r="67806" spans="5:6" ht="15">
      <c r="E67806" s="64"/>
      <c r="F67806"/>
    </row>
    <row r="67807" spans="5:6" ht="15">
      <c r="E67807" s="64"/>
      <c r="F67807"/>
    </row>
    <row r="67808" spans="5:6" ht="15">
      <c r="E67808" s="64"/>
      <c r="F67808"/>
    </row>
    <row r="67809" spans="5:6" ht="15">
      <c r="E67809" s="64"/>
      <c r="F67809"/>
    </row>
    <row r="67810" spans="5:6" ht="15">
      <c r="E67810" s="64"/>
      <c r="F67810"/>
    </row>
    <row r="67811" spans="5:6" ht="15">
      <c r="E67811" s="64"/>
      <c r="F67811"/>
    </row>
    <row r="67812" spans="5:6" ht="15">
      <c r="E67812" s="64"/>
      <c r="F67812"/>
    </row>
    <row r="67813" spans="5:6" ht="15">
      <c r="E67813" s="64"/>
      <c r="F67813"/>
    </row>
    <row r="67814" spans="5:6" ht="15">
      <c r="E67814" s="64"/>
      <c r="F67814"/>
    </row>
    <row r="67815" spans="5:6" ht="15">
      <c r="E67815" s="64"/>
      <c r="F67815"/>
    </row>
    <row r="67816" spans="5:6" ht="15">
      <c r="E67816" s="64"/>
      <c r="F67816"/>
    </row>
    <row r="67817" spans="5:6" ht="15">
      <c r="E67817" s="64"/>
      <c r="F67817"/>
    </row>
    <row r="67818" spans="5:6" ht="15">
      <c r="E67818" s="64"/>
      <c r="F67818"/>
    </row>
    <row r="67819" spans="5:6" ht="15">
      <c r="E67819" s="64"/>
      <c r="F67819"/>
    </row>
    <row r="67820" spans="5:6" ht="15">
      <c r="E67820" s="64"/>
      <c r="F67820"/>
    </row>
    <row r="67821" spans="5:6" ht="15">
      <c r="E67821" s="64"/>
      <c r="F67821"/>
    </row>
    <row r="67822" spans="5:6" ht="15">
      <c r="E67822" s="64"/>
      <c r="F67822"/>
    </row>
    <row r="67823" spans="5:6" ht="15">
      <c r="E67823" s="64"/>
      <c r="F67823"/>
    </row>
    <row r="67824" spans="5:6" ht="15">
      <c r="E67824" s="64"/>
      <c r="F67824"/>
    </row>
    <row r="67825" spans="5:6" ht="15">
      <c r="E67825" s="64"/>
      <c r="F67825"/>
    </row>
    <row r="67826" spans="5:6" ht="15">
      <c r="E67826" s="64"/>
      <c r="F67826"/>
    </row>
    <row r="67827" spans="5:6" ht="15">
      <c r="E67827" s="64"/>
      <c r="F67827"/>
    </row>
    <row r="67828" spans="5:6" ht="15">
      <c r="E67828" s="64"/>
      <c r="F67828"/>
    </row>
    <row r="67829" spans="5:6" ht="15">
      <c r="E67829" s="64"/>
      <c r="F67829"/>
    </row>
    <row r="67830" spans="5:6" ht="15">
      <c r="E67830" s="64"/>
      <c r="F67830"/>
    </row>
    <row r="67831" spans="5:6" ht="15">
      <c r="E67831" s="64"/>
      <c r="F67831"/>
    </row>
    <row r="67832" spans="5:6" ht="15">
      <c r="E67832" s="64"/>
      <c r="F67832"/>
    </row>
    <row r="67833" spans="5:6" ht="15">
      <c r="E67833" s="64"/>
      <c r="F67833"/>
    </row>
    <row r="67834" spans="5:6" ht="15">
      <c r="E67834" s="64"/>
      <c r="F67834"/>
    </row>
    <row r="67835" spans="5:6" ht="15">
      <c r="E67835" s="64"/>
      <c r="F67835"/>
    </row>
    <row r="67836" spans="5:6" ht="15">
      <c r="E67836" s="64"/>
      <c r="F67836"/>
    </row>
    <row r="67837" spans="5:6" ht="15">
      <c r="E67837" s="64"/>
      <c r="F67837"/>
    </row>
    <row r="67838" spans="5:6" ht="15">
      <c r="E67838" s="64"/>
      <c r="F67838"/>
    </row>
    <row r="67839" spans="5:6" ht="15">
      <c r="E67839" s="64"/>
      <c r="F67839"/>
    </row>
    <row r="67840" spans="5:6" ht="15">
      <c r="E67840" s="64"/>
      <c r="F67840"/>
    </row>
    <row r="67841" spans="5:6" ht="15">
      <c r="E67841" s="64"/>
      <c r="F67841"/>
    </row>
    <row r="67842" spans="5:6" ht="15">
      <c r="E67842" s="64"/>
      <c r="F67842"/>
    </row>
    <row r="67843" spans="5:6" ht="15">
      <c r="E67843" s="64"/>
      <c r="F67843"/>
    </row>
    <row r="67844" spans="5:6" ht="15">
      <c r="E67844" s="64"/>
      <c r="F67844"/>
    </row>
    <row r="67845" spans="5:6" ht="15">
      <c r="E67845" s="64"/>
      <c r="F67845"/>
    </row>
    <row r="67846" spans="5:6" ht="15">
      <c r="E67846" s="64"/>
      <c r="F67846"/>
    </row>
    <row r="67847" spans="5:6" ht="15">
      <c r="E67847" s="64"/>
      <c r="F67847"/>
    </row>
    <row r="67848" spans="5:6" ht="15">
      <c r="E67848" s="64"/>
      <c r="F67848"/>
    </row>
    <row r="67849" spans="5:6" ht="15">
      <c r="E67849" s="64"/>
      <c r="F67849"/>
    </row>
    <row r="67850" spans="5:6" ht="15">
      <c r="E67850" s="64"/>
      <c r="F67850"/>
    </row>
    <row r="67851" spans="5:6" ht="15">
      <c r="E67851" s="64"/>
      <c r="F67851"/>
    </row>
    <row r="67852" spans="5:6" ht="15">
      <c r="E67852" s="64"/>
      <c r="F67852"/>
    </row>
    <row r="67853" spans="5:6" ht="15">
      <c r="E67853" s="64"/>
      <c r="F67853"/>
    </row>
    <row r="67854" spans="5:6" ht="15">
      <c r="E67854" s="64"/>
      <c r="F67854"/>
    </row>
    <row r="67855" spans="5:6" ht="15">
      <c r="E67855" s="64"/>
      <c r="F67855"/>
    </row>
    <row r="67856" spans="5:6" ht="15">
      <c r="E67856" s="64"/>
      <c r="F67856"/>
    </row>
    <row r="67857" spans="5:6" ht="15">
      <c r="E67857" s="64"/>
      <c r="F67857"/>
    </row>
    <row r="67858" spans="5:6" ht="15">
      <c r="E67858" s="64"/>
      <c r="F67858"/>
    </row>
    <row r="67859" spans="5:6" ht="15">
      <c r="E67859" s="64"/>
      <c r="F67859"/>
    </row>
    <row r="67860" spans="5:6" ht="15">
      <c r="E67860" s="64"/>
      <c r="F67860"/>
    </row>
    <row r="67861" spans="5:6" ht="15">
      <c r="E67861" s="64"/>
      <c r="F67861"/>
    </row>
    <row r="67862" spans="5:6" ht="15">
      <c r="E67862" s="64"/>
      <c r="F67862"/>
    </row>
    <row r="67863" spans="5:6" ht="15">
      <c r="E67863" s="64"/>
      <c r="F67863"/>
    </row>
    <row r="67864" spans="5:6" ht="15">
      <c r="E67864" s="64"/>
      <c r="F67864"/>
    </row>
    <row r="67865" spans="5:6" ht="15">
      <c r="E67865" s="64"/>
      <c r="F67865"/>
    </row>
    <row r="67866" spans="5:6" ht="15">
      <c r="E67866" s="64"/>
      <c r="F67866"/>
    </row>
    <row r="67867" spans="5:6" ht="15">
      <c r="E67867" s="64"/>
      <c r="F67867"/>
    </row>
    <row r="67868" spans="5:6" ht="15">
      <c r="E67868" s="64"/>
      <c r="F67868"/>
    </row>
    <row r="67869" spans="5:6" ht="15">
      <c r="E67869" s="64"/>
      <c r="F67869"/>
    </row>
    <row r="67870" spans="5:6" ht="15">
      <c r="E67870" s="64"/>
      <c r="F67870"/>
    </row>
    <row r="67871" spans="5:6" ht="15">
      <c r="E67871" s="64"/>
      <c r="F67871"/>
    </row>
    <row r="67872" spans="5:6" ht="15">
      <c r="E67872" s="64"/>
      <c r="F67872"/>
    </row>
    <row r="67873" spans="5:6" ht="15">
      <c r="E67873" s="64"/>
      <c r="F67873"/>
    </row>
    <row r="67874" spans="5:6" ht="15">
      <c r="E67874" s="64"/>
      <c r="F67874"/>
    </row>
    <row r="67875" spans="5:6" ht="15">
      <c r="E67875" s="64"/>
      <c r="F67875"/>
    </row>
    <row r="67876" spans="5:6" ht="15">
      <c r="E67876" s="64"/>
      <c r="F67876"/>
    </row>
    <row r="67877" spans="5:6" ht="15">
      <c r="E67877" s="64"/>
      <c r="F67877"/>
    </row>
    <row r="67878" spans="5:6" ht="15">
      <c r="E67878" s="64"/>
      <c r="F67878"/>
    </row>
    <row r="67879" spans="5:6" ht="15">
      <c r="E67879" s="64"/>
      <c r="F67879"/>
    </row>
    <row r="67880" spans="5:6" ht="15">
      <c r="E67880" s="64"/>
      <c r="F67880"/>
    </row>
    <row r="67881" spans="5:6" ht="15">
      <c r="E67881" s="64"/>
      <c r="F67881"/>
    </row>
    <row r="67882" spans="5:6" ht="15">
      <c r="E67882" s="64"/>
      <c r="F67882"/>
    </row>
    <row r="67883" spans="5:6" ht="15">
      <c r="E67883" s="64"/>
      <c r="F67883"/>
    </row>
    <row r="67884" spans="5:6" ht="15">
      <c r="E67884" s="64"/>
      <c r="F67884"/>
    </row>
    <row r="67885" spans="5:6" ht="15">
      <c r="E67885" s="64"/>
      <c r="F67885"/>
    </row>
    <row r="67886" spans="5:6" ht="15">
      <c r="E67886" s="64"/>
      <c r="F67886"/>
    </row>
    <row r="67887" spans="5:6" ht="15">
      <c r="E67887" s="64"/>
      <c r="F67887"/>
    </row>
    <row r="67888" spans="5:6" ht="15">
      <c r="E67888" s="64"/>
      <c r="F67888"/>
    </row>
    <row r="67889" spans="5:6" ht="15">
      <c r="E67889" s="64"/>
      <c r="F67889"/>
    </row>
    <row r="67890" spans="5:6" ht="15">
      <c r="E67890" s="64"/>
      <c r="F67890"/>
    </row>
    <row r="67891" spans="5:6" ht="15">
      <c r="E67891" s="64"/>
      <c r="F67891"/>
    </row>
    <row r="67892" spans="5:6" ht="15">
      <c r="E67892" s="64"/>
      <c r="F67892"/>
    </row>
    <row r="67893" spans="5:6" ht="15">
      <c r="E67893" s="64"/>
      <c r="F67893"/>
    </row>
    <row r="67894" spans="5:6" ht="15">
      <c r="E67894" s="64"/>
      <c r="F67894"/>
    </row>
    <row r="67895" spans="5:6" ht="15">
      <c r="E67895" s="64"/>
      <c r="F67895"/>
    </row>
    <row r="67896" spans="5:6" ht="15">
      <c r="E67896" s="64"/>
      <c r="F67896"/>
    </row>
    <row r="67897" spans="5:6" ht="15">
      <c r="E67897" s="64"/>
      <c r="F67897"/>
    </row>
    <row r="67898" spans="5:6" ht="15">
      <c r="E67898" s="64"/>
      <c r="F67898"/>
    </row>
    <row r="67899" spans="5:6" ht="15">
      <c r="E67899" s="64"/>
      <c r="F67899"/>
    </row>
    <row r="67900" spans="5:6" ht="15">
      <c r="E67900" s="64"/>
      <c r="F67900"/>
    </row>
    <row r="67901" spans="5:6" ht="15">
      <c r="E67901" s="64"/>
      <c r="F67901"/>
    </row>
    <row r="67902" spans="5:6" ht="15">
      <c r="E67902" s="64"/>
      <c r="F67902"/>
    </row>
    <row r="67903" spans="5:6" ht="15">
      <c r="E67903" s="64"/>
      <c r="F67903"/>
    </row>
    <row r="67904" spans="5:6" ht="15">
      <c r="E67904" s="64"/>
      <c r="F67904"/>
    </row>
    <row r="67905" spans="5:6" ht="15">
      <c r="E67905" s="64"/>
      <c r="F67905"/>
    </row>
    <row r="67906" spans="5:6" ht="15">
      <c r="E67906" s="64"/>
      <c r="F67906"/>
    </row>
    <row r="67907" spans="5:6" ht="15">
      <c r="E67907" s="64"/>
      <c r="F67907"/>
    </row>
    <row r="67908" spans="5:6" ht="15">
      <c r="E67908" s="64"/>
      <c r="F67908"/>
    </row>
    <row r="67909" spans="5:6" ht="15">
      <c r="E67909" s="64"/>
      <c r="F67909"/>
    </row>
    <row r="67910" spans="5:6" ht="15">
      <c r="E67910" s="64"/>
      <c r="F67910"/>
    </row>
    <row r="67911" spans="5:6" ht="15">
      <c r="E67911" s="64"/>
      <c r="F67911"/>
    </row>
    <row r="67912" spans="5:6" ht="15">
      <c r="E67912" s="64"/>
      <c r="F67912"/>
    </row>
    <row r="67913" spans="5:6" ht="15">
      <c r="E67913" s="64"/>
      <c r="F67913"/>
    </row>
    <row r="67914" spans="5:6" ht="15">
      <c r="E67914" s="64"/>
      <c r="F67914"/>
    </row>
    <row r="67915" spans="5:6" ht="15">
      <c r="E67915" s="64"/>
      <c r="F67915"/>
    </row>
    <row r="67916" spans="5:6" ht="15">
      <c r="E67916" s="64"/>
      <c r="F67916"/>
    </row>
    <row r="67917" spans="5:6" ht="15">
      <c r="E67917" s="64"/>
      <c r="F67917"/>
    </row>
    <row r="67918" spans="5:6" ht="15">
      <c r="E67918" s="64"/>
      <c r="F67918"/>
    </row>
    <row r="67919" spans="5:6" ht="15">
      <c r="E67919" s="64"/>
      <c r="F67919"/>
    </row>
    <row r="67920" spans="5:6" ht="15">
      <c r="E67920" s="64"/>
      <c r="F67920"/>
    </row>
    <row r="67921" spans="5:6" ht="15">
      <c r="E67921" s="64"/>
      <c r="F67921"/>
    </row>
    <row r="67922" spans="5:6" ht="15">
      <c r="E67922" s="64"/>
      <c r="F67922"/>
    </row>
    <row r="67923" spans="5:6" ht="15">
      <c r="E67923" s="64"/>
      <c r="F67923"/>
    </row>
    <row r="67924" spans="5:6" ht="15">
      <c r="E67924" s="64"/>
      <c r="F67924"/>
    </row>
    <row r="67925" spans="5:6" ht="15">
      <c r="E67925" s="64"/>
      <c r="F67925"/>
    </row>
    <row r="67926" spans="5:6" ht="15">
      <c r="E67926" s="64"/>
      <c r="F67926"/>
    </row>
    <row r="67927" spans="5:6" ht="15">
      <c r="E67927" s="64"/>
      <c r="F67927"/>
    </row>
    <row r="67928" spans="5:6" ht="15">
      <c r="E67928" s="64"/>
      <c r="F67928"/>
    </row>
    <row r="67929" spans="5:6" ht="15">
      <c r="E67929" s="64"/>
      <c r="F67929"/>
    </row>
    <row r="67930" spans="5:6" ht="15">
      <c r="E67930" s="64"/>
      <c r="F67930"/>
    </row>
    <row r="67931" spans="5:6" ht="15">
      <c r="E67931" s="64"/>
      <c r="F67931"/>
    </row>
    <row r="67932" spans="5:6" ht="15">
      <c r="E67932" s="64"/>
      <c r="F67932"/>
    </row>
    <row r="67933" spans="5:6" ht="15">
      <c r="E67933" s="64"/>
      <c r="F67933"/>
    </row>
    <row r="67934" spans="5:6" ht="15">
      <c r="E67934" s="64"/>
      <c r="F67934"/>
    </row>
    <row r="67935" spans="5:6" ht="15">
      <c r="E67935" s="64"/>
      <c r="F67935"/>
    </row>
    <row r="67936" spans="5:6" ht="15">
      <c r="E67936" s="64"/>
      <c r="F67936"/>
    </row>
    <row r="67937" spans="5:6" ht="15">
      <c r="E67937" s="64"/>
      <c r="F67937"/>
    </row>
    <row r="67938" spans="5:6" ht="15">
      <c r="E67938" s="64"/>
      <c r="F67938"/>
    </row>
    <row r="67939" spans="5:6" ht="15">
      <c r="E67939" s="64"/>
      <c r="F67939"/>
    </row>
    <row r="67940" spans="5:6" ht="15">
      <c r="E67940" s="64"/>
      <c r="F67940"/>
    </row>
    <row r="67941" spans="5:6" ht="15">
      <c r="E67941" s="64"/>
      <c r="F67941"/>
    </row>
    <row r="67942" spans="5:6" ht="15">
      <c r="E67942" s="64"/>
      <c r="F67942"/>
    </row>
    <row r="67943" spans="5:6" ht="15">
      <c r="E67943" s="64"/>
      <c r="F67943"/>
    </row>
    <row r="67944" spans="5:6" ht="15">
      <c r="E67944" s="64"/>
      <c r="F67944"/>
    </row>
    <row r="67945" spans="5:6" ht="15">
      <c r="E67945" s="64"/>
      <c r="F67945"/>
    </row>
    <row r="67946" spans="5:6" ht="15">
      <c r="E67946" s="64"/>
      <c r="F67946"/>
    </row>
    <row r="67947" spans="5:6" ht="15">
      <c r="E67947" s="64"/>
      <c r="F67947"/>
    </row>
    <row r="67948" spans="5:6" ht="15">
      <c r="E67948" s="64"/>
      <c r="F67948"/>
    </row>
    <row r="67949" spans="5:6" ht="15">
      <c r="E67949" s="64"/>
      <c r="F67949"/>
    </row>
    <row r="67950" spans="5:6" ht="15">
      <c r="E67950" s="64"/>
      <c r="F67950"/>
    </row>
    <row r="67951" spans="5:6" ht="15">
      <c r="E67951" s="64"/>
      <c r="F67951"/>
    </row>
    <row r="67952" spans="5:6" ht="15">
      <c r="E67952" s="64"/>
      <c r="F67952"/>
    </row>
    <row r="67953" spans="5:6" ht="15">
      <c r="E67953" s="64"/>
      <c r="F67953"/>
    </row>
    <row r="67954" spans="5:6" ht="15">
      <c r="E67954" s="64"/>
      <c r="F67954"/>
    </row>
    <row r="67955" spans="5:6" ht="15">
      <c r="E67955" s="64"/>
      <c r="F67955"/>
    </row>
    <row r="67956" spans="5:6" ht="15">
      <c r="E67956" s="64"/>
      <c r="F67956"/>
    </row>
    <row r="67957" spans="5:6" ht="15">
      <c r="E67957" s="64"/>
      <c r="F67957"/>
    </row>
    <row r="67958" spans="5:6" ht="15">
      <c r="E67958" s="64"/>
      <c r="F67958"/>
    </row>
    <row r="67959" spans="5:6" ht="15">
      <c r="E67959" s="64"/>
      <c r="F67959"/>
    </row>
    <row r="67960" spans="5:6" ht="15">
      <c r="E67960" s="64"/>
      <c r="F67960"/>
    </row>
    <row r="67961" spans="5:6" ht="15">
      <c r="E67961" s="64"/>
      <c r="F67961"/>
    </row>
    <row r="67962" spans="5:6" ht="15">
      <c r="E67962" s="64"/>
      <c r="F67962"/>
    </row>
    <row r="67963" spans="5:6" ht="15">
      <c r="E67963" s="64"/>
      <c r="F67963"/>
    </row>
    <row r="67964" spans="5:6" ht="15">
      <c r="E67964" s="64"/>
      <c r="F67964"/>
    </row>
    <row r="67965" spans="5:6" ht="15">
      <c r="E67965" s="64"/>
      <c r="F67965"/>
    </row>
    <row r="67966" spans="5:6" ht="15">
      <c r="E67966" s="64"/>
      <c r="F67966"/>
    </row>
    <row r="67967" spans="5:6" ht="15">
      <c r="E67967" s="64"/>
      <c r="F67967"/>
    </row>
    <row r="67968" spans="5:6" ht="15">
      <c r="E67968" s="64"/>
      <c r="F67968"/>
    </row>
    <row r="67969" spans="5:6" ht="15">
      <c r="E67969" s="64"/>
      <c r="F67969"/>
    </row>
    <row r="67970" spans="5:6" ht="15">
      <c r="E67970" s="64"/>
      <c r="F67970"/>
    </row>
    <row r="67971" spans="5:6" ht="15">
      <c r="E67971" s="64"/>
      <c r="F67971"/>
    </row>
    <row r="67972" spans="5:6" ht="15">
      <c r="E67972" s="64"/>
      <c r="F67972"/>
    </row>
    <row r="67973" spans="5:6" ht="15">
      <c r="E67973" s="64"/>
      <c r="F67973"/>
    </row>
    <row r="67974" spans="5:6" ht="15">
      <c r="E67974" s="64"/>
      <c r="F67974"/>
    </row>
    <row r="67975" spans="5:6" ht="15">
      <c r="E67975" s="64"/>
      <c r="F67975"/>
    </row>
    <row r="67976" spans="5:6" ht="15">
      <c r="E67976" s="64"/>
      <c r="F67976"/>
    </row>
    <row r="67977" spans="5:6" ht="15">
      <c r="E67977" s="64"/>
      <c r="F67977"/>
    </row>
    <row r="67978" spans="5:6" ht="15">
      <c r="E67978" s="64"/>
      <c r="F67978"/>
    </row>
    <row r="67979" spans="5:6" ht="15">
      <c r="E67979" s="64"/>
      <c r="F67979"/>
    </row>
    <row r="67980" spans="5:6" ht="15">
      <c r="E67980" s="64"/>
      <c r="F67980"/>
    </row>
    <row r="67981" spans="5:6" ht="15">
      <c r="E67981" s="64"/>
      <c r="F67981"/>
    </row>
    <row r="67982" spans="5:6" ht="15">
      <c r="E67982" s="64"/>
      <c r="F67982"/>
    </row>
    <row r="67983" spans="5:6" ht="15">
      <c r="E67983" s="64"/>
      <c r="F67983"/>
    </row>
    <row r="67984" spans="5:6" ht="15">
      <c r="E67984" s="64"/>
      <c r="F67984"/>
    </row>
    <row r="67985" spans="5:6" ht="15">
      <c r="E67985" s="64"/>
      <c r="F67985"/>
    </row>
    <row r="67986" spans="5:6" ht="15">
      <c r="E67986" s="64"/>
      <c r="F67986"/>
    </row>
    <row r="67987" spans="5:6" ht="15">
      <c r="E67987" s="64"/>
      <c r="F67987"/>
    </row>
    <row r="67988" spans="5:6" ht="15">
      <c r="E67988" s="64"/>
      <c r="F67988"/>
    </row>
    <row r="67989" spans="5:6" ht="15">
      <c r="E67989" s="64"/>
      <c r="F67989"/>
    </row>
    <row r="67990" spans="5:6" ht="15">
      <c r="E67990" s="64"/>
      <c r="F67990"/>
    </row>
    <row r="67991" spans="5:6" ht="15">
      <c r="E67991" s="64"/>
      <c r="F67991"/>
    </row>
    <row r="67992" spans="5:6" ht="15">
      <c r="E67992" s="64"/>
      <c r="F67992"/>
    </row>
    <row r="67993" spans="5:6" ht="15">
      <c r="E67993" s="64"/>
      <c r="F67993"/>
    </row>
    <row r="67994" spans="5:6" ht="15">
      <c r="E67994" s="64"/>
      <c r="F67994"/>
    </row>
    <row r="67995" spans="5:6" ht="15">
      <c r="E67995" s="64"/>
      <c r="F67995"/>
    </row>
    <row r="67996" spans="5:6" ht="15">
      <c r="E67996" s="64"/>
      <c r="F67996"/>
    </row>
    <row r="67997" spans="5:6" ht="15">
      <c r="E67997" s="64"/>
      <c r="F67997"/>
    </row>
    <row r="67998" spans="5:6" ht="15">
      <c r="E67998" s="64"/>
      <c r="F67998"/>
    </row>
    <row r="67999" spans="5:6" ht="15">
      <c r="E67999" s="64"/>
      <c r="F67999"/>
    </row>
    <row r="68000" spans="5:6" ht="15">
      <c r="E68000" s="64"/>
      <c r="F68000"/>
    </row>
    <row r="68001" spans="5:6" ht="15">
      <c r="E68001" s="64"/>
      <c r="F68001"/>
    </row>
    <row r="68002" spans="5:6" ht="15">
      <c r="E68002" s="64"/>
      <c r="F68002"/>
    </row>
    <row r="68003" spans="5:6" ht="15">
      <c r="E68003" s="64"/>
      <c r="F68003"/>
    </row>
    <row r="68004" spans="5:6" ht="15">
      <c r="E68004" s="64"/>
      <c r="F68004"/>
    </row>
    <row r="68005" spans="5:6" ht="15">
      <c r="E68005" s="64"/>
      <c r="F68005"/>
    </row>
    <row r="68006" spans="5:6" ht="15">
      <c r="E68006" s="64"/>
      <c r="F68006"/>
    </row>
    <row r="68007" spans="5:6" ht="15">
      <c r="E68007" s="64"/>
      <c r="F68007"/>
    </row>
    <row r="68008" spans="5:6" ht="15">
      <c r="E68008" s="64"/>
      <c r="F68008"/>
    </row>
    <row r="68009" spans="5:6" ht="15">
      <c r="E68009" s="64"/>
      <c r="F68009"/>
    </row>
    <row r="68010" spans="5:6" ht="15">
      <c r="E68010" s="64"/>
      <c r="F68010"/>
    </row>
    <row r="68011" spans="5:6" ht="15">
      <c r="E68011" s="64"/>
      <c r="F68011"/>
    </row>
    <row r="68012" spans="5:6" ht="15">
      <c r="E68012" s="64"/>
      <c r="F68012"/>
    </row>
    <row r="68013" spans="5:6" ht="15">
      <c r="E68013" s="64"/>
      <c r="F68013"/>
    </row>
    <row r="68014" spans="5:6" ht="15">
      <c r="E68014" s="64"/>
      <c r="F68014"/>
    </row>
    <row r="68015" spans="5:6" ht="15">
      <c r="E68015" s="64"/>
      <c r="F68015"/>
    </row>
    <row r="68016" spans="5:6" ht="15">
      <c r="E68016" s="64"/>
      <c r="F68016"/>
    </row>
    <row r="68017" spans="5:6" ht="15">
      <c r="E68017" s="64"/>
      <c r="F68017"/>
    </row>
    <row r="68018" spans="5:6" ht="15">
      <c r="E68018" s="64"/>
      <c r="F68018"/>
    </row>
    <row r="68019" spans="5:6" ht="15">
      <c r="E68019" s="64"/>
      <c r="F68019"/>
    </row>
    <row r="68020" spans="5:6" ht="15">
      <c r="E68020" s="64"/>
      <c r="F68020"/>
    </row>
    <row r="68021" spans="5:6" ht="15">
      <c r="E68021" s="64"/>
      <c r="F68021"/>
    </row>
    <row r="68022" spans="5:6" ht="15">
      <c r="E68022" s="64"/>
      <c r="F68022"/>
    </row>
    <row r="68023" spans="5:6" ht="15">
      <c r="E68023" s="64"/>
      <c r="F68023"/>
    </row>
    <row r="68024" spans="5:6" ht="15">
      <c r="E68024" s="64"/>
      <c r="F68024"/>
    </row>
    <row r="68025" spans="5:6" ht="15">
      <c r="E68025" s="64"/>
      <c r="F68025"/>
    </row>
    <row r="68026" spans="5:6" ht="15">
      <c r="E68026" s="64"/>
      <c r="F68026"/>
    </row>
    <row r="68027" spans="5:6" ht="15">
      <c r="E68027" s="64"/>
      <c r="F68027"/>
    </row>
    <row r="68028" spans="5:6" ht="15">
      <c r="E68028" s="64"/>
      <c r="F68028"/>
    </row>
    <row r="68029" spans="5:6" ht="15">
      <c r="E68029" s="64"/>
      <c r="F68029"/>
    </row>
    <row r="68030" spans="5:6" ht="15">
      <c r="E68030" s="64"/>
      <c r="F68030"/>
    </row>
    <row r="68031" spans="5:6" ht="15">
      <c r="E68031" s="64"/>
      <c r="F68031"/>
    </row>
    <row r="68032" spans="5:6" ht="15">
      <c r="E68032" s="64"/>
      <c r="F68032"/>
    </row>
    <row r="68033" spans="5:6" ht="15">
      <c r="E68033" s="64"/>
      <c r="F68033"/>
    </row>
    <row r="68034" spans="5:6" ht="15">
      <c r="E68034" s="64"/>
      <c r="F68034"/>
    </row>
    <row r="68035" spans="5:6" ht="15">
      <c r="E68035" s="64"/>
      <c r="F68035"/>
    </row>
    <row r="68036" spans="5:6" ht="15">
      <c r="E68036" s="64"/>
      <c r="F68036"/>
    </row>
    <row r="68037" spans="5:6" ht="15">
      <c r="E68037" s="64"/>
      <c r="F68037"/>
    </row>
    <row r="68038" spans="5:6" ht="15">
      <c r="E68038" s="64"/>
      <c r="F68038"/>
    </row>
    <row r="68039" spans="5:6" ht="15">
      <c r="E68039" s="64"/>
      <c r="F68039"/>
    </row>
    <row r="68040" spans="5:6" ht="15">
      <c r="E68040" s="64"/>
      <c r="F68040"/>
    </row>
    <row r="68041" spans="5:6" ht="15">
      <c r="E68041" s="64"/>
      <c r="F68041"/>
    </row>
    <row r="68042" spans="5:6" ht="15">
      <c r="E68042" s="64"/>
      <c r="F68042"/>
    </row>
    <row r="68043" spans="5:6" ht="15">
      <c r="E68043" s="64"/>
      <c r="F68043"/>
    </row>
    <row r="68044" spans="5:6" ht="15">
      <c r="E68044" s="64"/>
      <c r="F68044"/>
    </row>
    <row r="68045" spans="5:6" ht="15">
      <c r="E68045" s="64"/>
      <c r="F68045"/>
    </row>
    <row r="68046" spans="5:6" ht="15">
      <c r="E68046" s="64"/>
      <c r="F68046"/>
    </row>
    <row r="68047" spans="5:6" ht="15">
      <c r="E68047" s="64"/>
      <c r="F68047"/>
    </row>
    <row r="68048" spans="5:6" ht="15">
      <c r="E68048" s="64"/>
      <c r="F68048"/>
    </row>
    <row r="68049" spans="5:6" ht="15">
      <c r="E68049" s="64"/>
      <c r="F68049"/>
    </row>
    <row r="68050" spans="5:6" ht="15">
      <c r="E68050" s="64"/>
      <c r="F68050"/>
    </row>
    <row r="68051" spans="5:6" ht="15">
      <c r="E68051" s="64"/>
      <c r="F68051"/>
    </row>
    <row r="68052" spans="5:6" ht="15">
      <c r="E68052" s="64"/>
      <c r="F68052"/>
    </row>
    <row r="68053" spans="5:6" ht="15">
      <c r="E68053" s="64"/>
      <c r="F68053"/>
    </row>
    <row r="68054" spans="5:6" ht="15">
      <c r="E68054" s="64"/>
      <c r="F68054"/>
    </row>
    <row r="68055" spans="5:6" ht="15">
      <c r="E68055" s="64"/>
      <c r="F68055"/>
    </row>
    <row r="68056" spans="5:6" ht="15">
      <c r="E68056" s="64"/>
      <c r="F68056"/>
    </row>
    <row r="68057" spans="5:6" ht="15">
      <c r="E68057" s="64"/>
      <c r="F68057"/>
    </row>
    <row r="68058" spans="5:6" ht="15">
      <c r="E68058" s="64"/>
      <c r="F68058"/>
    </row>
    <row r="68059" spans="5:6" ht="15">
      <c r="E68059" s="64"/>
      <c r="F68059"/>
    </row>
    <row r="68060" spans="5:6" ht="15">
      <c r="E68060" s="64"/>
      <c r="F68060"/>
    </row>
    <row r="68061" spans="5:6" ht="15">
      <c r="E68061" s="64"/>
      <c r="F68061"/>
    </row>
    <row r="68062" spans="5:6" ht="15">
      <c r="E68062" s="64"/>
      <c r="F68062"/>
    </row>
    <row r="68063" spans="5:6" ht="15">
      <c r="E68063" s="64"/>
      <c r="F68063"/>
    </row>
    <row r="68064" spans="5:6" ht="15">
      <c r="E68064" s="64"/>
      <c r="F68064"/>
    </row>
    <row r="68065" spans="5:6" ht="15">
      <c r="E68065" s="64"/>
      <c r="F68065"/>
    </row>
    <row r="68066" spans="5:6" ht="15">
      <c r="E68066" s="64"/>
      <c r="F68066"/>
    </row>
    <row r="68067" spans="5:6" ht="15">
      <c r="E68067" s="64"/>
      <c r="F68067"/>
    </row>
    <row r="68068" spans="5:6" ht="15">
      <c r="E68068" s="64"/>
      <c r="F68068"/>
    </row>
    <row r="68069" spans="5:6" ht="15">
      <c r="E68069" s="64"/>
      <c r="F68069"/>
    </row>
    <row r="68070" spans="5:6" ht="15">
      <c r="E68070" s="64"/>
      <c r="F68070"/>
    </row>
    <row r="68071" spans="5:6" ht="15">
      <c r="E68071" s="64"/>
      <c r="F68071"/>
    </row>
    <row r="68072" spans="5:6" ht="15">
      <c r="E68072" s="64"/>
      <c r="F68072"/>
    </row>
    <row r="68073" spans="5:6" ht="15">
      <c r="E68073" s="64"/>
      <c r="F68073"/>
    </row>
    <row r="68074" spans="5:6" ht="15">
      <c r="E68074" s="64"/>
      <c r="F68074"/>
    </row>
    <row r="68075" spans="5:6" ht="15">
      <c r="E68075" s="64"/>
      <c r="F68075"/>
    </row>
    <row r="68076" spans="5:6" ht="15">
      <c r="E68076" s="64"/>
      <c r="F68076"/>
    </row>
    <row r="68077" spans="5:6" ht="15">
      <c r="E68077" s="64"/>
      <c r="F68077"/>
    </row>
    <row r="68078" spans="5:6" ht="15">
      <c r="E68078" s="64"/>
      <c r="F68078"/>
    </row>
    <row r="68079" spans="5:6" ht="15">
      <c r="E68079" s="64"/>
      <c r="F68079"/>
    </row>
    <row r="68080" spans="5:6" ht="15">
      <c r="E68080" s="64"/>
      <c r="F68080"/>
    </row>
    <row r="68081" spans="5:6" ht="15">
      <c r="E68081" s="64"/>
      <c r="F68081"/>
    </row>
    <row r="68082" spans="5:6" ht="15">
      <c r="E68082" s="64"/>
      <c r="F68082"/>
    </row>
    <row r="68083" spans="5:6" ht="15">
      <c r="E68083" s="64"/>
      <c r="F68083"/>
    </row>
    <row r="68084" spans="5:6" ht="15">
      <c r="E68084" s="64"/>
      <c r="F68084"/>
    </row>
    <row r="68085" spans="5:6" ht="15">
      <c r="E68085" s="64"/>
      <c r="F68085"/>
    </row>
    <row r="68086" spans="5:6" ht="15">
      <c r="E68086" s="64"/>
      <c r="F68086"/>
    </row>
    <row r="68087" spans="5:6" ht="15">
      <c r="E68087" s="64"/>
      <c r="F68087"/>
    </row>
    <row r="68088" spans="5:6" ht="15">
      <c r="E68088" s="64"/>
      <c r="F68088"/>
    </row>
    <row r="68089" spans="5:6" ht="15">
      <c r="E68089" s="64"/>
      <c r="F68089"/>
    </row>
    <row r="68090" spans="5:6" ht="15">
      <c r="E68090" s="64"/>
      <c r="F68090"/>
    </row>
    <row r="68091" spans="5:6" ht="15">
      <c r="E68091" s="64"/>
      <c r="F68091"/>
    </row>
    <row r="68092" spans="5:6" ht="15">
      <c r="E68092" s="64"/>
      <c r="F68092"/>
    </row>
    <row r="68093" spans="5:6" ht="15">
      <c r="E68093" s="64"/>
      <c r="F68093"/>
    </row>
    <row r="68094" spans="5:6" ht="15">
      <c r="E68094" s="64"/>
      <c r="F68094"/>
    </row>
    <row r="68095" spans="5:6" ht="15">
      <c r="E68095" s="64"/>
      <c r="F68095"/>
    </row>
    <row r="68096" spans="5:6" ht="15">
      <c r="E68096" s="64"/>
      <c r="F68096"/>
    </row>
    <row r="68097" spans="5:6" ht="15">
      <c r="E68097" s="64"/>
      <c r="F68097"/>
    </row>
    <row r="68098" spans="5:6" ht="15">
      <c r="E68098" s="64"/>
      <c r="F68098"/>
    </row>
    <row r="68099" spans="5:6" ht="15">
      <c r="E68099" s="64"/>
      <c r="F68099"/>
    </row>
    <row r="68100" spans="5:6" ht="15">
      <c r="E68100" s="64"/>
      <c r="F68100"/>
    </row>
    <row r="68101" spans="5:6" ht="15">
      <c r="E68101" s="64"/>
      <c r="F68101"/>
    </row>
    <row r="68102" spans="5:6" ht="15">
      <c r="E68102" s="64"/>
      <c r="F68102"/>
    </row>
    <row r="68103" spans="5:6" ht="15">
      <c r="E68103" s="64"/>
      <c r="F68103"/>
    </row>
    <row r="68104" spans="5:6" ht="15">
      <c r="E68104" s="64"/>
      <c r="F68104"/>
    </row>
    <row r="68105" spans="5:6" ht="15">
      <c r="E68105" s="64"/>
      <c r="F68105"/>
    </row>
    <row r="68106" spans="5:6" ht="15">
      <c r="E68106" s="64"/>
      <c r="F68106"/>
    </row>
    <row r="68107" spans="5:6" ht="15">
      <c r="E68107" s="64"/>
      <c r="F68107"/>
    </row>
    <row r="68108" spans="5:6" ht="15">
      <c r="E68108" s="64"/>
      <c r="F68108"/>
    </row>
    <row r="68109" spans="5:6" ht="15">
      <c r="E68109" s="64"/>
      <c r="F68109"/>
    </row>
    <row r="68110" spans="5:6" ht="15">
      <c r="E68110" s="64"/>
      <c r="F68110"/>
    </row>
    <row r="68111" spans="5:6" ht="15">
      <c r="E68111" s="64"/>
      <c r="F68111"/>
    </row>
    <row r="68112" spans="5:6" ht="15">
      <c r="E68112" s="64"/>
      <c r="F68112"/>
    </row>
    <row r="68113" spans="5:6" ht="15">
      <c r="E68113" s="64"/>
      <c r="F68113"/>
    </row>
    <row r="68114" spans="5:6" ht="15">
      <c r="E68114" s="64"/>
      <c r="F68114"/>
    </row>
    <row r="68115" spans="5:6" ht="15">
      <c r="E68115" s="64"/>
      <c r="F68115"/>
    </row>
    <row r="68116" spans="5:6" ht="15">
      <c r="E68116" s="64"/>
      <c r="F68116"/>
    </row>
    <row r="68117" spans="5:6" ht="15">
      <c r="E68117" s="64"/>
      <c r="F68117"/>
    </row>
    <row r="68118" spans="5:6" ht="15">
      <c r="E68118" s="64"/>
      <c r="F68118"/>
    </row>
    <row r="68119" spans="5:6" ht="15">
      <c r="E68119" s="64"/>
      <c r="F68119"/>
    </row>
    <row r="68120" spans="5:6" ht="15">
      <c r="E68120" s="64"/>
      <c r="F68120"/>
    </row>
    <row r="68121" spans="5:6" ht="15">
      <c r="E68121" s="64"/>
      <c r="F68121"/>
    </row>
    <row r="68122" spans="5:6" ht="15">
      <c r="E68122" s="64"/>
      <c r="F68122"/>
    </row>
    <row r="68123" spans="5:6" ht="15">
      <c r="E68123" s="64"/>
      <c r="F68123"/>
    </row>
    <row r="68124" spans="5:6" ht="15">
      <c r="E68124" s="64"/>
      <c r="F68124"/>
    </row>
    <row r="68125" spans="5:6" ht="15">
      <c r="E68125" s="64"/>
      <c r="F68125"/>
    </row>
    <row r="68126" spans="5:6" ht="15">
      <c r="E68126" s="64"/>
      <c r="F68126"/>
    </row>
    <row r="68127" spans="5:6" ht="15">
      <c r="E68127" s="64"/>
      <c r="F68127"/>
    </row>
    <row r="68128" spans="5:6" ht="15">
      <c r="E68128" s="64"/>
      <c r="F68128"/>
    </row>
    <row r="68129" spans="5:6" ht="15">
      <c r="E68129" s="64"/>
      <c r="F68129"/>
    </row>
    <row r="68130" spans="5:6" ht="15">
      <c r="E68130" s="64"/>
      <c r="F68130"/>
    </row>
    <row r="68131" spans="5:6" ht="15">
      <c r="E68131" s="64"/>
      <c r="F68131"/>
    </row>
    <row r="68132" spans="5:6" ht="15">
      <c r="E68132" s="64"/>
      <c r="F68132"/>
    </row>
    <row r="68133" spans="5:6" ht="15">
      <c r="E68133" s="64"/>
      <c r="F68133"/>
    </row>
    <row r="68134" spans="5:6" ht="15">
      <c r="E68134" s="64"/>
      <c r="F68134"/>
    </row>
    <row r="68135" spans="5:6" ht="15">
      <c r="E68135" s="64"/>
      <c r="F68135"/>
    </row>
    <row r="68136" spans="5:6" ht="15">
      <c r="E68136" s="64"/>
      <c r="F68136"/>
    </row>
    <row r="68137" spans="5:6" ht="15">
      <c r="E68137" s="64"/>
      <c r="F68137"/>
    </row>
    <row r="68138" spans="5:6" ht="15">
      <c r="E68138" s="64"/>
      <c r="F68138"/>
    </row>
    <row r="68139" spans="5:6" ht="15">
      <c r="E68139" s="64"/>
      <c r="F68139"/>
    </row>
    <row r="68140" spans="5:6" ht="15">
      <c r="E68140" s="64"/>
      <c r="F68140"/>
    </row>
    <row r="68141" spans="5:6" ht="15">
      <c r="E68141" s="64"/>
      <c r="F68141"/>
    </row>
    <row r="68142" spans="5:6" ht="15">
      <c r="E68142" s="64"/>
      <c r="F68142"/>
    </row>
    <row r="68143" spans="5:6" ht="15">
      <c r="E68143" s="64"/>
      <c r="F68143"/>
    </row>
    <row r="68144" spans="5:6" ht="15">
      <c r="E68144" s="64"/>
      <c r="F68144"/>
    </row>
    <row r="68145" spans="5:6" ht="15">
      <c r="E68145" s="64"/>
      <c r="F68145"/>
    </row>
    <row r="68146" spans="5:6" ht="15">
      <c r="E68146" s="64"/>
      <c r="F68146"/>
    </row>
    <row r="68147" spans="5:6" ht="15">
      <c r="E68147" s="64"/>
      <c r="F68147"/>
    </row>
    <row r="68148" spans="5:6" ht="15">
      <c r="E68148" s="64"/>
      <c r="F68148"/>
    </row>
    <row r="68149" spans="5:6" ht="15">
      <c r="E68149" s="64"/>
      <c r="F68149"/>
    </row>
    <row r="68150" spans="5:6" ht="15">
      <c r="E68150" s="64"/>
      <c r="F68150"/>
    </row>
    <row r="68151" spans="5:6" ht="15">
      <c r="E68151" s="64"/>
      <c r="F68151"/>
    </row>
    <row r="68152" spans="5:6" ht="15">
      <c r="E68152" s="64"/>
      <c r="F68152"/>
    </row>
    <row r="68153" spans="5:6" ht="15">
      <c r="E68153" s="64"/>
      <c r="F68153"/>
    </row>
    <row r="68154" spans="5:6" ht="15">
      <c r="E68154" s="64"/>
      <c r="F68154"/>
    </row>
    <row r="68155" spans="5:6" ht="15">
      <c r="E68155" s="64"/>
      <c r="F68155"/>
    </row>
    <row r="68156" spans="5:6" ht="15">
      <c r="E68156" s="64"/>
      <c r="F68156"/>
    </row>
    <row r="68157" spans="5:6" ht="15">
      <c r="E68157" s="64"/>
      <c r="F68157"/>
    </row>
    <row r="68158" spans="5:6" ht="15">
      <c r="E68158" s="64"/>
      <c r="F68158"/>
    </row>
    <row r="68159" spans="5:6" ht="15">
      <c r="E68159" s="64"/>
      <c r="F68159"/>
    </row>
    <row r="68160" spans="5:6" ht="15">
      <c r="E68160" s="64"/>
      <c r="F68160"/>
    </row>
    <row r="68161" spans="5:6" ht="15">
      <c r="E68161" s="64"/>
      <c r="F68161"/>
    </row>
    <row r="68162" spans="5:6" ht="15">
      <c r="E68162" s="64"/>
      <c r="F68162"/>
    </row>
    <row r="68163" spans="5:6" ht="15">
      <c r="E68163" s="64"/>
      <c r="F68163"/>
    </row>
    <row r="68164" spans="5:6" ht="15">
      <c r="E68164" s="64"/>
      <c r="F68164"/>
    </row>
    <row r="68165" spans="5:6" ht="15">
      <c r="E68165" s="64"/>
      <c r="F68165"/>
    </row>
    <row r="68166" spans="5:6" ht="15">
      <c r="E68166" s="64"/>
      <c r="F68166"/>
    </row>
    <row r="68167" spans="5:6" ht="15">
      <c r="E68167" s="64"/>
      <c r="F68167"/>
    </row>
    <row r="68168" spans="5:6" ht="15">
      <c r="E68168" s="64"/>
      <c r="F68168"/>
    </row>
    <row r="68169" spans="5:6" ht="15">
      <c r="E68169" s="64"/>
      <c r="F68169"/>
    </row>
    <row r="68170" spans="5:6" ht="15">
      <c r="E68170" s="64"/>
      <c r="F68170"/>
    </row>
    <row r="68171" spans="5:6" ht="15">
      <c r="E68171" s="64"/>
      <c r="F68171"/>
    </row>
    <row r="68172" spans="5:6" ht="15">
      <c r="E68172" s="64"/>
      <c r="F68172"/>
    </row>
    <row r="68173" spans="5:6" ht="15">
      <c r="E68173" s="64"/>
      <c r="F68173"/>
    </row>
    <row r="68174" spans="5:6" ht="15">
      <c r="E68174" s="64"/>
      <c r="F68174"/>
    </row>
    <row r="68175" spans="5:6" ht="15">
      <c r="E68175" s="64"/>
      <c r="F68175"/>
    </row>
    <row r="68176" spans="5:6" ht="15">
      <c r="E68176" s="64"/>
      <c r="F68176"/>
    </row>
    <row r="68177" spans="5:6" ht="15">
      <c r="E68177" s="64"/>
      <c r="F68177"/>
    </row>
    <row r="68178" spans="5:6" ht="15">
      <c r="E68178" s="64"/>
      <c r="F68178"/>
    </row>
    <row r="68179" spans="5:6" ht="15">
      <c r="E68179" s="64"/>
      <c r="F68179"/>
    </row>
    <row r="68180" spans="5:6" ht="15">
      <c r="E68180" s="64"/>
      <c r="F68180"/>
    </row>
    <row r="68181" spans="5:6" ht="15">
      <c r="E68181" s="64"/>
      <c r="F68181"/>
    </row>
    <row r="68182" spans="5:6" ht="15">
      <c r="E68182" s="64"/>
      <c r="F68182"/>
    </row>
    <row r="68183" spans="5:6" ht="15">
      <c r="E68183" s="64"/>
      <c r="F68183"/>
    </row>
    <row r="68184" spans="5:6" ht="15">
      <c r="E68184" s="64"/>
      <c r="F68184"/>
    </row>
    <row r="68185" spans="5:6" ht="15">
      <c r="E68185" s="64"/>
      <c r="F68185"/>
    </row>
    <row r="68186" spans="5:6" ht="15">
      <c r="E68186" s="64"/>
      <c r="F68186"/>
    </row>
    <row r="68187" spans="5:6" ht="15">
      <c r="E68187" s="64"/>
      <c r="F68187"/>
    </row>
    <row r="68188" spans="5:6" ht="15">
      <c r="E68188" s="64"/>
      <c r="F68188"/>
    </row>
    <row r="68189" spans="5:6" ht="15">
      <c r="E68189" s="64"/>
      <c r="F68189"/>
    </row>
    <row r="68190" spans="5:6" ht="15">
      <c r="E68190" s="64"/>
      <c r="F68190"/>
    </row>
    <row r="68191" spans="5:6" ht="15">
      <c r="E68191" s="64"/>
      <c r="F68191"/>
    </row>
    <row r="68192" spans="5:6" ht="15">
      <c r="E68192" s="64"/>
      <c r="F68192"/>
    </row>
    <row r="68193" spans="5:6" ht="15">
      <c r="E68193" s="64"/>
      <c r="F68193"/>
    </row>
    <row r="68194" spans="5:6" ht="15">
      <c r="E68194" s="64"/>
      <c r="F68194"/>
    </row>
    <row r="68195" spans="5:6" ht="15">
      <c r="E68195" s="64"/>
      <c r="F68195"/>
    </row>
    <row r="68196" spans="5:6" ht="15">
      <c r="E68196" s="64"/>
      <c r="F68196"/>
    </row>
    <row r="68197" spans="5:6" ht="15">
      <c r="E68197" s="64"/>
      <c r="F68197"/>
    </row>
    <row r="68198" spans="5:6" ht="15">
      <c r="E68198" s="64"/>
      <c r="F68198"/>
    </row>
    <row r="68199" spans="5:6" ht="15">
      <c r="E68199" s="64"/>
      <c r="F68199"/>
    </row>
    <row r="68200" spans="5:6" ht="15">
      <c r="E68200" s="64"/>
      <c r="F68200"/>
    </row>
    <row r="68201" spans="5:6" ht="15">
      <c r="E68201" s="64"/>
      <c r="F68201"/>
    </row>
    <row r="68202" spans="5:6" ht="15">
      <c r="E68202" s="64"/>
      <c r="F68202"/>
    </row>
    <row r="68203" spans="5:6" ht="15">
      <c r="E68203" s="64"/>
      <c r="F68203"/>
    </row>
    <row r="68204" spans="5:6" ht="15">
      <c r="E68204" s="64"/>
      <c r="F68204"/>
    </row>
    <row r="68205" spans="5:6" ht="15">
      <c r="E68205" s="64"/>
      <c r="F68205"/>
    </row>
    <row r="68206" spans="5:6" ht="15">
      <c r="E68206" s="64"/>
      <c r="F68206"/>
    </row>
    <row r="68207" spans="5:6" ht="15">
      <c r="E68207" s="64"/>
      <c r="F68207"/>
    </row>
    <row r="68208" spans="5:6" ht="15">
      <c r="E68208" s="64"/>
      <c r="F68208"/>
    </row>
    <row r="68209" spans="5:6" ht="15">
      <c r="E68209" s="64"/>
      <c r="F68209"/>
    </row>
    <row r="68210" spans="5:6" ht="15">
      <c r="E68210" s="64"/>
      <c r="F68210"/>
    </row>
    <row r="68211" spans="5:6" ht="15">
      <c r="E68211" s="64"/>
      <c r="F68211"/>
    </row>
    <row r="68212" spans="5:6" ht="15">
      <c r="E68212" s="64"/>
      <c r="F68212"/>
    </row>
    <row r="68213" spans="5:6" ht="15">
      <c r="E68213" s="64"/>
      <c r="F68213"/>
    </row>
    <row r="68214" spans="5:6" ht="15">
      <c r="E68214" s="64"/>
      <c r="F68214"/>
    </row>
    <row r="68215" spans="5:6" ht="15">
      <c r="E68215" s="64"/>
      <c r="F68215"/>
    </row>
    <row r="68216" spans="5:6" ht="15">
      <c r="E68216" s="64"/>
      <c r="F68216"/>
    </row>
    <row r="68217" spans="5:6" ht="15">
      <c r="E68217" s="64"/>
      <c r="F68217"/>
    </row>
    <row r="68218" spans="5:6" ht="15">
      <c r="E68218" s="64"/>
      <c r="F68218"/>
    </row>
    <row r="68219" spans="5:6" ht="15">
      <c r="E68219" s="64"/>
      <c r="F68219"/>
    </row>
    <row r="68220" spans="5:6" ht="15">
      <c r="E68220" s="64"/>
      <c r="F68220"/>
    </row>
    <row r="68221" spans="5:6" ht="15">
      <c r="E68221" s="64"/>
      <c r="F68221"/>
    </row>
    <row r="68222" spans="5:6" ht="15">
      <c r="E68222" s="64"/>
      <c r="F68222"/>
    </row>
    <row r="68223" spans="5:6" ht="15">
      <c r="E68223" s="64"/>
      <c r="F68223"/>
    </row>
    <row r="68224" spans="5:6" ht="15">
      <c r="E68224" s="64"/>
      <c r="F68224"/>
    </row>
    <row r="68225" spans="5:6" ht="15">
      <c r="E68225" s="64"/>
      <c r="F68225"/>
    </row>
    <row r="68226" spans="5:6" ht="15">
      <c r="E68226" s="64"/>
      <c r="F68226"/>
    </row>
    <row r="68227" spans="5:6" ht="15">
      <c r="E68227" s="64"/>
      <c r="F68227"/>
    </row>
    <row r="68228" spans="5:6" ht="15">
      <c r="E68228" s="64"/>
      <c r="F68228"/>
    </row>
    <row r="68229" spans="5:6" ht="15">
      <c r="E68229" s="64"/>
      <c r="F68229"/>
    </row>
    <row r="68230" spans="5:6" ht="15">
      <c r="E68230" s="64"/>
      <c r="F68230"/>
    </row>
    <row r="68231" spans="5:6" ht="15">
      <c r="E68231" s="64"/>
      <c r="F68231"/>
    </row>
    <row r="68232" spans="5:6" ht="15">
      <c r="E68232" s="64"/>
      <c r="F68232"/>
    </row>
    <row r="68233" spans="5:6" ht="15">
      <c r="E68233" s="64"/>
      <c r="F68233"/>
    </row>
    <row r="68234" spans="5:6" ht="15">
      <c r="E68234" s="64"/>
      <c r="F68234"/>
    </row>
    <row r="68235" spans="5:6" ht="15">
      <c r="E68235" s="64"/>
      <c r="F68235"/>
    </row>
    <row r="68236" spans="5:6" ht="15">
      <c r="E68236" s="64"/>
      <c r="F68236"/>
    </row>
    <row r="68237" spans="5:6" ht="15">
      <c r="E68237" s="64"/>
      <c r="F68237"/>
    </row>
    <row r="68238" spans="5:6" ht="15">
      <c r="E68238" s="64"/>
      <c r="F68238"/>
    </row>
    <row r="68239" spans="5:6" ht="15">
      <c r="E68239" s="64"/>
      <c r="F68239"/>
    </row>
    <row r="68240" spans="5:6" ht="15">
      <c r="E68240" s="64"/>
      <c r="F68240"/>
    </row>
    <row r="68241" spans="5:6" ht="15">
      <c r="E68241" s="64"/>
      <c r="F68241"/>
    </row>
    <row r="68242" spans="5:6" ht="15">
      <c r="E68242" s="64"/>
      <c r="F68242"/>
    </row>
    <row r="68243" spans="5:6" ht="15">
      <c r="E68243" s="64"/>
      <c r="F68243"/>
    </row>
    <row r="68244" spans="5:6" ht="15">
      <c r="E68244" s="64"/>
      <c r="F68244"/>
    </row>
    <row r="68245" spans="5:6" ht="15">
      <c r="E68245" s="64"/>
      <c r="F68245"/>
    </row>
    <row r="68246" spans="5:6" ht="15">
      <c r="E68246" s="64"/>
      <c r="F68246"/>
    </row>
    <row r="68247" spans="5:6" ht="15">
      <c r="E68247" s="64"/>
      <c r="F68247"/>
    </row>
    <row r="68248" spans="5:6" ht="15">
      <c r="E68248" s="64"/>
      <c r="F68248"/>
    </row>
    <row r="68249" spans="5:6" ht="15">
      <c r="E68249" s="64"/>
      <c r="F68249"/>
    </row>
    <row r="68250" spans="5:6" ht="15">
      <c r="E68250" s="64"/>
      <c r="F68250"/>
    </row>
    <row r="68251" spans="5:6" ht="15">
      <c r="E68251" s="64"/>
      <c r="F68251"/>
    </row>
    <row r="68252" spans="5:6" ht="15">
      <c r="E68252" s="64"/>
      <c r="F68252"/>
    </row>
    <row r="68253" spans="5:6" ht="15">
      <c r="E68253" s="64"/>
      <c r="F68253"/>
    </row>
    <row r="68254" spans="5:6" ht="15">
      <c r="E68254" s="64"/>
      <c r="F68254"/>
    </row>
    <row r="68255" spans="5:6" ht="15">
      <c r="E68255" s="64"/>
      <c r="F68255"/>
    </row>
    <row r="68256" spans="5:6" ht="15">
      <c r="E68256" s="64"/>
      <c r="F68256"/>
    </row>
    <row r="68257" spans="5:6" ht="15">
      <c r="E68257" s="64"/>
      <c r="F68257"/>
    </row>
    <row r="68258" spans="5:6" ht="15">
      <c r="E68258" s="64"/>
      <c r="F68258"/>
    </row>
    <row r="68259" spans="5:6" ht="15">
      <c r="E68259" s="64"/>
      <c r="F68259"/>
    </row>
    <row r="68260" spans="5:6" ht="15">
      <c r="E68260" s="64"/>
      <c r="F68260"/>
    </row>
    <row r="68261" spans="5:6" ht="15">
      <c r="E68261" s="64"/>
      <c r="F68261"/>
    </row>
    <row r="68262" spans="5:6" ht="15">
      <c r="E68262" s="64"/>
      <c r="F68262"/>
    </row>
    <row r="68263" spans="5:6" ht="15">
      <c r="E68263" s="64"/>
      <c r="F68263"/>
    </row>
    <row r="68264" spans="5:6" ht="15">
      <c r="E68264" s="64"/>
      <c r="F68264"/>
    </row>
    <row r="68265" spans="5:6" ht="15">
      <c r="E68265" s="64"/>
      <c r="F68265"/>
    </row>
    <row r="68266" spans="5:6" ht="15">
      <c r="E68266" s="64"/>
      <c r="F68266"/>
    </row>
    <row r="68267" spans="5:6" ht="15">
      <c r="E68267" s="64"/>
      <c r="F68267"/>
    </row>
    <row r="68268" spans="5:6" ht="15">
      <c r="E68268" s="64"/>
      <c r="F68268"/>
    </row>
    <row r="68269" spans="5:6" ht="15">
      <c r="E68269" s="64"/>
      <c r="F68269"/>
    </row>
    <row r="68270" spans="5:6" ht="15">
      <c r="E68270" s="64"/>
      <c r="F68270"/>
    </row>
    <row r="68271" spans="5:6" ht="15">
      <c r="E68271" s="64"/>
      <c r="F68271"/>
    </row>
    <row r="68272" spans="5:6" ht="15">
      <c r="E68272" s="64"/>
      <c r="F68272"/>
    </row>
    <row r="68273" spans="5:6" ht="15">
      <c r="E68273" s="64"/>
      <c r="F68273"/>
    </row>
    <row r="68274" spans="5:6" ht="15">
      <c r="E68274" s="64"/>
      <c r="F68274"/>
    </row>
    <row r="68275" spans="5:6" ht="15">
      <c r="E68275" s="64"/>
      <c r="F68275"/>
    </row>
    <row r="68276" spans="5:6" ht="15">
      <c r="E68276" s="64"/>
      <c r="F68276"/>
    </row>
    <row r="68277" spans="5:6" ht="15">
      <c r="E68277" s="64"/>
      <c r="F68277"/>
    </row>
    <row r="68278" spans="5:6" ht="15">
      <c r="E68278" s="64"/>
      <c r="F68278"/>
    </row>
    <row r="68279" spans="5:6" ht="15">
      <c r="E68279" s="64"/>
      <c r="F68279"/>
    </row>
    <row r="68280" spans="5:6" ht="15">
      <c r="E68280" s="64"/>
      <c r="F68280"/>
    </row>
    <row r="68281" spans="5:6" ht="15">
      <c r="E68281" s="64"/>
      <c r="F68281"/>
    </row>
    <row r="68282" spans="5:6" ht="15">
      <c r="E68282" s="64"/>
      <c r="F68282"/>
    </row>
    <row r="68283" spans="5:6" ht="15">
      <c r="E68283" s="64"/>
      <c r="F68283"/>
    </row>
    <row r="68284" spans="5:6" ht="15">
      <c r="E68284" s="64"/>
      <c r="F68284"/>
    </row>
    <row r="68285" spans="5:6" ht="15">
      <c r="E68285" s="64"/>
      <c r="F68285"/>
    </row>
    <row r="68286" spans="5:6" ht="15">
      <c r="E68286" s="64"/>
      <c r="F68286"/>
    </row>
    <row r="68287" spans="5:6" ht="15">
      <c r="E68287" s="64"/>
      <c r="F68287"/>
    </row>
    <row r="68288" spans="5:6" ht="15">
      <c r="E68288" s="64"/>
      <c r="F68288"/>
    </row>
    <row r="68289" spans="5:6" ht="15">
      <c r="E68289" s="64"/>
      <c r="F68289"/>
    </row>
    <row r="68290" spans="5:6" ht="15">
      <c r="E68290" s="64"/>
      <c r="F68290"/>
    </row>
    <row r="68291" spans="5:6" ht="15">
      <c r="E68291" s="64"/>
      <c r="F68291"/>
    </row>
    <row r="68292" spans="5:6" ht="15">
      <c r="E68292" s="64"/>
      <c r="F68292"/>
    </row>
    <row r="68293" spans="5:6" ht="15">
      <c r="E68293" s="64"/>
      <c r="F68293"/>
    </row>
    <row r="68294" spans="5:6" ht="15">
      <c r="E68294" s="64"/>
      <c r="F68294"/>
    </row>
    <row r="68295" spans="5:6" ht="15">
      <c r="E68295" s="64"/>
      <c r="F68295"/>
    </row>
    <row r="68296" spans="5:6" ht="15">
      <c r="E68296" s="64"/>
      <c r="F68296"/>
    </row>
    <row r="68297" spans="5:6" ht="15">
      <c r="E68297" s="64"/>
      <c r="F68297"/>
    </row>
    <row r="68298" spans="5:6" ht="15">
      <c r="E68298" s="64"/>
      <c r="F68298"/>
    </row>
    <row r="68299" spans="5:6" ht="15">
      <c r="E68299" s="64"/>
      <c r="F68299"/>
    </row>
    <row r="68300" spans="5:6" ht="15">
      <c r="E68300" s="64"/>
      <c r="F68300"/>
    </row>
    <row r="68301" spans="5:6" ht="15">
      <c r="E68301" s="64"/>
      <c r="F68301"/>
    </row>
    <row r="68302" spans="5:6" ht="15">
      <c r="E68302" s="64"/>
      <c r="F68302"/>
    </row>
    <row r="68303" spans="5:6" ht="15">
      <c r="E68303" s="64"/>
      <c r="F68303"/>
    </row>
    <row r="68304" spans="5:6" ht="15">
      <c r="E68304" s="64"/>
      <c r="F68304"/>
    </row>
    <row r="68305" spans="5:6" ht="15">
      <c r="E68305" s="64"/>
      <c r="F68305"/>
    </row>
    <row r="68306" spans="5:6" ht="15">
      <c r="E68306" s="64"/>
      <c r="F68306"/>
    </row>
    <row r="68307" spans="5:6" ht="15">
      <c r="E68307" s="64"/>
      <c r="F68307"/>
    </row>
    <row r="68308" spans="5:6" ht="15">
      <c r="E68308" s="64"/>
      <c r="F68308"/>
    </row>
    <row r="68309" spans="5:6" ht="15">
      <c r="E68309" s="64"/>
      <c r="F68309"/>
    </row>
    <row r="68310" spans="5:6" ht="15">
      <c r="E68310" s="64"/>
      <c r="F68310"/>
    </row>
    <row r="68311" spans="5:6" ht="15">
      <c r="E68311" s="64"/>
      <c r="F68311"/>
    </row>
    <row r="68312" spans="5:6" ht="15">
      <c r="E68312" s="64"/>
      <c r="F68312"/>
    </row>
    <row r="68313" spans="5:6" ht="15">
      <c r="E68313" s="64"/>
      <c r="F68313"/>
    </row>
    <row r="68314" spans="5:6" ht="15">
      <c r="E68314" s="64"/>
      <c r="F68314"/>
    </row>
    <row r="68315" spans="5:6" ht="15">
      <c r="E68315" s="64"/>
      <c r="F68315"/>
    </row>
    <row r="68316" spans="5:6" ht="15">
      <c r="E68316" s="64"/>
      <c r="F68316"/>
    </row>
    <row r="68317" spans="5:6" ht="15">
      <c r="E68317" s="64"/>
      <c r="F68317"/>
    </row>
    <row r="68318" spans="5:6" ht="15">
      <c r="E68318" s="64"/>
      <c r="F68318"/>
    </row>
    <row r="68319" spans="5:6" ht="15">
      <c r="E68319" s="64"/>
      <c r="F68319"/>
    </row>
    <row r="68320" spans="5:6" ht="15">
      <c r="E68320" s="64"/>
      <c r="F68320"/>
    </row>
    <row r="68321" spans="5:6" ht="15">
      <c r="E68321" s="64"/>
      <c r="F68321"/>
    </row>
    <row r="68322" spans="5:6" ht="15">
      <c r="E68322" s="64"/>
      <c r="F68322"/>
    </row>
    <row r="68323" spans="5:6" ht="15">
      <c r="E68323" s="64"/>
      <c r="F68323"/>
    </row>
    <row r="68324" spans="5:6" ht="15">
      <c r="E68324" s="64"/>
      <c r="F68324"/>
    </row>
    <row r="68325" spans="5:6" ht="15">
      <c r="E68325" s="64"/>
      <c r="F68325"/>
    </row>
    <row r="68326" spans="5:6" ht="15">
      <c r="E68326" s="64"/>
      <c r="F68326"/>
    </row>
    <row r="68327" spans="5:6" ht="15">
      <c r="E68327" s="64"/>
      <c r="F68327"/>
    </row>
    <row r="68328" spans="5:6" ht="15">
      <c r="E68328" s="64"/>
      <c r="F68328"/>
    </row>
    <row r="68329" spans="5:6" ht="15">
      <c r="E68329" s="64"/>
      <c r="F68329"/>
    </row>
    <row r="68330" spans="5:6" ht="15">
      <c r="E68330" s="64"/>
      <c r="F68330"/>
    </row>
    <row r="68331" spans="5:6" ht="15">
      <c r="E68331" s="64"/>
      <c r="F68331"/>
    </row>
    <row r="68332" spans="5:6" ht="15">
      <c r="E68332" s="64"/>
      <c r="F68332"/>
    </row>
    <row r="68333" spans="5:6" ht="15">
      <c r="E68333" s="64"/>
      <c r="F68333"/>
    </row>
    <row r="68334" spans="5:6" ht="15">
      <c r="E68334" s="64"/>
      <c r="F68334"/>
    </row>
    <row r="68335" spans="5:6" ht="15">
      <c r="E68335" s="64"/>
      <c r="F68335"/>
    </row>
    <row r="68336" spans="5:6" ht="15">
      <c r="E68336" s="64"/>
      <c r="F68336"/>
    </row>
    <row r="68337" spans="5:6" ht="15">
      <c r="E68337" s="64"/>
      <c r="F68337"/>
    </row>
    <row r="68338" spans="5:6" ht="15">
      <c r="E68338" s="64"/>
      <c r="F68338"/>
    </row>
    <row r="68339" spans="5:6" ht="15">
      <c r="E68339" s="64"/>
      <c r="F68339"/>
    </row>
    <row r="68340" spans="5:6" ht="15">
      <c r="E68340" s="64"/>
      <c r="F68340"/>
    </row>
    <row r="68341" spans="5:6" ht="15">
      <c r="E68341" s="64"/>
      <c r="F68341"/>
    </row>
    <row r="68342" spans="5:6" ht="15">
      <c r="E68342" s="64"/>
      <c r="F68342"/>
    </row>
    <row r="68343" spans="5:6" ht="15">
      <c r="E68343" s="64"/>
      <c r="F68343"/>
    </row>
    <row r="68344" spans="5:6" ht="15">
      <c r="E68344" s="64"/>
      <c r="F68344"/>
    </row>
    <row r="68345" spans="5:6" ht="15">
      <c r="E68345" s="64"/>
      <c r="F68345"/>
    </row>
    <row r="68346" spans="5:6" ht="15">
      <c r="E68346" s="64"/>
      <c r="F68346"/>
    </row>
    <row r="68347" spans="5:6" ht="15">
      <c r="E68347" s="64"/>
      <c r="F68347"/>
    </row>
    <row r="68348" spans="5:6" ht="15">
      <c r="E68348" s="64"/>
      <c r="F68348"/>
    </row>
    <row r="68349" spans="5:6" ht="15">
      <c r="E68349" s="64"/>
      <c r="F68349"/>
    </row>
    <row r="68350" spans="5:6" ht="15">
      <c r="E68350" s="64"/>
      <c r="F68350"/>
    </row>
    <row r="68351" spans="5:6" ht="15">
      <c r="E68351" s="64"/>
      <c r="F68351"/>
    </row>
    <row r="68352" spans="5:6" ht="15">
      <c r="E68352" s="64"/>
      <c r="F68352"/>
    </row>
    <row r="68353" spans="5:6" ht="15">
      <c r="E68353" s="64"/>
      <c r="F68353"/>
    </row>
    <row r="68354" spans="5:6" ht="15">
      <c r="E68354" s="64"/>
      <c r="F68354"/>
    </row>
    <row r="68355" spans="5:6" ht="15">
      <c r="E68355" s="64"/>
      <c r="F68355"/>
    </row>
    <row r="68356" spans="5:6" ht="15">
      <c r="E68356" s="64"/>
      <c r="F68356"/>
    </row>
    <row r="68357" spans="5:6" ht="15">
      <c r="E68357" s="64"/>
      <c r="F68357"/>
    </row>
    <row r="68358" spans="5:6" ht="15">
      <c r="E68358" s="64"/>
      <c r="F68358"/>
    </row>
    <row r="68359" spans="5:6" ht="15">
      <c r="E68359" s="64"/>
      <c r="F68359"/>
    </row>
    <row r="68360" spans="5:6" ht="15">
      <c r="E68360" s="64"/>
      <c r="F68360"/>
    </row>
    <row r="68361" spans="5:6" ht="15">
      <c r="E68361" s="64"/>
      <c r="F68361"/>
    </row>
    <row r="68362" spans="5:6" ht="15">
      <c r="E68362" s="64"/>
      <c r="F68362"/>
    </row>
    <row r="68363" spans="5:6" ht="15">
      <c r="E68363" s="64"/>
      <c r="F68363"/>
    </row>
    <row r="68364" spans="5:6" ht="15">
      <c r="E68364" s="64"/>
      <c r="F68364"/>
    </row>
    <row r="68365" spans="5:6" ht="15">
      <c r="E68365" s="64"/>
      <c r="F68365"/>
    </row>
    <row r="68366" spans="5:6" ht="15">
      <c r="E68366" s="64"/>
      <c r="F68366"/>
    </row>
    <row r="68367" spans="5:6" ht="15">
      <c r="E68367" s="64"/>
      <c r="F68367"/>
    </row>
    <row r="68368" spans="5:6" ht="15">
      <c r="E68368" s="64"/>
      <c r="F68368"/>
    </row>
    <row r="68369" spans="5:6" ht="15">
      <c r="E68369" s="64"/>
      <c r="F68369"/>
    </row>
    <row r="68370" spans="5:6" ht="15">
      <c r="E68370" s="64"/>
      <c r="F68370"/>
    </row>
    <row r="68371" spans="5:6" ht="15">
      <c r="E68371" s="64"/>
      <c r="F68371"/>
    </row>
    <row r="68372" spans="5:6" ht="15">
      <c r="E68372" s="64"/>
      <c r="F68372"/>
    </row>
    <row r="68373" spans="5:6" ht="15">
      <c r="E68373" s="64"/>
      <c r="F68373"/>
    </row>
    <row r="68374" spans="5:6" ht="15">
      <c r="E68374" s="64"/>
      <c r="F68374"/>
    </row>
    <row r="68375" spans="5:6" ht="15">
      <c r="E68375" s="64"/>
      <c r="F68375"/>
    </row>
    <row r="68376" spans="5:6" ht="15">
      <c r="E68376" s="64"/>
      <c r="F68376"/>
    </row>
    <row r="68377" spans="5:6" ht="15">
      <c r="E68377" s="64"/>
      <c r="F68377"/>
    </row>
    <row r="68378" spans="5:6" ht="15">
      <c r="E68378" s="64"/>
      <c r="F68378"/>
    </row>
    <row r="68379" spans="5:6" ht="15">
      <c r="E68379" s="64"/>
      <c r="F68379"/>
    </row>
    <row r="68380" spans="5:6" ht="15">
      <c r="E68380" s="64"/>
      <c r="F68380"/>
    </row>
    <row r="68381" spans="5:6" ht="15">
      <c r="E68381" s="64"/>
      <c r="F68381"/>
    </row>
    <row r="68382" spans="5:6" ht="15">
      <c r="E68382" s="64"/>
      <c r="F68382"/>
    </row>
    <row r="68383" spans="5:6" ht="15">
      <c r="E68383" s="64"/>
      <c r="F68383"/>
    </row>
    <row r="68384" spans="5:6" ht="15">
      <c r="E68384" s="64"/>
      <c r="F68384"/>
    </row>
    <row r="68385" spans="5:6" ht="15">
      <c r="E68385" s="64"/>
      <c r="F68385"/>
    </row>
    <row r="68386" spans="5:6" ht="15">
      <c r="E68386" s="64"/>
      <c r="F68386"/>
    </row>
    <row r="68387" spans="5:6" ht="15">
      <c r="E68387" s="64"/>
      <c r="F68387"/>
    </row>
    <row r="68388" spans="5:6" ht="15">
      <c r="E68388" s="64"/>
      <c r="F68388"/>
    </row>
    <row r="68389" spans="5:6" ht="15">
      <c r="E68389" s="64"/>
      <c r="F68389"/>
    </row>
    <row r="68390" spans="5:6" ht="15">
      <c r="E68390" s="64"/>
      <c r="F68390"/>
    </row>
    <row r="68391" spans="5:6" ht="15">
      <c r="E68391" s="64"/>
      <c r="F68391"/>
    </row>
    <row r="68392" spans="5:6" ht="15">
      <c r="E68392" s="64"/>
      <c r="F68392"/>
    </row>
    <row r="68393" spans="5:6" ht="15">
      <c r="E68393" s="64"/>
      <c r="F68393"/>
    </row>
    <row r="68394" spans="5:6" ht="15">
      <c r="E68394" s="64"/>
      <c r="F68394"/>
    </row>
    <row r="68395" spans="5:6" ht="15">
      <c r="E68395" s="64"/>
      <c r="F68395"/>
    </row>
    <row r="68396" spans="5:6" ht="15">
      <c r="E68396" s="64"/>
      <c r="F68396"/>
    </row>
    <row r="68397" spans="5:6" ht="15">
      <c r="E68397" s="64"/>
      <c r="F68397"/>
    </row>
    <row r="68398" spans="5:6" ht="15">
      <c r="E68398" s="64"/>
      <c r="F68398"/>
    </row>
    <row r="68399" spans="5:6" ht="15">
      <c r="E68399" s="64"/>
      <c r="F68399"/>
    </row>
    <row r="68400" spans="5:6" ht="15">
      <c r="E68400" s="64"/>
      <c r="F68400"/>
    </row>
    <row r="68401" spans="5:6" ht="15">
      <c r="E68401" s="64"/>
      <c r="F68401"/>
    </row>
    <row r="68402" spans="5:6" ht="15">
      <c r="E68402" s="64"/>
      <c r="F68402"/>
    </row>
    <row r="68403" spans="5:6" ht="15">
      <c r="E68403" s="64"/>
      <c r="F68403"/>
    </row>
    <row r="68404" spans="5:6" ht="15">
      <c r="E68404" s="64"/>
      <c r="F68404"/>
    </row>
    <row r="68405" spans="5:6" ht="15">
      <c r="E68405" s="64"/>
      <c r="F68405"/>
    </row>
    <row r="68406" spans="5:6" ht="15">
      <c r="E68406" s="64"/>
      <c r="F68406"/>
    </row>
    <row r="68407" spans="5:6" ht="15">
      <c r="E68407" s="64"/>
      <c r="F68407"/>
    </row>
    <row r="68408" spans="5:6" ht="15">
      <c r="E68408" s="64"/>
      <c r="F68408"/>
    </row>
    <row r="68409" spans="5:6" ht="15">
      <c r="E68409" s="64"/>
      <c r="F68409"/>
    </row>
    <row r="68410" spans="5:6" ht="15">
      <c r="E68410" s="64"/>
      <c r="F68410"/>
    </row>
    <row r="68411" spans="5:6" ht="15">
      <c r="E68411" s="64"/>
      <c r="F68411"/>
    </row>
    <row r="68412" spans="5:6" ht="15">
      <c r="E68412" s="64"/>
      <c r="F68412"/>
    </row>
    <row r="68413" spans="5:6" ht="15">
      <c r="E68413" s="64"/>
      <c r="F68413"/>
    </row>
    <row r="68414" spans="5:6" ht="15">
      <c r="E68414" s="64"/>
      <c r="F68414"/>
    </row>
    <row r="68415" spans="5:6" ht="15">
      <c r="E68415" s="64"/>
      <c r="F68415"/>
    </row>
    <row r="68416" spans="5:6" ht="15">
      <c r="E68416" s="64"/>
      <c r="F68416"/>
    </row>
    <row r="68417" spans="5:6" ht="15">
      <c r="E68417" s="64"/>
      <c r="F68417"/>
    </row>
    <row r="68418" spans="5:6" ht="15">
      <c r="E68418" s="64"/>
      <c r="F68418"/>
    </row>
    <row r="68419" spans="5:6" ht="15">
      <c r="E68419" s="64"/>
      <c r="F68419"/>
    </row>
    <row r="68420" spans="5:6" ht="15">
      <c r="E68420" s="64"/>
      <c r="F68420"/>
    </row>
    <row r="68421" spans="5:6" ht="15">
      <c r="E68421" s="64"/>
      <c r="F68421"/>
    </row>
    <row r="68422" spans="5:6" ht="15">
      <c r="E68422" s="64"/>
      <c r="F68422"/>
    </row>
    <row r="68423" spans="5:6" ht="15">
      <c r="E68423" s="64"/>
      <c r="F68423"/>
    </row>
    <row r="68424" spans="5:6" ht="15">
      <c r="E68424" s="64"/>
      <c r="F68424"/>
    </row>
    <row r="68425" spans="5:6" ht="15">
      <c r="E68425" s="64"/>
      <c r="F68425"/>
    </row>
    <row r="68426" spans="5:6" ht="15">
      <c r="E68426" s="64"/>
      <c r="F68426"/>
    </row>
    <row r="68427" spans="5:6" ht="15">
      <c r="E68427" s="64"/>
      <c r="F68427"/>
    </row>
    <row r="68428" spans="5:6" ht="15">
      <c r="E68428" s="64"/>
      <c r="F68428"/>
    </row>
    <row r="68429" spans="5:6" ht="15">
      <c r="E68429" s="64"/>
      <c r="F68429"/>
    </row>
    <row r="68430" spans="5:6" ht="15">
      <c r="E68430" s="64"/>
      <c r="F68430"/>
    </row>
    <row r="68431" spans="5:6" ht="15">
      <c r="E68431" s="64"/>
      <c r="F68431"/>
    </row>
    <row r="68432" spans="5:6" ht="15">
      <c r="E68432" s="64"/>
      <c r="F68432"/>
    </row>
    <row r="68433" spans="5:6" ht="15">
      <c r="E68433" s="64"/>
      <c r="F68433"/>
    </row>
    <row r="68434" spans="5:6" ht="15">
      <c r="E68434" s="64"/>
      <c r="F68434"/>
    </row>
    <row r="68435" spans="5:6" ht="15">
      <c r="E68435" s="64"/>
      <c r="F68435"/>
    </row>
    <row r="68436" spans="5:6" ht="15">
      <c r="E68436" s="64"/>
      <c r="F68436"/>
    </row>
    <row r="68437" spans="5:6" ht="15">
      <c r="E68437" s="64"/>
      <c r="F68437"/>
    </row>
    <row r="68438" spans="5:6" ht="15">
      <c r="E68438" s="64"/>
      <c r="F68438"/>
    </row>
    <row r="68439" spans="5:6" ht="15">
      <c r="E68439" s="64"/>
      <c r="F68439"/>
    </row>
    <row r="68440" spans="5:6" ht="15">
      <c r="E68440" s="64"/>
      <c r="F68440"/>
    </row>
    <row r="68441" spans="5:6" ht="15">
      <c r="E68441" s="64"/>
      <c r="F68441"/>
    </row>
    <row r="68442" spans="5:6" ht="15">
      <c r="E68442" s="64"/>
      <c r="F68442"/>
    </row>
    <row r="68443" spans="5:6" ht="15">
      <c r="E68443" s="64"/>
      <c r="F68443"/>
    </row>
    <row r="68444" spans="5:6" ht="15">
      <c r="E68444" s="64"/>
      <c r="F68444"/>
    </row>
    <row r="68445" spans="5:6" ht="15">
      <c r="E68445" s="64"/>
      <c r="F68445"/>
    </row>
    <row r="68446" spans="5:6" ht="15">
      <c r="E68446" s="64"/>
      <c r="F68446"/>
    </row>
    <row r="68447" spans="5:6" ht="15">
      <c r="E68447" s="64"/>
      <c r="F68447"/>
    </row>
    <row r="68448" spans="5:6" ht="15">
      <c r="E68448" s="64"/>
      <c r="F68448"/>
    </row>
    <row r="68449" spans="5:6" ht="15">
      <c r="E68449" s="64"/>
      <c r="F68449"/>
    </row>
    <row r="68450" spans="5:6" ht="15">
      <c r="E68450" s="64"/>
      <c r="F68450"/>
    </row>
    <row r="68451" spans="5:6" ht="15">
      <c r="E68451" s="64"/>
      <c r="F68451"/>
    </row>
    <row r="68452" spans="5:6" ht="15">
      <c r="E68452" s="64"/>
      <c r="F68452"/>
    </row>
    <row r="68453" spans="5:6" ht="15">
      <c r="E68453" s="64"/>
      <c r="F68453"/>
    </row>
    <row r="68454" spans="5:6" ht="15">
      <c r="E68454" s="64"/>
      <c r="F68454"/>
    </row>
    <row r="68455" spans="5:6" ht="15">
      <c r="E68455" s="64"/>
      <c r="F68455"/>
    </row>
    <row r="68456" spans="5:6" ht="15">
      <c r="E68456" s="64"/>
      <c r="F68456"/>
    </row>
    <row r="68457" spans="5:6" ht="15">
      <c r="E68457" s="64"/>
      <c r="F68457"/>
    </row>
    <row r="68458" spans="5:6" ht="15">
      <c r="E68458" s="64"/>
      <c r="F68458"/>
    </row>
    <row r="68459" spans="5:6" ht="15">
      <c r="E68459" s="64"/>
      <c r="F68459"/>
    </row>
    <row r="68460" spans="5:6" ht="15">
      <c r="E68460" s="64"/>
      <c r="F68460"/>
    </row>
    <row r="68461" spans="5:6" ht="15">
      <c r="E68461" s="64"/>
      <c r="F68461"/>
    </row>
    <row r="68462" spans="5:6" ht="15">
      <c r="E68462" s="64"/>
      <c r="F68462"/>
    </row>
    <row r="68463" spans="5:6" ht="15">
      <c r="E68463" s="64"/>
      <c r="F68463"/>
    </row>
    <row r="68464" spans="5:6" ht="15">
      <c r="E68464" s="64"/>
      <c r="F68464"/>
    </row>
    <row r="68465" spans="5:6" ht="15">
      <c r="E68465" s="64"/>
      <c r="F68465"/>
    </row>
    <row r="68466" spans="5:6" ht="15">
      <c r="E68466" s="64"/>
      <c r="F68466"/>
    </row>
    <row r="68467" spans="5:6" ht="15">
      <c r="E68467" s="64"/>
      <c r="F68467"/>
    </row>
    <row r="68468" spans="5:6" ht="15">
      <c r="E68468" s="64"/>
      <c r="F68468"/>
    </row>
    <row r="68469" spans="5:6" ht="15">
      <c r="E68469" s="64"/>
      <c r="F68469"/>
    </row>
    <row r="68470" spans="5:6" ht="15">
      <c r="E68470" s="64"/>
      <c r="F68470"/>
    </row>
    <row r="68471" spans="5:6" ht="15">
      <c r="E68471" s="64"/>
      <c r="F68471"/>
    </row>
    <row r="68472" spans="5:6" ht="15">
      <c r="E68472" s="64"/>
      <c r="F68472"/>
    </row>
    <row r="68473" spans="5:6" ht="15">
      <c r="E68473" s="64"/>
      <c r="F68473"/>
    </row>
    <row r="68474" spans="5:6" ht="15">
      <c r="E68474" s="64"/>
      <c r="F68474"/>
    </row>
    <row r="68475" spans="5:6" ht="15">
      <c r="E68475" s="64"/>
      <c r="F68475"/>
    </row>
    <row r="68476" spans="5:6" ht="15">
      <c r="E68476" s="64"/>
      <c r="F68476"/>
    </row>
    <row r="68477" spans="5:6" ht="15">
      <c r="E68477" s="64"/>
      <c r="F68477"/>
    </row>
    <row r="68478" spans="5:6" ht="15">
      <c r="E68478" s="64"/>
      <c r="F68478"/>
    </row>
    <row r="68479" spans="5:6" ht="15">
      <c r="E68479" s="64"/>
      <c r="F68479"/>
    </row>
    <row r="68480" spans="5:6" ht="15">
      <c r="E68480" s="64"/>
      <c r="F68480"/>
    </row>
    <row r="68481" spans="5:6" ht="15">
      <c r="E68481" s="64"/>
      <c r="F68481"/>
    </row>
    <row r="68482" spans="5:6" ht="15">
      <c r="E68482" s="64"/>
      <c r="F68482"/>
    </row>
    <row r="68483" spans="5:6" ht="15">
      <c r="E68483" s="64"/>
      <c r="F68483"/>
    </row>
    <row r="68484" spans="5:6" ht="15">
      <c r="E68484" s="64"/>
      <c r="F68484"/>
    </row>
    <row r="68485" spans="5:6" ht="15">
      <c r="E68485" s="64"/>
      <c r="F68485"/>
    </row>
    <row r="68486" spans="5:6" ht="15">
      <c r="E68486" s="64"/>
      <c r="F68486"/>
    </row>
    <row r="68487" spans="5:6" ht="15">
      <c r="E68487" s="64"/>
      <c r="F68487"/>
    </row>
    <row r="68488" spans="5:6" ht="15">
      <c r="E68488" s="64"/>
      <c r="F68488"/>
    </row>
    <row r="68489" spans="5:6" ht="15">
      <c r="E68489" s="64"/>
      <c r="F68489"/>
    </row>
    <row r="68490" spans="5:6" ht="15">
      <c r="E68490" s="64"/>
      <c r="F68490"/>
    </row>
    <row r="68491" spans="5:6" ht="15">
      <c r="E68491" s="64"/>
      <c r="F68491"/>
    </row>
    <row r="68492" spans="5:6" ht="15">
      <c r="E68492" s="64"/>
      <c r="F68492"/>
    </row>
    <row r="68493" spans="5:6" ht="15">
      <c r="E68493" s="64"/>
      <c r="F68493"/>
    </row>
    <row r="68494" spans="5:6" ht="15">
      <c r="E68494" s="64"/>
      <c r="F68494"/>
    </row>
    <row r="68495" spans="5:6" ht="15">
      <c r="E68495" s="64"/>
      <c r="F68495"/>
    </row>
    <row r="68496" spans="5:6" ht="15">
      <c r="E68496" s="64"/>
      <c r="F68496"/>
    </row>
    <row r="68497" spans="5:6" ht="15">
      <c r="E68497" s="64"/>
      <c r="F68497"/>
    </row>
    <row r="68498" spans="5:6" ht="15">
      <c r="E68498" s="64"/>
      <c r="F68498"/>
    </row>
    <row r="68499" spans="5:6" ht="15">
      <c r="E68499" s="64"/>
      <c r="F68499"/>
    </row>
    <row r="68500" spans="5:6" ht="15">
      <c r="E68500" s="64"/>
      <c r="F68500"/>
    </row>
    <row r="68501" spans="5:6" ht="15">
      <c r="E68501" s="64"/>
      <c r="F68501"/>
    </row>
    <row r="68502" spans="5:6" ht="15">
      <c r="E68502" s="64"/>
      <c r="F68502"/>
    </row>
    <row r="68503" spans="5:6" ht="15">
      <c r="E68503" s="64"/>
      <c r="F68503"/>
    </row>
    <row r="68504" spans="5:6" ht="15">
      <c r="E68504" s="64"/>
      <c r="F68504"/>
    </row>
    <row r="68505" spans="5:6" ht="15">
      <c r="E68505" s="64"/>
      <c r="F68505"/>
    </row>
    <row r="68506" spans="5:6" ht="15">
      <c r="E68506" s="64"/>
      <c r="F68506"/>
    </row>
    <row r="68507" spans="5:6" ht="15">
      <c r="E68507" s="64"/>
      <c r="F68507"/>
    </row>
    <row r="68508" spans="5:6" ht="15">
      <c r="E68508" s="64"/>
      <c r="F68508"/>
    </row>
    <row r="68509" spans="5:6" ht="15">
      <c r="E68509" s="64"/>
      <c r="F68509"/>
    </row>
    <row r="68510" spans="5:6" ht="15">
      <c r="E68510" s="64"/>
      <c r="F68510"/>
    </row>
    <row r="68511" spans="5:6" ht="15">
      <c r="E68511" s="64"/>
      <c r="F68511"/>
    </row>
    <row r="68512" spans="5:6" ht="15">
      <c r="E68512" s="64"/>
      <c r="F68512"/>
    </row>
    <row r="68513" spans="5:6" ht="15">
      <c r="E68513" s="64"/>
      <c r="F68513"/>
    </row>
    <row r="68514" spans="5:6" ht="15">
      <c r="E68514" s="64"/>
      <c r="F68514"/>
    </row>
    <row r="68515" spans="5:6" ht="15">
      <c r="E68515" s="64"/>
      <c r="F68515"/>
    </row>
    <row r="68516" spans="5:6" ht="15">
      <c r="E68516" s="64"/>
      <c r="F68516"/>
    </row>
    <row r="68517" spans="5:6" ht="15">
      <c r="E68517" s="64"/>
      <c r="F68517"/>
    </row>
    <row r="68518" spans="5:6" ht="15">
      <c r="E68518" s="64"/>
      <c r="F68518"/>
    </row>
    <row r="68519" spans="5:6" ht="15">
      <c r="E68519" s="64"/>
      <c r="F68519"/>
    </row>
    <row r="68520" spans="5:6" ht="15">
      <c r="E68520" s="64"/>
      <c r="F68520"/>
    </row>
    <row r="68521" spans="5:6" ht="15">
      <c r="E68521" s="64"/>
      <c r="F68521"/>
    </row>
    <row r="68522" spans="5:6" ht="15">
      <c r="E68522" s="64"/>
      <c r="F68522"/>
    </row>
    <row r="68523" spans="5:6" ht="15">
      <c r="E68523" s="64"/>
      <c r="F68523"/>
    </row>
    <row r="68524" spans="5:6" ht="15">
      <c r="E68524" s="64"/>
      <c r="F68524"/>
    </row>
    <row r="68525" spans="5:6" ht="15">
      <c r="E68525" s="64"/>
      <c r="F68525"/>
    </row>
    <row r="68526" spans="5:6" ht="15">
      <c r="E68526" s="64"/>
      <c r="F68526"/>
    </row>
    <row r="68527" spans="5:6" ht="15">
      <c r="E68527" s="64"/>
      <c r="F68527"/>
    </row>
    <row r="68528" spans="5:6" ht="15">
      <c r="E68528" s="64"/>
      <c r="F68528"/>
    </row>
    <row r="68529" spans="5:6" ht="15">
      <c r="E68529" s="64"/>
      <c r="F68529"/>
    </row>
    <row r="68530" spans="5:6" ht="15">
      <c r="E68530" s="64"/>
      <c r="F68530"/>
    </row>
    <row r="68531" spans="5:6" ht="15">
      <c r="E68531" s="64"/>
      <c r="F68531"/>
    </row>
    <row r="68532" spans="5:6" ht="15">
      <c r="E68532" s="64"/>
      <c r="F68532"/>
    </row>
    <row r="68533" spans="5:6" ht="15">
      <c r="E68533" s="64"/>
      <c r="F68533"/>
    </row>
    <row r="68534" spans="5:6" ht="15">
      <c r="E68534" s="64"/>
      <c r="F68534"/>
    </row>
    <row r="68535" spans="5:6" ht="15">
      <c r="E68535" s="64"/>
      <c r="F68535"/>
    </row>
    <row r="68536" spans="5:6" ht="15">
      <c r="E68536" s="64"/>
      <c r="F68536"/>
    </row>
    <row r="68537" spans="5:6" ht="15">
      <c r="E68537" s="64"/>
      <c r="F68537"/>
    </row>
    <row r="68538" spans="5:6" ht="15">
      <c r="E68538" s="64"/>
      <c r="F68538"/>
    </row>
    <row r="68539" spans="5:6" ht="15">
      <c r="E68539" s="64"/>
      <c r="F68539"/>
    </row>
    <row r="68540" spans="5:6" ht="15">
      <c r="E68540" s="64"/>
      <c r="F68540"/>
    </row>
    <row r="68541" spans="5:6" ht="15">
      <c r="E68541" s="64"/>
      <c r="F68541"/>
    </row>
    <row r="68542" spans="5:6" ht="15">
      <c r="E68542" s="64"/>
      <c r="F68542"/>
    </row>
    <row r="68543" spans="5:6" ht="15">
      <c r="E68543" s="64"/>
      <c r="F68543"/>
    </row>
    <row r="68544" spans="5:6" ht="15">
      <c r="E68544" s="64"/>
      <c r="F68544"/>
    </row>
    <row r="68545" spans="5:6" ht="15">
      <c r="E68545" s="64"/>
      <c r="F68545"/>
    </row>
    <row r="68546" spans="5:6" ht="15">
      <c r="E68546" s="64"/>
      <c r="F68546"/>
    </row>
    <row r="68547" spans="5:6" ht="15">
      <c r="E68547" s="64"/>
      <c r="F68547"/>
    </row>
    <row r="68548" spans="5:6" ht="15">
      <c r="E68548" s="64"/>
      <c r="F68548"/>
    </row>
    <row r="68549" spans="5:6" ht="15">
      <c r="E68549" s="64"/>
      <c r="F68549"/>
    </row>
    <row r="68550" spans="5:6" ht="15">
      <c r="E68550" s="64"/>
      <c r="F68550"/>
    </row>
    <row r="68551" spans="5:6" ht="15">
      <c r="E68551" s="64"/>
      <c r="F68551"/>
    </row>
    <row r="68552" spans="5:6" ht="15">
      <c r="E68552" s="64"/>
      <c r="F68552"/>
    </row>
    <row r="68553" spans="5:6" ht="15">
      <c r="E68553" s="64"/>
      <c r="F68553"/>
    </row>
    <row r="68554" spans="5:6" ht="15">
      <c r="E68554" s="64"/>
      <c r="F68554"/>
    </row>
    <row r="68555" spans="5:6" ht="15">
      <c r="E68555" s="64"/>
      <c r="F68555"/>
    </row>
    <row r="68556" spans="5:6" ht="15">
      <c r="E68556" s="64"/>
      <c r="F68556"/>
    </row>
    <row r="68557" spans="5:6" ht="15">
      <c r="E68557" s="64"/>
      <c r="F68557"/>
    </row>
    <row r="68558" spans="5:6" ht="15">
      <c r="E68558" s="64"/>
      <c r="F68558"/>
    </row>
    <row r="68559" spans="5:6" ht="15">
      <c r="E68559" s="64"/>
      <c r="F68559"/>
    </row>
    <row r="68560" spans="5:6" ht="15">
      <c r="E68560" s="64"/>
      <c r="F68560"/>
    </row>
    <row r="68561" spans="5:6" ht="15">
      <c r="E68561" s="64"/>
      <c r="F68561"/>
    </row>
    <row r="68562" spans="5:6" ht="15">
      <c r="E68562" s="64"/>
      <c r="F68562"/>
    </row>
    <row r="68563" spans="5:6" ht="15">
      <c r="E68563" s="64"/>
      <c r="F68563"/>
    </row>
    <row r="68564" spans="5:6" ht="15">
      <c r="E68564" s="64"/>
      <c r="F68564"/>
    </row>
    <row r="68565" spans="5:6" ht="15">
      <c r="E68565" s="64"/>
      <c r="F68565"/>
    </row>
    <row r="68566" spans="5:6" ht="15">
      <c r="E68566" s="64"/>
      <c r="F68566"/>
    </row>
    <row r="68567" spans="5:6" ht="15">
      <c r="E68567" s="64"/>
      <c r="F68567"/>
    </row>
    <row r="68568" spans="5:6" ht="15">
      <c r="E68568" s="64"/>
      <c r="F68568"/>
    </row>
    <row r="68569" spans="5:6" ht="15">
      <c r="E68569" s="64"/>
      <c r="F68569"/>
    </row>
    <row r="68570" spans="5:6" ht="15">
      <c r="E68570" s="64"/>
      <c r="F68570"/>
    </row>
    <row r="68571" spans="5:6" ht="15">
      <c r="E68571" s="64"/>
      <c r="F68571"/>
    </row>
    <row r="68572" spans="5:6" ht="15">
      <c r="E68572" s="64"/>
      <c r="F68572"/>
    </row>
    <row r="68573" spans="5:6" ht="15">
      <c r="E68573" s="64"/>
      <c r="F68573"/>
    </row>
    <row r="68574" spans="5:6" ht="15">
      <c r="E68574" s="64"/>
      <c r="F68574"/>
    </row>
    <row r="68575" spans="5:6" ht="15">
      <c r="E68575" s="64"/>
      <c r="F68575"/>
    </row>
    <row r="68576" spans="5:6" ht="15">
      <c r="E68576" s="64"/>
      <c r="F68576"/>
    </row>
    <row r="68577" spans="5:6" ht="15">
      <c r="E68577" s="64"/>
      <c r="F68577"/>
    </row>
    <row r="68578" spans="5:6" ht="15">
      <c r="E68578" s="64"/>
      <c r="F68578"/>
    </row>
    <row r="68579" spans="5:6" ht="15">
      <c r="E68579" s="64"/>
      <c r="F68579"/>
    </row>
    <row r="68580" spans="5:6" ht="15">
      <c r="E68580" s="64"/>
      <c r="F68580"/>
    </row>
    <row r="68581" spans="5:6" ht="15">
      <c r="E68581" s="64"/>
      <c r="F68581"/>
    </row>
    <row r="68582" spans="5:6" ht="15">
      <c r="E68582" s="64"/>
      <c r="F68582"/>
    </row>
    <row r="68583" spans="5:6" ht="15">
      <c r="E68583" s="64"/>
      <c r="F68583"/>
    </row>
    <row r="68584" spans="5:6" ht="15">
      <c r="E68584" s="64"/>
      <c r="F68584"/>
    </row>
    <row r="68585" spans="5:6" ht="15">
      <c r="E68585" s="64"/>
      <c r="F68585"/>
    </row>
    <row r="68586" spans="5:6" ht="15">
      <c r="E68586" s="64"/>
      <c r="F68586"/>
    </row>
    <row r="68587" spans="5:6" ht="15">
      <c r="E68587" s="64"/>
      <c r="F68587"/>
    </row>
    <row r="68588" spans="5:6" ht="15">
      <c r="E68588" s="64"/>
      <c r="F68588"/>
    </row>
    <row r="68589" spans="5:6" ht="15">
      <c r="E68589" s="64"/>
      <c r="F68589"/>
    </row>
    <row r="68590" spans="5:6" ht="15">
      <c r="E68590" s="64"/>
      <c r="F68590"/>
    </row>
    <row r="68591" spans="5:6" ht="15">
      <c r="E68591" s="64"/>
      <c r="F68591"/>
    </row>
    <row r="68592" spans="5:6" ht="15">
      <c r="E68592" s="64"/>
      <c r="F68592"/>
    </row>
    <row r="68593" spans="5:6" ht="15">
      <c r="E68593" s="64"/>
      <c r="F68593"/>
    </row>
    <row r="68594" spans="5:6" ht="15">
      <c r="E68594" s="64"/>
      <c r="F68594"/>
    </row>
    <row r="68595" spans="5:6" ht="15">
      <c r="E68595" s="64"/>
      <c r="F68595"/>
    </row>
    <row r="68596" spans="5:6" ht="15">
      <c r="E68596" s="64"/>
      <c r="F68596"/>
    </row>
    <row r="68597" spans="5:6" ht="15">
      <c r="E68597" s="64"/>
      <c r="F68597"/>
    </row>
    <row r="68598" spans="5:6" ht="15">
      <c r="E68598" s="64"/>
      <c r="F68598"/>
    </row>
    <row r="68599" spans="5:6" ht="15">
      <c r="E68599" s="64"/>
      <c r="F68599"/>
    </row>
    <row r="68600" spans="5:6" ht="15">
      <c r="E68600" s="64"/>
      <c r="F68600"/>
    </row>
    <row r="68601" spans="5:6" ht="15">
      <c r="E68601" s="64"/>
      <c r="F68601"/>
    </row>
    <row r="68602" spans="5:6" ht="15">
      <c r="E68602" s="64"/>
      <c r="F68602"/>
    </row>
    <row r="68603" spans="5:6" ht="15">
      <c r="E68603" s="64"/>
      <c r="F68603"/>
    </row>
    <row r="68604" spans="5:6" ht="15">
      <c r="E68604" s="64"/>
      <c r="F68604"/>
    </row>
    <row r="68605" spans="5:6" ht="15">
      <c r="E68605" s="64"/>
      <c r="F68605"/>
    </row>
    <row r="68606" spans="5:6" ht="15">
      <c r="E68606" s="64"/>
      <c r="F68606"/>
    </row>
    <row r="68607" spans="5:6" ht="15">
      <c r="E68607" s="64"/>
      <c r="F68607"/>
    </row>
    <row r="68608" spans="5:6" ht="15">
      <c r="E68608" s="64"/>
      <c r="F68608"/>
    </row>
    <row r="68609" spans="5:6" ht="15">
      <c r="E68609" s="64"/>
      <c r="F68609"/>
    </row>
    <row r="68610" spans="5:6" ht="15">
      <c r="E68610" s="64"/>
      <c r="F68610"/>
    </row>
    <row r="68611" spans="5:6" ht="15">
      <c r="E68611" s="64"/>
      <c r="F68611"/>
    </row>
    <row r="68612" spans="5:6" ht="15">
      <c r="E68612" s="64"/>
      <c r="F68612"/>
    </row>
    <row r="68613" spans="5:6" ht="15">
      <c r="E68613" s="64"/>
      <c r="F68613"/>
    </row>
    <row r="68614" spans="5:6" ht="15">
      <c r="E68614" s="64"/>
      <c r="F68614"/>
    </row>
    <row r="68615" spans="5:6" ht="15">
      <c r="E68615" s="64"/>
      <c r="F68615"/>
    </row>
    <row r="68616" spans="5:6" ht="15">
      <c r="E68616" s="64"/>
      <c r="F68616"/>
    </row>
    <row r="68617" spans="5:6" ht="15">
      <c r="E68617" s="64"/>
      <c r="F68617"/>
    </row>
    <row r="68618" spans="5:6" ht="15">
      <c r="E68618" s="64"/>
      <c r="F68618"/>
    </row>
    <row r="68619" spans="5:6" ht="15">
      <c r="E68619" s="64"/>
      <c r="F68619"/>
    </row>
    <row r="68620" spans="5:6" ht="15">
      <c r="E68620" s="64"/>
      <c r="F68620"/>
    </row>
    <row r="68621" spans="5:6" ht="15">
      <c r="E68621" s="64"/>
      <c r="F68621"/>
    </row>
    <row r="68622" spans="5:6" ht="15">
      <c r="E68622" s="64"/>
      <c r="F68622"/>
    </row>
    <row r="68623" spans="5:6" ht="15">
      <c r="E68623" s="64"/>
      <c r="F68623"/>
    </row>
    <row r="68624" spans="5:6" ht="15">
      <c r="E68624" s="64"/>
      <c r="F68624"/>
    </row>
    <row r="68625" spans="5:6" ht="15">
      <c r="E68625" s="64"/>
      <c r="F68625"/>
    </row>
    <row r="68626" spans="5:6" ht="15">
      <c r="E68626" s="64"/>
      <c r="F68626"/>
    </row>
    <row r="68627" spans="5:6" ht="15">
      <c r="E68627" s="64"/>
      <c r="F68627"/>
    </row>
    <row r="68628" spans="5:6" ht="15">
      <c r="E68628" s="64"/>
      <c r="F68628"/>
    </row>
    <row r="68629" spans="5:6" ht="15">
      <c r="E68629" s="64"/>
      <c r="F68629"/>
    </row>
    <row r="68630" spans="5:6" ht="15">
      <c r="E68630" s="64"/>
      <c r="F68630"/>
    </row>
    <row r="68631" spans="5:6" ht="15">
      <c r="E68631" s="64"/>
      <c r="F68631"/>
    </row>
    <row r="68632" spans="5:6" ht="15">
      <c r="E68632" s="64"/>
      <c r="F68632"/>
    </row>
    <row r="68633" spans="5:6" ht="15">
      <c r="E68633" s="64"/>
      <c r="F68633"/>
    </row>
    <row r="68634" spans="5:6" ht="15">
      <c r="E68634" s="64"/>
      <c r="F68634"/>
    </row>
    <row r="68635" spans="5:6" ht="15">
      <c r="E68635" s="64"/>
      <c r="F68635"/>
    </row>
    <row r="68636" spans="5:6" ht="15">
      <c r="E68636" s="64"/>
      <c r="F68636"/>
    </row>
    <row r="68637" spans="5:6" ht="15">
      <c r="E68637" s="64"/>
      <c r="F68637"/>
    </row>
    <row r="68638" spans="5:6" ht="15">
      <c r="E68638" s="64"/>
      <c r="F68638"/>
    </row>
    <row r="68639" spans="5:6" ht="15">
      <c r="E68639" s="64"/>
      <c r="F68639"/>
    </row>
    <row r="68640" spans="5:6" ht="15">
      <c r="E68640" s="64"/>
      <c r="F68640"/>
    </row>
    <row r="68641" spans="5:6" ht="15">
      <c r="E68641" s="64"/>
      <c r="F68641"/>
    </row>
    <row r="68642" spans="5:6" ht="15">
      <c r="E68642" s="64"/>
      <c r="F68642"/>
    </row>
    <row r="68643" spans="5:6" ht="15">
      <c r="E68643" s="64"/>
      <c r="F68643"/>
    </row>
    <row r="68644" spans="5:6" ht="15">
      <c r="E68644" s="64"/>
      <c r="F68644"/>
    </row>
    <row r="68645" spans="5:6" ht="15">
      <c r="E68645" s="64"/>
      <c r="F68645"/>
    </row>
    <row r="68646" spans="5:6" ht="15">
      <c r="E68646" s="64"/>
      <c r="F68646"/>
    </row>
    <row r="68647" spans="5:6" ht="15">
      <c r="E68647" s="64"/>
      <c r="F68647"/>
    </row>
    <row r="68648" spans="5:6" ht="15">
      <c r="E68648" s="64"/>
      <c r="F68648"/>
    </row>
    <row r="68649" spans="5:6" ht="15">
      <c r="E68649" s="64"/>
      <c r="F68649"/>
    </row>
    <row r="68650" spans="5:6" ht="15">
      <c r="E68650" s="64"/>
      <c r="F68650"/>
    </row>
    <row r="68651" spans="5:6" ht="15">
      <c r="E68651" s="64"/>
      <c r="F68651"/>
    </row>
    <row r="68652" spans="5:6" ht="15">
      <c r="E68652" s="64"/>
      <c r="F68652"/>
    </row>
    <row r="68653" spans="5:6" ht="15">
      <c r="E68653" s="64"/>
      <c r="F68653"/>
    </row>
    <row r="68654" spans="5:6" ht="15">
      <c r="E68654" s="64"/>
      <c r="F68654"/>
    </row>
    <row r="68655" spans="5:6" ht="15">
      <c r="E68655" s="64"/>
      <c r="F68655"/>
    </row>
    <row r="68656" spans="5:6" ht="15">
      <c r="E68656" s="64"/>
      <c r="F68656"/>
    </row>
    <row r="68657" spans="5:6" ht="15">
      <c r="E68657" s="64"/>
      <c r="F68657"/>
    </row>
    <row r="68658" spans="5:6" ht="15">
      <c r="E68658" s="64"/>
      <c r="F68658"/>
    </row>
    <row r="68659" spans="5:6" ht="15">
      <c r="E68659" s="64"/>
      <c r="F68659"/>
    </row>
    <row r="68660" spans="5:6" ht="15">
      <c r="E68660" s="64"/>
      <c r="F68660"/>
    </row>
    <row r="68661" spans="5:6" ht="15">
      <c r="E68661" s="64"/>
      <c r="F68661"/>
    </row>
    <row r="68662" spans="5:6" ht="15">
      <c r="E68662" s="64"/>
      <c r="F68662"/>
    </row>
    <row r="68663" spans="5:6" ht="15">
      <c r="E68663" s="64"/>
      <c r="F68663"/>
    </row>
    <row r="68664" spans="5:6" ht="15">
      <c r="E68664" s="64"/>
      <c r="F68664"/>
    </row>
    <row r="68665" spans="5:6" ht="15">
      <c r="E68665" s="64"/>
      <c r="F68665"/>
    </row>
    <row r="68666" spans="5:6" ht="15">
      <c r="E68666" s="64"/>
      <c r="F68666"/>
    </row>
    <row r="68667" spans="5:6" ht="15">
      <c r="E68667" s="64"/>
      <c r="F68667"/>
    </row>
    <row r="68668" spans="5:6" ht="15">
      <c r="E68668" s="64"/>
      <c r="F68668"/>
    </row>
    <row r="68669" spans="5:6" ht="15">
      <c r="E68669" s="64"/>
      <c r="F68669"/>
    </row>
    <row r="68670" spans="5:6" ht="15">
      <c r="E68670" s="64"/>
      <c r="F68670"/>
    </row>
    <row r="68671" spans="5:6" ht="15">
      <c r="E68671" s="64"/>
      <c r="F68671"/>
    </row>
    <row r="68672" spans="5:6" ht="15">
      <c r="E68672" s="64"/>
      <c r="F68672"/>
    </row>
    <row r="68673" spans="5:6" ht="15">
      <c r="E68673" s="64"/>
      <c r="F68673"/>
    </row>
    <row r="68674" spans="5:6" ht="15">
      <c r="E68674" s="64"/>
      <c r="F68674"/>
    </row>
    <row r="68675" spans="5:6" ht="15">
      <c r="E68675" s="64"/>
      <c r="F68675"/>
    </row>
    <row r="68676" spans="5:6" ht="15">
      <c r="E68676" s="64"/>
      <c r="F68676"/>
    </row>
    <row r="68677" spans="5:6" ht="15">
      <c r="E68677" s="64"/>
      <c r="F68677"/>
    </row>
    <row r="68678" spans="5:6" ht="15">
      <c r="E68678" s="64"/>
      <c r="F68678"/>
    </row>
    <row r="68679" spans="5:6" ht="15">
      <c r="E68679" s="64"/>
      <c r="F68679"/>
    </row>
    <row r="68680" spans="5:6" ht="15">
      <c r="E68680" s="64"/>
      <c r="F68680"/>
    </row>
    <row r="68681" spans="5:6" ht="15">
      <c r="E68681" s="64"/>
      <c r="F68681"/>
    </row>
    <row r="68682" spans="5:6" ht="15">
      <c r="E68682" s="64"/>
      <c r="F68682"/>
    </row>
    <row r="68683" spans="5:6" ht="15">
      <c r="E68683" s="64"/>
      <c r="F68683"/>
    </row>
    <row r="68684" spans="5:6" ht="15">
      <c r="E68684" s="64"/>
      <c r="F68684"/>
    </row>
    <row r="68685" spans="5:6" ht="15">
      <c r="E68685" s="64"/>
      <c r="F68685"/>
    </row>
    <row r="68686" spans="5:6" ht="15">
      <c r="E68686" s="64"/>
      <c r="F68686"/>
    </row>
    <row r="68687" spans="5:6" ht="15">
      <c r="E68687" s="64"/>
      <c r="F68687"/>
    </row>
    <row r="68688" spans="5:6" ht="15">
      <c r="E68688" s="64"/>
      <c r="F68688"/>
    </row>
    <row r="68689" spans="5:6" ht="15">
      <c r="E68689" s="64"/>
      <c r="F68689"/>
    </row>
    <row r="68690" spans="5:6" ht="15">
      <c r="E68690" s="64"/>
      <c r="F68690"/>
    </row>
    <row r="68691" spans="5:6" ht="15">
      <c r="E68691" s="64"/>
      <c r="F68691"/>
    </row>
    <row r="68692" spans="5:6" ht="15">
      <c r="E68692" s="64"/>
      <c r="F68692"/>
    </row>
    <row r="68693" spans="5:6" ht="15">
      <c r="E68693" s="64"/>
      <c r="F68693"/>
    </row>
    <row r="68694" spans="5:6" ht="15">
      <c r="E68694" s="64"/>
      <c r="F68694"/>
    </row>
    <row r="68695" spans="5:6" ht="15">
      <c r="E68695" s="64"/>
      <c r="F68695"/>
    </row>
    <row r="68696" spans="5:6" ht="15">
      <c r="E68696" s="64"/>
      <c r="F68696"/>
    </row>
    <row r="68697" spans="5:6" ht="15">
      <c r="E68697" s="64"/>
      <c r="F68697"/>
    </row>
    <row r="68698" spans="5:6" ht="15">
      <c r="E68698" s="64"/>
      <c r="F68698"/>
    </row>
    <row r="68699" spans="5:6" ht="15">
      <c r="E68699" s="64"/>
      <c r="F68699"/>
    </row>
    <row r="68700" spans="5:6" ht="15">
      <c r="E68700" s="64"/>
      <c r="F68700"/>
    </row>
    <row r="68701" spans="5:6" ht="15">
      <c r="E68701" s="64"/>
      <c r="F68701"/>
    </row>
    <row r="68702" spans="5:6" ht="15">
      <c r="E68702" s="64"/>
      <c r="F68702"/>
    </row>
    <row r="68703" spans="5:6" ht="15">
      <c r="E68703" s="64"/>
      <c r="F68703"/>
    </row>
    <row r="68704" spans="5:6" ht="15">
      <c r="E68704" s="64"/>
      <c r="F68704"/>
    </row>
    <row r="68705" spans="5:6" ht="15">
      <c r="E68705" s="64"/>
      <c r="F68705"/>
    </row>
    <row r="68706" spans="5:6" ht="15">
      <c r="E68706" s="64"/>
      <c r="F68706"/>
    </row>
    <row r="68707" spans="5:6" ht="15">
      <c r="E68707" s="64"/>
      <c r="F68707"/>
    </row>
    <row r="68708" spans="5:6" ht="15">
      <c r="E68708" s="64"/>
      <c r="F68708"/>
    </row>
    <row r="68709" spans="5:6" ht="15">
      <c r="E68709" s="64"/>
      <c r="F68709"/>
    </row>
    <row r="68710" spans="5:6" ht="15">
      <c r="E68710" s="64"/>
      <c r="F68710"/>
    </row>
    <row r="68711" spans="5:6" ht="15">
      <c r="E68711" s="64"/>
      <c r="F68711"/>
    </row>
    <row r="68712" spans="5:6" ht="15">
      <c r="E68712" s="64"/>
      <c r="F68712"/>
    </row>
    <row r="68713" spans="5:6" ht="15">
      <c r="E68713" s="64"/>
      <c r="F68713"/>
    </row>
    <row r="68714" spans="5:6" ht="15">
      <c r="E68714" s="64"/>
      <c r="F68714"/>
    </row>
    <row r="68715" spans="5:6" ht="15">
      <c r="E68715" s="64"/>
      <c r="F68715"/>
    </row>
    <row r="68716" spans="5:6" ht="15">
      <c r="E68716" s="64"/>
      <c r="F68716"/>
    </row>
    <row r="68717" spans="5:6" ht="15">
      <c r="E68717" s="64"/>
      <c r="F68717"/>
    </row>
    <row r="68718" spans="5:6" ht="15">
      <c r="E68718" s="64"/>
      <c r="F68718"/>
    </row>
    <row r="68719" spans="5:6" ht="15">
      <c r="E68719" s="64"/>
      <c r="F68719"/>
    </row>
    <row r="68720" spans="5:6" ht="15">
      <c r="E68720" s="64"/>
      <c r="F68720"/>
    </row>
    <row r="68721" spans="5:6" ht="15">
      <c r="E68721" s="64"/>
      <c r="F68721"/>
    </row>
    <row r="68722" spans="5:6" ht="15">
      <c r="E68722" s="64"/>
      <c r="F68722"/>
    </row>
    <row r="68723" spans="5:6" ht="15">
      <c r="E68723" s="64"/>
      <c r="F68723"/>
    </row>
    <row r="68724" spans="5:6" ht="15">
      <c r="E68724" s="64"/>
      <c r="F68724"/>
    </row>
    <row r="68725" spans="5:6" ht="15">
      <c r="E68725" s="64"/>
      <c r="F68725"/>
    </row>
    <row r="68726" spans="5:6" ht="15">
      <c r="E68726" s="64"/>
      <c r="F68726"/>
    </row>
    <row r="68727" spans="5:6" ht="15">
      <c r="E68727" s="64"/>
      <c r="F68727"/>
    </row>
    <row r="68728" spans="5:6" ht="15">
      <c r="E68728" s="64"/>
      <c r="F68728"/>
    </row>
    <row r="68729" spans="5:6" ht="15">
      <c r="E68729" s="64"/>
      <c r="F68729"/>
    </row>
    <row r="68730" spans="5:6" ht="15">
      <c r="E68730" s="64"/>
      <c r="F68730"/>
    </row>
    <row r="68731" spans="5:6" ht="15">
      <c r="E68731" s="64"/>
      <c r="F68731"/>
    </row>
    <row r="68732" spans="5:6" ht="15">
      <c r="E68732" s="64"/>
      <c r="F68732"/>
    </row>
    <row r="68733" spans="5:6" ht="15">
      <c r="E68733" s="64"/>
      <c r="F68733"/>
    </row>
    <row r="68734" spans="5:6" ht="15">
      <c r="E68734" s="64"/>
      <c r="F68734"/>
    </row>
    <row r="68735" spans="5:6" ht="15">
      <c r="E68735" s="64"/>
      <c r="F68735"/>
    </row>
    <row r="68736" spans="5:6" ht="15">
      <c r="E68736" s="64"/>
      <c r="F68736"/>
    </row>
    <row r="68737" spans="5:6" ht="15">
      <c r="E68737" s="64"/>
      <c r="F68737"/>
    </row>
    <row r="68738" spans="5:6" ht="15">
      <c r="E68738" s="64"/>
      <c r="F68738"/>
    </row>
    <row r="68739" spans="5:6" ht="15">
      <c r="E68739" s="64"/>
      <c r="F68739"/>
    </row>
    <row r="68740" spans="5:6" ht="15">
      <c r="E68740" s="64"/>
      <c r="F68740"/>
    </row>
    <row r="68741" spans="5:6" ht="15">
      <c r="E68741" s="64"/>
      <c r="F68741"/>
    </row>
    <row r="68742" spans="5:6" ht="15">
      <c r="E68742" s="64"/>
      <c r="F68742"/>
    </row>
    <row r="68743" spans="5:6" ht="15">
      <c r="E68743" s="64"/>
      <c r="F68743"/>
    </row>
    <row r="68744" spans="5:6" ht="15">
      <c r="E68744" s="64"/>
      <c r="F68744"/>
    </row>
    <row r="68745" spans="5:6" ht="15">
      <c r="E68745" s="64"/>
      <c r="F68745"/>
    </row>
    <row r="68746" spans="5:6" ht="15">
      <c r="E68746" s="64"/>
      <c r="F68746"/>
    </row>
    <row r="68747" spans="5:6" ht="15">
      <c r="E68747" s="64"/>
      <c r="F68747"/>
    </row>
    <row r="68748" spans="5:6" ht="15">
      <c r="E68748" s="64"/>
      <c r="F68748"/>
    </row>
    <row r="68749" spans="5:6" ht="15">
      <c r="E68749" s="64"/>
      <c r="F68749"/>
    </row>
    <row r="68750" spans="5:6" ht="15">
      <c r="E68750" s="64"/>
      <c r="F68750"/>
    </row>
    <row r="68751" spans="5:6" ht="15">
      <c r="E68751" s="64"/>
      <c r="F68751"/>
    </row>
    <row r="68752" spans="5:6" ht="15">
      <c r="E68752" s="64"/>
      <c r="F68752"/>
    </row>
    <row r="68753" spans="5:6" ht="15">
      <c r="E68753" s="64"/>
      <c r="F68753"/>
    </row>
    <row r="68754" spans="5:6" ht="15">
      <c r="E68754" s="64"/>
      <c r="F68754"/>
    </row>
    <row r="68755" spans="5:6" ht="15">
      <c r="E68755" s="64"/>
      <c r="F68755"/>
    </row>
    <row r="68756" spans="5:6" ht="15">
      <c r="E68756" s="64"/>
      <c r="F68756"/>
    </row>
    <row r="68757" spans="5:6" ht="15">
      <c r="E68757" s="64"/>
      <c r="F68757"/>
    </row>
    <row r="68758" spans="5:6" ht="15">
      <c r="E68758" s="64"/>
      <c r="F68758"/>
    </row>
    <row r="68759" spans="5:6" ht="15">
      <c r="E68759" s="64"/>
      <c r="F68759"/>
    </row>
    <row r="68760" spans="5:6" ht="15">
      <c r="E68760" s="64"/>
      <c r="F68760"/>
    </row>
    <row r="68761" spans="5:6" ht="15">
      <c r="E68761" s="64"/>
      <c r="F68761"/>
    </row>
    <row r="68762" spans="5:6" ht="15">
      <c r="E68762" s="64"/>
      <c r="F68762"/>
    </row>
    <row r="68763" spans="5:6" ht="15">
      <c r="E68763" s="64"/>
      <c r="F68763"/>
    </row>
    <row r="68764" spans="5:6" ht="15">
      <c r="E68764" s="64"/>
      <c r="F68764"/>
    </row>
    <row r="68765" spans="5:6" ht="15">
      <c r="E68765" s="64"/>
      <c r="F68765"/>
    </row>
    <row r="68766" spans="5:6" ht="15">
      <c r="E68766" s="64"/>
      <c r="F68766"/>
    </row>
    <row r="68767" spans="5:6" ht="15">
      <c r="E68767" s="64"/>
      <c r="F68767"/>
    </row>
    <row r="68768" spans="5:6" ht="15">
      <c r="E68768" s="64"/>
      <c r="F68768"/>
    </row>
    <row r="68769" spans="5:6" ht="15">
      <c r="E68769" s="64"/>
      <c r="F68769"/>
    </row>
    <row r="68770" spans="5:6" ht="15">
      <c r="E68770" s="64"/>
      <c r="F68770"/>
    </row>
    <row r="68771" spans="5:6" ht="15">
      <c r="E68771" s="64"/>
      <c r="F68771"/>
    </row>
    <row r="68772" spans="5:6" ht="15">
      <c r="E68772" s="64"/>
      <c r="F68772"/>
    </row>
    <row r="68773" spans="5:6" ht="15">
      <c r="E68773" s="64"/>
      <c r="F68773"/>
    </row>
    <row r="68774" spans="5:6" ht="15">
      <c r="E68774" s="64"/>
      <c r="F68774"/>
    </row>
    <row r="68775" spans="5:6" ht="15">
      <c r="E68775" s="64"/>
      <c r="F68775"/>
    </row>
    <row r="68776" spans="5:6" ht="15">
      <c r="E68776" s="64"/>
      <c r="F68776"/>
    </row>
    <row r="68777" spans="5:6" ht="15">
      <c r="E68777" s="64"/>
      <c r="F68777"/>
    </row>
    <row r="68778" spans="5:6" ht="15">
      <c r="E68778" s="64"/>
      <c r="F68778"/>
    </row>
    <row r="68779" spans="5:6" ht="15">
      <c r="E68779" s="64"/>
      <c r="F68779"/>
    </row>
    <row r="68780" spans="5:6" ht="15">
      <c r="E68780" s="64"/>
      <c r="F68780"/>
    </row>
    <row r="68781" spans="5:6" ht="15">
      <c r="E68781" s="64"/>
      <c r="F68781"/>
    </row>
    <row r="68782" spans="5:6" ht="15">
      <c r="E68782" s="64"/>
      <c r="F68782"/>
    </row>
    <row r="68783" spans="5:6" ht="15">
      <c r="E68783" s="64"/>
      <c r="F68783"/>
    </row>
    <row r="68784" spans="5:6" ht="15">
      <c r="E68784" s="64"/>
      <c r="F68784"/>
    </row>
    <row r="68785" spans="5:6" ht="15">
      <c r="E68785" s="64"/>
      <c r="F68785"/>
    </row>
    <row r="68786" spans="5:6" ht="15">
      <c r="E68786" s="64"/>
      <c r="F68786"/>
    </row>
    <row r="68787" spans="5:6" ht="15">
      <c r="E68787" s="64"/>
      <c r="F68787"/>
    </row>
    <row r="68788" spans="5:6" ht="15">
      <c r="E68788" s="64"/>
      <c r="F68788"/>
    </row>
    <row r="68789" spans="5:6" ht="15">
      <c r="E68789" s="64"/>
      <c r="F68789"/>
    </row>
    <row r="68790" spans="5:6" ht="15">
      <c r="E68790" s="64"/>
      <c r="F68790"/>
    </row>
    <row r="68791" spans="5:6" ht="15">
      <c r="E68791" s="64"/>
      <c r="F68791"/>
    </row>
    <row r="68792" spans="5:6" ht="15">
      <c r="E68792" s="64"/>
      <c r="F68792"/>
    </row>
    <row r="68793" spans="5:6" ht="15">
      <c r="E68793" s="64"/>
      <c r="F68793"/>
    </row>
    <row r="68794" spans="5:6" ht="15">
      <c r="E68794" s="64"/>
      <c r="F68794"/>
    </row>
    <row r="68795" spans="5:6" ht="15">
      <c r="E68795" s="64"/>
      <c r="F68795"/>
    </row>
    <row r="68796" spans="5:6" ht="15">
      <c r="E68796" s="64"/>
      <c r="F68796"/>
    </row>
    <row r="68797" spans="5:6" ht="15">
      <c r="E68797" s="64"/>
      <c r="F68797"/>
    </row>
    <row r="68798" spans="5:6" ht="15">
      <c r="E68798" s="64"/>
      <c r="F68798"/>
    </row>
    <row r="68799" spans="5:6" ht="15">
      <c r="E68799" s="64"/>
      <c r="F68799"/>
    </row>
    <row r="68800" spans="5:6" ht="15">
      <c r="E68800" s="64"/>
      <c r="F68800"/>
    </row>
    <row r="68801" spans="5:6" ht="15">
      <c r="E68801" s="64"/>
      <c r="F68801"/>
    </row>
    <row r="68802" spans="5:6" ht="15">
      <c r="E68802" s="64"/>
      <c r="F68802"/>
    </row>
    <row r="68803" spans="5:6" ht="15">
      <c r="E68803" s="64"/>
      <c r="F68803"/>
    </row>
    <row r="68804" spans="5:6" ht="15">
      <c r="E68804" s="64"/>
      <c r="F68804"/>
    </row>
    <row r="68805" spans="5:6" ht="15">
      <c r="E68805" s="64"/>
      <c r="F68805"/>
    </row>
    <row r="68806" spans="5:6" ht="15">
      <c r="E68806" s="64"/>
      <c r="F68806"/>
    </row>
    <row r="68807" spans="5:6" ht="15">
      <c r="E68807" s="64"/>
      <c r="F68807"/>
    </row>
    <row r="68808" spans="5:6" ht="15">
      <c r="E68808" s="64"/>
      <c r="F68808"/>
    </row>
    <row r="68809" spans="5:6" ht="15">
      <c r="E68809" s="64"/>
      <c r="F68809"/>
    </row>
    <row r="68810" spans="5:6" ht="15">
      <c r="E68810" s="64"/>
      <c r="F68810"/>
    </row>
    <row r="68811" spans="5:6" ht="15">
      <c r="E68811" s="64"/>
      <c r="F68811"/>
    </row>
    <row r="68812" spans="5:6" ht="15">
      <c r="E68812" s="64"/>
      <c r="F68812"/>
    </row>
    <row r="68813" spans="5:6" ht="15">
      <c r="E68813" s="64"/>
      <c r="F68813"/>
    </row>
    <row r="68814" spans="5:6" ht="15">
      <c r="E68814" s="64"/>
      <c r="F68814"/>
    </row>
    <row r="68815" spans="5:6" ht="15">
      <c r="E68815" s="64"/>
      <c r="F68815"/>
    </row>
    <row r="68816" spans="5:6" ht="15">
      <c r="E68816" s="64"/>
      <c r="F68816"/>
    </row>
    <row r="68817" spans="5:6" ht="15">
      <c r="E68817" s="64"/>
      <c r="F68817"/>
    </row>
    <row r="68818" spans="5:6" ht="15">
      <c r="E68818" s="64"/>
      <c r="F68818"/>
    </row>
    <row r="68819" spans="5:6" ht="15">
      <c r="E68819" s="64"/>
      <c r="F68819"/>
    </row>
    <row r="68820" spans="5:6" ht="15">
      <c r="E68820" s="64"/>
      <c r="F68820"/>
    </row>
    <row r="68821" spans="5:6" ht="15">
      <c r="E68821" s="64"/>
      <c r="F68821"/>
    </row>
    <row r="68822" spans="5:6" ht="15">
      <c r="E68822" s="64"/>
      <c r="F68822"/>
    </row>
    <row r="68823" spans="5:6" ht="15">
      <c r="E68823" s="64"/>
      <c r="F68823"/>
    </row>
    <row r="68824" spans="5:6" ht="15">
      <c r="E68824" s="64"/>
      <c r="F68824"/>
    </row>
    <row r="68825" spans="5:6" ht="15">
      <c r="E68825" s="64"/>
      <c r="F68825"/>
    </row>
    <row r="68826" spans="5:6" ht="15">
      <c r="E68826" s="64"/>
      <c r="F68826"/>
    </row>
    <row r="68827" spans="5:6" ht="15">
      <c r="E68827" s="64"/>
      <c r="F68827"/>
    </row>
    <row r="68828" spans="5:6" ht="15">
      <c r="E68828" s="64"/>
      <c r="F68828"/>
    </row>
    <row r="68829" spans="5:6" ht="15">
      <c r="E68829" s="64"/>
      <c r="F68829"/>
    </row>
    <row r="68830" spans="5:6" ht="15">
      <c r="E68830" s="64"/>
      <c r="F68830"/>
    </row>
    <row r="68831" spans="5:6" ht="15">
      <c r="E68831" s="64"/>
      <c r="F68831"/>
    </row>
    <row r="68832" spans="5:6" ht="15">
      <c r="E68832" s="64"/>
      <c r="F68832"/>
    </row>
    <row r="68833" spans="5:6" ht="15">
      <c r="E68833" s="64"/>
      <c r="F68833"/>
    </row>
    <row r="68834" spans="5:6" ht="15">
      <c r="E68834" s="64"/>
      <c r="F68834"/>
    </row>
    <row r="68835" spans="5:6" ht="15">
      <c r="E68835" s="64"/>
      <c r="F68835"/>
    </row>
    <row r="68836" spans="5:6" ht="15">
      <c r="E68836" s="64"/>
      <c r="F68836"/>
    </row>
    <row r="68837" spans="5:6" ht="15">
      <c r="E68837" s="64"/>
      <c r="F68837"/>
    </row>
    <row r="68838" spans="5:6" ht="15">
      <c r="E68838" s="64"/>
      <c r="F68838"/>
    </row>
    <row r="68839" spans="5:6" ht="15">
      <c r="E68839" s="64"/>
      <c r="F68839"/>
    </row>
    <row r="68840" spans="5:6" ht="15">
      <c r="E68840" s="64"/>
      <c r="F68840"/>
    </row>
    <row r="68841" spans="5:6" ht="15">
      <c r="E68841" s="64"/>
      <c r="F68841"/>
    </row>
    <row r="68842" spans="5:6" ht="15">
      <c r="E68842" s="64"/>
      <c r="F68842"/>
    </row>
    <row r="68843" spans="5:6" ht="15">
      <c r="E68843" s="64"/>
      <c r="F68843"/>
    </row>
    <row r="68844" spans="5:6" ht="15">
      <c r="E68844" s="64"/>
      <c r="F68844"/>
    </row>
    <row r="68845" spans="5:6" ht="15">
      <c r="E68845" s="64"/>
      <c r="F68845"/>
    </row>
    <row r="68846" spans="5:6" ht="15">
      <c r="E68846" s="64"/>
      <c r="F68846"/>
    </row>
    <row r="68847" spans="5:6" ht="15">
      <c r="E68847" s="64"/>
      <c r="F68847"/>
    </row>
    <row r="68848" spans="5:6" ht="15">
      <c r="E68848" s="64"/>
      <c r="F68848"/>
    </row>
    <row r="68849" spans="5:6" ht="15">
      <c r="E68849" s="64"/>
      <c r="F68849"/>
    </row>
    <row r="68850" spans="5:6" ht="15">
      <c r="E68850" s="64"/>
      <c r="F68850"/>
    </row>
    <row r="68851" spans="5:6" ht="15">
      <c r="E68851" s="64"/>
      <c r="F68851"/>
    </row>
    <row r="68852" spans="5:6" ht="15">
      <c r="E68852" s="64"/>
      <c r="F68852"/>
    </row>
    <row r="68853" spans="5:6" ht="15">
      <c r="E68853" s="64"/>
      <c r="F68853"/>
    </row>
    <row r="68854" spans="5:6" ht="15">
      <c r="E68854" s="64"/>
      <c r="F68854"/>
    </row>
    <row r="68855" spans="5:6" ht="15">
      <c r="E68855" s="64"/>
      <c r="F68855"/>
    </row>
    <row r="68856" spans="5:6" ht="15">
      <c r="E68856" s="64"/>
      <c r="F68856"/>
    </row>
    <row r="68857" spans="5:6" ht="15">
      <c r="E68857" s="64"/>
      <c r="F68857"/>
    </row>
    <row r="68858" spans="5:6" ht="15">
      <c r="E68858" s="64"/>
      <c r="F68858"/>
    </row>
    <row r="68859" spans="5:6" ht="15">
      <c r="E68859" s="64"/>
      <c r="F68859"/>
    </row>
    <row r="68860" spans="5:6" ht="15">
      <c r="E68860" s="64"/>
      <c r="F68860"/>
    </row>
    <row r="68861" spans="5:6" ht="15">
      <c r="E68861" s="64"/>
      <c r="F68861"/>
    </row>
    <row r="68862" spans="5:6" ht="15">
      <c r="E68862" s="64"/>
      <c r="F68862"/>
    </row>
    <row r="68863" spans="5:6" ht="15">
      <c r="E68863" s="64"/>
      <c r="F68863"/>
    </row>
    <row r="68864" spans="5:6" ht="15">
      <c r="E68864" s="64"/>
      <c r="F68864"/>
    </row>
    <row r="68865" spans="5:6" ht="15">
      <c r="E68865" s="64"/>
      <c r="F68865"/>
    </row>
    <row r="68866" spans="5:6" ht="15">
      <c r="E68866" s="64"/>
      <c r="F68866"/>
    </row>
    <row r="68867" spans="5:6" ht="15">
      <c r="E68867" s="64"/>
      <c r="F68867"/>
    </row>
    <row r="68868" spans="5:6" ht="15">
      <c r="E68868" s="64"/>
      <c r="F68868"/>
    </row>
    <row r="68869" spans="5:6" ht="15">
      <c r="E68869" s="64"/>
      <c r="F68869"/>
    </row>
    <row r="68870" spans="5:6" ht="15">
      <c r="E68870" s="64"/>
      <c r="F68870"/>
    </row>
    <row r="68871" spans="5:6" ht="15">
      <c r="E68871" s="64"/>
      <c r="F68871"/>
    </row>
    <row r="68872" spans="5:6" ht="15">
      <c r="E68872" s="64"/>
      <c r="F68872"/>
    </row>
    <row r="68873" spans="5:6" ht="15">
      <c r="E68873" s="64"/>
      <c r="F68873"/>
    </row>
    <row r="68874" spans="5:6" ht="15">
      <c r="E68874" s="64"/>
      <c r="F68874"/>
    </row>
    <row r="68875" spans="5:6" ht="15">
      <c r="E68875" s="64"/>
      <c r="F68875"/>
    </row>
    <row r="68876" spans="5:6" ht="15">
      <c r="E68876" s="64"/>
      <c r="F68876"/>
    </row>
    <row r="68877" spans="5:6" ht="15">
      <c r="E68877" s="64"/>
      <c r="F68877"/>
    </row>
    <row r="68878" spans="5:6" ht="15">
      <c r="E68878" s="64"/>
      <c r="F68878"/>
    </row>
    <row r="68879" spans="5:6" ht="15">
      <c r="E68879" s="64"/>
      <c r="F68879"/>
    </row>
    <row r="68880" spans="5:6" ht="15">
      <c r="E68880" s="64"/>
      <c r="F68880"/>
    </row>
    <row r="68881" spans="5:6" ht="15">
      <c r="E68881" s="64"/>
      <c r="F68881"/>
    </row>
    <row r="68882" spans="5:6" ht="15">
      <c r="E68882" s="64"/>
      <c r="F68882"/>
    </row>
    <row r="68883" spans="5:6" ht="15">
      <c r="E68883" s="64"/>
      <c r="F68883"/>
    </row>
    <row r="68884" spans="5:6" ht="15">
      <c r="E68884" s="64"/>
      <c r="F68884"/>
    </row>
    <row r="68885" spans="5:6" ht="15">
      <c r="E68885" s="64"/>
      <c r="F68885"/>
    </row>
    <row r="68886" spans="5:6" ht="15">
      <c r="E68886" s="64"/>
      <c r="F68886"/>
    </row>
    <row r="68887" spans="5:6" ht="15">
      <c r="E68887" s="64"/>
      <c r="F68887"/>
    </row>
    <row r="68888" spans="5:6" ht="15">
      <c r="E68888" s="64"/>
      <c r="F68888"/>
    </row>
    <row r="68889" spans="5:6" ht="15">
      <c r="E68889" s="64"/>
      <c r="F68889"/>
    </row>
    <row r="68890" spans="5:6" ht="15">
      <c r="E68890" s="64"/>
      <c r="F68890"/>
    </row>
    <row r="68891" spans="5:6" ht="15">
      <c r="E68891" s="64"/>
      <c r="F68891"/>
    </row>
    <row r="68892" spans="5:6" ht="15">
      <c r="E68892" s="64"/>
      <c r="F68892"/>
    </row>
    <row r="68893" spans="5:6" ht="15">
      <c r="E68893" s="64"/>
      <c r="F68893"/>
    </row>
    <row r="68894" spans="5:6" ht="15">
      <c r="E68894" s="64"/>
      <c r="F68894"/>
    </row>
    <row r="68895" spans="5:6" ht="15">
      <c r="E68895" s="64"/>
      <c r="F68895"/>
    </row>
    <row r="68896" spans="5:6" ht="15">
      <c r="E68896" s="64"/>
      <c r="F68896"/>
    </row>
    <row r="68897" spans="5:6" ht="15">
      <c r="E68897" s="64"/>
      <c r="F68897"/>
    </row>
    <row r="68898" spans="5:6" ht="15">
      <c r="E68898" s="64"/>
      <c r="F68898"/>
    </row>
    <row r="68899" spans="5:6" ht="15">
      <c r="E68899" s="64"/>
      <c r="F68899"/>
    </row>
    <row r="68900" spans="5:6" ht="15">
      <c r="E68900" s="64"/>
      <c r="F68900"/>
    </row>
    <row r="68901" spans="5:6" ht="15">
      <c r="E68901" s="64"/>
      <c r="F68901"/>
    </row>
    <row r="68902" spans="5:6" ht="15">
      <c r="E68902" s="64"/>
      <c r="F68902"/>
    </row>
    <row r="68903" spans="5:6" ht="15">
      <c r="E68903" s="64"/>
      <c r="F68903"/>
    </row>
    <row r="68904" spans="5:6" ht="15">
      <c r="E68904" s="64"/>
      <c r="F68904"/>
    </row>
    <row r="68905" spans="5:6" ht="15">
      <c r="E68905" s="64"/>
      <c r="F68905"/>
    </row>
    <row r="68906" spans="5:6" ht="15">
      <c r="E68906" s="64"/>
      <c r="F68906"/>
    </row>
    <row r="68907" spans="5:6" ht="15">
      <c r="E68907" s="64"/>
      <c r="F68907"/>
    </row>
    <row r="68908" spans="5:6" ht="15">
      <c r="E68908" s="64"/>
      <c r="F68908"/>
    </row>
    <row r="68909" spans="5:6" ht="15">
      <c r="E68909" s="64"/>
      <c r="F68909"/>
    </row>
    <row r="68910" spans="5:6" ht="15">
      <c r="E68910" s="64"/>
      <c r="F68910"/>
    </row>
    <row r="68911" spans="5:6" ht="15">
      <c r="E68911" s="64"/>
      <c r="F68911"/>
    </row>
    <row r="68912" spans="5:6" ht="15">
      <c r="E68912" s="64"/>
      <c r="F68912"/>
    </row>
    <row r="68913" spans="5:6" ht="15">
      <c r="E68913" s="64"/>
      <c r="F68913"/>
    </row>
    <row r="68914" spans="5:6" ht="15">
      <c r="E68914" s="64"/>
      <c r="F68914"/>
    </row>
    <row r="68915" spans="5:6" ht="15">
      <c r="E68915" s="64"/>
      <c r="F68915"/>
    </row>
    <row r="68916" spans="5:6" ht="15">
      <c r="E68916" s="64"/>
      <c r="F68916"/>
    </row>
    <row r="68917" spans="5:6" ht="15">
      <c r="E68917" s="64"/>
      <c r="F68917"/>
    </row>
    <row r="68918" spans="5:6" ht="15">
      <c r="E68918" s="64"/>
      <c r="F68918"/>
    </row>
    <row r="68919" spans="5:6" ht="15">
      <c r="E68919" s="64"/>
      <c r="F68919"/>
    </row>
    <row r="68920" spans="5:6" ht="15">
      <c r="E68920" s="64"/>
      <c r="F68920"/>
    </row>
    <row r="68921" spans="5:6" ht="15">
      <c r="E68921" s="64"/>
      <c r="F68921"/>
    </row>
    <row r="68922" spans="5:6" ht="15">
      <c r="E68922" s="64"/>
      <c r="F68922"/>
    </row>
    <row r="68923" spans="5:6" ht="15">
      <c r="E68923" s="64"/>
      <c r="F68923"/>
    </row>
    <row r="68924" spans="5:6" ht="15">
      <c r="E68924" s="64"/>
      <c r="F68924"/>
    </row>
    <row r="68925" spans="5:6" ht="15">
      <c r="E68925" s="64"/>
      <c r="F68925"/>
    </row>
    <row r="68926" spans="5:6" ht="15">
      <c r="E68926" s="64"/>
      <c r="F68926"/>
    </row>
    <row r="68927" spans="5:6" ht="15">
      <c r="E68927" s="64"/>
      <c r="F68927"/>
    </row>
    <row r="68928" spans="5:6" ht="15">
      <c r="E68928" s="64"/>
      <c r="F68928"/>
    </row>
    <row r="68929" spans="5:6" ht="15">
      <c r="E68929" s="64"/>
      <c r="F68929"/>
    </row>
    <row r="68930" spans="5:6" ht="15">
      <c r="E68930" s="64"/>
      <c r="F68930"/>
    </row>
    <row r="68931" spans="5:6" ht="15">
      <c r="E68931" s="64"/>
      <c r="F68931"/>
    </row>
    <row r="68932" spans="5:6" ht="15">
      <c r="E68932" s="64"/>
      <c r="F68932"/>
    </row>
    <row r="68933" spans="5:6" ht="15">
      <c r="E68933" s="64"/>
      <c r="F68933"/>
    </row>
    <row r="68934" spans="5:6" ht="15">
      <c r="E68934" s="64"/>
      <c r="F68934"/>
    </row>
    <row r="68935" spans="5:6" ht="15">
      <c r="E68935" s="64"/>
      <c r="F68935"/>
    </row>
    <row r="68936" spans="5:6" ht="15">
      <c r="E68936" s="64"/>
      <c r="F68936"/>
    </row>
    <row r="68937" spans="5:6" ht="15">
      <c r="E68937" s="64"/>
      <c r="F68937"/>
    </row>
    <row r="68938" spans="5:6" ht="15">
      <c r="E68938" s="64"/>
      <c r="F68938"/>
    </row>
    <row r="68939" spans="5:6" ht="15">
      <c r="E68939" s="64"/>
      <c r="F68939"/>
    </row>
    <row r="68940" spans="5:6" ht="15">
      <c r="E68940" s="64"/>
      <c r="F68940"/>
    </row>
    <row r="68941" spans="5:6" ht="15">
      <c r="E68941" s="64"/>
      <c r="F68941"/>
    </row>
    <row r="68942" spans="5:6" ht="15">
      <c r="E68942" s="64"/>
      <c r="F68942"/>
    </row>
    <row r="68943" spans="5:6" ht="15">
      <c r="E68943" s="64"/>
      <c r="F68943"/>
    </row>
    <row r="68944" spans="5:6" ht="15">
      <c r="E68944" s="64"/>
      <c r="F68944"/>
    </row>
    <row r="68945" spans="5:6" ht="15">
      <c r="E68945" s="64"/>
      <c r="F68945"/>
    </row>
    <row r="68946" spans="5:6" ht="15">
      <c r="E68946" s="64"/>
      <c r="F68946"/>
    </row>
    <row r="68947" spans="5:6" ht="15">
      <c r="E68947" s="64"/>
      <c r="F68947"/>
    </row>
    <row r="68948" spans="5:6" ht="15">
      <c r="E68948" s="64"/>
      <c r="F68948"/>
    </row>
    <row r="68949" spans="5:6" ht="15">
      <c r="E68949" s="64"/>
      <c r="F68949"/>
    </row>
    <row r="68950" spans="5:6" ht="15">
      <c r="E68950" s="64"/>
      <c r="F68950"/>
    </row>
    <row r="68951" spans="5:6" ht="15">
      <c r="E68951" s="64"/>
      <c r="F68951"/>
    </row>
    <row r="68952" spans="5:6" ht="15">
      <c r="E68952" s="64"/>
      <c r="F68952"/>
    </row>
    <row r="68953" spans="5:6" ht="15">
      <c r="E68953" s="64"/>
      <c r="F68953"/>
    </row>
    <row r="68954" spans="5:6" ht="15">
      <c r="E68954" s="64"/>
      <c r="F68954"/>
    </row>
    <row r="68955" spans="5:6" ht="15">
      <c r="E68955" s="64"/>
      <c r="F68955"/>
    </row>
    <row r="68956" spans="5:6" ht="15">
      <c r="E68956" s="64"/>
      <c r="F68956"/>
    </row>
    <row r="68957" spans="5:6" ht="15">
      <c r="E68957" s="64"/>
      <c r="F68957"/>
    </row>
    <row r="68958" spans="5:6" ht="15">
      <c r="E68958" s="64"/>
      <c r="F68958"/>
    </row>
    <row r="68959" spans="5:6" ht="15">
      <c r="E68959" s="64"/>
      <c r="F68959"/>
    </row>
    <row r="68960" spans="5:6" ht="15">
      <c r="E68960" s="64"/>
      <c r="F68960"/>
    </row>
    <row r="68961" spans="5:6" ht="15">
      <c r="E68961" s="64"/>
      <c r="F68961"/>
    </row>
    <row r="68962" spans="5:6" ht="15">
      <c r="E68962" s="64"/>
      <c r="F68962"/>
    </row>
    <row r="68963" spans="5:6" ht="15">
      <c r="E68963" s="64"/>
      <c r="F68963"/>
    </row>
    <row r="68964" spans="5:6" ht="15">
      <c r="E68964" s="64"/>
      <c r="F68964"/>
    </row>
    <row r="68965" spans="5:6" ht="15">
      <c r="E68965" s="64"/>
      <c r="F68965"/>
    </row>
    <row r="68966" spans="5:6" ht="15">
      <c r="E68966" s="64"/>
      <c r="F68966"/>
    </row>
    <row r="68967" spans="5:6" ht="15">
      <c r="E68967" s="64"/>
      <c r="F68967"/>
    </row>
    <row r="68968" spans="5:6" ht="15">
      <c r="E68968" s="64"/>
      <c r="F68968"/>
    </row>
    <row r="68969" spans="5:6" ht="15">
      <c r="E68969" s="64"/>
      <c r="F68969"/>
    </row>
    <row r="68970" spans="5:6" ht="15">
      <c r="E68970" s="64"/>
      <c r="F68970"/>
    </row>
    <row r="68971" spans="5:6" ht="15">
      <c r="E68971" s="64"/>
      <c r="F68971"/>
    </row>
    <row r="68972" spans="5:6" ht="15">
      <c r="E68972" s="64"/>
      <c r="F68972"/>
    </row>
    <row r="68973" spans="5:6" ht="15">
      <c r="E68973" s="64"/>
      <c r="F68973"/>
    </row>
    <row r="68974" spans="5:6" ht="15">
      <c r="E68974" s="64"/>
      <c r="F68974"/>
    </row>
    <row r="68975" spans="5:6" ht="15">
      <c r="E68975" s="64"/>
      <c r="F68975"/>
    </row>
    <row r="68976" spans="5:6" ht="15">
      <c r="E68976" s="64"/>
      <c r="F68976"/>
    </row>
    <row r="68977" spans="5:6" ht="15">
      <c r="E68977" s="64"/>
      <c r="F68977"/>
    </row>
    <row r="68978" spans="5:6" ht="15">
      <c r="E68978" s="64"/>
      <c r="F68978"/>
    </row>
    <row r="68979" spans="5:6" ht="15">
      <c r="E68979" s="64"/>
      <c r="F68979"/>
    </row>
    <row r="68980" spans="5:6" ht="15">
      <c r="E68980" s="64"/>
      <c r="F68980"/>
    </row>
    <row r="68981" spans="5:6" ht="15">
      <c r="E68981" s="64"/>
      <c r="F68981"/>
    </row>
    <row r="68982" spans="5:6" ht="15">
      <c r="E68982" s="64"/>
      <c r="F68982"/>
    </row>
    <row r="68983" spans="5:6" ht="15">
      <c r="E68983" s="64"/>
      <c r="F68983"/>
    </row>
    <row r="68984" spans="5:6" ht="15">
      <c r="E68984" s="64"/>
      <c r="F68984"/>
    </row>
    <row r="68985" spans="5:6" ht="15">
      <c r="E68985" s="64"/>
      <c r="F68985"/>
    </row>
    <row r="68986" spans="5:6" ht="15">
      <c r="E68986" s="64"/>
      <c r="F68986"/>
    </row>
    <row r="68987" spans="5:6" ht="15">
      <c r="E68987" s="64"/>
      <c r="F68987"/>
    </row>
    <row r="68988" spans="5:6" ht="15">
      <c r="E68988" s="64"/>
      <c r="F68988"/>
    </row>
    <row r="68989" spans="5:6" ht="15">
      <c r="E68989" s="64"/>
      <c r="F68989"/>
    </row>
    <row r="68990" spans="5:6" ht="15">
      <c r="E68990" s="64"/>
      <c r="F68990"/>
    </row>
    <row r="68991" spans="5:6" ht="15">
      <c r="E68991" s="64"/>
      <c r="F68991"/>
    </row>
    <row r="68992" spans="5:6" ht="15">
      <c r="E68992" s="64"/>
      <c r="F68992"/>
    </row>
    <row r="68993" spans="5:6" ht="15">
      <c r="E68993" s="64"/>
      <c r="F68993"/>
    </row>
    <row r="68994" spans="5:6" ht="15">
      <c r="E68994" s="64"/>
      <c r="F68994"/>
    </row>
    <row r="68995" spans="5:6" ht="15">
      <c r="E68995" s="64"/>
      <c r="F68995"/>
    </row>
    <row r="68996" spans="5:6" ht="15">
      <c r="E68996" s="64"/>
      <c r="F68996"/>
    </row>
    <row r="68997" spans="5:6" ht="15">
      <c r="E68997" s="64"/>
      <c r="F68997"/>
    </row>
    <row r="68998" spans="5:6" ht="15">
      <c r="E68998" s="64"/>
      <c r="F68998"/>
    </row>
    <row r="68999" spans="5:6" ht="15">
      <c r="E68999" s="64"/>
      <c r="F68999"/>
    </row>
    <row r="69000" spans="5:6" ht="15">
      <c r="E69000" s="64"/>
      <c r="F69000"/>
    </row>
    <row r="69001" spans="5:6" ht="15">
      <c r="E69001" s="64"/>
      <c r="F69001"/>
    </row>
    <row r="69002" spans="5:6" ht="15">
      <c r="E69002" s="64"/>
      <c r="F69002"/>
    </row>
    <row r="69003" spans="5:6" ht="15">
      <c r="E69003" s="64"/>
      <c r="F69003"/>
    </row>
    <row r="69004" spans="5:6" ht="15">
      <c r="E69004" s="64"/>
      <c r="F69004"/>
    </row>
    <row r="69005" spans="5:6" ht="15">
      <c r="E69005" s="64"/>
      <c r="F69005"/>
    </row>
    <row r="69006" spans="5:6" ht="15">
      <c r="E69006" s="64"/>
      <c r="F69006"/>
    </row>
    <row r="69007" spans="5:6" ht="15">
      <c r="E69007" s="64"/>
      <c r="F69007"/>
    </row>
    <row r="69008" spans="5:6" ht="15">
      <c r="E69008" s="64"/>
      <c r="F69008"/>
    </row>
    <row r="69009" spans="5:6" ht="15">
      <c r="E69009" s="64"/>
      <c r="F69009"/>
    </row>
    <row r="69010" spans="5:6" ht="15">
      <c r="E69010" s="64"/>
      <c r="F69010"/>
    </row>
    <row r="69011" spans="5:6" ht="15">
      <c r="E69011" s="64"/>
      <c r="F69011"/>
    </row>
    <row r="69012" spans="5:6" ht="15">
      <c r="E69012" s="64"/>
      <c r="F69012"/>
    </row>
    <row r="69013" spans="5:6" ht="15">
      <c r="E69013" s="64"/>
      <c r="F69013"/>
    </row>
    <row r="69014" spans="5:6" ht="15">
      <c r="E69014" s="64"/>
      <c r="F69014"/>
    </row>
    <row r="69015" spans="5:6" ht="15">
      <c r="E69015" s="64"/>
      <c r="F69015"/>
    </row>
    <row r="69016" spans="5:6" ht="15">
      <c r="E69016" s="64"/>
      <c r="F69016"/>
    </row>
    <row r="69017" spans="5:6" ht="15">
      <c r="E69017" s="64"/>
      <c r="F69017"/>
    </row>
    <row r="69018" spans="5:6" ht="15">
      <c r="E69018" s="64"/>
      <c r="F69018"/>
    </row>
    <row r="69019" spans="5:6" ht="15">
      <c r="E69019" s="64"/>
      <c r="F69019"/>
    </row>
    <row r="69020" spans="5:6" ht="15">
      <c r="E69020" s="64"/>
      <c r="F69020"/>
    </row>
    <row r="69021" spans="5:6" ht="15">
      <c r="E69021" s="64"/>
      <c r="F69021"/>
    </row>
    <row r="69022" spans="5:6" ht="15">
      <c r="E69022" s="64"/>
      <c r="F69022"/>
    </row>
    <row r="69023" spans="5:6" ht="15">
      <c r="E69023" s="64"/>
      <c r="F69023"/>
    </row>
    <row r="69024" spans="5:6" ht="15">
      <c r="E69024" s="64"/>
      <c r="F69024"/>
    </row>
    <row r="69025" spans="5:6" ht="15">
      <c r="E69025" s="64"/>
      <c r="F69025"/>
    </row>
    <row r="69026" spans="5:6" ht="15">
      <c r="E69026" s="64"/>
      <c r="F69026"/>
    </row>
    <row r="69027" spans="5:6" ht="15">
      <c r="E69027" s="64"/>
      <c r="F69027"/>
    </row>
    <row r="69028" spans="5:6" ht="15">
      <c r="E69028" s="64"/>
      <c r="F69028"/>
    </row>
    <row r="69029" spans="5:6" ht="15">
      <c r="E69029" s="64"/>
      <c r="F69029"/>
    </row>
    <row r="69030" spans="5:6" ht="15">
      <c r="E69030" s="64"/>
      <c r="F69030"/>
    </row>
    <row r="69031" spans="5:6" ht="15">
      <c r="E69031" s="64"/>
      <c r="F69031"/>
    </row>
    <row r="69032" spans="5:6" ht="15">
      <c r="E69032" s="64"/>
      <c r="F69032"/>
    </row>
    <row r="69033" spans="5:6" ht="15">
      <c r="E69033" s="64"/>
      <c r="F69033"/>
    </row>
    <row r="69034" spans="5:6" ht="15">
      <c r="E69034" s="64"/>
      <c r="F69034"/>
    </row>
    <row r="69035" spans="5:6" ht="15">
      <c r="E69035" s="64"/>
      <c r="F69035"/>
    </row>
    <row r="69036" spans="5:6" ht="15">
      <c r="E69036" s="64"/>
      <c r="F69036"/>
    </row>
    <row r="69037" spans="5:6" ht="15">
      <c r="E69037" s="64"/>
      <c r="F69037"/>
    </row>
    <row r="69038" spans="5:6" ht="15">
      <c r="E69038" s="64"/>
      <c r="F69038"/>
    </row>
    <row r="69039" spans="5:6" ht="15">
      <c r="E69039" s="64"/>
      <c r="F69039"/>
    </row>
    <row r="69040" spans="5:6" ht="15">
      <c r="E69040" s="64"/>
      <c r="F69040"/>
    </row>
    <row r="69041" spans="5:6" ht="15">
      <c r="E69041" s="64"/>
      <c r="F69041"/>
    </row>
    <row r="69042" spans="5:6" ht="15">
      <c r="E69042" s="64"/>
      <c r="F69042"/>
    </row>
    <row r="69043" spans="5:6" ht="15">
      <c r="E69043" s="64"/>
      <c r="F69043"/>
    </row>
    <row r="69044" spans="5:6" ht="15">
      <c r="E69044" s="64"/>
      <c r="F69044"/>
    </row>
    <row r="69045" spans="5:6" ht="15">
      <c r="E69045" s="64"/>
      <c r="F69045"/>
    </row>
    <row r="69046" spans="5:6" ht="15">
      <c r="E69046" s="64"/>
      <c r="F69046"/>
    </row>
    <row r="69047" spans="5:6" ht="15">
      <c r="E69047" s="64"/>
      <c r="F69047"/>
    </row>
    <row r="69048" spans="5:6" ht="15">
      <c r="E69048" s="64"/>
      <c r="F69048"/>
    </row>
    <row r="69049" spans="5:6" ht="15">
      <c r="E69049" s="64"/>
      <c r="F69049"/>
    </row>
    <row r="69050" spans="5:6" ht="15">
      <c r="E69050" s="64"/>
      <c r="F69050"/>
    </row>
    <row r="69051" spans="5:6" ht="15">
      <c r="E69051" s="64"/>
      <c r="F69051"/>
    </row>
    <row r="69052" spans="5:6" ht="15">
      <c r="E69052" s="64"/>
      <c r="F69052"/>
    </row>
    <row r="69053" spans="5:6" ht="15">
      <c r="E69053" s="64"/>
      <c r="F69053"/>
    </row>
    <row r="69054" spans="5:6" ht="15">
      <c r="E69054" s="64"/>
      <c r="F69054"/>
    </row>
    <row r="69055" spans="5:6" ht="15">
      <c r="E69055" s="64"/>
      <c r="F69055"/>
    </row>
    <row r="69056" spans="5:6" ht="15">
      <c r="E69056" s="64"/>
      <c r="F69056"/>
    </row>
    <row r="69057" spans="5:6" ht="15">
      <c r="E69057" s="64"/>
      <c r="F69057"/>
    </row>
    <row r="69058" spans="5:6" ht="15">
      <c r="E69058" s="64"/>
      <c r="F69058"/>
    </row>
    <row r="69059" spans="5:6" ht="15">
      <c r="E69059" s="64"/>
      <c r="F69059"/>
    </row>
    <row r="69060" spans="5:6" ht="15">
      <c r="E69060" s="64"/>
      <c r="F69060"/>
    </row>
    <row r="69061" spans="5:6" ht="15">
      <c r="E69061" s="64"/>
      <c r="F69061"/>
    </row>
    <row r="69062" spans="5:6" ht="15">
      <c r="E69062" s="64"/>
      <c r="F69062"/>
    </row>
    <row r="69063" spans="5:6" ht="15">
      <c r="E69063" s="64"/>
      <c r="F69063"/>
    </row>
    <row r="69064" spans="5:6" ht="15">
      <c r="E69064" s="64"/>
      <c r="F69064"/>
    </row>
    <row r="69065" spans="5:6" ht="15">
      <c r="E69065" s="64"/>
      <c r="F69065"/>
    </row>
    <row r="69066" spans="5:6" ht="15">
      <c r="E69066" s="64"/>
      <c r="F69066"/>
    </row>
    <row r="69067" spans="5:6" ht="15">
      <c r="E69067" s="64"/>
      <c r="F69067"/>
    </row>
    <row r="69068" spans="5:6" ht="15">
      <c r="E69068" s="64"/>
      <c r="F69068"/>
    </row>
    <row r="69069" spans="5:6" ht="15">
      <c r="E69069" s="64"/>
      <c r="F69069"/>
    </row>
    <row r="69070" spans="5:6" ht="15">
      <c r="E69070" s="64"/>
      <c r="F69070"/>
    </row>
    <row r="69071" spans="5:6" ht="15">
      <c r="E69071" s="64"/>
      <c r="F69071"/>
    </row>
    <row r="69072" spans="5:6" ht="15">
      <c r="E69072" s="64"/>
      <c r="F69072"/>
    </row>
    <row r="69073" spans="5:6" ht="15">
      <c r="E69073" s="64"/>
      <c r="F69073"/>
    </row>
    <row r="69074" spans="5:6" ht="15">
      <c r="E69074" s="64"/>
      <c r="F69074"/>
    </row>
    <row r="69075" spans="5:6" ht="15">
      <c r="E69075" s="64"/>
      <c r="F69075"/>
    </row>
    <row r="69076" spans="5:6" ht="15">
      <c r="E69076" s="64"/>
      <c r="F69076"/>
    </row>
    <row r="69077" spans="5:6" ht="15">
      <c r="E69077" s="64"/>
      <c r="F69077"/>
    </row>
    <row r="69078" spans="5:6" ht="15">
      <c r="E69078" s="64"/>
      <c r="F69078"/>
    </row>
    <row r="69079" spans="5:6" ht="15">
      <c r="E69079" s="64"/>
      <c r="F69079"/>
    </row>
    <row r="69080" spans="5:6" ht="15">
      <c r="E69080" s="64"/>
      <c r="F69080"/>
    </row>
    <row r="69081" spans="5:6" ht="15">
      <c r="E69081" s="64"/>
      <c r="F69081"/>
    </row>
    <row r="69082" spans="5:6" ht="15">
      <c r="E69082" s="64"/>
      <c r="F69082"/>
    </row>
    <row r="69083" spans="5:6" ht="15">
      <c r="E69083" s="64"/>
      <c r="F69083"/>
    </row>
    <row r="69084" spans="5:6" ht="15">
      <c r="E69084" s="64"/>
      <c r="F69084"/>
    </row>
    <row r="69085" spans="5:6" ht="15">
      <c r="E69085" s="64"/>
      <c r="F69085"/>
    </row>
    <row r="69086" spans="5:6" ht="15">
      <c r="E69086" s="64"/>
      <c r="F69086"/>
    </row>
    <row r="69087" spans="5:6" ht="15">
      <c r="E69087" s="64"/>
      <c r="F69087"/>
    </row>
    <row r="69088" spans="5:6" ht="15">
      <c r="E69088" s="64"/>
      <c r="F69088"/>
    </row>
    <row r="69089" spans="5:6" ht="15">
      <c r="E69089" s="64"/>
      <c r="F69089"/>
    </row>
    <row r="69090" spans="5:6" ht="15">
      <c r="E69090" s="64"/>
      <c r="F69090"/>
    </row>
    <row r="69091" spans="5:6" ht="15">
      <c r="E69091" s="64"/>
      <c r="F69091"/>
    </row>
    <row r="69092" spans="5:6" ht="15">
      <c r="E69092" s="64"/>
      <c r="F69092"/>
    </row>
    <row r="69093" spans="5:6" ht="15">
      <c r="E69093" s="64"/>
      <c r="F69093"/>
    </row>
    <row r="69094" spans="5:6" ht="15">
      <c r="E69094" s="64"/>
      <c r="F69094"/>
    </row>
    <row r="69095" spans="5:6" ht="15">
      <c r="E69095" s="64"/>
      <c r="F69095"/>
    </row>
    <row r="69096" spans="5:6" ht="15">
      <c r="E69096" s="64"/>
      <c r="F69096"/>
    </row>
    <row r="69097" spans="5:6" ht="15">
      <c r="E69097" s="64"/>
      <c r="F69097"/>
    </row>
    <row r="69098" spans="5:6" ht="15">
      <c r="E69098" s="64"/>
      <c r="F69098"/>
    </row>
    <row r="69099" spans="5:6" ht="15">
      <c r="E69099" s="64"/>
      <c r="F69099"/>
    </row>
    <row r="69100" spans="5:6" ht="15">
      <c r="E69100" s="64"/>
      <c r="F69100"/>
    </row>
    <row r="69101" spans="5:6" ht="15">
      <c r="E69101" s="64"/>
      <c r="F69101"/>
    </row>
    <row r="69102" spans="5:6" ht="15">
      <c r="E69102" s="64"/>
      <c r="F69102"/>
    </row>
    <row r="69103" spans="5:6" ht="15">
      <c r="E69103" s="64"/>
      <c r="F69103"/>
    </row>
    <row r="69104" spans="5:6" ht="15">
      <c r="E69104" s="64"/>
      <c r="F69104"/>
    </row>
    <row r="69105" spans="5:6" ht="15">
      <c r="E69105" s="64"/>
      <c r="F69105"/>
    </row>
    <row r="69106" spans="5:6" ht="15">
      <c r="E69106" s="64"/>
      <c r="F69106"/>
    </row>
    <row r="69107" spans="5:6" ht="15">
      <c r="E69107" s="64"/>
      <c r="F69107"/>
    </row>
    <row r="69108" spans="5:6" ht="15">
      <c r="E69108" s="64"/>
      <c r="F69108"/>
    </row>
    <row r="69109" spans="5:6" ht="15">
      <c r="E69109" s="64"/>
      <c r="F69109"/>
    </row>
    <row r="69110" spans="5:6" ht="15">
      <c r="E69110" s="64"/>
      <c r="F69110"/>
    </row>
    <row r="69111" spans="5:6" ht="15">
      <c r="E69111" s="64"/>
      <c r="F69111"/>
    </row>
    <row r="69112" spans="5:6" ht="15">
      <c r="E69112" s="64"/>
      <c r="F69112"/>
    </row>
    <row r="69113" spans="5:6" ht="15">
      <c r="E69113" s="64"/>
      <c r="F69113"/>
    </row>
    <row r="69114" spans="5:6" ht="15">
      <c r="E69114" s="64"/>
      <c r="F69114"/>
    </row>
    <row r="69115" spans="5:6" ht="15">
      <c r="E69115" s="64"/>
      <c r="F69115"/>
    </row>
    <row r="69116" spans="5:6" ht="15">
      <c r="E69116" s="64"/>
      <c r="F69116"/>
    </row>
    <row r="69117" spans="5:6" ht="15">
      <c r="E69117" s="64"/>
      <c r="F69117"/>
    </row>
    <row r="69118" spans="5:6" ht="15">
      <c r="E69118" s="64"/>
      <c r="F69118"/>
    </row>
    <row r="69119" spans="5:6" ht="15">
      <c r="E69119" s="64"/>
      <c r="F69119"/>
    </row>
    <row r="69120" spans="5:6" ht="15">
      <c r="E69120" s="64"/>
      <c r="F69120"/>
    </row>
    <row r="69121" spans="5:6" ht="15">
      <c r="E69121" s="64"/>
      <c r="F69121"/>
    </row>
    <row r="69122" spans="5:6" ht="15">
      <c r="E69122" s="64"/>
      <c r="F69122"/>
    </row>
    <row r="69123" spans="5:6" ht="15">
      <c r="E69123" s="64"/>
      <c r="F69123"/>
    </row>
    <row r="69124" spans="5:6" ht="15">
      <c r="E69124" s="64"/>
      <c r="F69124"/>
    </row>
    <row r="69125" spans="5:6" ht="15">
      <c r="E69125" s="64"/>
      <c r="F69125"/>
    </row>
    <row r="69126" spans="5:6" ht="15">
      <c r="E69126" s="64"/>
      <c r="F69126"/>
    </row>
    <row r="69127" spans="5:6" ht="15">
      <c r="E69127" s="64"/>
      <c r="F69127"/>
    </row>
    <row r="69128" spans="5:6" ht="15">
      <c r="E69128" s="64"/>
      <c r="F69128"/>
    </row>
    <row r="69129" spans="5:6" ht="15">
      <c r="E69129" s="64"/>
      <c r="F69129"/>
    </row>
    <row r="69130" spans="5:6" ht="15">
      <c r="E69130" s="64"/>
      <c r="F69130"/>
    </row>
    <row r="69131" spans="5:6" ht="15">
      <c r="E69131" s="64"/>
      <c r="F69131"/>
    </row>
    <row r="69132" spans="5:6" ht="15">
      <c r="E69132" s="64"/>
      <c r="F69132"/>
    </row>
    <row r="69133" spans="5:6" ht="15">
      <c r="E69133" s="64"/>
      <c r="F69133"/>
    </row>
    <row r="69134" spans="5:6" ht="15">
      <c r="E69134" s="64"/>
      <c r="F69134"/>
    </row>
    <row r="69135" spans="5:6" ht="15">
      <c r="E69135" s="64"/>
      <c r="F69135"/>
    </row>
    <row r="69136" spans="5:6" ht="15">
      <c r="E69136" s="64"/>
      <c r="F69136"/>
    </row>
    <row r="69137" spans="5:6" ht="15">
      <c r="E69137" s="64"/>
      <c r="F69137"/>
    </row>
    <row r="69138" spans="5:6" ht="15">
      <c r="E69138" s="64"/>
      <c r="F69138"/>
    </row>
    <row r="69139" spans="5:6" ht="15">
      <c r="E69139" s="64"/>
      <c r="F69139"/>
    </row>
    <row r="69140" spans="5:6" ht="15">
      <c r="E69140" s="64"/>
      <c r="F69140"/>
    </row>
    <row r="69141" spans="5:6" ht="15">
      <c r="E69141" s="64"/>
      <c r="F69141"/>
    </row>
    <row r="69142" spans="5:6" ht="15">
      <c r="E69142" s="64"/>
      <c r="F69142"/>
    </row>
    <row r="69143" spans="5:6" ht="15">
      <c r="E69143" s="64"/>
      <c r="F69143"/>
    </row>
    <row r="69144" spans="5:6" ht="15">
      <c r="E69144" s="64"/>
      <c r="F69144"/>
    </row>
    <row r="69145" spans="5:6" ht="15">
      <c r="E69145" s="64"/>
      <c r="F69145"/>
    </row>
    <row r="69146" spans="5:6" ht="15">
      <c r="E69146" s="64"/>
      <c r="F69146"/>
    </row>
    <row r="69147" spans="5:6" ht="15">
      <c r="E69147" s="64"/>
      <c r="F69147"/>
    </row>
    <row r="69148" spans="5:6" ht="15">
      <c r="E69148" s="64"/>
      <c r="F69148"/>
    </row>
    <row r="69149" spans="5:6" ht="15">
      <c r="E69149" s="64"/>
      <c r="F69149"/>
    </row>
    <row r="69150" spans="5:6" ht="15">
      <c r="E69150" s="64"/>
      <c r="F69150"/>
    </row>
    <row r="69151" spans="5:6" ht="15">
      <c r="E69151" s="64"/>
      <c r="F69151"/>
    </row>
    <row r="69152" spans="5:6" ht="15">
      <c r="E69152" s="64"/>
      <c r="F69152"/>
    </row>
    <row r="69153" spans="5:6" ht="15">
      <c r="E69153" s="64"/>
      <c r="F69153"/>
    </row>
    <row r="69154" spans="5:6" ht="15">
      <c r="E69154" s="64"/>
      <c r="F69154"/>
    </row>
    <row r="69155" spans="5:6" ht="15">
      <c r="E69155" s="64"/>
      <c r="F69155"/>
    </row>
    <row r="69156" spans="5:6" ht="15">
      <c r="E69156" s="64"/>
      <c r="F69156"/>
    </row>
    <row r="69157" spans="5:6" ht="15">
      <c r="E69157" s="64"/>
      <c r="F69157"/>
    </row>
    <row r="69158" spans="5:6" ht="15">
      <c r="E69158" s="64"/>
      <c r="F69158"/>
    </row>
    <row r="69159" spans="5:6" ht="15">
      <c r="E69159" s="64"/>
      <c r="F69159"/>
    </row>
    <row r="69160" spans="5:6" ht="15">
      <c r="E69160" s="64"/>
      <c r="F69160"/>
    </row>
    <row r="69161" spans="5:6" ht="15">
      <c r="E69161" s="64"/>
      <c r="F69161"/>
    </row>
    <row r="69162" spans="5:6" ht="15">
      <c r="E69162" s="64"/>
      <c r="F69162"/>
    </row>
    <row r="69163" spans="5:6" ht="15">
      <c r="E69163" s="64"/>
      <c r="F69163"/>
    </row>
    <row r="69164" spans="5:6" ht="15">
      <c r="E69164" s="64"/>
      <c r="F69164"/>
    </row>
    <row r="69165" spans="5:6" ht="15">
      <c r="E69165" s="64"/>
      <c r="F69165"/>
    </row>
    <row r="69166" spans="5:6" ht="15">
      <c r="E69166" s="64"/>
      <c r="F69166"/>
    </row>
    <row r="69167" spans="5:6" ht="15">
      <c r="E69167" s="64"/>
      <c r="F69167"/>
    </row>
    <row r="69168" spans="5:6" ht="15">
      <c r="E69168" s="64"/>
      <c r="F69168"/>
    </row>
    <row r="69169" spans="5:6" ht="15">
      <c r="E69169" s="64"/>
      <c r="F69169"/>
    </row>
    <row r="69170" spans="5:6" ht="15">
      <c r="E69170" s="64"/>
      <c r="F69170"/>
    </row>
    <row r="69171" spans="5:6" ht="15">
      <c r="E69171" s="64"/>
      <c r="F69171"/>
    </row>
    <row r="69172" spans="5:6" ht="15">
      <c r="E69172" s="64"/>
      <c r="F69172"/>
    </row>
    <row r="69173" spans="5:6" ht="15">
      <c r="E69173" s="64"/>
      <c r="F69173"/>
    </row>
    <row r="69174" spans="5:6" ht="15">
      <c r="E69174" s="64"/>
      <c r="F69174"/>
    </row>
    <row r="69175" spans="5:6" ht="15">
      <c r="E69175" s="64"/>
      <c r="F69175"/>
    </row>
    <row r="69176" spans="5:6" ht="15">
      <c r="E69176" s="64"/>
      <c r="F69176"/>
    </row>
    <row r="69177" spans="5:6" ht="15">
      <c r="E69177" s="64"/>
      <c r="F69177"/>
    </row>
    <row r="69178" spans="5:6" ht="15">
      <c r="E69178" s="64"/>
      <c r="F69178"/>
    </row>
    <row r="69179" spans="5:6" ht="15">
      <c r="E69179" s="64"/>
      <c r="F69179"/>
    </row>
    <row r="69180" spans="5:6" ht="15">
      <c r="E69180" s="64"/>
      <c r="F69180"/>
    </row>
    <row r="69181" spans="5:6" ht="15">
      <c r="E69181" s="64"/>
      <c r="F69181"/>
    </row>
    <row r="69182" spans="5:6" ht="15">
      <c r="E69182" s="64"/>
      <c r="F69182"/>
    </row>
    <row r="69183" spans="5:6" ht="15">
      <c r="E69183" s="64"/>
      <c r="F69183"/>
    </row>
    <row r="69184" spans="5:6" ht="15">
      <c r="E69184" s="64"/>
      <c r="F69184"/>
    </row>
    <row r="69185" spans="5:6" ht="15">
      <c r="E69185" s="64"/>
      <c r="F69185"/>
    </row>
    <row r="69186" spans="5:6" ht="15">
      <c r="E69186" s="64"/>
      <c r="F69186"/>
    </row>
    <row r="69187" spans="5:6" ht="15">
      <c r="E69187" s="64"/>
      <c r="F69187"/>
    </row>
    <row r="69188" spans="5:6" ht="15">
      <c r="E69188" s="64"/>
      <c r="F69188"/>
    </row>
    <row r="69189" spans="5:6" ht="15">
      <c r="E69189" s="64"/>
      <c r="F69189"/>
    </row>
    <row r="69190" spans="5:6" ht="15">
      <c r="E69190" s="64"/>
      <c r="F69190"/>
    </row>
    <row r="69191" spans="5:6" ht="15">
      <c r="E69191" s="64"/>
      <c r="F69191"/>
    </row>
    <row r="69192" spans="5:6" ht="15">
      <c r="E69192" s="64"/>
      <c r="F69192"/>
    </row>
    <row r="69193" spans="5:6" ht="15">
      <c r="E69193" s="64"/>
      <c r="F69193"/>
    </row>
    <row r="69194" spans="5:6" ht="15">
      <c r="E69194" s="64"/>
      <c r="F69194"/>
    </row>
    <row r="69195" spans="5:6" ht="15">
      <c r="E69195" s="64"/>
      <c r="F69195"/>
    </row>
    <row r="69196" spans="5:6" ht="15">
      <c r="E69196" s="64"/>
      <c r="F69196"/>
    </row>
    <row r="69197" spans="5:6" ht="15">
      <c r="E69197" s="64"/>
      <c r="F69197"/>
    </row>
    <row r="69198" spans="5:6" ht="15">
      <c r="E69198" s="64"/>
      <c r="F69198"/>
    </row>
    <row r="69199" spans="5:6" ht="15">
      <c r="E69199" s="64"/>
      <c r="F69199"/>
    </row>
    <row r="69200" spans="5:6" ht="15">
      <c r="E69200" s="64"/>
      <c r="F69200"/>
    </row>
    <row r="69201" spans="5:6" ht="15">
      <c r="E69201" s="64"/>
      <c r="F69201"/>
    </row>
    <row r="69202" spans="5:6" ht="15">
      <c r="E69202" s="64"/>
      <c r="F69202"/>
    </row>
    <row r="69203" spans="5:6" ht="15">
      <c r="E69203" s="64"/>
      <c r="F69203"/>
    </row>
    <row r="69204" spans="5:6" ht="15">
      <c r="E69204" s="64"/>
      <c r="F69204"/>
    </row>
    <row r="69205" spans="5:6" ht="15">
      <c r="E69205" s="64"/>
      <c r="F69205"/>
    </row>
    <row r="69206" spans="5:6" ht="15">
      <c r="E69206" s="64"/>
      <c r="F69206"/>
    </row>
    <row r="69207" spans="5:6" ht="15">
      <c r="E69207" s="64"/>
      <c r="F69207"/>
    </row>
    <row r="69208" spans="5:6" ht="15">
      <c r="E69208" s="64"/>
      <c r="F69208"/>
    </row>
    <row r="69209" spans="5:6" ht="15">
      <c r="E69209" s="64"/>
      <c r="F69209"/>
    </row>
    <row r="69210" spans="5:6" ht="15">
      <c r="E69210" s="64"/>
      <c r="F69210"/>
    </row>
    <row r="69211" spans="5:6" ht="15">
      <c r="E69211" s="64"/>
      <c r="F69211"/>
    </row>
    <row r="69212" spans="5:6" ht="15">
      <c r="E69212" s="64"/>
      <c r="F69212"/>
    </row>
    <row r="69213" spans="5:6" ht="15">
      <c r="E69213" s="64"/>
      <c r="F69213"/>
    </row>
    <row r="69214" spans="5:6" ht="15">
      <c r="E69214" s="64"/>
      <c r="F69214"/>
    </row>
    <row r="69215" spans="5:6" ht="15">
      <c r="E69215" s="64"/>
      <c r="F69215"/>
    </row>
    <row r="69216" spans="5:6" ht="15">
      <c r="E69216" s="64"/>
      <c r="F69216"/>
    </row>
    <row r="69217" spans="5:6" ht="15">
      <c r="E69217" s="64"/>
      <c r="F69217"/>
    </row>
    <row r="69218" spans="5:6" ht="15">
      <c r="E69218" s="64"/>
      <c r="F69218"/>
    </row>
    <row r="69219" spans="5:6" ht="15">
      <c r="E69219" s="64"/>
      <c r="F69219"/>
    </row>
    <row r="69220" spans="5:6" ht="15">
      <c r="E69220" s="64"/>
      <c r="F69220"/>
    </row>
    <row r="69221" spans="5:6" ht="15">
      <c r="E69221" s="64"/>
      <c r="F69221"/>
    </row>
    <row r="69222" spans="5:6" ht="15">
      <c r="E69222" s="64"/>
      <c r="F69222"/>
    </row>
    <row r="69223" spans="5:6" ht="15">
      <c r="E69223" s="64"/>
      <c r="F69223"/>
    </row>
    <row r="69224" spans="5:6" ht="15">
      <c r="E69224" s="64"/>
      <c r="F69224"/>
    </row>
    <row r="69225" spans="5:6" ht="15">
      <c r="E69225" s="64"/>
      <c r="F69225"/>
    </row>
    <row r="69226" spans="5:6" ht="15">
      <c r="E69226" s="64"/>
      <c r="F69226"/>
    </row>
    <row r="69227" spans="5:6" ht="15">
      <c r="E69227" s="64"/>
      <c r="F69227"/>
    </row>
    <row r="69228" spans="5:6" ht="15">
      <c r="E69228" s="64"/>
      <c r="F69228"/>
    </row>
    <row r="69229" spans="5:6" ht="15">
      <c r="E69229" s="64"/>
      <c r="F69229"/>
    </row>
    <row r="69230" spans="5:6" ht="15">
      <c r="E69230" s="64"/>
      <c r="F69230"/>
    </row>
    <row r="69231" spans="5:6" ht="15">
      <c r="E69231" s="64"/>
      <c r="F69231"/>
    </row>
    <row r="69232" spans="5:6" ht="15">
      <c r="E69232" s="64"/>
      <c r="F69232"/>
    </row>
    <row r="69233" spans="5:6" ht="15">
      <c r="E69233" s="64"/>
      <c r="F69233"/>
    </row>
    <row r="69234" spans="5:6" ht="15">
      <c r="E69234" s="64"/>
      <c r="F69234"/>
    </row>
    <row r="69235" spans="5:6" ht="15">
      <c r="E69235" s="64"/>
      <c r="F69235"/>
    </row>
    <row r="69236" spans="5:6" ht="15">
      <c r="E69236" s="64"/>
      <c r="F69236"/>
    </row>
    <row r="69237" spans="5:6" ht="15">
      <c r="E69237" s="64"/>
      <c r="F69237"/>
    </row>
    <row r="69238" spans="5:6" ht="15">
      <c r="E69238" s="64"/>
      <c r="F69238"/>
    </row>
    <row r="69239" spans="5:6" ht="15">
      <c r="E69239" s="64"/>
      <c r="F69239"/>
    </row>
    <row r="69240" spans="5:6" ht="15">
      <c r="E69240" s="64"/>
      <c r="F69240"/>
    </row>
    <row r="69241" spans="5:6" ht="15">
      <c r="E69241" s="64"/>
      <c r="F69241"/>
    </row>
    <row r="69242" spans="5:6" ht="15">
      <c r="E69242" s="64"/>
      <c r="F69242"/>
    </row>
    <row r="69243" spans="5:6" ht="15">
      <c r="E69243" s="64"/>
      <c r="F69243"/>
    </row>
    <row r="69244" spans="5:6" ht="15">
      <c r="E69244" s="64"/>
      <c r="F69244"/>
    </row>
    <row r="69245" spans="5:6" ht="15">
      <c r="E69245" s="64"/>
      <c r="F69245"/>
    </row>
    <row r="69246" spans="5:6" ht="15">
      <c r="E69246" s="64"/>
      <c r="F69246"/>
    </row>
    <row r="69247" spans="5:6" ht="15">
      <c r="E69247" s="64"/>
      <c r="F69247"/>
    </row>
    <row r="69248" spans="5:6" ht="15">
      <c r="E69248" s="64"/>
      <c r="F69248"/>
    </row>
    <row r="69249" spans="5:6" ht="15">
      <c r="E69249" s="64"/>
      <c r="F69249"/>
    </row>
    <row r="69250" spans="5:6" ht="15">
      <c r="E69250" s="64"/>
      <c r="F69250"/>
    </row>
    <row r="69251" spans="5:6" ht="15">
      <c r="E69251" s="64"/>
      <c r="F69251"/>
    </row>
    <row r="69252" spans="5:6" ht="15">
      <c r="E69252" s="64"/>
      <c r="F69252"/>
    </row>
    <row r="69253" spans="5:6" ht="15">
      <c r="E69253" s="64"/>
      <c r="F69253"/>
    </row>
    <row r="69254" spans="5:6" ht="15">
      <c r="E69254" s="64"/>
      <c r="F69254"/>
    </row>
    <row r="69255" spans="5:6" ht="15">
      <c r="E69255" s="64"/>
      <c r="F69255"/>
    </row>
    <row r="69256" spans="5:6" ht="15">
      <c r="E69256" s="64"/>
      <c r="F69256"/>
    </row>
    <row r="69257" spans="5:6" ht="15">
      <c r="E69257" s="64"/>
      <c r="F69257"/>
    </row>
    <row r="69258" spans="5:6" ht="15">
      <c r="E69258" s="64"/>
      <c r="F69258"/>
    </row>
    <row r="69259" spans="5:6" ht="15">
      <c r="E69259" s="64"/>
      <c r="F69259"/>
    </row>
    <row r="69260" spans="5:6" ht="15">
      <c r="E69260" s="64"/>
      <c r="F69260"/>
    </row>
    <row r="69261" spans="5:6" ht="15">
      <c r="E69261" s="64"/>
      <c r="F69261"/>
    </row>
    <row r="69262" spans="5:6" ht="15">
      <c r="E69262" s="64"/>
      <c r="F69262"/>
    </row>
    <row r="69263" spans="5:6" ht="15">
      <c r="E69263" s="64"/>
      <c r="F69263"/>
    </row>
    <row r="69264" spans="5:6" ht="15">
      <c r="E69264" s="64"/>
      <c r="F69264"/>
    </row>
    <row r="69265" spans="5:6" ht="15">
      <c r="E69265" s="64"/>
      <c r="F69265"/>
    </row>
    <row r="69266" spans="5:6" ht="15">
      <c r="E69266" s="64"/>
      <c r="F69266"/>
    </row>
    <row r="69267" spans="5:6" ht="15">
      <c r="E69267" s="64"/>
      <c r="F69267"/>
    </row>
    <row r="69268" spans="5:6" ht="15">
      <c r="E69268" s="64"/>
      <c r="F69268"/>
    </row>
    <row r="69269" spans="5:6" ht="15">
      <c r="E69269" s="64"/>
      <c r="F69269"/>
    </row>
    <row r="69270" spans="5:6" ht="15">
      <c r="E69270" s="64"/>
      <c r="F69270"/>
    </row>
    <row r="69271" spans="5:6" ht="15">
      <c r="E69271" s="64"/>
      <c r="F69271"/>
    </row>
    <row r="69272" spans="5:6" ht="15">
      <c r="E69272" s="64"/>
      <c r="F69272"/>
    </row>
    <row r="69273" spans="5:6" ht="15">
      <c r="E69273" s="64"/>
      <c r="F69273"/>
    </row>
    <row r="69274" spans="5:6" ht="15">
      <c r="E69274" s="64"/>
      <c r="F69274"/>
    </row>
    <row r="69275" spans="5:6" ht="15">
      <c r="E69275" s="64"/>
      <c r="F69275"/>
    </row>
    <row r="69276" spans="5:6" ht="15">
      <c r="E69276" s="64"/>
      <c r="F69276"/>
    </row>
    <row r="69277" spans="5:6" ht="15">
      <c r="E69277" s="64"/>
      <c r="F69277"/>
    </row>
    <row r="69278" spans="5:6" ht="15">
      <c r="E69278" s="64"/>
      <c r="F69278"/>
    </row>
    <row r="69279" spans="5:6" ht="15">
      <c r="E69279" s="64"/>
      <c r="F69279"/>
    </row>
    <row r="69280" spans="5:6" ht="15">
      <c r="E69280" s="64"/>
      <c r="F69280"/>
    </row>
    <row r="69281" spans="5:6" ht="15">
      <c r="E69281" s="64"/>
      <c r="F69281"/>
    </row>
    <row r="69282" spans="5:6" ht="15">
      <c r="E69282" s="64"/>
      <c r="F69282"/>
    </row>
    <row r="69283" spans="5:6" ht="15">
      <c r="E69283" s="64"/>
      <c r="F69283"/>
    </row>
    <row r="69284" spans="5:6" ht="15">
      <c r="E69284" s="64"/>
      <c r="F69284"/>
    </row>
    <row r="69285" spans="5:6" ht="15">
      <c r="E69285" s="64"/>
      <c r="F69285"/>
    </row>
    <row r="69286" spans="5:6" ht="15">
      <c r="E69286" s="64"/>
      <c r="F69286"/>
    </row>
    <row r="69287" spans="5:6" ht="15">
      <c r="E69287" s="64"/>
      <c r="F69287"/>
    </row>
    <row r="69288" spans="5:6" ht="15">
      <c r="E69288" s="64"/>
      <c r="F69288"/>
    </row>
    <row r="69289" spans="5:6" ht="15">
      <c r="E69289" s="64"/>
      <c r="F69289"/>
    </row>
    <row r="69290" spans="5:6" ht="15">
      <c r="E69290" s="64"/>
      <c r="F69290"/>
    </row>
    <row r="69291" spans="5:6" ht="15">
      <c r="E69291" s="64"/>
      <c r="F69291"/>
    </row>
    <row r="69292" spans="5:6" ht="15">
      <c r="E69292" s="64"/>
      <c r="F69292"/>
    </row>
    <row r="69293" spans="5:6" ht="15">
      <c r="E69293" s="64"/>
      <c r="F69293"/>
    </row>
    <row r="69294" spans="5:6" ht="15">
      <c r="E69294" s="64"/>
      <c r="F69294"/>
    </row>
    <row r="69295" spans="5:6" ht="15">
      <c r="E69295" s="64"/>
      <c r="F69295"/>
    </row>
    <row r="69296" spans="5:6" ht="15">
      <c r="E69296" s="64"/>
      <c r="F69296"/>
    </row>
    <row r="69297" spans="5:6" ht="15">
      <c r="E69297" s="64"/>
      <c r="F69297"/>
    </row>
    <row r="69298" spans="5:6" ht="15">
      <c r="E69298" s="64"/>
      <c r="F69298"/>
    </row>
    <row r="69299" spans="5:6" ht="15">
      <c r="E69299" s="64"/>
      <c r="F69299"/>
    </row>
    <row r="69300" spans="5:6" ht="15">
      <c r="E69300" s="64"/>
      <c r="F69300"/>
    </row>
    <row r="69301" spans="5:6" ht="15">
      <c r="E69301" s="64"/>
      <c r="F69301"/>
    </row>
    <row r="69302" spans="5:6" ht="15">
      <c r="E69302" s="64"/>
      <c r="F69302"/>
    </row>
    <row r="69303" spans="5:6" ht="15">
      <c r="E69303" s="64"/>
      <c r="F69303"/>
    </row>
    <row r="69304" spans="5:6" ht="15">
      <c r="E69304" s="64"/>
      <c r="F69304"/>
    </row>
    <row r="69305" spans="5:6" ht="15">
      <c r="E69305" s="64"/>
      <c r="F69305"/>
    </row>
    <row r="69306" spans="5:6" ht="15">
      <c r="E69306" s="64"/>
      <c r="F69306"/>
    </row>
    <row r="69307" spans="5:6" ht="15">
      <c r="E69307" s="64"/>
      <c r="F69307"/>
    </row>
    <row r="69308" spans="5:6" ht="15">
      <c r="E69308" s="64"/>
      <c r="F69308"/>
    </row>
    <row r="69309" spans="5:6" ht="15">
      <c r="E69309" s="64"/>
      <c r="F69309"/>
    </row>
    <row r="69310" spans="5:6" ht="15">
      <c r="E69310" s="64"/>
      <c r="F69310"/>
    </row>
    <row r="69311" spans="5:6" ht="15">
      <c r="E69311" s="64"/>
      <c r="F69311"/>
    </row>
    <row r="69312" spans="5:6" ht="15">
      <c r="E69312" s="64"/>
      <c r="F69312"/>
    </row>
    <row r="69313" spans="5:6" ht="15">
      <c r="E69313" s="64"/>
      <c r="F69313"/>
    </row>
    <row r="69314" spans="5:6" ht="15">
      <c r="E69314" s="64"/>
      <c r="F69314"/>
    </row>
    <row r="69315" spans="5:6" ht="15">
      <c r="E69315" s="64"/>
      <c r="F69315"/>
    </row>
    <row r="69316" spans="5:6" ht="15">
      <c r="E69316" s="64"/>
      <c r="F69316"/>
    </row>
    <row r="69317" spans="5:6" ht="15">
      <c r="E69317" s="64"/>
      <c r="F69317"/>
    </row>
    <row r="69318" spans="5:6" ht="15">
      <c r="E69318" s="64"/>
      <c r="F69318"/>
    </row>
    <row r="69319" spans="5:6" ht="15">
      <c r="E69319" s="64"/>
      <c r="F69319"/>
    </row>
    <row r="69320" spans="5:6" ht="15">
      <c r="E69320" s="64"/>
      <c r="F69320"/>
    </row>
    <row r="69321" spans="5:6" ht="15">
      <c r="E69321" s="64"/>
      <c r="F69321"/>
    </row>
    <row r="69322" spans="5:6" ht="15">
      <c r="E69322" s="64"/>
      <c r="F69322"/>
    </row>
    <row r="69323" spans="5:6" ht="15">
      <c r="E69323" s="64"/>
      <c r="F69323"/>
    </row>
    <row r="69324" spans="5:6" ht="15">
      <c r="E69324" s="64"/>
      <c r="F69324"/>
    </row>
    <row r="69325" spans="5:6" ht="15">
      <c r="E69325" s="64"/>
      <c r="F69325"/>
    </row>
    <row r="69326" spans="5:6" ht="15">
      <c r="E69326" s="64"/>
      <c r="F69326"/>
    </row>
    <row r="69327" spans="5:6" ht="15">
      <c r="E69327" s="64"/>
      <c r="F69327"/>
    </row>
    <row r="69328" spans="5:6" ht="15">
      <c r="E69328" s="64"/>
      <c r="F69328"/>
    </row>
    <row r="69329" spans="5:6" ht="15">
      <c r="E69329" s="64"/>
      <c r="F69329"/>
    </row>
    <row r="69330" spans="5:6" ht="15">
      <c r="E69330" s="64"/>
      <c r="F69330"/>
    </row>
    <row r="69331" spans="5:6" ht="15">
      <c r="E69331" s="64"/>
      <c r="F69331"/>
    </row>
    <row r="69332" spans="5:6" ht="15">
      <c r="E69332" s="64"/>
      <c r="F69332"/>
    </row>
    <row r="69333" spans="5:6" ht="15">
      <c r="E69333" s="64"/>
      <c r="F69333"/>
    </row>
    <row r="69334" spans="5:6" ht="15">
      <c r="E69334" s="64"/>
      <c r="F69334"/>
    </row>
    <row r="69335" spans="5:6" ht="15">
      <c r="E69335" s="64"/>
      <c r="F69335"/>
    </row>
    <row r="69336" spans="5:6" ht="15">
      <c r="E69336" s="64"/>
      <c r="F69336"/>
    </row>
    <row r="69337" spans="5:6" ht="15">
      <c r="E69337" s="64"/>
      <c r="F69337"/>
    </row>
    <row r="69338" spans="5:6" ht="15">
      <c r="E69338" s="64"/>
      <c r="F69338"/>
    </row>
    <row r="69339" spans="5:6" ht="15">
      <c r="E69339" s="64"/>
      <c r="F69339"/>
    </row>
    <row r="69340" spans="5:6" ht="15">
      <c r="E69340" s="64"/>
      <c r="F69340"/>
    </row>
    <row r="69341" spans="5:6" ht="15">
      <c r="E69341" s="64"/>
      <c r="F69341"/>
    </row>
    <row r="69342" spans="5:6" ht="15">
      <c r="E69342" s="64"/>
      <c r="F69342"/>
    </row>
    <row r="69343" spans="5:6" ht="15">
      <c r="E69343" s="64"/>
      <c r="F69343"/>
    </row>
    <row r="69344" spans="5:6" ht="15">
      <c r="E69344" s="64"/>
      <c r="F69344"/>
    </row>
    <row r="69345" spans="5:6" ht="15">
      <c r="E69345" s="64"/>
      <c r="F69345"/>
    </row>
    <row r="69346" spans="5:6" ht="15">
      <c r="E69346" s="64"/>
      <c r="F69346"/>
    </row>
    <row r="69347" spans="5:6" ht="15">
      <c r="E69347" s="64"/>
      <c r="F69347"/>
    </row>
    <row r="69348" spans="5:6" ht="15">
      <c r="E69348" s="64"/>
      <c r="F69348"/>
    </row>
    <row r="69349" spans="5:6" ht="15">
      <c r="E69349" s="64"/>
      <c r="F69349"/>
    </row>
    <row r="69350" spans="5:6" ht="15">
      <c r="E69350" s="64"/>
      <c r="F69350"/>
    </row>
    <row r="69351" spans="5:6" ht="15">
      <c r="E69351" s="64"/>
      <c r="F69351"/>
    </row>
    <row r="69352" spans="5:6" ht="15">
      <c r="E69352" s="64"/>
      <c r="F69352"/>
    </row>
    <row r="69353" spans="5:6" ht="15">
      <c r="E69353" s="64"/>
      <c r="F69353"/>
    </row>
    <row r="69354" spans="5:6" ht="15">
      <c r="E69354" s="64"/>
      <c r="F69354"/>
    </row>
    <row r="69355" spans="5:6" ht="15">
      <c r="E69355" s="64"/>
      <c r="F69355"/>
    </row>
    <row r="69356" spans="5:6" ht="15">
      <c r="E69356" s="64"/>
      <c r="F69356"/>
    </row>
    <row r="69357" spans="5:6" ht="15">
      <c r="E69357" s="64"/>
      <c r="F69357"/>
    </row>
    <row r="69358" spans="5:6" ht="15">
      <c r="E69358" s="64"/>
      <c r="F69358"/>
    </row>
    <row r="69359" spans="5:6" ht="15">
      <c r="E69359" s="64"/>
      <c r="F69359"/>
    </row>
    <row r="69360" spans="5:6" ht="15">
      <c r="E69360" s="64"/>
      <c r="F69360"/>
    </row>
    <row r="69361" spans="5:6" ht="15">
      <c r="E69361" s="64"/>
      <c r="F69361"/>
    </row>
    <row r="69362" spans="5:6" ht="15">
      <c r="E69362" s="64"/>
      <c r="F69362"/>
    </row>
    <row r="69363" spans="5:6" ht="15">
      <c r="E69363" s="64"/>
      <c r="F69363"/>
    </row>
    <row r="69364" spans="5:6" ht="15">
      <c r="E69364" s="64"/>
      <c r="F69364"/>
    </row>
    <row r="69365" spans="5:6" ht="15">
      <c r="E69365" s="64"/>
      <c r="F69365"/>
    </row>
    <row r="69366" spans="5:6" ht="15">
      <c r="E69366" s="64"/>
      <c r="F69366"/>
    </row>
    <row r="69367" spans="5:6" ht="15">
      <c r="E69367" s="64"/>
      <c r="F69367"/>
    </row>
    <row r="69368" spans="5:6" ht="15">
      <c r="E69368" s="64"/>
      <c r="F69368"/>
    </row>
    <row r="69369" spans="5:6" ht="15">
      <c r="E69369" s="64"/>
      <c r="F69369"/>
    </row>
    <row r="69370" spans="5:6" ht="15">
      <c r="E69370" s="64"/>
      <c r="F69370"/>
    </row>
    <row r="69371" spans="5:6" ht="15">
      <c r="E69371" s="64"/>
      <c r="F69371"/>
    </row>
    <row r="69372" spans="5:6" ht="15">
      <c r="E69372" s="64"/>
      <c r="F69372"/>
    </row>
    <row r="69373" spans="5:6" ht="15">
      <c r="E69373" s="64"/>
      <c r="F69373"/>
    </row>
    <row r="69374" spans="5:6" ht="15">
      <c r="E69374" s="64"/>
      <c r="F69374"/>
    </row>
    <row r="69375" spans="5:6" ht="15">
      <c r="E69375" s="64"/>
      <c r="F69375"/>
    </row>
    <row r="69376" spans="5:6" ht="15">
      <c r="E69376" s="64"/>
      <c r="F69376"/>
    </row>
    <row r="69377" spans="5:6" ht="15">
      <c r="E69377" s="64"/>
      <c r="F69377"/>
    </row>
    <row r="69378" spans="5:6" ht="15">
      <c r="E69378" s="64"/>
      <c r="F69378"/>
    </row>
    <row r="69379" spans="5:6" ht="15">
      <c r="E69379" s="64"/>
      <c r="F69379"/>
    </row>
    <row r="69380" spans="5:6" ht="15">
      <c r="E69380" s="64"/>
      <c r="F69380"/>
    </row>
    <row r="69381" spans="5:6" ht="15">
      <c r="E69381" s="64"/>
      <c r="F69381"/>
    </row>
    <row r="69382" spans="5:6" ht="15">
      <c r="E69382" s="64"/>
      <c r="F69382"/>
    </row>
    <row r="69383" spans="5:6" ht="15">
      <c r="E69383" s="64"/>
      <c r="F69383"/>
    </row>
    <row r="69384" spans="5:6" ht="15">
      <c r="E69384" s="64"/>
      <c r="F69384"/>
    </row>
    <row r="69385" spans="5:6" ht="15">
      <c r="E69385" s="64"/>
      <c r="F69385"/>
    </row>
    <row r="69386" spans="5:6" ht="15">
      <c r="E69386" s="64"/>
      <c r="F69386"/>
    </row>
    <row r="69387" spans="5:6" ht="15">
      <c r="E69387" s="64"/>
      <c r="F69387"/>
    </row>
    <row r="69388" spans="5:6" ht="15">
      <c r="E69388" s="64"/>
      <c r="F69388"/>
    </row>
    <row r="69389" spans="5:6" ht="15">
      <c r="E69389" s="64"/>
      <c r="F69389"/>
    </row>
    <row r="69390" spans="5:6" ht="15">
      <c r="E69390" s="64"/>
      <c r="F69390"/>
    </row>
    <row r="69391" spans="5:6" ht="15">
      <c r="E69391" s="64"/>
      <c r="F69391"/>
    </row>
    <row r="69392" spans="5:6" ht="15">
      <c r="E69392" s="64"/>
      <c r="F69392"/>
    </row>
    <row r="69393" spans="5:6" ht="15">
      <c r="E69393" s="64"/>
      <c r="F69393"/>
    </row>
    <row r="69394" spans="5:6" ht="15">
      <c r="E69394" s="64"/>
      <c r="F69394"/>
    </row>
    <row r="69395" spans="5:6" ht="15">
      <c r="E69395" s="64"/>
      <c r="F69395"/>
    </row>
    <row r="69396" spans="5:6" ht="15">
      <c r="E69396" s="64"/>
      <c r="F69396"/>
    </row>
    <row r="69397" spans="5:6" ht="15">
      <c r="E69397" s="64"/>
      <c r="F69397"/>
    </row>
    <row r="69398" spans="5:6" ht="15">
      <c r="E69398" s="64"/>
      <c r="F69398"/>
    </row>
    <row r="69399" spans="5:6" ht="15">
      <c r="E69399" s="64"/>
      <c r="F69399"/>
    </row>
    <row r="69400" spans="5:6" ht="15">
      <c r="E69400" s="64"/>
      <c r="F69400"/>
    </row>
    <row r="69401" spans="5:6" ht="15">
      <c r="E69401" s="64"/>
      <c r="F69401"/>
    </row>
    <row r="69402" spans="5:6" ht="15">
      <c r="E69402" s="64"/>
      <c r="F69402"/>
    </row>
    <row r="69403" spans="5:6" ht="15">
      <c r="E69403" s="64"/>
      <c r="F69403"/>
    </row>
    <row r="69404" spans="5:6" ht="15">
      <c r="E69404" s="64"/>
      <c r="F69404"/>
    </row>
    <row r="69405" spans="5:6" ht="15">
      <c r="E69405" s="64"/>
      <c r="F69405"/>
    </row>
    <row r="69406" spans="5:6" ht="15">
      <c r="E69406" s="64"/>
      <c r="F69406"/>
    </row>
    <row r="69407" spans="5:6" ht="15">
      <c r="E69407" s="64"/>
      <c r="F69407"/>
    </row>
    <row r="69408" spans="5:6" ht="15">
      <c r="E69408" s="64"/>
      <c r="F69408"/>
    </row>
    <row r="69409" spans="5:6" ht="15">
      <c r="E69409" s="64"/>
      <c r="F69409"/>
    </row>
    <row r="69410" spans="5:6" ht="15">
      <c r="E69410" s="64"/>
      <c r="F69410"/>
    </row>
    <row r="69411" spans="5:6" ht="15">
      <c r="E69411" s="64"/>
      <c r="F69411"/>
    </row>
    <row r="69412" spans="5:6" ht="15">
      <c r="E69412" s="64"/>
      <c r="F69412"/>
    </row>
    <row r="69413" spans="5:6" ht="15">
      <c r="E69413" s="64"/>
      <c r="F69413"/>
    </row>
    <row r="69414" spans="5:6" ht="15">
      <c r="E69414" s="64"/>
      <c r="F69414"/>
    </row>
    <row r="69415" spans="5:6" ht="15">
      <c r="E69415" s="64"/>
      <c r="F69415"/>
    </row>
    <row r="69416" spans="5:6" ht="15">
      <c r="E69416" s="64"/>
      <c r="F69416"/>
    </row>
    <row r="69417" spans="5:6" ht="15">
      <c r="E69417" s="64"/>
      <c r="F69417"/>
    </row>
    <row r="69418" spans="5:6" ht="15">
      <c r="E69418" s="64"/>
      <c r="F69418"/>
    </row>
    <row r="69419" spans="5:6" ht="15">
      <c r="E69419" s="64"/>
      <c r="F69419"/>
    </row>
    <row r="69420" spans="5:6" ht="15">
      <c r="E69420" s="64"/>
      <c r="F69420"/>
    </row>
    <row r="69421" spans="5:6" ht="15">
      <c r="E69421" s="64"/>
      <c r="F69421"/>
    </row>
    <row r="69422" spans="5:6" ht="15">
      <c r="E69422" s="64"/>
      <c r="F69422"/>
    </row>
    <row r="69423" spans="5:6" ht="15">
      <c r="E69423" s="64"/>
      <c r="F69423"/>
    </row>
    <row r="69424" spans="5:6" ht="15">
      <c r="E69424" s="64"/>
      <c r="F69424"/>
    </row>
    <row r="69425" spans="5:6" ht="15">
      <c r="E69425" s="64"/>
      <c r="F69425"/>
    </row>
    <row r="69426" spans="5:6" ht="15">
      <c r="E69426" s="64"/>
      <c r="F69426"/>
    </row>
    <row r="69427" spans="5:6" ht="15">
      <c r="E69427" s="64"/>
      <c r="F69427"/>
    </row>
    <row r="69428" spans="5:6" ht="15">
      <c r="E69428" s="64"/>
      <c r="F69428"/>
    </row>
    <row r="69429" spans="5:6" ht="15">
      <c r="E69429" s="64"/>
      <c r="F69429"/>
    </row>
    <row r="69430" spans="5:6" ht="15">
      <c r="E69430" s="64"/>
      <c r="F69430"/>
    </row>
    <row r="69431" spans="5:6" ht="15">
      <c r="E69431" s="64"/>
      <c r="F69431"/>
    </row>
    <row r="69432" spans="5:6" ht="15">
      <c r="E69432" s="64"/>
      <c r="F69432"/>
    </row>
    <row r="69433" spans="5:6" ht="15">
      <c r="E69433" s="64"/>
      <c r="F69433"/>
    </row>
    <row r="69434" spans="5:6" ht="15">
      <c r="E69434" s="64"/>
      <c r="F69434"/>
    </row>
    <row r="69435" spans="5:6" ht="15">
      <c r="E69435" s="64"/>
      <c r="F69435"/>
    </row>
    <row r="69436" spans="5:6" ht="15">
      <c r="E69436" s="64"/>
      <c r="F69436"/>
    </row>
    <row r="69437" spans="5:6" ht="15">
      <c r="E69437" s="64"/>
      <c r="F69437"/>
    </row>
    <row r="69438" spans="5:6" ht="15">
      <c r="E69438" s="64"/>
      <c r="F69438"/>
    </row>
    <row r="69439" spans="5:6" ht="15">
      <c r="E69439" s="64"/>
      <c r="F69439"/>
    </row>
    <row r="69440" spans="5:6" ht="15">
      <c r="E69440" s="64"/>
      <c r="F69440"/>
    </row>
    <row r="69441" spans="5:6" ht="15">
      <c r="E69441" s="64"/>
      <c r="F69441"/>
    </row>
    <row r="69442" spans="5:6" ht="15">
      <c r="E69442" s="64"/>
      <c r="F69442"/>
    </row>
    <row r="69443" spans="5:6" ht="15">
      <c r="E69443" s="64"/>
      <c r="F69443"/>
    </row>
    <row r="69444" spans="5:6" ht="15">
      <c r="E69444" s="64"/>
      <c r="F69444"/>
    </row>
    <row r="69445" spans="5:6" ht="15">
      <c r="E69445" s="64"/>
      <c r="F69445"/>
    </row>
    <row r="69446" spans="5:6" ht="15">
      <c r="E69446" s="64"/>
      <c r="F69446"/>
    </row>
    <row r="69447" spans="5:6" ht="15">
      <c r="E69447" s="64"/>
      <c r="F69447"/>
    </row>
    <row r="69448" spans="5:6" ht="15">
      <c r="E69448" s="64"/>
      <c r="F69448"/>
    </row>
    <row r="69449" spans="5:6" ht="15">
      <c r="E69449" s="64"/>
      <c r="F69449"/>
    </row>
    <row r="69450" spans="5:6" ht="15">
      <c r="E69450" s="64"/>
      <c r="F69450"/>
    </row>
    <row r="69451" spans="5:6" ht="15">
      <c r="E69451" s="64"/>
      <c r="F69451"/>
    </row>
    <row r="69452" spans="5:6" ht="15">
      <c r="E69452" s="64"/>
      <c r="F69452"/>
    </row>
    <row r="69453" spans="5:6" ht="15">
      <c r="E69453" s="64"/>
      <c r="F69453"/>
    </row>
    <row r="69454" spans="5:6" ht="15">
      <c r="E69454" s="64"/>
      <c r="F69454"/>
    </row>
    <row r="69455" spans="5:6" ht="15">
      <c r="E69455" s="64"/>
      <c r="F69455"/>
    </row>
    <row r="69456" spans="5:6" ht="15">
      <c r="E69456" s="64"/>
      <c r="F69456"/>
    </row>
    <row r="69457" spans="5:6" ht="15">
      <c r="E69457" s="64"/>
      <c r="F69457"/>
    </row>
    <row r="69458" spans="5:6" ht="15">
      <c r="E69458" s="64"/>
      <c r="F69458"/>
    </row>
    <row r="69459" spans="5:6" ht="15">
      <c r="E69459" s="64"/>
      <c r="F69459"/>
    </row>
    <row r="69460" spans="5:6" ht="15">
      <c r="E69460" s="64"/>
      <c r="F69460"/>
    </row>
    <row r="69461" spans="5:6" ht="15">
      <c r="E69461" s="64"/>
      <c r="F69461"/>
    </row>
    <row r="69462" spans="5:6" ht="15">
      <c r="E69462" s="64"/>
      <c r="F69462"/>
    </row>
    <row r="69463" spans="5:6" ht="15">
      <c r="E69463" s="64"/>
      <c r="F69463"/>
    </row>
    <row r="69464" spans="5:6" ht="15">
      <c r="E69464" s="64"/>
      <c r="F69464"/>
    </row>
    <row r="69465" spans="5:6" ht="15">
      <c r="E69465" s="64"/>
      <c r="F69465"/>
    </row>
    <row r="69466" spans="5:6" ht="15">
      <c r="E69466" s="64"/>
      <c r="F69466"/>
    </row>
    <row r="69467" spans="5:6" ht="15">
      <c r="E69467" s="64"/>
      <c r="F69467"/>
    </row>
    <row r="69468" spans="5:6" ht="15">
      <c r="E69468" s="64"/>
      <c r="F69468"/>
    </row>
    <row r="69469" spans="5:6" ht="15">
      <c r="E69469" s="64"/>
      <c r="F69469"/>
    </row>
    <row r="69470" spans="5:6" ht="15">
      <c r="E69470" s="64"/>
      <c r="F69470"/>
    </row>
    <row r="69471" spans="5:6" ht="15">
      <c r="E69471" s="64"/>
      <c r="F69471"/>
    </row>
    <row r="69472" spans="5:6" ht="15">
      <c r="E69472" s="64"/>
      <c r="F69472"/>
    </row>
    <row r="69473" spans="5:6" ht="15">
      <c r="E69473" s="64"/>
      <c r="F69473"/>
    </row>
    <row r="69474" spans="5:6" ht="15">
      <c r="E69474" s="64"/>
      <c r="F69474"/>
    </row>
    <row r="69475" spans="5:6" ht="15">
      <c r="E69475" s="64"/>
      <c r="F69475"/>
    </row>
    <row r="69476" spans="5:6" ht="15">
      <c r="E69476" s="64"/>
      <c r="F69476"/>
    </row>
    <row r="69477" spans="5:6" ht="15">
      <c r="E69477" s="64"/>
      <c r="F69477"/>
    </row>
    <row r="69478" spans="5:6" ht="15">
      <c r="E69478" s="64"/>
      <c r="F69478"/>
    </row>
    <row r="69479" spans="5:6" ht="15">
      <c r="E69479" s="64"/>
      <c r="F69479"/>
    </row>
    <row r="69480" spans="5:6" ht="15">
      <c r="E69480" s="64"/>
      <c r="F69480"/>
    </row>
    <row r="69481" spans="5:6" ht="15">
      <c r="E69481" s="64"/>
      <c r="F69481"/>
    </row>
    <row r="69482" spans="5:6" ht="15">
      <c r="E69482" s="64"/>
      <c r="F69482"/>
    </row>
    <row r="69483" spans="5:6" ht="15">
      <c r="E69483" s="64"/>
      <c r="F69483"/>
    </row>
    <row r="69484" spans="5:6" ht="15">
      <c r="E69484" s="64"/>
      <c r="F69484"/>
    </row>
    <row r="69485" spans="5:6" ht="15">
      <c r="E69485" s="64"/>
      <c r="F69485"/>
    </row>
    <row r="69486" spans="5:6" ht="15">
      <c r="E69486" s="64"/>
      <c r="F69486"/>
    </row>
    <row r="69487" spans="5:6" ht="15">
      <c r="E69487" s="64"/>
      <c r="F69487"/>
    </row>
    <row r="69488" spans="5:6" ht="15">
      <c r="E69488" s="64"/>
      <c r="F69488"/>
    </row>
    <row r="69489" spans="5:6" ht="15">
      <c r="E69489" s="64"/>
      <c r="F69489"/>
    </row>
    <row r="69490" spans="5:6" ht="15">
      <c r="E69490" s="64"/>
      <c r="F69490"/>
    </row>
    <row r="69491" spans="5:6" ht="15">
      <c r="E69491" s="64"/>
      <c r="F69491"/>
    </row>
    <row r="69492" spans="5:6" ht="15">
      <c r="E69492" s="64"/>
      <c r="F69492"/>
    </row>
    <row r="69493" spans="5:6" ht="15">
      <c r="E69493" s="64"/>
      <c r="F69493"/>
    </row>
    <row r="69494" spans="5:6" ht="15">
      <c r="E69494" s="64"/>
      <c r="F69494"/>
    </row>
    <row r="69495" spans="5:6" ht="15">
      <c r="E69495" s="64"/>
      <c r="F69495"/>
    </row>
    <row r="69496" spans="5:6" ht="15">
      <c r="E69496" s="64"/>
      <c r="F69496"/>
    </row>
    <row r="69497" spans="5:6" ht="15">
      <c r="E69497" s="64"/>
      <c r="F69497"/>
    </row>
    <row r="69498" spans="5:6" ht="15">
      <c r="E69498" s="64"/>
      <c r="F69498"/>
    </row>
    <row r="69499" spans="5:6" ht="15">
      <c r="E69499" s="64"/>
      <c r="F69499"/>
    </row>
    <row r="69500" spans="5:6" ht="15">
      <c r="E69500" s="64"/>
      <c r="F69500"/>
    </row>
    <row r="69501" spans="5:6" ht="15">
      <c r="E69501" s="64"/>
      <c r="F69501"/>
    </row>
    <row r="69502" spans="5:6" ht="15">
      <c r="E69502" s="64"/>
      <c r="F69502"/>
    </row>
    <row r="69503" spans="5:6" ht="15">
      <c r="E69503" s="64"/>
      <c r="F69503"/>
    </row>
    <row r="69504" spans="5:6" ht="15">
      <c r="E69504" s="64"/>
      <c r="F69504"/>
    </row>
    <row r="69505" spans="5:6" ht="15">
      <c r="E69505" s="64"/>
      <c r="F69505"/>
    </row>
    <row r="69506" spans="5:6" ht="15">
      <c r="E69506" s="64"/>
      <c r="F69506"/>
    </row>
    <row r="69507" spans="5:6" ht="15">
      <c r="E69507" s="64"/>
      <c r="F69507"/>
    </row>
    <row r="69508" spans="5:6" ht="15">
      <c r="E69508" s="64"/>
      <c r="F69508"/>
    </row>
    <row r="69509" spans="5:6" ht="15">
      <c r="E69509" s="64"/>
      <c r="F69509"/>
    </row>
    <row r="69510" spans="5:6" ht="15">
      <c r="E69510" s="64"/>
      <c r="F69510"/>
    </row>
    <row r="69511" spans="5:6" ht="15">
      <c r="E69511" s="64"/>
      <c r="F69511"/>
    </row>
    <row r="69512" spans="5:6" ht="15">
      <c r="E69512" s="64"/>
      <c r="F69512"/>
    </row>
    <row r="69513" spans="5:6" ht="15">
      <c r="E69513" s="64"/>
      <c r="F69513"/>
    </row>
    <row r="69514" spans="5:6" ht="15">
      <c r="E69514" s="64"/>
      <c r="F69514"/>
    </row>
    <row r="69515" spans="5:6" ht="15">
      <c r="E69515" s="64"/>
      <c r="F69515"/>
    </row>
    <row r="69516" spans="5:6" ht="15">
      <c r="E69516" s="64"/>
      <c r="F69516"/>
    </row>
    <row r="69517" spans="5:6" ht="15">
      <c r="E69517" s="64"/>
      <c r="F69517"/>
    </row>
    <row r="69518" spans="5:6" ht="15">
      <c r="E69518" s="64"/>
      <c r="F69518"/>
    </row>
    <row r="69519" spans="5:6" ht="15">
      <c r="E69519" s="64"/>
      <c r="F69519"/>
    </row>
    <row r="69520" spans="5:6" ht="15">
      <c r="E69520" s="64"/>
      <c r="F69520"/>
    </row>
    <row r="69521" spans="5:6" ht="15">
      <c r="E69521" s="64"/>
      <c r="F69521"/>
    </row>
    <row r="69522" spans="5:6" ht="15">
      <c r="E69522" s="64"/>
      <c r="F69522"/>
    </row>
    <row r="69523" spans="5:6" ht="15">
      <c r="E69523" s="64"/>
      <c r="F69523"/>
    </row>
    <row r="69524" spans="5:6" ht="15">
      <c r="E69524" s="64"/>
      <c r="F69524"/>
    </row>
    <row r="69525" spans="5:6" ht="15">
      <c r="E69525" s="64"/>
      <c r="F69525"/>
    </row>
    <row r="69526" spans="5:6" ht="15">
      <c r="E69526" s="64"/>
      <c r="F69526"/>
    </row>
    <row r="69527" spans="5:6" ht="15">
      <c r="E69527" s="64"/>
      <c r="F69527"/>
    </row>
    <row r="69528" spans="5:6" ht="15">
      <c r="E69528" s="64"/>
      <c r="F69528"/>
    </row>
    <row r="69529" spans="5:6" ht="15">
      <c r="E69529" s="64"/>
      <c r="F69529"/>
    </row>
    <row r="69530" spans="5:6" ht="15">
      <c r="E69530" s="64"/>
      <c r="F69530"/>
    </row>
    <row r="69531" spans="5:6" ht="15">
      <c r="E69531" s="64"/>
      <c r="F69531"/>
    </row>
    <row r="69532" spans="5:6" ht="15">
      <c r="E69532" s="64"/>
      <c r="F69532"/>
    </row>
    <row r="69533" spans="5:6" ht="15">
      <c r="E69533" s="64"/>
      <c r="F69533"/>
    </row>
    <row r="69534" spans="5:6" ht="15">
      <c r="E69534" s="64"/>
      <c r="F69534"/>
    </row>
    <row r="69535" spans="5:6" ht="15">
      <c r="E69535" s="64"/>
      <c r="F69535"/>
    </row>
    <row r="69536" spans="5:6" ht="15">
      <c r="E69536" s="64"/>
      <c r="F69536"/>
    </row>
    <row r="69537" spans="5:6" ht="15">
      <c r="E69537" s="64"/>
      <c r="F69537"/>
    </row>
    <row r="69538" spans="5:6" ht="15">
      <c r="E69538" s="64"/>
      <c r="F69538"/>
    </row>
    <row r="69539" spans="5:6" ht="15">
      <c r="E69539" s="64"/>
      <c r="F69539"/>
    </row>
    <row r="69540" spans="5:6" ht="15">
      <c r="E69540" s="64"/>
      <c r="F69540"/>
    </row>
    <row r="69541" spans="5:6" ht="15">
      <c r="E69541" s="64"/>
      <c r="F69541"/>
    </row>
    <row r="69542" spans="5:6" ht="15">
      <c r="E69542" s="64"/>
      <c r="F69542"/>
    </row>
    <row r="69543" spans="5:6" ht="15">
      <c r="E69543" s="64"/>
      <c r="F69543"/>
    </row>
    <row r="69544" spans="5:6" ht="15">
      <c r="E69544" s="64"/>
      <c r="F69544"/>
    </row>
    <row r="69545" spans="5:6" ht="15">
      <c r="E69545" s="64"/>
      <c r="F69545"/>
    </row>
    <row r="69546" spans="5:6" ht="15">
      <c r="E69546" s="64"/>
      <c r="F69546"/>
    </row>
    <row r="69547" spans="5:6" ht="15">
      <c r="E69547" s="64"/>
      <c r="F69547"/>
    </row>
    <row r="69548" spans="5:6" ht="15">
      <c r="E69548" s="64"/>
      <c r="F69548"/>
    </row>
    <row r="69549" spans="5:6" ht="15">
      <c r="E69549" s="64"/>
      <c r="F69549"/>
    </row>
    <row r="69550" spans="5:6" ht="15">
      <c r="E69550" s="64"/>
      <c r="F69550"/>
    </row>
    <row r="69551" spans="5:6" ht="15">
      <c r="E69551" s="64"/>
      <c r="F69551"/>
    </row>
    <row r="69552" spans="5:6" ht="15">
      <c r="E69552" s="64"/>
      <c r="F69552"/>
    </row>
    <row r="69553" spans="5:6" ht="15">
      <c r="E69553" s="64"/>
      <c r="F69553"/>
    </row>
    <row r="69554" spans="5:6" ht="15">
      <c r="E69554" s="64"/>
      <c r="F69554"/>
    </row>
    <row r="69555" spans="5:6" ht="15">
      <c r="E69555" s="64"/>
      <c r="F69555"/>
    </row>
    <row r="69556" spans="5:6" ht="15">
      <c r="E69556" s="64"/>
      <c r="F69556"/>
    </row>
    <row r="69557" spans="5:6" ht="15">
      <c r="E69557" s="64"/>
      <c r="F69557"/>
    </row>
    <row r="69558" spans="5:6" ht="15">
      <c r="E69558" s="64"/>
      <c r="F69558"/>
    </row>
    <row r="69559" spans="5:6" ht="15">
      <c r="E69559" s="64"/>
      <c r="F69559"/>
    </row>
    <row r="69560" spans="5:6" ht="15">
      <c r="E69560" s="64"/>
      <c r="F69560"/>
    </row>
    <row r="69561" spans="5:6" ht="15">
      <c r="E69561" s="64"/>
      <c r="F69561"/>
    </row>
    <row r="69562" spans="5:6" ht="15">
      <c r="E69562" s="64"/>
      <c r="F69562"/>
    </row>
    <row r="69563" spans="5:6" ht="15">
      <c r="E69563" s="64"/>
      <c r="F69563"/>
    </row>
    <row r="69564" spans="5:6" ht="15">
      <c r="E69564" s="64"/>
      <c r="F69564"/>
    </row>
    <row r="69565" spans="5:6" ht="15">
      <c r="E69565" s="64"/>
      <c r="F69565"/>
    </row>
    <row r="69566" spans="5:6" ht="15">
      <c r="E69566" s="64"/>
      <c r="F69566"/>
    </row>
    <row r="69567" spans="5:6" ht="15">
      <c r="E69567" s="64"/>
      <c r="F69567"/>
    </row>
    <row r="69568" spans="5:6" ht="15">
      <c r="E69568" s="64"/>
      <c r="F69568"/>
    </row>
    <row r="69569" spans="5:6" ht="15">
      <c r="E69569" s="64"/>
      <c r="F69569"/>
    </row>
    <row r="69570" spans="5:6" ht="15">
      <c r="E69570" s="64"/>
      <c r="F69570"/>
    </row>
    <row r="69571" spans="5:6" ht="15">
      <c r="E69571" s="64"/>
      <c r="F69571"/>
    </row>
    <row r="69572" spans="5:6" ht="15">
      <c r="E69572" s="64"/>
      <c r="F69572"/>
    </row>
    <row r="69573" spans="5:6" ht="15">
      <c r="E69573" s="64"/>
      <c r="F69573"/>
    </row>
    <row r="69574" spans="5:6" ht="15">
      <c r="E69574" s="64"/>
      <c r="F69574"/>
    </row>
    <row r="69575" spans="5:6" ht="15">
      <c r="E69575" s="64"/>
      <c r="F69575"/>
    </row>
    <row r="69576" spans="5:6" ht="15">
      <c r="E69576" s="64"/>
      <c r="F69576"/>
    </row>
    <row r="69577" spans="5:6" ht="15">
      <c r="E69577" s="64"/>
      <c r="F69577"/>
    </row>
    <row r="69578" spans="5:6" ht="15">
      <c r="E69578" s="64"/>
      <c r="F69578"/>
    </row>
    <row r="69579" spans="5:6" ht="15">
      <c r="E69579" s="64"/>
      <c r="F69579"/>
    </row>
    <row r="69580" spans="5:6" ht="15">
      <c r="E69580" s="64"/>
      <c r="F69580"/>
    </row>
    <row r="69581" spans="5:6" ht="15">
      <c r="E69581" s="64"/>
      <c r="F69581"/>
    </row>
    <row r="69582" spans="5:6" ht="15">
      <c r="E69582" s="64"/>
      <c r="F69582"/>
    </row>
    <row r="69583" spans="5:6" ht="15">
      <c r="E69583" s="64"/>
      <c r="F69583"/>
    </row>
    <row r="69584" spans="5:6" ht="15">
      <c r="E69584" s="64"/>
      <c r="F69584"/>
    </row>
    <row r="69585" spans="5:6" ht="15">
      <c r="E69585" s="64"/>
      <c r="F69585"/>
    </row>
    <row r="69586" spans="5:6" ht="15">
      <c r="E69586" s="64"/>
      <c r="F69586"/>
    </row>
    <row r="69587" spans="5:6" ht="15">
      <c r="E69587" s="64"/>
      <c r="F69587"/>
    </row>
    <row r="69588" spans="5:6" ht="15">
      <c r="E69588" s="64"/>
      <c r="F69588"/>
    </row>
    <row r="69589" spans="5:6" ht="15">
      <c r="E69589" s="64"/>
      <c r="F69589"/>
    </row>
    <row r="69590" spans="5:6" ht="15">
      <c r="E69590" s="64"/>
      <c r="F69590"/>
    </row>
    <row r="69591" spans="5:6" ht="15">
      <c r="E69591" s="64"/>
      <c r="F69591"/>
    </row>
    <row r="69592" spans="5:6" ht="15">
      <c r="E69592" s="64"/>
      <c r="F69592"/>
    </row>
    <row r="69593" spans="5:6" ht="15">
      <c r="E69593" s="64"/>
      <c r="F69593"/>
    </row>
    <row r="69594" spans="5:6" ht="15">
      <c r="E69594" s="64"/>
      <c r="F69594"/>
    </row>
    <row r="69595" spans="5:6" ht="15">
      <c r="E69595" s="64"/>
      <c r="F69595"/>
    </row>
    <row r="69596" spans="5:6" ht="15">
      <c r="E69596" s="64"/>
      <c r="F69596"/>
    </row>
    <row r="69597" spans="5:6" ht="15">
      <c r="E69597" s="64"/>
      <c r="F69597"/>
    </row>
    <row r="69598" spans="5:6" ht="15">
      <c r="E69598" s="64"/>
      <c r="F69598"/>
    </row>
    <row r="69599" spans="5:6" ht="15">
      <c r="E69599" s="64"/>
      <c r="F69599"/>
    </row>
    <row r="69600" spans="5:6" ht="15">
      <c r="E69600" s="64"/>
      <c r="F69600"/>
    </row>
    <row r="69601" spans="5:6" ht="15">
      <c r="E69601" s="64"/>
      <c r="F69601"/>
    </row>
    <row r="69602" spans="5:6" ht="15">
      <c r="E69602" s="64"/>
      <c r="F69602"/>
    </row>
    <row r="69603" spans="5:6" ht="15">
      <c r="E69603" s="64"/>
      <c r="F69603"/>
    </row>
    <row r="69604" spans="5:6" ht="15">
      <c r="E69604" s="64"/>
      <c r="F69604"/>
    </row>
    <row r="69605" spans="5:6" ht="15">
      <c r="E69605" s="64"/>
      <c r="F69605"/>
    </row>
    <row r="69606" spans="5:6" ht="15">
      <c r="E69606" s="64"/>
      <c r="F69606"/>
    </row>
    <row r="69607" spans="5:6" ht="15">
      <c r="E69607" s="64"/>
      <c r="F69607"/>
    </row>
    <row r="69608" spans="5:6" ht="15">
      <c r="E69608" s="64"/>
      <c r="F69608"/>
    </row>
    <row r="69609" spans="5:6" ht="15">
      <c r="E69609" s="64"/>
      <c r="F69609"/>
    </row>
    <row r="69610" spans="5:6" ht="15">
      <c r="E69610" s="64"/>
      <c r="F69610"/>
    </row>
    <row r="69611" spans="5:6" ht="15">
      <c r="E69611" s="64"/>
      <c r="F69611"/>
    </row>
    <row r="69612" spans="5:6" ht="15">
      <c r="E69612" s="64"/>
      <c r="F69612"/>
    </row>
    <row r="69613" spans="5:6" ht="15">
      <c r="E69613" s="64"/>
      <c r="F69613"/>
    </row>
    <row r="69614" spans="5:6" ht="15">
      <c r="E69614" s="64"/>
      <c r="F69614"/>
    </row>
    <row r="69615" spans="5:6" ht="15">
      <c r="E69615" s="64"/>
      <c r="F69615"/>
    </row>
    <row r="69616" spans="5:6" ht="15">
      <c r="E69616" s="64"/>
      <c r="F69616"/>
    </row>
    <row r="69617" spans="5:6" ht="15">
      <c r="E69617" s="64"/>
      <c r="F69617"/>
    </row>
    <row r="69618" spans="5:6" ht="15">
      <c r="E69618" s="64"/>
      <c r="F69618"/>
    </row>
    <row r="69619" spans="5:6" ht="15">
      <c r="E69619" s="64"/>
      <c r="F69619"/>
    </row>
    <row r="69620" spans="5:6" ht="15">
      <c r="E69620" s="64"/>
      <c r="F69620"/>
    </row>
    <row r="69621" spans="5:6" ht="15">
      <c r="E69621" s="64"/>
      <c r="F69621"/>
    </row>
    <row r="69622" spans="5:6" ht="15">
      <c r="E69622" s="64"/>
      <c r="F69622"/>
    </row>
    <row r="69623" spans="5:6" ht="15">
      <c r="E69623" s="64"/>
      <c r="F69623"/>
    </row>
    <row r="69624" spans="5:6" ht="15">
      <c r="E69624" s="64"/>
      <c r="F69624"/>
    </row>
    <row r="69625" spans="5:6" ht="15">
      <c r="E69625" s="64"/>
      <c r="F69625"/>
    </row>
    <row r="69626" spans="5:6" ht="15">
      <c r="E69626" s="64"/>
      <c r="F69626"/>
    </row>
    <row r="69627" spans="5:6" ht="15">
      <c r="E69627" s="64"/>
      <c r="F69627"/>
    </row>
    <row r="69628" spans="5:6" ht="15">
      <c r="E69628" s="64"/>
      <c r="F69628"/>
    </row>
    <row r="69629" spans="5:6" ht="15">
      <c r="E69629" s="64"/>
      <c r="F69629"/>
    </row>
    <row r="69630" spans="5:6" ht="15">
      <c r="E69630" s="64"/>
      <c r="F69630"/>
    </row>
    <row r="69631" spans="5:6" ht="15">
      <c r="E69631" s="64"/>
      <c r="F69631"/>
    </row>
    <row r="69632" spans="5:6" ht="15">
      <c r="E69632" s="64"/>
      <c r="F69632"/>
    </row>
    <row r="69633" spans="5:6" ht="15">
      <c r="E69633" s="64"/>
      <c r="F69633"/>
    </row>
    <row r="69634" spans="5:6" ht="15">
      <c r="E69634" s="64"/>
      <c r="F69634"/>
    </row>
    <row r="69635" spans="5:6" ht="15">
      <c r="E69635" s="64"/>
      <c r="F69635"/>
    </row>
    <row r="69636" spans="5:6" ht="15">
      <c r="E69636" s="64"/>
      <c r="F69636"/>
    </row>
    <row r="69637" spans="5:6" ht="15">
      <c r="E69637" s="64"/>
      <c r="F69637"/>
    </row>
    <row r="69638" spans="5:6" ht="15">
      <c r="E69638" s="64"/>
      <c r="F69638"/>
    </row>
    <row r="69639" spans="5:6" ht="15">
      <c r="E69639" s="64"/>
      <c r="F69639"/>
    </row>
    <row r="69640" spans="5:6" ht="15">
      <c r="E69640" s="64"/>
      <c r="F69640"/>
    </row>
    <row r="69641" spans="5:6" ht="15">
      <c r="E69641" s="64"/>
      <c r="F69641"/>
    </row>
    <row r="69642" spans="5:6" ht="15">
      <c r="E69642" s="64"/>
      <c r="F69642"/>
    </row>
    <row r="69643" spans="5:6" ht="15">
      <c r="E69643" s="64"/>
      <c r="F69643"/>
    </row>
    <row r="69644" spans="5:6" ht="15">
      <c r="E69644" s="64"/>
      <c r="F69644"/>
    </row>
    <row r="69645" spans="5:6" ht="15">
      <c r="E69645" s="64"/>
      <c r="F69645"/>
    </row>
    <row r="69646" spans="5:6" ht="15">
      <c r="E69646" s="64"/>
      <c r="F69646"/>
    </row>
    <row r="69647" spans="5:6" ht="15">
      <c r="E69647" s="64"/>
      <c r="F69647"/>
    </row>
    <row r="69648" spans="5:6" ht="15">
      <c r="E69648" s="64"/>
      <c r="F69648"/>
    </row>
    <row r="69649" spans="5:6" ht="15">
      <c r="E69649" s="64"/>
      <c r="F69649"/>
    </row>
    <row r="69650" spans="5:6" ht="15">
      <c r="E69650" s="64"/>
      <c r="F69650"/>
    </row>
    <row r="69651" spans="5:6" ht="15">
      <c r="E69651" s="64"/>
      <c r="F69651"/>
    </row>
    <row r="69652" spans="5:6" ht="15">
      <c r="E69652" s="64"/>
      <c r="F69652"/>
    </row>
    <row r="69653" spans="5:6" ht="15">
      <c r="E69653" s="64"/>
      <c r="F69653"/>
    </row>
    <row r="69654" spans="5:6" ht="15">
      <c r="E69654" s="64"/>
      <c r="F69654"/>
    </row>
    <row r="69655" spans="5:6" ht="15">
      <c r="E69655" s="64"/>
      <c r="F69655"/>
    </row>
    <row r="69656" spans="5:6" ht="15">
      <c r="E69656" s="64"/>
      <c r="F69656"/>
    </row>
    <row r="69657" spans="5:6" ht="15">
      <c r="E69657" s="64"/>
      <c r="F69657"/>
    </row>
    <row r="69658" spans="5:6" ht="15">
      <c r="E69658" s="64"/>
      <c r="F69658"/>
    </row>
    <row r="69659" spans="5:6" ht="15">
      <c r="E69659" s="64"/>
      <c r="F69659"/>
    </row>
    <row r="69660" spans="5:6" ht="15">
      <c r="E69660" s="64"/>
      <c r="F69660"/>
    </row>
    <row r="69661" spans="5:6" ht="15">
      <c r="E69661" s="64"/>
      <c r="F69661"/>
    </row>
    <row r="69662" spans="5:6" ht="15">
      <c r="E69662" s="64"/>
      <c r="F69662"/>
    </row>
    <row r="69663" spans="5:6" ht="15">
      <c r="E69663" s="64"/>
      <c r="F69663"/>
    </row>
    <row r="69664" spans="5:6" ht="15">
      <c r="E69664" s="64"/>
      <c r="F69664"/>
    </row>
    <row r="69665" spans="5:6" ht="15">
      <c r="E69665" s="64"/>
      <c r="F69665"/>
    </row>
    <row r="69666" spans="5:6" ht="15">
      <c r="E69666" s="64"/>
      <c r="F69666"/>
    </row>
    <row r="69667" spans="5:6" ht="15">
      <c r="E69667" s="64"/>
      <c r="F69667"/>
    </row>
    <row r="69668" spans="5:6" ht="15">
      <c r="E69668" s="64"/>
      <c r="F69668"/>
    </row>
    <row r="69669" spans="5:6" ht="15">
      <c r="E69669" s="64"/>
      <c r="F69669"/>
    </row>
    <row r="69670" spans="5:6" ht="15">
      <c r="E69670" s="64"/>
      <c r="F69670"/>
    </row>
    <row r="69671" spans="5:6" ht="15">
      <c r="E69671" s="64"/>
      <c r="F69671"/>
    </row>
    <row r="69672" spans="5:6" ht="15">
      <c r="E69672" s="64"/>
      <c r="F69672"/>
    </row>
    <row r="69673" spans="5:6" ht="15">
      <c r="E69673" s="64"/>
      <c r="F69673"/>
    </row>
    <row r="69674" spans="5:6" ht="15">
      <c r="E69674" s="64"/>
      <c r="F69674"/>
    </row>
    <row r="69675" spans="5:6" ht="15">
      <c r="E69675" s="64"/>
      <c r="F69675"/>
    </row>
    <row r="69676" spans="5:6" ht="15">
      <c r="E69676" s="64"/>
      <c r="F69676"/>
    </row>
    <row r="69677" spans="5:6" ht="15">
      <c r="E69677" s="64"/>
      <c r="F69677"/>
    </row>
    <row r="69678" spans="5:6" ht="15">
      <c r="E69678" s="64"/>
      <c r="F69678"/>
    </row>
    <row r="69679" spans="5:6" ht="15">
      <c r="E69679" s="64"/>
      <c r="F69679"/>
    </row>
    <row r="69680" spans="5:6" ht="15">
      <c r="E69680" s="64"/>
      <c r="F69680"/>
    </row>
    <row r="69681" spans="5:6" ht="15">
      <c r="E69681" s="64"/>
      <c r="F69681"/>
    </row>
    <row r="69682" spans="5:6" ht="15">
      <c r="E69682" s="64"/>
      <c r="F69682"/>
    </row>
    <row r="69683" spans="5:6" ht="15">
      <c r="E69683" s="64"/>
      <c r="F69683"/>
    </row>
    <row r="69684" spans="5:6" ht="15">
      <c r="E69684" s="64"/>
      <c r="F69684"/>
    </row>
    <row r="69685" spans="5:6" ht="15">
      <c r="E69685" s="64"/>
      <c r="F69685"/>
    </row>
    <row r="69686" spans="5:6" ht="15">
      <c r="E69686" s="64"/>
      <c r="F69686"/>
    </row>
    <row r="69687" spans="5:6" ht="15">
      <c r="E69687" s="64"/>
      <c r="F69687"/>
    </row>
    <row r="69688" spans="5:6" ht="15">
      <c r="E69688" s="64"/>
      <c r="F69688"/>
    </row>
    <row r="69689" spans="5:6" ht="15">
      <c r="E69689" s="64"/>
      <c r="F69689"/>
    </row>
    <row r="69690" spans="5:6" ht="15">
      <c r="E69690" s="64"/>
      <c r="F69690"/>
    </row>
    <row r="69691" spans="5:6" ht="15">
      <c r="E69691" s="64"/>
      <c r="F69691"/>
    </row>
    <row r="69692" spans="5:6" ht="15">
      <c r="E69692" s="64"/>
      <c r="F69692"/>
    </row>
    <row r="69693" spans="5:6" ht="15">
      <c r="E69693" s="64"/>
      <c r="F69693"/>
    </row>
    <row r="69694" spans="5:6" ht="15">
      <c r="E69694" s="64"/>
      <c r="F69694"/>
    </row>
    <row r="69695" spans="5:6" ht="15">
      <c r="E69695" s="64"/>
      <c r="F69695"/>
    </row>
    <row r="69696" spans="5:6" ht="15">
      <c r="E69696" s="64"/>
      <c r="F69696"/>
    </row>
    <row r="69697" spans="5:6" ht="15">
      <c r="E69697" s="64"/>
      <c r="F69697"/>
    </row>
    <row r="69698" spans="5:6" ht="15">
      <c r="E69698" s="64"/>
      <c r="F69698"/>
    </row>
    <row r="69699" spans="5:6" ht="15">
      <c r="E69699" s="64"/>
      <c r="F69699"/>
    </row>
    <row r="69700" spans="5:6" ht="15">
      <c r="E69700" s="64"/>
      <c r="F69700"/>
    </row>
    <row r="69701" spans="5:6" ht="15">
      <c r="E69701" s="64"/>
      <c r="F69701"/>
    </row>
    <row r="69702" spans="5:6" ht="15">
      <c r="E69702" s="64"/>
      <c r="F69702"/>
    </row>
    <row r="69703" spans="5:6" ht="15">
      <c r="E69703" s="64"/>
      <c r="F69703"/>
    </row>
    <row r="69704" spans="5:6" ht="15">
      <c r="E69704" s="64"/>
      <c r="F69704"/>
    </row>
    <row r="69705" spans="5:6" ht="15">
      <c r="E69705" s="64"/>
      <c r="F69705"/>
    </row>
    <row r="69706" spans="5:6" ht="15">
      <c r="E69706" s="64"/>
      <c r="F69706"/>
    </row>
    <row r="69707" spans="5:6" ht="15">
      <c r="E69707" s="64"/>
      <c r="F69707"/>
    </row>
    <row r="69708" spans="5:6" ht="15">
      <c r="E69708" s="64"/>
      <c r="F69708"/>
    </row>
    <row r="69709" spans="5:6" ht="15">
      <c r="E69709" s="64"/>
      <c r="F69709"/>
    </row>
    <row r="69710" spans="5:6" ht="15">
      <c r="E69710" s="64"/>
      <c r="F69710"/>
    </row>
    <row r="69711" spans="5:6" ht="15">
      <c r="E69711" s="64"/>
      <c r="F69711"/>
    </row>
    <row r="69712" spans="5:6" ht="15">
      <c r="E69712" s="64"/>
      <c r="F69712"/>
    </row>
    <row r="69713" spans="5:6" ht="15">
      <c r="E69713" s="64"/>
      <c r="F69713"/>
    </row>
    <row r="69714" spans="5:6" ht="15">
      <c r="E69714" s="64"/>
      <c r="F69714"/>
    </row>
    <row r="69715" spans="5:6" ht="15">
      <c r="E69715" s="64"/>
      <c r="F69715"/>
    </row>
    <row r="69716" spans="5:6" ht="15">
      <c r="E69716" s="64"/>
      <c r="F69716"/>
    </row>
    <row r="69717" spans="5:6" ht="15">
      <c r="E69717" s="64"/>
      <c r="F69717"/>
    </row>
    <row r="69718" spans="5:6" ht="15">
      <c r="E69718" s="64"/>
      <c r="F69718"/>
    </row>
    <row r="69719" spans="5:6" ht="15">
      <c r="E69719" s="64"/>
      <c r="F69719"/>
    </row>
    <row r="69720" spans="5:6" ht="15">
      <c r="E69720" s="64"/>
      <c r="F69720"/>
    </row>
    <row r="69721" spans="5:6" ht="15">
      <c r="E69721" s="64"/>
      <c r="F69721"/>
    </row>
    <row r="69722" spans="5:6" ht="15">
      <c r="E69722" s="64"/>
      <c r="F69722"/>
    </row>
    <row r="69723" spans="5:6" ht="15">
      <c r="E69723" s="64"/>
      <c r="F69723"/>
    </row>
    <row r="69724" spans="5:6" ht="15">
      <c r="E69724" s="64"/>
      <c r="F69724"/>
    </row>
    <row r="69725" spans="5:6" ht="15">
      <c r="E69725" s="64"/>
      <c r="F69725"/>
    </row>
    <row r="69726" spans="5:6" ht="15">
      <c r="E69726" s="64"/>
      <c r="F69726"/>
    </row>
    <row r="69727" spans="5:6" ht="15">
      <c r="E69727" s="64"/>
      <c r="F69727"/>
    </row>
    <row r="69728" spans="5:6" ht="15">
      <c r="E69728" s="64"/>
      <c r="F69728"/>
    </row>
    <row r="69729" spans="5:6" ht="15">
      <c r="E69729" s="64"/>
      <c r="F69729"/>
    </row>
    <row r="69730" spans="5:6" ht="15">
      <c r="E69730" s="64"/>
      <c r="F69730"/>
    </row>
    <row r="69731" spans="5:6" ht="15">
      <c r="E69731" s="64"/>
      <c r="F69731"/>
    </row>
    <row r="69732" spans="5:6" ht="15">
      <c r="E69732" s="64"/>
      <c r="F69732"/>
    </row>
    <row r="69733" spans="5:6" ht="15">
      <c r="E69733" s="64"/>
      <c r="F69733"/>
    </row>
    <row r="69734" spans="5:6" ht="15">
      <c r="E69734" s="64"/>
      <c r="F69734"/>
    </row>
    <row r="69735" spans="5:6" ht="15">
      <c r="E69735" s="64"/>
      <c r="F69735"/>
    </row>
    <row r="69736" spans="5:6" ht="15">
      <c r="E69736" s="64"/>
      <c r="F69736"/>
    </row>
    <row r="69737" spans="5:6" ht="15">
      <c r="E69737" s="64"/>
      <c r="F69737"/>
    </row>
    <row r="69738" spans="5:6" ht="15">
      <c r="E69738" s="64"/>
      <c r="F69738"/>
    </row>
    <row r="69739" spans="5:6" ht="15">
      <c r="E69739" s="64"/>
      <c r="F69739"/>
    </row>
    <row r="69740" spans="5:6" ht="15">
      <c r="E69740" s="64"/>
      <c r="F69740"/>
    </row>
    <row r="69741" spans="5:6" ht="15">
      <c r="E69741" s="64"/>
      <c r="F69741"/>
    </row>
    <row r="69742" spans="5:6" ht="15">
      <c r="E69742" s="64"/>
      <c r="F69742"/>
    </row>
    <row r="69743" spans="5:6" ht="15">
      <c r="E69743" s="64"/>
      <c r="F69743"/>
    </row>
    <row r="69744" spans="5:6" ht="15">
      <c r="E69744" s="64"/>
      <c r="F69744"/>
    </row>
    <row r="69745" spans="5:6" ht="15">
      <c r="E69745" s="64"/>
      <c r="F69745"/>
    </row>
    <row r="69746" spans="5:6" ht="15">
      <c r="E69746" s="64"/>
      <c r="F69746"/>
    </row>
    <row r="69747" spans="5:6" ht="15">
      <c r="E69747" s="64"/>
      <c r="F69747"/>
    </row>
    <row r="69748" spans="5:6" ht="15">
      <c r="E69748" s="64"/>
      <c r="F69748"/>
    </row>
    <row r="69749" spans="5:6" ht="15">
      <c r="E69749" s="64"/>
      <c r="F69749"/>
    </row>
    <row r="69750" spans="5:6" ht="15">
      <c r="E69750" s="64"/>
      <c r="F69750"/>
    </row>
    <row r="69751" spans="5:6" ht="15">
      <c r="E69751" s="64"/>
      <c r="F69751"/>
    </row>
    <row r="69752" spans="5:6" ht="15">
      <c r="E69752" s="64"/>
      <c r="F69752"/>
    </row>
    <row r="69753" spans="5:6" ht="15">
      <c r="E69753" s="64"/>
      <c r="F69753"/>
    </row>
    <row r="69754" spans="5:6" ht="15">
      <c r="E69754" s="64"/>
      <c r="F69754"/>
    </row>
    <row r="69755" spans="5:6" ht="15">
      <c r="E69755" s="64"/>
      <c r="F69755"/>
    </row>
    <row r="69756" spans="5:6" ht="15">
      <c r="E69756" s="64"/>
      <c r="F69756"/>
    </row>
    <row r="69757" spans="5:6" ht="15">
      <c r="E69757" s="64"/>
      <c r="F69757"/>
    </row>
    <row r="69758" spans="5:6" ht="15">
      <c r="E69758" s="64"/>
      <c r="F69758"/>
    </row>
    <row r="69759" spans="5:6" ht="15">
      <c r="E69759" s="64"/>
      <c r="F69759"/>
    </row>
    <row r="69760" spans="5:6" ht="15">
      <c r="E69760" s="64"/>
      <c r="F69760"/>
    </row>
    <row r="69761" spans="5:6" ht="15">
      <c r="E69761" s="64"/>
      <c r="F69761"/>
    </row>
    <row r="69762" spans="5:6" ht="15">
      <c r="E69762" s="64"/>
      <c r="F69762"/>
    </row>
    <row r="69763" spans="5:6" ht="15">
      <c r="E69763" s="64"/>
      <c r="F69763"/>
    </row>
    <row r="69764" spans="5:6" ht="15">
      <c r="E69764" s="64"/>
      <c r="F69764"/>
    </row>
    <row r="69765" spans="5:6" ht="15">
      <c r="E69765" s="64"/>
      <c r="F69765"/>
    </row>
    <row r="69766" spans="5:6" ht="15">
      <c r="E69766" s="64"/>
      <c r="F69766"/>
    </row>
    <row r="69767" spans="5:6" ht="15">
      <c r="E69767" s="64"/>
      <c r="F69767"/>
    </row>
    <row r="69768" spans="5:6" ht="15">
      <c r="E69768" s="64"/>
      <c r="F69768"/>
    </row>
    <row r="69769" spans="5:6" ht="15">
      <c r="E69769" s="64"/>
      <c r="F69769"/>
    </row>
    <row r="69770" spans="5:6" ht="15">
      <c r="E69770" s="64"/>
      <c r="F69770"/>
    </row>
    <row r="69771" spans="5:6" ht="15">
      <c r="E69771" s="64"/>
      <c r="F69771"/>
    </row>
    <row r="69772" spans="5:6" ht="15">
      <c r="E69772" s="64"/>
      <c r="F69772"/>
    </row>
    <row r="69773" spans="5:6" ht="15">
      <c r="E69773" s="64"/>
      <c r="F69773"/>
    </row>
    <row r="69774" spans="5:6" ht="15">
      <c r="E69774" s="64"/>
      <c r="F69774"/>
    </row>
    <row r="69775" spans="5:6" ht="15">
      <c r="E69775" s="64"/>
      <c r="F69775"/>
    </row>
    <row r="69776" spans="5:6" ht="15">
      <c r="E69776" s="64"/>
      <c r="F69776"/>
    </row>
    <row r="69777" spans="5:6" ht="15">
      <c r="E69777" s="64"/>
      <c r="F69777"/>
    </row>
    <row r="69778" spans="5:6" ht="15">
      <c r="E69778" s="64"/>
      <c r="F69778"/>
    </row>
    <row r="69779" spans="5:6" ht="15">
      <c r="E69779" s="64"/>
      <c r="F69779"/>
    </row>
    <row r="69780" spans="5:6" ht="15">
      <c r="E69780" s="64"/>
      <c r="F69780"/>
    </row>
    <row r="69781" spans="5:6" ht="15">
      <c r="E69781" s="64"/>
      <c r="F69781"/>
    </row>
    <row r="69782" spans="5:6" ht="15">
      <c r="E69782" s="64"/>
      <c r="F69782"/>
    </row>
    <row r="69783" spans="5:6" ht="15">
      <c r="E69783" s="64"/>
      <c r="F69783"/>
    </row>
    <row r="69784" spans="5:6" ht="15">
      <c r="E69784" s="64"/>
      <c r="F69784"/>
    </row>
    <row r="69785" spans="5:6" ht="15">
      <c r="E69785" s="64"/>
      <c r="F69785"/>
    </row>
    <row r="69786" spans="5:6" ht="15">
      <c r="E69786" s="64"/>
      <c r="F69786"/>
    </row>
    <row r="69787" spans="5:6" ht="15">
      <c r="E69787" s="64"/>
      <c r="F69787"/>
    </row>
    <row r="69788" spans="5:6" ht="15">
      <c r="E69788" s="64"/>
      <c r="F69788"/>
    </row>
    <row r="69789" spans="5:6" ht="15">
      <c r="E69789" s="64"/>
      <c r="F69789"/>
    </row>
    <row r="69790" spans="5:6" ht="15">
      <c r="E69790" s="64"/>
      <c r="F69790"/>
    </row>
    <row r="69791" spans="5:6" ht="15">
      <c r="E69791" s="64"/>
      <c r="F69791"/>
    </row>
    <row r="69792" spans="5:6" ht="15">
      <c r="E69792" s="64"/>
      <c r="F69792"/>
    </row>
    <row r="69793" spans="5:6" ht="15">
      <c r="E69793" s="64"/>
      <c r="F69793"/>
    </row>
    <row r="69794" spans="5:6" ht="15">
      <c r="E69794" s="64"/>
      <c r="F69794"/>
    </row>
    <row r="69795" spans="5:6" ht="15">
      <c r="E69795" s="64"/>
      <c r="F69795"/>
    </row>
    <row r="69796" spans="5:6" ht="15">
      <c r="E69796" s="64"/>
      <c r="F69796"/>
    </row>
    <row r="69797" spans="5:6" ht="15">
      <c r="E69797" s="64"/>
      <c r="F69797"/>
    </row>
    <row r="69798" spans="5:6" ht="15">
      <c r="E69798" s="64"/>
      <c r="F69798"/>
    </row>
    <row r="69799" spans="5:6" ht="15">
      <c r="E69799" s="64"/>
      <c r="F69799"/>
    </row>
    <row r="69800" spans="5:6" ht="15">
      <c r="E69800" s="64"/>
      <c r="F69800"/>
    </row>
    <row r="69801" spans="5:6" ht="15">
      <c r="E69801" s="64"/>
      <c r="F69801"/>
    </row>
    <row r="69802" spans="5:6" ht="15">
      <c r="E69802" s="64"/>
      <c r="F69802"/>
    </row>
    <row r="69803" spans="5:6" ht="15">
      <c r="E69803" s="64"/>
      <c r="F69803"/>
    </row>
    <row r="69804" spans="5:6" ht="15">
      <c r="E69804" s="64"/>
      <c r="F69804"/>
    </row>
    <row r="69805" spans="5:6" ht="15">
      <c r="E69805" s="64"/>
      <c r="F69805"/>
    </row>
    <row r="69806" spans="5:6" ht="15">
      <c r="E69806" s="64"/>
      <c r="F69806"/>
    </row>
    <row r="69807" spans="5:6" ht="15">
      <c r="E69807" s="64"/>
      <c r="F69807"/>
    </row>
    <row r="69808" spans="5:6" ht="15">
      <c r="E69808" s="64"/>
      <c r="F69808"/>
    </row>
    <row r="69809" spans="5:6" ht="15">
      <c r="E69809" s="64"/>
      <c r="F69809"/>
    </row>
    <row r="69810" spans="5:6" ht="15">
      <c r="E69810" s="64"/>
      <c r="F69810"/>
    </row>
    <row r="69811" spans="5:6" ht="15">
      <c r="E69811" s="64"/>
      <c r="F69811"/>
    </row>
    <row r="69812" spans="5:6" ht="15">
      <c r="E69812" s="64"/>
      <c r="F69812"/>
    </row>
    <row r="69813" spans="5:6" ht="15">
      <c r="E69813" s="64"/>
      <c r="F69813"/>
    </row>
    <row r="69814" spans="5:6" ht="15">
      <c r="E69814" s="64"/>
      <c r="F69814"/>
    </row>
    <row r="69815" spans="5:6" ht="15">
      <c r="E69815" s="64"/>
      <c r="F69815"/>
    </row>
    <row r="69816" spans="5:6" ht="15">
      <c r="E69816" s="64"/>
      <c r="F69816"/>
    </row>
    <row r="69817" spans="5:6" ht="15">
      <c r="E69817" s="64"/>
      <c r="F69817"/>
    </row>
    <row r="69818" spans="5:6" ht="15">
      <c r="E69818" s="64"/>
      <c r="F69818"/>
    </row>
    <row r="69819" spans="5:6" ht="15">
      <c r="E69819" s="64"/>
      <c r="F69819"/>
    </row>
    <row r="69820" spans="5:6" ht="15">
      <c r="E69820" s="64"/>
      <c r="F69820"/>
    </row>
    <row r="69821" spans="5:6" ht="15">
      <c r="E69821" s="64"/>
      <c r="F69821"/>
    </row>
    <row r="69822" spans="5:6" ht="15">
      <c r="E69822" s="64"/>
      <c r="F69822"/>
    </row>
    <row r="69823" spans="5:6" ht="15">
      <c r="E69823" s="64"/>
      <c r="F69823"/>
    </row>
    <row r="69824" spans="5:6" ht="15">
      <c r="E69824" s="64"/>
      <c r="F69824"/>
    </row>
    <row r="69825" spans="5:6" ht="15">
      <c r="E69825" s="64"/>
      <c r="F69825"/>
    </row>
    <row r="69826" spans="5:6" ht="15">
      <c r="E69826" s="64"/>
      <c r="F69826"/>
    </row>
    <row r="69827" spans="5:6" ht="15">
      <c r="E69827" s="64"/>
      <c r="F69827"/>
    </row>
    <row r="69828" spans="5:6" ht="15">
      <c r="E69828" s="64"/>
      <c r="F69828"/>
    </row>
    <row r="69829" spans="5:6" ht="15">
      <c r="E69829" s="64"/>
      <c r="F69829"/>
    </row>
    <row r="69830" spans="5:6" ht="15">
      <c r="E69830" s="64"/>
      <c r="F69830"/>
    </row>
    <row r="69831" spans="5:6" ht="15">
      <c r="E69831" s="64"/>
      <c r="F69831"/>
    </row>
    <row r="69832" spans="5:6" ht="15">
      <c r="E69832" s="64"/>
      <c r="F69832"/>
    </row>
    <row r="69833" spans="5:6" ht="15">
      <c r="E69833" s="64"/>
      <c r="F69833"/>
    </row>
    <row r="69834" spans="5:6" ht="15">
      <c r="E69834" s="64"/>
      <c r="F69834"/>
    </row>
    <row r="69835" spans="5:6" ht="15">
      <c r="E69835" s="64"/>
      <c r="F69835"/>
    </row>
    <row r="69836" spans="5:6" ht="15">
      <c r="E69836" s="64"/>
      <c r="F69836"/>
    </row>
    <row r="69837" spans="5:6" ht="15">
      <c r="E69837" s="64"/>
      <c r="F69837"/>
    </row>
    <row r="69838" spans="5:6" ht="15">
      <c r="E69838" s="64"/>
      <c r="F69838"/>
    </row>
    <row r="69839" spans="5:6" ht="15">
      <c r="E69839" s="64"/>
      <c r="F69839"/>
    </row>
    <row r="69840" spans="5:6" ht="15">
      <c r="E69840" s="64"/>
      <c r="F69840"/>
    </row>
    <row r="69841" spans="5:6" ht="15">
      <c r="E69841" s="64"/>
      <c r="F69841"/>
    </row>
    <row r="69842" spans="5:6" ht="15">
      <c r="E69842" s="64"/>
      <c r="F69842"/>
    </row>
    <row r="69843" spans="5:6" ht="15">
      <c r="E69843" s="64"/>
      <c r="F69843"/>
    </row>
    <row r="69844" spans="5:6" ht="15">
      <c r="E69844" s="64"/>
      <c r="F69844"/>
    </row>
    <row r="69845" spans="5:6" ht="15">
      <c r="E69845" s="64"/>
      <c r="F69845"/>
    </row>
    <row r="69846" spans="5:6" ht="15">
      <c r="E69846" s="64"/>
      <c r="F69846"/>
    </row>
    <row r="69847" spans="5:6" ht="15">
      <c r="E69847" s="64"/>
      <c r="F69847"/>
    </row>
    <row r="69848" spans="5:6" ht="15">
      <c r="E69848" s="64"/>
      <c r="F69848"/>
    </row>
    <row r="69849" spans="5:6" ht="15">
      <c r="E69849" s="64"/>
      <c r="F69849"/>
    </row>
    <row r="69850" spans="5:6" ht="15">
      <c r="E69850" s="64"/>
      <c r="F69850"/>
    </row>
    <row r="69851" spans="5:6" ht="15">
      <c r="E69851" s="64"/>
      <c r="F69851"/>
    </row>
    <row r="69852" spans="5:6" ht="15">
      <c r="E69852" s="64"/>
      <c r="F69852"/>
    </row>
    <row r="69853" spans="5:6" ht="15">
      <c r="E69853" s="64"/>
      <c r="F69853"/>
    </row>
    <row r="69854" spans="5:6" ht="15">
      <c r="E69854" s="64"/>
      <c r="F69854"/>
    </row>
    <row r="69855" spans="5:6" ht="15">
      <c r="E69855" s="64"/>
      <c r="F69855"/>
    </row>
    <row r="69856" spans="5:6" ht="15">
      <c r="E69856" s="64"/>
      <c r="F69856"/>
    </row>
    <row r="69857" spans="5:6" ht="15">
      <c r="E69857" s="64"/>
      <c r="F69857"/>
    </row>
    <row r="69858" spans="5:6" ht="15">
      <c r="E69858" s="64"/>
      <c r="F69858"/>
    </row>
    <row r="69859" spans="5:6" ht="15">
      <c r="E69859" s="64"/>
      <c r="F69859"/>
    </row>
    <row r="69860" spans="5:6" ht="15">
      <c r="E69860" s="64"/>
      <c r="F69860"/>
    </row>
    <row r="69861" spans="5:6" ht="15">
      <c r="E69861" s="64"/>
      <c r="F69861"/>
    </row>
    <row r="69862" spans="5:6" ht="15">
      <c r="E69862" s="64"/>
      <c r="F69862"/>
    </row>
    <row r="69863" spans="5:6" ht="15">
      <c r="E69863" s="64"/>
      <c r="F69863"/>
    </row>
    <row r="69864" spans="5:6" ht="15">
      <c r="E69864" s="64"/>
      <c r="F69864"/>
    </row>
    <row r="69865" spans="5:6" ht="15">
      <c r="E69865" s="64"/>
      <c r="F69865"/>
    </row>
    <row r="69866" spans="5:6" ht="15">
      <c r="E69866" s="64"/>
      <c r="F69866"/>
    </row>
    <row r="69867" spans="5:6" ht="15">
      <c r="E69867" s="64"/>
      <c r="F69867"/>
    </row>
    <row r="69868" spans="5:6" ht="15">
      <c r="E69868" s="64"/>
      <c r="F69868"/>
    </row>
    <row r="69869" spans="5:6" ht="15">
      <c r="E69869" s="64"/>
      <c r="F69869"/>
    </row>
    <row r="69870" spans="5:6" ht="15">
      <c r="E69870" s="64"/>
      <c r="F69870"/>
    </row>
    <row r="69871" spans="5:6" ht="15">
      <c r="E69871" s="64"/>
      <c r="F69871"/>
    </row>
    <row r="69872" spans="5:6" ht="15">
      <c r="E69872" s="64"/>
      <c r="F69872"/>
    </row>
    <row r="69873" spans="5:6" ht="15">
      <c r="E69873" s="64"/>
      <c r="F69873"/>
    </row>
    <row r="69874" spans="5:6" ht="15">
      <c r="E69874" s="64"/>
      <c r="F69874"/>
    </row>
    <row r="69875" spans="5:6" ht="15">
      <c r="E69875" s="64"/>
      <c r="F69875"/>
    </row>
    <row r="69876" spans="5:6" ht="15">
      <c r="E69876" s="64"/>
      <c r="F69876"/>
    </row>
    <row r="69877" spans="5:6" ht="15">
      <c r="E69877" s="64"/>
      <c r="F69877"/>
    </row>
    <row r="69878" spans="5:6" ht="15">
      <c r="E69878" s="64"/>
      <c r="F69878"/>
    </row>
    <row r="69879" spans="5:6" ht="15">
      <c r="E69879" s="64"/>
      <c r="F69879"/>
    </row>
    <row r="69880" spans="5:6" ht="15">
      <c r="E69880" s="64"/>
      <c r="F69880"/>
    </row>
    <row r="69881" spans="5:6" ht="15">
      <c r="E69881" s="64"/>
      <c r="F69881"/>
    </row>
    <row r="69882" spans="5:6" ht="15">
      <c r="E69882" s="64"/>
      <c r="F69882"/>
    </row>
    <row r="69883" spans="5:6" ht="15">
      <c r="E69883" s="64"/>
      <c r="F69883"/>
    </row>
    <row r="69884" spans="5:6" ht="15">
      <c r="E69884" s="64"/>
      <c r="F69884"/>
    </row>
    <row r="69885" spans="5:6" ht="15">
      <c r="E69885" s="64"/>
      <c r="F69885"/>
    </row>
    <row r="69886" spans="5:6" ht="15">
      <c r="E69886" s="64"/>
      <c r="F69886"/>
    </row>
    <row r="69887" spans="5:6" ht="15">
      <c r="E69887" s="64"/>
      <c r="F69887"/>
    </row>
    <row r="69888" spans="5:6" ht="15">
      <c r="E69888" s="64"/>
      <c r="F69888"/>
    </row>
    <row r="69889" spans="5:6" ht="15">
      <c r="E69889" s="64"/>
      <c r="F69889"/>
    </row>
    <row r="69890" spans="5:6" ht="15">
      <c r="E69890" s="64"/>
      <c r="F69890"/>
    </row>
    <row r="69891" spans="5:6" ht="15">
      <c r="E69891" s="64"/>
      <c r="F69891"/>
    </row>
    <row r="69892" spans="5:6" ht="15">
      <c r="E69892" s="64"/>
      <c r="F69892"/>
    </row>
    <row r="69893" spans="5:6" ht="15">
      <c r="E69893" s="64"/>
      <c r="F69893"/>
    </row>
    <row r="69894" spans="5:6" ht="15">
      <c r="E69894" s="64"/>
      <c r="F69894"/>
    </row>
    <row r="69895" spans="5:6" ht="15">
      <c r="E69895" s="64"/>
      <c r="F69895"/>
    </row>
    <row r="69896" spans="5:6" ht="15">
      <c r="E69896" s="64"/>
      <c r="F69896"/>
    </row>
    <row r="69897" spans="5:6" ht="15">
      <c r="E69897" s="64"/>
      <c r="F69897"/>
    </row>
    <row r="69898" spans="5:6" ht="15">
      <c r="E69898" s="64"/>
      <c r="F69898"/>
    </row>
    <row r="69899" spans="5:6" ht="15">
      <c r="E69899" s="64"/>
      <c r="F69899"/>
    </row>
    <row r="69900" spans="5:6" ht="15">
      <c r="E69900" s="64"/>
      <c r="F69900"/>
    </row>
    <row r="69901" spans="5:6" ht="15">
      <c r="E69901" s="64"/>
      <c r="F69901"/>
    </row>
    <row r="69902" spans="5:6" ht="15">
      <c r="E69902" s="64"/>
      <c r="F69902"/>
    </row>
    <row r="69903" spans="5:6" ht="15">
      <c r="E69903" s="64"/>
      <c r="F69903"/>
    </row>
    <row r="69904" spans="5:6" ht="15">
      <c r="E69904" s="64"/>
      <c r="F69904"/>
    </row>
    <row r="69905" spans="5:6" ht="15">
      <c r="E69905" s="64"/>
      <c r="F69905"/>
    </row>
    <row r="69906" spans="5:6" ht="15">
      <c r="E69906" s="64"/>
      <c r="F69906"/>
    </row>
    <row r="69907" spans="5:6" ht="15">
      <c r="E69907" s="64"/>
      <c r="F69907"/>
    </row>
    <row r="69908" spans="5:6" ht="15">
      <c r="E69908" s="64"/>
      <c r="F69908"/>
    </row>
    <row r="69909" spans="5:6" ht="15">
      <c r="E69909" s="64"/>
      <c r="F69909"/>
    </row>
    <row r="69910" spans="5:6" ht="15">
      <c r="E69910" s="64"/>
      <c r="F69910"/>
    </row>
    <row r="69911" spans="5:6" ht="15">
      <c r="E69911" s="64"/>
      <c r="F69911"/>
    </row>
    <row r="69912" spans="5:6" ht="15">
      <c r="E69912" s="64"/>
      <c r="F69912"/>
    </row>
    <row r="69913" spans="5:6" ht="15">
      <c r="E69913" s="64"/>
      <c r="F69913"/>
    </row>
    <row r="69914" spans="5:6" ht="15">
      <c r="E69914" s="64"/>
      <c r="F69914"/>
    </row>
    <row r="69915" spans="5:6" ht="15">
      <c r="E69915" s="64"/>
      <c r="F69915"/>
    </row>
    <row r="69916" spans="5:6" ht="15">
      <c r="E69916" s="64"/>
      <c r="F69916"/>
    </row>
    <row r="69917" spans="5:6" ht="15">
      <c r="E69917" s="64"/>
      <c r="F69917"/>
    </row>
    <row r="69918" spans="5:6" ht="15">
      <c r="E69918" s="64"/>
      <c r="F69918"/>
    </row>
    <row r="69919" spans="5:6" ht="15">
      <c r="E69919" s="64"/>
      <c r="F69919"/>
    </row>
    <row r="69920" spans="5:6" ht="15">
      <c r="E69920" s="64"/>
      <c r="F69920"/>
    </row>
    <row r="69921" spans="5:6" ht="15">
      <c r="E69921" s="64"/>
      <c r="F69921"/>
    </row>
    <row r="69922" spans="5:6" ht="15">
      <c r="E69922" s="64"/>
      <c r="F69922"/>
    </row>
    <row r="69923" spans="5:6" ht="15">
      <c r="E69923" s="64"/>
      <c r="F69923"/>
    </row>
    <row r="69924" spans="5:6" ht="15">
      <c r="E69924" s="64"/>
      <c r="F69924"/>
    </row>
    <row r="69925" spans="5:6" ht="15">
      <c r="E69925" s="64"/>
      <c r="F69925"/>
    </row>
    <row r="69926" spans="5:6" ht="15">
      <c r="E69926" s="64"/>
      <c r="F69926"/>
    </row>
    <row r="69927" spans="5:6" ht="15">
      <c r="E69927" s="64"/>
      <c r="F69927"/>
    </row>
    <row r="69928" spans="5:6" ht="15">
      <c r="E69928" s="64"/>
      <c r="F69928"/>
    </row>
    <row r="69929" spans="5:6" ht="15">
      <c r="E69929" s="64"/>
      <c r="F69929"/>
    </row>
    <row r="69930" spans="5:6" ht="15">
      <c r="E69930" s="64"/>
      <c r="F69930"/>
    </row>
    <row r="69931" spans="5:6" ht="15">
      <c r="E69931" s="64"/>
      <c r="F69931"/>
    </row>
    <row r="69932" spans="5:6" ht="15">
      <c r="E69932" s="64"/>
      <c r="F69932"/>
    </row>
    <row r="69933" spans="5:6" ht="15">
      <c r="E69933" s="64"/>
      <c r="F69933"/>
    </row>
    <row r="69934" spans="5:6" ht="15">
      <c r="E69934" s="64"/>
      <c r="F69934"/>
    </row>
    <row r="69935" spans="5:6" ht="15">
      <c r="E69935" s="64"/>
      <c r="F69935"/>
    </row>
    <row r="69936" spans="5:6" ht="15">
      <c r="E69936" s="64"/>
      <c r="F69936"/>
    </row>
    <row r="69937" spans="5:6" ht="15">
      <c r="E69937" s="64"/>
      <c r="F69937"/>
    </row>
    <row r="69938" spans="5:6" ht="15">
      <c r="E69938" s="64"/>
      <c r="F69938"/>
    </row>
    <row r="69939" spans="5:6" ht="15">
      <c r="E69939" s="64"/>
      <c r="F69939"/>
    </row>
    <row r="69940" spans="5:6" ht="15">
      <c r="E69940" s="64"/>
      <c r="F69940"/>
    </row>
    <row r="69941" spans="5:6" ht="15">
      <c r="E69941" s="64"/>
      <c r="F69941"/>
    </row>
    <row r="69942" spans="5:6" ht="15">
      <c r="E69942" s="64"/>
      <c r="F69942"/>
    </row>
    <row r="69943" spans="5:6" ht="15">
      <c r="E69943" s="64"/>
      <c r="F69943"/>
    </row>
    <row r="69944" spans="5:6" ht="15">
      <c r="E69944" s="64"/>
      <c r="F69944"/>
    </row>
    <row r="69945" spans="5:6" ht="15">
      <c r="E69945" s="64"/>
      <c r="F69945"/>
    </row>
    <row r="69946" spans="5:6" ht="15">
      <c r="E69946" s="64"/>
      <c r="F69946"/>
    </row>
    <row r="69947" spans="5:6" ht="15">
      <c r="E69947" s="64"/>
      <c r="F69947"/>
    </row>
    <row r="69948" spans="5:6" ht="15">
      <c r="E69948" s="64"/>
      <c r="F69948"/>
    </row>
    <row r="69949" spans="5:6" ht="15">
      <c r="E69949" s="64"/>
      <c r="F69949"/>
    </row>
    <row r="69950" spans="5:6" ht="15">
      <c r="E69950" s="64"/>
      <c r="F69950"/>
    </row>
    <row r="69951" spans="5:6" ht="15">
      <c r="E69951" s="64"/>
      <c r="F69951"/>
    </row>
    <row r="69952" spans="5:6" ht="15">
      <c r="E69952" s="64"/>
      <c r="F69952"/>
    </row>
    <row r="69953" spans="5:6" ht="15">
      <c r="E69953" s="64"/>
      <c r="F69953"/>
    </row>
    <row r="69954" spans="5:6" ht="15">
      <c r="E69954" s="64"/>
      <c r="F69954"/>
    </row>
    <row r="69955" spans="5:6" ht="15">
      <c r="E69955" s="64"/>
      <c r="F69955"/>
    </row>
    <row r="69956" spans="5:6" ht="15">
      <c r="E69956" s="64"/>
      <c r="F69956"/>
    </row>
    <row r="69957" spans="5:6" ht="15">
      <c r="E69957" s="64"/>
      <c r="F69957"/>
    </row>
    <row r="69958" spans="5:6" ht="15">
      <c r="E69958" s="64"/>
      <c r="F69958"/>
    </row>
    <row r="69959" spans="5:6" ht="15">
      <c r="E69959" s="64"/>
      <c r="F69959"/>
    </row>
    <row r="69960" spans="5:6" ht="15">
      <c r="E69960" s="64"/>
      <c r="F69960"/>
    </row>
    <row r="69961" spans="5:6" ht="15">
      <c r="E69961" s="64"/>
      <c r="F69961"/>
    </row>
    <row r="69962" spans="5:6" ht="15">
      <c r="E69962" s="64"/>
      <c r="F69962"/>
    </row>
    <row r="69963" spans="5:6" ht="15">
      <c r="E69963" s="64"/>
      <c r="F69963"/>
    </row>
    <row r="69964" spans="5:6" ht="15">
      <c r="E69964" s="64"/>
      <c r="F69964"/>
    </row>
    <row r="69965" spans="5:6" ht="15">
      <c r="E69965" s="64"/>
      <c r="F69965"/>
    </row>
    <row r="69966" spans="5:6" ht="15">
      <c r="E69966" s="64"/>
      <c r="F69966"/>
    </row>
    <row r="69967" spans="5:6" ht="15">
      <c r="E69967" s="64"/>
      <c r="F69967"/>
    </row>
    <row r="69968" spans="5:6" ht="15">
      <c r="E69968" s="64"/>
      <c r="F69968"/>
    </row>
    <row r="69969" spans="5:6" ht="15">
      <c r="E69969" s="64"/>
      <c r="F69969"/>
    </row>
    <row r="69970" spans="5:6" ht="15">
      <c r="E69970" s="64"/>
      <c r="F69970"/>
    </row>
    <row r="69971" spans="5:6" ht="15">
      <c r="E69971" s="64"/>
      <c r="F69971"/>
    </row>
    <row r="69972" spans="5:6" ht="15">
      <c r="E69972" s="64"/>
      <c r="F69972"/>
    </row>
    <row r="69973" spans="5:6" ht="15">
      <c r="E69973" s="64"/>
      <c r="F69973"/>
    </row>
    <row r="69974" spans="5:6" ht="15">
      <c r="E69974" s="64"/>
      <c r="F69974"/>
    </row>
    <row r="69975" spans="5:6" ht="15">
      <c r="E69975" s="64"/>
      <c r="F69975"/>
    </row>
    <row r="69976" spans="5:6" ht="15">
      <c r="E69976" s="64"/>
      <c r="F69976"/>
    </row>
    <row r="69977" spans="5:6" ht="15">
      <c r="E69977" s="64"/>
      <c r="F69977"/>
    </row>
    <row r="69978" spans="5:6" ht="15">
      <c r="E69978" s="64"/>
      <c r="F69978"/>
    </row>
    <row r="69979" spans="5:6" ht="15">
      <c r="E69979" s="64"/>
      <c r="F69979"/>
    </row>
    <row r="69980" spans="5:6" ht="15">
      <c r="E69980" s="64"/>
      <c r="F69980"/>
    </row>
    <row r="69981" spans="5:6" ht="15">
      <c r="E69981" s="64"/>
      <c r="F69981"/>
    </row>
    <row r="69982" spans="5:6" ht="15">
      <c r="E69982" s="64"/>
      <c r="F69982"/>
    </row>
    <row r="69983" spans="5:6" ht="15">
      <c r="E69983" s="64"/>
      <c r="F69983"/>
    </row>
    <row r="69984" spans="5:6" ht="15">
      <c r="E69984" s="64"/>
      <c r="F69984"/>
    </row>
    <row r="69985" spans="5:6" ht="15">
      <c r="E69985" s="64"/>
      <c r="F69985"/>
    </row>
    <row r="69986" spans="5:6" ht="15">
      <c r="E69986" s="64"/>
      <c r="F69986"/>
    </row>
    <row r="69987" spans="5:6" ht="15">
      <c r="E69987" s="64"/>
      <c r="F69987"/>
    </row>
    <row r="69988" spans="5:6" ht="15">
      <c r="E69988" s="64"/>
      <c r="F69988"/>
    </row>
    <row r="69989" spans="5:6" ht="15">
      <c r="E69989" s="64"/>
      <c r="F69989"/>
    </row>
    <row r="69990" spans="5:6" ht="15">
      <c r="E69990" s="64"/>
      <c r="F69990"/>
    </row>
    <row r="69991" spans="5:6" ht="15">
      <c r="E69991" s="64"/>
      <c r="F69991"/>
    </row>
    <row r="69992" spans="5:6" ht="15">
      <c r="E69992" s="64"/>
      <c r="F69992"/>
    </row>
    <row r="69993" spans="5:6" ht="15">
      <c r="E69993" s="64"/>
      <c r="F69993"/>
    </row>
    <row r="69994" spans="5:6" ht="15">
      <c r="E69994" s="64"/>
      <c r="F69994"/>
    </row>
    <row r="69995" spans="5:6" ht="15">
      <c r="E69995" s="64"/>
      <c r="F69995"/>
    </row>
    <row r="69996" spans="5:6" ht="15">
      <c r="E69996" s="64"/>
      <c r="F69996"/>
    </row>
    <row r="69997" spans="5:6" ht="15">
      <c r="E69997" s="64"/>
      <c r="F69997"/>
    </row>
    <row r="69998" spans="5:6" ht="15">
      <c r="E69998" s="64"/>
      <c r="F69998"/>
    </row>
    <row r="69999" spans="5:6" ht="15">
      <c r="E69999" s="64"/>
      <c r="F69999"/>
    </row>
    <row r="70000" spans="5:6" ht="15">
      <c r="E70000" s="64"/>
      <c r="F70000"/>
    </row>
    <row r="70001" spans="5:6" ht="15">
      <c r="E70001" s="64"/>
      <c r="F70001"/>
    </row>
    <row r="70002" spans="5:6" ht="15">
      <c r="E70002" s="64"/>
      <c r="F70002"/>
    </row>
    <row r="70003" spans="5:6" ht="15">
      <c r="E70003" s="64"/>
      <c r="F70003"/>
    </row>
    <row r="70004" spans="5:6" ht="15">
      <c r="E70004" s="64"/>
      <c r="F70004"/>
    </row>
    <row r="70005" spans="5:6" ht="15">
      <c r="E70005" s="64"/>
      <c r="F70005"/>
    </row>
    <row r="70006" spans="5:6" ht="15">
      <c r="E70006" s="64"/>
      <c r="F70006"/>
    </row>
    <row r="70007" spans="5:6" ht="15">
      <c r="E70007" s="64"/>
      <c r="F70007"/>
    </row>
    <row r="70008" spans="5:6" ht="15">
      <c r="E70008" s="64"/>
      <c r="F70008"/>
    </row>
    <row r="70009" spans="5:6" ht="15">
      <c r="E70009" s="64"/>
      <c r="F70009"/>
    </row>
    <row r="70010" spans="5:6" ht="15">
      <c r="E70010" s="64"/>
      <c r="F70010"/>
    </row>
    <row r="70011" spans="5:6" ht="15">
      <c r="E70011" s="64"/>
      <c r="F70011"/>
    </row>
    <row r="70012" spans="5:6" ht="15">
      <c r="E70012" s="64"/>
      <c r="F70012"/>
    </row>
    <row r="70013" spans="5:6" ht="15">
      <c r="E70013" s="64"/>
      <c r="F70013"/>
    </row>
    <row r="70014" spans="5:6" ht="15">
      <c r="E70014" s="64"/>
      <c r="F70014"/>
    </row>
    <row r="70015" spans="5:6" ht="15">
      <c r="E70015" s="64"/>
      <c r="F70015"/>
    </row>
    <row r="70016" spans="5:6" ht="15">
      <c r="E70016" s="64"/>
      <c r="F70016"/>
    </row>
    <row r="70017" spans="5:6" ht="15">
      <c r="E70017" s="64"/>
      <c r="F70017"/>
    </row>
    <row r="70018" spans="5:6" ht="15">
      <c r="E70018" s="64"/>
      <c r="F70018"/>
    </row>
    <row r="70019" spans="5:6" ht="15">
      <c r="E70019" s="64"/>
      <c r="F70019"/>
    </row>
    <row r="70020" spans="5:6" ht="15">
      <c r="E70020" s="64"/>
      <c r="F70020"/>
    </row>
    <row r="70021" spans="5:6" ht="15">
      <c r="E70021" s="64"/>
      <c r="F70021"/>
    </row>
    <row r="70022" spans="5:6" ht="15">
      <c r="E70022" s="64"/>
      <c r="F70022"/>
    </row>
    <row r="70023" spans="5:6" ht="15">
      <c r="E70023" s="64"/>
      <c r="F70023"/>
    </row>
    <row r="70024" spans="5:6" ht="15">
      <c r="E70024" s="64"/>
      <c r="F70024"/>
    </row>
    <row r="70025" spans="5:6" ht="15">
      <c r="E70025" s="64"/>
      <c r="F70025"/>
    </row>
    <row r="70026" spans="5:6" ht="15">
      <c r="E70026" s="64"/>
      <c r="F70026"/>
    </row>
    <row r="70027" spans="5:6" ht="15">
      <c r="E70027" s="64"/>
      <c r="F70027"/>
    </row>
    <row r="70028" spans="5:6" ht="15">
      <c r="E70028" s="64"/>
      <c r="F70028"/>
    </row>
    <row r="70029" spans="5:6" ht="15">
      <c r="E70029" s="64"/>
      <c r="F70029"/>
    </row>
    <row r="70030" spans="5:6" ht="15">
      <c r="E70030" s="64"/>
      <c r="F70030"/>
    </row>
    <row r="70031" spans="5:6" ht="15">
      <c r="E70031" s="64"/>
      <c r="F70031"/>
    </row>
    <row r="70032" spans="5:6" ht="15">
      <c r="E70032" s="64"/>
      <c r="F70032"/>
    </row>
    <row r="70033" spans="5:6" ht="15">
      <c r="E70033" s="64"/>
      <c r="F70033"/>
    </row>
    <row r="70034" spans="5:6" ht="15">
      <c r="E70034" s="64"/>
      <c r="F70034"/>
    </row>
    <row r="70035" spans="5:6" ht="15">
      <c r="E70035" s="64"/>
      <c r="F70035"/>
    </row>
    <row r="70036" spans="5:6" ht="15">
      <c r="E70036" s="64"/>
      <c r="F70036"/>
    </row>
    <row r="70037" spans="5:6" ht="15">
      <c r="E70037" s="64"/>
      <c r="F70037"/>
    </row>
    <row r="70038" spans="5:6" ht="15">
      <c r="E70038" s="64"/>
      <c r="F70038"/>
    </row>
    <row r="70039" spans="5:6" ht="15">
      <c r="E70039" s="64"/>
      <c r="F70039"/>
    </row>
    <row r="70040" spans="5:6" ht="15">
      <c r="E70040" s="64"/>
      <c r="F70040"/>
    </row>
    <row r="70041" spans="5:6" ht="15">
      <c r="E70041" s="64"/>
      <c r="F70041"/>
    </row>
    <row r="70042" spans="5:6" ht="15">
      <c r="E70042" s="64"/>
      <c r="F70042"/>
    </row>
    <row r="70043" spans="5:6" ht="15">
      <c r="E70043" s="64"/>
      <c r="F70043"/>
    </row>
    <row r="70044" spans="5:6" ht="15">
      <c r="E70044" s="64"/>
      <c r="F70044"/>
    </row>
    <row r="70045" spans="5:6" ht="15">
      <c r="E70045" s="64"/>
      <c r="F70045"/>
    </row>
    <row r="70046" spans="5:6" ht="15">
      <c r="E70046" s="64"/>
      <c r="F70046"/>
    </row>
    <row r="70047" spans="5:6" ht="15">
      <c r="E70047" s="64"/>
      <c r="F70047"/>
    </row>
    <row r="70048" spans="5:6" ht="15">
      <c r="E70048" s="64"/>
      <c r="F70048"/>
    </row>
    <row r="70049" spans="5:6" ht="15">
      <c r="E70049" s="64"/>
      <c r="F70049"/>
    </row>
    <row r="70050" spans="5:6" ht="15">
      <c r="E70050" s="64"/>
      <c r="F70050"/>
    </row>
    <row r="70051" spans="5:6" ht="15">
      <c r="E70051" s="64"/>
      <c r="F70051"/>
    </row>
    <row r="70052" spans="5:6" ht="15">
      <c r="E70052" s="64"/>
      <c r="F70052"/>
    </row>
    <row r="70053" spans="5:6" ht="15">
      <c r="E70053" s="64"/>
      <c r="F70053"/>
    </row>
    <row r="70054" spans="5:6" ht="15">
      <c r="E70054" s="64"/>
      <c r="F70054"/>
    </row>
    <row r="70055" spans="5:6" ht="15">
      <c r="E70055" s="64"/>
      <c r="F70055"/>
    </row>
    <row r="70056" spans="5:6" ht="15">
      <c r="E70056" s="64"/>
      <c r="F70056"/>
    </row>
    <row r="70057" spans="5:6" ht="15">
      <c r="E70057" s="64"/>
      <c r="F70057"/>
    </row>
    <row r="70058" spans="5:6" ht="15">
      <c r="E70058" s="64"/>
      <c r="F70058"/>
    </row>
    <row r="70059" spans="5:6" ht="15">
      <c r="E70059" s="64"/>
      <c r="F70059"/>
    </row>
    <row r="70060" spans="5:6" ht="15">
      <c r="E70060" s="64"/>
      <c r="F70060"/>
    </row>
    <row r="70061" spans="5:6" ht="15">
      <c r="E70061" s="64"/>
      <c r="F70061"/>
    </row>
    <row r="70062" spans="5:6" ht="15">
      <c r="E70062" s="64"/>
      <c r="F70062"/>
    </row>
    <row r="70063" spans="5:6" ht="15">
      <c r="E70063" s="64"/>
      <c r="F70063"/>
    </row>
    <row r="70064" spans="5:6" ht="15">
      <c r="E70064" s="64"/>
      <c r="F70064"/>
    </row>
    <row r="70065" spans="5:6" ht="15">
      <c r="E70065" s="64"/>
      <c r="F70065"/>
    </row>
    <row r="70066" spans="5:6" ht="15">
      <c r="E70066" s="64"/>
      <c r="F70066"/>
    </row>
    <row r="70067" spans="5:6" ht="15">
      <c r="E70067" s="64"/>
      <c r="F70067"/>
    </row>
    <row r="70068" spans="5:6" ht="15">
      <c r="E70068" s="64"/>
      <c r="F70068"/>
    </row>
    <row r="70069" spans="5:6" ht="15">
      <c r="E70069" s="64"/>
      <c r="F70069"/>
    </row>
    <row r="70070" spans="5:6" ht="15">
      <c r="E70070" s="64"/>
      <c r="F70070"/>
    </row>
    <row r="70071" spans="5:6" ht="15">
      <c r="E70071" s="64"/>
      <c r="F70071"/>
    </row>
    <row r="70072" spans="5:6" ht="15">
      <c r="E70072" s="64"/>
      <c r="F70072"/>
    </row>
    <row r="70073" spans="5:6" ht="15">
      <c r="E70073" s="64"/>
      <c r="F70073"/>
    </row>
    <row r="70074" spans="5:6" ht="15">
      <c r="E70074" s="64"/>
      <c r="F70074"/>
    </row>
    <row r="70075" spans="5:6" ht="15">
      <c r="E70075" s="64"/>
      <c r="F70075"/>
    </row>
    <row r="70076" spans="5:6" ht="15">
      <c r="E70076" s="64"/>
      <c r="F70076"/>
    </row>
    <row r="70077" spans="5:6" ht="15">
      <c r="E70077" s="64"/>
      <c r="F70077"/>
    </row>
    <row r="70078" spans="5:6" ht="15">
      <c r="E70078" s="64"/>
      <c r="F70078"/>
    </row>
    <row r="70079" spans="5:6" ht="15">
      <c r="E70079" s="64"/>
      <c r="F70079"/>
    </row>
    <row r="70080" spans="5:6" ht="15">
      <c r="E70080" s="64"/>
      <c r="F70080"/>
    </row>
    <row r="70081" spans="5:6" ht="15">
      <c r="E70081" s="64"/>
      <c r="F70081"/>
    </row>
    <row r="70082" spans="5:6" ht="15">
      <c r="E70082" s="64"/>
      <c r="F70082"/>
    </row>
    <row r="70083" spans="5:6" ht="15">
      <c r="E70083" s="64"/>
      <c r="F70083"/>
    </row>
    <row r="70084" spans="5:6" ht="15">
      <c r="E70084" s="64"/>
      <c r="F70084"/>
    </row>
    <row r="70085" spans="5:6" ht="15">
      <c r="E70085" s="64"/>
      <c r="F70085"/>
    </row>
    <row r="70086" spans="5:6" ht="15">
      <c r="E70086" s="64"/>
      <c r="F70086"/>
    </row>
    <row r="70087" spans="5:6" ht="15">
      <c r="E70087" s="64"/>
      <c r="F70087"/>
    </row>
    <row r="70088" spans="5:6" ht="15">
      <c r="E70088" s="64"/>
      <c r="F70088"/>
    </row>
    <row r="70089" spans="5:6" ht="15">
      <c r="E70089" s="64"/>
      <c r="F70089"/>
    </row>
    <row r="70090" spans="5:6" ht="15">
      <c r="E70090" s="64"/>
      <c r="F70090"/>
    </row>
    <row r="70091" spans="5:6" ht="15">
      <c r="E70091" s="64"/>
      <c r="F70091"/>
    </row>
    <row r="70092" spans="5:6" ht="15">
      <c r="E70092" s="64"/>
      <c r="F70092"/>
    </row>
    <row r="70093" spans="5:6" ht="15">
      <c r="E70093" s="64"/>
      <c r="F70093"/>
    </row>
    <row r="70094" spans="5:6" ht="15">
      <c r="E70094" s="64"/>
      <c r="F70094"/>
    </row>
    <row r="70095" spans="5:6" ht="15">
      <c r="E70095" s="64"/>
      <c r="F70095"/>
    </row>
    <row r="70096" spans="5:6" ht="15">
      <c r="E70096" s="64"/>
      <c r="F70096"/>
    </row>
    <row r="70097" spans="5:6" ht="15">
      <c r="E70097" s="64"/>
      <c r="F70097"/>
    </row>
    <row r="70098" spans="5:6" ht="15">
      <c r="E70098" s="64"/>
      <c r="F70098"/>
    </row>
    <row r="70099" spans="5:6" ht="15">
      <c r="E70099" s="64"/>
      <c r="F70099"/>
    </row>
    <row r="70100" spans="5:6" ht="15">
      <c r="E70100" s="64"/>
      <c r="F70100"/>
    </row>
    <row r="70101" spans="5:6" ht="15">
      <c r="E70101" s="64"/>
      <c r="F70101"/>
    </row>
    <row r="70102" spans="5:6" ht="15">
      <c r="E70102" s="64"/>
      <c r="F70102"/>
    </row>
    <row r="70103" spans="5:6" ht="15">
      <c r="E70103" s="64"/>
      <c r="F70103"/>
    </row>
    <row r="70104" spans="5:6" ht="15">
      <c r="E70104" s="64"/>
      <c r="F70104"/>
    </row>
    <row r="70105" spans="5:6" ht="15">
      <c r="E70105" s="64"/>
      <c r="F70105"/>
    </row>
    <row r="70106" spans="5:6" ht="15">
      <c r="E70106" s="64"/>
      <c r="F70106"/>
    </row>
    <row r="70107" spans="5:6" ht="15">
      <c r="E70107" s="64"/>
      <c r="F70107"/>
    </row>
    <row r="70108" spans="5:6" ht="15">
      <c r="E70108" s="64"/>
      <c r="F70108"/>
    </row>
    <row r="70109" spans="5:6" ht="15">
      <c r="E70109" s="64"/>
      <c r="F70109"/>
    </row>
    <row r="70110" spans="5:6" ht="15">
      <c r="E70110" s="64"/>
      <c r="F70110"/>
    </row>
    <row r="70111" spans="5:6" ht="15">
      <c r="E70111" s="64"/>
      <c r="F70111"/>
    </row>
    <row r="70112" spans="5:6" ht="15">
      <c r="E70112" s="64"/>
      <c r="F70112"/>
    </row>
    <row r="70113" spans="5:6" ht="15">
      <c r="E70113" s="64"/>
      <c r="F70113"/>
    </row>
    <row r="70114" spans="5:6" ht="15">
      <c r="E70114" s="64"/>
      <c r="F70114"/>
    </row>
    <row r="70115" spans="5:6" ht="15">
      <c r="E70115" s="64"/>
      <c r="F70115"/>
    </row>
    <row r="70116" spans="5:6" ht="15">
      <c r="E70116" s="64"/>
      <c r="F70116"/>
    </row>
    <row r="70117" spans="5:6" ht="15">
      <c r="E70117" s="64"/>
      <c r="F70117"/>
    </row>
    <row r="70118" spans="5:6" ht="15">
      <c r="E70118" s="64"/>
      <c r="F70118"/>
    </row>
    <row r="70119" spans="5:6" ht="15">
      <c r="E70119" s="64"/>
      <c r="F70119"/>
    </row>
    <row r="70120" spans="5:6" ht="15">
      <c r="E70120" s="64"/>
      <c r="F70120"/>
    </row>
    <row r="70121" spans="5:6" ht="15">
      <c r="E70121" s="64"/>
      <c r="F70121"/>
    </row>
    <row r="70122" spans="5:6" ht="15">
      <c r="E70122" s="64"/>
      <c r="F70122"/>
    </row>
    <row r="70123" spans="5:6" ht="15">
      <c r="E70123" s="64"/>
      <c r="F70123"/>
    </row>
    <row r="70124" spans="5:6" ht="15">
      <c r="E70124" s="64"/>
      <c r="F70124"/>
    </row>
    <row r="70125" spans="5:6" ht="15">
      <c r="E70125" s="64"/>
      <c r="F70125"/>
    </row>
    <row r="70126" spans="5:6" ht="15">
      <c r="E70126" s="64"/>
      <c r="F70126"/>
    </row>
    <row r="70127" spans="5:6" ht="15">
      <c r="E70127" s="64"/>
      <c r="F70127"/>
    </row>
    <row r="70128" spans="5:6" ht="15">
      <c r="E70128" s="64"/>
      <c r="F70128"/>
    </row>
    <row r="70129" spans="5:6" ht="15">
      <c r="E70129" s="64"/>
      <c r="F70129"/>
    </row>
    <row r="70130" spans="5:6" ht="15">
      <c r="E70130" s="64"/>
      <c r="F70130"/>
    </row>
    <row r="70131" spans="5:6" ht="15">
      <c r="E70131" s="64"/>
      <c r="F70131"/>
    </row>
    <row r="70132" spans="5:6" ht="15">
      <c r="E70132" s="64"/>
      <c r="F70132"/>
    </row>
    <row r="70133" spans="5:6" ht="15">
      <c r="E70133" s="64"/>
      <c r="F70133"/>
    </row>
    <row r="70134" spans="5:6" ht="15">
      <c r="E70134" s="64"/>
      <c r="F70134"/>
    </row>
    <row r="70135" spans="5:6" ht="15">
      <c r="E70135" s="64"/>
      <c r="F70135"/>
    </row>
    <row r="70136" spans="5:6" ht="15">
      <c r="E70136" s="64"/>
      <c r="F70136"/>
    </row>
    <row r="70137" spans="5:6" ht="15">
      <c r="E70137" s="64"/>
      <c r="F70137"/>
    </row>
    <row r="70138" spans="5:6" ht="15">
      <c r="E70138" s="64"/>
      <c r="F70138"/>
    </row>
    <row r="70139" spans="5:6" ht="15">
      <c r="E70139" s="64"/>
      <c r="F70139"/>
    </row>
    <row r="70140" spans="5:6" ht="15">
      <c r="E70140" s="64"/>
      <c r="F70140"/>
    </row>
    <row r="70141" spans="5:6" ht="15">
      <c r="E70141" s="64"/>
      <c r="F70141"/>
    </row>
    <row r="70142" spans="5:6" ht="15">
      <c r="E70142" s="64"/>
      <c r="F70142"/>
    </row>
    <row r="70143" spans="5:6" ht="15">
      <c r="E70143" s="64"/>
      <c r="F70143"/>
    </row>
    <row r="70144" spans="5:6" ht="15">
      <c r="E70144" s="64"/>
      <c r="F70144"/>
    </row>
    <row r="70145" spans="5:6" ht="15">
      <c r="E70145" s="64"/>
      <c r="F70145"/>
    </row>
    <row r="70146" spans="5:6" ht="15">
      <c r="E70146" s="64"/>
      <c r="F70146"/>
    </row>
    <row r="70147" spans="5:6" ht="15">
      <c r="E70147" s="64"/>
      <c r="F70147"/>
    </row>
    <row r="70148" spans="5:6" ht="15">
      <c r="E70148" s="64"/>
      <c r="F70148"/>
    </row>
    <row r="70149" spans="5:6" ht="15">
      <c r="E70149" s="64"/>
      <c r="F70149"/>
    </row>
    <row r="70150" spans="5:6" ht="15">
      <c r="E70150" s="64"/>
      <c r="F70150"/>
    </row>
    <row r="70151" spans="5:6" ht="15">
      <c r="E70151" s="64"/>
      <c r="F70151"/>
    </row>
    <row r="70152" spans="5:6" ht="15">
      <c r="E70152" s="64"/>
      <c r="F70152"/>
    </row>
    <row r="70153" spans="5:6" ht="15">
      <c r="E70153" s="64"/>
      <c r="F70153"/>
    </row>
    <row r="70154" spans="5:6" ht="15">
      <c r="E70154" s="64"/>
      <c r="F70154"/>
    </row>
    <row r="70155" spans="5:6" ht="15">
      <c r="E70155" s="64"/>
      <c r="F70155"/>
    </row>
    <row r="70156" spans="5:6" ht="15">
      <c r="E70156" s="64"/>
      <c r="F70156"/>
    </row>
    <row r="70157" spans="5:6" ht="15">
      <c r="E70157" s="64"/>
      <c r="F70157"/>
    </row>
    <row r="70158" spans="5:6" ht="15">
      <c r="E70158" s="64"/>
      <c r="F70158"/>
    </row>
    <row r="70159" spans="5:6" ht="15">
      <c r="E70159" s="64"/>
      <c r="F70159"/>
    </row>
    <row r="70160" spans="5:6" ht="15">
      <c r="E70160" s="64"/>
      <c r="F70160"/>
    </row>
    <row r="70161" spans="5:6" ht="15">
      <c r="E70161" s="64"/>
      <c r="F70161"/>
    </row>
    <row r="70162" spans="5:6" ht="15">
      <c r="E70162" s="64"/>
      <c r="F70162"/>
    </row>
    <row r="70163" spans="5:6" ht="15">
      <c r="E70163" s="64"/>
      <c r="F70163"/>
    </row>
    <row r="70164" spans="5:6" ht="15">
      <c r="E70164" s="64"/>
      <c r="F70164"/>
    </row>
    <row r="70165" spans="5:6" ht="15">
      <c r="E70165" s="64"/>
      <c r="F70165"/>
    </row>
    <row r="70166" spans="5:6" ht="15">
      <c r="E70166" s="64"/>
      <c r="F70166"/>
    </row>
    <row r="70167" spans="5:6" ht="15">
      <c r="E70167" s="64"/>
      <c r="F70167"/>
    </row>
    <row r="70168" spans="5:6" ht="15">
      <c r="E70168" s="64"/>
      <c r="F70168"/>
    </row>
    <row r="70169" spans="5:6" ht="15">
      <c r="E70169" s="64"/>
      <c r="F70169"/>
    </row>
    <row r="70170" spans="5:6" ht="15">
      <c r="E70170" s="64"/>
      <c r="F70170"/>
    </row>
    <row r="70171" spans="5:6" ht="15">
      <c r="E70171" s="64"/>
      <c r="F70171"/>
    </row>
    <row r="70172" spans="5:6" ht="15">
      <c r="E70172" s="64"/>
      <c r="F70172"/>
    </row>
    <row r="70173" spans="5:6" ht="15">
      <c r="E70173" s="64"/>
      <c r="F70173"/>
    </row>
    <row r="70174" spans="5:6" ht="15">
      <c r="E70174" s="64"/>
      <c r="F70174"/>
    </row>
    <row r="70175" spans="5:6" ht="15">
      <c r="E70175" s="64"/>
      <c r="F70175"/>
    </row>
    <row r="70176" spans="5:6" ht="15">
      <c r="E70176" s="64"/>
      <c r="F70176"/>
    </row>
    <row r="70177" spans="5:6" ht="15">
      <c r="E70177" s="64"/>
      <c r="F70177"/>
    </row>
    <row r="70178" spans="5:6" ht="15">
      <c r="E70178" s="64"/>
      <c r="F70178"/>
    </row>
    <row r="70179" spans="5:6" ht="15">
      <c r="E70179" s="64"/>
      <c r="F70179"/>
    </row>
    <row r="70180" spans="5:6" ht="15">
      <c r="E70180" s="64"/>
      <c r="F70180"/>
    </row>
    <row r="70181" spans="5:6" ht="15">
      <c r="E70181" s="64"/>
      <c r="F70181"/>
    </row>
    <row r="70182" spans="5:6" ht="15">
      <c r="E70182" s="64"/>
      <c r="F70182"/>
    </row>
    <row r="70183" spans="5:6" ht="15">
      <c r="E70183" s="64"/>
      <c r="F70183"/>
    </row>
    <row r="70184" spans="5:6" ht="15">
      <c r="E70184" s="64"/>
      <c r="F70184"/>
    </row>
    <row r="70185" spans="5:6" ht="15">
      <c r="E70185" s="64"/>
      <c r="F70185"/>
    </row>
    <row r="70186" spans="5:6" ht="15">
      <c r="E70186" s="64"/>
      <c r="F70186"/>
    </row>
    <row r="70187" spans="5:6" ht="15">
      <c r="E70187" s="64"/>
      <c r="F70187"/>
    </row>
    <row r="70188" spans="5:6" ht="15">
      <c r="E70188" s="64"/>
      <c r="F70188"/>
    </row>
    <row r="70189" spans="5:6" ht="15">
      <c r="E70189" s="64"/>
      <c r="F70189"/>
    </row>
    <row r="70190" spans="5:6" ht="15">
      <c r="E70190" s="64"/>
      <c r="F70190"/>
    </row>
    <row r="70191" spans="5:6" ht="15">
      <c r="E70191" s="64"/>
      <c r="F70191"/>
    </row>
    <row r="70192" spans="5:6" ht="15">
      <c r="E70192" s="64"/>
      <c r="F70192"/>
    </row>
    <row r="70193" spans="5:6" ht="15">
      <c r="E70193" s="64"/>
      <c r="F70193"/>
    </row>
    <row r="70194" spans="5:6" ht="15">
      <c r="E70194" s="64"/>
      <c r="F70194"/>
    </row>
    <row r="70195" spans="5:6" ht="15">
      <c r="E70195" s="64"/>
      <c r="F70195"/>
    </row>
    <row r="70196" spans="5:6" ht="15">
      <c r="E70196" s="64"/>
      <c r="F70196"/>
    </row>
    <row r="70197" spans="5:6" ht="15">
      <c r="E70197" s="64"/>
      <c r="F70197"/>
    </row>
    <row r="70198" spans="5:6" ht="15">
      <c r="E70198" s="64"/>
      <c r="F70198"/>
    </row>
    <row r="70199" spans="5:6" ht="15">
      <c r="E70199" s="64"/>
      <c r="F70199"/>
    </row>
    <row r="70200" spans="5:6" ht="15">
      <c r="E70200" s="64"/>
      <c r="F70200"/>
    </row>
    <row r="70201" spans="5:6" ht="15">
      <c r="E70201" s="64"/>
      <c r="F70201"/>
    </row>
    <row r="70202" spans="5:6" ht="15">
      <c r="E70202" s="64"/>
      <c r="F70202"/>
    </row>
    <row r="70203" spans="5:6" ht="15">
      <c r="E70203" s="64"/>
      <c r="F70203"/>
    </row>
    <row r="70204" spans="5:6" ht="15">
      <c r="E70204" s="64"/>
      <c r="F70204"/>
    </row>
    <row r="70205" spans="5:6" ht="15">
      <c r="E70205" s="64"/>
      <c r="F70205"/>
    </row>
    <row r="70206" spans="5:6" ht="15">
      <c r="E70206" s="64"/>
      <c r="F70206"/>
    </row>
    <row r="70207" spans="5:6" ht="15">
      <c r="E70207" s="64"/>
      <c r="F70207"/>
    </row>
    <row r="70208" spans="5:6" ht="15">
      <c r="E70208" s="64"/>
      <c r="F70208"/>
    </row>
    <row r="70209" spans="5:6" ht="15">
      <c r="E70209" s="64"/>
      <c r="F70209"/>
    </row>
    <row r="70210" spans="5:6" ht="15">
      <c r="E70210" s="64"/>
      <c r="F70210"/>
    </row>
    <row r="70211" spans="5:6" ht="15">
      <c r="E70211" s="64"/>
      <c r="F70211"/>
    </row>
    <row r="70212" spans="5:6" ht="15">
      <c r="E70212" s="64"/>
      <c r="F70212"/>
    </row>
    <row r="70213" spans="5:6" ht="15">
      <c r="E70213" s="64"/>
      <c r="F70213"/>
    </row>
    <row r="70214" spans="5:6" ht="15">
      <c r="E70214" s="64"/>
      <c r="F70214"/>
    </row>
    <row r="70215" spans="5:6" ht="15">
      <c r="E70215" s="64"/>
      <c r="F70215"/>
    </row>
    <row r="70216" spans="5:6" ht="15">
      <c r="E70216" s="64"/>
      <c r="F70216"/>
    </row>
    <row r="70217" spans="5:6" ht="15">
      <c r="E70217" s="64"/>
      <c r="F70217"/>
    </row>
    <row r="70218" spans="5:6" ht="15">
      <c r="E70218" s="64"/>
      <c r="F70218"/>
    </row>
    <row r="70219" spans="5:6" ht="15">
      <c r="E70219" s="64"/>
      <c r="F70219"/>
    </row>
    <row r="70220" spans="5:6" ht="15">
      <c r="E70220" s="64"/>
      <c r="F70220"/>
    </row>
    <row r="70221" spans="5:6" ht="15">
      <c r="E70221" s="64"/>
      <c r="F70221"/>
    </row>
    <row r="70222" spans="5:6" ht="15">
      <c r="E70222" s="64"/>
      <c r="F70222"/>
    </row>
    <row r="70223" spans="5:6" ht="15">
      <c r="E70223" s="64"/>
      <c r="F70223"/>
    </row>
    <row r="70224" spans="5:6" ht="15">
      <c r="E70224" s="64"/>
      <c r="F70224"/>
    </row>
    <row r="70225" spans="5:6" ht="15">
      <c r="E70225" s="64"/>
      <c r="F70225"/>
    </row>
    <row r="70226" spans="5:6" ht="15">
      <c r="E70226" s="64"/>
      <c r="F70226"/>
    </row>
    <row r="70227" spans="5:6" ht="15">
      <c r="E70227" s="64"/>
      <c r="F70227"/>
    </row>
    <row r="70228" spans="5:6" ht="15">
      <c r="E70228" s="64"/>
      <c r="F70228"/>
    </row>
    <row r="70229" spans="5:6" ht="15">
      <c r="E70229" s="64"/>
      <c r="F70229"/>
    </row>
    <row r="70230" spans="5:6" ht="15">
      <c r="E70230" s="64"/>
      <c r="F70230"/>
    </row>
    <row r="70231" spans="5:6" ht="15">
      <c r="E70231" s="64"/>
      <c r="F70231"/>
    </row>
    <row r="70232" spans="5:6" ht="15">
      <c r="E70232" s="64"/>
      <c r="F70232"/>
    </row>
    <row r="70233" spans="5:6" ht="15">
      <c r="E70233" s="64"/>
      <c r="F70233"/>
    </row>
    <row r="70234" spans="5:6" ht="15">
      <c r="E70234" s="64"/>
      <c r="F70234"/>
    </row>
    <row r="70235" spans="5:6" ht="15">
      <c r="E70235" s="64"/>
      <c r="F70235"/>
    </row>
    <row r="70236" spans="5:6" ht="15">
      <c r="E70236" s="64"/>
      <c r="F70236"/>
    </row>
    <row r="70237" spans="5:6" ht="15">
      <c r="E70237" s="64"/>
      <c r="F70237"/>
    </row>
    <row r="70238" spans="5:6" ht="15">
      <c r="E70238" s="64"/>
      <c r="F70238"/>
    </row>
    <row r="70239" spans="5:6" ht="15">
      <c r="E70239" s="64"/>
      <c r="F70239"/>
    </row>
    <row r="70240" spans="5:6" ht="15">
      <c r="E70240" s="64"/>
      <c r="F70240"/>
    </row>
    <row r="70241" spans="5:6" ht="15">
      <c r="E70241" s="64"/>
      <c r="F70241"/>
    </row>
    <row r="70242" spans="5:6" ht="15">
      <c r="E70242" s="64"/>
      <c r="F70242"/>
    </row>
    <row r="70243" spans="5:6" ht="15">
      <c r="E70243" s="64"/>
      <c r="F70243"/>
    </row>
    <row r="70244" spans="5:6" ht="15">
      <c r="E70244" s="64"/>
      <c r="F70244"/>
    </row>
    <row r="70245" spans="5:6" ht="15">
      <c r="E70245" s="64"/>
      <c r="F70245"/>
    </row>
    <row r="70246" spans="5:6" ht="15">
      <c r="E70246" s="64"/>
      <c r="F70246"/>
    </row>
    <row r="70247" spans="5:6" ht="15">
      <c r="E70247" s="64"/>
      <c r="F70247"/>
    </row>
    <row r="70248" spans="5:6" ht="15">
      <c r="E70248" s="64"/>
      <c r="F70248"/>
    </row>
    <row r="70249" spans="5:6" ht="15">
      <c r="E70249" s="64"/>
      <c r="F70249"/>
    </row>
    <row r="70250" spans="5:6" ht="15">
      <c r="E70250" s="64"/>
      <c r="F70250"/>
    </row>
    <row r="70251" spans="5:6" ht="15">
      <c r="E70251" s="64"/>
      <c r="F70251"/>
    </row>
    <row r="70252" spans="5:6" ht="15">
      <c r="E70252" s="64"/>
      <c r="F70252"/>
    </row>
    <row r="70253" spans="5:6" ht="15">
      <c r="E70253" s="64"/>
      <c r="F70253"/>
    </row>
    <row r="70254" spans="5:6" ht="15">
      <c r="E70254" s="64"/>
      <c r="F70254"/>
    </row>
    <row r="70255" spans="5:6" ht="15">
      <c r="E70255" s="64"/>
      <c r="F70255"/>
    </row>
    <row r="70256" spans="5:6" ht="15">
      <c r="E70256" s="64"/>
      <c r="F70256"/>
    </row>
    <row r="70257" spans="5:6" ht="15">
      <c r="E70257" s="64"/>
      <c r="F70257"/>
    </row>
    <row r="70258" spans="5:6" ht="15">
      <c r="E70258" s="64"/>
      <c r="F70258"/>
    </row>
    <row r="70259" spans="5:6" ht="15">
      <c r="E70259" s="64"/>
      <c r="F70259"/>
    </row>
    <row r="70260" spans="5:6" ht="15">
      <c r="E70260" s="64"/>
      <c r="F70260"/>
    </row>
    <row r="70261" spans="5:6" ht="15">
      <c r="E70261" s="64"/>
      <c r="F70261"/>
    </row>
    <row r="70262" spans="5:6" ht="15">
      <c r="E70262" s="64"/>
      <c r="F70262"/>
    </row>
    <row r="70263" spans="5:6" ht="15">
      <c r="E70263" s="64"/>
      <c r="F70263"/>
    </row>
    <row r="70264" spans="5:6" ht="15">
      <c r="E70264" s="64"/>
      <c r="F70264"/>
    </row>
    <row r="70265" spans="5:6" ht="15">
      <c r="E70265" s="64"/>
      <c r="F70265"/>
    </row>
    <row r="70266" spans="5:6" ht="15">
      <c r="E70266" s="64"/>
      <c r="F70266"/>
    </row>
    <row r="70267" spans="5:6" ht="15">
      <c r="E70267" s="64"/>
      <c r="F70267"/>
    </row>
    <row r="70268" spans="5:6" ht="15">
      <c r="E70268" s="64"/>
      <c r="F70268"/>
    </row>
    <row r="70269" spans="5:6" ht="15">
      <c r="E70269" s="64"/>
      <c r="F70269"/>
    </row>
    <row r="70270" spans="5:6" ht="15">
      <c r="E70270" s="64"/>
      <c r="F70270"/>
    </row>
    <row r="70271" spans="5:6" ht="15">
      <c r="E70271" s="64"/>
      <c r="F70271"/>
    </row>
    <row r="70272" spans="5:6" ht="15">
      <c r="E70272" s="64"/>
      <c r="F70272"/>
    </row>
    <row r="70273" spans="5:6" ht="15">
      <c r="E70273" s="64"/>
      <c r="F70273"/>
    </row>
    <row r="70274" spans="5:6" ht="15">
      <c r="E70274" s="64"/>
      <c r="F70274"/>
    </row>
    <row r="70275" spans="5:6" ht="15">
      <c r="E70275" s="64"/>
      <c r="F70275"/>
    </row>
    <row r="70276" spans="5:6" ht="15">
      <c r="E70276" s="64"/>
      <c r="F70276"/>
    </row>
    <row r="70277" spans="5:6" ht="15">
      <c r="E70277" s="64"/>
      <c r="F70277"/>
    </row>
    <row r="70278" spans="5:6" ht="15">
      <c r="E70278" s="64"/>
      <c r="F70278"/>
    </row>
    <row r="70279" spans="5:6" ht="15">
      <c r="E70279" s="64"/>
      <c r="F70279"/>
    </row>
    <row r="70280" spans="5:6" ht="15">
      <c r="E70280" s="64"/>
      <c r="F70280"/>
    </row>
    <row r="70281" spans="5:6" ht="15">
      <c r="E70281" s="64"/>
      <c r="F70281"/>
    </row>
    <row r="70282" spans="5:6" ht="15">
      <c r="E70282" s="64"/>
      <c r="F70282"/>
    </row>
    <row r="70283" spans="5:6" ht="15">
      <c r="E70283" s="64"/>
      <c r="F70283"/>
    </row>
    <row r="70284" spans="5:6" ht="15">
      <c r="E70284" s="64"/>
      <c r="F70284"/>
    </row>
    <row r="70285" spans="5:6" ht="15">
      <c r="E70285" s="64"/>
      <c r="F70285"/>
    </row>
    <row r="70286" spans="5:6" ht="15">
      <c r="E70286" s="64"/>
      <c r="F70286"/>
    </row>
    <row r="70287" spans="5:6" ht="15">
      <c r="E70287" s="64"/>
      <c r="F70287"/>
    </row>
    <row r="70288" spans="5:6" ht="15">
      <c r="E70288" s="64"/>
      <c r="F70288"/>
    </row>
    <row r="70289" spans="5:6" ht="15">
      <c r="E70289" s="64"/>
      <c r="F70289"/>
    </row>
    <row r="70290" spans="5:6" ht="15">
      <c r="E70290" s="64"/>
      <c r="F70290"/>
    </row>
    <row r="70291" spans="5:6" ht="15">
      <c r="E70291" s="64"/>
      <c r="F70291"/>
    </row>
    <row r="70292" spans="5:6" ht="15">
      <c r="E70292" s="64"/>
      <c r="F70292"/>
    </row>
    <row r="70293" spans="5:6" ht="15">
      <c r="E70293" s="64"/>
      <c r="F70293"/>
    </row>
    <row r="70294" spans="5:6" ht="15">
      <c r="E70294" s="64"/>
      <c r="F70294"/>
    </row>
    <row r="70295" spans="5:6" ht="15">
      <c r="E70295" s="64"/>
      <c r="F70295"/>
    </row>
    <row r="70296" spans="5:6" ht="15">
      <c r="E70296" s="64"/>
      <c r="F70296"/>
    </row>
    <row r="70297" spans="5:6" ht="15">
      <c r="E70297" s="64"/>
      <c r="F70297"/>
    </row>
    <row r="70298" spans="5:6" ht="15">
      <c r="E70298" s="64"/>
      <c r="F70298"/>
    </row>
    <row r="70299" spans="5:6" ht="15">
      <c r="E70299" s="64"/>
      <c r="F70299"/>
    </row>
    <row r="70300" spans="5:6" ht="15">
      <c r="E70300" s="64"/>
      <c r="F70300"/>
    </row>
    <row r="70301" spans="5:6" ht="15">
      <c r="E70301" s="64"/>
      <c r="F70301"/>
    </row>
    <row r="70302" spans="5:6" ht="15">
      <c r="E70302" s="64"/>
      <c r="F70302"/>
    </row>
    <row r="70303" spans="5:6" ht="15">
      <c r="E70303" s="64"/>
      <c r="F70303"/>
    </row>
    <row r="70304" spans="5:6" ht="15">
      <c r="E70304" s="64"/>
      <c r="F70304"/>
    </row>
    <row r="70305" spans="5:6" ht="15">
      <c r="E70305" s="64"/>
      <c r="F70305"/>
    </row>
    <row r="70306" spans="5:6" ht="15">
      <c r="E70306" s="64"/>
      <c r="F70306"/>
    </row>
    <row r="70307" spans="5:6" ht="15">
      <c r="E70307" s="64"/>
      <c r="F70307"/>
    </row>
    <row r="70308" spans="5:6" ht="15">
      <c r="E70308" s="64"/>
      <c r="F70308"/>
    </row>
    <row r="70309" spans="5:6" ht="15">
      <c r="E70309" s="64"/>
      <c r="F70309"/>
    </row>
    <row r="70310" spans="5:6" ht="15">
      <c r="E70310" s="64"/>
      <c r="F70310"/>
    </row>
    <row r="70311" spans="5:6" ht="15">
      <c r="E70311" s="64"/>
      <c r="F70311"/>
    </row>
    <row r="70312" spans="5:6" ht="15">
      <c r="E70312" s="64"/>
      <c r="F70312"/>
    </row>
    <row r="70313" spans="5:6" ht="15">
      <c r="E70313" s="64"/>
      <c r="F70313"/>
    </row>
    <row r="70314" spans="5:6" ht="15">
      <c r="E70314" s="64"/>
      <c r="F70314"/>
    </row>
    <row r="70315" spans="5:6" ht="15">
      <c r="E70315" s="64"/>
      <c r="F70315"/>
    </row>
    <row r="70316" spans="5:6" ht="15">
      <c r="E70316" s="64"/>
      <c r="F70316"/>
    </row>
    <row r="70317" spans="5:6" ht="15">
      <c r="E70317" s="64"/>
      <c r="F70317"/>
    </row>
    <row r="70318" spans="5:6" ht="15">
      <c r="E70318" s="64"/>
      <c r="F70318"/>
    </row>
    <row r="70319" spans="5:6" ht="15">
      <c r="E70319" s="64"/>
      <c r="F70319"/>
    </row>
    <row r="70320" spans="5:6" ht="15">
      <c r="E70320" s="64"/>
      <c r="F70320"/>
    </row>
    <row r="70321" spans="5:6" ht="15">
      <c r="E70321" s="64"/>
      <c r="F70321"/>
    </row>
    <row r="70322" spans="5:6" ht="15">
      <c r="E70322" s="64"/>
      <c r="F70322"/>
    </row>
    <row r="70323" spans="5:6" ht="15">
      <c r="E70323" s="64"/>
      <c r="F70323"/>
    </row>
    <row r="70324" spans="5:6" ht="15">
      <c r="E70324" s="64"/>
      <c r="F70324"/>
    </row>
    <row r="70325" spans="5:6" ht="15">
      <c r="E70325" s="64"/>
      <c r="F70325"/>
    </row>
    <row r="70326" spans="5:6" ht="15">
      <c r="E70326" s="64"/>
      <c r="F70326"/>
    </row>
    <row r="70327" spans="5:6" ht="15">
      <c r="E70327" s="64"/>
      <c r="F70327"/>
    </row>
    <row r="70328" spans="5:6" ht="15">
      <c r="E70328" s="64"/>
      <c r="F70328"/>
    </row>
    <row r="70329" spans="5:6" ht="15">
      <c r="E70329" s="64"/>
      <c r="F70329"/>
    </row>
    <row r="70330" spans="5:6" ht="15">
      <c r="E70330" s="64"/>
      <c r="F70330"/>
    </row>
    <row r="70331" spans="5:6" ht="15">
      <c r="E70331" s="64"/>
      <c r="F70331"/>
    </row>
    <row r="70332" spans="5:6" ht="15">
      <c r="E70332" s="64"/>
      <c r="F70332"/>
    </row>
    <row r="70333" spans="5:6" ht="15">
      <c r="E70333" s="64"/>
      <c r="F70333"/>
    </row>
    <row r="70334" spans="5:6" ht="15">
      <c r="E70334" s="64"/>
      <c r="F70334"/>
    </row>
    <row r="70335" spans="5:6" ht="15">
      <c r="E70335" s="64"/>
      <c r="F70335"/>
    </row>
    <row r="70336" spans="5:6" ht="15">
      <c r="E70336" s="64"/>
      <c r="F70336"/>
    </row>
    <row r="70337" spans="5:6" ht="15">
      <c r="E70337" s="64"/>
      <c r="F70337"/>
    </row>
    <row r="70338" spans="5:6" ht="15">
      <c r="E70338" s="64"/>
      <c r="F70338"/>
    </row>
    <row r="70339" spans="5:6" ht="15">
      <c r="E70339" s="64"/>
      <c r="F70339"/>
    </row>
    <row r="70340" spans="5:6" ht="15">
      <c r="E70340" s="64"/>
      <c r="F70340"/>
    </row>
    <row r="70341" spans="5:6" ht="15">
      <c r="E70341" s="64"/>
      <c r="F70341"/>
    </row>
    <row r="70342" spans="5:6" ht="15">
      <c r="E70342" s="64"/>
      <c r="F70342"/>
    </row>
    <row r="70343" spans="5:6" ht="15">
      <c r="E70343" s="64"/>
      <c r="F70343"/>
    </row>
    <row r="70344" spans="5:6" ht="15">
      <c r="E70344" s="64"/>
      <c r="F70344"/>
    </row>
    <row r="70345" spans="5:6" ht="15">
      <c r="E70345" s="64"/>
      <c r="F70345"/>
    </row>
    <row r="70346" spans="5:6" ht="15">
      <c r="E70346" s="64"/>
      <c r="F70346"/>
    </row>
    <row r="70347" spans="5:6" ht="15">
      <c r="E70347" s="64"/>
      <c r="F70347"/>
    </row>
    <row r="70348" spans="5:6" ht="15">
      <c r="E70348" s="64"/>
      <c r="F70348"/>
    </row>
    <row r="70349" spans="5:6" ht="15">
      <c r="E70349" s="64"/>
      <c r="F70349"/>
    </row>
    <row r="70350" spans="5:6" ht="15">
      <c r="E70350" s="64"/>
      <c r="F70350"/>
    </row>
    <row r="70351" spans="5:6" ht="15">
      <c r="E70351" s="64"/>
      <c r="F70351"/>
    </row>
    <row r="70352" spans="5:6" ht="15">
      <c r="E70352" s="64"/>
      <c r="F70352"/>
    </row>
    <row r="70353" spans="5:6" ht="15">
      <c r="E70353" s="64"/>
      <c r="F70353"/>
    </row>
    <row r="70354" spans="5:6" ht="15">
      <c r="E70354" s="64"/>
      <c r="F70354"/>
    </row>
    <row r="70355" spans="5:6" ht="15">
      <c r="E70355" s="64"/>
      <c r="F70355"/>
    </row>
    <row r="70356" spans="5:6" ht="15">
      <c r="E70356" s="64"/>
      <c r="F70356"/>
    </row>
    <row r="70357" spans="5:6" ht="15">
      <c r="E70357" s="64"/>
      <c r="F70357"/>
    </row>
    <row r="70358" spans="5:6" ht="15">
      <c r="E70358" s="64"/>
      <c r="F70358"/>
    </row>
    <row r="70359" spans="5:6" ht="15">
      <c r="E70359" s="64"/>
      <c r="F70359"/>
    </row>
    <row r="70360" spans="5:6" ht="15">
      <c r="E70360" s="64"/>
      <c r="F70360"/>
    </row>
    <row r="70361" spans="5:6" ht="15">
      <c r="E70361" s="64"/>
      <c r="F70361"/>
    </row>
    <row r="70362" spans="5:6" ht="15">
      <c r="E70362" s="64"/>
      <c r="F70362"/>
    </row>
    <row r="70363" spans="5:6" ht="15">
      <c r="E70363" s="64"/>
      <c r="F70363"/>
    </row>
    <row r="70364" spans="5:6" ht="15">
      <c r="E70364" s="64"/>
      <c r="F70364"/>
    </row>
    <row r="70365" spans="5:6" ht="15">
      <c r="E70365" s="64"/>
      <c r="F70365"/>
    </row>
    <row r="70366" spans="5:6" ht="15">
      <c r="E70366" s="64"/>
      <c r="F70366"/>
    </row>
    <row r="70367" spans="5:6" ht="15">
      <c r="E70367" s="64"/>
      <c r="F70367"/>
    </row>
    <row r="70368" spans="5:6" ht="15">
      <c r="E70368" s="64"/>
      <c r="F70368"/>
    </row>
    <row r="70369" spans="5:6" ht="15">
      <c r="E70369" s="64"/>
      <c r="F70369"/>
    </row>
    <row r="70370" spans="5:6" ht="15">
      <c r="E70370" s="64"/>
      <c r="F70370"/>
    </row>
    <row r="70371" spans="5:6" ht="15">
      <c r="E70371" s="64"/>
      <c r="F70371"/>
    </row>
    <row r="70372" spans="5:6" ht="15">
      <c r="E70372" s="64"/>
      <c r="F70372"/>
    </row>
    <row r="70373" spans="5:6" ht="15">
      <c r="E70373" s="64"/>
      <c r="F70373"/>
    </row>
    <row r="70374" spans="5:6" ht="15">
      <c r="E70374" s="64"/>
      <c r="F70374"/>
    </row>
    <row r="70375" spans="5:6" ht="15">
      <c r="E70375" s="64"/>
      <c r="F70375"/>
    </row>
    <row r="70376" spans="5:6" ht="15">
      <c r="E70376" s="64"/>
      <c r="F70376"/>
    </row>
    <row r="70377" spans="5:6" ht="15">
      <c r="E70377" s="64"/>
      <c r="F70377"/>
    </row>
    <row r="70378" spans="5:6" ht="15">
      <c r="E70378" s="64"/>
      <c r="F70378"/>
    </row>
    <row r="70379" spans="5:6" ht="15">
      <c r="E70379" s="64"/>
      <c r="F70379"/>
    </row>
    <row r="70380" spans="5:6" ht="15">
      <c r="E70380" s="64"/>
      <c r="F70380"/>
    </row>
    <row r="70381" spans="5:6" ht="15">
      <c r="E70381" s="64"/>
      <c r="F70381"/>
    </row>
    <row r="70382" spans="5:6" ht="15">
      <c r="E70382" s="64"/>
      <c r="F70382"/>
    </row>
    <row r="70383" spans="5:6" ht="15">
      <c r="E70383" s="64"/>
      <c r="F70383"/>
    </row>
    <row r="70384" spans="5:6" ht="15">
      <c r="E70384" s="64"/>
      <c r="F70384"/>
    </row>
    <row r="70385" spans="5:6" ht="15">
      <c r="E70385" s="64"/>
      <c r="F70385"/>
    </row>
    <row r="70386" spans="5:6" ht="15">
      <c r="E70386" s="64"/>
      <c r="F70386"/>
    </row>
    <row r="70387" spans="5:6" ht="15">
      <c r="E70387" s="64"/>
      <c r="F70387"/>
    </row>
    <row r="70388" spans="5:6" ht="15">
      <c r="E70388" s="64"/>
      <c r="F70388"/>
    </row>
    <row r="70389" spans="5:6" ht="15">
      <c r="E70389" s="64"/>
      <c r="F70389"/>
    </row>
    <row r="70390" spans="5:6" ht="15">
      <c r="E70390" s="64"/>
      <c r="F70390"/>
    </row>
    <row r="70391" spans="5:6" ht="15">
      <c r="E70391" s="64"/>
      <c r="F70391"/>
    </row>
    <row r="70392" spans="5:6" ht="15">
      <c r="E70392" s="64"/>
      <c r="F70392"/>
    </row>
    <row r="70393" spans="5:6" ht="15">
      <c r="E70393" s="64"/>
      <c r="F70393"/>
    </row>
    <row r="70394" spans="5:6" ht="15">
      <c r="E70394" s="64"/>
      <c r="F70394"/>
    </row>
    <row r="70395" spans="5:6" ht="15">
      <c r="E70395" s="64"/>
      <c r="F70395"/>
    </row>
    <row r="70396" spans="5:6" ht="15">
      <c r="E70396" s="64"/>
      <c r="F70396"/>
    </row>
    <row r="70397" spans="5:6" ht="15">
      <c r="E70397" s="64"/>
      <c r="F70397"/>
    </row>
    <row r="70398" spans="5:6" ht="15">
      <c r="E70398" s="64"/>
      <c r="F70398"/>
    </row>
    <row r="70399" spans="5:6" ht="15">
      <c r="E70399" s="64"/>
      <c r="F70399"/>
    </row>
    <row r="70400" spans="5:6" ht="15">
      <c r="E70400" s="64"/>
      <c r="F70400"/>
    </row>
    <row r="70401" spans="5:6" ht="15">
      <c r="E70401" s="64"/>
      <c r="F70401"/>
    </row>
    <row r="70402" spans="5:6" ht="15">
      <c r="E70402" s="64"/>
      <c r="F70402"/>
    </row>
    <row r="70403" spans="5:6" ht="15">
      <c r="E70403" s="64"/>
      <c r="F70403"/>
    </row>
    <row r="70404" spans="5:6" ht="15">
      <c r="E70404" s="64"/>
      <c r="F70404"/>
    </row>
    <row r="70405" spans="5:6" ht="15">
      <c r="E70405" s="64"/>
      <c r="F70405"/>
    </row>
    <row r="70406" spans="5:6" ht="15">
      <c r="E70406" s="64"/>
      <c r="F70406"/>
    </row>
    <row r="70407" spans="5:6" ht="15">
      <c r="E70407" s="64"/>
      <c r="F70407"/>
    </row>
    <row r="70408" spans="5:6" ht="15">
      <c r="E70408" s="64"/>
      <c r="F70408"/>
    </row>
    <row r="70409" spans="5:6" ht="15">
      <c r="E70409" s="64"/>
      <c r="F70409"/>
    </row>
    <row r="70410" spans="5:6" ht="15">
      <c r="E70410" s="64"/>
      <c r="F70410"/>
    </row>
    <row r="70411" spans="5:6" ht="15">
      <c r="E70411" s="64"/>
      <c r="F70411"/>
    </row>
    <row r="70412" spans="5:6" ht="15">
      <c r="E70412" s="64"/>
      <c r="F70412"/>
    </row>
    <row r="70413" spans="5:6" ht="15">
      <c r="E70413" s="64"/>
      <c r="F70413"/>
    </row>
    <row r="70414" spans="5:6" ht="15">
      <c r="E70414" s="64"/>
      <c r="F70414"/>
    </row>
    <row r="70415" spans="5:6" ht="15">
      <c r="E70415" s="64"/>
      <c r="F70415"/>
    </row>
    <row r="70416" spans="5:6" ht="15">
      <c r="E70416" s="64"/>
      <c r="F70416"/>
    </row>
    <row r="70417" spans="5:6" ht="15">
      <c r="E70417" s="64"/>
      <c r="F70417"/>
    </row>
    <row r="70418" spans="5:6" ht="15">
      <c r="E70418" s="64"/>
      <c r="F70418"/>
    </row>
    <row r="70419" spans="5:6" ht="15">
      <c r="E70419" s="64"/>
      <c r="F70419"/>
    </row>
    <row r="70420" spans="5:6" ht="15">
      <c r="E70420" s="64"/>
      <c r="F70420"/>
    </row>
    <row r="70421" spans="5:6" ht="15">
      <c r="E70421" s="64"/>
      <c r="F70421"/>
    </row>
    <row r="70422" spans="5:6" ht="15">
      <c r="E70422" s="64"/>
      <c r="F70422"/>
    </row>
    <row r="70423" spans="5:6" ht="15">
      <c r="E70423" s="64"/>
      <c r="F70423"/>
    </row>
    <row r="70424" spans="5:6" ht="15">
      <c r="E70424" s="64"/>
      <c r="F70424"/>
    </row>
    <row r="70425" spans="5:6" ht="15">
      <c r="E70425" s="64"/>
      <c r="F70425"/>
    </row>
    <row r="70426" spans="5:6" ht="15">
      <c r="E70426" s="64"/>
      <c r="F70426"/>
    </row>
    <row r="70427" spans="5:6" ht="15">
      <c r="E70427" s="64"/>
      <c r="F70427"/>
    </row>
    <row r="70428" spans="5:6" ht="15">
      <c r="E70428" s="64"/>
      <c r="F70428"/>
    </row>
    <row r="70429" spans="5:6" ht="15">
      <c r="E70429" s="64"/>
      <c r="F70429"/>
    </row>
    <row r="70430" spans="5:6" ht="15">
      <c r="E70430" s="64"/>
      <c r="F70430"/>
    </row>
    <row r="70431" spans="5:6" ht="15">
      <c r="E70431" s="64"/>
      <c r="F70431"/>
    </row>
    <row r="70432" spans="5:6" ht="15">
      <c r="E70432" s="64"/>
      <c r="F70432"/>
    </row>
    <row r="70433" spans="5:6" ht="15">
      <c r="E70433" s="64"/>
      <c r="F70433"/>
    </row>
    <row r="70434" spans="5:6" ht="15">
      <c r="E70434" s="64"/>
      <c r="F70434"/>
    </row>
    <row r="70435" spans="5:6" ht="15">
      <c r="E70435" s="64"/>
      <c r="F70435"/>
    </row>
    <row r="70436" spans="5:6" ht="15">
      <c r="E70436" s="64"/>
      <c r="F70436"/>
    </row>
    <row r="70437" spans="5:6" ht="15">
      <c r="E70437" s="64"/>
      <c r="F70437"/>
    </row>
    <row r="70438" spans="5:6" ht="15">
      <c r="E70438" s="64"/>
      <c r="F70438"/>
    </row>
    <row r="70439" spans="5:6" ht="15">
      <c r="E70439" s="64"/>
      <c r="F70439"/>
    </row>
    <row r="70440" spans="5:6" ht="15">
      <c r="E70440" s="64"/>
      <c r="F70440"/>
    </row>
    <row r="70441" spans="5:6" ht="15">
      <c r="E70441" s="64"/>
      <c r="F70441"/>
    </row>
    <row r="70442" spans="5:6" ht="15">
      <c r="E70442" s="64"/>
      <c r="F70442"/>
    </row>
    <row r="70443" spans="5:6" ht="15">
      <c r="E70443" s="64"/>
      <c r="F70443"/>
    </row>
    <row r="70444" spans="5:6" ht="15">
      <c r="E70444" s="64"/>
      <c r="F70444"/>
    </row>
    <row r="70445" spans="5:6" ht="15">
      <c r="E70445" s="64"/>
      <c r="F70445"/>
    </row>
    <row r="70446" spans="5:6" ht="15">
      <c r="E70446" s="64"/>
      <c r="F70446"/>
    </row>
    <row r="70447" spans="5:6" ht="15">
      <c r="E70447" s="64"/>
      <c r="F70447"/>
    </row>
    <row r="70448" spans="5:6" ht="15">
      <c r="E70448" s="64"/>
      <c r="F70448"/>
    </row>
    <row r="70449" spans="5:6" ht="15">
      <c r="E70449" s="64"/>
      <c r="F70449"/>
    </row>
    <row r="70450" spans="5:6" ht="15">
      <c r="E70450" s="64"/>
      <c r="F70450"/>
    </row>
    <row r="70451" spans="5:6" ht="15">
      <c r="E70451" s="64"/>
      <c r="F70451"/>
    </row>
    <row r="70452" spans="5:6" ht="15">
      <c r="E70452" s="64"/>
      <c r="F70452"/>
    </row>
    <row r="70453" spans="5:6" ht="15">
      <c r="E70453" s="64"/>
      <c r="F70453"/>
    </row>
    <row r="70454" spans="5:6" ht="15">
      <c r="E70454" s="64"/>
      <c r="F70454"/>
    </row>
    <row r="70455" spans="5:6" ht="15">
      <c r="E70455" s="64"/>
      <c r="F70455"/>
    </row>
    <row r="70456" spans="5:6" ht="15">
      <c r="E70456" s="64"/>
      <c r="F70456"/>
    </row>
    <row r="70457" spans="5:6" ht="15">
      <c r="E70457" s="64"/>
      <c r="F70457"/>
    </row>
    <row r="70458" spans="5:6" ht="15">
      <c r="E70458" s="64"/>
      <c r="F70458"/>
    </row>
    <row r="70459" spans="5:6" ht="15">
      <c r="E70459" s="64"/>
      <c r="F70459"/>
    </row>
    <row r="70460" spans="5:6" ht="15">
      <c r="E70460" s="64"/>
      <c r="F70460"/>
    </row>
    <row r="70461" spans="5:6" ht="15">
      <c r="E70461" s="64"/>
      <c r="F70461"/>
    </row>
    <row r="70462" spans="5:6" ht="15">
      <c r="E70462" s="64"/>
      <c r="F70462"/>
    </row>
    <row r="70463" spans="5:6" ht="15">
      <c r="E70463" s="64"/>
      <c r="F70463"/>
    </row>
    <row r="70464" spans="5:6" ht="15">
      <c r="E70464" s="64"/>
      <c r="F70464"/>
    </row>
    <row r="70465" spans="5:6" ht="15">
      <c r="E70465" s="64"/>
      <c r="F70465"/>
    </row>
    <row r="70466" spans="5:6" ht="15">
      <c r="E70466" s="64"/>
      <c r="F70466"/>
    </row>
    <row r="70467" spans="5:6" ht="15">
      <c r="E70467" s="64"/>
      <c r="F70467"/>
    </row>
    <row r="70468" spans="5:6" ht="15">
      <c r="E70468" s="64"/>
      <c r="F70468"/>
    </row>
    <row r="70469" spans="5:6" ht="15">
      <c r="E70469" s="64"/>
      <c r="F70469"/>
    </row>
    <row r="70470" spans="5:6" ht="15">
      <c r="E70470" s="64"/>
      <c r="F70470"/>
    </row>
    <row r="70471" spans="5:6" ht="15">
      <c r="E70471" s="64"/>
      <c r="F70471"/>
    </row>
    <row r="70472" spans="5:6" ht="15">
      <c r="E70472" s="64"/>
      <c r="F70472"/>
    </row>
    <row r="70473" spans="5:6" ht="15">
      <c r="E70473" s="64"/>
      <c r="F70473"/>
    </row>
    <row r="70474" spans="5:6" ht="15">
      <c r="E70474" s="64"/>
      <c r="F70474"/>
    </row>
    <row r="70475" spans="5:6" ht="15">
      <c r="E70475" s="64"/>
      <c r="F70475"/>
    </row>
    <row r="70476" spans="5:6" ht="15">
      <c r="E70476" s="64"/>
      <c r="F70476"/>
    </row>
    <row r="70477" spans="5:6" ht="15">
      <c r="E70477" s="64"/>
      <c r="F70477"/>
    </row>
    <row r="70478" spans="5:6" ht="15">
      <c r="E70478" s="64"/>
      <c r="F70478"/>
    </row>
    <row r="70479" spans="5:6" ht="15">
      <c r="E70479" s="64"/>
      <c r="F70479"/>
    </row>
    <row r="70480" spans="5:6" ht="15">
      <c r="E70480" s="64"/>
      <c r="F70480"/>
    </row>
    <row r="70481" spans="5:6" ht="15">
      <c r="E70481" s="64"/>
      <c r="F70481"/>
    </row>
    <row r="70482" spans="5:6" ht="15">
      <c r="E70482" s="64"/>
      <c r="F70482"/>
    </row>
    <row r="70483" spans="5:6" ht="15">
      <c r="E70483" s="64"/>
      <c r="F70483"/>
    </row>
    <row r="70484" spans="5:6" ht="15">
      <c r="E70484" s="64"/>
      <c r="F70484"/>
    </row>
    <row r="70485" spans="5:6" ht="15">
      <c r="E70485" s="64"/>
      <c r="F70485"/>
    </row>
    <row r="70486" spans="5:6" ht="15">
      <c r="E70486" s="64"/>
      <c r="F70486"/>
    </row>
    <row r="70487" spans="5:6" ht="15">
      <c r="E70487" s="64"/>
      <c r="F70487"/>
    </row>
    <row r="70488" spans="5:6" ht="15">
      <c r="E70488" s="64"/>
      <c r="F70488"/>
    </row>
    <row r="70489" spans="5:6" ht="15">
      <c r="E70489" s="64"/>
      <c r="F70489"/>
    </row>
    <row r="70490" spans="5:6" ht="15">
      <c r="E70490" s="64"/>
      <c r="F70490"/>
    </row>
    <row r="70491" spans="5:6" ht="15">
      <c r="E70491" s="64"/>
      <c r="F70491"/>
    </row>
    <row r="70492" spans="5:6" ht="15">
      <c r="E70492" s="64"/>
      <c r="F70492"/>
    </row>
    <row r="70493" spans="5:6" ht="15">
      <c r="E70493" s="64"/>
      <c r="F70493"/>
    </row>
    <row r="70494" spans="5:6" ht="15">
      <c r="E70494" s="64"/>
      <c r="F70494"/>
    </row>
    <row r="70495" spans="5:6" ht="15">
      <c r="E70495" s="64"/>
      <c r="F70495"/>
    </row>
    <row r="70496" spans="5:6" ht="15">
      <c r="E70496" s="64"/>
      <c r="F70496"/>
    </row>
    <row r="70497" spans="5:6" ht="15">
      <c r="E70497" s="64"/>
      <c r="F70497"/>
    </row>
    <row r="70498" spans="5:6" ht="15">
      <c r="E70498" s="64"/>
      <c r="F70498"/>
    </row>
    <row r="70499" spans="5:6" ht="15">
      <c r="E70499" s="64"/>
      <c r="F70499"/>
    </row>
    <row r="70500" spans="5:6" ht="15">
      <c r="E70500" s="64"/>
      <c r="F70500"/>
    </row>
    <row r="70501" spans="5:6" ht="15">
      <c r="E70501" s="64"/>
      <c r="F70501"/>
    </row>
    <row r="70502" spans="5:6" ht="15">
      <c r="E70502" s="64"/>
      <c r="F70502"/>
    </row>
    <row r="70503" spans="5:6" ht="15">
      <c r="E70503" s="64"/>
      <c r="F70503"/>
    </row>
    <row r="70504" spans="5:6" ht="15">
      <c r="E70504" s="64"/>
      <c r="F70504"/>
    </row>
    <row r="70505" spans="5:6" ht="15">
      <c r="E70505" s="64"/>
      <c r="F70505"/>
    </row>
    <row r="70506" spans="5:6" ht="15">
      <c r="E70506" s="64"/>
      <c r="F70506"/>
    </row>
    <row r="70507" spans="5:6" ht="15">
      <c r="E70507" s="64"/>
      <c r="F70507"/>
    </row>
    <row r="70508" spans="5:6" ht="15">
      <c r="E70508" s="64"/>
      <c r="F70508"/>
    </row>
    <row r="70509" spans="5:6" ht="15">
      <c r="E70509" s="64"/>
      <c r="F70509"/>
    </row>
    <row r="70510" spans="5:6" ht="15">
      <c r="E70510" s="64"/>
      <c r="F70510"/>
    </row>
    <row r="70511" spans="5:6" ht="15">
      <c r="E70511" s="64"/>
      <c r="F70511"/>
    </row>
    <row r="70512" spans="5:6" ht="15">
      <c r="E70512" s="64"/>
      <c r="F70512"/>
    </row>
    <row r="70513" spans="5:6" ht="15">
      <c r="E70513" s="64"/>
      <c r="F70513"/>
    </row>
    <row r="70514" spans="5:6" ht="15">
      <c r="E70514" s="64"/>
      <c r="F70514"/>
    </row>
    <row r="70515" spans="5:6" ht="15">
      <c r="E70515" s="64"/>
      <c r="F70515"/>
    </row>
    <row r="70516" spans="5:6" ht="15">
      <c r="E70516" s="64"/>
      <c r="F70516"/>
    </row>
    <row r="70517" spans="5:6" ht="15">
      <c r="E70517" s="64"/>
      <c r="F70517"/>
    </row>
    <row r="70518" spans="5:6" ht="15">
      <c r="E70518" s="64"/>
      <c r="F70518"/>
    </row>
    <row r="70519" spans="5:6" ht="15">
      <c r="E70519" s="64"/>
      <c r="F70519"/>
    </row>
    <row r="70520" spans="5:6" ht="15">
      <c r="E70520" s="64"/>
      <c r="F70520"/>
    </row>
    <row r="70521" spans="5:6" ht="15">
      <c r="E70521" s="64"/>
      <c r="F70521"/>
    </row>
    <row r="70522" spans="5:6" ht="15">
      <c r="E70522" s="64"/>
      <c r="F70522"/>
    </row>
    <row r="70523" spans="5:6" ht="15">
      <c r="E70523" s="64"/>
      <c r="F70523"/>
    </row>
    <row r="70524" spans="5:6" ht="15">
      <c r="E70524" s="64"/>
      <c r="F70524"/>
    </row>
    <row r="70525" spans="5:6" ht="15">
      <c r="E70525" s="64"/>
      <c r="F70525"/>
    </row>
    <row r="70526" spans="5:6" ht="15">
      <c r="E70526" s="64"/>
      <c r="F70526"/>
    </row>
    <row r="70527" spans="5:6" ht="15">
      <c r="E70527" s="64"/>
      <c r="F70527"/>
    </row>
    <row r="70528" spans="5:6" ht="15">
      <c r="E70528" s="64"/>
      <c r="F70528"/>
    </row>
    <row r="70529" spans="5:6" ht="15">
      <c r="E70529" s="64"/>
      <c r="F70529"/>
    </row>
    <row r="70530" spans="5:6" ht="15">
      <c r="E70530" s="64"/>
      <c r="F70530"/>
    </row>
    <row r="70531" spans="5:6" ht="15">
      <c r="E70531" s="64"/>
      <c r="F70531"/>
    </row>
    <row r="70532" spans="5:6" ht="15">
      <c r="E70532" s="64"/>
      <c r="F70532"/>
    </row>
    <row r="70533" spans="5:6" ht="15">
      <c r="E70533" s="64"/>
      <c r="F70533"/>
    </row>
    <row r="70534" spans="5:6" ht="15">
      <c r="E70534" s="64"/>
      <c r="F70534"/>
    </row>
    <row r="70535" spans="5:6" ht="15">
      <c r="E70535" s="64"/>
      <c r="F70535"/>
    </row>
    <row r="70536" spans="5:6" ht="15">
      <c r="E70536" s="64"/>
      <c r="F70536"/>
    </row>
    <row r="70537" spans="5:6" ht="15">
      <c r="E70537" s="64"/>
      <c r="F70537"/>
    </row>
    <row r="70538" spans="5:6" ht="15">
      <c r="E70538" s="64"/>
      <c r="F70538"/>
    </row>
    <row r="70539" spans="5:6" ht="15">
      <c r="E70539" s="64"/>
      <c r="F70539"/>
    </row>
    <row r="70540" spans="5:6" ht="15">
      <c r="E70540" s="64"/>
      <c r="F70540"/>
    </row>
    <row r="70541" spans="5:6" ht="15">
      <c r="E70541" s="64"/>
      <c r="F70541"/>
    </row>
    <row r="70542" spans="5:6" ht="15">
      <c r="E70542" s="64"/>
      <c r="F70542"/>
    </row>
    <row r="70543" spans="5:6" ht="15">
      <c r="E70543" s="64"/>
      <c r="F70543"/>
    </row>
    <row r="70544" spans="5:6" ht="15">
      <c r="E70544" s="64"/>
      <c r="F70544"/>
    </row>
    <row r="70545" spans="5:6" ht="15">
      <c r="E70545" s="64"/>
      <c r="F70545"/>
    </row>
    <row r="70546" spans="5:6" ht="15">
      <c r="E70546" s="64"/>
      <c r="F70546"/>
    </row>
    <row r="70547" spans="5:6" ht="15">
      <c r="E70547" s="64"/>
      <c r="F70547"/>
    </row>
    <row r="70548" spans="5:6" ht="15">
      <c r="E70548" s="64"/>
      <c r="F70548"/>
    </row>
    <row r="70549" spans="5:6" ht="15">
      <c r="E70549" s="64"/>
      <c r="F70549"/>
    </row>
    <row r="70550" spans="5:6" ht="15">
      <c r="E70550" s="64"/>
      <c r="F70550"/>
    </row>
    <row r="70551" spans="5:6" ht="15">
      <c r="E70551" s="64"/>
      <c r="F70551"/>
    </row>
    <row r="70552" spans="5:6" ht="15">
      <c r="E70552" s="64"/>
      <c r="F70552"/>
    </row>
    <row r="70553" spans="5:6" ht="15">
      <c r="E70553" s="64"/>
      <c r="F70553"/>
    </row>
    <row r="70554" spans="5:6" ht="15">
      <c r="E70554" s="64"/>
      <c r="F70554"/>
    </row>
    <row r="70555" spans="5:6" ht="15">
      <c r="E70555" s="64"/>
      <c r="F70555"/>
    </row>
    <row r="70556" spans="5:6" ht="15">
      <c r="E70556" s="64"/>
      <c r="F70556"/>
    </row>
    <row r="70557" spans="5:6" ht="15">
      <c r="E70557" s="64"/>
      <c r="F70557"/>
    </row>
    <row r="70558" spans="5:6" ht="15">
      <c r="E70558" s="64"/>
      <c r="F70558"/>
    </row>
    <row r="70559" spans="5:6" ht="15">
      <c r="E70559" s="64"/>
      <c r="F70559"/>
    </row>
    <row r="70560" spans="5:6" ht="15">
      <c r="E70560" s="64"/>
      <c r="F70560"/>
    </row>
    <row r="70561" spans="5:6" ht="15">
      <c r="E70561" s="64"/>
      <c r="F70561"/>
    </row>
    <row r="70562" spans="5:6" ht="15">
      <c r="E70562" s="64"/>
      <c r="F70562"/>
    </row>
    <row r="70563" spans="5:6" ht="15">
      <c r="E70563" s="64"/>
      <c r="F70563"/>
    </row>
    <row r="70564" spans="5:6" ht="15">
      <c r="E70564" s="64"/>
      <c r="F70564"/>
    </row>
    <row r="70565" spans="5:6" ht="15">
      <c r="E70565" s="64"/>
      <c r="F70565"/>
    </row>
    <row r="70566" spans="5:6" ht="15">
      <c r="E70566" s="64"/>
      <c r="F70566"/>
    </row>
    <row r="70567" spans="5:6" ht="15">
      <c r="E70567" s="64"/>
      <c r="F70567"/>
    </row>
    <row r="70568" spans="5:6" ht="15">
      <c r="E70568" s="64"/>
      <c r="F70568"/>
    </row>
    <row r="70569" spans="5:6" ht="15">
      <c r="E70569" s="64"/>
      <c r="F70569"/>
    </row>
    <row r="70570" spans="5:6" ht="15">
      <c r="E70570" s="64"/>
      <c r="F70570"/>
    </row>
    <row r="70571" spans="5:6" ht="15">
      <c r="E70571" s="64"/>
      <c r="F70571"/>
    </row>
    <row r="70572" spans="5:6" ht="15">
      <c r="E70572" s="64"/>
      <c r="F70572"/>
    </row>
    <row r="70573" spans="5:6" ht="15">
      <c r="E70573" s="64"/>
      <c r="F70573"/>
    </row>
    <row r="70574" spans="5:6" ht="15">
      <c r="E70574" s="64"/>
      <c r="F70574"/>
    </row>
    <row r="70575" spans="5:6" ht="15">
      <c r="E70575" s="64"/>
      <c r="F70575"/>
    </row>
    <row r="70576" spans="5:6" ht="15">
      <c r="E70576" s="64"/>
      <c r="F70576"/>
    </row>
    <row r="70577" spans="5:6" ht="15">
      <c r="E70577" s="64"/>
      <c r="F70577"/>
    </row>
    <row r="70578" spans="5:6" ht="15">
      <c r="E70578" s="64"/>
      <c r="F70578"/>
    </row>
    <row r="70579" spans="5:6" ht="15">
      <c r="E70579" s="64"/>
      <c r="F70579"/>
    </row>
    <row r="70580" spans="5:6" ht="15">
      <c r="E70580" s="64"/>
      <c r="F70580"/>
    </row>
    <row r="70581" spans="5:6" ht="15">
      <c r="E70581" s="64"/>
      <c r="F70581"/>
    </row>
    <row r="70582" spans="5:6" ht="15">
      <c r="E70582" s="64"/>
      <c r="F70582"/>
    </row>
    <row r="70583" spans="5:6" ht="15">
      <c r="E70583" s="64"/>
      <c r="F70583"/>
    </row>
    <row r="70584" spans="5:6" ht="15">
      <c r="E70584" s="64"/>
      <c r="F70584"/>
    </row>
    <row r="70585" spans="5:6" ht="15">
      <c r="E70585" s="64"/>
      <c r="F70585"/>
    </row>
    <row r="70586" spans="5:6" ht="15">
      <c r="E70586" s="64"/>
      <c r="F70586"/>
    </row>
    <row r="70587" spans="5:6" ht="15">
      <c r="E70587" s="64"/>
      <c r="F70587"/>
    </row>
    <row r="70588" spans="5:6" ht="15">
      <c r="E70588" s="64"/>
      <c r="F70588"/>
    </row>
    <row r="70589" spans="5:6" ht="15">
      <c r="E70589" s="64"/>
      <c r="F70589"/>
    </row>
    <row r="70590" spans="5:6" ht="15">
      <c r="E70590" s="64"/>
      <c r="F70590"/>
    </row>
    <row r="70591" spans="5:6" ht="15">
      <c r="E70591" s="64"/>
      <c r="F70591"/>
    </row>
    <row r="70592" spans="5:6" ht="15">
      <c r="E70592" s="64"/>
      <c r="F70592"/>
    </row>
    <row r="70593" spans="5:6" ht="15">
      <c r="E70593" s="64"/>
      <c r="F70593"/>
    </row>
    <row r="70594" spans="5:6" ht="15">
      <c r="E70594" s="64"/>
      <c r="F70594"/>
    </row>
    <row r="70595" spans="5:6" ht="15">
      <c r="E70595" s="64"/>
      <c r="F70595"/>
    </row>
    <row r="70596" spans="5:6" ht="15">
      <c r="E70596" s="64"/>
      <c r="F70596"/>
    </row>
    <row r="70597" spans="5:6" ht="15">
      <c r="E70597" s="64"/>
      <c r="F70597"/>
    </row>
    <row r="70598" spans="5:6" ht="15">
      <c r="E70598" s="64"/>
      <c r="F70598"/>
    </row>
    <row r="70599" spans="5:6" ht="15">
      <c r="E70599" s="64"/>
      <c r="F70599"/>
    </row>
    <row r="70600" spans="5:6" ht="15">
      <c r="E70600" s="64"/>
      <c r="F70600"/>
    </row>
    <row r="70601" spans="5:6" ht="15">
      <c r="E70601" s="64"/>
      <c r="F70601"/>
    </row>
    <row r="70602" spans="5:6" ht="15">
      <c r="E70602" s="64"/>
      <c r="F70602"/>
    </row>
    <row r="70603" spans="5:6" ht="15">
      <c r="E70603" s="64"/>
      <c r="F70603"/>
    </row>
    <row r="70604" spans="5:6" ht="15">
      <c r="E70604" s="64"/>
      <c r="F70604"/>
    </row>
    <row r="70605" spans="5:6" ht="15">
      <c r="E70605" s="64"/>
      <c r="F70605"/>
    </row>
    <row r="70606" spans="5:6" ht="15">
      <c r="E70606" s="64"/>
      <c r="F70606"/>
    </row>
    <row r="70607" spans="5:6" ht="15">
      <c r="E70607" s="64"/>
      <c r="F70607"/>
    </row>
    <row r="70608" spans="5:6" ht="15">
      <c r="E70608" s="64"/>
      <c r="F70608"/>
    </row>
    <row r="70609" spans="5:6" ht="15">
      <c r="E70609" s="64"/>
      <c r="F70609"/>
    </row>
    <row r="70610" spans="5:6" ht="15">
      <c r="E70610" s="64"/>
      <c r="F70610"/>
    </row>
    <row r="70611" spans="5:6" ht="15">
      <c r="E70611" s="64"/>
      <c r="F70611"/>
    </row>
    <row r="70612" spans="5:6" ht="15">
      <c r="E70612" s="64"/>
      <c r="F70612"/>
    </row>
    <row r="70613" spans="5:6" ht="15">
      <c r="E70613" s="64"/>
      <c r="F70613"/>
    </row>
    <row r="70614" spans="5:6" ht="15">
      <c r="E70614" s="64"/>
      <c r="F70614"/>
    </row>
    <row r="70615" spans="5:6" ht="15">
      <c r="E70615" s="64"/>
      <c r="F70615"/>
    </row>
    <row r="70616" spans="5:6" ht="15">
      <c r="E70616" s="64"/>
      <c r="F70616"/>
    </row>
    <row r="70617" spans="5:6" ht="15">
      <c r="E70617" s="64"/>
      <c r="F70617"/>
    </row>
    <row r="70618" spans="5:6" ht="15">
      <c r="E70618" s="64"/>
      <c r="F70618"/>
    </row>
    <row r="70619" spans="5:6" ht="15">
      <c r="E70619" s="64"/>
      <c r="F70619"/>
    </row>
    <row r="70620" spans="5:6" ht="15">
      <c r="E70620" s="64"/>
      <c r="F70620"/>
    </row>
    <row r="70621" spans="5:6" ht="15">
      <c r="E70621" s="64"/>
      <c r="F70621"/>
    </row>
    <row r="70622" spans="5:6" ht="15">
      <c r="E70622" s="64"/>
      <c r="F70622"/>
    </row>
    <row r="70623" spans="5:6" ht="15">
      <c r="E70623" s="64"/>
      <c r="F70623"/>
    </row>
    <row r="70624" spans="5:6" ht="15">
      <c r="E70624" s="64"/>
      <c r="F70624"/>
    </row>
    <row r="70625" spans="5:6" ht="15">
      <c r="E70625" s="64"/>
      <c r="F70625"/>
    </row>
    <row r="70626" spans="5:6" ht="15">
      <c r="E70626" s="64"/>
      <c r="F70626"/>
    </row>
    <row r="70627" spans="5:6" ht="15">
      <c r="E70627" s="64"/>
      <c r="F70627"/>
    </row>
    <row r="70628" spans="5:6" ht="15">
      <c r="E70628" s="64"/>
      <c r="F70628"/>
    </row>
    <row r="70629" spans="5:6" ht="15">
      <c r="E70629" s="64"/>
      <c r="F70629"/>
    </row>
    <row r="70630" spans="5:6" ht="15">
      <c r="E70630" s="64"/>
      <c r="F70630"/>
    </row>
    <row r="70631" spans="5:6" ht="15">
      <c r="E70631" s="64"/>
      <c r="F70631"/>
    </row>
    <row r="70632" spans="5:6" ht="15">
      <c r="E70632" s="64"/>
      <c r="F70632"/>
    </row>
    <row r="70633" spans="5:6" ht="15">
      <c r="E70633" s="64"/>
      <c r="F70633"/>
    </row>
    <row r="70634" spans="5:6" ht="15">
      <c r="E70634" s="64"/>
      <c r="F70634"/>
    </row>
    <row r="70635" spans="5:6" ht="15">
      <c r="E70635" s="64"/>
      <c r="F70635"/>
    </row>
    <row r="70636" spans="5:6" ht="15">
      <c r="E70636" s="64"/>
      <c r="F70636"/>
    </row>
    <row r="70637" spans="5:6" ht="15">
      <c r="E70637" s="64"/>
      <c r="F70637"/>
    </row>
    <row r="70638" spans="5:6" ht="15">
      <c r="E70638" s="64"/>
      <c r="F70638"/>
    </row>
    <row r="70639" spans="5:6" ht="15">
      <c r="E70639" s="64"/>
      <c r="F70639"/>
    </row>
    <row r="70640" spans="5:6" ht="15">
      <c r="E70640" s="64"/>
      <c r="F70640"/>
    </row>
    <row r="70641" spans="5:6" ht="15">
      <c r="E70641" s="64"/>
      <c r="F70641"/>
    </row>
    <row r="70642" spans="5:6" ht="15">
      <c r="E70642" s="64"/>
      <c r="F70642"/>
    </row>
    <row r="70643" spans="5:6" ht="15">
      <c r="E70643" s="64"/>
      <c r="F70643"/>
    </row>
    <row r="70644" spans="5:6" ht="15">
      <c r="E70644" s="64"/>
      <c r="F70644"/>
    </row>
    <row r="70645" spans="5:6" ht="15">
      <c r="E70645" s="64"/>
      <c r="F70645"/>
    </row>
    <row r="70646" spans="5:6" ht="15">
      <c r="E70646" s="64"/>
      <c r="F70646"/>
    </row>
    <row r="70647" spans="5:6" ht="15">
      <c r="E70647" s="64"/>
      <c r="F70647"/>
    </row>
    <row r="70648" spans="5:6" ht="15">
      <c r="E70648" s="64"/>
      <c r="F70648"/>
    </row>
    <row r="70649" spans="5:6" ht="15">
      <c r="E70649" s="64"/>
      <c r="F70649"/>
    </row>
    <row r="70650" spans="5:6" ht="15">
      <c r="E70650" s="64"/>
      <c r="F70650"/>
    </row>
    <row r="70651" spans="5:6" ht="15">
      <c r="E70651" s="64"/>
      <c r="F70651"/>
    </row>
    <row r="70652" spans="5:6" ht="15">
      <c r="E70652" s="64"/>
      <c r="F70652"/>
    </row>
    <row r="70653" spans="5:6" ht="15">
      <c r="E70653" s="64"/>
      <c r="F70653"/>
    </row>
    <row r="70654" spans="5:6" ht="15">
      <c r="E70654" s="64"/>
      <c r="F70654"/>
    </row>
    <row r="70655" spans="5:6" ht="15">
      <c r="E70655" s="64"/>
      <c r="F70655"/>
    </row>
    <row r="70656" spans="5:6" ht="15">
      <c r="E70656" s="64"/>
      <c r="F70656"/>
    </row>
    <row r="70657" spans="5:6" ht="15">
      <c r="E70657" s="64"/>
      <c r="F70657"/>
    </row>
    <row r="70658" spans="5:6" ht="15">
      <c r="E70658" s="64"/>
      <c r="F70658"/>
    </row>
    <row r="70659" spans="5:6" ht="15">
      <c r="E70659" s="64"/>
      <c r="F70659"/>
    </row>
    <row r="70660" spans="5:6" ht="15">
      <c r="E70660" s="64"/>
      <c r="F70660"/>
    </row>
    <row r="70661" spans="5:6" ht="15">
      <c r="E70661" s="64"/>
      <c r="F70661"/>
    </row>
    <row r="70662" spans="5:6" ht="15">
      <c r="E70662" s="64"/>
      <c r="F70662"/>
    </row>
    <row r="70663" spans="5:6" ht="15">
      <c r="E70663" s="64"/>
      <c r="F70663"/>
    </row>
    <row r="70664" spans="5:6" ht="15">
      <c r="E70664" s="64"/>
      <c r="F70664"/>
    </row>
    <row r="70665" spans="5:6" ht="15">
      <c r="E70665" s="64"/>
      <c r="F70665"/>
    </row>
    <row r="70666" spans="5:6" ht="15">
      <c r="E70666" s="64"/>
      <c r="F70666"/>
    </row>
    <row r="70667" spans="5:6" ht="15">
      <c r="E70667" s="64"/>
      <c r="F70667"/>
    </row>
    <row r="70668" spans="5:6" ht="15">
      <c r="E70668" s="64"/>
      <c r="F70668"/>
    </row>
    <row r="70669" spans="5:6" ht="15">
      <c r="E70669" s="64"/>
      <c r="F70669"/>
    </row>
    <row r="70670" spans="5:6" ht="15">
      <c r="E70670" s="64"/>
      <c r="F70670"/>
    </row>
    <row r="70671" spans="5:6" ht="15">
      <c r="E70671" s="64"/>
      <c r="F70671"/>
    </row>
    <row r="70672" spans="5:6" ht="15">
      <c r="E70672" s="64"/>
      <c r="F70672"/>
    </row>
    <row r="70673" spans="5:6" ht="15">
      <c r="E70673" s="64"/>
      <c r="F70673"/>
    </row>
    <row r="70674" spans="5:6" ht="15">
      <c r="E70674" s="64"/>
      <c r="F70674"/>
    </row>
    <row r="70675" spans="5:6" ht="15">
      <c r="E70675" s="64"/>
      <c r="F70675"/>
    </row>
    <row r="70676" spans="5:6" ht="15">
      <c r="E70676" s="64"/>
      <c r="F70676"/>
    </row>
    <row r="70677" spans="5:6" ht="15">
      <c r="E70677" s="64"/>
      <c r="F70677"/>
    </row>
    <row r="70678" spans="5:6" ht="15">
      <c r="E70678" s="64"/>
      <c r="F70678"/>
    </row>
    <row r="70679" spans="5:6" ht="15">
      <c r="E70679" s="64"/>
      <c r="F70679"/>
    </row>
    <row r="70680" spans="5:6" ht="15">
      <c r="E70680" s="64"/>
      <c r="F70680"/>
    </row>
    <row r="70681" spans="5:6" ht="15">
      <c r="E70681" s="64"/>
      <c r="F70681"/>
    </row>
    <row r="70682" spans="5:6" ht="15">
      <c r="E70682" s="64"/>
      <c r="F70682"/>
    </row>
    <row r="70683" spans="5:6" ht="15">
      <c r="E70683" s="64"/>
      <c r="F70683"/>
    </row>
    <row r="70684" spans="5:6" ht="15">
      <c r="E70684" s="64"/>
      <c r="F70684"/>
    </row>
    <row r="70685" spans="5:6" ht="15">
      <c r="E70685" s="64"/>
      <c r="F70685"/>
    </row>
    <row r="70686" spans="5:6" ht="15">
      <c r="E70686" s="64"/>
      <c r="F70686"/>
    </row>
    <row r="70687" spans="5:6" ht="15">
      <c r="E70687" s="64"/>
      <c r="F70687"/>
    </row>
    <row r="70688" spans="5:6" ht="15">
      <c r="E70688" s="64"/>
      <c r="F70688"/>
    </row>
    <row r="70689" spans="5:6" ht="15">
      <c r="E70689" s="64"/>
      <c r="F70689"/>
    </row>
    <row r="70690" spans="5:6" ht="15">
      <c r="E70690" s="64"/>
      <c r="F70690"/>
    </row>
    <row r="70691" spans="5:6" ht="15">
      <c r="E70691" s="64"/>
      <c r="F70691"/>
    </row>
    <row r="70692" spans="5:6" ht="15">
      <c r="E70692" s="64"/>
      <c r="F70692"/>
    </row>
    <row r="70693" spans="5:6" ht="15">
      <c r="E70693" s="64"/>
      <c r="F70693"/>
    </row>
    <row r="70694" spans="5:6" ht="15">
      <c r="E70694" s="64"/>
      <c r="F70694"/>
    </row>
    <row r="70695" spans="5:6" ht="15">
      <c r="E70695" s="64"/>
      <c r="F70695"/>
    </row>
    <row r="70696" spans="5:6" ht="15">
      <c r="E70696" s="64"/>
      <c r="F70696"/>
    </row>
    <row r="70697" spans="5:6" ht="15">
      <c r="E70697" s="64"/>
      <c r="F70697"/>
    </row>
    <row r="70698" spans="5:6" ht="15">
      <c r="E70698" s="64"/>
      <c r="F70698"/>
    </row>
    <row r="70699" spans="5:6" ht="15">
      <c r="E70699" s="64"/>
      <c r="F70699"/>
    </row>
    <row r="70700" spans="5:6" ht="15">
      <c r="E70700" s="64"/>
      <c r="F70700"/>
    </row>
    <row r="70701" spans="5:6" ht="15">
      <c r="E70701" s="64"/>
      <c r="F70701"/>
    </row>
    <row r="70702" spans="5:6" ht="15">
      <c r="E70702" s="64"/>
      <c r="F70702"/>
    </row>
    <row r="70703" spans="5:6" ht="15">
      <c r="E70703" s="64"/>
      <c r="F70703"/>
    </row>
    <row r="70704" spans="5:6" ht="15">
      <c r="E70704" s="64"/>
      <c r="F70704"/>
    </row>
    <row r="70705" spans="5:6" ht="15">
      <c r="E70705" s="64"/>
      <c r="F70705"/>
    </row>
    <row r="70706" spans="5:6" ht="15">
      <c r="E70706" s="64"/>
      <c r="F70706"/>
    </row>
    <row r="70707" spans="5:6" ht="15">
      <c r="E70707" s="64"/>
      <c r="F70707"/>
    </row>
    <row r="70708" spans="5:6" ht="15">
      <c r="E70708" s="64"/>
      <c r="F70708"/>
    </row>
    <row r="70709" spans="5:6" ht="15">
      <c r="E70709" s="64"/>
      <c r="F70709"/>
    </row>
    <row r="70710" spans="5:6" ht="15">
      <c r="E70710" s="64"/>
      <c r="F70710"/>
    </row>
    <row r="70711" spans="5:6" ht="15">
      <c r="E70711" s="64"/>
      <c r="F70711"/>
    </row>
    <row r="70712" spans="5:6" ht="15">
      <c r="E70712" s="64"/>
      <c r="F70712"/>
    </row>
    <row r="70713" spans="5:6" ht="15">
      <c r="E70713" s="64"/>
      <c r="F70713"/>
    </row>
    <row r="70714" spans="5:6" ht="15">
      <c r="E70714" s="64"/>
      <c r="F70714"/>
    </row>
    <row r="70715" spans="5:6" ht="15">
      <c r="E70715" s="64"/>
      <c r="F70715"/>
    </row>
    <row r="70716" spans="5:6" ht="15">
      <c r="E70716" s="64"/>
      <c r="F70716"/>
    </row>
    <row r="70717" spans="5:6" ht="15">
      <c r="E70717" s="64"/>
      <c r="F70717"/>
    </row>
    <row r="70718" spans="5:6" ht="15">
      <c r="E70718" s="64"/>
      <c r="F70718"/>
    </row>
    <row r="70719" spans="5:6" ht="15">
      <c r="E70719" s="64"/>
      <c r="F70719"/>
    </row>
    <row r="70720" spans="5:6" ht="15">
      <c r="E70720" s="64"/>
      <c r="F70720"/>
    </row>
    <row r="70721" spans="5:6" ht="15">
      <c r="E70721" s="64"/>
      <c r="F70721"/>
    </row>
    <row r="70722" spans="5:6" ht="15">
      <c r="E70722" s="64"/>
      <c r="F70722"/>
    </row>
    <row r="70723" spans="5:6" ht="15">
      <c r="E70723" s="64"/>
      <c r="F70723"/>
    </row>
    <row r="70724" spans="5:6" ht="15">
      <c r="E70724" s="64"/>
      <c r="F70724"/>
    </row>
    <row r="70725" spans="5:6" ht="15">
      <c r="E70725" s="64"/>
      <c r="F70725"/>
    </row>
    <row r="70726" spans="5:6" ht="15">
      <c r="E70726" s="64"/>
      <c r="F70726"/>
    </row>
    <row r="70727" spans="5:6" ht="15">
      <c r="E70727" s="64"/>
      <c r="F70727"/>
    </row>
    <row r="70728" spans="5:6" ht="15">
      <c r="E70728" s="64"/>
      <c r="F70728"/>
    </row>
    <row r="70729" spans="5:6" ht="15">
      <c r="E70729" s="64"/>
      <c r="F70729"/>
    </row>
    <row r="70730" spans="5:6" ht="15">
      <c r="E70730" s="64"/>
      <c r="F70730"/>
    </row>
    <row r="70731" spans="5:6" ht="15">
      <c r="E70731" s="64"/>
      <c r="F70731"/>
    </row>
    <row r="70732" spans="5:6" ht="15">
      <c r="E70732" s="64"/>
      <c r="F70732"/>
    </row>
    <row r="70733" spans="5:6" ht="15">
      <c r="E70733" s="64"/>
      <c r="F70733"/>
    </row>
    <row r="70734" spans="5:6" ht="15">
      <c r="E70734" s="64"/>
      <c r="F70734"/>
    </row>
    <row r="70735" spans="5:6" ht="15">
      <c r="E70735" s="64"/>
      <c r="F70735"/>
    </row>
    <row r="70736" spans="5:6" ht="15">
      <c r="E70736" s="64"/>
      <c r="F70736"/>
    </row>
    <row r="70737" spans="5:6" ht="15">
      <c r="E70737" s="64"/>
      <c r="F70737"/>
    </row>
    <row r="70738" spans="5:6" ht="15">
      <c r="E70738" s="64"/>
      <c r="F70738"/>
    </row>
    <row r="70739" spans="5:6" ht="15">
      <c r="E70739" s="64"/>
      <c r="F70739"/>
    </row>
    <row r="70740" spans="5:6" ht="15">
      <c r="E70740" s="64"/>
      <c r="F70740"/>
    </row>
    <row r="70741" spans="5:6" ht="15">
      <c r="E70741" s="64"/>
      <c r="F70741"/>
    </row>
    <row r="70742" spans="5:6" ht="15">
      <c r="E70742" s="64"/>
      <c r="F70742"/>
    </row>
    <row r="70743" spans="5:6" ht="15">
      <c r="E70743" s="64"/>
      <c r="F70743"/>
    </row>
    <row r="70744" spans="5:6" ht="15">
      <c r="E70744" s="64"/>
      <c r="F70744"/>
    </row>
    <row r="70745" spans="5:6" ht="15">
      <c r="E70745" s="64"/>
      <c r="F70745"/>
    </row>
    <row r="70746" spans="5:6" ht="15">
      <c r="E70746" s="64"/>
      <c r="F70746"/>
    </row>
    <row r="70747" spans="5:6" ht="15">
      <c r="E70747" s="64"/>
      <c r="F70747"/>
    </row>
    <row r="70748" spans="5:6" ht="15">
      <c r="E70748" s="64"/>
      <c r="F70748"/>
    </row>
    <row r="70749" spans="5:6" ht="15">
      <c r="E70749" s="64"/>
      <c r="F70749"/>
    </row>
    <row r="70750" spans="5:6" ht="15">
      <c r="E70750" s="64"/>
      <c r="F70750"/>
    </row>
    <row r="70751" spans="5:6" ht="15">
      <c r="E70751" s="64"/>
      <c r="F70751"/>
    </row>
    <row r="70752" spans="5:6" ht="15">
      <c r="E70752" s="64"/>
      <c r="F70752"/>
    </row>
    <row r="70753" spans="5:6" ht="15">
      <c r="E70753" s="64"/>
      <c r="F70753"/>
    </row>
    <row r="70754" spans="5:6" ht="15">
      <c r="E70754" s="64"/>
      <c r="F70754"/>
    </row>
    <row r="70755" spans="5:6" ht="15">
      <c r="E70755" s="64"/>
      <c r="F70755"/>
    </row>
    <row r="70756" spans="5:6" ht="15">
      <c r="E70756" s="64"/>
      <c r="F70756"/>
    </row>
    <row r="70757" spans="5:6" ht="15">
      <c r="E70757" s="64"/>
      <c r="F70757"/>
    </row>
    <row r="70758" spans="5:6" ht="15">
      <c r="E70758" s="64"/>
      <c r="F70758"/>
    </row>
    <row r="70759" spans="5:6" ht="15">
      <c r="E70759" s="64"/>
      <c r="F70759"/>
    </row>
    <row r="70760" spans="5:6" ht="15">
      <c r="E70760" s="64"/>
      <c r="F70760"/>
    </row>
    <row r="70761" spans="5:6" ht="15">
      <c r="E70761" s="64"/>
      <c r="F70761"/>
    </row>
    <row r="70762" spans="5:6" ht="15">
      <c r="E70762" s="64"/>
      <c r="F70762"/>
    </row>
    <row r="70763" spans="5:6" ht="15">
      <c r="E70763" s="64"/>
      <c r="F70763"/>
    </row>
    <row r="70764" spans="5:6" ht="15">
      <c r="E70764" s="64"/>
      <c r="F70764"/>
    </row>
    <row r="70765" spans="5:6" ht="15">
      <c r="E70765" s="64"/>
      <c r="F70765"/>
    </row>
    <row r="70766" spans="5:6" ht="15">
      <c r="E70766" s="64"/>
      <c r="F70766"/>
    </row>
    <row r="70767" spans="5:6" ht="15">
      <c r="E70767" s="64"/>
      <c r="F70767"/>
    </row>
    <row r="70768" spans="5:6" ht="15">
      <c r="E70768" s="64"/>
      <c r="F70768"/>
    </row>
    <row r="70769" spans="5:6" ht="15">
      <c r="E70769" s="64"/>
      <c r="F70769"/>
    </row>
    <row r="70770" spans="5:6" ht="15">
      <c r="E70770" s="64"/>
      <c r="F70770"/>
    </row>
    <row r="70771" spans="5:6" ht="15">
      <c r="E70771" s="64"/>
      <c r="F70771"/>
    </row>
    <row r="70772" spans="5:6" ht="15">
      <c r="E70772" s="64"/>
      <c r="F70772"/>
    </row>
    <row r="70773" spans="5:6" ht="15">
      <c r="E70773" s="64"/>
      <c r="F70773"/>
    </row>
    <row r="70774" spans="5:6" ht="15">
      <c r="E70774" s="64"/>
      <c r="F70774"/>
    </row>
    <row r="70775" spans="5:6" ht="15">
      <c r="E70775" s="64"/>
      <c r="F70775"/>
    </row>
    <row r="70776" spans="5:6" ht="15">
      <c r="E70776" s="64"/>
      <c r="F70776"/>
    </row>
    <row r="70777" spans="5:6" ht="15">
      <c r="E70777" s="64"/>
      <c r="F70777"/>
    </row>
    <row r="70778" spans="5:6" ht="15">
      <c r="E70778" s="64"/>
      <c r="F70778"/>
    </row>
    <row r="70779" spans="5:6" ht="15">
      <c r="E70779" s="64"/>
      <c r="F70779"/>
    </row>
    <row r="70780" spans="5:6" ht="15">
      <c r="E70780" s="64"/>
      <c r="F70780"/>
    </row>
    <row r="70781" spans="5:6" ht="15">
      <c r="E70781" s="64"/>
      <c r="F70781"/>
    </row>
    <row r="70782" spans="5:6" ht="15">
      <c r="E70782" s="64"/>
      <c r="F70782"/>
    </row>
    <row r="70783" spans="5:6" ht="15">
      <c r="E70783" s="64"/>
      <c r="F70783"/>
    </row>
    <row r="70784" spans="5:6" ht="15">
      <c r="E70784" s="64"/>
      <c r="F70784"/>
    </row>
    <row r="70785" spans="5:6" ht="15">
      <c r="E70785" s="64"/>
      <c r="F70785"/>
    </row>
    <row r="70786" spans="5:6" ht="15">
      <c r="E70786" s="64"/>
      <c r="F70786"/>
    </row>
    <row r="70787" spans="5:6" ht="15">
      <c r="E70787" s="64"/>
      <c r="F70787"/>
    </row>
    <row r="70788" spans="5:6" ht="15">
      <c r="E70788" s="64"/>
      <c r="F70788"/>
    </row>
    <row r="70789" spans="5:6" ht="15">
      <c r="E70789" s="64"/>
      <c r="F70789"/>
    </row>
    <row r="70790" spans="5:6" ht="15">
      <c r="E70790" s="64"/>
      <c r="F70790"/>
    </row>
    <row r="70791" spans="5:6" ht="15">
      <c r="E70791" s="64"/>
      <c r="F70791"/>
    </row>
    <row r="70792" spans="5:6" ht="15">
      <c r="E70792" s="64"/>
      <c r="F70792"/>
    </row>
    <row r="70793" spans="5:6" ht="15">
      <c r="E70793" s="64"/>
      <c r="F70793"/>
    </row>
    <row r="70794" spans="5:6" ht="15">
      <c r="E70794" s="64"/>
      <c r="F70794"/>
    </row>
    <row r="70795" spans="5:6" ht="15">
      <c r="E70795" s="64"/>
      <c r="F70795"/>
    </row>
    <row r="70796" spans="5:6" ht="15">
      <c r="E70796" s="64"/>
      <c r="F70796"/>
    </row>
    <row r="70797" spans="5:6" ht="15">
      <c r="E70797" s="64"/>
      <c r="F70797"/>
    </row>
    <row r="70798" spans="5:6" ht="15">
      <c r="E70798" s="64"/>
      <c r="F70798"/>
    </row>
    <row r="70799" spans="5:6" ht="15">
      <c r="E70799" s="64"/>
      <c r="F70799"/>
    </row>
    <row r="70800" spans="5:6" ht="15">
      <c r="E70800" s="64"/>
      <c r="F70800"/>
    </row>
    <row r="70801" spans="5:6" ht="15">
      <c r="E70801" s="64"/>
      <c r="F70801"/>
    </row>
    <row r="70802" spans="5:6" ht="15">
      <c r="E70802" s="64"/>
      <c r="F70802"/>
    </row>
    <row r="70803" spans="5:6" ht="15">
      <c r="E70803" s="64"/>
      <c r="F70803"/>
    </row>
    <row r="70804" spans="5:6" ht="15">
      <c r="E70804" s="64"/>
      <c r="F70804"/>
    </row>
    <row r="70805" spans="5:6" ht="15">
      <c r="E70805" s="64"/>
      <c r="F70805"/>
    </row>
    <row r="70806" spans="5:6" ht="15">
      <c r="E70806" s="64"/>
      <c r="F70806"/>
    </row>
    <row r="70807" spans="5:6" ht="15">
      <c r="E70807" s="64"/>
      <c r="F70807"/>
    </row>
    <row r="70808" spans="5:6" ht="15">
      <c r="E70808" s="64"/>
      <c r="F70808"/>
    </row>
    <row r="70809" spans="5:6" ht="15">
      <c r="E70809" s="64"/>
      <c r="F70809"/>
    </row>
    <row r="70810" spans="5:6" ht="15">
      <c r="E70810" s="64"/>
      <c r="F70810"/>
    </row>
    <row r="70811" spans="5:6" ht="15">
      <c r="E70811" s="64"/>
      <c r="F70811"/>
    </row>
    <row r="70812" spans="5:6" ht="15">
      <c r="E70812" s="64"/>
      <c r="F70812"/>
    </row>
    <row r="70813" spans="5:6" ht="15">
      <c r="E70813" s="64"/>
      <c r="F70813"/>
    </row>
    <row r="70814" spans="5:6" ht="15">
      <c r="E70814" s="64"/>
      <c r="F70814"/>
    </row>
    <row r="70815" spans="5:6" ht="15">
      <c r="E70815" s="64"/>
      <c r="F70815"/>
    </row>
    <row r="70816" spans="5:6" ht="15">
      <c r="E70816" s="64"/>
      <c r="F70816"/>
    </row>
    <row r="70817" spans="5:6" ht="15">
      <c r="E70817" s="64"/>
      <c r="F70817"/>
    </row>
    <row r="70818" spans="5:6" ht="15">
      <c r="E70818" s="64"/>
      <c r="F70818"/>
    </row>
    <row r="70819" spans="5:6" ht="15">
      <c r="E70819" s="64"/>
      <c r="F70819"/>
    </row>
    <row r="70820" spans="5:6" ht="15">
      <c r="E70820" s="64"/>
      <c r="F70820"/>
    </row>
    <row r="70821" spans="5:6" ht="15">
      <c r="E70821" s="64"/>
      <c r="F70821"/>
    </row>
    <row r="70822" spans="5:6" ht="15">
      <c r="E70822" s="64"/>
      <c r="F70822"/>
    </row>
    <row r="70823" spans="5:6" ht="15">
      <c r="E70823" s="64"/>
      <c r="F70823"/>
    </row>
    <row r="70824" spans="5:6" ht="15">
      <c r="E70824" s="64"/>
      <c r="F70824"/>
    </row>
    <row r="70825" spans="5:6" ht="15">
      <c r="E70825" s="64"/>
      <c r="F70825"/>
    </row>
    <row r="70826" spans="5:6" ht="15">
      <c r="E70826" s="64"/>
      <c r="F70826"/>
    </row>
    <row r="70827" spans="5:6" ht="15">
      <c r="E70827" s="64"/>
      <c r="F70827"/>
    </row>
    <row r="70828" spans="5:6" ht="15">
      <c r="E70828" s="64"/>
      <c r="F70828"/>
    </row>
    <row r="70829" spans="5:6" ht="15">
      <c r="E70829" s="64"/>
      <c r="F70829"/>
    </row>
    <row r="70830" spans="5:6" ht="15">
      <c r="E70830" s="64"/>
      <c r="F70830"/>
    </row>
    <row r="70831" spans="5:6" ht="15">
      <c r="E70831" s="64"/>
      <c r="F70831"/>
    </row>
    <row r="70832" spans="5:6" ht="15">
      <c r="E70832" s="64"/>
      <c r="F70832"/>
    </row>
    <row r="70833" spans="5:6" ht="15">
      <c r="E70833" s="64"/>
      <c r="F70833"/>
    </row>
    <row r="70834" spans="5:6" ht="15">
      <c r="E70834" s="64"/>
      <c r="F70834"/>
    </row>
    <row r="70835" spans="5:6" ht="15">
      <c r="E70835" s="64"/>
      <c r="F70835"/>
    </row>
    <row r="70836" spans="5:6" ht="15">
      <c r="E70836" s="64"/>
      <c r="F70836"/>
    </row>
    <row r="70837" spans="5:6" ht="15">
      <c r="E70837" s="64"/>
      <c r="F70837"/>
    </row>
    <row r="70838" spans="5:6" ht="15">
      <c r="E70838" s="64"/>
      <c r="F70838"/>
    </row>
    <row r="70839" spans="5:6" ht="15">
      <c r="E70839" s="64"/>
      <c r="F70839"/>
    </row>
    <row r="70840" spans="5:6" ht="15">
      <c r="E70840" s="64"/>
      <c r="F70840"/>
    </row>
    <row r="70841" spans="5:6" ht="15">
      <c r="E70841" s="64"/>
      <c r="F70841"/>
    </row>
    <row r="70842" spans="5:6" ht="15">
      <c r="E70842" s="64"/>
      <c r="F70842"/>
    </row>
    <row r="70843" spans="5:6" ht="15">
      <c r="E70843" s="64"/>
      <c r="F70843"/>
    </row>
    <row r="70844" spans="5:6" ht="15">
      <c r="E70844" s="64"/>
      <c r="F70844"/>
    </row>
    <row r="70845" spans="5:6" ht="15">
      <c r="E70845" s="64"/>
      <c r="F70845"/>
    </row>
    <row r="70846" spans="5:6" ht="15">
      <c r="E70846" s="64"/>
      <c r="F70846"/>
    </row>
    <row r="70847" spans="5:6" ht="15">
      <c r="E70847" s="64"/>
      <c r="F70847"/>
    </row>
    <row r="70848" spans="5:6" ht="15">
      <c r="E70848" s="64"/>
      <c r="F70848"/>
    </row>
    <row r="70849" spans="5:6" ht="15">
      <c r="E70849" s="64"/>
      <c r="F70849"/>
    </row>
    <row r="70850" spans="5:6" ht="15">
      <c r="E70850" s="64"/>
      <c r="F70850"/>
    </row>
    <row r="70851" spans="5:6" ht="15">
      <c r="E70851" s="64"/>
      <c r="F70851"/>
    </row>
    <row r="70852" spans="5:6" ht="15">
      <c r="E70852" s="64"/>
      <c r="F70852"/>
    </row>
    <row r="70853" spans="5:6" ht="15">
      <c r="E70853" s="64"/>
      <c r="F70853"/>
    </row>
    <row r="70854" spans="5:6" ht="15">
      <c r="E70854" s="64"/>
      <c r="F70854"/>
    </row>
    <row r="70855" spans="5:6" ht="15">
      <c r="E70855" s="64"/>
      <c r="F70855"/>
    </row>
    <row r="70856" spans="5:6" ht="15">
      <c r="E70856" s="64"/>
      <c r="F70856"/>
    </row>
    <row r="70857" spans="5:6" ht="15">
      <c r="E70857" s="64"/>
      <c r="F70857"/>
    </row>
    <row r="70858" spans="5:6" ht="15">
      <c r="E70858" s="64"/>
      <c r="F70858"/>
    </row>
    <row r="70859" spans="5:6" ht="15">
      <c r="E70859" s="64"/>
      <c r="F70859"/>
    </row>
    <row r="70860" spans="5:6" ht="15">
      <c r="E70860" s="64"/>
      <c r="F70860"/>
    </row>
    <row r="70861" spans="5:6" ht="15">
      <c r="E70861" s="64"/>
      <c r="F70861"/>
    </row>
    <row r="70862" spans="5:6" ht="15">
      <c r="E70862" s="64"/>
      <c r="F70862"/>
    </row>
    <row r="70863" spans="5:6" ht="15">
      <c r="E70863" s="64"/>
      <c r="F70863"/>
    </row>
    <row r="70864" spans="5:6" ht="15">
      <c r="E70864" s="64"/>
      <c r="F70864"/>
    </row>
    <row r="70865" spans="5:6" ht="15">
      <c r="E70865" s="64"/>
      <c r="F70865"/>
    </row>
    <row r="70866" spans="5:6" ht="15">
      <c r="E70866" s="64"/>
      <c r="F70866"/>
    </row>
    <row r="70867" spans="5:6" ht="15">
      <c r="E70867" s="64"/>
      <c r="F70867"/>
    </row>
    <row r="70868" spans="5:6" ht="15">
      <c r="E70868" s="64"/>
      <c r="F70868"/>
    </row>
    <row r="70869" spans="5:6" ht="15">
      <c r="E70869" s="64"/>
      <c r="F70869"/>
    </row>
    <row r="70870" spans="5:6" ht="15">
      <c r="E70870" s="64"/>
      <c r="F70870"/>
    </row>
    <row r="70871" spans="5:6" ht="15">
      <c r="E70871" s="64"/>
      <c r="F70871"/>
    </row>
    <row r="70872" spans="5:6" ht="15">
      <c r="E70872" s="64"/>
      <c r="F70872"/>
    </row>
    <row r="70873" spans="5:6" ht="15">
      <c r="E70873" s="64"/>
      <c r="F70873"/>
    </row>
    <row r="70874" spans="5:6" ht="15">
      <c r="E70874" s="64"/>
      <c r="F70874"/>
    </row>
    <row r="70875" spans="5:6" ht="15">
      <c r="E70875" s="64"/>
      <c r="F70875"/>
    </row>
    <row r="70876" spans="5:6" ht="15">
      <c r="E70876" s="64"/>
      <c r="F70876"/>
    </row>
    <row r="70877" spans="5:6" ht="15">
      <c r="E70877" s="64"/>
      <c r="F70877"/>
    </row>
    <row r="70878" spans="5:6" ht="15">
      <c r="E70878" s="64"/>
      <c r="F70878"/>
    </row>
    <row r="70879" spans="5:6" ht="15">
      <c r="E70879" s="64"/>
      <c r="F70879"/>
    </row>
    <row r="70880" spans="5:6" ht="15">
      <c r="E70880" s="64"/>
      <c r="F70880"/>
    </row>
    <row r="70881" spans="5:6" ht="15">
      <c r="E70881" s="64"/>
      <c r="F70881"/>
    </row>
    <row r="70882" spans="5:6" ht="15">
      <c r="E70882" s="64"/>
      <c r="F70882"/>
    </row>
    <row r="70883" spans="5:6" ht="15">
      <c r="E70883" s="64"/>
      <c r="F70883"/>
    </row>
    <row r="70884" spans="5:6" ht="15">
      <c r="E70884" s="64"/>
      <c r="F70884"/>
    </row>
    <row r="70885" spans="5:6" ht="15">
      <c r="E70885" s="64"/>
      <c r="F70885"/>
    </row>
    <row r="70886" spans="5:6" ht="15">
      <c r="E70886" s="64"/>
      <c r="F70886"/>
    </row>
    <row r="70887" spans="5:6" ht="15">
      <c r="E70887" s="64"/>
      <c r="F70887"/>
    </row>
    <row r="70888" spans="5:6" ht="15">
      <c r="E70888" s="64"/>
      <c r="F70888"/>
    </row>
    <row r="70889" spans="5:6" ht="15">
      <c r="E70889" s="64"/>
      <c r="F70889"/>
    </row>
    <row r="70890" spans="5:6" ht="15">
      <c r="E70890" s="64"/>
      <c r="F70890"/>
    </row>
    <row r="70891" spans="5:6" ht="15">
      <c r="E70891" s="64"/>
      <c r="F70891"/>
    </row>
    <row r="70892" spans="5:6" ht="15">
      <c r="E70892" s="64"/>
      <c r="F70892"/>
    </row>
    <row r="70893" spans="5:6" ht="15">
      <c r="E70893" s="64"/>
      <c r="F70893"/>
    </row>
    <row r="70894" spans="5:6" ht="15">
      <c r="E70894" s="64"/>
      <c r="F70894"/>
    </row>
    <row r="70895" spans="5:6" ht="15">
      <c r="E70895" s="64"/>
      <c r="F70895"/>
    </row>
    <row r="70896" spans="5:6" ht="15">
      <c r="E70896" s="64"/>
      <c r="F70896"/>
    </row>
    <row r="70897" spans="5:6" ht="15">
      <c r="E70897" s="64"/>
      <c r="F70897"/>
    </row>
    <row r="70898" spans="5:6" ht="15">
      <c r="E70898" s="64"/>
      <c r="F70898"/>
    </row>
    <row r="70899" spans="5:6" ht="15">
      <c r="E70899" s="64"/>
      <c r="F70899"/>
    </row>
    <row r="70900" spans="5:6" ht="15">
      <c r="E70900" s="64"/>
      <c r="F70900"/>
    </row>
    <row r="70901" spans="5:6" ht="15">
      <c r="E70901" s="64"/>
      <c r="F70901"/>
    </row>
    <row r="70902" spans="5:6" ht="15">
      <c r="E70902" s="64"/>
      <c r="F70902"/>
    </row>
    <row r="70903" spans="5:6" ht="15">
      <c r="E70903" s="64"/>
      <c r="F70903"/>
    </row>
    <row r="70904" spans="5:6" ht="15">
      <c r="E70904" s="64"/>
      <c r="F70904"/>
    </row>
    <row r="70905" spans="5:6" ht="15">
      <c r="E70905" s="64"/>
      <c r="F70905"/>
    </row>
    <row r="70906" spans="5:6" ht="15">
      <c r="E70906" s="64"/>
      <c r="F70906"/>
    </row>
    <row r="70907" spans="5:6" ht="15">
      <c r="E70907" s="64"/>
      <c r="F70907"/>
    </row>
    <row r="70908" spans="5:6" ht="15">
      <c r="E70908" s="64"/>
      <c r="F70908"/>
    </row>
    <row r="70909" spans="5:6" ht="15">
      <c r="E70909" s="64"/>
      <c r="F70909"/>
    </row>
    <row r="70910" spans="5:6" ht="15">
      <c r="E70910" s="64"/>
      <c r="F70910"/>
    </row>
    <row r="70911" spans="5:6" ht="15">
      <c r="E70911" s="64"/>
      <c r="F70911"/>
    </row>
    <row r="70912" spans="5:6" ht="15">
      <c r="E70912" s="64"/>
      <c r="F70912"/>
    </row>
    <row r="70913" spans="5:6" ht="15">
      <c r="E70913" s="64"/>
      <c r="F70913"/>
    </row>
    <row r="70914" spans="5:6" ht="15">
      <c r="E70914" s="64"/>
      <c r="F70914"/>
    </row>
    <row r="70915" spans="5:6" ht="15">
      <c r="E70915" s="64"/>
      <c r="F70915"/>
    </row>
    <row r="70916" spans="5:6" ht="15">
      <c r="E70916" s="64"/>
      <c r="F70916"/>
    </row>
    <row r="70917" spans="5:6" ht="15">
      <c r="E70917" s="64"/>
      <c r="F70917"/>
    </row>
    <row r="70918" spans="5:6" ht="15">
      <c r="E70918" s="64"/>
      <c r="F70918"/>
    </row>
    <row r="70919" spans="5:6" ht="15">
      <c r="E70919" s="64"/>
      <c r="F70919"/>
    </row>
    <row r="70920" spans="5:6" ht="15">
      <c r="E70920" s="64"/>
      <c r="F70920"/>
    </row>
    <row r="70921" spans="5:6" ht="15">
      <c r="E70921" s="64"/>
      <c r="F70921"/>
    </row>
    <row r="70922" spans="5:6" ht="15">
      <c r="E70922" s="64"/>
      <c r="F70922"/>
    </row>
    <row r="70923" spans="5:6" ht="15">
      <c r="E70923" s="64"/>
      <c r="F70923"/>
    </row>
    <row r="70924" spans="5:6" ht="15">
      <c r="E70924" s="64"/>
      <c r="F70924"/>
    </row>
    <row r="70925" spans="5:6" ht="15">
      <c r="E70925" s="64"/>
      <c r="F70925"/>
    </row>
    <row r="70926" spans="5:6" ht="15">
      <c r="E70926" s="64"/>
      <c r="F70926"/>
    </row>
    <row r="70927" spans="5:6" ht="15">
      <c r="E70927" s="64"/>
      <c r="F70927"/>
    </row>
    <row r="70928" spans="5:6" ht="15">
      <c r="E70928" s="64"/>
      <c r="F70928"/>
    </row>
    <row r="70929" spans="5:6" ht="15">
      <c r="E70929" s="64"/>
      <c r="F70929"/>
    </row>
    <row r="70930" spans="5:6" ht="15">
      <c r="E70930" s="64"/>
      <c r="F70930"/>
    </row>
    <row r="70931" spans="5:6" ht="15">
      <c r="E70931" s="64"/>
      <c r="F70931"/>
    </row>
    <row r="70932" spans="5:6" ht="15">
      <c r="E70932" s="64"/>
      <c r="F70932"/>
    </row>
    <row r="70933" spans="5:6" ht="15">
      <c r="E70933" s="64"/>
      <c r="F70933"/>
    </row>
    <row r="70934" spans="5:6" ht="15">
      <c r="E70934" s="64"/>
      <c r="F70934"/>
    </row>
    <row r="70935" spans="5:6" ht="15">
      <c r="E70935" s="64"/>
      <c r="F70935"/>
    </row>
    <row r="70936" spans="5:6" ht="15">
      <c r="E70936" s="64"/>
      <c r="F70936"/>
    </row>
    <row r="70937" spans="5:6" ht="15">
      <c r="E70937" s="64"/>
      <c r="F70937"/>
    </row>
    <row r="70938" spans="5:6" ht="15">
      <c r="E70938" s="64"/>
      <c r="F70938"/>
    </row>
    <row r="70939" spans="5:6" ht="15">
      <c r="E70939" s="64"/>
      <c r="F70939"/>
    </row>
    <row r="70940" spans="5:6" ht="15">
      <c r="E70940" s="64"/>
      <c r="F70940"/>
    </row>
    <row r="70941" spans="5:6" ht="15">
      <c r="E70941" s="64"/>
      <c r="F70941"/>
    </row>
    <row r="70942" spans="5:6" ht="15">
      <c r="E70942" s="64"/>
      <c r="F70942"/>
    </row>
    <row r="70943" spans="5:6" ht="15">
      <c r="E70943" s="64"/>
      <c r="F70943"/>
    </row>
    <row r="70944" spans="5:6" ht="15">
      <c r="E70944" s="64"/>
      <c r="F70944"/>
    </row>
    <row r="70945" spans="5:6" ht="15">
      <c r="E70945" s="64"/>
      <c r="F70945"/>
    </row>
    <row r="70946" spans="5:6" ht="15">
      <c r="E70946" s="64"/>
      <c r="F70946"/>
    </row>
    <row r="70947" spans="5:6" ht="15">
      <c r="E70947" s="64"/>
      <c r="F70947"/>
    </row>
    <row r="70948" spans="5:6" ht="15">
      <c r="E70948" s="64"/>
      <c r="F70948"/>
    </row>
    <row r="70949" spans="5:6" ht="15">
      <c r="E70949" s="64"/>
      <c r="F70949"/>
    </row>
    <row r="70950" spans="5:6" ht="15">
      <c r="E70950" s="64"/>
      <c r="F70950"/>
    </row>
    <row r="70951" spans="5:6" ht="15">
      <c r="E70951" s="64"/>
      <c r="F70951"/>
    </row>
    <row r="70952" spans="5:6" ht="15">
      <c r="E70952" s="64"/>
      <c r="F70952"/>
    </row>
    <row r="70953" spans="5:6" ht="15">
      <c r="E70953" s="64"/>
      <c r="F70953"/>
    </row>
    <row r="70954" spans="5:6" ht="15">
      <c r="E70954" s="64"/>
      <c r="F70954"/>
    </row>
    <row r="70955" spans="5:6" ht="15">
      <c r="E70955" s="64"/>
      <c r="F70955"/>
    </row>
    <row r="70956" spans="5:6" ht="15">
      <c r="E70956" s="64"/>
      <c r="F70956"/>
    </row>
    <row r="70957" spans="5:6" ht="15">
      <c r="E70957" s="64"/>
      <c r="F70957"/>
    </row>
    <row r="70958" spans="5:6" ht="15">
      <c r="E70958" s="64"/>
      <c r="F70958"/>
    </row>
    <row r="70959" spans="5:6" ht="15">
      <c r="E70959" s="64"/>
      <c r="F70959"/>
    </row>
    <row r="70960" spans="5:6" ht="15">
      <c r="E70960" s="64"/>
      <c r="F70960"/>
    </row>
    <row r="70961" spans="5:6" ht="15">
      <c r="E70961" s="64"/>
      <c r="F70961"/>
    </row>
    <row r="70962" spans="5:6" ht="15">
      <c r="E70962" s="64"/>
      <c r="F70962"/>
    </row>
    <row r="70963" spans="5:6" ht="15">
      <c r="E70963" s="64"/>
      <c r="F70963"/>
    </row>
    <row r="70964" spans="5:6" ht="15">
      <c r="E70964" s="64"/>
      <c r="F70964"/>
    </row>
    <row r="70965" spans="5:6" ht="15">
      <c r="E70965" s="64"/>
      <c r="F70965"/>
    </row>
    <row r="70966" spans="5:6" ht="15">
      <c r="E70966" s="64"/>
      <c r="F70966"/>
    </row>
    <row r="70967" spans="5:6" ht="15">
      <c r="E70967" s="64"/>
      <c r="F70967"/>
    </row>
    <row r="70968" spans="5:6" ht="15">
      <c r="E70968" s="64"/>
      <c r="F70968"/>
    </row>
    <row r="70969" spans="5:6" ht="15">
      <c r="E70969" s="64"/>
      <c r="F70969"/>
    </row>
    <row r="70970" spans="5:6" ht="15">
      <c r="E70970" s="64"/>
      <c r="F70970"/>
    </row>
    <row r="70971" spans="5:6" ht="15">
      <c r="E70971" s="64"/>
      <c r="F70971"/>
    </row>
    <row r="70972" spans="5:6" ht="15">
      <c r="E70972" s="64"/>
      <c r="F70972"/>
    </row>
    <row r="70973" spans="5:6" ht="15">
      <c r="E70973" s="64"/>
      <c r="F70973"/>
    </row>
    <row r="70974" spans="5:6" ht="15">
      <c r="E70974" s="64"/>
      <c r="F70974"/>
    </row>
    <row r="70975" spans="5:6" ht="15">
      <c r="E70975" s="64"/>
      <c r="F70975"/>
    </row>
    <row r="70976" spans="5:6" ht="15">
      <c r="E70976" s="64"/>
      <c r="F70976"/>
    </row>
    <row r="70977" spans="5:6" ht="15">
      <c r="E70977" s="64"/>
      <c r="F70977"/>
    </row>
    <row r="70978" spans="5:6" ht="15">
      <c r="E70978" s="64"/>
      <c r="F70978"/>
    </row>
    <row r="70979" spans="5:6" ht="15">
      <c r="E70979" s="64"/>
      <c r="F70979"/>
    </row>
    <row r="70980" spans="5:6" ht="15">
      <c r="E70980" s="64"/>
      <c r="F70980"/>
    </row>
    <row r="70981" spans="5:6" ht="15">
      <c r="E70981" s="64"/>
      <c r="F70981"/>
    </row>
    <row r="70982" spans="5:6" ht="15">
      <c r="E70982" s="64"/>
      <c r="F70982"/>
    </row>
    <row r="70983" spans="5:6" ht="15">
      <c r="E70983" s="64"/>
      <c r="F70983"/>
    </row>
    <row r="70984" spans="5:6" ht="15">
      <c r="E70984" s="64"/>
      <c r="F70984"/>
    </row>
    <row r="70985" spans="5:6" ht="15">
      <c r="E70985" s="64"/>
      <c r="F70985"/>
    </row>
    <row r="70986" spans="5:6" ht="15">
      <c r="E70986" s="64"/>
      <c r="F70986"/>
    </row>
    <row r="70987" spans="5:6" ht="15">
      <c r="E70987" s="64"/>
      <c r="F70987"/>
    </row>
    <row r="70988" spans="5:6" ht="15">
      <c r="E70988" s="64"/>
      <c r="F70988"/>
    </row>
    <row r="70989" spans="5:6" ht="15">
      <c r="E70989" s="64"/>
      <c r="F70989"/>
    </row>
    <row r="70990" spans="5:6" ht="15">
      <c r="E70990" s="64"/>
      <c r="F70990"/>
    </row>
    <row r="70991" spans="5:6" ht="15">
      <c r="E70991" s="64"/>
      <c r="F70991"/>
    </row>
    <row r="70992" spans="5:6" ht="15">
      <c r="E70992" s="64"/>
      <c r="F70992"/>
    </row>
    <row r="70993" spans="5:6" ht="15">
      <c r="E70993" s="64"/>
      <c r="F70993"/>
    </row>
    <row r="70994" spans="5:6" ht="15">
      <c r="E70994" s="64"/>
      <c r="F70994"/>
    </row>
    <row r="70995" spans="5:6" ht="15">
      <c r="E70995" s="64"/>
      <c r="F70995"/>
    </row>
    <row r="70996" spans="5:6" ht="15">
      <c r="E70996" s="64"/>
      <c r="F70996"/>
    </row>
    <row r="70997" spans="5:6" ht="15">
      <c r="E70997" s="64"/>
      <c r="F70997"/>
    </row>
    <row r="70998" spans="5:6" ht="15">
      <c r="E70998" s="64"/>
      <c r="F70998"/>
    </row>
    <row r="70999" spans="5:6" ht="15">
      <c r="E70999" s="64"/>
      <c r="F70999"/>
    </row>
    <row r="71000" spans="5:6" ht="15">
      <c r="E71000" s="64"/>
      <c r="F71000"/>
    </row>
    <row r="71001" spans="5:6" ht="15">
      <c r="E71001" s="64"/>
      <c r="F71001"/>
    </row>
    <row r="71002" spans="5:6" ht="15">
      <c r="E71002" s="64"/>
      <c r="F71002"/>
    </row>
    <row r="71003" spans="5:6" ht="15">
      <c r="E71003" s="64"/>
      <c r="F71003"/>
    </row>
    <row r="71004" spans="5:6" ht="15">
      <c r="E71004" s="64"/>
      <c r="F71004"/>
    </row>
    <row r="71005" spans="5:6" ht="15">
      <c r="E71005" s="64"/>
      <c r="F71005"/>
    </row>
    <row r="71006" spans="5:6" ht="15">
      <c r="E71006" s="64"/>
      <c r="F71006"/>
    </row>
    <row r="71007" spans="5:6" ht="15">
      <c r="E71007" s="64"/>
      <c r="F71007"/>
    </row>
    <row r="71008" spans="5:6" ht="15">
      <c r="E71008" s="64"/>
      <c r="F71008"/>
    </row>
    <row r="71009" spans="5:6" ht="15">
      <c r="E71009" s="64"/>
      <c r="F71009"/>
    </row>
    <row r="71010" spans="5:6" ht="15">
      <c r="E71010" s="64"/>
      <c r="F71010"/>
    </row>
    <row r="71011" spans="5:6" ht="15">
      <c r="E71011" s="64"/>
      <c r="F71011"/>
    </row>
    <row r="71012" spans="5:6" ht="15">
      <c r="E71012" s="64"/>
      <c r="F71012"/>
    </row>
    <row r="71013" spans="5:6" ht="15">
      <c r="E71013" s="64"/>
      <c r="F71013"/>
    </row>
    <row r="71014" spans="5:6" ht="15">
      <c r="E71014" s="64"/>
      <c r="F71014"/>
    </row>
    <row r="71015" spans="5:6" ht="15">
      <c r="E71015" s="64"/>
      <c r="F71015"/>
    </row>
    <row r="71016" spans="5:6" ht="15">
      <c r="E71016" s="64"/>
      <c r="F71016"/>
    </row>
    <row r="71017" spans="5:6" ht="15">
      <c r="E71017" s="64"/>
      <c r="F71017"/>
    </row>
    <row r="71018" spans="5:6" ht="15">
      <c r="E71018" s="64"/>
      <c r="F71018"/>
    </row>
    <row r="71019" spans="5:6" ht="15">
      <c r="E71019" s="64"/>
      <c r="F71019"/>
    </row>
    <row r="71020" spans="5:6" ht="15">
      <c r="E71020" s="64"/>
      <c r="F71020"/>
    </row>
    <row r="71021" spans="5:6" ht="15">
      <c r="E71021" s="64"/>
      <c r="F71021"/>
    </row>
    <row r="71022" spans="5:6" ht="15">
      <c r="E71022" s="64"/>
      <c r="F71022"/>
    </row>
    <row r="71023" spans="5:6" ht="15">
      <c r="E71023" s="64"/>
      <c r="F71023"/>
    </row>
    <row r="71024" spans="5:6" ht="15">
      <c r="E71024" s="64"/>
      <c r="F71024"/>
    </row>
    <row r="71025" spans="5:6" ht="15">
      <c r="E71025" s="64"/>
      <c r="F71025"/>
    </row>
    <row r="71026" spans="5:6" ht="15">
      <c r="E71026" s="64"/>
      <c r="F71026"/>
    </row>
    <row r="71027" spans="5:6" ht="15">
      <c r="E71027" s="64"/>
      <c r="F71027"/>
    </row>
    <row r="71028" spans="5:6" ht="15">
      <c r="E71028" s="64"/>
      <c r="F71028"/>
    </row>
    <row r="71029" spans="5:6" ht="15">
      <c r="E71029" s="64"/>
      <c r="F71029"/>
    </row>
    <row r="71030" spans="5:6" ht="15">
      <c r="E71030" s="64"/>
      <c r="F71030"/>
    </row>
    <row r="71031" spans="5:6" ht="15">
      <c r="E71031" s="64"/>
      <c r="F71031"/>
    </row>
    <row r="71032" spans="5:6" ht="15">
      <c r="E71032" s="64"/>
      <c r="F71032"/>
    </row>
    <row r="71033" spans="5:6" ht="15">
      <c r="E71033" s="64"/>
      <c r="F71033"/>
    </row>
    <row r="71034" spans="5:6" ht="15">
      <c r="E71034" s="64"/>
      <c r="F71034"/>
    </row>
    <row r="71035" spans="5:6" ht="15">
      <c r="E71035" s="64"/>
      <c r="F71035"/>
    </row>
    <row r="71036" spans="5:6" ht="15">
      <c r="E71036" s="64"/>
      <c r="F71036"/>
    </row>
    <row r="71037" spans="5:6" ht="15">
      <c r="E71037" s="64"/>
      <c r="F71037"/>
    </row>
    <row r="71038" spans="5:6" ht="15">
      <c r="E71038" s="64"/>
      <c r="F71038"/>
    </row>
    <row r="71039" spans="5:6" ht="15">
      <c r="E71039" s="64"/>
      <c r="F71039"/>
    </row>
    <row r="71040" spans="5:6" ht="15">
      <c r="E71040" s="64"/>
      <c r="F71040"/>
    </row>
    <row r="71041" spans="5:6" ht="15">
      <c r="E71041" s="64"/>
      <c r="F71041"/>
    </row>
    <row r="71042" spans="5:6" ht="15">
      <c r="E71042" s="64"/>
      <c r="F71042"/>
    </row>
    <row r="71043" spans="5:6" ht="15">
      <c r="E71043" s="64"/>
      <c r="F71043"/>
    </row>
    <row r="71044" spans="5:6" ht="15">
      <c r="E71044" s="64"/>
      <c r="F71044"/>
    </row>
    <row r="71045" spans="5:6" ht="15">
      <c r="E71045" s="64"/>
      <c r="F71045"/>
    </row>
    <row r="71046" spans="5:6" ht="15">
      <c r="E71046" s="64"/>
      <c r="F71046"/>
    </row>
    <row r="71047" spans="5:6" ht="15">
      <c r="E71047" s="64"/>
      <c r="F71047"/>
    </row>
    <row r="71048" spans="5:6" ht="15">
      <c r="E71048" s="64"/>
      <c r="F71048"/>
    </row>
    <row r="71049" spans="5:6" ht="15">
      <c r="E71049" s="64"/>
      <c r="F71049"/>
    </row>
    <row r="71050" spans="5:6" ht="15">
      <c r="E71050" s="64"/>
      <c r="F71050"/>
    </row>
    <row r="71051" spans="5:6" ht="15">
      <c r="E71051" s="64"/>
      <c r="F71051"/>
    </row>
    <row r="71052" spans="5:6" ht="15">
      <c r="E71052" s="64"/>
      <c r="F71052"/>
    </row>
    <row r="71053" spans="5:6" ht="15">
      <c r="E71053" s="64"/>
      <c r="F71053"/>
    </row>
    <row r="71054" spans="5:6" ht="15">
      <c r="E71054" s="64"/>
      <c r="F71054"/>
    </row>
    <row r="71055" spans="5:6" ht="15">
      <c r="E71055" s="64"/>
      <c r="F71055"/>
    </row>
    <row r="71056" spans="5:6" ht="15">
      <c r="E71056" s="64"/>
      <c r="F71056"/>
    </row>
    <row r="71057" spans="5:6" ht="15">
      <c r="E71057" s="64"/>
      <c r="F71057"/>
    </row>
    <row r="71058" spans="5:6" ht="15">
      <c r="E71058" s="64"/>
      <c r="F71058"/>
    </row>
    <row r="71059" spans="5:6" ht="15">
      <c r="E71059" s="64"/>
      <c r="F71059"/>
    </row>
    <row r="71060" spans="5:6" ht="15">
      <c r="E71060" s="64"/>
      <c r="F71060"/>
    </row>
    <row r="71061" spans="5:6" ht="15">
      <c r="E71061" s="64"/>
      <c r="F71061"/>
    </row>
    <row r="71062" spans="5:6" ht="15">
      <c r="E71062" s="64"/>
      <c r="F71062"/>
    </row>
    <row r="71063" spans="5:6" ht="15">
      <c r="E71063" s="64"/>
      <c r="F71063"/>
    </row>
    <row r="71064" spans="5:6" ht="15">
      <c r="E71064" s="64"/>
      <c r="F71064"/>
    </row>
    <row r="71065" spans="5:6" ht="15">
      <c r="E71065" s="64"/>
      <c r="F71065"/>
    </row>
    <row r="71066" spans="5:6" ht="15">
      <c r="E71066" s="64"/>
      <c r="F71066"/>
    </row>
    <row r="71067" spans="5:6" ht="15">
      <c r="E71067" s="64"/>
      <c r="F71067"/>
    </row>
    <row r="71068" spans="5:6" ht="15">
      <c r="E71068" s="64"/>
      <c r="F71068"/>
    </row>
    <row r="71069" spans="5:6" ht="15">
      <c r="E71069" s="64"/>
      <c r="F71069"/>
    </row>
    <row r="71070" spans="5:6" ht="15">
      <c r="E71070" s="64"/>
      <c r="F71070"/>
    </row>
    <row r="71071" spans="5:6" ht="15">
      <c r="E71071" s="64"/>
      <c r="F71071"/>
    </row>
    <row r="71072" spans="5:6" ht="15">
      <c r="E71072" s="64"/>
      <c r="F71072"/>
    </row>
    <row r="71073" spans="5:6" ht="15">
      <c r="E71073" s="64"/>
      <c r="F71073"/>
    </row>
    <row r="71074" spans="5:6" ht="15">
      <c r="E71074" s="64"/>
      <c r="F71074"/>
    </row>
    <row r="71075" spans="5:6" ht="15">
      <c r="E71075" s="64"/>
      <c r="F71075"/>
    </row>
    <row r="71076" spans="5:6" ht="15">
      <c r="E71076" s="64"/>
      <c r="F71076"/>
    </row>
    <row r="71077" spans="5:6" ht="15">
      <c r="E71077" s="64"/>
      <c r="F71077"/>
    </row>
    <row r="71078" spans="5:6" ht="15">
      <c r="E71078" s="64"/>
      <c r="F71078"/>
    </row>
    <row r="71079" spans="5:6" ht="15">
      <c r="E71079" s="64"/>
      <c r="F71079"/>
    </row>
    <row r="71080" spans="5:6" ht="15">
      <c r="E71080" s="64"/>
      <c r="F71080"/>
    </row>
    <row r="71081" spans="5:6" ht="15">
      <c r="E71081" s="64"/>
      <c r="F71081"/>
    </row>
    <row r="71082" spans="5:6" ht="15">
      <c r="E71082" s="64"/>
      <c r="F71082"/>
    </row>
    <row r="71083" spans="5:6" ht="15">
      <c r="E71083" s="64"/>
      <c r="F71083"/>
    </row>
    <row r="71084" spans="5:6" ht="15">
      <c r="E71084" s="64"/>
      <c r="F71084"/>
    </row>
    <row r="71085" spans="5:6" ht="15">
      <c r="E71085" s="64"/>
      <c r="F71085"/>
    </row>
    <row r="71086" spans="5:6" ht="15">
      <c r="E71086" s="64"/>
      <c r="F71086"/>
    </row>
    <row r="71087" spans="5:6" ht="15">
      <c r="E71087" s="64"/>
      <c r="F71087"/>
    </row>
    <row r="71088" spans="5:6" ht="15">
      <c r="E71088" s="64"/>
      <c r="F71088"/>
    </row>
    <row r="71089" spans="5:6" ht="15">
      <c r="E71089" s="64"/>
      <c r="F71089"/>
    </row>
    <row r="71090" spans="5:6" ht="15">
      <c r="E71090" s="64"/>
      <c r="F71090"/>
    </row>
    <row r="71091" spans="5:6" ht="15">
      <c r="E71091" s="64"/>
      <c r="F71091"/>
    </row>
    <row r="71092" spans="5:6" ht="15">
      <c r="E71092" s="64"/>
      <c r="F71092"/>
    </row>
    <row r="71093" spans="5:6" ht="15">
      <c r="E71093" s="64"/>
      <c r="F71093"/>
    </row>
    <row r="71094" spans="5:6" ht="15">
      <c r="E71094" s="64"/>
      <c r="F71094"/>
    </row>
    <row r="71095" spans="5:6" ht="15">
      <c r="E71095" s="64"/>
      <c r="F71095"/>
    </row>
    <row r="71096" spans="5:6" ht="15">
      <c r="E71096" s="64"/>
      <c r="F71096"/>
    </row>
    <row r="71097" spans="5:6" ht="15">
      <c r="E71097" s="64"/>
      <c r="F71097"/>
    </row>
    <row r="71098" spans="5:6" ht="15">
      <c r="E71098" s="64"/>
      <c r="F71098"/>
    </row>
    <row r="71099" spans="5:6" ht="15">
      <c r="E71099" s="64"/>
      <c r="F71099"/>
    </row>
    <row r="71100" spans="5:6" ht="15">
      <c r="E71100" s="64"/>
      <c r="F71100"/>
    </row>
    <row r="71101" spans="5:6" ht="15">
      <c r="E71101" s="64"/>
      <c r="F71101"/>
    </row>
    <row r="71102" spans="5:6" ht="15">
      <c r="E71102" s="64"/>
      <c r="F71102"/>
    </row>
    <row r="71103" spans="5:6" ht="15">
      <c r="E71103" s="64"/>
      <c r="F71103"/>
    </row>
    <row r="71104" spans="5:6" ht="15">
      <c r="E71104" s="64"/>
      <c r="F71104"/>
    </row>
    <row r="71105" spans="5:6" ht="15">
      <c r="E71105" s="64"/>
      <c r="F71105"/>
    </row>
    <row r="71106" spans="5:6" ht="15">
      <c r="E71106" s="64"/>
      <c r="F71106"/>
    </row>
    <row r="71107" spans="5:6" ht="15">
      <c r="E71107" s="64"/>
      <c r="F71107"/>
    </row>
    <row r="71108" spans="5:6" ht="15">
      <c r="E71108" s="64"/>
      <c r="F71108"/>
    </row>
    <row r="71109" spans="5:6" ht="15">
      <c r="E71109" s="64"/>
      <c r="F71109"/>
    </row>
    <row r="71110" spans="5:6" ht="15">
      <c r="E71110" s="64"/>
      <c r="F71110"/>
    </row>
    <row r="71111" spans="5:6" ht="15">
      <c r="E71111" s="64"/>
      <c r="F71111"/>
    </row>
    <row r="71112" spans="5:6" ht="15">
      <c r="E71112" s="64"/>
      <c r="F71112"/>
    </row>
    <row r="71113" spans="5:6" ht="15">
      <c r="E71113" s="64"/>
      <c r="F71113"/>
    </row>
    <row r="71114" spans="5:6" ht="15">
      <c r="E71114" s="64"/>
      <c r="F71114"/>
    </row>
    <row r="71115" spans="5:6" ht="15">
      <c r="E71115" s="64"/>
      <c r="F71115"/>
    </row>
    <row r="71116" spans="5:6" ht="15">
      <c r="E71116" s="64"/>
      <c r="F71116"/>
    </row>
    <row r="71117" spans="5:6" ht="15">
      <c r="E71117" s="64"/>
      <c r="F71117"/>
    </row>
    <row r="71118" spans="5:6" ht="15">
      <c r="E71118" s="64"/>
      <c r="F71118"/>
    </row>
    <row r="71119" spans="5:6" ht="15">
      <c r="E71119" s="64"/>
      <c r="F71119"/>
    </row>
    <row r="71120" spans="5:6" ht="15">
      <c r="E71120" s="64"/>
      <c r="F71120"/>
    </row>
    <row r="71121" spans="5:6" ht="15">
      <c r="E71121" s="64"/>
      <c r="F71121"/>
    </row>
    <row r="71122" spans="5:6" ht="15">
      <c r="E71122" s="64"/>
      <c r="F71122"/>
    </row>
    <row r="71123" spans="5:6" ht="15">
      <c r="E71123" s="64"/>
      <c r="F71123"/>
    </row>
    <row r="71124" spans="5:6" ht="15">
      <c r="E71124" s="64"/>
      <c r="F71124"/>
    </row>
    <row r="71125" spans="5:6" ht="15">
      <c r="E71125" s="64"/>
      <c r="F71125"/>
    </row>
    <row r="71126" spans="5:6" ht="15">
      <c r="E71126" s="64"/>
      <c r="F71126"/>
    </row>
    <row r="71127" spans="5:6" ht="15">
      <c r="E71127" s="64"/>
      <c r="F71127"/>
    </row>
    <row r="71128" spans="5:6" ht="15">
      <c r="E71128" s="64"/>
      <c r="F71128"/>
    </row>
    <row r="71129" spans="5:6" ht="15">
      <c r="E71129" s="64"/>
      <c r="F71129"/>
    </row>
    <row r="71130" spans="5:6" ht="15">
      <c r="E71130" s="64"/>
      <c r="F71130"/>
    </row>
    <row r="71131" spans="5:6" ht="15">
      <c r="E71131" s="64"/>
      <c r="F71131"/>
    </row>
    <row r="71132" spans="5:6" ht="15">
      <c r="E71132" s="64"/>
      <c r="F71132"/>
    </row>
    <row r="71133" spans="5:6" ht="15">
      <c r="E71133" s="64"/>
      <c r="F71133"/>
    </row>
    <row r="71134" spans="5:6" ht="15">
      <c r="E71134" s="64"/>
      <c r="F71134"/>
    </row>
    <row r="71135" spans="5:6" ht="15">
      <c r="E71135" s="64"/>
      <c r="F71135"/>
    </row>
    <row r="71136" spans="5:6" ht="15">
      <c r="E71136" s="64"/>
      <c r="F71136"/>
    </row>
    <row r="71137" spans="5:6" ht="15">
      <c r="E71137" s="64"/>
      <c r="F71137"/>
    </row>
    <row r="71138" spans="5:6" ht="15">
      <c r="E71138" s="64"/>
      <c r="F71138"/>
    </row>
    <row r="71139" spans="5:6" ht="15">
      <c r="E71139" s="64"/>
      <c r="F71139"/>
    </row>
    <row r="71140" spans="5:6" ht="15">
      <c r="E71140" s="64"/>
      <c r="F71140"/>
    </row>
    <row r="71141" spans="5:6" ht="15">
      <c r="E71141" s="64"/>
      <c r="F71141"/>
    </row>
    <row r="71142" spans="5:6" ht="15">
      <c r="E71142" s="64"/>
      <c r="F71142"/>
    </row>
    <row r="71143" spans="5:6" ht="15">
      <c r="E71143" s="64"/>
      <c r="F71143"/>
    </row>
    <row r="71144" spans="5:6" ht="15">
      <c r="E71144" s="64"/>
      <c r="F71144"/>
    </row>
    <row r="71145" spans="5:6" ht="15">
      <c r="E71145" s="64"/>
      <c r="F71145"/>
    </row>
    <row r="71146" spans="5:6" ht="15">
      <c r="E71146" s="64"/>
      <c r="F71146"/>
    </row>
    <row r="71147" spans="5:6" ht="15">
      <c r="E71147" s="64"/>
      <c r="F71147"/>
    </row>
    <row r="71148" spans="5:6" ht="15">
      <c r="E71148" s="64"/>
      <c r="F71148"/>
    </row>
    <row r="71149" spans="5:6" ht="15">
      <c r="E71149" s="64"/>
      <c r="F71149"/>
    </row>
    <row r="71150" spans="5:6" ht="15">
      <c r="E71150" s="64"/>
      <c r="F71150"/>
    </row>
    <row r="71151" spans="5:6" ht="15">
      <c r="E71151" s="64"/>
      <c r="F71151"/>
    </row>
    <row r="71152" spans="5:6" ht="15">
      <c r="E71152" s="64"/>
      <c r="F71152"/>
    </row>
    <row r="71153" spans="5:6" ht="15">
      <c r="E71153" s="64"/>
      <c r="F71153"/>
    </row>
    <row r="71154" spans="5:6" ht="15">
      <c r="E71154" s="64"/>
      <c r="F71154"/>
    </row>
    <row r="71155" spans="5:6" ht="15">
      <c r="E71155" s="64"/>
      <c r="F71155"/>
    </row>
    <row r="71156" spans="5:6" ht="15">
      <c r="E71156" s="64"/>
      <c r="F71156"/>
    </row>
    <row r="71157" spans="5:6" ht="15">
      <c r="E71157" s="64"/>
      <c r="F71157"/>
    </row>
    <row r="71158" spans="5:6" ht="15">
      <c r="E71158" s="64"/>
      <c r="F71158"/>
    </row>
    <row r="71159" spans="5:6" ht="15">
      <c r="E71159" s="64"/>
      <c r="F71159"/>
    </row>
    <row r="71160" spans="5:6" ht="15">
      <c r="E71160" s="64"/>
      <c r="F71160"/>
    </row>
    <row r="71161" spans="5:6" ht="15">
      <c r="E71161" s="64"/>
      <c r="F71161"/>
    </row>
    <row r="71162" spans="5:6" ht="15">
      <c r="E71162" s="64"/>
      <c r="F71162"/>
    </row>
    <row r="71163" spans="5:6" ht="15">
      <c r="E71163" s="64"/>
      <c r="F71163"/>
    </row>
    <row r="71164" spans="5:6" ht="15">
      <c r="E71164" s="64"/>
      <c r="F71164"/>
    </row>
    <row r="71165" spans="5:6" ht="15">
      <c r="E71165" s="64"/>
      <c r="F71165"/>
    </row>
    <row r="71166" spans="5:6" ht="15">
      <c r="E71166" s="64"/>
      <c r="F71166"/>
    </row>
    <row r="71167" spans="5:6" ht="15">
      <c r="E71167" s="64"/>
      <c r="F71167"/>
    </row>
    <row r="71168" spans="5:6" ht="15">
      <c r="E71168" s="64"/>
      <c r="F71168"/>
    </row>
    <row r="71169" spans="5:6" ht="15">
      <c r="E71169" s="64"/>
      <c r="F71169"/>
    </row>
    <row r="71170" spans="5:6" ht="15">
      <c r="E71170" s="64"/>
      <c r="F71170"/>
    </row>
    <row r="71171" spans="5:6" ht="15">
      <c r="E71171" s="64"/>
      <c r="F71171"/>
    </row>
    <row r="71172" spans="5:6" ht="15">
      <c r="E71172" s="64"/>
      <c r="F71172"/>
    </row>
    <row r="71173" spans="5:6" ht="15">
      <c r="E71173" s="64"/>
      <c r="F71173"/>
    </row>
    <row r="71174" spans="5:6" ht="15">
      <c r="E71174" s="64"/>
      <c r="F71174"/>
    </row>
    <row r="71175" spans="5:6" ht="15">
      <c r="E71175" s="64"/>
      <c r="F71175"/>
    </row>
    <row r="71176" spans="5:6" ht="15">
      <c r="E71176" s="64"/>
      <c r="F71176"/>
    </row>
    <row r="71177" spans="5:6" ht="15">
      <c r="E71177" s="64"/>
      <c r="F71177"/>
    </row>
    <row r="71178" spans="5:6" ht="15">
      <c r="E71178" s="64"/>
      <c r="F71178"/>
    </row>
    <row r="71179" spans="5:6" ht="15">
      <c r="E71179" s="64"/>
      <c r="F71179"/>
    </row>
    <row r="71180" spans="5:6" ht="15">
      <c r="E71180" s="64"/>
      <c r="F71180"/>
    </row>
    <row r="71181" spans="5:6" ht="15">
      <c r="E71181" s="64"/>
      <c r="F71181"/>
    </row>
    <row r="71182" spans="5:6" ht="15">
      <c r="E71182" s="64"/>
      <c r="F71182"/>
    </row>
    <row r="71183" spans="5:6" ht="15">
      <c r="E71183" s="64"/>
      <c r="F71183"/>
    </row>
    <row r="71184" spans="5:6" ht="15">
      <c r="E71184" s="64"/>
      <c r="F71184"/>
    </row>
    <row r="71185" spans="5:6" ht="15">
      <c r="E71185" s="64"/>
      <c r="F71185"/>
    </row>
    <row r="71186" spans="5:6" ht="15">
      <c r="E71186" s="64"/>
      <c r="F71186"/>
    </row>
    <row r="71187" spans="5:6" ht="15">
      <c r="E71187" s="64"/>
      <c r="F71187"/>
    </row>
    <row r="71188" spans="5:6" ht="15">
      <c r="E71188" s="64"/>
      <c r="F71188"/>
    </row>
    <row r="71189" spans="5:6" ht="15">
      <c r="E71189" s="64"/>
      <c r="F71189"/>
    </row>
    <row r="71190" spans="5:6" ht="15">
      <c r="E71190" s="64"/>
      <c r="F71190"/>
    </row>
    <row r="71191" spans="5:6" ht="15">
      <c r="E71191" s="64"/>
      <c r="F71191"/>
    </row>
    <row r="71192" spans="5:6" ht="15">
      <c r="E71192" s="64"/>
      <c r="F71192"/>
    </row>
    <row r="71193" spans="5:6" ht="15">
      <c r="E71193" s="64"/>
      <c r="F71193"/>
    </row>
    <row r="71194" spans="5:6" ht="15">
      <c r="E71194" s="64"/>
      <c r="F71194"/>
    </row>
    <row r="71195" spans="5:6" ht="15">
      <c r="E71195" s="64"/>
      <c r="F71195"/>
    </row>
    <row r="71196" spans="5:6" ht="15">
      <c r="E71196" s="64"/>
      <c r="F71196"/>
    </row>
    <row r="71197" spans="5:6" ht="15">
      <c r="E71197" s="64"/>
      <c r="F71197"/>
    </row>
    <row r="71198" spans="5:6" ht="15">
      <c r="E71198" s="64"/>
      <c r="F71198"/>
    </row>
    <row r="71199" spans="5:6" ht="15">
      <c r="E71199" s="64"/>
      <c r="F71199"/>
    </row>
    <row r="71200" spans="5:6" ht="15">
      <c r="E71200" s="64"/>
      <c r="F71200"/>
    </row>
    <row r="71201" spans="5:6" ht="15">
      <c r="E71201" s="64"/>
      <c r="F71201"/>
    </row>
    <row r="71202" spans="5:6" ht="15">
      <c r="E71202" s="64"/>
      <c r="F71202"/>
    </row>
    <row r="71203" spans="5:6" ht="15">
      <c r="E71203" s="64"/>
      <c r="F71203"/>
    </row>
    <row r="71204" spans="5:6" ht="15">
      <c r="E71204" s="64"/>
      <c r="F71204"/>
    </row>
    <row r="71205" spans="5:6" ht="15">
      <c r="E71205" s="64"/>
      <c r="F71205"/>
    </row>
    <row r="71206" spans="5:6" ht="15">
      <c r="E71206" s="64"/>
      <c r="F71206"/>
    </row>
    <row r="71207" spans="5:6" ht="15">
      <c r="E71207" s="64"/>
      <c r="F71207"/>
    </row>
    <row r="71208" spans="5:6" ht="15">
      <c r="E71208" s="64"/>
      <c r="F71208"/>
    </row>
    <row r="71209" spans="5:6" ht="15">
      <c r="E71209" s="64"/>
      <c r="F71209"/>
    </row>
    <row r="71210" spans="5:6" ht="15">
      <c r="E71210" s="64"/>
      <c r="F71210"/>
    </row>
    <row r="71211" spans="5:6" ht="15">
      <c r="E71211" s="64"/>
      <c r="F71211"/>
    </row>
    <row r="71212" spans="5:6" ht="15">
      <c r="E71212" s="64"/>
      <c r="F71212"/>
    </row>
    <row r="71213" spans="5:6" ht="15">
      <c r="E71213" s="64"/>
      <c r="F71213"/>
    </row>
    <row r="71214" spans="5:6" ht="15">
      <c r="E71214" s="64"/>
      <c r="F71214"/>
    </row>
    <row r="71215" spans="5:6" ht="15">
      <c r="E71215" s="64"/>
      <c r="F71215"/>
    </row>
    <row r="71216" spans="5:6" ht="15">
      <c r="E71216" s="64"/>
      <c r="F71216"/>
    </row>
    <row r="71217" spans="5:6" ht="15">
      <c r="E71217" s="64"/>
      <c r="F71217"/>
    </row>
    <row r="71218" spans="5:6" ht="15">
      <c r="E71218" s="64"/>
      <c r="F71218"/>
    </row>
    <row r="71219" spans="5:6" ht="15">
      <c r="E71219" s="64"/>
      <c r="F71219"/>
    </row>
    <row r="71220" spans="5:6" ht="15">
      <c r="E71220" s="64"/>
      <c r="F71220"/>
    </row>
    <row r="71221" spans="5:6" ht="15">
      <c r="E71221" s="64"/>
      <c r="F71221"/>
    </row>
    <row r="71222" spans="5:6" ht="15">
      <c r="E71222" s="64"/>
      <c r="F71222"/>
    </row>
    <row r="71223" spans="5:6" ht="15">
      <c r="E71223" s="64"/>
      <c r="F71223"/>
    </row>
    <row r="71224" spans="5:6" ht="15">
      <c r="E71224" s="64"/>
      <c r="F71224"/>
    </row>
    <row r="71225" spans="5:6" ht="15">
      <c r="E71225" s="64"/>
      <c r="F71225"/>
    </row>
    <row r="71226" spans="5:6" ht="15">
      <c r="E71226" s="64"/>
      <c r="F71226"/>
    </row>
    <row r="71227" spans="5:6" ht="15">
      <c r="E71227" s="64"/>
      <c r="F71227"/>
    </row>
    <row r="71228" spans="5:6" ht="15">
      <c r="E71228" s="64"/>
      <c r="F71228"/>
    </row>
    <row r="71229" spans="5:6" ht="15">
      <c r="E71229" s="64"/>
      <c r="F71229"/>
    </row>
    <row r="71230" spans="5:6" ht="15">
      <c r="E71230" s="64"/>
      <c r="F71230"/>
    </row>
    <row r="71231" spans="5:6" ht="15">
      <c r="E71231" s="64"/>
      <c r="F71231"/>
    </row>
    <row r="71232" spans="5:6" ht="15">
      <c r="E71232" s="64"/>
      <c r="F71232"/>
    </row>
    <row r="71233" spans="5:6" ht="15">
      <c r="E71233" s="64"/>
      <c r="F71233"/>
    </row>
    <row r="71234" spans="5:6" ht="15">
      <c r="E71234" s="64"/>
      <c r="F71234"/>
    </row>
    <row r="71235" spans="5:6" ht="15">
      <c r="E71235" s="64"/>
      <c r="F71235"/>
    </row>
    <row r="71236" spans="5:6" ht="15">
      <c r="E71236" s="64"/>
      <c r="F71236"/>
    </row>
    <row r="71237" spans="5:6" ht="15">
      <c r="E71237" s="64"/>
      <c r="F71237"/>
    </row>
    <row r="71238" spans="5:6" ht="15">
      <c r="E71238" s="64"/>
      <c r="F71238"/>
    </row>
    <row r="71239" spans="5:6" ht="15">
      <c r="E71239" s="64"/>
      <c r="F71239"/>
    </row>
    <row r="71240" spans="5:6" ht="15">
      <c r="E71240" s="64"/>
      <c r="F71240"/>
    </row>
    <row r="71241" spans="5:6" ht="15">
      <c r="E71241" s="64"/>
      <c r="F71241"/>
    </row>
    <row r="71242" spans="5:6" ht="15">
      <c r="E71242" s="64"/>
      <c r="F71242"/>
    </row>
    <row r="71243" spans="5:6" ht="15">
      <c r="E71243" s="64"/>
      <c r="F71243"/>
    </row>
    <row r="71244" spans="5:6" ht="15">
      <c r="E71244" s="64"/>
      <c r="F71244"/>
    </row>
    <row r="71245" spans="5:6" ht="15">
      <c r="E71245" s="64"/>
      <c r="F71245"/>
    </row>
    <row r="71246" spans="5:6" ht="15">
      <c r="E71246" s="64"/>
      <c r="F71246"/>
    </row>
    <row r="71247" spans="5:6" ht="15">
      <c r="E71247" s="64"/>
      <c r="F71247"/>
    </row>
    <row r="71248" spans="5:6" ht="15">
      <c r="E71248" s="64"/>
      <c r="F71248"/>
    </row>
    <row r="71249" spans="5:6" ht="15">
      <c r="E71249" s="64"/>
      <c r="F71249"/>
    </row>
    <row r="71250" spans="5:6" ht="15">
      <c r="E71250" s="64"/>
      <c r="F71250"/>
    </row>
    <row r="71251" spans="5:6" ht="15">
      <c r="E71251" s="64"/>
      <c r="F71251"/>
    </row>
    <row r="71252" spans="5:6" ht="15">
      <c r="E71252" s="64"/>
      <c r="F71252"/>
    </row>
    <row r="71253" spans="5:6" ht="15">
      <c r="E71253" s="64"/>
      <c r="F71253"/>
    </row>
    <row r="71254" spans="5:6" ht="15">
      <c r="E71254" s="64"/>
      <c r="F71254"/>
    </row>
    <row r="71255" spans="5:6" ht="15">
      <c r="E71255" s="64"/>
      <c r="F71255"/>
    </row>
    <row r="71256" spans="5:6" ht="15">
      <c r="E71256" s="64"/>
      <c r="F71256"/>
    </row>
    <row r="71257" spans="5:6" ht="15">
      <c r="E71257" s="64"/>
      <c r="F71257"/>
    </row>
    <row r="71258" spans="5:6" ht="15">
      <c r="E71258" s="64"/>
      <c r="F71258"/>
    </row>
    <row r="71259" spans="5:6" ht="15">
      <c r="E71259" s="64"/>
      <c r="F71259"/>
    </row>
    <row r="71260" spans="5:6" ht="15">
      <c r="E71260" s="64"/>
      <c r="F71260"/>
    </row>
    <row r="71261" spans="5:6" ht="15">
      <c r="E71261" s="64"/>
      <c r="F71261"/>
    </row>
    <row r="71262" spans="5:6" ht="15">
      <c r="E71262" s="64"/>
      <c r="F71262"/>
    </row>
    <row r="71263" spans="5:6" ht="15">
      <c r="E71263" s="64"/>
      <c r="F71263"/>
    </row>
    <row r="71264" spans="5:6" ht="15">
      <c r="E71264" s="64"/>
      <c r="F71264"/>
    </row>
    <row r="71265" spans="5:6" ht="15">
      <c r="E71265" s="64"/>
      <c r="F71265"/>
    </row>
    <row r="71266" spans="5:6" ht="15">
      <c r="E71266" s="64"/>
      <c r="F71266"/>
    </row>
    <row r="71267" spans="5:6" ht="15">
      <c r="E71267" s="64"/>
      <c r="F71267"/>
    </row>
    <row r="71268" spans="5:6" ht="15">
      <c r="E71268" s="64"/>
      <c r="F71268"/>
    </row>
    <row r="71269" spans="5:6" ht="15">
      <c r="E71269" s="64"/>
      <c r="F71269"/>
    </row>
    <row r="71270" spans="5:6" ht="15">
      <c r="E71270" s="64"/>
      <c r="F71270"/>
    </row>
    <row r="71271" spans="5:6" ht="15">
      <c r="E71271" s="64"/>
      <c r="F71271"/>
    </row>
    <row r="71272" spans="5:6" ht="15">
      <c r="E71272" s="64"/>
      <c r="F71272"/>
    </row>
    <row r="71273" spans="5:6" ht="15">
      <c r="E71273" s="64"/>
      <c r="F71273"/>
    </row>
    <row r="71274" spans="5:6" ht="15">
      <c r="E71274" s="64"/>
      <c r="F71274"/>
    </row>
    <row r="71275" spans="5:6" ht="15">
      <c r="E71275" s="64"/>
      <c r="F71275"/>
    </row>
    <row r="71276" spans="5:6" ht="15">
      <c r="E71276" s="64"/>
      <c r="F71276"/>
    </row>
    <row r="71277" spans="5:6" ht="15">
      <c r="E71277" s="64"/>
      <c r="F71277"/>
    </row>
    <row r="71278" spans="5:6" ht="15">
      <c r="E71278" s="64"/>
      <c r="F71278"/>
    </row>
    <row r="71279" spans="5:6" ht="15">
      <c r="E71279" s="64"/>
      <c r="F71279"/>
    </row>
    <row r="71280" spans="5:6" ht="15">
      <c r="E71280" s="64"/>
      <c r="F71280"/>
    </row>
    <row r="71281" spans="5:6" ht="15">
      <c r="E71281" s="64"/>
      <c r="F71281"/>
    </row>
    <row r="71282" spans="5:6" ht="15">
      <c r="E71282" s="64"/>
      <c r="F71282"/>
    </row>
    <row r="71283" spans="5:6" ht="15">
      <c r="E71283" s="64"/>
      <c r="F71283"/>
    </row>
    <row r="71284" spans="5:6" ht="15">
      <c r="E71284" s="64"/>
      <c r="F71284"/>
    </row>
    <row r="71285" spans="5:6" ht="15">
      <c r="E71285" s="64"/>
      <c r="F71285"/>
    </row>
    <row r="71286" spans="5:6" ht="15">
      <c r="E71286" s="64"/>
      <c r="F71286"/>
    </row>
    <row r="71287" spans="5:6" ht="15">
      <c r="E71287" s="64"/>
      <c r="F71287"/>
    </row>
    <row r="71288" spans="5:6" ht="15">
      <c r="E71288" s="64"/>
      <c r="F71288"/>
    </row>
    <row r="71289" spans="5:6" ht="15">
      <c r="E71289" s="64"/>
      <c r="F71289"/>
    </row>
    <row r="71290" spans="5:6" ht="15">
      <c r="E71290" s="64"/>
      <c r="F71290"/>
    </row>
    <row r="71291" spans="5:6" ht="15">
      <c r="E71291" s="64"/>
      <c r="F71291"/>
    </row>
    <row r="71292" spans="5:6" ht="15">
      <c r="E71292" s="64"/>
      <c r="F71292"/>
    </row>
    <row r="71293" spans="5:6" ht="15">
      <c r="E71293" s="64"/>
      <c r="F71293"/>
    </row>
    <row r="71294" spans="5:6" ht="15">
      <c r="E71294" s="64"/>
      <c r="F71294"/>
    </row>
    <row r="71295" spans="5:6" ht="15">
      <c r="E71295" s="64"/>
      <c r="F71295"/>
    </row>
    <row r="71296" spans="5:6" ht="15">
      <c r="E71296" s="64"/>
      <c r="F71296"/>
    </row>
    <row r="71297" spans="5:6" ht="15">
      <c r="E71297" s="64"/>
      <c r="F71297"/>
    </row>
    <row r="71298" spans="5:6" ht="15">
      <c r="E71298" s="64"/>
      <c r="F71298"/>
    </row>
    <row r="71299" spans="5:6" ht="15">
      <c r="E71299" s="64"/>
      <c r="F71299"/>
    </row>
    <row r="71300" spans="5:6" ht="15">
      <c r="E71300" s="64"/>
      <c r="F71300"/>
    </row>
    <row r="71301" spans="5:6" ht="15">
      <c r="E71301" s="64"/>
      <c r="F71301"/>
    </row>
    <row r="71302" spans="5:6" ht="15">
      <c r="E71302" s="64"/>
      <c r="F71302"/>
    </row>
    <row r="71303" spans="5:6" ht="15">
      <c r="E71303" s="64"/>
      <c r="F71303"/>
    </row>
    <row r="71304" spans="5:6" ht="15">
      <c r="E71304" s="64"/>
      <c r="F71304"/>
    </row>
    <row r="71305" spans="5:6" ht="15">
      <c r="E71305" s="64"/>
      <c r="F71305"/>
    </row>
    <row r="71306" spans="5:6" ht="15">
      <c r="E71306" s="64"/>
      <c r="F71306"/>
    </row>
    <row r="71307" spans="5:6" ht="15">
      <c r="E71307" s="64"/>
      <c r="F71307"/>
    </row>
    <row r="71308" spans="5:6" ht="15">
      <c r="E71308" s="64"/>
      <c r="F71308"/>
    </row>
    <row r="71309" spans="5:6" ht="15">
      <c r="E71309" s="64"/>
      <c r="F71309"/>
    </row>
    <row r="71310" spans="5:6" ht="15">
      <c r="E71310" s="64"/>
      <c r="F71310"/>
    </row>
    <row r="71311" spans="5:6" ht="15">
      <c r="E71311" s="64"/>
      <c r="F71311"/>
    </row>
    <row r="71312" spans="5:6" ht="15">
      <c r="E71312" s="64"/>
      <c r="F71312"/>
    </row>
    <row r="71313" spans="5:6" ht="15">
      <c r="E71313" s="64"/>
      <c r="F71313"/>
    </row>
    <row r="71314" spans="5:6" ht="15">
      <c r="E71314" s="64"/>
      <c r="F71314"/>
    </row>
    <row r="71315" spans="5:6" ht="15">
      <c r="E71315" s="64"/>
      <c r="F71315"/>
    </row>
    <row r="71316" spans="5:6" ht="15">
      <c r="E71316" s="64"/>
      <c r="F71316"/>
    </row>
    <row r="71317" spans="5:6" ht="15">
      <c r="E71317" s="64"/>
      <c r="F71317"/>
    </row>
    <row r="71318" spans="5:6" ht="15">
      <c r="E71318" s="64"/>
      <c r="F71318"/>
    </row>
    <row r="71319" spans="5:6" ht="15">
      <c r="E71319" s="64"/>
      <c r="F71319"/>
    </row>
    <row r="71320" spans="5:6" ht="15">
      <c r="E71320" s="64"/>
      <c r="F71320"/>
    </row>
    <row r="71321" spans="5:6" ht="15">
      <c r="E71321" s="64"/>
      <c r="F71321"/>
    </row>
    <row r="71322" spans="5:6" ht="15">
      <c r="E71322" s="64"/>
      <c r="F71322"/>
    </row>
    <row r="71323" spans="5:6" ht="15">
      <c r="E71323" s="64"/>
      <c r="F71323"/>
    </row>
    <row r="71324" spans="5:6" ht="15">
      <c r="E71324" s="64"/>
      <c r="F71324"/>
    </row>
    <row r="71325" spans="5:6" ht="15">
      <c r="E71325" s="64"/>
      <c r="F71325"/>
    </row>
    <row r="71326" spans="5:6" ht="15">
      <c r="E71326" s="64"/>
      <c r="F71326"/>
    </row>
    <row r="71327" spans="5:6" ht="15">
      <c r="E71327" s="64"/>
      <c r="F71327"/>
    </row>
    <row r="71328" spans="5:6" ht="15">
      <c r="E71328" s="64"/>
      <c r="F71328"/>
    </row>
    <row r="71329" spans="5:6" ht="15">
      <c r="E71329" s="64"/>
      <c r="F71329"/>
    </row>
    <row r="71330" spans="5:6" ht="15">
      <c r="E71330" s="64"/>
      <c r="F71330"/>
    </row>
    <row r="71331" spans="5:6" ht="15">
      <c r="E71331" s="64"/>
      <c r="F71331"/>
    </row>
    <row r="71332" spans="5:6" ht="15">
      <c r="E71332" s="64"/>
      <c r="F71332"/>
    </row>
    <row r="71333" spans="5:6" ht="15">
      <c r="E71333" s="64"/>
      <c r="F71333"/>
    </row>
    <row r="71334" spans="5:6" ht="15">
      <c r="E71334" s="64"/>
      <c r="F71334"/>
    </row>
    <row r="71335" spans="5:6" ht="15">
      <c r="E71335" s="64"/>
      <c r="F71335"/>
    </row>
    <row r="71336" spans="5:6" ht="15">
      <c r="E71336" s="64"/>
      <c r="F71336"/>
    </row>
    <row r="71337" spans="5:6" ht="15">
      <c r="E71337" s="64"/>
      <c r="F71337"/>
    </row>
    <row r="71338" spans="5:6" ht="15">
      <c r="E71338" s="64"/>
      <c r="F71338"/>
    </row>
    <row r="71339" spans="5:6" ht="15">
      <c r="E71339" s="64"/>
      <c r="F71339"/>
    </row>
    <row r="71340" spans="5:6" ht="15">
      <c r="E71340" s="64"/>
      <c r="F71340"/>
    </row>
    <row r="71341" spans="5:6" ht="15">
      <c r="E71341" s="64"/>
      <c r="F71341"/>
    </row>
    <row r="71342" spans="5:6" ht="15">
      <c r="E71342" s="64"/>
      <c r="F71342"/>
    </row>
    <row r="71343" spans="5:6" ht="15">
      <c r="E71343" s="64"/>
      <c r="F71343"/>
    </row>
    <row r="71344" spans="5:6" ht="15">
      <c r="E71344" s="64"/>
      <c r="F71344"/>
    </row>
    <row r="71345" spans="5:6" ht="15">
      <c r="E71345" s="64"/>
      <c r="F71345"/>
    </row>
    <row r="71346" spans="5:6" ht="15">
      <c r="E71346" s="64"/>
      <c r="F71346"/>
    </row>
    <row r="71347" spans="5:6" ht="15">
      <c r="E71347" s="64"/>
      <c r="F71347"/>
    </row>
    <row r="71348" spans="5:6" ht="15">
      <c r="E71348" s="64"/>
      <c r="F71348"/>
    </row>
    <row r="71349" spans="5:6" ht="15">
      <c r="E71349" s="64"/>
      <c r="F71349"/>
    </row>
    <row r="71350" spans="5:6" ht="15">
      <c r="E71350" s="64"/>
      <c r="F71350"/>
    </row>
    <row r="71351" spans="5:6" ht="15">
      <c r="E71351" s="64"/>
      <c r="F71351"/>
    </row>
    <row r="71352" spans="5:6" ht="15">
      <c r="E71352" s="64"/>
      <c r="F71352"/>
    </row>
    <row r="71353" spans="5:6" ht="15">
      <c r="E71353" s="64"/>
      <c r="F71353"/>
    </row>
    <row r="71354" spans="5:6" ht="15">
      <c r="E71354" s="64"/>
      <c r="F71354"/>
    </row>
    <row r="71355" spans="5:6" ht="15">
      <c r="E71355" s="64"/>
      <c r="F71355"/>
    </row>
    <row r="71356" spans="5:6" ht="15">
      <c r="E71356" s="64"/>
      <c r="F71356"/>
    </row>
    <row r="71357" spans="5:6" ht="15">
      <c r="E71357" s="64"/>
      <c r="F71357"/>
    </row>
    <row r="71358" spans="5:6" ht="15">
      <c r="E71358" s="64"/>
      <c r="F71358"/>
    </row>
    <row r="71359" spans="5:6" ht="15">
      <c r="E71359" s="64"/>
      <c r="F71359"/>
    </row>
    <row r="71360" spans="5:6" ht="15">
      <c r="E71360" s="64"/>
      <c r="F71360"/>
    </row>
    <row r="71361" spans="5:6" ht="15">
      <c r="E71361" s="64"/>
      <c r="F71361"/>
    </row>
    <row r="71362" spans="5:6" ht="15">
      <c r="E71362" s="64"/>
      <c r="F71362"/>
    </row>
    <row r="71363" spans="5:6" ht="15">
      <c r="E71363" s="64"/>
      <c r="F71363"/>
    </row>
    <row r="71364" spans="5:6" ht="15">
      <c r="E71364" s="64"/>
      <c r="F71364"/>
    </row>
    <row r="71365" spans="5:6" ht="15">
      <c r="E71365" s="64"/>
      <c r="F71365"/>
    </row>
    <row r="71366" spans="5:6" ht="15">
      <c r="E71366" s="64"/>
      <c r="F71366"/>
    </row>
    <row r="71367" spans="5:6" ht="15">
      <c r="E71367" s="64"/>
      <c r="F71367"/>
    </row>
    <row r="71368" spans="5:6" ht="15">
      <c r="E71368" s="64"/>
      <c r="F71368"/>
    </row>
    <row r="71369" spans="5:6" ht="15">
      <c r="E71369" s="64"/>
      <c r="F71369"/>
    </row>
    <row r="71370" spans="5:6" ht="15">
      <c r="E71370" s="64"/>
      <c r="F71370"/>
    </row>
    <row r="71371" spans="5:6" ht="15">
      <c r="E71371" s="64"/>
      <c r="F71371"/>
    </row>
    <row r="71372" spans="5:6" ht="15">
      <c r="E71372" s="64"/>
      <c r="F71372"/>
    </row>
    <row r="71373" spans="5:6" ht="15">
      <c r="E71373" s="64"/>
      <c r="F71373"/>
    </row>
    <row r="71374" spans="5:6" ht="15">
      <c r="E71374" s="64"/>
      <c r="F71374"/>
    </row>
    <row r="71375" spans="5:6" ht="15">
      <c r="E71375" s="64"/>
      <c r="F71375"/>
    </row>
    <row r="71376" spans="5:6" ht="15">
      <c r="E71376" s="64"/>
      <c r="F71376"/>
    </row>
    <row r="71377" spans="5:6" ht="15">
      <c r="E71377" s="64"/>
      <c r="F71377"/>
    </row>
    <row r="71378" spans="5:6" ht="15">
      <c r="E71378" s="64"/>
      <c r="F71378"/>
    </row>
    <row r="71379" spans="5:6" ht="15">
      <c r="E71379" s="64"/>
      <c r="F71379"/>
    </row>
    <row r="71380" spans="5:6" ht="15">
      <c r="E71380" s="64"/>
      <c r="F71380"/>
    </row>
    <row r="71381" spans="5:6" ht="15">
      <c r="E71381" s="64"/>
      <c r="F71381"/>
    </row>
    <row r="71382" spans="5:6" ht="15">
      <c r="E71382" s="64"/>
      <c r="F71382"/>
    </row>
    <row r="71383" spans="5:6" ht="15">
      <c r="E71383" s="64"/>
      <c r="F71383"/>
    </row>
    <row r="71384" spans="5:6" ht="15">
      <c r="E71384" s="64"/>
      <c r="F71384"/>
    </row>
    <row r="71385" spans="5:6" ht="15">
      <c r="E71385" s="64"/>
      <c r="F71385"/>
    </row>
    <row r="71386" spans="5:6" ht="15">
      <c r="E71386" s="64"/>
      <c r="F71386"/>
    </row>
    <row r="71387" spans="5:6" ht="15">
      <c r="E71387" s="64"/>
      <c r="F71387"/>
    </row>
    <row r="71388" spans="5:6" ht="15">
      <c r="E71388" s="64"/>
      <c r="F71388"/>
    </row>
    <row r="71389" spans="5:6" ht="15">
      <c r="E71389" s="64"/>
      <c r="F71389"/>
    </row>
    <row r="71390" spans="5:6" ht="15">
      <c r="E71390" s="64"/>
      <c r="F71390"/>
    </row>
    <row r="71391" spans="5:6" ht="15">
      <c r="E71391" s="64"/>
      <c r="F71391"/>
    </row>
    <row r="71392" spans="5:6" ht="15">
      <c r="E71392" s="64"/>
      <c r="F71392"/>
    </row>
    <row r="71393" spans="5:6" ht="15">
      <c r="E71393" s="64"/>
      <c r="F71393"/>
    </row>
    <row r="71394" spans="5:6" ht="15">
      <c r="E71394" s="64"/>
      <c r="F71394"/>
    </row>
    <row r="71395" spans="5:6" ht="15">
      <c r="E71395" s="64"/>
      <c r="F71395"/>
    </row>
    <row r="71396" spans="5:6" ht="15">
      <c r="E71396" s="64"/>
      <c r="F71396"/>
    </row>
    <row r="71397" spans="5:6" ht="15">
      <c r="E71397" s="64"/>
      <c r="F71397"/>
    </row>
    <row r="71398" spans="5:6" ht="15">
      <c r="E71398" s="64"/>
      <c r="F71398"/>
    </row>
    <row r="71399" spans="5:6" ht="15">
      <c r="E71399" s="64"/>
      <c r="F71399"/>
    </row>
    <row r="71400" spans="5:6" ht="15">
      <c r="E71400" s="64"/>
      <c r="F71400"/>
    </row>
    <row r="71401" spans="5:6" ht="15">
      <c r="E71401" s="64"/>
      <c r="F71401"/>
    </row>
    <row r="71402" spans="5:6" ht="15">
      <c r="E71402" s="64"/>
      <c r="F71402"/>
    </row>
    <row r="71403" spans="5:6" ht="15">
      <c r="E71403" s="64"/>
      <c r="F71403"/>
    </row>
    <row r="71404" spans="5:6" ht="15">
      <c r="E71404" s="64"/>
      <c r="F71404"/>
    </row>
    <row r="71405" spans="5:6" ht="15">
      <c r="E71405" s="64"/>
      <c r="F71405"/>
    </row>
    <row r="71406" spans="5:6" ht="15">
      <c r="E71406" s="64"/>
      <c r="F71406"/>
    </row>
    <row r="71407" spans="5:6" ht="15">
      <c r="E71407" s="64"/>
      <c r="F71407"/>
    </row>
    <row r="71408" spans="5:6" ht="15">
      <c r="E71408" s="64"/>
      <c r="F71408"/>
    </row>
    <row r="71409" spans="5:6" ht="15">
      <c r="E71409" s="64"/>
      <c r="F71409"/>
    </row>
    <row r="71410" spans="5:6" ht="15">
      <c r="E71410" s="64"/>
      <c r="F71410"/>
    </row>
    <row r="71411" spans="5:6" ht="15">
      <c r="E71411" s="64"/>
      <c r="F71411"/>
    </row>
    <row r="71412" spans="5:6" ht="15">
      <c r="E71412" s="64"/>
      <c r="F71412"/>
    </row>
    <row r="71413" spans="5:6" ht="15">
      <c r="E71413" s="64"/>
      <c r="F71413"/>
    </row>
    <row r="71414" spans="5:6" ht="15">
      <c r="E71414" s="64"/>
      <c r="F71414"/>
    </row>
    <row r="71415" spans="5:6" ht="15">
      <c r="E71415" s="64"/>
      <c r="F71415"/>
    </row>
    <row r="71416" spans="5:6" ht="15">
      <c r="E71416" s="64"/>
      <c r="F71416"/>
    </row>
    <row r="71417" spans="5:6" ht="15">
      <c r="E71417" s="64"/>
      <c r="F71417"/>
    </row>
    <row r="71418" spans="5:6" ht="15">
      <c r="E71418" s="64"/>
      <c r="F71418"/>
    </row>
    <row r="71419" spans="5:6" ht="15">
      <c r="E71419" s="64"/>
      <c r="F71419"/>
    </row>
    <row r="71420" spans="5:6" ht="15">
      <c r="E71420" s="64"/>
      <c r="F71420"/>
    </row>
    <row r="71421" spans="5:6" ht="15">
      <c r="E71421" s="64"/>
      <c r="F71421"/>
    </row>
    <row r="71422" spans="5:6" ht="15">
      <c r="E71422" s="64"/>
      <c r="F71422"/>
    </row>
    <row r="71423" spans="5:6" ht="15">
      <c r="E71423" s="64"/>
      <c r="F71423"/>
    </row>
    <row r="71424" spans="5:6" ht="15">
      <c r="E71424" s="64"/>
      <c r="F71424"/>
    </row>
    <row r="71425" spans="5:6" ht="15">
      <c r="E71425" s="64"/>
      <c r="F71425"/>
    </row>
    <row r="71426" spans="5:6" ht="15">
      <c r="E71426" s="64"/>
      <c r="F71426"/>
    </row>
    <row r="71427" spans="5:6" ht="15">
      <c r="E71427" s="64"/>
      <c r="F71427"/>
    </row>
    <row r="71428" spans="5:6" ht="15">
      <c r="E71428" s="64"/>
      <c r="F71428"/>
    </row>
    <row r="71429" spans="5:6" ht="15">
      <c r="E71429" s="64"/>
      <c r="F71429"/>
    </row>
    <row r="71430" spans="5:6" ht="15">
      <c r="E71430" s="64"/>
      <c r="F71430"/>
    </row>
    <row r="71431" spans="5:6" ht="15">
      <c r="E71431" s="64"/>
      <c r="F71431"/>
    </row>
    <row r="71432" spans="5:6" ht="15">
      <c r="E71432" s="64"/>
      <c r="F71432"/>
    </row>
    <row r="71433" spans="5:6" ht="15">
      <c r="E71433" s="64"/>
      <c r="F71433"/>
    </row>
    <row r="71434" spans="5:6" ht="15">
      <c r="E71434" s="64"/>
      <c r="F71434"/>
    </row>
    <row r="71435" spans="5:6" ht="15">
      <c r="E71435" s="64"/>
      <c r="F71435"/>
    </row>
    <row r="71436" spans="5:6" ht="15">
      <c r="E71436" s="64"/>
      <c r="F71436"/>
    </row>
    <row r="71437" spans="5:6" ht="15">
      <c r="E71437" s="64"/>
      <c r="F71437"/>
    </row>
    <row r="71438" spans="5:6" ht="15">
      <c r="E71438" s="64"/>
      <c r="F71438"/>
    </row>
    <row r="71439" spans="5:6" ht="15">
      <c r="E71439" s="64"/>
      <c r="F71439"/>
    </row>
    <row r="71440" spans="5:6" ht="15">
      <c r="E71440" s="64"/>
      <c r="F71440"/>
    </row>
    <row r="71441" spans="5:6" ht="15">
      <c r="E71441" s="64"/>
      <c r="F71441"/>
    </row>
    <row r="71442" spans="5:6" ht="15">
      <c r="E71442" s="64"/>
      <c r="F71442"/>
    </row>
    <row r="71443" spans="5:6" ht="15">
      <c r="E71443" s="64"/>
      <c r="F71443"/>
    </row>
    <row r="71444" spans="5:6" ht="15">
      <c r="E71444" s="64"/>
      <c r="F71444"/>
    </row>
    <row r="71445" spans="5:6" ht="15">
      <c r="E71445" s="64"/>
      <c r="F71445"/>
    </row>
    <row r="71446" spans="5:6" ht="15">
      <c r="E71446" s="64"/>
      <c r="F71446"/>
    </row>
    <row r="71447" spans="5:6" ht="15">
      <c r="E71447" s="64"/>
      <c r="F71447"/>
    </row>
    <row r="71448" spans="5:6" ht="15">
      <c r="E71448" s="64"/>
      <c r="F71448"/>
    </row>
    <row r="71449" spans="5:6" ht="15">
      <c r="E71449" s="64"/>
      <c r="F71449"/>
    </row>
    <row r="71450" spans="5:6" ht="15">
      <c r="E71450" s="64"/>
      <c r="F71450"/>
    </row>
    <row r="71451" spans="5:6" ht="15">
      <c r="E71451" s="64"/>
      <c r="F71451"/>
    </row>
    <row r="71452" spans="5:6" ht="15">
      <c r="E71452" s="64"/>
      <c r="F71452"/>
    </row>
    <row r="71453" spans="5:6" ht="15">
      <c r="E71453" s="64"/>
      <c r="F71453"/>
    </row>
    <row r="71454" spans="5:6" ht="15">
      <c r="E71454" s="64"/>
      <c r="F71454"/>
    </row>
    <row r="71455" spans="5:6" ht="15">
      <c r="E71455" s="64"/>
      <c r="F71455"/>
    </row>
    <row r="71456" spans="5:6" ht="15">
      <c r="E71456" s="64"/>
      <c r="F71456"/>
    </row>
    <row r="71457" spans="5:6" ht="15">
      <c r="E71457" s="64"/>
      <c r="F71457"/>
    </row>
    <row r="71458" spans="5:6" ht="15">
      <c r="E71458" s="64"/>
      <c r="F71458"/>
    </row>
    <row r="71459" spans="5:6" ht="15">
      <c r="E71459" s="64"/>
      <c r="F71459"/>
    </row>
    <row r="71460" spans="5:6" ht="15">
      <c r="E71460" s="64"/>
      <c r="F71460"/>
    </row>
    <row r="71461" spans="5:6" ht="15">
      <c r="E71461" s="64"/>
      <c r="F71461"/>
    </row>
    <row r="71462" spans="5:6" ht="15">
      <c r="E71462" s="64"/>
      <c r="F71462"/>
    </row>
    <row r="71463" spans="5:6" ht="15">
      <c r="E71463" s="64"/>
      <c r="F71463"/>
    </row>
    <row r="71464" spans="5:6" ht="15">
      <c r="E71464" s="64"/>
      <c r="F71464"/>
    </row>
    <row r="71465" spans="5:6" ht="15">
      <c r="E71465" s="64"/>
      <c r="F71465"/>
    </row>
    <row r="71466" spans="5:6" ht="15">
      <c r="E71466" s="64"/>
      <c r="F71466"/>
    </row>
    <row r="71467" spans="5:6" ht="15">
      <c r="E71467" s="64"/>
      <c r="F71467"/>
    </row>
    <row r="71468" spans="5:6" ht="15">
      <c r="E71468" s="64"/>
      <c r="F71468"/>
    </row>
    <row r="71469" spans="5:6" ht="15">
      <c r="E71469" s="64"/>
      <c r="F71469"/>
    </row>
    <row r="71470" spans="5:6" ht="15">
      <c r="E71470" s="64"/>
      <c r="F71470"/>
    </row>
    <row r="71471" spans="5:6" ht="15">
      <c r="E71471" s="64"/>
      <c r="F71471"/>
    </row>
    <row r="71472" spans="5:6" ht="15">
      <c r="E71472" s="64"/>
      <c r="F71472"/>
    </row>
    <row r="71473" spans="5:6" ht="15">
      <c r="E71473" s="64"/>
      <c r="F71473"/>
    </row>
    <row r="71474" spans="5:6" ht="15">
      <c r="E71474" s="64"/>
      <c r="F71474"/>
    </row>
    <row r="71475" spans="5:6" ht="15">
      <c r="E71475" s="64"/>
      <c r="F71475"/>
    </row>
    <row r="71476" spans="5:6" ht="15">
      <c r="E71476" s="64"/>
      <c r="F71476"/>
    </row>
    <row r="71477" spans="5:6" ht="15">
      <c r="E71477" s="64"/>
      <c r="F71477"/>
    </row>
    <row r="71478" spans="5:6" ht="15">
      <c r="E71478" s="64"/>
      <c r="F71478"/>
    </row>
    <row r="71479" spans="5:6" ht="15">
      <c r="E71479" s="64"/>
      <c r="F71479"/>
    </row>
    <row r="71480" spans="5:6" ht="15">
      <c r="E71480" s="64"/>
      <c r="F71480"/>
    </row>
    <row r="71481" spans="5:6" ht="15">
      <c r="E71481" s="64"/>
      <c r="F71481"/>
    </row>
    <row r="71482" spans="5:6" ht="15">
      <c r="E71482" s="64"/>
      <c r="F71482"/>
    </row>
    <row r="71483" spans="5:6" ht="15">
      <c r="E71483" s="64"/>
      <c r="F71483"/>
    </row>
    <row r="71484" spans="5:6" ht="15">
      <c r="E71484" s="64"/>
      <c r="F71484"/>
    </row>
    <row r="71485" spans="5:6" ht="15">
      <c r="E71485" s="64"/>
      <c r="F71485"/>
    </row>
    <row r="71486" spans="5:6" ht="15">
      <c r="E71486" s="64"/>
      <c r="F71486"/>
    </row>
    <row r="71487" spans="5:6" ht="15">
      <c r="E71487" s="64"/>
      <c r="F71487"/>
    </row>
    <row r="71488" spans="5:6" ht="15">
      <c r="E71488" s="64"/>
      <c r="F71488"/>
    </row>
    <row r="71489" spans="5:6" ht="15">
      <c r="E71489" s="64"/>
      <c r="F71489"/>
    </row>
    <row r="71490" spans="5:6" ht="15">
      <c r="E71490" s="64"/>
      <c r="F71490"/>
    </row>
    <row r="71491" spans="5:6" ht="15">
      <c r="E71491" s="64"/>
      <c r="F71491"/>
    </row>
    <row r="71492" spans="5:6" ht="15">
      <c r="E71492" s="64"/>
      <c r="F71492"/>
    </row>
    <row r="71493" spans="5:6" ht="15">
      <c r="E71493" s="64"/>
      <c r="F71493"/>
    </row>
    <row r="71494" spans="5:6" ht="15">
      <c r="E71494" s="64"/>
      <c r="F71494"/>
    </row>
    <row r="71495" spans="5:6" ht="15">
      <c r="E71495" s="64"/>
      <c r="F71495"/>
    </row>
    <row r="71496" spans="5:6" ht="15">
      <c r="E71496" s="64"/>
      <c r="F71496"/>
    </row>
    <row r="71497" spans="5:6" ht="15">
      <c r="E71497" s="64"/>
      <c r="F71497"/>
    </row>
    <row r="71498" spans="5:6" ht="15">
      <c r="E71498" s="64"/>
      <c r="F71498"/>
    </row>
    <row r="71499" spans="5:6" ht="15">
      <c r="E71499" s="64"/>
      <c r="F71499"/>
    </row>
    <row r="71500" spans="5:6" ht="15">
      <c r="E71500" s="64"/>
      <c r="F71500"/>
    </row>
    <row r="71501" spans="5:6" ht="15">
      <c r="E71501" s="64"/>
      <c r="F71501"/>
    </row>
    <row r="71502" spans="5:6" ht="15">
      <c r="E71502" s="64"/>
      <c r="F71502"/>
    </row>
    <row r="71503" spans="5:6" ht="15">
      <c r="E71503" s="64"/>
      <c r="F71503"/>
    </row>
    <row r="71504" spans="5:6" ht="15">
      <c r="E71504" s="64"/>
      <c r="F71504"/>
    </row>
    <row r="71505" spans="5:6" ht="15">
      <c r="E71505" s="64"/>
      <c r="F71505"/>
    </row>
    <row r="71506" spans="5:6" ht="15">
      <c r="E71506" s="64"/>
      <c r="F71506"/>
    </row>
    <row r="71507" spans="5:6" ht="15">
      <c r="E71507" s="64"/>
      <c r="F71507"/>
    </row>
    <row r="71508" spans="5:6" ht="15">
      <c r="E71508" s="64"/>
      <c r="F71508"/>
    </row>
    <row r="71509" spans="5:6" ht="15">
      <c r="E71509" s="64"/>
      <c r="F71509"/>
    </row>
    <row r="71510" spans="5:6" ht="15">
      <c r="E71510" s="64"/>
      <c r="F71510"/>
    </row>
    <row r="71511" spans="5:6" ht="15">
      <c r="E71511" s="64"/>
      <c r="F71511"/>
    </row>
    <row r="71512" spans="5:6" ht="15">
      <c r="E71512" s="64"/>
      <c r="F71512"/>
    </row>
    <row r="71513" spans="5:6" ht="15">
      <c r="E71513" s="64"/>
      <c r="F71513"/>
    </row>
    <row r="71514" spans="5:6" ht="15">
      <c r="E71514" s="64"/>
      <c r="F71514"/>
    </row>
    <row r="71515" spans="5:6" ht="15">
      <c r="E71515" s="64"/>
      <c r="F71515"/>
    </row>
    <row r="71516" spans="5:6" ht="15">
      <c r="E71516" s="64"/>
      <c r="F71516"/>
    </row>
    <row r="71517" spans="5:6" ht="15">
      <c r="E71517" s="64"/>
      <c r="F71517"/>
    </row>
    <row r="71518" spans="5:6" ht="15">
      <c r="E71518" s="64"/>
      <c r="F71518"/>
    </row>
    <row r="71519" spans="5:6" ht="15">
      <c r="E71519" s="64"/>
      <c r="F71519"/>
    </row>
    <row r="71520" spans="5:6" ht="15">
      <c r="E71520" s="64"/>
      <c r="F71520"/>
    </row>
    <row r="71521" spans="5:6" ht="15">
      <c r="E71521" s="64"/>
      <c r="F71521"/>
    </row>
    <row r="71522" spans="5:6" ht="15">
      <c r="E71522" s="64"/>
      <c r="F71522"/>
    </row>
    <row r="71523" spans="5:6" ht="15">
      <c r="E71523" s="64"/>
      <c r="F71523"/>
    </row>
    <row r="71524" spans="5:6" ht="15">
      <c r="E71524" s="64"/>
      <c r="F71524"/>
    </row>
    <row r="71525" spans="5:6" ht="15">
      <c r="E71525" s="64"/>
      <c r="F71525"/>
    </row>
    <row r="71526" spans="5:6" ht="15">
      <c r="E71526" s="64"/>
      <c r="F71526"/>
    </row>
    <row r="71527" spans="5:6" ht="15">
      <c r="E71527" s="64"/>
      <c r="F71527"/>
    </row>
    <row r="71528" spans="5:6" ht="15">
      <c r="E71528" s="64"/>
      <c r="F71528"/>
    </row>
    <row r="71529" spans="5:6" ht="15">
      <c r="E71529" s="64"/>
      <c r="F71529"/>
    </row>
    <row r="71530" spans="5:6" ht="15">
      <c r="E71530" s="64"/>
      <c r="F71530"/>
    </row>
    <row r="71531" spans="5:6" ht="15">
      <c r="E71531" s="64"/>
      <c r="F71531"/>
    </row>
    <row r="71532" spans="5:6" ht="15">
      <c r="E71532" s="64"/>
      <c r="F71532"/>
    </row>
    <row r="71533" spans="5:6" ht="15">
      <c r="E71533" s="64"/>
      <c r="F71533"/>
    </row>
    <row r="71534" spans="5:6" ht="15">
      <c r="E71534" s="64"/>
      <c r="F71534"/>
    </row>
    <row r="71535" spans="5:6" ht="15">
      <c r="E71535" s="64"/>
      <c r="F71535"/>
    </row>
    <row r="71536" spans="5:6" ht="15">
      <c r="E71536" s="64"/>
      <c r="F71536"/>
    </row>
    <row r="71537" spans="5:6" ht="15">
      <c r="E71537" s="64"/>
      <c r="F71537"/>
    </row>
    <row r="71538" spans="5:6" ht="15">
      <c r="E71538" s="64"/>
      <c r="F71538"/>
    </row>
    <row r="71539" spans="5:6" ht="15">
      <c r="E71539" s="64"/>
      <c r="F71539"/>
    </row>
    <row r="71540" spans="5:6" ht="15">
      <c r="E71540" s="64"/>
      <c r="F71540"/>
    </row>
    <row r="71541" spans="5:6" ht="15">
      <c r="E71541" s="64"/>
      <c r="F71541"/>
    </row>
    <row r="71542" spans="5:6" ht="15">
      <c r="E71542" s="64"/>
      <c r="F71542"/>
    </row>
    <row r="71543" spans="5:6" ht="15">
      <c r="E71543" s="64"/>
      <c r="F71543"/>
    </row>
    <row r="71544" spans="5:6" ht="15">
      <c r="E71544" s="64"/>
      <c r="F71544"/>
    </row>
    <row r="71545" spans="5:6" ht="15">
      <c r="E71545" s="64"/>
      <c r="F71545"/>
    </row>
    <row r="71546" spans="5:6" ht="15">
      <c r="E71546" s="64"/>
      <c r="F71546"/>
    </row>
    <row r="71547" spans="5:6" ht="15">
      <c r="E71547" s="64"/>
      <c r="F71547"/>
    </row>
    <row r="71548" spans="5:6" ht="15">
      <c r="E71548" s="64"/>
      <c r="F71548"/>
    </row>
    <row r="71549" spans="5:6" ht="15">
      <c r="E71549" s="64"/>
      <c r="F71549"/>
    </row>
    <row r="71550" spans="5:6" ht="15">
      <c r="E71550" s="64"/>
      <c r="F71550"/>
    </row>
    <row r="71551" spans="5:6" ht="15">
      <c r="E71551" s="64"/>
      <c r="F71551"/>
    </row>
    <row r="71552" spans="5:6" ht="15">
      <c r="E71552" s="64"/>
      <c r="F71552"/>
    </row>
    <row r="71553" spans="5:6" ht="15">
      <c r="E71553" s="64"/>
      <c r="F71553"/>
    </row>
    <row r="71554" spans="5:6" ht="15">
      <c r="E71554" s="64"/>
      <c r="F71554"/>
    </row>
    <row r="71555" spans="5:6" ht="15">
      <c r="E71555" s="64"/>
      <c r="F71555"/>
    </row>
    <row r="71556" spans="5:6" ht="15">
      <c r="E71556" s="64"/>
      <c r="F71556"/>
    </row>
    <row r="71557" spans="5:6" ht="15">
      <c r="E71557" s="64"/>
      <c r="F71557"/>
    </row>
    <row r="71558" spans="5:6" ht="15">
      <c r="E71558" s="64"/>
      <c r="F71558"/>
    </row>
    <row r="71559" spans="5:6" ht="15">
      <c r="E71559" s="64"/>
      <c r="F71559"/>
    </row>
    <row r="71560" spans="5:6" ht="15">
      <c r="E71560" s="64"/>
      <c r="F71560"/>
    </row>
    <row r="71561" spans="5:6" ht="15">
      <c r="E71561" s="64"/>
      <c r="F71561"/>
    </row>
    <row r="71562" spans="5:6" ht="15">
      <c r="E71562" s="64"/>
      <c r="F71562"/>
    </row>
    <row r="71563" spans="5:6" ht="15">
      <c r="E71563" s="64"/>
      <c r="F71563"/>
    </row>
    <row r="71564" spans="5:6" ht="15">
      <c r="E71564" s="64"/>
      <c r="F71564"/>
    </row>
    <row r="71565" spans="5:6" ht="15">
      <c r="E71565" s="64"/>
      <c r="F71565"/>
    </row>
    <row r="71566" spans="5:6" ht="15">
      <c r="E71566" s="64"/>
      <c r="F71566"/>
    </row>
    <row r="71567" spans="5:6" ht="15">
      <c r="E71567" s="64"/>
      <c r="F71567"/>
    </row>
    <row r="71568" spans="5:6" ht="15">
      <c r="E71568" s="64"/>
      <c r="F71568"/>
    </row>
    <row r="71569" spans="5:6" ht="15">
      <c r="E71569" s="64"/>
      <c r="F71569"/>
    </row>
    <row r="71570" spans="5:6" ht="15">
      <c r="E71570" s="64"/>
      <c r="F71570"/>
    </row>
    <row r="71571" spans="5:6" ht="15">
      <c r="E71571" s="64"/>
      <c r="F71571"/>
    </row>
    <row r="71572" spans="5:6" ht="15">
      <c r="E71572" s="64"/>
      <c r="F71572"/>
    </row>
    <row r="71573" spans="5:6" ht="15">
      <c r="E71573" s="64"/>
      <c r="F71573"/>
    </row>
    <row r="71574" spans="5:6" ht="15">
      <c r="E71574" s="64"/>
      <c r="F71574"/>
    </row>
    <row r="71575" spans="5:6" ht="15">
      <c r="E71575" s="64"/>
      <c r="F71575"/>
    </row>
    <row r="71576" spans="5:6" ht="15">
      <c r="E71576" s="64"/>
      <c r="F71576"/>
    </row>
    <row r="71577" spans="5:6" ht="15">
      <c r="E71577" s="64"/>
      <c r="F71577"/>
    </row>
    <row r="71578" spans="5:6" ht="15">
      <c r="E71578" s="64"/>
      <c r="F71578"/>
    </row>
    <row r="71579" spans="5:6" ht="15">
      <c r="E71579" s="64"/>
      <c r="F71579"/>
    </row>
    <row r="71580" spans="5:6" ht="15">
      <c r="E71580" s="64"/>
      <c r="F71580"/>
    </row>
    <row r="71581" spans="5:6" ht="15">
      <c r="E71581" s="64"/>
      <c r="F71581"/>
    </row>
    <row r="71582" spans="5:6" ht="15">
      <c r="E71582" s="64"/>
      <c r="F71582"/>
    </row>
    <row r="71583" spans="5:6" ht="15">
      <c r="E71583" s="64"/>
      <c r="F71583"/>
    </row>
    <row r="71584" spans="5:6" ht="15">
      <c r="E71584" s="64"/>
      <c r="F71584"/>
    </row>
    <row r="71585" spans="5:6" ht="15">
      <c r="E71585" s="64"/>
      <c r="F71585"/>
    </row>
    <row r="71586" spans="5:6" ht="15">
      <c r="E71586" s="64"/>
      <c r="F71586"/>
    </row>
    <row r="71587" spans="5:6" ht="15">
      <c r="E71587" s="64"/>
      <c r="F71587"/>
    </row>
    <row r="71588" spans="5:6" ht="15">
      <c r="E71588" s="64"/>
      <c r="F71588"/>
    </row>
    <row r="71589" spans="5:6" ht="15">
      <c r="E71589" s="64"/>
      <c r="F71589"/>
    </row>
    <row r="71590" spans="5:6" ht="15">
      <c r="E71590" s="64"/>
      <c r="F71590"/>
    </row>
    <row r="71591" spans="5:6" ht="15">
      <c r="E71591" s="64"/>
      <c r="F71591"/>
    </row>
    <row r="71592" spans="5:6" ht="15">
      <c r="E71592" s="64"/>
      <c r="F71592"/>
    </row>
    <row r="71593" spans="5:6" ht="15">
      <c r="E71593" s="64"/>
      <c r="F71593"/>
    </row>
    <row r="71594" spans="5:6" ht="15">
      <c r="E71594" s="64"/>
      <c r="F71594"/>
    </row>
    <row r="71595" spans="5:6" ht="15">
      <c r="E71595" s="64"/>
      <c r="F71595"/>
    </row>
    <row r="71596" spans="5:6" ht="15">
      <c r="E71596" s="64"/>
      <c r="F71596"/>
    </row>
    <row r="71597" spans="5:6" ht="15">
      <c r="E71597" s="64"/>
      <c r="F71597"/>
    </row>
    <row r="71598" spans="5:6" ht="15">
      <c r="E71598" s="64"/>
      <c r="F71598"/>
    </row>
    <row r="71599" spans="5:6" ht="15">
      <c r="E71599" s="64"/>
      <c r="F71599"/>
    </row>
    <row r="71600" spans="5:6" ht="15">
      <c r="E71600" s="64"/>
      <c r="F71600"/>
    </row>
    <row r="71601" spans="5:6" ht="15">
      <c r="E71601" s="64"/>
      <c r="F71601"/>
    </row>
    <row r="71602" spans="5:6" ht="15">
      <c r="E71602" s="64"/>
      <c r="F71602"/>
    </row>
    <row r="71603" spans="5:6" ht="15">
      <c r="E71603" s="64"/>
      <c r="F71603"/>
    </row>
    <row r="71604" spans="5:6" ht="15">
      <c r="E71604" s="64"/>
      <c r="F71604"/>
    </row>
    <row r="71605" spans="5:6" ht="15">
      <c r="E71605" s="64"/>
      <c r="F71605"/>
    </row>
    <row r="71606" spans="5:6" ht="15">
      <c r="E71606" s="64"/>
      <c r="F71606"/>
    </row>
    <row r="71607" spans="5:6" ht="15">
      <c r="E71607" s="64"/>
      <c r="F71607"/>
    </row>
    <row r="71608" spans="5:6" ht="15">
      <c r="E71608" s="64"/>
      <c r="F71608"/>
    </row>
    <row r="71609" spans="5:6" ht="15">
      <c r="E71609" s="64"/>
      <c r="F71609"/>
    </row>
    <row r="71610" spans="5:6" ht="15">
      <c r="E71610" s="64"/>
      <c r="F71610"/>
    </row>
    <row r="71611" spans="5:6" ht="15">
      <c r="E71611" s="64"/>
      <c r="F71611"/>
    </row>
    <row r="71612" spans="5:6" ht="15">
      <c r="E71612" s="64"/>
      <c r="F71612"/>
    </row>
    <row r="71613" spans="5:6" ht="15">
      <c r="E71613" s="64"/>
      <c r="F71613"/>
    </row>
    <row r="71614" spans="5:6" ht="15">
      <c r="E71614" s="64"/>
      <c r="F71614"/>
    </row>
    <row r="71615" spans="5:6" ht="15">
      <c r="E71615" s="64"/>
      <c r="F71615"/>
    </row>
    <row r="71616" spans="5:6" ht="15">
      <c r="E71616" s="64"/>
      <c r="F71616"/>
    </row>
    <row r="71617" spans="5:6" ht="15">
      <c r="E71617" s="64"/>
      <c r="F71617"/>
    </row>
    <row r="71618" spans="5:6" ht="15">
      <c r="E71618" s="64"/>
      <c r="F71618"/>
    </row>
    <row r="71619" spans="5:6" ht="15">
      <c r="E71619" s="64"/>
      <c r="F71619"/>
    </row>
    <row r="71620" spans="5:6" ht="15">
      <c r="E71620" s="64"/>
      <c r="F71620"/>
    </row>
    <row r="71621" spans="5:6" ht="15">
      <c r="E71621" s="64"/>
      <c r="F71621"/>
    </row>
    <row r="71622" spans="5:6" ht="15">
      <c r="E71622" s="64"/>
      <c r="F71622"/>
    </row>
    <row r="71623" spans="5:6" ht="15">
      <c r="E71623" s="64"/>
      <c r="F71623"/>
    </row>
    <row r="71624" spans="5:6" ht="15">
      <c r="E71624" s="64"/>
      <c r="F71624"/>
    </row>
    <row r="71625" spans="5:6" ht="15">
      <c r="E71625" s="64"/>
      <c r="F71625"/>
    </row>
    <row r="71626" spans="5:6" ht="15">
      <c r="E71626" s="64"/>
      <c r="F71626"/>
    </row>
    <row r="71627" spans="5:6" ht="15">
      <c r="E71627" s="64"/>
      <c r="F71627"/>
    </row>
    <row r="71628" spans="5:6" ht="15">
      <c r="E71628" s="64"/>
      <c r="F71628"/>
    </row>
    <row r="71629" spans="5:6" ht="15">
      <c r="E71629" s="64"/>
      <c r="F71629"/>
    </row>
    <row r="71630" spans="5:6" ht="15">
      <c r="E71630" s="64"/>
      <c r="F71630"/>
    </row>
    <row r="71631" spans="5:6" ht="15">
      <c r="E71631" s="64"/>
      <c r="F71631"/>
    </row>
    <row r="71632" spans="5:6" ht="15">
      <c r="E71632" s="64"/>
      <c r="F71632"/>
    </row>
    <row r="71633" spans="5:6" ht="15">
      <c r="E71633" s="64"/>
      <c r="F71633"/>
    </row>
    <row r="71634" spans="5:6" ht="15">
      <c r="E71634" s="64"/>
      <c r="F71634"/>
    </row>
    <row r="71635" spans="5:6" ht="15">
      <c r="E71635" s="64"/>
      <c r="F71635"/>
    </row>
    <row r="71636" spans="5:6" ht="15">
      <c r="E71636" s="64"/>
      <c r="F71636"/>
    </row>
    <row r="71637" spans="5:6" ht="15">
      <c r="E71637" s="64"/>
      <c r="F71637"/>
    </row>
    <row r="71638" spans="5:6" ht="15">
      <c r="E71638" s="64"/>
      <c r="F71638"/>
    </row>
    <row r="71639" spans="5:6" ht="15">
      <c r="E71639" s="64"/>
      <c r="F71639"/>
    </row>
    <row r="71640" spans="5:6" ht="15">
      <c r="E71640" s="64"/>
      <c r="F71640"/>
    </row>
    <row r="71641" spans="5:6" ht="15">
      <c r="E71641" s="64"/>
      <c r="F71641"/>
    </row>
    <row r="71642" spans="5:6" ht="15">
      <c r="E71642" s="64"/>
      <c r="F71642"/>
    </row>
    <row r="71643" spans="5:6" ht="15">
      <c r="E71643" s="64"/>
      <c r="F71643"/>
    </row>
    <row r="71644" spans="5:6" ht="15">
      <c r="E71644" s="64"/>
      <c r="F71644"/>
    </row>
    <row r="71645" spans="5:6" ht="15">
      <c r="E71645" s="64"/>
      <c r="F71645"/>
    </row>
    <row r="71646" spans="5:6" ht="15">
      <c r="E71646" s="64"/>
      <c r="F71646"/>
    </row>
    <row r="71647" spans="5:6" ht="15">
      <c r="E71647" s="64"/>
      <c r="F71647"/>
    </row>
    <row r="71648" spans="5:6" ht="15">
      <c r="E71648" s="64"/>
      <c r="F71648"/>
    </row>
    <row r="71649" spans="5:6" ht="15">
      <c r="E71649" s="64"/>
      <c r="F71649"/>
    </row>
    <row r="71650" spans="5:6" ht="15">
      <c r="E71650" s="64"/>
      <c r="F71650"/>
    </row>
    <row r="71651" spans="5:6" ht="15">
      <c r="E71651" s="64"/>
      <c r="F71651"/>
    </row>
    <row r="71652" spans="5:6" ht="15">
      <c r="E71652" s="64"/>
      <c r="F71652"/>
    </row>
    <row r="71653" spans="5:6" ht="15">
      <c r="E71653" s="64"/>
      <c r="F71653"/>
    </row>
    <row r="71654" spans="5:6" ht="15">
      <c r="E71654" s="64"/>
      <c r="F71654"/>
    </row>
    <row r="71655" spans="5:6" ht="15">
      <c r="E71655" s="64"/>
      <c r="F71655"/>
    </row>
    <row r="71656" spans="5:6" ht="15">
      <c r="E71656" s="64"/>
      <c r="F71656"/>
    </row>
    <row r="71657" spans="5:6" ht="15">
      <c r="E71657" s="64"/>
      <c r="F71657"/>
    </row>
    <row r="71658" spans="5:6" ht="15">
      <c r="E71658" s="64"/>
      <c r="F71658"/>
    </row>
    <row r="71659" spans="5:6" ht="15">
      <c r="E71659" s="64"/>
      <c r="F71659"/>
    </row>
    <row r="71660" spans="5:6" ht="15">
      <c r="E71660" s="64"/>
      <c r="F71660"/>
    </row>
    <row r="71661" spans="5:6" ht="15">
      <c r="E71661" s="64"/>
      <c r="F71661"/>
    </row>
    <row r="71662" spans="5:6" ht="15">
      <c r="E71662" s="64"/>
      <c r="F71662"/>
    </row>
    <row r="71663" spans="5:6" ht="15">
      <c r="E71663" s="64"/>
      <c r="F71663"/>
    </row>
    <row r="71664" spans="5:6" ht="15">
      <c r="E71664" s="64"/>
      <c r="F71664"/>
    </row>
    <row r="71665" spans="5:6" ht="15">
      <c r="E71665" s="64"/>
      <c r="F71665"/>
    </row>
    <row r="71666" spans="5:6" ht="15">
      <c r="E71666" s="64"/>
      <c r="F71666"/>
    </row>
    <row r="71667" spans="5:6" ht="15">
      <c r="E71667" s="64"/>
      <c r="F71667"/>
    </row>
    <row r="71668" spans="5:6" ht="15">
      <c r="E71668" s="64"/>
      <c r="F71668"/>
    </row>
    <row r="71669" spans="5:6" ht="15">
      <c r="E71669" s="64"/>
      <c r="F71669"/>
    </row>
    <row r="71670" spans="5:6" ht="15">
      <c r="E71670" s="64"/>
      <c r="F71670"/>
    </row>
    <row r="71671" spans="5:6" ht="15">
      <c r="E71671" s="64"/>
      <c r="F71671"/>
    </row>
    <row r="71672" spans="5:6" ht="15">
      <c r="E71672" s="64"/>
      <c r="F71672"/>
    </row>
    <row r="71673" spans="5:6" ht="15">
      <c r="E71673" s="64"/>
      <c r="F71673"/>
    </row>
    <row r="71674" spans="5:6" ht="15">
      <c r="E71674" s="64"/>
      <c r="F71674"/>
    </row>
    <row r="71675" spans="5:6" ht="15">
      <c r="E71675" s="64"/>
      <c r="F71675"/>
    </row>
    <row r="71676" spans="5:6" ht="15">
      <c r="E71676" s="64"/>
      <c r="F71676"/>
    </row>
    <row r="71677" spans="5:6" ht="15">
      <c r="E71677" s="64"/>
      <c r="F71677"/>
    </row>
    <row r="71678" spans="5:6" ht="15">
      <c r="E71678" s="64"/>
      <c r="F71678"/>
    </row>
    <row r="71679" spans="5:6" ht="15">
      <c r="E71679" s="64"/>
      <c r="F71679"/>
    </row>
    <row r="71680" spans="5:6" ht="15">
      <c r="E71680" s="64"/>
      <c r="F71680"/>
    </row>
    <row r="71681" spans="5:6" ht="15">
      <c r="E71681" s="64"/>
      <c r="F71681"/>
    </row>
    <row r="71682" spans="5:6" ht="15">
      <c r="E71682" s="64"/>
      <c r="F71682"/>
    </row>
    <row r="71683" spans="5:6" ht="15">
      <c r="E71683" s="64"/>
      <c r="F71683"/>
    </row>
    <row r="71684" spans="5:6" ht="15">
      <c r="E71684" s="64"/>
      <c r="F71684"/>
    </row>
    <row r="71685" spans="5:6" ht="15">
      <c r="E71685" s="64"/>
      <c r="F71685"/>
    </row>
    <row r="71686" spans="5:6" ht="15">
      <c r="E71686" s="64"/>
      <c r="F71686"/>
    </row>
    <row r="71687" spans="5:6" ht="15">
      <c r="E71687" s="64"/>
      <c r="F71687"/>
    </row>
    <row r="71688" spans="5:6" ht="15">
      <c r="E71688" s="64"/>
      <c r="F71688"/>
    </row>
    <row r="71689" spans="5:6" ht="15">
      <c r="E71689" s="64"/>
      <c r="F71689"/>
    </row>
    <row r="71690" spans="5:6" ht="15">
      <c r="E71690" s="64"/>
      <c r="F71690"/>
    </row>
    <row r="71691" spans="5:6" ht="15">
      <c r="E71691" s="64"/>
      <c r="F71691"/>
    </row>
    <row r="71692" spans="5:6" ht="15">
      <c r="E71692" s="64"/>
      <c r="F71692"/>
    </row>
    <row r="71693" spans="5:6" ht="15">
      <c r="E71693" s="64"/>
      <c r="F71693"/>
    </row>
    <row r="71694" spans="5:6" ht="15">
      <c r="E71694" s="64"/>
      <c r="F71694"/>
    </row>
    <row r="71695" spans="5:6" ht="15">
      <c r="E71695" s="64"/>
      <c r="F71695"/>
    </row>
    <row r="71696" spans="5:6" ht="15">
      <c r="E71696" s="64"/>
      <c r="F71696"/>
    </row>
    <row r="71697" spans="5:6" ht="15">
      <c r="E71697" s="64"/>
      <c r="F71697"/>
    </row>
    <row r="71698" spans="5:6" ht="15">
      <c r="E71698" s="64"/>
      <c r="F71698"/>
    </row>
    <row r="71699" spans="5:6" ht="15">
      <c r="E71699" s="64"/>
      <c r="F71699"/>
    </row>
    <row r="71700" spans="5:6" ht="15">
      <c r="E71700" s="64"/>
      <c r="F71700"/>
    </row>
    <row r="71701" spans="5:6" ht="15">
      <c r="E71701" s="64"/>
      <c r="F71701"/>
    </row>
    <row r="71702" spans="5:6" ht="15">
      <c r="E71702" s="64"/>
      <c r="F71702"/>
    </row>
    <row r="71703" spans="5:6" ht="15">
      <c r="E71703" s="64"/>
      <c r="F71703"/>
    </row>
    <row r="71704" spans="5:6" ht="15">
      <c r="E71704" s="64"/>
      <c r="F71704"/>
    </row>
    <row r="71705" spans="5:6" ht="15">
      <c r="E71705" s="64"/>
      <c r="F71705"/>
    </row>
    <row r="71706" spans="5:6" ht="15">
      <c r="E71706" s="64"/>
      <c r="F71706"/>
    </row>
    <row r="71707" spans="5:6" ht="15">
      <c r="E71707" s="64"/>
      <c r="F71707"/>
    </row>
    <row r="71708" spans="5:6" ht="15">
      <c r="E71708" s="64"/>
      <c r="F71708"/>
    </row>
    <row r="71709" spans="5:6" ht="15">
      <c r="E71709" s="64"/>
      <c r="F71709"/>
    </row>
    <row r="71710" spans="5:6" ht="15">
      <c r="E71710" s="64"/>
      <c r="F71710"/>
    </row>
    <row r="71711" spans="5:6" ht="15">
      <c r="E71711" s="64"/>
      <c r="F71711"/>
    </row>
    <row r="71712" spans="5:6" ht="15">
      <c r="E71712" s="64"/>
      <c r="F71712"/>
    </row>
    <row r="71713" spans="5:6" ht="15">
      <c r="E71713" s="64"/>
      <c r="F71713"/>
    </row>
    <row r="71714" spans="5:6" ht="15">
      <c r="E71714" s="64"/>
      <c r="F71714"/>
    </row>
    <row r="71715" spans="5:6" ht="15">
      <c r="E71715" s="64"/>
      <c r="F71715"/>
    </row>
    <row r="71716" spans="5:6" ht="15">
      <c r="E71716" s="64"/>
      <c r="F71716"/>
    </row>
    <row r="71717" spans="5:6" ht="15">
      <c r="E71717" s="64"/>
      <c r="F71717"/>
    </row>
    <row r="71718" spans="5:6" ht="15">
      <c r="E71718" s="64"/>
      <c r="F71718"/>
    </row>
    <row r="71719" spans="5:6" ht="15">
      <c r="E71719" s="64"/>
      <c r="F71719"/>
    </row>
    <row r="71720" spans="5:6" ht="15">
      <c r="E71720" s="64"/>
      <c r="F71720"/>
    </row>
    <row r="71721" spans="5:6" ht="15">
      <c r="E71721" s="64"/>
      <c r="F71721"/>
    </row>
    <row r="71722" spans="5:6" ht="15">
      <c r="E71722" s="64"/>
      <c r="F71722"/>
    </row>
    <row r="71723" spans="5:6" ht="15">
      <c r="E71723" s="64"/>
      <c r="F71723"/>
    </row>
    <row r="71724" spans="5:6" ht="15">
      <c r="E71724" s="64"/>
      <c r="F71724"/>
    </row>
    <row r="71725" spans="5:6" ht="15">
      <c r="E71725" s="64"/>
      <c r="F71725"/>
    </row>
    <row r="71726" spans="5:6" ht="15">
      <c r="E71726" s="64"/>
      <c r="F71726"/>
    </row>
    <row r="71727" spans="5:6" ht="15">
      <c r="E71727" s="64"/>
      <c r="F71727"/>
    </row>
    <row r="71728" spans="5:6" ht="15">
      <c r="E71728" s="64"/>
      <c r="F71728"/>
    </row>
    <row r="71729" spans="5:6" ht="15">
      <c r="E71729" s="64"/>
      <c r="F71729"/>
    </row>
    <row r="71730" spans="5:6" ht="15">
      <c r="E71730" s="64"/>
      <c r="F71730"/>
    </row>
    <row r="71731" spans="5:6" ht="15">
      <c r="E71731" s="64"/>
      <c r="F71731"/>
    </row>
    <row r="71732" spans="5:6" ht="15">
      <c r="E71732" s="64"/>
      <c r="F71732"/>
    </row>
    <row r="71733" spans="5:6" ht="15">
      <c r="E71733" s="64"/>
      <c r="F71733"/>
    </row>
    <row r="71734" spans="5:6" ht="15">
      <c r="E71734" s="64"/>
      <c r="F71734"/>
    </row>
    <row r="71735" spans="5:6" ht="15">
      <c r="E71735" s="64"/>
      <c r="F71735"/>
    </row>
    <row r="71736" spans="5:6" ht="15">
      <c r="E71736" s="64"/>
      <c r="F71736"/>
    </row>
    <row r="71737" spans="5:6" ht="15">
      <c r="E71737" s="64"/>
      <c r="F71737"/>
    </row>
    <row r="71738" spans="5:6" ht="15">
      <c r="E71738" s="64"/>
      <c r="F71738"/>
    </row>
    <row r="71739" spans="5:6" ht="15">
      <c r="E71739" s="64"/>
      <c r="F71739"/>
    </row>
    <row r="71740" spans="5:6" ht="15">
      <c r="E71740" s="64"/>
      <c r="F71740"/>
    </row>
    <row r="71741" spans="5:6" ht="15">
      <c r="E71741" s="64"/>
      <c r="F71741"/>
    </row>
    <row r="71742" spans="5:6" ht="15">
      <c r="E71742" s="64"/>
      <c r="F71742"/>
    </row>
    <row r="71743" spans="5:6" ht="15">
      <c r="E71743" s="64"/>
      <c r="F71743"/>
    </row>
    <row r="71744" spans="5:6" ht="15">
      <c r="E71744" s="64"/>
      <c r="F71744"/>
    </row>
    <row r="71745" spans="5:6" ht="15">
      <c r="E71745" s="64"/>
      <c r="F71745"/>
    </row>
    <row r="71746" spans="5:6" ht="15">
      <c r="E71746" s="64"/>
      <c r="F71746"/>
    </row>
    <row r="71747" spans="5:6" ht="15">
      <c r="E71747" s="64"/>
      <c r="F71747"/>
    </row>
    <row r="71748" spans="5:6" ht="15">
      <c r="E71748" s="64"/>
      <c r="F71748"/>
    </row>
    <row r="71749" spans="5:6" ht="15">
      <c r="E71749" s="64"/>
      <c r="F71749"/>
    </row>
    <row r="71750" spans="5:6" ht="15">
      <c r="E71750" s="64"/>
      <c r="F71750"/>
    </row>
    <row r="71751" spans="5:6" ht="15">
      <c r="E71751" s="64"/>
      <c r="F71751"/>
    </row>
    <row r="71752" spans="5:6" ht="15">
      <c r="E71752" s="64"/>
      <c r="F71752"/>
    </row>
    <row r="71753" spans="5:6" ht="15">
      <c r="E71753" s="64"/>
      <c r="F71753"/>
    </row>
    <row r="71754" spans="5:6" ht="15">
      <c r="E71754" s="64"/>
      <c r="F71754"/>
    </row>
    <row r="71755" spans="5:6" ht="15">
      <c r="E71755" s="64"/>
      <c r="F71755"/>
    </row>
    <row r="71756" spans="5:6" ht="15">
      <c r="E71756" s="64"/>
      <c r="F71756"/>
    </row>
    <row r="71757" spans="5:6" ht="15">
      <c r="E71757" s="64"/>
      <c r="F71757"/>
    </row>
    <row r="71758" spans="5:6" ht="15">
      <c r="E71758" s="64"/>
      <c r="F71758"/>
    </row>
    <row r="71759" spans="5:6" ht="15">
      <c r="E71759" s="64"/>
      <c r="F71759"/>
    </row>
    <row r="71760" spans="5:6" ht="15">
      <c r="E71760" s="64"/>
      <c r="F71760"/>
    </row>
    <row r="71761" spans="5:6" ht="15">
      <c r="E71761" s="64"/>
      <c r="F71761"/>
    </row>
    <row r="71762" spans="5:6" ht="15">
      <c r="E71762" s="64"/>
      <c r="F71762"/>
    </row>
    <row r="71763" spans="5:6" ht="15">
      <c r="E71763" s="64"/>
      <c r="F71763"/>
    </row>
    <row r="71764" spans="5:6" ht="15">
      <c r="E71764" s="64"/>
      <c r="F71764"/>
    </row>
    <row r="71765" spans="5:6" ht="15">
      <c r="E71765" s="64"/>
      <c r="F71765"/>
    </row>
    <row r="71766" spans="5:6" ht="15">
      <c r="E71766" s="64"/>
      <c r="F71766"/>
    </row>
    <row r="71767" spans="5:6" ht="15">
      <c r="E71767" s="64"/>
      <c r="F71767"/>
    </row>
    <row r="71768" spans="5:6" ht="15">
      <c r="E71768" s="64"/>
      <c r="F71768"/>
    </row>
    <row r="71769" spans="5:6" ht="15">
      <c r="E71769" s="64"/>
      <c r="F71769"/>
    </row>
    <row r="71770" spans="5:6" ht="15">
      <c r="E71770" s="64"/>
      <c r="F71770"/>
    </row>
    <row r="71771" spans="5:6" ht="15">
      <c r="E71771" s="64"/>
      <c r="F71771"/>
    </row>
    <row r="71772" spans="5:6" ht="15">
      <c r="E71772" s="64"/>
      <c r="F71772"/>
    </row>
    <row r="71773" spans="5:6" ht="15">
      <c r="E71773" s="64"/>
      <c r="F71773"/>
    </row>
    <row r="71774" spans="5:6" ht="15">
      <c r="E71774" s="64"/>
      <c r="F71774"/>
    </row>
    <row r="71775" spans="5:6" ht="15">
      <c r="E71775" s="64"/>
      <c r="F71775"/>
    </row>
    <row r="71776" spans="5:6" ht="15">
      <c r="E71776" s="64"/>
      <c r="F71776"/>
    </row>
    <row r="71777" spans="5:6" ht="15">
      <c r="E71777" s="64"/>
      <c r="F71777"/>
    </row>
    <row r="71778" spans="5:6" ht="15">
      <c r="E71778" s="64"/>
      <c r="F71778"/>
    </row>
    <row r="71779" spans="5:6" ht="15">
      <c r="E71779" s="64"/>
      <c r="F71779"/>
    </row>
    <row r="71780" spans="5:6" ht="15">
      <c r="E71780" s="64"/>
      <c r="F71780"/>
    </row>
    <row r="71781" spans="5:6" ht="15">
      <c r="E71781" s="64"/>
      <c r="F71781"/>
    </row>
    <row r="71782" spans="5:6" ht="15">
      <c r="E71782" s="64"/>
      <c r="F71782"/>
    </row>
    <row r="71783" spans="5:6" ht="15">
      <c r="E71783" s="64"/>
      <c r="F71783"/>
    </row>
    <row r="71784" spans="5:6" ht="15">
      <c r="E71784" s="64"/>
      <c r="F71784"/>
    </row>
    <row r="71785" spans="5:6" ht="15">
      <c r="E71785" s="64"/>
      <c r="F71785"/>
    </row>
    <row r="71786" spans="5:6" ht="15">
      <c r="E71786" s="64"/>
      <c r="F71786"/>
    </row>
    <row r="71787" spans="5:6" ht="15">
      <c r="E71787" s="64"/>
      <c r="F71787"/>
    </row>
    <row r="71788" spans="5:6" ht="15">
      <c r="E71788" s="64"/>
      <c r="F71788"/>
    </row>
    <row r="71789" spans="5:6" ht="15">
      <c r="E71789" s="64"/>
      <c r="F71789"/>
    </row>
    <row r="71790" spans="5:6" ht="15">
      <c r="E71790" s="64"/>
      <c r="F71790"/>
    </row>
    <row r="71791" spans="5:6" ht="15">
      <c r="E71791" s="64"/>
      <c r="F71791"/>
    </row>
    <row r="71792" spans="5:6" ht="15">
      <c r="E71792" s="64"/>
      <c r="F71792"/>
    </row>
    <row r="71793" spans="5:6" ht="15">
      <c r="E71793" s="64"/>
      <c r="F71793"/>
    </row>
    <row r="71794" spans="5:6" ht="15">
      <c r="E71794" s="64"/>
      <c r="F71794"/>
    </row>
    <row r="71795" spans="5:6" ht="15">
      <c r="E71795" s="64"/>
      <c r="F71795"/>
    </row>
    <row r="71796" spans="5:6" ht="15">
      <c r="E71796" s="64"/>
      <c r="F71796"/>
    </row>
    <row r="71797" spans="5:6" ht="15">
      <c r="E71797" s="64"/>
      <c r="F71797"/>
    </row>
    <row r="71798" spans="5:6" ht="15">
      <c r="E71798" s="64"/>
      <c r="F71798"/>
    </row>
    <row r="71799" spans="5:6" ht="15">
      <c r="E71799" s="64"/>
      <c r="F71799"/>
    </row>
    <row r="71800" spans="5:6" ht="15">
      <c r="E71800" s="64"/>
      <c r="F71800"/>
    </row>
    <row r="71801" spans="5:6" ht="15">
      <c r="E71801" s="64"/>
      <c r="F71801"/>
    </row>
    <row r="71802" spans="5:6" ht="15">
      <c r="E71802" s="64"/>
      <c r="F71802"/>
    </row>
    <row r="71803" spans="5:6" ht="15">
      <c r="E71803" s="64"/>
      <c r="F71803"/>
    </row>
    <row r="71804" spans="5:6" ht="15">
      <c r="E71804" s="64"/>
      <c r="F71804"/>
    </row>
    <row r="71805" spans="5:6" ht="15">
      <c r="E71805" s="64"/>
      <c r="F71805"/>
    </row>
    <row r="71806" spans="5:6" ht="15">
      <c r="E71806" s="64"/>
      <c r="F71806"/>
    </row>
    <row r="71807" spans="5:6" ht="15">
      <c r="E71807" s="64"/>
      <c r="F71807"/>
    </row>
    <row r="71808" spans="5:6" ht="15">
      <c r="E71808" s="64"/>
      <c r="F71808"/>
    </row>
    <row r="71809" spans="5:6" ht="15">
      <c r="E71809" s="64"/>
      <c r="F71809"/>
    </row>
    <row r="71810" spans="5:6" ht="15">
      <c r="E71810" s="64"/>
      <c r="F71810"/>
    </row>
    <row r="71811" spans="5:6" ht="15">
      <c r="E71811" s="64"/>
      <c r="F71811"/>
    </row>
    <row r="71812" spans="5:6" ht="15">
      <c r="E71812" s="64"/>
      <c r="F71812"/>
    </row>
    <row r="71813" spans="5:6" ht="15">
      <c r="E71813" s="64"/>
      <c r="F71813"/>
    </row>
    <row r="71814" spans="5:6" ht="15">
      <c r="E71814" s="64"/>
      <c r="F71814"/>
    </row>
    <row r="71815" spans="5:6" ht="15">
      <c r="E71815" s="64"/>
      <c r="F71815"/>
    </row>
    <row r="71816" spans="5:6" ht="15">
      <c r="E71816" s="64"/>
      <c r="F71816"/>
    </row>
    <row r="71817" spans="5:6" ht="15">
      <c r="E71817" s="64"/>
      <c r="F71817"/>
    </row>
    <row r="71818" spans="5:6" ht="15">
      <c r="E71818" s="64"/>
      <c r="F71818"/>
    </row>
    <row r="71819" spans="5:6" ht="15">
      <c r="E71819" s="64"/>
      <c r="F71819"/>
    </row>
    <row r="71820" spans="5:6" ht="15">
      <c r="E71820" s="64"/>
      <c r="F71820"/>
    </row>
    <row r="71821" spans="5:6" ht="15">
      <c r="E71821" s="64"/>
      <c r="F71821"/>
    </row>
    <row r="71822" spans="5:6" ht="15">
      <c r="E71822" s="64"/>
      <c r="F71822"/>
    </row>
    <row r="71823" spans="5:6" ht="15">
      <c r="E71823" s="64"/>
      <c r="F71823"/>
    </row>
    <row r="71824" spans="5:6" ht="15">
      <c r="E71824" s="64"/>
      <c r="F71824"/>
    </row>
    <row r="71825" spans="5:6" ht="15">
      <c r="E71825" s="64"/>
      <c r="F71825"/>
    </row>
    <row r="71826" spans="5:6" ht="15">
      <c r="E71826" s="64"/>
      <c r="F71826"/>
    </row>
    <row r="71827" spans="5:6" ht="15">
      <c r="E71827" s="64"/>
      <c r="F71827"/>
    </row>
    <row r="71828" spans="5:6" ht="15">
      <c r="E71828" s="64"/>
      <c r="F71828"/>
    </row>
    <row r="71829" spans="5:6" ht="15">
      <c r="E71829" s="64"/>
      <c r="F71829"/>
    </row>
    <row r="71830" spans="5:6" ht="15">
      <c r="E71830" s="64"/>
      <c r="F71830"/>
    </row>
    <row r="71831" spans="5:6" ht="15">
      <c r="E71831" s="64"/>
      <c r="F71831"/>
    </row>
    <row r="71832" spans="5:6" ht="15">
      <c r="E71832" s="64"/>
      <c r="F71832"/>
    </row>
    <row r="71833" spans="5:6" ht="15">
      <c r="E71833" s="64"/>
      <c r="F71833"/>
    </row>
    <row r="71834" spans="5:6" ht="15">
      <c r="E71834" s="64"/>
      <c r="F71834"/>
    </row>
    <row r="71835" spans="5:6" ht="15">
      <c r="E71835" s="64"/>
      <c r="F71835"/>
    </row>
    <row r="71836" spans="5:6" ht="15">
      <c r="E71836" s="64"/>
      <c r="F71836"/>
    </row>
    <row r="71837" spans="5:6" ht="15">
      <c r="E71837" s="64"/>
      <c r="F71837"/>
    </row>
    <row r="71838" spans="5:6" ht="15">
      <c r="E71838" s="64"/>
      <c r="F71838"/>
    </row>
    <row r="71839" spans="5:6" ht="15">
      <c r="E71839" s="64"/>
      <c r="F71839"/>
    </row>
    <row r="71840" spans="5:6" ht="15">
      <c r="E71840" s="64"/>
      <c r="F71840"/>
    </row>
    <row r="71841" spans="5:6" ht="15">
      <c r="E71841" s="64"/>
      <c r="F71841"/>
    </row>
    <row r="71842" spans="5:6" ht="15">
      <c r="E71842" s="64"/>
      <c r="F71842"/>
    </row>
    <row r="71843" spans="5:6" ht="15">
      <c r="E71843" s="64"/>
      <c r="F71843"/>
    </row>
    <row r="71844" spans="5:6" ht="15">
      <c r="E71844" s="64"/>
      <c r="F71844"/>
    </row>
    <row r="71845" spans="5:6" ht="15">
      <c r="E71845" s="64"/>
      <c r="F71845"/>
    </row>
    <row r="71846" spans="5:6" ht="15">
      <c r="E71846" s="64"/>
      <c r="F71846"/>
    </row>
    <row r="71847" spans="5:6" ht="15">
      <c r="E71847" s="64"/>
      <c r="F71847"/>
    </row>
    <row r="71848" spans="5:6" ht="15">
      <c r="E71848" s="64"/>
      <c r="F71848"/>
    </row>
    <row r="71849" spans="5:6" ht="15">
      <c r="E71849" s="64"/>
      <c r="F71849"/>
    </row>
    <row r="71850" spans="5:6" ht="15">
      <c r="E71850" s="64"/>
      <c r="F71850"/>
    </row>
    <row r="71851" spans="5:6" ht="15">
      <c r="E71851" s="64"/>
      <c r="F71851"/>
    </row>
    <row r="71852" spans="5:6" ht="15">
      <c r="E71852" s="64"/>
      <c r="F71852"/>
    </row>
    <row r="71853" spans="5:6" ht="15">
      <c r="E71853" s="64"/>
      <c r="F71853"/>
    </row>
    <row r="71854" spans="5:6" ht="15">
      <c r="E71854" s="64"/>
      <c r="F71854"/>
    </row>
    <row r="71855" spans="5:6" ht="15">
      <c r="E71855" s="64"/>
      <c r="F71855"/>
    </row>
    <row r="71856" spans="5:6" ht="15">
      <c r="E71856" s="64"/>
      <c r="F71856"/>
    </row>
    <row r="71857" spans="5:6" ht="15">
      <c r="E71857" s="64"/>
      <c r="F71857"/>
    </row>
    <row r="71858" spans="5:6" ht="15">
      <c r="E71858" s="64"/>
      <c r="F71858"/>
    </row>
    <row r="71859" spans="5:6" ht="15">
      <c r="E71859" s="64"/>
      <c r="F71859"/>
    </row>
    <row r="71860" spans="5:6" ht="15">
      <c r="E71860" s="64"/>
      <c r="F71860"/>
    </row>
    <row r="71861" spans="5:6" ht="15">
      <c r="E71861" s="64"/>
      <c r="F71861"/>
    </row>
    <row r="71862" spans="5:6" ht="15">
      <c r="E71862" s="64"/>
      <c r="F71862"/>
    </row>
    <row r="71863" spans="5:6" ht="15">
      <c r="E71863" s="64"/>
      <c r="F71863"/>
    </row>
    <row r="71864" spans="5:6" ht="15">
      <c r="E71864" s="64"/>
      <c r="F71864"/>
    </row>
    <row r="71865" spans="5:6" ht="15">
      <c r="E71865" s="64"/>
      <c r="F71865"/>
    </row>
    <row r="71866" spans="5:6" ht="15">
      <c r="E71866" s="64"/>
      <c r="F71866"/>
    </row>
    <row r="71867" spans="5:6" ht="15">
      <c r="E71867" s="64"/>
      <c r="F71867"/>
    </row>
    <row r="71868" spans="5:6" ht="15">
      <c r="E71868" s="64"/>
      <c r="F71868"/>
    </row>
    <row r="71869" spans="5:6" ht="15">
      <c r="E71869" s="64"/>
      <c r="F71869"/>
    </row>
    <row r="71870" spans="5:6" ht="15">
      <c r="E71870" s="64"/>
      <c r="F71870"/>
    </row>
    <row r="71871" spans="5:6" ht="15">
      <c r="E71871" s="64"/>
      <c r="F71871"/>
    </row>
    <row r="71872" spans="5:6" ht="15">
      <c r="E71872" s="64"/>
      <c r="F71872"/>
    </row>
    <row r="71873" spans="5:6" ht="15">
      <c r="E71873" s="64"/>
      <c r="F71873"/>
    </row>
    <row r="71874" spans="5:6" ht="15">
      <c r="E71874" s="64"/>
      <c r="F71874"/>
    </row>
    <row r="71875" spans="5:6" ht="15">
      <c r="E71875" s="64"/>
      <c r="F71875"/>
    </row>
    <row r="71876" spans="5:6" ht="15">
      <c r="E71876" s="64"/>
      <c r="F71876"/>
    </row>
    <row r="71877" spans="5:6" ht="15">
      <c r="E71877" s="64"/>
      <c r="F71877"/>
    </row>
    <row r="71878" spans="5:6" ht="15">
      <c r="E71878" s="64"/>
      <c r="F71878"/>
    </row>
    <row r="71879" spans="5:6" ht="15">
      <c r="E71879" s="64"/>
      <c r="F71879"/>
    </row>
    <row r="71880" spans="5:6" ht="15">
      <c r="E71880" s="64"/>
      <c r="F71880"/>
    </row>
    <row r="71881" spans="5:6" ht="15">
      <c r="E71881" s="64"/>
      <c r="F71881"/>
    </row>
    <row r="71882" spans="5:6" ht="15">
      <c r="E71882" s="64"/>
      <c r="F71882"/>
    </row>
    <row r="71883" spans="5:6" ht="15">
      <c r="E71883" s="64"/>
      <c r="F71883"/>
    </row>
    <row r="71884" spans="5:6" ht="15">
      <c r="E71884" s="64"/>
      <c r="F71884"/>
    </row>
    <row r="71885" spans="5:6" ht="15">
      <c r="E71885" s="64"/>
      <c r="F71885"/>
    </row>
    <row r="71886" spans="5:6" ht="15">
      <c r="E71886" s="64"/>
      <c r="F71886"/>
    </row>
    <row r="71887" spans="5:6" ht="15">
      <c r="E71887" s="64"/>
      <c r="F71887"/>
    </row>
    <row r="71888" spans="5:6" ht="15">
      <c r="E71888" s="64"/>
      <c r="F71888"/>
    </row>
    <row r="71889" spans="5:6" ht="15">
      <c r="E71889" s="64"/>
      <c r="F71889"/>
    </row>
    <row r="71890" spans="5:6" ht="15">
      <c r="E71890" s="64"/>
      <c r="F71890"/>
    </row>
    <row r="71891" spans="5:6" ht="15">
      <c r="E71891" s="64"/>
      <c r="F71891"/>
    </row>
    <row r="71892" spans="5:6" ht="15">
      <c r="E71892" s="64"/>
      <c r="F71892"/>
    </row>
    <row r="71893" spans="5:6" ht="15">
      <c r="E71893" s="64"/>
      <c r="F71893"/>
    </row>
    <row r="71894" spans="5:6" ht="15">
      <c r="E71894" s="64"/>
      <c r="F71894"/>
    </row>
    <row r="71895" spans="5:6" ht="15">
      <c r="E71895" s="64"/>
      <c r="F71895"/>
    </row>
    <row r="71896" spans="5:6" ht="15">
      <c r="E71896" s="64"/>
      <c r="F71896"/>
    </row>
    <row r="71897" spans="5:6" ht="15">
      <c r="E71897" s="64"/>
      <c r="F71897"/>
    </row>
    <row r="71898" spans="5:6" ht="15">
      <c r="E71898" s="64"/>
      <c r="F71898"/>
    </row>
    <row r="71899" spans="5:6" ht="15">
      <c r="E71899" s="64"/>
      <c r="F71899"/>
    </row>
    <row r="71900" spans="5:6" ht="15">
      <c r="E71900" s="64"/>
      <c r="F71900"/>
    </row>
    <row r="71901" spans="5:6" ht="15">
      <c r="E71901" s="64"/>
      <c r="F71901"/>
    </row>
    <row r="71902" spans="5:6" ht="15">
      <c r="E71902" s="64"/>
      <c r="F71902"/>
    </row>
    <row r="71903" spans="5:6" ht="15">
      <c r="E71903" s="64"/>
      <c r="F71903"/>
    </row>
    <row r="71904" spans="5:6" ht="15">
      <c r="E71904" s="64"/>
      <c r="F71904"/>
    </row>
    <row r="71905" spans="5:6" ht="15">
      <c r="E71905" s="64"/>
      <c r="F71905"/>
    </row>
    <row r="71906" spans="5:6" ht="15">
      <c r="E71906" s="64"/>
      <c r="F71906"/>
    </row>
    <row r="71907" spans="5:6" ht="15">
      <c r="E71907" s="64"/>
      <c r="F71907"/>
    </row>
    <row r="71908" spans="5:6" ht="15">
      <c r="E71908" s="64"/>
      <c r="F71908"/>
    </row>
    <row r="71909" spans="5:6" ht="15">
      <c r="E71909" s="64"/>
      <c r="F71909"/>
    </row>
    <row r="71910" spans="5:6" ht="15">
      <c r="E71910" s="64"/>
      <c r="F71910"/>
    </row>
    <row r="71911" spans="5:6" ht="15">
      <c r="E71911" s="64"/>
      <c r="F71911"/>
    </row>
    <row r="71912" spans="5:6" ht="15">
      <c r="E71912" s="64"/>
      <c r="F71912"/>
    </row>
    <row r="71913" spans="5:6" ht="15">
      <c r="E71913" s="64"/>
      <c r="F71913"/>
    </row>
    <row r="71914" spans="5:6" ht="15">
      <c r="E71914" s="64"/>
      <c r="F71914"/>
    </row>
    <row r="71915" spans="5:6" ht="15">
      <c r="E71915" s="64"/>
      <c r="F71915"/>
    </row>
    <row r="71916" spans="5:6" ht="15">
      <c r="E71916" s="64"/>
      <c r="F71916"/>
    </row>
    <row r="71917" spans="5:6" ht="15">
      <c r="E71917" s="64"/>
      <c r="F71917"/>
    </row>
    <row r="71918" spans="5:6" ht="15">
      <c r="E71918" s="64"/>
      <c r="F71918"/>
    </row>
    <row r="71919" spans="5:6" ht="15">
      <c r="E71919" s="64"/>
      <c r="F71919"/>
    </row>
    <row r="71920" spans="5:6" ht="15">
      <c r="E71920" s="64"/>
      <c r="F71920"/>
    </row>
    <row r="71921" spans="5:6" ht="15">
      <c r="E71921" s="64"/>
      <c r="F71921"/>
    </row>
    <row r="71922" spans="5:6" ht="15">
      <c r="E71922" s="64"/>
      <c r="F71922"/>
    </row>
    <row r="71923" spans="5:6" ht="15">
      <c r="E71923" s="64"/>
      <c r="F71923"/>
    </row>
    <row r="71924" spans="5:6" ht="15">
      <c r="E71924" s="64"/>
      <c r="F71924"/>
    </row>
    <row r="71925" spans="5:6" ht="15">
      <c r="E71925" s="64"/>
      <c r="F71925"/>
    </row>
    <row r="71926" spans="5:6" ht="15">
      <c r="E71926" s="64"/>
      <c r="F71926"/>
    </row>
    <row r="71927" spans="5:6" ht="15">
      <c r="E71927" s="64"/>
      <c r="F71927"/>
    </row>
    <row r="71928" spans="5:6" ht="15">
      <c r="E71928" s="64"/>
      <c r="F71928"/>
    </row>
    <row r="71929" spans="5:6" ht="15">
      <c r="E71929" s="64"/>
      <c r="F71929"/>
    </row>
    <row r="71930" spans="5:6" ht="15">
      <c r="E71930" s="64"/>
      <c r="F71930"/>
    </row>
    <row r="71931" spans="5:6" ht="15">
      <c r="E71931" s="64"/>
      <c r="F71931"/>
    </row>
    <row r="71932" spans="5:6" ht="15">
      <c r="E71932" s="64"/>
      <c r="F71932"/>
    </row>
    <row r="71933" spans="5:6" ht="15">
      <c r="E71933" s="64"/>
      <c r="F71933"/>
    </row>
    <row r="71934" spans="5:6" ht="15">
      <c r="E71934" s="64"/>
      <c r="F71934"/>
    </row>
    <row r="71935" spans="5:6" ht="15">
      <c r="E71935" s="64"/>
      <c r="F71935"/>
    </row>
    <row r="71936" spans="5:6" ht="15">
      <c r="E71936" s="64"/>
      <c r="F71936"/>
    </row>
    <row r="71937" spans="5:6" ht="15">
      <c r="E71937" s="64"/>
      <c r="F71937"/>
    </row>
    <row r="71938" spans="5:6" ht="15">
      <c r="E71938" s="64"/>
      <c r="F71938"/>
    </row>
    <row r="71939" spans="5:6" ht="15">
      <c r="E71939" s="64"/>
      <c r="F71939"/>
    </row>
    <row r="71940" spans="5:6" ht="15">
      <c r="E71940" s="64"/>
      <c r="F71940"/>
    </row>
    <row r="71941" spans="5:6" ht="15">
      <c r="E71941" s="64"/>
      <c r="F71941"/>
    </row>
    <row r="71942" spans="5:6" ht="15">
      <c r="E71942" s="64"/>
      <c r="F71942"/>
    </row>
    <row r="71943" spans="5:6" ht="15">
      <c r="E71943" s="64"/>
      <c r="F71943"/>
    </row>
    <row r="71944" spans="5:6" ht="15">
      <c r="E71944" s="64"/>
      <c r="F71944"/>
    </row>
    <row r="71945" spans="5:6" ht="15">
      <c r="E71945" s="64"/>
      <c r="F71945"/>
    </row>
    <row r="71946" spans="5:6" ht="15">
      <c r="E71946" s="64"/>
      <c r="F71946"/>
    </row>
    <row r="71947" spans="5:6" ht="15">
      <c r="E71947" s="64"/>
      <c r="F71947"/>
    </row>
    <row r="71948" spans="5:6" ht="15">
      <c r="E71948" s="64"/>
      <c r="F71948"/>
    </row>
    <row r="71949" spans="5:6" ht="15">
      <c r="E71949" s="64"/>
      <c r="F71949"/>
    </row>
    <row r="71950" spans="5:6" ht="15">
      <c r="E71950" s="64"/>
      <c r="F71950"/>
    </row>
    <row r="71951" spans="5:6" ht="15">
      <c r="E71951" s="64"/>
      <c r="F71951"/>
    </row>
    <row r="71952" spans="5:6" ht="15">
      <c r="E71952" s="64"/>
      <c r="F71952"/>
    </row>
    <row r="71953" spans="5:6" ht="15">
      <c r="E71953" s="64"/>
      <c r="F71953"/>
    </row>
    <row r="71954" spans="5:6" ht="15">
      <c r="E71954" s="64"/>
      <c r="F71954"/>
    </row>
    <row r="71955" spans="5:6" ht="15">
      <c r="E71955" s="64"/>
      <c r="F71955"/>
    </row>
    <row r="71956" spans="5:6" ht="15">
      <c r="E71956" s="64"/>
      <c r="F71956"/>
    </row>
    <row r="71957" spans="5:6" ht="15">
      <c r="E71957" s="64"/>
      <c r="F71957"/>
    </row>
    <row r="71958" spans="5:6" ht="15">
      <c r="E71958" s="64"/>
      <c r="F71958"/>
    </row>
    <row r="71959" spans="5:6" ht="15">
      <c r="E71959" s="64"/>
      <c r="F71959"/>
    </row>
    <row r="71960" spans="5:6" ht="15">
      <c r="E71960" s="64"/>
      <c r="F71960"/>
    </row>
    <row r="71961" spans="5:6" ht="15">
      <c r="E71961" s="64"/>
      <c r="F71961"/>
    </row>
    <row r="71962" spans="5:6" ht="15">
      <c r="E71962" s="64"/>
      <c r="F71962"/>
    </row>
    <row r="71963" spans="5:6" ht="15">
      <c r="E71963" s="64"/>
      <c r="F71963"/>
    </row>
    <row r="71964" spans="5:6" ht="15">
      <c r="E71964" s="64"/>
      <c r="F71964"/>
    </row>
    <row r="71965" spans="5:6" ht="15">
      <c r="E71965" s="64"/>
      <c r="F71965"/>
    </row>
    <row r="71966" spans="5:6" ht="15">
      <c r="E71966" s="64"/>
      <c r="F71966"/>
    </row>
    <row r="71967" spans="5:6" ht="15">
      <c r="E71967" s="64"/>
      <c r="F71967"/>
    </row>
    <row r="71968" spans="5:6" ht="15">
      <c r="E71968" s="64"/>
      <c r="F71968"/>
    </row>
    <row r="71969" spans="5:6" ht="15">
      <c r="E71969" s="64"/>
      <c r="F71969"/>
    </row>
    <row r="71970" spans="5:6" ht="15">
      <c r="E71970" s="64"/>
      <c r="F71970"/>
    </row>
    <row r="71971" spans="5:6" ht="15">
      <c r="E71971" s="64"/>
      <c r="F71971"/>
    </row>
    <row r="71972" spans="5:6" ht="15">
      <c r="E71972" s="64"/>
      <c r="F71972"/>
    </row>
    <row r="71973" spans="5:6" ht="15">
      <c r="E71973" s="64"/>
      <c r="F71973"/>
    </row>
    <row r="71974" spans="5:6" ht="15">
      <c r="E71974" s="64"/>
      <c r="F71974"/>
    </row>
    <row r="71975" spans="5:6" ht="15">
      <c r="E71975" s="64"/>
      <c r="F71975"/>
    </row>
    <row r="71976" spans="5:6" ht="15">
      <c r="E71976" s="64"/>
      <c r="F71976"/>
    </row>
    <row r="71977" spans="5:6" ht="15">
      <c r="E71977" s="64"/>
      <c r="F71977"/>
    </row>
    <row r="71978" spans="5:6" ht="15">
      <c r="E71978" s="64"/>
      <c r="F71978"/>
    </row>
    <row r="71979" spans="5:6" ht="15">
      <c r="E71979" s="64"/>
      <c r="F71979"/>
    </row>
    <row r="71980" spans="5:6" ht="15">
      <c r="E71980" s="64"/>
      <c r="F71980"/>
    </row>
    <row r="71981" spans="5:6" ht="15">
      <c r="E71981" s="64"/>
      <c r="F71981"/>
    </row>
    <row r="71982" spans="5:6" ht="15">
      <c r="E71982" s="64"/>
      <c r="F71982"/>
    </row>
    <row r="71983" spans="5:6" ht="15">
      <c r="E71983" s="64"/>
      <c r="F71983"/>
    </row>
    <row r="71984" spans="5:6" ht="15">
      <c r="E71984" s="64"/>
      <c r="F71984"/>
    </row>
    <row r="71985" spans="5:6" ht="15">
      <c r="E71985" s="64"/>
      <c r="F71985"/>
    </row>
    <row r="71986" spans="5:6" ht="15">
      <c r="E71986" s="64"/>
      <c r="F71986"/>
    </row>
    <row r="71987" spans="5:6" ht="15">
      <c r="E71987" s="64"/>
      <c r="F71987"/>
    </row>
    <row r="71988" spans="5:6" ht="15">
      <c r="E71988" s="64"/>
      <c r="F71988"/>
    </row>
    <row r="71989" spans="5:6" ht="15">
      <c r="E71989" s="64"/>
      <c r="F71989"/>
    </row>
    <row r="71990" spans="5:6" ht="15">
      <c r="E71990" s="64"/>
      <c r="F71990"/>
    </row>
    <row r="71991" spans="5:6" ht="15">
      <c r="E71991" s="64"/>
      <c r="F71991"/>
    </row>
    <row r="71992" spans="5:6" ht="15">
      <c r="E71992" s="64"/>
      <c r="F71992"/>
    </row>
    <row r="71993" spans="5:6" ht="15">
      <c r="E71993" s="64"/>
      <c r="F71993"/>
    </row>
    <row r="71994" spans="5:6" ht="15">
      <c r="E71994" s="64"/>
      <c r="F71994"/>
    </row>
    <row r="71995" spans="5:6" ht="15">
      <c r="E71995" s="64"/>
      <c r="F71995"/>
    </row>
    <row r="71996" spans="5:6" ht="15">
      <c r="E71996" s="64"/>
      <c r="F71996"/>
    </row>
    <row r="71997" spans="5:6" ht="15">
      <c r="E71997" s="64"/>
      <c r="F71997"/>
    </row>
    <row r="71998" spans="5:6" ht="15">
      <c r="E71998" s="64"/>
      <c r="F71998"/>
    </row>
    <row r="71999" spans="5:6" ht="15">
      <c r="E71999" s="64"/>
      <c r="F71999"/>
    </row>
    <row r="72000" spans="5:6" ht="15">
      <c r="E72000" s="64"/>
      <c r="F72000"/>
    </row>
    <row r="72001" spans="5:6" ht="15">
      <c r="E72001" s="64"/>
      <c r="F72001"/>
    </row>
    <row r="72002" spans="5:6" ht="15">
      <c r="E72002" s="64"/>
      <c r="F72002"/>
    </row>
    <row r="72003" spans="5:6" ht="15">
      <c r="E72003" s="64"/>
      <c r="F72003"/>
    </row>
    <row r="72004" spans="5:6" ht="15">
      <c r="E72004" s="64"/>
      <c r="F72004"/>
    </row>
    <row r="72005" spans="5:6" ht="15">
      <c r="E72005" s="64"/>
      <c r="F72005"/>
    </row>
    <row r="72006" spans="5:6" ht="15">
      <c r="E72006" s="64"/>
      <c r="F72006"/>
    </row>
    <row r="72007" spans="5:6" ht="15">
      <c r="E72007" s="64"/>
      <c r="F72007"/>
    </row>
    <row r="72008" spans="5:6" ht="15">
      <c r="E72008" s="64"/>
      <c r="F72008"/>
    </row>
    <row r="72009" spans="5:6" ht="15">
      <c r="E72009" s="64"/>
      <c r="F72009"/>
    </row>
    <row r="72010" spans="5:6" ht="15">
      <c r="E72010" s="64"/>
      <c r="F72010"/>
    </row>
    <row r="72011" spans="5:6" ht="15">
      <c r="E72011" s="64"/>
      <c r="F72011"/>
    </row>
    <row r="72012" spans="5:6" ht="15">
      <c r="E72012" s="64"/>
      <c r="F72012"/>
    </row>
    <row r="72013" spans="5:6" ht="15">
      <c r="E72013" s="64"/>
      <c r="F72013"/>
    </row>
    <row r="72014" spans="5:6" ht="15">
      <c r="E72014" s="64"/>
      <c r="F72014"/>
    </row>
    <row r="72015" spans="5:6" ht="15">
      <c r="E72015" s="64"/>
      <c r="F72015"/>
    </row>
    <row r="72016" spans="5:6" ht="15">
      <c r="E72016" s="64"/>
      <c r="F72016"/>
    </row>
    <row r="72017" spans="5:6" ht="15">
      <c r="E72017" s="64"/>
      <c r="F72017"/>
    </row>
    <row r="72018" spans="5:6" ht="15">
      <c r="E72018" s="64"/>
      <c r="F72018"/>
    </row>
    <row r="72019" spans="5:6" ht="15">
      <c r="E72019" s="64"/>
      <c r="F72019"/>
    </row>
    <row r="72020" spans="5:6" ht="15">
      <c r="E72020" s="64"/>
      <c r="F72020"/>
    </row>
    <row r="72021" spans="5:6" ht="15">
      <c r="E72021" s="64"/>
      <c r="F72021"/>
    </row>
    <row r="72022" spans="5:6" ht="15">
      <c r="E72022" s="64"/>
      <c r="F72022"/>
    </row>
    <row r="72023" spans="5:6" ht="15">
      <c r="E72023" s="64"/>
      <c r="F72023"/>
    </row>
    <row r="72024" spans="5:6" ht="15">
      <c r="E72024" s="64"/>
      <c r="F72024"/>
    </row>
    <row r="72025" spans="5:6" ht="15">
      <c r="E72025" s="64"/>
      <c r="F72025"/>
    </row>
    <row r="72026" spans="5:6" ht="15">
      <c r="E72026" s="64"/>
      <c r="F72026"/>
    </row>
    <row r="72027" spans="5:6" ht="15">
      <c r="E72027" s="64"/>
      <c r="F72027"/>
    </row>
    <row r="72028" spans="5:6" ht="15">
      <c r="E72028" s="64"/>
      <c r="F72028"/>
    </row>
    <row r="72029" spans="5:6" ht="15">
      <c r="E72029" s="64"/>
      <c r="F72029"/>
    </row>
    <row r="72030" spans="5:6" ht="15">
      <c r="E72030" s="64"/>
      <c r="F72030"/>
    </row>
    <row r="72031" spans="5:6" ht="15">
      <c r="E72031" s="64"/>
      <c r="F72031"/>
    </row>
    <row r="72032" spans="5:6" ht="15">
      <c r="E72032" s="64"/>
      <c r="F72032"/>
    </row>
    <row r="72033" spans="5:6" ht="15">
      <c r="E72033" s="64"/>
      <c r="F72033"/>
    </row>
    <row r="72034" spans="5:6" ht="15">
      <c r="E72034" s="64"/>
      <c r="F72034"/>
    </row>
    <row r="72035" spans="5:6" ht="15">
      <c r="E72035" s="64"/>
      <c r="F72035"/>
    </row>
    <row r="72036" spans="5:6" ht="15">
      <c r="E72036" s="64"/>
      <c r="F72036"/>
    </row>
    <row r="72037" spans="5:6" ht="15">
      <c r="E72037" s="64"/>
      <c r="F72037"/>
    </row>
    <row r="72038" spans="5:6" ht="15">
      <c r="E72038" s="64"/>
      <c r="F72038"/>
    </row>
    <row r="72039" spans="5:6" ht="15">
      <c r="E72039" s="64"/>
      <c r="F72039"/>
    </row>
    <row r="72040" spans="5:6" ht="15">
      <c r="E72040" s="64"/>
      <c r="F72040"/>
    </row>
    <row r="72041" spans="5:6" ht="15">
      <c r="E72041" s="64"/>
      <c r="F72041"/>
    </row>
    <row r="72042" spans="5:6" ht="15">
      <c r="E72042" s="64"/>
      <c r="F72042"/>
    </row>
    <row r="72043" spans="5:6" ht="15">
      <c r="E72043" s="64"/>
      <c r="F72043"/>
    </row>
    <row r="72044" spans="5:6" ht="15">
      <c r="E72044" s="64"/>
      <c r="F72044"/>
    </row>
    <row r="72045" spans="5:6" ht="15">
      <c r="E72045" s="64"/>
      <c r="F72045"/>
    </row>
    <row r="72046" spans="5:6" ht="15">
      <c r="E72046" s="64"/>
      <c r="F72046"/>
    </row>
    <row r="72047" spans="5:6" ht="15">
      <c r="E72047" s="64"/>
      <c r="F72047"/>
    </row>
    <row r="72048" spans="5:6" ht="15">
      <c r="E72048" s="64"/>
      <c r="F72048"/>
    </row>
    <row r="72049" spans="5:6" ht="15">
      <c r="E72049" s="64"/>
      <c r="F72049"/>
    </row>
    <row r="72050" spans="5:6" ht="15">
      <c r="E72050" s="64"/>
      <c r="F72050"/>
    </row>
    <row r="72051" spans="5:6" ht="15">
      <c r="E72051" s="64"/>
      <c r="F72051"/>
    </row>
    <row r="72052" spans="5:6" ht="15">
      <c r="E72052" s="64"/>
      <c r="F72052"/>
    </row>
    <row r="72053" spans="5:6" ht="15">
      <c r="E72053" s="64"/>
      <c r="F72053"/>
    </row>
    <row r="72054" spans="5:6" ht="15">
      <c r="E72054" s="64"/>
      <c r="F72054"/>
    </row>
    <row r="72055" spans="5:6" ht="15">
      <c r="E72055" s="64"/>
      <c r="F72055"/>
    </row>
    <row r="72056" spans="5:6" ht="15">
      <c r="E72056" s="64"/>
      <c r="F72056"/>
    </row>
    <row r="72057" spans="5:6" ht="15">
      <c r="E72057" s="64"/>
      <c r="F72057"/>
    </row>
    <row r="72058" spans="5:6" ht="15">
      <c r="E72058" s="64"/>
      <c r="F72058"/>
    </row>
    <row r="72059" spans="5:6" ht="15">
      <c r="E72059" s="64"/>
      <c r="F72059"/>
    </row>
    <row r="72060" spans="5:6" ht="15">
      <c r="E72060" s="64"/>
      <c r="F72060"/>
    </row>
    <row r="72061" spans="5:6" ht="15">
      <c r="E72061" s="64"/>
      <c r="F72061"/>
    </row>
    <row r="72062" spans="5:6" ht="15">
      <c r="E72062" s="64"/>
      <c r="F72062"/>
    </row>
    <row r="72063" spans="5:6" ht="15">
      <c r="E72063" s="64"/>
      <c r="F72063"/>
    </row>
    <row r="72064" spans="5:6" ht="15">
      <c r="E72064" s="64"/>
      <c r="F72064"/>
    </row>
    <row r="72065" spans="5:6" ht="15">
      <c r="E72065" s="64"/>
      <c r="F72065"/>
    </row>
    <row r="72066" spans="5:6" ht="15">
      <c r="E72066" s="64"/>
      <c r="F72066"/>
    </row>
    <row r="72067" spans="5:6" ht="15">
      <c r="E72067" s="64"/>
      <c r="F72067"/>
    </row>
    <row r="72068" spans="5:6" ht="15">
      <c r="E72068" s="64"/>
      <c r="F72068"/>
    </row>
    <row r="72069" spans="5:6" ht="15">
      <c r="E72069" s="64"/>
      <c r="F72069"/>
    </row>
    <row r="72070" spans="5:6" ht="15">
      <c r="E72070" s="64"/>
      <c r="F72070"/>
    </row>
    <row r="72071" spans="5:6" ht="15">
      <c r="E72071" s="64"/>
      <c r="F72071"/>
    </row>
    <row r="72072" spans="5:6" ht="15">
      <c r="E72072" s="64"/>
      <c r="F72072"/>
    </row>
    <row r="72073" spans="5:6" ht="15">
      <c r="E72073" s="64"/>
      <c r="F72073"/>
    </row>
    <row r="72074" spans="5:6" ht="15">
      <c r="E72074" s="64"/>
      <c r="F72074"/>
    </row>
    <row r="72075" spans="5:6" ht="15">
      <c r="E72075" s="64"/>
      <c r="F72075"/>
    </row>
    <row r="72076" spans="5:6" ht="15">
      <c r="E72076" s="64"/>
      <c r="F72076"/>
    </row>
    <row r="72077" spans="5:6" ht="15">
      <c r="E72077" s="64"/>
      <c r="F72077"/>
    </row>
    <row r="72078" spans="5:6" ht="15">
      <c r="E72078" s="64"/>
      <c r="F72078"/>
    </row>
    <row r="72079" spans="5:6" ht="15">
      <c r="E72079" s="64"/>
      <c r="F72079"/>
    </row>
    <row r="72080" spans="5:6" ht="15">
      <c r="E72080" s="64"/>
      <c r="F72080"/>
    </row>
    <row r="72081" spans="5:6" ht="15">
      <c r="E72081" s="64"/>
      <c r="F72081"/>
    </row>
    <row r="72082" spans="5:6" ht="15">
      <c r="E72082" s="64"/>
      <c r="F72082"/>
    </row>
    <row r="72083" spans="5:6" ht="15">
      <c r="E72083" s="64"/>
      <c r="F72083"/>
    </row>
    <row r="72084" spans="5:6" ht="15">
      <c r="E72084" s="64"/>
      <c r="F72084"/>
    </row>
    <row r="72085" spans="5:6" ht="15">
      <c r="E72085" s="64"/>
      <c r="F72085"/>
    </row>
    <row r="72086" spans="5:6" ht="15">
      <c r="E72086" s="64"/>
      <c r="F72086"/>
    </row>
    <row r="72087" spans="5:6" ht="15">
      <c r="E72087" s="64"/>
      <c r="F72087"/>
    </row>
    <row r="72088" spans="5:6" ht="15">
      <c r="E72088" s="64"/>
      <c r="F72088"/>
    </row>
    <row r="72089" spans="5:6" ht="15">
      <c r="E72089" s="64"/>
      <c r="F72089"/>
    </row>
    <row r="72090" spans="5:6" ht="15">
      <c r="E72090" s="64"/>
      <c r="F72090"/>
    </row>
    <row r="72091" spans="5:6" ht="15">
      <c r="E72091" s="64"/>
      <c r="F72091"/>
    </row>
    <row r="72092" spans="5:6" ht="15">
      <c r="E72092" s="64"/>
      <c r="F72092"/>
    </row>
    <row r="72093" spans="5:6" ht="15">
      <c r="E72093" s="64"/>
      <c r="F72093"/>
    </row>
    <row r="72094" spans="5:6" ht="15">
      <c r="E72094" s="64"/>
      <c r="F72094"/>
    </row>
    <row r="72095" spans="5:6" ht="15">
      <c r="E72095" s="64"/>
      <c r="F72095"/>
    </row>
    <row r="72096" spans="5:6" ht="15">
      <c r="E72096" s="64"/>
      <c r="F72096"/>
    </row>
    <row r="72097" spans="5:6" ht="15">
      <c r="E72097" s="64"/>
      <c r="F72097"/>
    </row>
    <row r="72098" spans="5:6" ht="15">
      <c r="E72098" s="64"/>
      <c r="F72098"/>
    </row>
    <row r="72099" spans="5:6" ht="15">
      <c r="E72099" s="64"/>
      <c r="F72099"/>
    </row>
    <row r="72100" spans="5:6" ht="15">
      <c r="E72100" s="64"/>
      <c r="F72100"/>
    </row>
    <row r="72101" spans="5:6" ht="15">
      <c r="E72101" s="64"/>
      <c r="F72101"/>
    </row>
    <row r="72102" spans="5:6" ht="15">
      <c r="E72102" s="64"/>
      <c r="F72102"/>
    </row>
    <row r="72103" spans="5:6" ht="15">
      <c r="E72103" s="64"/>
      <c r="F72103"/>
    </row>
    <row r="72104" spans="5:6" ht="15">
      <c r="E72104" s="64"/>
      <c r="F72104"/>
    </row>
    <row r="72105" spans="5:6" ht="15">
      <c r="E72105" s="64"/>
      <c r="F72105"/>
    </row>
    <row r="72106" spans="5:6" ht="15">
      <c r="E72106" s="64"/>
      <c r="F72106"/>
    </row>
    <row r="72107" spans="5:6" ht="15">
      <c r="E72107" s="64"/>
      <c r="F72107"/>
    </row>
    <row r="72108" spans="5:6" ht="15">
      <c r="E72108" s="64"/>
      <c r="F72108"/>
    </row>
    <row r="72109" spans="5:6" ht="15">
      <c r="E72109" s="64"/>
      <c r="F72109"/>
    </row>
    <row r="72110" spans="5:6" ht="15">
      <c r="E72110" s="64"/>
      <c r="F72110"/>
    </row>
    <row r="72111" spans="5:6" ht="15">
      <c r="E72111" s="64"/>
      <c r="F72111"/>
    </row>
    <row r="72112" spans="5:6" ht="15">
      <c r="E72112" s="64"/>
      <c r="F72112"/>
    </row>
    <row r="72113" spans="5:6" ht="15">
      <c r="E72113" s="64"/>
      <c r="F72113"/>
    </row>
    <row r="72114" spans="5:6" ht="15">
      <c r="E72114" s="64"/>
      <c r="F72114"/>
    </row>
    <row r="72115" spans="5:6" ht="15">
      <c r="E72115" s="64"/>
      <c r="F72115"/>
    </row>
    <row r="72116" spans="5:6" ht="15">
      <c r="E72116" s="64"/>
      <c r="F72116"/>
    </row>
    <row r="72117" spans="5:6" ht="15">
      <c r="E72117" s="64"/>
      <c r="F72117"/>
    </row>
    <row r="72118" spans="5:6" ht="15">
      <c r="E72118" s="64"/>
      <c r="F72118"/>
    </row>
    <row r="72119" spans="5:6" ht="15">
      <c r="E72119" s="64"/>
      <c r="F72119"/>
    </row>
    <row r="72120" spans="5:6" ht="15">
      <c r="E72120" s="64"/>
      <c r="F72120"/>
    </row>
    <row r="72121" spans="5:6" ht="15">
      <c r="E72121" s="64"/>
      <c r="F72121"/>
    </row>
    <row r="72122" spans="5:6" ht="15">
      <c r="E72122" s="64"/>
      <c r="F72122"/>
    </row>
    <row r="72123" spans="5:6" ht="15">
      <c r="E72123" s="64"/>
      <c r="F72123"/>
    </row>
    <row r="72124" spans="5:6" ht="15">
      <c r="E72124" s="64"/>
      <c r="F72124"/>
    </row>
    <row r="72125" spans="5:6" ht="15">
      <c r="E72125" s="64"/>
      <c r="F72125"/>
    </row>
    <row r="72126" spans="5:6" ht="15">
      <c r="E72126" s="64"/>
      <c r="F72126"/>
    </row>
    <row r="72127" spans="5:6" ht="15">
      <c r="E72127" s="64"/>
      <c r="F72127"/>
    </row>
    <row r="72128" spans="5:6" ht="15">
      <c r="E72128" s="64"/>
      <c r="F72128"/>
    </row>
    <row r="72129" spans="5:6" ht="15">
      <c r="E72129" s="64"/>
      <c r="F72129"/>
    </row>
    <row r="72130" spans="5:6" ht="15">
      <c r="E72130" s="64"/>
      <c r="F72130"/>
    </row>
    <row r="72131" spans="5:6" ht="15">
      <c r="E72131" s="64"/>
      <c r="F72131"/>
    </row>
    <row r="72132" spans="5:6" ht="15">
      <c r="E72132" s="64"/>
      <c r="F72132"/>
    </row>
    <row r="72133" spans="5:6" ht="15">
      <c r="E72133" s="64"/>
      <c r="F72133"/>
    </row>
    <row r="72134" spans="5:6" ht="15">
      <c r="E72134" s="64"/>
      <c r="F72134"/>
    </row>
    <row r="72135" spans="5:6" ht="15">
      <c r="E72135" s="64"/>
      <c r="F72135"/>
    </row>
    <row r="72136" spans="5:6" ht="15">
      <c r="E72136" s="64"/>
      <c r="F72136"/>
    </row>
    <row r="72137" spans="5:6" ht="15">
      <c r="E72137" s="64"/>
      <c r="F72137"/>
    </row>
    <row r="72138" spans="5:6" ht="15">
      <c r="E72138" s="64"/>
      <c r="F72138"/>
    </row>
    <row r="72139" spans="5:6" ht="15">
      <c r="E72139" s="64"/>
      <c r="F72139"/>
    </row>
    <row r="72140" spans="5:6" ht="15">
      <c r="E72140" s="64"/>
      <c r="F72140"/>
    </row>
    <row r="72141" spans="5:6" ht="15">
      <c r="E72141" s="64"/>
      <c r="F72141"/>
    </row>
    <row r="72142" spans="5:6" ht="15">
      <c r="E72142" s="64"/>
      <c r="F72142"/>
    </row>
    <row r="72143" spans="5:6" ht="15">
      <c r="E72143" s="64"/>
      <c r="F72143"/>
    </row>
    <row r="72144" spans="5:6" ht="15">
      <c r="E72144" s="64"/>
      <c r="F72144"/>
    </row>
    <row r="72145" spans="5:6" ht="15">
      <c r="E72145" s="64"/>
      <c r="F72145"/>
    </row>
    <row r="72146" spans="5:6" ht="15">
      <c r="E72146" s="64"/>
      <c r="F72146"/>
    </row>
    <row r="72147" spans="5:6" ht="15">
      <c r="E72147" s="64"/>
      <c r="F72147"/>
    </row>
    <row r="72148" spans="5:6" ht="15">
      <c r="E72148" s="64"/>
      <c r="F72148"/>
    </row>
    <row r="72149" spans="5:6" ht="15">
      <c r="E72149" s="64"/>
      <c r="F72149"/>
    </row>
    <row r="72150" spans="5:6" ht="15">
      <c r="E72150" s="64"/>
      <c r="F72150"/>
    </row>
    <row r="72151" spans="5:6" ht="15">
      <c r="E72151" s="64"/>
      <c r="F72151"/>
    </row>
    <row r="72152" spans="5:6" ht="15">
      <c r="E72152" s="64"/>
      <c r="F72152"/>
    </row>
    <row r="72153" spans="5:6" ht="15">
      <c r="E72153" s="64"/>
      <c r="F72153"/>
    </row>
    <row r="72154" spans="5:6" ht="15">
      <c r="E72154" s="64"/>
      <c r="F72154"/>
    </row>
    <row r="72155" spans="5:6" ht="15">
      <c r="E72155" s="64"/>
      <c r="F72155"/>
    </row>
    <row r="72156" spans="5:6" ht="15">
      <c r="E72156" s="64"/>
      <c r="F72156"/>
    </row>
    <row r="72157" spans="5:6" ht="15">
      <c r="E72157" s="64"/>
      <c r="F72157"/>
    </row>
    <row r="72158" spans="5:6" ht="15">
      <c r="E72158" s="64"/>
      <c r="F72158"/>
    </row>
    <row r="72159" spans="5:6" ht="15">
      <c r="E72159" s="64"/>
      <c r="F72159"/>
    </row>
    <row r="72160" spans="5:6" ht="15">
      <c r="E72160" s="64"/>
      <c r="F72160"/>
    </row>
    <row r="72161" spans="5:6" ht="15">
      <c r="E72161" s="64"/>
      <c r="F72161"/>
    </row>
    <row r="72162" spans="5:6" ht="15">
      <c r="E72162" s="64"/>
      <c r="F72162"/>
    </row>
    <row r="72163" spans="5:6" ht="15">
      <c r="E72163" s="64"/>
      <c r="F72163"/>
    </row>
    <row r="72164" spans="5:6" ht="15">
      <c r="E72164" s="64"/>
      <c r="F72164"/>
    </row>
    <row r="72165" spans="5:6" ht="15">
      <c r="E72165" s="64"/>
      <c r="F72165"/>
    </row>
    <row r="72166" spans="5:6" ht="15">
      <c r="E72166" s="64"/>
      <c r="F72166"/>
    </row>
    <row r="72167" spans="5:6" ht="15">
      <c r="E72167" s="64"/>
      <c r="F72167"/>
    </row>
    <row r="72168" spans="5:6" ht="15">
      <c r="E72168" s="64"/>
      <c r="F72168"/>
    </row>
    <row r="72169" spans="5:6" ht="15">
      <c r="E72169" s="64"/>
      <c r="F72169"/>
    </row>
    <row r="72170" spans="5:6" ht="15">
      <c r="E72170" s="64"/>
      <c r="F72170"/>
    </row>
    <row r="72171" spans="5:6" ht="15">
      <c r="E72171" s="64"/>
      <c r="F72171"/>
    </row>
    <row r="72172" spans="5:6" ht="15">
      <c r="E72172" s="64"/>
      <c r="F72172"/>
    </row>
    <row r="72173" spans="5:6" ht="15">
      <c r="E72173" s="64"/>
      <c r="F72173"/>
    </row>
    <row r="72174" spans="5:6" ht="15">
      <c r="E72174" s="64"/>
      <c r="F72174"/>
    </row>
    <row r="72175" spans="5:6" ht="15">
      <c r="E72175" s="64"/>
      <c r="F72175"/>
    </row>
    <row r="72176" spans="5:6" ht="15">
      <c r="E72176" s="64"/>
      <c r="F72176"/>
    </row>
    <row r="72177" spans="5:6" ht="15">
      <c r="E72177" s="64"/>
      <c r="F72177"/>
    </row>
    <row r="72178" spans="5:6" ht="15">
      <c r="E72178" s="64"/>
      <c r="F72178"/>
    </row>
    <row r="72179" spans="5:6" ht="15">
      <c r="E72179" s="64"/>
      <c r="F72179"/>
    </row>
    <row r="72180" spans="5:6" ht="15">
      <c r="E72180" s="64"/>
      <c r="F72180"/>
    </row>
    <row r="72181" spans="5:6" ht="15">
      <c r="E72181" s="64"/>
      <c r="F72181"/>
    </row>
    <row r="72182" spans="5:6" ht="15">
      <c r="E72182" s="64"/>
      <c r="F72182"/>
    </row>
    <row r="72183" spans="5:6" ht="15">
      <c r="E72183" s="64"/>
      <c r="F72183"/>
    </row>
    <row r="72184" spans="5:6" ht="15">
      <c r="E72184" s="64"/>
      <c r="F72184"/>
    </row>
    <row r="72185" spans="5:6" ht="15">
      <c r="E72185" s="64"/>
      <c r="F72185"/>
    </row>
    <row r="72186" spans="5:6" ht="15">
      <c r="E72186" s="64"/>
      <c r="F72186"/>
    </row>
    <row r="72187" spans="5:6" ht="15">
      <c r="E72187" s="64"/>
      <c r="F72187"/>
    </row>
    <row r="72188" spans="5:6" ht="15">
      <c r="E72188" s="64"/>
      <c r="F72188"/>
    </row>
    <row r="72189" spans="5:6" ht="15">
      <c r="E72189" s="64"/>
      <c r="F72189"/>
    </row>
    <row r="72190" spans="5:6" ht="15">
      <c r="E72190" s="64"/>
      <c r="F72190"/>
    </row>
    <row r="72191" spans="5:6" ht="15">
      <c r="E72191" s="64"/>
      <c r="F72191"/>
    </row>
    <row r="72192" spans="5:6" ht="15">
      <c r="E72192" s="64"/>
      <c r="F72192"/>
    </row>
    <row r="72193" spans="5:6" ht="15">
      <c r="E72193" s="64"/>
      <c r="F72193"/>
    </row>
    <row r="72194" spans="5:6" ht="15">
      <c r="E72194" s="64"/>
      <c r="F72194"/>
    </row>
    <row r="72195" spans="5:6" ht="15">
      <c r="E72195" s="64"/>
      <c r="F72195"/>
    </row>
    <row r="72196" spans="5:6" ht="15">
      <c r="E72196" s="64"/>
      <c r="F72196"/>
    </row>
    <row r="72197" spans="5:6" ht="15">
      <c r="E72197" s="64"/>
      <c r="F72197"/>
    </row>
    <row r="72198" spans="5:6" ht="15">
      <c r="E72198" s="64"/>
      <c r="F72198"/>
    </row>
    <row r="72199" spans="5:6" ht="15">
      <c r="E72199" s="64"/>
      <c r="F72199"/>
    </row>
    <row r="72200" spans="5:6" ht="15">
      <c r="E72200" s="64"/>
      <c r="F72200"/>
    </row>
    <row r="72201" spans="5:6" ht="15">
      <c r="E72201" s="64"/>
      <c r="F72201"/>
    </row>
    <row r="72202" spans="5:6" ht="15">
      <c r="E72202" s="64"/>
      <c r="F72202"/>
    </row>
    <row r="72203" spans="5:6" ht="15">
      <c r="E72203" s="64"/>
      <c r="F72203"/>
    </row>
    <row r="72204" spans="5:6" ht="15">
      <c r="E72204" s="64"/>
      <c r="F72204"/>
    </row>
    <row r="72205" spans="5:6" ht="15">
      <c r="E72205" s="64"/>
      <c r="F72205"/>
    </row>
    <row r="72206" spans="5:6" ht="15">
      <c r="E72206" s="64"/>
      <c r="F72206"/>
    </row>
    <row r="72207" spans="5:6" ht="15">
      <c r="E72207" s="64"/>
      <c r="F72207"/>
    </row>
    <row r="72208" spans="5:6" ht="15">
      <c r="E72208" s="64"/>
      <c r="F72208"/>
    </row>
    <row r="72209" spans="5:6" ht="15">
      <c r="E72209" s="64"/>
      <c r="F72209"/>
    </row>
    <row r="72210" spans="5:6" ht="15">
      <c r="E72210" s="64"/>
      <c r="F72210"/>
    </row>
    <row r="72211" spans="5:6" ht="15">
      <c r="E72211" s="64"/>
      <c r="F72211"/>
    </row>
    <row r="72212" spans="5:6" ht="15">
      <c r="E72212" s="64"/>
      <c r="F72212"/>
    </row>
    <row r="72213" spans="5:6" ht="15">
      <c r="E72213" s="64"/>
      <c r="F72213"/>
    </row>
    <row r="72214" spans="5:6" ht="15">
      <c r="E72214" s="64"/>
      <c r="F72214"/>
    </row>
    <row r="72215" spans="5:6" ht="15">
      <c r="E72215" s="64"/>
      <c r="F72215"/>
    </row>
    <row r="72216" spans="5:6" ht="15">
      <c r="E72216" s="64"/>
      <c r="F72216"/>
    </row>
    <row r="72217" spans="5:6" ht="15">
      <c r="E72217" s="64"/>
      <c r="F72217"/>
    </row>
    <row r="72218" spans="5:6" ht="15">
      <c r="E72218" s="64"/>
      <c r="F72218"/>
    </row>
    <row r="72219" spans="5:6" ht="15">
      <c r="E72219" s="64"/>
      <c r="F72219"/>
    </row>
    <row r="72220" spans="5:6" ht="15">
      <c r="E72220" s="64"/>
      <c r="F72220"/>
    </row>
    <row r="72221" spans="5:6" ht="15">
      <c r="E72221" s="64"/>
      <c r="F72221"/>
    </row>
    <row r="72222" spans="5:6" ht="15">
      <c r="E72222" s="64"/>
      <c r="F72222"/>
    </row>
    <row r="72223" spans="5:6" ht="15">
      <c r="E72223" s="64"/>
      <c r="F72223"/>
    </row>
    <row r="72224" spans="5:6" ht="15">
      <c r="E72224" s="64"/>
      <c r="F72224"/>
    </row>
    <row r="72225" spans="5:6" ht="15">
      <c r="E72225" s="64"/>
      <c r="F72225"/>
    </row>
    <row r="72226" spans="5:6" ht="15">
      <c r="E72226" s="64"/>
      <c r="F72226"/>
    </row>
    <row r="72227" spans="5:6" ht="15">
      <c r="E72227" s="64"/>
      <c r="F72227"/>
    </row>
    <row r="72228" spans="5:6" ht="15">
      <c r="E72228" s="64"/>
      <c r="F72228"/>
    </row>
    <row r="72229" spans="5:6" ht="15">
      <c r="E72229" s="64"/>
      <c r="F72229"/>
    </row>
    <row r="72230" spans="5:6" ht="15">
      <c r="E72230" s="64"/>
      <c r="F72230"/>
    </row>
    <row r="72231" spans="5:6" ht="15">
      <c r="E72231" s="64"/>
      <c r="F72231"/>
    </row>
    <row r="72232" spans="5:6" ht="15">
      <c r="E72232" s="64"/>
      <c r="F72232"/>
    </row>
    <row r="72233" spans="5:6" ht="15">
      <c r="E72233" s="64"/>
      <c r="F72233"/>
    </row>
    <row r="72234" spans="5:6" ht="15">
      <c r="E72234" s="64"/>
      <c r="F72234"/>
    </row>
    <row r="72235" spans="5:6" ht="15">
      <c r="E72235" s="64"/>
      <c r="F72235"/>
    </row>
    <row r="72236" spans="5:6" ht="15">
      <c r="E72236" s="64"/>
      <c r="F72236"/>
    </row>
    <row r="72237" spans="5:6" ht="15">
      <c r="E72237" s="64"/>
      <c r="F72237"/>
    </row>
    <row r="72238" spans="5:6" ht="15">
      <c r="E72238" s="64"/>
      <c r="F72238"/>
    </row>
    <row r="72239" spans="5:6" ht="15">
      <c r="E72239" s="64"/>
      <c r="F72239"/>
    </row>
    <row r="72240" spans="5:6" ht="15">
      <c r="E72240" s="64"/>
      <c r="F72240"/>
    </row>
    <row r="72241" spans="5:6" ht="15">
      <c r="E72241" s="64"/>
      <c r="F72241"/>
    </row>
    <row r="72242" spans="5:6" ht="15">
      <c r="E72242" s="64"/>
      <c r="F72242"/>
    </row>
    <row r="72243" spans="5:6" ht="15">
      <c r="E72243" s="64"/>
      <c r="F72243"/>
    </row>
    <row r="72244" spans="5:6" ht="15">
      <c r="E72244" s="64"/>
      <c r="F72244"/>
    </row>
    <row r="72245" spans="5:6" ht="15">
      <c r="E72245" s="64"/>
      <c r="F72245"/>
    </row>
    <row r="72246" spans="5:6" ht="15">
      <c r="E72246" s="64"/>
      <c r="F72246"/>
    </row>
    <row r="72247" spans="5:6" ht="15">
      <c r="E72247" s="64"/>
      <c r="F72247"/>
    </row>
    <row r="72248" spans="5:6" ht="15">
      <c r="E72248" s="64"/>
      <c r="F72248"/>
    </row>
    <row r="72249" spans="5:6" ht="15">
      <c r="E72249" s="64"/>
      <c r="F72249"/>
    </row>
    <row r="72250" spans="5:6" ht="15">
      <c r="E72250" s="64"/>
      <c r="F72250"/>
    </row>
    <row r="72251" spans="5:6" ht="15">
      <c r="E72251" s="64"/>
      <c r="F72251"/>
    </row>
    <row r="72252" spans="5:6" ht="15">
      <c r="E72252" s="64"/>
      <c r="F72252"/>
    </row>
    <row r="72253" spans="5:6" ht="15">
      <c r="E72253" s="64"/>
      <c r="F72253"/>
    </row>
    <row r="72254" spans="5:6" ht="15">
      <c r="E72254" s="64"/>
      <c r="F72254"/>
    </row>
    <row r="72255" spans="5:6" ht="15">
      <c r="E72255" s="64"/>
      <c r="F72255"/>
    </row>
    <row r="72256" spans="5:6" ht="15">
      <c r="E72256" s="64"/>
      <c r="F72256"/>
    </row>
    <row r="72257" spans="5:6" ht="15">
      <c r="E72257" s="64"/>
      <c r="F72257"/>
    </row>
    <row r="72258" spans="5:6" ht="15">
      <c r="E72258" s="64"/>
      <c r="F72258"/>
    </row>
    <row r="72259" spans="5:6" ht="15">
      <c r="E72259" s="64"/>
      <c r="F72259"/>
    </row>
    <row r="72260" spans="5:6" ht="15">
      <c r="E72260" s="64"/>
      <c r="F72260"/>
    </row>
    <row r="72261" spans="5:6" ht="15">
      <c r="E72261" s="64"/>
      <c r="F72261"/>
    </row>
    <row r="72262" spans="5:6" ht="15">
      <c r="E72262" s="64"/>
      <c r="F72262"/>
    </row>
    <row r="72263" spans="5:6" ht="15">
      <c r="E72263" s="64"/>
      <c r="F72263"/>
    </row>
    <row r="72264" spans="5:6" ht="15">
      <c r="E72264" s="64"/>
      <c r="F72264"/>
    </row>
    <row r="72265" spans="5:6" ht="15">
      <c r="E72265" s="64"/>
      <c r="F72265"/>
    </row>
    <row r="72266" spans="5:6" ht="15">
      <c r="E72266" s="64"/>
      <c r="F72266"/>
    </row>
    <row r="72267" spans="5:6" ht="15">
      <c r="E72267" s="64"/>
      <c r="F72267"/>
    </row>
    <row r="72268" spans="5:6" ht="15">
      <c r="E72268" s="64"/>
      <c r="F72268"/>
    </row>
    <row r="72269" spans="5:6" ht="15">
      <c r="E72269" s="64"/>
      <c r="F72269"/>
    </row>
    <row r="72270" spans="5:6" ht="15">
      <c r="E72270" s="64"/>
      <c r="F72270"/>
    </row>
    <row r="72271" spans="5:6" ht="15">
      <c r="E72271" s="64"/>
      <c r="F72271"/>
    </row>
    <row r="72272" spans="5:6" ht="15">
      <c r="E72272" s="64"/>
      <c r="F72272"/>
    </row>
    <row r="72273" spans="5:6" ht="15">
      <c r="E72273" s="64"/>
      <c r="F72273"/>
    </row>
    <row r="72274" spans="5:6" ht="15">
      <c r="E72274" s="64"/>
      <c r="F72274"/>
    </row>
    <row r="72275" spans="5:6" ht="15">
      <c r="E72275" s="64"/>
      <c r="F72275"/>
    </row>
    <row r="72276" spans="5:6" ht="15">
      <c r="E72276" s="64"/>
      <c r="F72276"/>
    </row>
    <row r="72277" spans="5:6" ht="15">
      <c r="E72277" s="64"/>
      <c r="F72277"/>
    </row>
    <row r="72278" spans="5:6" ht="15">
      <c r="E72278" s="64"/>
      <c r="F72278"/>
    </row>
    <row r="72279" spans="5:6" ht="15">
      <c r="E72279" s="64"/>
      <c r="F72279"/>
    </row>
    <row r="72280" spans="5:6" ht="15">
      <c r="E72280" s="64"/>
      <c r="F72280"/>
    </row>
    <row r="72281" spans="5:6" ht="15">
      <c r="E72281" s="64"/>
      <c r="F72281"/>
    </row>
    <row r="72282" spans="5:6" ht="15">
      <c r="E72282" s="64"/>
      <c r="F72282"/>
    </row>
    <row r="72283" spans="5:6" ht="15">
      <c r="E72283" s="64"/>
      <c r="F72283"/>
    </row>
    <row r="72284" spans="5:6" ht="15">
      <c r="E72284" s="64"/>
      <c r="F72284"/>
    </row>
    <row r="72285" spans="5:6" ht="15">
      <c r="E72285" s="64"/>
      <c r="F72285"/>
    </row>
    <row r="72286" spans="5:6" ht="15">
      <c r="E72286" s="64"/>
      <c r="F72286"/>
    </row>
    <row r="72287" spans="5:6" ht="15">
      <c r="E72287" s="64"/>
      <c r="F72287"/>
    </row>
    <row r="72288" spans="5:6" ht="15">
      <c r="E72288" s="64"/>
      <c r="F72288"/>
    </row>
    <row r="72289" spans="5:6" ht="15">
      <c r="E72289" s="64"/>
      <c r="F72289"/>
    </row>
    <row r="72290" spans="5:6" ht="15">
      <c r="E72290" s="64"/>
      <c r="F72290"/>
    </row>
    <row r="72291" spans="5:6" ht="15">
      <c r="E72291" s="64"/>
      <c r="F72291"/>
    </row>
    <row r="72292" spans="5:6" ht="15">
      <c r="E72292" s="64"/>
      <c r="F72292"/>
    </row>
    <row r="72293" spans="5:6" ht="15">
      <c r="E72293" s="64"/>
      <c r="F72293"/>
    </row>
    <row r="72294" spans="5:6" ht="15">
      <c r="E72294" s="64"/>
      <c r="F72294"/>
    </row>
    <row r="72295" spans="5:6" ht="15">
      <c r="E72295" s="64"/>
      <c r="F72295"/>
    </row>
    <row r="72296" spans="5:6" ht="15">
      <c r="E72296" s="64"/>
      <c r="F72296"/>
    </row>
    <row r="72297" spans="5:6" ht="15">
      <c r="E72297" s="64"/>
      <c r="F72297"/>
    </row>
    <row r="72298" spans="5:6" ht="15">
      <c r="E72298" s="64"/>
      <c r="F72298"/>
    </row>
    <row r="72299" spans="5:6" ht="15">
      <c r="E72299" s="64"/>
      <c r="F72299"/>
    </row>
    <row r="72300" spans="5:6" ht="15">
      <c r="E72300" s="64"/>
      <c r="F72300"/>
    </row>
    <row r="72301" spans="5:6" ht="15">
      <c r="E72301" s="64"/>
      <c r="F72301"/>
    </row>
    <row r="72302" spans="5:6" ht="15">
      <c r="E72302" s="64"/>
      <c r="F72302"/>
    </row>
    <row r="72303" spans="5:6" ht="15">
      <c r="E72303" s="64"/>
      <c r="F72303"/>
    </row>
    <row r="72304" spans="5:6" ht="15">
      <c r="E72304" s="64"/>
      <c r="F72304"/>
    </row>
    <row r="72305" spans="5:6" ht="15">
      <c r="E72305" s="64"/>
      <c r="F72305"/>
    </row>
    <row r="72306" spans="5:6" ht="15">
      <c r="E72306" s="64"/>
      <c r="F72306"/>
    </row>
    <row r="72307" spans="5:6" ht="15">
      <c r="E72307" s="64"/>
      <c r="F72307"/>
    </row>
    <row r="72308" spans="5:6" ht="15">
      <c r="E72308" s="64"/>
      <c r="F72308"/>
    </row>
    <row r="72309" spans="5:6" ht="15">
      <c r="E72309" s="64"/>
      <c r="F72309"/>
    </row>
    <row r="72310" spans="5:6" ht="15">
      <c r="E72310" s="64"/>
      <c r="F72310"/>
    </row>
    <row r="72311" spans="5:6" ht="15">
      <c r="E72311" s="64"/>
      <c r="F72311"/>
    </row>
    <row r="72312" spans="5:6" ht="15">
      <c r="E72312" s="64"/>
      <c r="F72312"/>
    </row>
    <row r="72313" spans="5:6" ht="15">
      <c r="E72313" s="64"/>
      <c r="F72313"/>
    </row>
    <row r="72314" spans="5:6" ht="15">
      <c r="E72314" s="64"/>
      <c r="F72314"/>
    </row>
    <row r="72315" spans="5:6" ht="15">
      <c r="E72315" s="64"/>
      <c r="F72315"/>
    </row>
    <row r="72316" spans="5:6" ht="15">
      <c r="E72316" s="64"/>
      <c r="F72316"/>
    </row>
    <row r="72317" spans="5:6" ht="15">
      <c r="E72317" s="64"/>
      <c r="F72317"/>
    </row>
    <row r="72318" spans="5:6" ht="15">
      <c r="E72318" s="64"/>
      <c r="F72318"/>
    </row>
    <row r="72319" spans="5:6" ht="15">
      <c r="E72319" s="64"/>
      <c r="F72319"/>
    </row>
    <row r="72320" spans="5:6" ht="15">
      <c r="E72320" s="64"/>
      <c r="F72320"/>
    </row>
    <row r="72321" spans="5:6" ht="15">
      <c r="E72321" s="64"/>
      <c r="F72321"/>
    </row>
    <row r="72322" spans="5:6" ht="15">
      <c r="E72322" s="64"/>
      <c r="F72322"/>
    </row>
    <row r="72323" spans="5:6" ht="15">
      <c r="E72323" s="64"/>
      <c r="F72323"/>
    </row>
    <row r="72324" spans="5:6" ht="15">
      <c r="E72324" s="64"/>
      <c r="F72324"/>
    </row>
    <row r="72325" spans="5:6" ht="15">
      <c r="E72325" s="64"/>
      <c r="F72325"/>
    </row>
    <row r="72326" spans="5:6" ht="15">
      <c r="E72326" s="64"/>
      <c r="F72326"/>
    </row>
    <row r="72327" spans="5:6" ht="15">
      <c r="E72327" s="64"/>
      <c r="F72327"/>
    </row>
    <row r="72328" spans="5:6" ht="15">
      <c r="E72328" s="64"/>
      <c r="F72328"/>
    </row>
    <row r="72329" spans="5:6" ht="15">
      <c r="E72329" s="64"/>
      <c r="F72329"/>
    </row>
    <row r="72330" spans="5:6" ht="15">
      <c r="E72330" s="64"/>
      <c r="F72330"/>
    </row>
    <row r="72331" spans="5:6" ht="15">
      <c r="E72331" s="64"/>
      <c r="F72331"/>
    </row>
    <row r="72332" spans="5:6" ht="15">
      <c r="E72332" s="64"/>
      <c r="F72332"/>
    </row>
    <row r="72333" spans="5:6" ht="15">
      <c r="E72333" s="64"/>
      <c r="F72333"/>
    </row>
    <row r="72334" spans="5:6" ht="15">
      <c r="E72334" s="64"/>
      <c r="F72334"/>
    </row>
    <row r="72335" spans="5:6" ht="15">
      <c r="E72335" s="64"/>
      <c r="F72335"/>
    </row>
    <row r="72336" spans="5:6" ht="15">
      <c r="E72336" s="64"/>
      <c r="F72336"/>
    </row>
    <row r="72337" spans="5:6" ht="15">
      <c r="E72337" s="64"/>
      <c r="F72337"/>
    </row>
    <row r="72338" spans="5:6" ht="15">
      <c r="E72338" s="64"/>
      <c r="F72338"/>
    </row>
    <row r="72339" spans="5:6" ht="15">
      <c r="E72339" s="64"/>
      <c r="F72339"/>
    </row>
    <row r="72340" spans="5:6" ht="15">
      <c r="E72340" s="64"/>
      <c r="F72340"/>
    </row>
    <row r="72341" spans="5:6" ht="15">
      <c r="E72341" s="64"/>
      <c r="F72341"/>
    </row>
    <row r="72342" spans="5:6" ht="15">
      <c r="E72342" s="64"/>
      <c r="F72342"/>
    </row>
    <row r="72343" spans="5:6" ht="15">
      <c r="E72343" s="64"/>
      <c r="F72343"/>
    </row>
    <row r="72344" spans="5:6" ht="15">
      <c r="E72344" s="64"/>
      <c r="F72344"/>
    </row>
    <row r="72345" spans="5:6" ht="15">
      <c r="E72345" s="64"/>
      <c r="F72345"/>
    </row>
    <row r="72346" spans="5:6" ht="15">
      <c r="E72346" s="64"/>
      <c r="F72346"/>
    </row>
    <row r="72347" spans="5:6" ht="15">
      <c r="E72347" s="64"/>
      <c r="F72347"/>
    </row>
    <row r="72348" spans="5:6" ht="15">
      <c r="E72348" s="64"/>
      <c r="F72348"/>
    </row>
    <row r="72349" spans="5:6" ht="15">
      <c r="E72349" s="64"/>
      <c r="F72349"/>
    </row>
    <row r="72350" spans="5:6" ht="15">
      <c r="E72350" s="64"/>
      <c r="F72350"/>
    </row>
    <row r="72351" spans="5:6" ht="15">
      <c r="E72351" s="64"/>
      <c r="F72351"/>
    </row>
    <row r="72352" spans="5:6" ht="15">
      <c r="E72352" s="64"/>
      <c r="F72352"/>
    </row>
    <row r="72353" spans="5:6" ht="15">
      <c r="E72353" s="64"/>
      <c r="F72353"/>
    </row>
    <row r="72354" spans="5:6" ht="15">
      <c r="E72354" s="64"/>
      <c r="F72354"/>
    </row>
    <row r="72355" spans="5:6" ht="15">
      <c r="E72355" s="64"/>
      <c r="F72355"/>
    </row>
    <row r="72356" spans="5:6" ht="15">
      <c r="E72356" s="64"/>
      <c r="F72356"/>
    </row>
    <row r="72357" spans="5:6" ht="15">
      <c r="E72357" s="64"/>
      <c r="F72357"/>
    </row>
    <row r="72358" spans="5:6" ht="15">
      <c r="E72358" s="64"/>
      <c r="F72358"/>
    </row>
    <row r="72359" spans="5:6" ht="15">
      <c r="E72359" s="64"/>
      <c r="F72359"/>
    </row>
    <row r="72360" spans="5:6" ht="15">
      <c r="E72360" s="64"/>
      <c r="F72360"/>
    </row>
    <row r="72361" spans="5:6" ht="15">
      <c r="E72361" s="64"/>
      <c r="F72361"/>
    </row>
    <row r="72362" spans="5:6" ht="15">
      <c r="E72362" s="64"/>
      <c r="F72362"/>
    </row>
    <row r="72363" spans="5:6" ht="15">
      <c r="E72363" s="64"/>
      <c r="F72363"/>
    </row>
    <row r="72364" spans="5:6" ht="15">
      <c r="E72364" s="64"/>
      <c r="F72364"/>
    </row>
    <row r="72365" spans="5:6" ht="15">
      <c r="E72365" s="64"/>
      <c r="F72365"/>
    </row>
    <row r="72366" spans="5:6" ht="15">
      <c r="E72366" s="64"/>
      <c r="F72366"/>
    </row>
    <row r="72367" spans="5:6" ht="15">
      <c r="E72367" s="64"/>
      <c r="F72367"/>
    </row>
    <row r="72368" spans="5:6" ht="15">
      <c r="E72368" s="64"/>
      <c r="F72368"/>
    </row>
    <row r="72369" spans="5:6" ht="15">
      <c r="E72369" s="64"/>
      <c r="F72369"/>
    </row>
    <row r="72370" spans="5:6" ht="15">
      <c r="E72370" s="64"/>
      <c r="F72370"/>
    </row>
    <row r="72371" spans="5:6" ht="15">
      <c r="E72371" s="64"/>
      <c r="F72371"/>
    </row>
    <row r="72372" spans="5:6" ht="15">
      <c r="E72372" s="64"/>
      <c r="F72372"/>
    </row>
    <row r="72373" spans="5:6" ht="15">
      <c r="E72373" s="64"/>
      <c r="F72373"/>
    </row>
    <row r="72374" spans="5:6" ht="15">
      <c r="E72374" s="64"/>
      <c r="F72374"/>
    </row>
    <row r="72375" spans="5:6" ht="15">
      <c r="E72375" s="64"/>
      <c r="F72375"/>
    </row>
    <row r="72376" spans="5:6" ht="15">
      <c r="E72376" s="64"/>
      <c r="F72376"/>
    </row>
    <row r="72377" spans="5:6" ht="15">
      <c r="E72377" s="64"/>
      <c r="F72377"/>
    </row>
    <row r="72378" spans="5:6" ht="15">
      <c r="E72378" s="64"/>
      <c r="F72378"/>
    </row>
    <row r="72379" spans="5:6" ht="15">
      <c r="E72379" s="64"/>
      <c r="F72379"/>
    </row>
    <row r="72380" spans="5:6" ht="15">
      <c r="E72380" s="64"/>
      <c r="F72380"/>
    </row>
    <row r="72381" spans="5:6" ht="15">
      <c r="E72381" s="64"/>
      <c r="F72381"/>
    </row>
    <row r="72382" spans="5:6" ht="15">
      <c r="E72382" s="64"/>
      <c r="F72382"/>
    </row>
    <row r="72383" spans="5:6" ht="15">
      <c r="E72383" s="64"/>
      <c r="F72383"/>
    </row>
    <row r="72384" spans="5:6" ht="15">
      <c r="E72384" s="64"/>
      <c r="F72384"/>
    </row>
    <row r="72385" spans="5:6" ht="15">
      <c r="E72385" s="64"/>
      <c r="F72385"/>
    </row>
    <row r="72386" spans="5:6" ht="15">
      <c r="E72386" s="64"/>
      <c r="F72386"/>
    </row>
    <row r="72387" spans="5:6" ht="15">
      <c r="E72387" s="64"/>
      <c r="F72387"/>
    </row>
    <row r="72388" spans="5:6" ht="15">
      <c r="E72388" s="64"/>
      <c r="F72388"/>
    </row>
    <row r="72389" spans="5:6" ht="15">
      <c r="E72389" s="64"/>
      <c r="F72389"/>
    </row>
    <row r="72390" spans="5:6" ht="15">
      <c r="E72390" s="64"/>
      <c r="F72390"/>
    </row>
    <row r="72391" spans="5:6" ht="15">
      <c r="E72391" s="64"/>
      <c r="F72391"/>
    </row>
    <row r="72392" spans="5:6" ht="15">
      <c r="E72392" s="64"/>
      <c r="F72392"/>
    </row>
    <row r="72393" spans="5:6" ht="15">
      <c r="E72393" s="64"/>
      <c r="F72393"/>
    </row>
    <row r="72394" spans="5:6" ht="15">
      <c r="E72394" s="64"/>
      <c r="F72394"/>
    </row>
    <row r="72395" spans="5:6" ht="15">
      <c r="E72395" s="64"/>
      <c r="F72395"/>
    </row>
    <row r="72396" spans="5:6" ht="15">
      <c r="E72396" s="64"/>
      <c r="F72396"/>
    </row>
    <row r="72397" spans="5:6" ht="15">
      <c r="E72397" s="64"/>
      <c r="F72397"/>
    </row>
    <row r="72398" spans="5:6" ht="15">
      <c r="E72398" s="64"/>
      <c r="F72398"/>
    </row>
    <row r="72399" spans="5:6" ht="15">
      <c r="E72399" s="64"/>
      <c r="F72399"/>
    </row>
    <row r="72400" spans="5:6" ht="15">
      <c r="E72400" s="64"/>
      <c r="F72400"/>
    </row>
    <row r="72401" spans="5:6" ht="15">
      <c r="E72401" s="64"/>
      <c r="F72401"/>
    </row>
    <row r="72402" spans="5:6" ht="15">
      <c r="E72402" s="64"/>
      <c r="F72402"/>
    </row>
    <row r="72403" spans="5:6" ht="15">
      <c r="E72403" s="64"/>
      <c r="F72403"/>
    </row>
    <row r="72404" spans="5:6" ht="15">
      <c r="E72404" s="64"/>
      <c r="F72404"/>
    </row>
    <row r="72405" spans="5:6" ht="15">
      <c r="E72405" s="64"/>
      <c r="F72405"/>
    </row>
    <row r="72406" spans="5:6" ht="15">
      <c r="E72406" s="64"/>
      <c r="F72406"/>
    </row>
    <row r="72407" spans="5:6" ht="15">
      <c r="E72407" s="64"/>
      <c r="F72407"/>
    </row>
    <row r="72408" spans="5:6" ht="15">
      <c r="E72408" s="64"/>
      <c r="F72408"/>
    </row>
    <row r="72409" spans="5:6" ht="15">
      <c r="E72409" s="64"/>
      <c r="F72409"/>
    </row>
    <row r="72410" spans="5:6" ht="15">
      <c r="E72410" s="64"/>
      <c r="F72410"/>
    </row>
    <row r="72411" spans="5:6" ht="15">
      <c r="E72411" s="64"/>
      <c r="F72411"/>
    </row>
    <row r="72412" spans="5:6" ht="15">
      <c r="E72412" s="64"/>
      <c r="F72412"/>
    </row>
    <row r="72413" spans="5:6" ht="15">
      <c r="E72413" s="64"/>
      <c r="F72413"/>
    </row>
    <row r="72414" spans="5:6" ht="15">
      <c r="E72414" s="64"/>
      <c r="F72414"/>
    </row>
    <row r="72415" spans="5:6" ht="15">
      <c r="E72415" s="64"/>
      <c r="F72415"/>
    </row>
    <row r="72416" spans="5:6" ht="15">
      <c r="E72416" s="64"/>
      <c r="F72416"/>
    </row>
    <row r="72417" spans="5:6" ht="15">
      <c r="E72417" s="64"/>
      <c r="F72417"/>
    </row>
    <row r="72418" spans="5:6" ht="15">
      <c r="E72418" s="64"/>
      <c r="F72418"/>
    </row>
    <row r="72419" spans="5:6" ht="15">
      <c r="E72419" s="64"/>
      <c r="F72419"/>
    </row>
    <row r="72420" spans="5:6" ht="15">
      <c r="E72420" s="64"/>
      <c r="F72420"/>
    </row>
    <row r="72421" spans="5:6" ht="15">
      <c r="E72421" s="64"/>
      <c r="F72421"/>
    </row>
    <row r="72422" spans="5:6" ht="15">
      <c r="E72422" s="64"/>
      <c r="F72422"/>
    </row>
    <row r="72423" spans="5:6" ht="15">
      <c r="E72423" s="64"/>
      <c r="F72423"/>
    </row>
    <row r="72424" spans="5:6" ht="15">
      <c r="E72424" s="64"/>
      <c r="F72424"/>
    </row>
    <row r="72425" spans="5:6" ht="15">
      <c r="E72425" s="64"/>
      <c r="F72425"/>
    </row>
    <row r="72426" spans="5:6" ht="15">
      <c r="E72426" s="64"/>
      <c r="F72426"/>
    </row>
    <row r="72427" spans="5:6" ht="15">
      <c r="E72427" s="64"/>
      <c r="F72427"/>
    </row>
    <row r="72428" spans="5:6" ht="15">
      <c r="E72428" s="64"/>
      <c r="F72428"/>
    </row>
    <row r="72429" spans="5:6" ht="15">
      <c r="E72429" s="64"/>
      <c r="F72429"/>
    </row>
    <row r="72430" spans="5:6" ht="15">
      <c r="E72430" s="64"/>
      <c r="F72430"/>
    </row>
    <row r="72431" spans="5:6" ht="15">
      <c r="E72431" s="64"/>
      <c r="F72431"/>
    </row>
    <row r="72432" spans="5:6" ht="15">
      <c r="E72432" s="64"/>
      <c r="F72432"/>
    </row>
    <row r="72433" spans="5:6" ht="15">
      <c r="E72433" s="64"/>
      <c r="F72433"/>
    </row>
    <row r="72434" spans="5:6" ht="15">
      <c r="E72434" s="64"/>
      <c r="F72434"/>
    </row>
    <row r="72435" spans="5:6" ht="15">
      <c r="E72435" s="64"/>
      <c r="F72435"/>
    </row>
    <row r="72436" spans="5:6" ht="15">
      <c r="E72436" s="64"/>
      <c r="F72436"/>
    </row>
    <row r="72437" spans="5:6" ht="15">
      <c r="E72437" s="64"/>
      <c r="F72437"/>
    </row>
    <row r="72438" spans="5:6" ht="15">
      <c r="E72438" s="64"/>
      <c r="F72438"/>
    </row>
    <row r="72439" spans="5:6" ht="15">
      <c r="E72439" s="64"/>
      <c r="F72439"/>
    </row>
    <row r="72440" spans="5:6" ht="15">
      <c r="E72440" s="64"/>
      <c r="F72440"/>
    </row>
    <row r="72441" spans="5:6" ht="15">
      <c r="E72441" s="64"/>
      <c r="F72441"/>
    </row>
    <row r="72442" spans="5:6" ht="15">
      <c r="E72442" s="64"/>
      <c r="F72442"/>
    </row>
    <row r="72443" spans="5:6" ht="15">
      <c r="E72443" s="64"/>
      <c r="F72443"/>
    </row>
    <row r="72444" spans="5:6" ht="15">
      <c r="E72444" s="64"/>
      <c r="F72444"/>
    </row>
    <row r="72445" spans="5:6" ht="15">
      <c r="E72445" s="64"/>
      <c r="F72445"/>
    </row>
    <row r="72446" spans="5:6" ht="15">
      <c r="E72446" s="64"/>
      <c r="F72446"/>
    </row>
    <row r="72447" spans="5:6" ht="15">
      <c r="E72447" s="64"/>
      <c r="F72447"/>
    </row>
    <row r="72448" spans="5:6" ht="15">
      <c r="E72448" s="64"/>
      <c r="F72448"/>
    </row>
    <row r="72449" spans="5:6" ht="15">
      <c r="E72449" s="64"/>
      <c r="F72449"/>
    </row>
    <row r="72450" spans="5:6" ht="15">
      <c r="E72450" s="64"/>
      <c r="F72450"/>
    </row>
    <row r="72451" spans="5:6" ht="15">
      <c r="E72451" s="64"/>
      <c r="F72451"/>
    </row>
    <row r="72452" spans="5:6" ht="15">
      <c r="E72452" s="64"/>
      <c r="F72452"/>
    </row>
    <row r="72453" spans="5:6" ht="15">
      <c r="E72453" s="64"/>
      <c r="F72453"/>
    </row>
    <row r="72454" spans="5:6" ht="15">
      <c r="E72454" s="64"/>
      <c r="F72454"/>
    </row>
    <row r="72455" spans="5:6" ht="15">
      <c r="E72455" s="64"/>
      <c r="F72455"/>
    </row>
    <row r="72456" spans="5:6" ht="15">
      <c r="E72456" s="64"/>
      <c r="F72456"/>
    </row>
    <row r="72457" spans="5:6" ht="15">
      <c r="E72457" s="64"/>
      <c r="F72457"/>
    </row>
    <row r="72458" spans="5:6" ht="15">
      <c r="E72458" s="64"/>
      <c r="F72458"/>
    </row>
    <row r="72459" spans="5:6" ht="15">
      <c r="E72459" s="64"/>
      <c r="F72459"/>
    </row>
    <row r="72460" spans="5:6" ht="15">
      <c r="E72460" s="64"/>
      <c r="F72460"/>
    </row>
    <row r="72461" spans="5:6" ht="15">
      <c r="E72461" s="64"/>
      <c r="F72461"/>
    </row>
    <row r="72462" spans="5:6" ht="15">
      <c r="E72462" s="64"/>
      <c r="F72462"/>
    </row>
    <row r="72463" spans="5:6" ht="15">
      <c r="E72463" s="64"/>
      <c r="F72463"/>
    </row>
    <row r="72464" spans="5:6" ht="15">
      <c r="E72464" s="64"/>
      <c r="F72464"/>
    </row>
    <row r="72465" spans="5:6" ht="15">
      <c r="E72465" s="64"/>
      <c r="F72465"/>
    </row>
    <row r="72466" spans="5:6" ht="15">
      <c r="E72466" s="64"/>
      <c r="F72466"/>
    </row>
    <row r="72467" spans="5:6" ht="15">
      <c r="E72467" s="64"/>
      <c r="F72467"/>
    </row>
    <row r="72468" spans="5:6" ht="15">
      <c r="E72468" s="64"/>
      <c r="F72468"/>
    </row>
    <row r="72469" spans="5:6" ht="15">
      <c r="E72469" s="64"/>
      <c r="F72469"/>
    </row>
    <row r="72470" spans="5:6" ht="15">
      <c r="E72470" s="64"/>
      <c r="F72470"/>
    </row>
    <row r="72471" spans="5:6" ht="15">
      <c r="E72471" s="64"/>
      <c r="F72471"/>
    </row>
    <row r="72472" spans="5:6" ht="15">
      <c r="E72472" s="64"/>
      <c r="F72472"/>
    </row>
    <row r="72473" spans="5:6" ht="15">
      <c r="E72473" s="64"/>
      <c r="F72473"/>
    </row>
    <row r="72474" spans="5:6" ht="15">
      <c r="E72474" s="64"/>
      <c r="F72474"/>
    </row>
    <row r="72475" spans="5:6" ht="15">
      <c r="E72475" s="64"/>
      <c r="F72475"/>
    </row>
    <row r="72476" spans="5:6" ht="15">
      <c r="E72476" s="64"/>
      <c r="F72476"/>
    </row>
    <row r="72477" spans="5:6" ht="15">
      <c r="E72477" s="64"/>
      <c r="F72477"/>
    </row>
    <row r="72478" spans="5:6" ht="15">
      <c r="E72478" s="64"/>
      <c r="F72478"/>
    </row>
    <row r="72479" spans="5:6" ht="15">
      <c r="E72479" s="64"/>
      <c r="F72479"/>
    </row>
    <row r="72480" spans="5:6" ht="15">
      <c r="E72480" s="64"/>
      <c r="F72480"/>
    </row>
    <row r="72481" spans="5:6" ht="15">
      <c r="E72481" s="64"/>
      <c r="F72481"/>
    </row>
    <row r="72482" spans="5:6" ht="15">
      <c r="E72482" s="64"/>
      <c r="F72482"/>
    </row>
    <row r="72483" spans="5:6" ht="15">
      <c r="E72483" s="64"/>
      <c r="F72483"/>
    </row>
    <row r="72484" spans="5:6" ht="15">
      <c r="E72484" s="64"/>
      <c r="F72484"/>
    </row>
    <row r="72485" spans="5:6" ht="15">
      <c r="E72485" s="64"/>
      <c r="F72485"/>
    </row>
    <row r="72486" spans="5:6" ht="15">
      <c r="E72486" s="64"/>
      <c r="F72486"/>
    </row>
    <row r="72487" spans="5:6" ht="15">
      <c r="E72487" s="64"/>
      <c r="F72487"/>
    </row>
    <row r="72488" spans="5:6" ht="15">
      <c r="E72488" s="64"/>
      <c r="F72488"/>
    </row>
    <row r="72489" spans="5:6" ht="15">
      <c r="E72489" s="64"/>
      <c r="F72489"/>
    </row>
    <row r="72490" spans="5:6" ht="15">
      <c r="E72490" s="64"/>
      <c r="F72490"/>
    </row>
    <row r="72491" spans="5:6" ht="15">
      <c r="E72491" s="64"/>
      <c r="F72491"/>
    </row>
    <row r="72492" spans="5:6" ht="15">
      <c r="E72492" s="64"/>
      <c r="F72492"/>
    </row>
    <row r="72493" spans="5:6" ht="15">
      <c r="E72493" s="64"/>
      <c r="F72493"/>
    </row>
    <row r="72494" spans="5:6" ht="15">
      <c r="E72494" s="64"/>
      <c r="F72494"/>
    </row>
    <row r="72495" spans="5:6" ht="15">
      <c r="E72495" s="64"/>
      <c r="F72495"/>
    </row>
    <row r="72496" spans="5:6" ht="15">
      <c r="E72496" s="64"/>
      <c r="F72496"/>
    </row>
    <row r="72497" spans="5:6" ht="15">
      <c r="E72497" s="64"/>
      <c r="F72497"/>
    </row>
    <row r="72498" spans="5:6" ht="15">
      <c r="E72498" s="64"/>
      <c r="F72498"/>
    </row>
    <row r="72499" spans="5:6" ht="15">
      <c r="E72499" s="64"/>
      <c r="F72499"/>
    </row>
    <row r="72500" spans="5:6" ht="15">
      <c r="E72500" s="64"/>
      <c r="F72500"/>
    </row>
    <row r="72501" spans="5:6" ht="15">
      <c r="E72501" s="64"/>
      <c r="F72501"/>
    </row>
    <row r="72502" spans="5:6" ht="15">
      <c r="E72502" s="64"/>
      <c r="F72502"/>
    </row>
    <row r="72503" spans="5:6" ht="15">
      <c r="E72503" s="64"/>
      <c r="F72503"/>
    </row>
    <row r="72504" spans="5:6" ht="15">
      <c r="E72504" s="64"/>
      <c r="F72504"/>
    </row>
    <row r="72505" spans="5:6" ht="15">
      <c r="E72505" s="64"/>
      <c r="F72505"/>
    </row>
    <row r="72506" spans="5:6" ht="15">
      <c r="E72506" s="64"/>
      <c r="F72506"/>
    </row>
    <row r="72507" spans="5:6" ht="15">
      <c r="E72507" s="64"/>
      <c r="F72507"/>
    </row>
    <row r="72508" spans="5:6" ht="15">
      <c r="E72508" s="64"/>
      <c r="F72508"/>
    </row>
    <row r="72509" spans="5:6" ht="15">
      <c r="E72509" s="64"/>
      <c r="F72509"/>
    </row>
    <row r="72510" spans="5:6" ht="15">
      <c r="E72510" s="64"/>
      <c r="F72510"/>
    </row>
    <row r="72511" spans="5:6" ht="15">
      <c r="E72511" s="64"/>
      <c r="F72511"/>
    </row>
    <row r="72512" spans="5:6" ht="15">
      <c r="E72512" s="64"/>
      <c r="F72512"/>
    </row>
    <row r="72513" spans="5:6" ht="15">
      <c r="E72513" s="64"/>
      <c r="F72513"/>
    </row>
    <row r="72514" spans="5:6" ht="15">
      <c r="E72514" s="64"/>
      <c r="F72514"/>
    </row>
    <row r="72515" spans="5:6" ht="15">
      <c r="E72515" s="64"/>
      <c r="F72515"/>
    </row>
    <row r="72516" spans="5:6" ht="15">
      <c r="E72516" s="64"/>
      <c r="F72516"/>
    </row>
    <row r="72517" spans="5:6" ht="15">
      <c r="E72517" s="64"/>
      <c r="F72517"/>
    </row>
    <row r="72518" spans="5:6" ht="15">
      <c r="E72518" s="64"/>
      <c r="F72518"/>
    </row>
    <row r="72519" spans="5:6" ht="15">
      <c r="E72519" s="64"/>
      <c r="F72519"/>
    </row>
    <row r="72520" spans="5:6" ht="15">
      <c r="E72520" s="64"/>
      <c r="F72520"/>
    </row>
    <row r="72521" spans="5:6" ht="15">
      <c r="E72521" s="64"/>
      <c r="F72521"/>
    </row>
    <row r="72522" spans="5:6" ht="15">
      <c r="E72522" s="64"/>
      <c r="F72522"/>
    </row>
    <row r="72523" spans="5:6" ht="15">
      <c r="E72523" s="64"/>
      <c r="F72523"/>
    </row>
    <row r="72524" spans="5:6" ht="15">
      <c r="E72524" s="64"/>
      <c r="F72524"/>
    </row>
    <row r="72525" spans="5:6" ht="15">
      <c r="E72525" s="64"/>
      <c r="F72525"/>
    </row>
    <row r="72526" spans="5:6" ht="15">
      <c r="E72526" s="64"/>
      <c r="F72526"/>
    </row>
    <row r="72527" spans="5:6" ht="15">
      <c r="E72527" s="64"/>
      <c r="F72527"/>
    </row>
    <row r="72528" spans="5:6" ht="15">
      <c r="E72528" s="64"/>
      <c r="F72528"/>
    </row>
    <row r="72529" spans="5:6" ht="15">
      <c r="E72529" s="64"/>
      <c r="F72529"/>
    </row>
    <row r="72530" spans="5:6" ht="15">
      <c r="E72530" s="64"/>
      <c r="F72530"/>
    </row>
    <row r="72531" spans="5:6" ht="15">
      <c r="E72531" s="64"/>
      <c r="F72531"/>
    </row>
    <row r="72532" spans="5:6" ht="15">
      <c r="E72532" s="64"/>
      <c r="F72532"/>
    </row>
    <row r="72533" spans="5:6" ht="15">
      <c r="E72533" s="64"/>
      <c r="F72533"/>
    </row>
    <row r="72534" spans="5:6" ht="15">
      <c r="E72534" s="64"/>
      <c r="F72534"/>
    </row>
    <row r="72535" spans="5:6" ht="15">
      <c r="E72535" s="64"/>
      <c r="F72535"/>
    </row>
    <row r="72536" spans="5:6" ht="15">
      <c r="E72536" s="64"/>
      <c r="F72536"/>
    </row>
    <row r="72537" spans="5:6" ht="15">
      <c r="E72537" s="64"/>
      <c r="F72537"/>
    </row>
    <row r="72538" spans="5:6" ht="15">
      <c r="E72538" s="64"/>
      <c r="F72538"/>
    </row>
    <row r="72539" spans="5:6" ht="15">
      <c r="E72539" s="64"/>
      <c r="F72539"/>
    </row>
    <row r="72540" spans="5:6" ht="15">
      <c r="E72540" s="64"/>
      <c r="F72540"/>
    </row>
    <row r="72541" spans="5:6" ht="15">
      <c r="E72541" s="64"/>
      <c r="F72541"/>
    </row>
    <row r="72542" spans="5:6" ht="15">
      <c r="E72542" s="64"/>
      <c r="F72542"/>
    </row>
    <row r="72543" spans="5:6" ht="15">
      <c r="E72543" s="64"/>
      <c r="F72543"/>
    </row>
    <row r="72544" spans="5:6" ht="15">
      <c r="E72544" s="64"/>
      <c r="F72544"/>
    </row>
    <row r="72545" spans="5:6" ht="15">
      <c r="E72545" s="64"/>
      <c r="F72545"/>
    </row>
    <row r="72546" spans="5:6" ht="15">
      <c r="E72546" s="64"/>
      <c r="F72546"/>
    </row>
    <row r="72547" spans="5:6" ht="15">
      <c r="E72547" s="64"/>
      <c r="F72547"/>
    </row>
    <row r="72548" spans="5:6" ht="15">
      <c r="E72548" s="64"/>
      <c r="F72548"/>
    </row>
    <row r="72549" spans="5:6" ht="15">
      <c r="E72549" s="64"/>
      <c r="F72549"/>
    </row>
    <row r="72550" spans="5:6" ht="15">
      <c r="E72550" s="64"/>
      <c r="F72550"/>
    </row>
    <row r="72551" spans="5:6" ht="15">
      <c r="E72551" s="64"/>
      <c r="F72551"/>
    </row>
    <row r="72552" spans="5:6" ht="15">
      <c r="E72552" s="64"/>
      <c r="F72552"/>
    </row>
    <row r="72553" spans="5:6" ht="15">
      <c r="E72553" s="64"/>
      <c r="F72553"/>
    </row>
    <row r="72554" spans="5:6" ht="15">
      <c r="E72554" s="64"/>
      <c r="F72554"/>
    </row>
    <row r="72555" spans="5:6" ht="15">
      <c r="E72555" s="64"/>
      <c r="F72555"/>
    </row>
    <row r="72556" spans="5:6" ht="15">
      <c r="E72556" s="64"/>
      <c r="F72556"/>
    </row>
    <row r="72557" spans="5:6" ht="15">
      <c r="E72557" s="64"/>
      <c r="F72557"/>
    </row>
    <row r="72558" spans="5:6" ht="15">
      <c r="E72558" s="64"/>
      <c r="F72558"/>
    </row>
    <row r="72559" spans="5:6" ht="15">
      <c r="E72559" s="64"/>
      <c r="F72559"/>
    </row>
    <row r="72560" spans="5:6" ht="15">
      <c r="E72560" s="64"/>
      <c r="F72560"/>
    </row>
    <row r="72561" spans="5:6" ht="15">
      <c r="E72561" s="64"/>
      <c r="F72561"/>
    </row>
    <row r="72562" spans="5:6" ht="15">
      <c r="E72562" s="64"/>
      <c r="F72562"/>
    </row>
    <row r="72563" spans="5:6" ht="15">
      <c r="E72563" s="64"/>
      <c r="F72563"/>
    </row>
    <row r="72564" spans="5:6" ht="15">
      <c r="E72564" s="64"/>
      <c r="F72564"/>
    </row>
    <row r="72565" spans="5:6" ht="15">
      <c r="E72565" s="64"/>
      <c r="F72565"/>
    </row>
    <row r="72566" spans="5:6" ht="15">
      <c r="E72566" s="64"/>
      <c r="F72566"/>
    </row>
    <row r="72567" spans="5:6" ht="15">
      <c r="E72567" s="64"/>
      <c r="F72567"/>
    </row>
    <row r="72568" spans="5:6" ht="15">
      <c r="E72568" s="64"/>
      <c r="F72568"/>
    </row>
    <row r="72569" spans="5:6" ht="15">
      <c r="E72569" s="64"/>
      <c r="F72569"/>
    </row>
    <row r="72570" spans="5:6" ht="15">
      <c r="E72570" s="64"/>
      <c r="F72570"/>
    </row>
    <row r="72571" spans="5:6" ht="15">
      <c r="E72571" s="64"/>
      <c r="F72571"/>
    </row>
    <row r="72572" spans="5:6" ht="15">
      <c r="E72572" s="64"/>
      <c r="F72572"/>
    </row>
    <row r="72573" spans="5:6" ht="15">
      <c r="E72573" s="64"/>
      <c r="F72573"/>
    </row>
    <row r="72574" spans="5:6" ht="15">
      <c r="E72574" s="64"/>
      <c r="F72574"/>
    </row>
    <row r="72575" spans="5:6" ht="15">
      <c r="E72575" s="64"/>
      <c r="F72575"/>
    </row>
    <row r="72576" spans="5:6" ht="15">
      <c r="E72576" s="64"/>
      <c r="F72576"/>
    </row>
    <row r="72577" spans="5:6" ht="15">
      <c r="E72577" s="64"/>
      <c r="F72577"/>
    </row>
    <row r="72578" spans="5:6" ht="15">
      <c r="E72578" s="64"/>
      <c r="F72578"/>
    </row>
    <row r="72579" spans="5:6" ht="15">
      <c r="E72579" s="64"/>
      <c r="F72579"/>
    </row>
    <row r="72580" spans="5:6" ht="15">
      <c r="E72580" s="64"/>
      <c r="F72580"/>
    </row>
    <row r="72581" spans="5:6" ht="15">
      <c r="E72581" s="64"/>
      <c r="F72581"/>
    </row>
    <row r="72582" spans="5:6" ht="15">
      <c r="E72582" s="64"/>
      <c r="F72582"/>
    </row>
    <row r="72583" spans="5:6" ht="15">
      <c r="E72583" s="64"/>
      <c r="F72583"/>
    </row>
    <row r="72584" spans="5:6" ht="15">
      <c r="E72584" s="64"/>
      <c r="F72584"/>
    </row>
    <row r="72585" spans="5:6" ht="15">
      <c r="E72585" s="64"/>
      <c r="F72585"/>
    </row>
    <row r="72586" spans="5:6" ht="15">
      <c r="E72586" s="64"/>
      <c r="F72586"/>
    </row>
    <row r="72587" spans="5:6" ht="15">
      <c r="E72587" s="64"/>
      <c r="F72587"/>
    </row>
    <row r="72588" spans="5:6" ht="15">
      <c r="E72588" s="64"/>
      <c r="F72588"/>
    </row>
    <row r="72589" spans="5:6" ht="15">
      <c r="E72589" s="64"/>
      <c r="F72589"/>
    </row>
    <row r="72590" spans="5:6" ht="15">
      <c r="E72590" s="64"/>
      <c r="F72590"/>
    </row>
    <row r="72591" spans="5:6" ht="15">
      <c r="E72591" s="64"/>
      <c r="F72591"/>
    </row>
    <row r="72592" spans="5:6" ht="15">
      <c r="E72592" s="64"/>
      <c r="F72592"/>
    </row>
    <row r="72593" spans="5:6" ht="15">
      <c r="E72593" s="64"/>
      <c r="F72593"/>
    </row>
    <row r="72594" spans="5:6" ht="15">
      <c r="E72594" s="64"/>
      <c r="F72594"/>
    </row>
    <row r="72595" spans="5:6" ht="15">
      <c r="E72595" s="64"/>
      <c r="F72595"/>
    </row>
    <row r="72596" spans="5:6" ht="15">
      <c r="E72596" s="64"/>
      <c r="F72596"/>
    </row>
    <row r="72597" spans="5:6" ht="15">
      <c r="E72597" s="64"/>
      <c r="F72597"/>
    </row>
    <row r="72598" spans="5:6" ht="15">
      <c r="E72598" s="64"/>
      <c r="F72598"/>
    </row>
    <row r="72599" spans="5:6" ht="15">
      <c r="E72599" s="64"/>
      <c r="F72599"/>
    </row>
    <row r="72600" spans="5:6" ht="15">
      <c r="E72600" s="64"/>
      <c r="F72600"/>
    </row>
    <row r="72601" spans="5:6" ht="15">
      <c r="E72601" s="64"/>
      <c r="F72601"/>
    </row>
    <row r="72602" spans="5:6" ht="15">
      <c r="E72602" s="64"/>
      <c r="F72602"/>
    </row>
    <row r="72603" spans="5:6" ht="15">
      <c r="E72603" s="64"/>
      <c r="F72603"/>
    </row>
    <row r="72604" spans="5:6" ht="15">
      <c r="E72604" s="64"/>
      <c r="F72604"/>
    </row>
    <row r="72605" spans="5:6" ht="15">
      <c r="E72605" s="64"/>
      <c r="F72605"/>
    </row>
    <row r="72606" spans="5:6" ht="15">
      <c r="E72606" s="64"/>
      <c r="F72606"/>
    </row>
    <row r="72607" spans="5:6" ht="15">
      <c r="E72607" s="64"/>
      <c r="F72607"/>
    </row>
    <row r="72608" spans="5:6" ht="15">
      <c r="E72608" s="64"/>
      <c r="F72608"/>
    </row>
    <row r="72609" spans="5:6" ht="15">
      <c r="E72609" s="64"/>
      <c r="F72609"/>
    </row>
    <row r="72610" spans="5:6" ht="15">
      <c r="E72610" s="64"/>
      <c r="F72610"/>
    </row>
    <row r="72611" spans="5:6" ht="15">
      <c r="E72611" s="64"/>
      <c r="F72611"/>
    </row>
    <row r="72612" spans="5:6" ht="15">
      <c r="E72612" s="64"/>
      <c r="F72612"/>
    </row>
    <row r="72613" spans="5:6" ht="15">
      <c r="E72613" s="64"/>
      <c r="F72613"/>
    </row>
    <row r="72614" spans="5:6" ht="15">
      <c r="E72614" s="64"/>
      <c r="F72614"/>
    </row>
    <row r="72615" spans="5:6" ht="15">
      <c r="E72615" s="64"/>
      <c r="F72615"/>
    </row>
    <row r="72616" spans="5:6" ht="15">
      <c r="E72616" s="64"/>
      <c r="F72616"/>
    </row>
    <row r="72617" spans="5:6" ht="15">
      <c r="E72617" s="64"/>
      <c r="F72617"/>
    </row>
    <row r="72618" spans="5:6" ht="15">
      <c r="E72618" s="64"/>
      <c r="F72618"/>
    </row>
    <row r="72619" spans="5:6" ht="15">
      <c r="E72619" s="64"/>
      <c r="F72619"/>
    </row>
    <row r="72620" spans="5:6" ht="15">
      <c r="E72620" s="64"/>
      <c r="F72620"/>
    </row>
    <row r="72621" spans="5:6" ht="15">
      <c r="E72621" s="64"/>
      <c r="F72621"/>
    </row>
    <row r="72622" spans="5:6" ht="15">
      <c r="E72622" s="64"/>
      <c r="F72622"/>
    </row>
    <row r="72623" spans="5:6" ht="15">
      <c r="E72623" s="64"/>
      <c r="F72623"/>
    </row>
    <row r="72624" spans="5:6" ht="15">
      <c r="E72624" s="64"/>
      <c r="F72624"/>
    </row>
    <row r="72625" spans="5:6" ht="15">
      <c r="E72625" s="64"/>
      <c r="F72625"/>
    </row>
    <row r="72626" spans="5:6" ht="15">
      <c r="E72626" s="64"/>
      <c r="F72626"/>
    </row>
    <row r="72627" spans="5:6" ht="15">
      <c r="E72627" s="64"/>
      <c r="F72627"/>
    </row>
    <row r="72628" spans="5:6" ht="15">
      <c r="E72628" s="64"/>
      <c r="F72628"/>
    </row>
    <row r="72629" spans="5:6" ht="15">
      <c r="E72629" s="64"/>
      <c r="F72629"/>
    </row>
    <row r="72630" spans="5:6" ht="15">
      <c r="E72630" s="64"/>
      <c r="F72630"/>
    </row>
    <row r="72631" spans="5:6" ht="15">
      <c r="E72631" s="64"/>
      <c r="F72631"/>
    </row>
    <row r="72632" spans="5:6" ht="15">
      <c r="E72632" s="64"/>
      <c r="F72632"/>
    </row>
    <row r="72633" spans="5:6" ht="15">
      <c r="E72633" s="64"/>
      <c r="F72633"/>
    </row>
    <row r="72634" spans="5:6" ht="15">
      <c r="E72634" s="64"/>
      <c r="F72634"/>
    </row>
    <row r="72635" spans="5:6" ht="15">
      <c r="E72635" s="64"/>
      <c r="F72635"/>
    </row>
    <row r="72636" spans="5:6" ht="15">
      <c r="E72636" s="64"/>
      <c r="F72636"/>
    </row>
    <row r="72637" spans="5:6" ht="15">
      <c r="E72637" s="64"/>
      <c r="F72637"/>
    </row>
    <row r="72638" spans="5:6" ht="15">
      <c r="E72638" s="64"/>
      <c r="F72638"/>
    </row>
    <row r="72639" spans="5:6" ht="15">
      <c r="E72639" s="64"/>
      <c r="F72639"/>
    </row>
    <row r="72640" spans="5:6" ht="15">
      <c r="E72640" s="64"/>
      <c r="F72640"/>
    </row>
    <row r="72641" spans="5:6" ht="15">
      <c r="E72641" s="64"/>
      <c r="F72641"/>
    </row>
    <row r="72642" spans="5:6" ht="15">
      <c r="E72642" s="64"/>
      <c r="F72642"/>
    </row>
    <row r="72643" spans="5:6" ht="15">
      <c r="E72643" s="64"/>
      <c r="F72643"/>
    </row>
    <row r="72644" spans="5:6" ht="15">
      <c r="E72644" s="64"/>
      <c r="F72644"/>
    </row>
    <row r="72645" spans="5:6" ht="15">
      <c r="E72645" s="64"/>
      <c r="F72645"/>
    </row>
    <row r="72646" spans="5:6" ht="15">
      <c r="E72646" s="64"/>
      <c r="F72646"/>
    </row>
    <row r="72647" spans="5:6" ht="15">
      <c r="E72647" s="64"/>
      <c r="F72647"/>
    </row>
    <row r="72648" spans="5:6" ht="15">
      <c r="E72648" s="64"/>
      <c r="F72648"/>
    </row>
    <row r="72649" spans="5:6" ht="15">
      <c r="E72649" s="64"/>
      <c r="F72649"/>
    </row>
    <row r="72650" spans="5:6" ht="15">
      <c r="E72650" s="64"/>
      <c r="F72650"/>
    </row>
    <row r="72651" spans="5:6" ht="15">
      <c r="E72651" s="64"/>
      <c r="F72651"/>
    </row>
    <row r="72652" spans="5:6" ht="15">
      <c r="E72652" s="64"/>
      <c r="F72652"/>
    </row>
    <row r="72653" spans="5:6" ht="15">
      <c r="E72653" s="64"/>
      <c r="F72653"/>
    </row>
    <row r="72654" spans="5:6" ht="15">
      <c r="E72654" s="64"/>
      <c r="F72654"/>
    </row>
    <row r="72655" spans="5:6" ht="15">
      <c r="E72655" s="64"/>
      <c r="F72655"/>
    </row>
    <row r="72656" spans="5:6" ht="15">
      <c r="E72656" s="64"/>
      <c r="F72656"/>
    </row>
    <row r="72657" spans="5:6" ht="15">
      <c r="E72657" s="64"/>
      <c r="F72657"/>
    </row>
    <row r="72658" spans="5:6" ht="15">
      <c r="E72658" s="64"/>
      <c r="F72658"/>
    </row>
    <row r="72659" spans="5:6" ht="15">
      <c r="E72659" s="64"/>
      <c r="F72659"/>
    </row>
    <row r="72660" spans="5:6" ht="15">
      <c r="E72660" s="64"/>
      <c r="F72660"/>
    </row>
    <row r="72661" spans="5:6" ht="15">
      <c r="E72661" s="64"/>
      <c r="F72661"/>
    </row>
    <row r="72662" spans="5:6" ht="15">
      <c r="E72662" s="64"/>
      <c r="F72662"/>
    </row>
    <row r="72663" spans="5:6" ht="15">
      <c r="E72663" s="64"/>
      <c r="F72663"/>
    </row>
    <row r="72664" spans="5:6" ht="15">
      <c r="E72664" s="64"/>
      <c r="F72664"/>
    </row>
    <row r="72665" spans="5:6" ht="15">
      <c r="E72665" s="64"/>
      <c r="F72665"/>
    </row>
    <row r="72666" spans="5:6" ht="15">
      <c r="E72666" s="64"/>
      <c r="F72666"/>
    </row>
    <row r="72667" spans="5:6" ht="15">
      <c r="E72667" s="64"/>
      <c r="F72667"/>
    </row>
    <row r="72668" spans="5:6" ht="15">
      <c r="E72668" s="64"/>
      <c r="F72668"/>
    </row>
    <row r="72669" spans="5:6" ht="15">
      <c r="E72669" s="64"/>
      <c r="F72669"/>
    </row>
    <row r="72670" spans="5:6" ht="15">
      <c r="E72670" s="64"/>
      <c r="F72670"/>
    </row>
    <row r="72671" spans="5:6" ht="15">
      <c r="E72671" s="64"/>
      <c r="F72671"/>
    </row>
    <row r="72672" spans="5:6" ht="15">
      <c r="E72672" s="64"/>
      <c r="F72672"/>
    </row>
    <row r="72673" spans="5:6" ht="15">
      <c r="E72673" s="64"/>
      <c r="F72673"/>
    </row>
    <row r="72674" spans="5:6" ht="15">
      <c r="E72674" s="64"/>
      <c r="F72674"/>
    </row>
    <row r="72675" spans="5:6" ht="15">
      <c r="E72675" s="64"/>
      <c r="F72675"/>
    </row>
    <row r="72676" spans="5:6" ht="15">
      <c r="E72676" s="64"/>
      <c r="F72676"/>
    </row>
    <row r="72677" spans="5:6" ht="15">
      <c r="E72677" s="64"/>
      <c r="F72677"/>
    </row>
    <row r="72678" spans="5:6" ht="15">
      <c r="E72678" s="64"/>
      <c r="F72678"/>
    </row>
    <row r="72679" spans="5:6" ht="15">
      <c r="E72679" s="64"/>
      <c r="F72679"/>
    </row>
    <row r="72680" spans="5:6" ht="15">
      <c r="E72680" s="64"/>
      <c r="F72680"/>
    </row>
    <row r="72681" spans="5:6" ht="15">
      <c r="E72681" s="64"/>
      <c r="F72681"/>
    </row>
    <row r="72682" spans="5:6" ht="15">
      <c r="E72682" s="64"/>
      <c r="F72682"/>
    </row>
    <row r="72683" spans="5:6" ht="15">
      <c r="E72683" s="64"/>
      <c r="F72683"/>
    </row>
    <row r="72684" spans="5:6" ht="15">
      <c r="E72684" s="64"/>
      <c r="F72684"/>
    </row>
    <row r="72685" spans="5:6" ht="15">
      <c r="E72685" s="64"/>
      <c r="F72685"/>
    </row>
    <row r="72686" spans="5:6" ht="15">
      <c r="E72686" s="64"/>
      <c r="F72686"/>
    </row>
    <row r="72687" spans="5:6" ht="15">
      <c r="E72687" s="64"/>
      <c r="F72687"/>
    </row>
    <row r="72688" spans="5:6" ht="15">
      <c r="E72688" s="64"/>
      <c r="F72688"/>
    </row>
    <row r="72689" spans="5:6" ht="15">
      <c r="E72689" s="64"/>
      <c r="F72689"/>
    </row>
    <row r="72690" spans="5:6" ht="15">
      <c r="E72690" s="64"/>
      <c r="F72690"/>
    </row>
    <row r="72691" spans="5:6" ht="15">
      <c r="E72691" s="64"/>
      <c r="F72691"/>
    </row>
    <row r="72692" spans="5:6" ht="15">
      <c r="E72692" s="64"/>
      <c r="F72692"/>
    </row>
    <row r="72693" spans="5:6" ht="15">
      <c r="E72693" s="64"/>
      <c r="F72693"/>
    </row>
    <row r="72694" spans="5:6" ht="15">
      <c r="E72694" s="64"/>
      <c r="F72694"/>
    </row>
    <row r="72695" spans="5:6" ht="15">
      <c r="E72695" s="64"/>
      <c r="F72695"/>
    </row>
    <row r="72696" spans="5:6" ht="15">
      <c r="E72696" s="64"/>
      <c r="F72696"/>
    </row>
    <row r="72697" spans="5:6" ht="15">
      <c r="E72697" s="64"/>
      <c r="F72697"/>
    </row>
    <row r="72698" spans="5:6" ht="15">
      <c r="E72698" s="64"/>
      <c r="F72698"/>
    </row>
    <row r="72699" spans="5:6" ht="15">
      <c r="E72699" s="64"/>
      <c r="F72699"/>
    </row>
    <row r="72700" spans="5:6" ht="15">
      <c r="E72700" s="64"/>
      <c r="F72700"/>
    </row>
    <row r="72701" spans="5:6" ht="15">
      <c r="E72701" s="64"/>
      <c r="F72701"/>
    </row>
    <row r="72702" spans="5:6" ht="15">
      <c r="E72702" s="64"/>
      <c r="F72702"/>
    </row>
    <row r="72703" spans="5:6" ht="15">
      <c r="E72703" s="64"/>
      <c r="F72703"/>
    </row>
    <row r="72704" spans="5:6" ht="15">
      <c r="E72704" s="64"/>
      <c r="F72704"/>
    </row>
    <row r="72705" spans="5:6" ht="15">
      <c r="E72705" s="64"/>
      <c r="F72705"/>
    </row>
    <row r="72706" spans="5:6" ht="15">
      <c r="E72706" s="64"/>
      <c r="F72706"/>
    </row>
    <row r="72707" spans="5:6" ht="15">
      <c r="E72707" s="64"/>
      <c r="F72707"/>
    </row>
    <row r="72708" spans="5:6" ht="15">
      <c r="E72708" s="64"/>
      <c r="F72708"/>
    </row>
    <row r="72709" spans="5:6" ht="15">
      <c r="E72709" s="64"/>
      <c r="F72709"/>
    </row>
    <row r="72710" spans="5:6" ht="15">
      <c r="E72710" s="64"/>
      <c r="F72710"/>
    </row>
    <row r="72711" spans="5:6" ht="15">
      <c r="E72711" s="64"/>
      <c r="F72711"/>
    </row>
    <row r="72712" spans="5:6" ht="15">
      <c r="E72712" s="64"/>
      <c r="F72712"/>
    </row>
    <row r="72713" spans="5:6" ht="15">
      <c r="E72713" s="64"/>
      <c r="F72713"/>
    </row>
    <row r="72714" spans="5:6" ht="15">
      <c r="E72714" s="64"/>
      <c r="F72714"/>
    </row>
    <row r="72715" spans="5:6" ht="15">
      <c r="E72715" s="64"/>
      <c r="F72715"/>
    </row>
    <row r="72716" spans="5:6" ht="15">
      <c r="E72716" s="64"/>
      <c r="F72716"/>
    </row>
    <row r="72717" spans="5:6" ht="15">
      <c r="E72717" s="64"/>
      <c r="F72717"/>
    </row>
    <row r="72718" spans="5:6" ht="15">
      <c r="E72718" s="64"/>
      <c r="F72718"/>
    </row>
    <row r="72719" spans="5:6" ht="15">
      <c r="E72719" s="64"/>
      <c r="F72719"/>
    </row>
    <row r="72720" spans="5:6" ht="15">
      <c r="E72720" s="64"/>
      <c r="F72720"/>
    </row>
    <row r="72721" spans="5:6" ht="15">
      <c r="E72721" s="64"/>
      <c r="F72721"/>
    </row>
    <row r="72722" spans="5:6" ht="15">
      <c r="E72722" s="64"/>
      <c r="F72722"/>
    </row>
    <row r="72723" spans="5:6" ht="15">
      <c r="E72723" s="64"/>
      <c r="F72723"/>
    </row>
    <row r="72724" spans="5:6" ht="15">
      <c r="E72724" s="64"/>
      <c r="F72724"/>
    </row>
    <row r="72725" spans="5:6" ht="15">
      <c r="E72725" s="64"/>
      <c r="F72725"/>
    </row>
    <row r="72726" spans="5:6" ht="15">
      <c r="E72726" s="64"/>
      <c r="F72726"/>
    </row>
    <row r="72727" spans="5:6" ht="15">
      <c r="E72727" s="64"/>
      <c r="F72727"/>
    </row>
    <row r="72728" spans="5:6" ht="15">
      <c r="E72728" s="64"/>
      <c r="F72728"/>
    </row>
    <row r="72729" spans="5:6" ht="15">
      <c r="E72729" s="64"/>
      <c r="F72729"/>
    </row>
    <row r="72730" spans="5:6" ht="15">
      <c r="E72730" s="64"/>
      <c r="F72730"/>
    </row>
    <row r="72731" spans="5:6" ht="15">
      <c r="E72731" s="64"/>
      <c r="F72731"/>
    </row>
    <row r="72732" spans="5:6" ht="15">
      <c r="E72732" s="64"/>
      <c r="F72732"/>
    </row>
    <row r="72733" spans="5:6" ht="15">
      <c r="E72733" s="64"/>
      <c r="F72733"/>
    </row>
    <row r="72734" spans="5:6" ht="15">
      <c r="E72734" s="64"/>
      <c r="F72734"/>
    </row>
    <row r="72735" spans="5:6" ht="15">
      <c r="E72735" s="64"/>
      <c r="F72735"/>
    </row>
    <row r="72736" spans="5:6" ht="15">
      <c r="E72736" s="64"/>
      <c r="F72736"/>
    </row>
    <row r="72737" spans="5:6" ht="15">
      <c r="E72737" s="64"/>
      <c r="F72737"/>
    </row>
    <row r="72738" spans="5:6" ht="15">
      <c r="E72738" s="64"/>
      <c r="F72738"/>
    </row>
    <row r="72739" spans="5:6" ht="15">
      <c r="E72739" s="64"/>
      <c r="F72739"/>
    </row>
    <row r="72740" spans="5:6" ht="15">
      <c r="E72740" s="64"/>
      <c r="F72740"/>
    </row>
    <row r="72741" spans="5:6" ht="15">
      <c r="E72741" s="64"/>
      <c r="F72741"/>
    </row>
    <row r="72742" spans="5:6" ht="15">
      <c r="E72742" s="64"/>
      <c r="F72742"/>
    </row>
    <row r="72743" spans="5:6" ht="15">
      <c r="E72743" s="64"/>
      <c r="F72743"/>
    </row>
    <row r="72744" spans="5:6" ht="15">
      <c r="E72744" s="64"/>
      <c r="F72744"/>
    </row>
    <row r="72745" spans="5:6" ht="15">
      <c r="E72745" s="64"/>
      <c r="F72745"/>
    </row>
    <row r="72746" spans="5:6" ht="15">
      <c r="E72746" s="64"/>
      <c r="F72746"/>
    </row>
    <row r="72747" spans="5:6" ht="15">
      <c r="E72747" s="64"/>
      <c r="F72747"/>
    </row>
    <row r="72748" spans="5:6" ht="15">
      <c r="E72748" s="64"/>
      <c r="F72748"/>
    </row>
    <row r="72749" spans="5:6" ht="15">
      <c r="E72749" s="64"/>
      <c r="F72749"/>
    </row>
    <row r="72750" spans="5:6" ht="15">
      <c r="E72750" s="64"/>
      <c r="F72750"/>
    </row>
    <row r="72751" spans="5:6" ht="15">
      <c r="E72751" s="64"/>
      <c r="F72751"/>
    </row>
    <row r="72752" spans="5:6" ht="15">
      <c r="E72752" s="64"/>
      <c r="F72752"/>
    </row>
    <row r="72753" spans="5:6" ht="15">
      <c r="E72753" s="64"/>
      <c r="F72753"/>
    </row>
    <row r="72754" spans="5:6" ht="15">
      <c r="E72754" s="64"/>
      <c r="F72754"/>
    </row>
    <row r="72755" spans="5:6" ht="15">
      <c r="E72755" s="64"/>
      <c r="F72755"/>
    </row>
    <row r="72756" spans="5:6" ht="15">
      <c r="E72756" s="64"/>
      <c r="F72756"/>
    </row>
    <row r="72757" spans="5:6" ht="15">
      <c r="E72757" s="64"/>
      <c r="F72757"/>
    </row>
    <row r="72758" spans="5:6" ht="15">
      <c r="E72758" s="64"/>
      <c r="F72758"/>
    </row>
    <row r="72759" spans="5:6" ht="15">
      <c r="E72759" s="64"/>
      <c r="F72759"/>
    </row>
    <row r="72760" spans="5:6" ht="15">
      <c r="E72760" s="64"/>
      <c r="F72760"/>
    </row>
    <row r="72761" spans="5:6" ht="15">
      <c r="E72761" s="64"/>
      <c r="F72761"/>
    </row>
    <row r="72762" spans="5:6" ht="15">
      <c r="E72762" s="64"/>
      <c r="F72762"/>
    </row>
    <row r="72763" spans="5:6" ht="15">
      <c r="E72763" s="64"/>
      <c r="F72763"/>
    </row>
    <row r="72764" spans="5:6" ht="15">
      <c r="E72764" s="64"/>
      <c r="F72764"/>
    </row>
    <row r="72765" spans="5:6" ht="15">
      <c r="E72765" s="64"/>
      <c r="F72765"/>
    </row>
    <row r="72766" spans="5:6" ht="15">
      <c r="E72766" s="64"/>
      <c r="F72766"/>
    </row>
    <row r="72767" spans="5:6" ht="15">
      <c r="E72767" s="64"/>
      <c r="F72767"/>
    </row>
    <row r="72768" spans="5:6" ht="15">
      <c r="E72768" s="64"/>
      <c r="F72768"/>
    </row>
    <row r="72769" spans="5:6" ht="15">
      <c r="E72769" s="64"/>
      <c r="F72769"/>
    </row>
    <row r="72770" spans="5:6" ht="15">
      <c r="E72770" s="64"/>
      <c r="F72770"/>
    </row>
    <row r="72771" spans="5:6" ht="15">
      <c r="E72771" s="64"/>
      <c r="F72771"/>
    </row>
    <row r="72772" spans="5:6" ht="15">
      <c r="E72772" s="64"/>
      <c r="F72772"/>
    </row>
    <row r="72773" spans="5:6" ht="15">
      <c r="E72773" s="64"/>
      <c r="F72773"/>
    </row>
    <row r="72774" spans="5:6" ht="15">
      <c r="E72774" s="64"/>
      <c r="F72774"/>
    </row>
    <row r="72775" spans="5:6" ht="15">
      <c r="E72775" s="64"/>
      <c r="F72775"/>
    </row>
    <row r="72776" spans="5:6" ht="15">
      <c r="E72776" s="64"/>
      <c r="F72776"/>
    </row>
    <row r="72777" spans="5:6" ht="15">
      <c r="E72777" s="64"/>
      <c r="F72777"/>
    </row>
    <row r="72778" spans="5:6" ht="15">
      <c r="E72778" s="64"/>
      <c r="F72778"/>
    </row>
    <row r="72779" spans="5:6" ht="15">
      <c r="E72779" s="64"/>
      <c r="F72779"/>
    </row>
    <row r="72780" spans="5:6" ht="15">
      <c r="E72780" s="64"/>
      <c r="F72780"/>
    </row>
    <row r="72781" spans="5:6" ht="15">
      <c r="E72781" s="64"/>
      <c r="F72781"/>
    </row>
    <row r="72782" spans="5:6" ht="15">
      <c r="E72782" s="64"/>
      <c r="F72782"/>
    </row>
    <row r="72783" spans="5:6" ht="15">
      <c r="E72783" s="64"/>
      <c r="F72783"/>
    </row>
    <row r="72784" spans="5:6" ht="15">
      <c r="E72784" s="64"/>
      <c r="F72784"/>
    </row>
    <row r="72785" spans="5:6" ht="15">
      <c r="E72785" s="64"/>
      <c r="F72785"/>
    </row>
    <row r="72786" spans="5:6" ht="15">
      <c r="E72786" s="64"/>
      <c r="F72786"/>
    </row>
    <row r="72787" spans="5:6" ht="15">
      <c r="E72787" s="64"/>
      <c r="F72787"/>
    </row>
    <row r="72788" spans="5:6" ht="15">
      <c r="E72788" s="64"/>
      <c r="F72788"/>
    </row>
    <row r="72789" spans="5:6" ht="15">
      <c r="E72789" s="64"/>
      <c r="F72789"/>
    </row>
    <row r="72790" spans="5:6" ht="15">
      <c r="E72790" s="64"/>
      <c r="F72790"/>
    </row>
    <row r="72791" spans="5:6" ht="15">
      <c r="E72791" s="64"/>
      <c r="F72791"/>
    </row>
    <row r="72792" spans="5:6" ht="15">
      <c r="E72792" s="64"/>
      <c r="F72792"/>
    </row>
    <row r="72793" spans="5:6" ht="15">
      <c r="E72793" s="64"/>
      <c r="F72793"/>
    </row>
    <row r="72794" spans="5:6" ht="15">
      <c r="E72794" s="64"/>
      <c r="F72794"/>
    </row>
    <row r="72795" spans="5:6" ht="15">
      <c r="E72795" s="64"/>
      <c r="F72795"/>
    </row>
    <row r="72796" spans="5:6" ht="15">
      <c r="E72796" s="64"/>
      <c r="F72796"/>
    </row>
    <row r="72797" spans="5:6" ht="15">
      <c r="E72797" s="64"/>
      <c r="F72797"/>
    </row>
    <row r="72798" spans="5:6" ht="15">
      <c r="E72798" s="64"/>
      <c r="F72798"/>
    </row>
    <row r="72799" spans="5:6" ht="15">
      <c r="E72799" s="64"/>
      <c r="F72799"/>
    </row>
    <row r="72800" spans="5:6" ht="15">
      <c r="E72800" s="64"/>
      <c r="F72800"/>
    </row>
    <row r="72801" spans="5:6" ht="15">
      <c r="E72801" s="64"/>
      <c r="F72801"/>
    </row>
    <row r="72802" spans="5:6" ht="15">
      <c r="E72802" s="64"/>
      <c r="F72802"/>
    </row>
    <row r="72803" spans="5:6" ht="15">
      <c r="E72803" s="64"/>
      <c r="F72803"/>
    </row>
    <row r="72804" spans="5:6" ht="15">
      <c r="E72804" s="64"/>
      <c r="F72804"/>
    </row>
    <row r="72805" spans="5:6" ht="15">
      <c r="E72805" s="64"/>
      <c r="F72805"/>
    </row>
    <row r="72806" spans="5:6" ht="15">
      <c r="E72806" s="64"/>
      <c r="F72806"/>
    </row>
    <row r="72807" spans="5:6" ht="15">
      <c r="E72807" s="64"/>
      <c r="F72807"/>
    </row>
    <row r="72808" spans="5:6" ht="15">
      <c r="E72808" s="64"/>
      <c r="F72808"/>
    </row>
    <row r="72809" spans="5:6" ht="15">
      <c r="E72809" s="64"/>
      <c r="F72809"/>
    </row>
    <row r="72810" spans="5:6" ht="15">
      <c r="E72810" s="64"/>
      <c r="F72810"/>
    </row>
    <row r="72811" spans="5:6" ht="15">
      <c r="E72811" s="64"/>
      <c r="F72811"/>
    </row>
    <row r="72812" spans="5:6" ht="15">
      <c r="E72812" s="64"/>
      <c r="F72812"/>
    </row>
    <row r="72813" spans="5:6" ht="15">
      <c r="E72813" s="64"/>
      <c r="F72813"/>
    </row>
    <row r="72814" spans="5:6" ht="15">
      <c r="E72814" s="64"/>
      <c r="F72814"/>
    </row>
    <row r="72815" spans="5:6" ht="15">
      <c r="E72815" s="64"/>
      <c r="F72815"/>
    </row>
    <row r="72816" spans="5:6" ht="15">
      <c r="E72816" s="64"/>
      <c r="F72816"/>
    </row>
    <row r="72817" spans="5:6" ht="15">
      <c r="E72817" s="64"/>
      <c r="F72817"/>
    </row>
    <row r="72818" spans="5:6" ht="15">
      <c r="E72818" s="64"/>
      <c r="F72818"/>
    </row>
    <row r="72819" spans="5:6" ht="15">
      <c r="E72819" s="64"/>
      <c r="F72819"/>
    </row>
    <row r="72820" spans="5:6" ht="15">
      <c r="E72820" s="64"/>
      <c r="F72820"/>
    </row>
    <row r="72821" spans="5:6" ht="15">
      <c r="E72821" s="64"/>
      <c r="F72821"/>
    </row>
    <row r="72822" spans="5:6" ht="15">
      <c r="E72822" s="64"/>
      <c r="F72822"/>
    </row>
    <row r="72823" spans="5:6" ht="15">
      <c r="E72823" s="64"/>
      <c r="F72823"/>
    </row>
    <row r="72824" spans="5:6" ht="15">
      <c r="E72824" s="64"/>
      <c r="F72824"/>
    </row>
    <row r="72825" spans="5:6" ht="15">
      <c r="E72825" s="64"/>
      <c r="F72825"/>
    </row>
    <row r="72826" spans="5:6" ht="15">
      <c r="E72826" s="64"/>
      <c r="F72826"/>
    </row>
    <row r="72827" spans="5:6" ht="15">
      <c r="E72827" s="64"/>
      <c r="F72827"/>
    </row>
    <row r="72828" spans="5:6" ht="15">
      <c r="E72828" s="64"/>
      <c r="F72828"/>
    </row>
    <row r="72829" spans="5:6" ht="15">
      <c r="E72829" s="64"/>
      <c r="F72829"/>
    </row>
    <row r="72830" spans="5:6" ht="15">
      <c r="E72830" s="64"/>
      <c r="F72830"/>
    </row>
    <row r="72831" spans="5:6" ht="15">
      <c r="E72831" s="64"/>
      <c r="F72831"/>
    </row>
    <row r="72832" spans="5:6" ht="15">
      <c r="E72832" s="64"/>
      <c r="F72832"/>
    </row>
    <row r="72833" spans="5:6" ht="15">
      <c r="E72833" s="64"/>
      <c r="F72833"/>
    </row>
    <row r="72834" spans="5:6" ht="15">
      <c r="E72834" s="64"/>
      <c r="F72834"/>
    </row>
    <row r="72835" spans="5:6" ht="15">
      <c r="E72835" s="64"/>
      <c r="F72835"/>
    </row>
    <row r="72836" spans="5:6" ht="15">
      <c r="E72836" s="64"/>
      <c r="F72836"/>
    </row>
    <row r="72837" spans="5:6" ht="15">
      <c r="E72837" s="64"/>
      <c r="F72837"/>
    </row>
    <row r="72838" spans="5:6" ht="15">
      <c r="E72838" s="64"/>
      <c r="F72838"/>
    </row>
    <row r="72839" spans="5:6" ht="15">
      <c r="E72839" s="64"/>
      <c r="F72839"/>
    </row>
    <row r="72840" spans="5:6" ht="15">
      <c r="E72840" s="64"/>
      <c r="F72840"/>
    </row>
    <row r="72841" spans="5:6" ht="15">
      <c r="E72841" s="64"/>
      <c r="F72841"/>
    </row>
    <row r="72842" spans="5:6" ht="15">
      <c r="E72842" s="64"/>
      <c r="F72842"/>
    </row>
    <row r="72843" spans="5:6" ht="15">
      <c r="E72843" s="64"/>
      <c r="F72843"/>
    </row>
    <row r="72844" spans="5:6" ht="15">
      <c r="E72844" s="64"/>
      <c r="F72844"/>
    </row>
    <row r="72845" spans="5:6" ht="15">
      <c r="E72845" s="64"/>
      <c r="F72845"/>
    </row>
    <row r="72846" spans="5:6" ht="15">
      <c r="E72846" s="64"/>
      <c r="F72846"/>
    </row>
    <row r="72847" spans="5:6" ht="15">
      <c r="E72847" s="64"/>
      <c r="F72847"/>
    </row>
    <row r="72848" spans="5:6" ht="15">
      <c r="E72848" s="64"/>
      <c r="F72848"/>
    </row>
    <row r="72849" spans="5:6" ht="15">
      <c r="E72849" s="64"/>
      <c r="F72849"/>
    </row>
    <row r="72850" spans="5:6" ht="15">
      <c r="E72850" s="64"/>
      <c r="F72850"/>
    </row>
    <row r="72851" spans="5:6" ht="15">
      <c r="E72851" s="64"/>
      <c r="F72851"/>
    </row>
    <row r="72852" spans="5:6" ht="15">
      <c r="E72852" s="64"/>
      <c r="F72852"/>
    </row>
    <row r="72853" spans="5:6" ht="15">
      <c r="E72853" s="64"/>
      <c r="F72853"/>
    </row>
    <row r="72854" spans="5:6" ht="15">
      <c r="E72854" s="64"/>
      <c r="F72854"/>
    </row>
    <row r="72855" spans="5:6" ht="15">
      <c r="E72855" s="64"/>
      <c r="F72855"/>
    </row>
    <row r="72856" spans="5:6" ht="15">
      <c r="E72856" s="64"/>
      <c r="F72856"/>
    </row>
    <row r="72857" spans="5:6" ht="15">
      <c r="E72857" s="64"/>
      <c r="F72857"/>
    </row>
    <row r="72858" spans="5:6" ht="15">
      <c r="E72858" s="64"/>
      <c r="F72858"/>
    </row>
    <row r="72859" spans="5:6" ht="15">
      <c r="E72859" s="64"/>
      <c r="F72859"/>
    </row>
    <row r="72860" spans="5:6" ht="15">
      <c r="E72860" s="64"/>
      <c r="F72860"/>
    </row>
    <row r="72861" spans="5:6" ht="15">
      <c r="E72861" s="64"/>
      <c r="F72861"/>
    </row>
    <row r="72862" spans="5:6" ht="15">
      <c r="E72862" s="64"/>
      <c r="F72862"/>
    </row>
    <row r="72863" spans="5:6" ht="15">
      <c r="E72863" s="64"/>
      <c r="F72863"/>
    </row>
    <row r="72864" spans="5:6" ht="15">
      <c r="E72864" s="64"/>
      <c r="F72864"/>
    </row>
    <row r="72865" spans="5:6" ht="15">
      <c r="E72865" s="64"/>
      <c r="F72865"/>
    </row>
    <row r="72866" spans="5:6" ht="15">
      <c r="E72866" s="64"/>
      <c r="F72866"/>
    </row>
    <row r="72867" spans="5:6" ht="15">
      <c r="E72867" s="64"/>
      <c r="F72867"/>
    </row>
    <row r="72868" spans="5:6" ht="15">
      <c r="E72868" s="64"/>
      <c r="F72868"/>
    </row>
    <row r="72869" spans="5:6" ht="15">
      <c r="E72869" s="64"/>
      <c r="F72869"/>
    </row>
    <row r="72870" spans="5:6" ht="15">
      <c r="E72870" s="64"/>
      <c r="F72870"/>
    </row>
    <row r="72871" spans="5:6" ht="15">
      <c r="E72871" s="64"/>
      <c r="F72871"/>
    </row>
    <row r="72872" spans="5:6" ht="15">
      <c r="E72872" s="64"/>
      <c r="F72872"/>
    </row>
    <row r="72873" spans="5:6" ht="15">
      <c r="E72873" s="64"/>
      <c r="F72873"/>
    </row>
    <row r="72874" spans="5:6" ht="15">
      <c r="E72874" s="64"/>
      <c r="F72874"/>
    </row>
    <row r="72875" spans="5:6" ht="15">
      <c r="E72875" s="64"/>
      <c r="F72875"/>
    </row>
    <row r="72876" spans="5:6" ht="15">
      <c r="E72876" s="64"/>
      <c r="F72876"/>
    </row>
    <row r="72877" spans="5:6" ht="15">
      <c r="E72877" s="64"/>
      <c r="F72877"/>
    </row>
    <row r="72878" spans="5:6" ht="15">
      <c r="E72878" s="64"/>
      <c r="F72878"/>
    </row>
    <row r="72879" spans="5:6" ht="15">
      <c r="E72879" s="64"/>
      <c r="F72879"/>
    </row>
    <row r="72880" spans="5:6" ht="15">
      <c r="E72880" s="64"/>
      <c r="F72880"/>
    </row>
    <row r="72881" spans="5:6" ht="15">
      <c r="E72881" s="64"/>
      <c r="F72881"/>
    </row>
    <row r="72882" spans="5:6" ht="15">
      <c r="E72882" s="64"/>
      <c r="F72882"/>
    </row>
    <row r="72883" spans="5:6" ht="15">
      <c r="E72883" s="64"/>
      <c r="F72883"/>
    </row>
    <row r="72884" spans="5:6" ht="15">
      <c r="E72884" s="64"/>
      <c r="F72884"/>
    </row>
    <row r="72885" spans="5:6" ht="15">
      <c r="E72885" s="64"/>
      <c r="F72885"/>
    </row>
    <row r="72886" spans="5:6" ht="15">
      <c r="E72886" s="64"/>
      <c r="F72886"/>
    </row>
    <row r="72887" spans="5:6" ht="15">
      <c r="E72887" s="64"/>
      <c r="F72887"/>
    </row>
    <row r="72888" spans="5:6" ht="15">
      <c r="E72888" s="64"/>
      <c r="F72888"/>
    </row>
    <row r="72889" spans="5:6" ht="15">
      <c r="E72889" s="64"/>
      <c r="F72889"/>
    </row>
    <row r="72890" spans="5:6" ht="15">
      <c r="E72890" s="64"/>
      <c r="F72890"/>
    </row>
    <row r="72891" spans="5:6" ht="15">
      <c r="E72891" s="64"/>
      <c r="F72891"/>
    </row>
    <row r="72892" spans="5:6" ht="15">
      <c r="E72892" s="64"/>
      <c r="F72892"/>
    </row>
    <row r="72893" spans="5:6" ht="15">
      <c r="E72893" s="64"/>
      <c r="F72893"/>
    </row>
    <row r="72894" spans="5:6" ht="15">
      <c r="E72894" s="64"/>
      <c r="F72894"/>
    </row>
    <row r="72895" spans="5:6" ht="15">
      <c r="E72895" s="64"/>
      <c r="F72895"/>
    </row>
    <row r="72896" spans="5:6" ht="15">
      <c r="E72896" s="64"/>
      <c r="F72896"/>
    </row>
    <row r="72897" spans="5:6" ht="15">
      <c r="E72897" s="64"/>
      <c r="F72897"/>
    </row>
    <row r="72898" spans="5:6" ht="15">
      <c r="E72898" s="64"/>
      <c r="F72898"/>
    </row>
    <row r="72899" spans="5:6" ht="15">
      <c r="E72899" s="64"/>
      <c r="F72899"/>
    </row>
    <row r="72900" spans="5:6" ht="15">
      <c r="E72900" s="64"/>
      <c r="F72900"/>
    </row>
    <row r="72901" spans="5:6" ht="15">
      <c r="E72901" s="64"/>
      <c r="F72901"/>
    </row>
    <row r="72902" spans="5:6" ht="15">
      <c r="E72902" s="64"/>
      <c r="F72902"/>
    </row>
    <row r="72903" spans="5:6" ht="15">
      <c r="E72903" s="64"/>
      <c r="F72903"/>
    </row>
    <row r="72904" spans="5:6" ht="15">
      <c r="E72904" s="64"/>
      <c r="F72904"/>
    </row>
    <row r="72905" spans="5:6" ht="15">
      <c r="E72905" s="64"/>
      <c r="F72905"/>
    </row>
    <row r="72906" spans="5:6" ht="15">
      <c r="E72906" s="64"/>
      <c r="F72906"/>
    </row>
    <row r="72907" spans="5:6" ht="15">
      <c r="E72907" s="64"/>
      <c r="F72907"/>
    </row>
    <row r="72908" spans="5:6" ht="15">
      <c r="E72908" s="64"/>
      <c r="F72908"/>
    </row>
    <row r="72909" spans="5:6" ht="15">
      <c r="E72909" s="64"/>
      <c r="F72909"/>
    </row>
    <row r="72910" spans="5:6" ht="15">
      <c r="E72910" s="64"/>
      <c r="F72910"/>
    </row>
    <row r="72911" spans="5:6" ht="15">
      <c r="E72911" s="64"/>
      <c r="F72911"/>
    </row>
    <row r="72912" spans="5:6" ht="15">
      <c r="E72912" s="64"/>
      <c r="F72912"/>
    </row>
    <row r="72913" spans="5:6" ht="15">
      <c r="E72913" s="64"/>
      <c r="F72913"/>
    </row>
    <row r="72914" spans="5:6" ht="15">
      <c r="E72914" s="64"/>
      <c r="F72914"/>
    </row>
    <row r="72915" spans="5:6" ht="15">
      <c r="E72915" s="64"/>
      <c r="F72915"/>
    </row>
    <row r="72916" spans="5:6" ht="15">
      <c r="E72916" s="64"/>
      <c r="F72916"/>
    </row>
    <row r="72917" spans="5:6" ht="15">
      <c r="E72917" s="64"/>
      <c r="F72917"/>
    </row>
    <row r="72918" spans="5:6" ht="15">
      <c r="E72918" s="64"/>
      <c r="F72918"/>
    </row>
    <row r="72919" spans="5:6" ht="15">
      <c r="E72919" s="64"/>
      <c r="F72919"/>
    </row>
    <row r="72920" spans="5:6" ht="15">
      <c r="E72920" s="64"/>
      <c r="F72920"/>
    </row>
    <row r="72921" spans="5:6" ht="15">
      <c r="E72921" s="64"/>
      <c r="F72921"/>
    </row>
    <row r="72922" spans="5:6" ht="15">
      <c r="E72922" s="64"/>
      <c r="F72922"/>
    </row>
    <row r="72923" spans="5:6" ht="15">
      <c r="E72923" s="64"/>
      <c r="F72923"/>
    </row>
    <row r="72924" spans="5:6" ht="15">
      <c r="E72924" s="64"/>
      <c r="F72924"/>
    </row>
    <row r="72925" spans="5:6" ht="15">
      <c r="E72925" s="64"/>
      <c r="F72925"/>
    </row>
    <row r="72926" spans="5:6" ht="15">
      <c r="E72926" s="64"/>
      <c r="F72926"/>
    </row>
    <row r="72927" spans="5:6" ht="15">
      <c r="E72927" s="64"/>
      <c r="F72927"/>
    </row>
    <row r="72928" spans="5:6" ht="15">
      <c r="E72928" s="64"/>
      <c r="F72928"/>
    </row>
    <row r="72929" spans="5:6" ht="15">
      <c r="E72929" s="64"/>
      <c r="F72929"/>
    </row>
    <row r="72930" spans="5:6" ht="15">
      <c r="E72930" s="64"/>
      <c r="F72930"/>
    </row>
    <row r="72931" spans="5:6" ht="15">
      <c r="E72931" s="64"/>
      <c r="F72931"/>
    </row>
    <row r="72932" spans="5:6" ht="15">
      <c r="E72932" s="64"/>
      <c r="F72932"/>
    </row>
    <row r="72933" spans="5:6" ht="15">
      <c r="E72933" s="64"/>
      <c r="F72933"/>
    </row>
    <row r="72934" spans="5:6" ht="15">
      <c r="E72934" s="64"/>
      <c r="F72934"/>
    </row>
    <row r="72935" spans="5:6" ht="15">
      <c r="E72935" s="64"/>
      <c r="F72935"/>
    </row>
    <row r="72936" spans="5:6" ht="15">
      <c r="E72936" s="64"/>
      <c r="F72936"/>
    </row>
    <row r="72937" spans="5:6" ht="15">
      <c r="E72937" s="64"/>
      <c r="F72937"/>
    </row>
    <row r="72938" spans="5:6" ht="15">
      <c r="E72938" s="64"/>
      <c r="F72938"/>
    </row>
    <row r="72939" spans="5:6" ht="15">
      <c r="E72939" s="64"/>
      <c r="F72939"/>
    </row>
    <row r="72940" spans="5:6" ht="15">
      <c r="E72940" s="64"/>
      <c r="F72940"/>
    </row>
    <row r="72941" spans="5:6" ht="15">
      <c r="E72941" s="64"/>
      <c r="F72941"/>
    </row>
    <row r="72942" spans="5:6" ht="15">
      <c r="E72942" s="64"/>
      <c r="F72942"/>
    </row>
    <row r="72943" spans="5:6" ht="15">
      <c r="E72943" s="64"/>
      <c r="F72943"/>
    </row>
    <row r="72944" spans="5:6" ht="15">
      <c r="E72944" s="64"/>
      <c r="F72944"/>
    </row>
    <row r="72945" spans="5:6" ht="15">
      <c r="E72945" s="64"/>
      <c r="F72945"/>
    </row>
    <row r="72946" spans="5:6" ht="15">
      <c r="E72946" s="64"/>
      <c r="F72946"/>
    </row>
    <row r="72947" spans="5:6" ht="15">
      <c r="E72947" s="64"/>
      <c r="F72947"/>
    </row>
    <row r="72948" spans="5:6" ht="15">
      <c r="E72948" s="64"/>
      <c r="F72948"/>
    </row>
    <row r="72949" spans="5:6" ht="15">
      <c r="E72949" s="64"/>
      <c r="F72949"/>
    </row>
    <row r="72950" spans="5:6" ht="15">
      <c r="E72950" s="64"/>
      <c r="F72950"/>
    </row>
    <row r="72951" spans="5:6" ht="15">
      <c r="E72951" s="64"/>
      <c r="F72951"/>
    </row>
    <row r="72952" spans="5:6" ht="15">
      <c r="E72952" s="64"/>
      <c r="F72952"/>
    </row>
    <row r="72953" spans="5:6" ht="15">
      <c r="E72953" s="64"/>
      <c r="F72953"/>
    </row>
    <row r="72954" spans="5:6" ht="15">
      <c r="E72954" s="64"/>
      <c r="F72954"/>
    </row>
    <row r="72955" spans="5:6" ht="15">
      <c r="E72955" s="64"/>
      <c r="F72955"/>
    </row>
    <row r="72956" spans="5:6" ht="15">
      <c r="E72956" s="64"/>
      <c r="F72956"/>
    </row>
    <row r="72957" spans="5:6" ht="15">
      <c r="E72957" s="64"/>
      <c r="F72957"/>
    </row>
    <row r="72958" spans="5:6" ht="15">
      <c r="E72958" s="64"/>
      <c r="F72958"/>
    </row>
    <row r="72959" spans="5:6" ht="15">
      <c r="E72959" s="64"/>
      <c r="F72959"/>
    </row>
    <row r="72960" spans="5:6" ht="15">
      <c r="E72960" s="64"/>
      <c r="F72960"/>
    </row>
    <row r="72961" spans="5:6" ht="15">
      <c r="E72961" s="64"/>
      <c r="F72961"/>
    </row>
    <row r="72962" spans="5:6" ht="15">
      <c r="E72962" s="64"/>
      <c r="F72962"/>
    </row>
    <row r="72963" spans="5:6" ht="15">
      <c r="E72963" s="64"/>
      <c r="F72963"/>
    </row>
    <row r="72964" spans="5:6" ht="15">
      <c r="E72964" s="64"/>
      <c r="F72964"/>
    </row>
    <row r="72965" spans="5:6" ht="15">
      <c r="E72965" s="64"/>
      <c r="F72965"/>
    </row>
    <row r="72966" spans="5:6" ht="15">
      <c r="E72966" s="64"/>
      <c r="F72966"/>
    </row>
    <row r="72967" spans="5:6" ht="15">
      <c r="E72967" s="64"/>
      <c r="F72967"/>
    </row>
    <row r="72968" spans="5:6" ht="15">
      <c r="E72968" s="64"/>
      <c r="F72968"/>
    </row>
    <row r="72969" spans="5:6" ht="15">
      <c r="E72969" s="64"/>
      <c r="F72969"/>
    </row>
    <row r="72970" spans="5:6" ht="15">
      <c r="E72970" s="64"/>
      <c r="F72970"/>
    </row>
    <row r="72971" spans="5:6" ht="15">
      <c r="E72971" s="64"/>
      <c r="F72971"/>
    </row>
    <row r="72972" spans="5:6" ht="15">
      <c r="E72972" s="64"/>
      <c r="F72972"/>
    </row>
    <row r="72973" spans="5:6" ht="15">
      <c r="E72973" s="64"/>
      <c r="F72973"/>
    </row>
    <row r="72974" spans="5:6" ht="15">
      <c r="E72974" s="64"/>
      <c r="F72974"/>
    </row>
    <row r="72975" spans="5:6" ht="15">
      <c r="E72975" s="64"/>
      <c r="F72975"/>
    </row>
    <row r="72976" spans="5:6" ht="15">
      <c r="E72976" s="64"/>
      <c r="F72976"/>
    </row>
    <row r="72977" spans="5:6" ht="15">
      <c r="E72977" s="64"/>
      <c r="F72977"/>
    </row>
    <row r="72978" spans="5:6" ht="15">
      <c r="E72978" s="64"/>
      <c r="F72978"/>
    </row>
    <row r="72979" spans="5:6" ht="15">
      <c r="E72979" s="64"/>
      <c r="F72979"/>
    </row>
    <row r="72980" spans="5:6" ht="15">
      <c r="E72980" s="64"/>
      <c r="F72980"/>
    </row>
    <row r="72981" spans="5:6" ht="15">
      <c r="E72981" s="64"/>
      <c r="F72981"/>
    </row>
    <row r="72982" spans="5:6" ht="15">
      <c r="E72982" s="64"/>
      <c r="F72982"/>
    </row>
    <row r="72983" spans="5:6" ht="15">
      <c r="E72983" s="64"/>
      <c r="F72983"/>
    </row>
    <row r="72984" spans="5:6" ht="15">
      <c r="E72984" s="64"/>
      <c r="F72984"/>
    </row>
    <row r="72985" spans="5:6" ht="15">
      <c r="E72985" s="64"/>
      <c r="F72985"/>
    </row>
    <row r="72986" spans="5:6" ht="15">
      <c r="E72986" s="64"/>
      <c r="F72986"/>
    </row>
    <row r="72987" spans="5:6" ht="15">
      <c r="E72987" s="64"/>
      <c r="F72987"/>
    </row>
    <row r="72988" spans="5:6" ht="15">
      <c r="E72988" s="64"/>
      <c r="F72988"/>
    </row>
    <row r="72989" spans="5:6" ht="15">
      <c r="E72989" s="64"/>
      <c r="F72989"/>
    </row>
    <row r="72990" spans="5:6" ht="15">
      <c r="E72990" s="64"/>
      <c r="F72990"/>
    </row>
    <row r="72991" spans="5:6" ht="15">
      <c r="E72991" s="64"/>
      <c r="F72991"/>
    </row>
    <row r="72992" spans="5:6" ht="15">
      <c r="E72992" s="64"/>
      <c r="F72992"/>
    </row>
    <row r="72993" spans="5:6" ht="15">
      <c r="E72993" s="64"/>
      <c r="F72993"/>
    </row>
    <row r="72994" spans="5:6" ht="15">
      <c r="E72994" s="64"/>
      <c r="F72994"/>
    </row>
    <row r="72995" spans="5:6" ht="15">
      <c r="E72995" s="64"/>
      <c r="F72995"/>
    </row>
    <row r="72996" spans="5:6" ht="15">
      <c r="E72996" s="64"/>
      <c r="F72996"/>
    </row>
    <row r="72997" spans="5:6" ht="15">
      <c r="E72997" s="64"/>
      <c r="F72997"/>
    </row>
    <row r="72998" spans="5:6" ht="15">
      <c r="E72998" s="64"/>
      <c r="F72998"/>
    </row>
    <row r="72999" spans="5:6" ht="15">
      <c r="E72999" s="64"/>
      <c r="F72999"/>
    </row>
    <row r="73000" spans="5:6" ht="15">
      <c r="E73000" s="64"/>
      <c r="F73000"/>
    </row>
    <row r="73001" spans="5:6" ht="15">
      <c r="E73001" s="64"/>
      <c r="F73001"/>
    </row>
    <row r="73002" spans="5:6" ht="15">
      <c r="E73002" s="64"/>
      <c r="F73002"/>
    </row>
    <row r="73003" spans="5:6" ht="15">
      <c r="E73003" s="64"/>
      <c r="F73003"/>
    </row>
    <row r="73004" spans="5:6" ht="15">
      <c r="E73004" s="64"/>
      <c r="F73004"/>
    </row>
    <row r="73005" spans="5:6" ht="15">
      <c r="E73005" s="64"/>
      <c r="F73005"/>
    </row>
    <row r="73006" spans="5:6" ht="15">
      <c r="E73006" s="64"/>
      <c r="F73006"/>
    </row>
    <row r="73007" spans="5:6" ht="15">
      <c r="E73007" s="64"/>
      <c r="F73007"/>
    </row>
    <row r="73008" spans="5:6" ht="15">
      <c r="E73008" s="64"/>
      <c r="F73008"/>
    </row>
    <row r="73009" spans="5:6" ht="15">
      <c r="E73009" s="64"/>
      <c r="F73009"/>
    </row>
    <row r="73010" spans="5:6" ht="15">
      <c r="E73010" s="64"/>
      <c r="F73010"/>
    </row>
    <row r="73011" spans="5:6" ht="15">
      <c r="E73011" s="64"/>
      <c r="F73011"/>
    </row>
    <row r="73012" spans="5:6" ht="15">
      <c r="E73012" s="64"/>
      <c r="F73012"/>
    </row>
    <row r="73013" spans="5:6" ht="15">
      <c r="E73013" s="64"/>
      <c r="F73013"/>
    </row>
    <row r="73014" spans="5:6" ht="15">
      <c r="E73014" s="64"/>
      <c r="F73014"/>
    </row>
    <row r="73015" spans="5:6" ht="15">
      <c r="E73015" s="64"/>
      <c r="F73015"/>
    </row>
    <row r="73016" spans="5:6" ht="15">
      <c r="E73016" s="64"/>
      <c r="F73016"/>
    </row>
    <row r="73017" spans="5:6" ht="15">
      <c r="E73017" s="64"/>
      <c r="F73017"/>
    </row>
    <row r="73018" spans="5:6" ht="15">
      <c r="E73018" s="64"/>
      <c r="F73018"/>
    </row>
    <row r="73019" spans="5:6" ht="15">
      <c r="E73019" s="64"/>
      <c r="F73019"/>
    </row>
    <row r="73020" spans="5:6" ht="15">
      <c r="E73020" s="64"/>
      <c r="F73020"/>
    </row>
    <row r="73021" spans="5:6" ht="15">
      <c r="E73021" s="64"/>
      <c r="F73021"/>
    </row>
    <row r="73022" spans="5:6" ht="15">
      <c r="E73022" s="64"/>
      <c r="F73022"/>
    </row>
    <row r="73023" spans="5:6" ht="15">
      <c r="E73023" s="64"/>
      <c r="F73023"/>
    </row>
    <row r="73024" spans="5:6" ht="15">
      <c r="E73024" s="64"/>
      <c r="F73024"/>
    </row>
    <row r="73025" spans="5:6" ht="15">
      <c r="E73025" s="64"/>
      <c r="F73025"/>
    </row>
    <row r="73026" spans="5:6" ht="15">
      <c r="E73026" s="64"/>
      <c r="F73026"/>
    </row>
    <row r="73027" spans="5:6" ht="15">
      <c r="E73027" s="64"/>
      <c r="F73027"/>
    </row>
    <row r="73028" spans="5:6" ht="15">
      <c r="E73028" s="64"/>
      <c r="F73028"/>
    </row>
    <row r="73029" spans="5:6" ht="15">
      <c r="E73029" s="64"/>
      <c r="F73029"/>
    </row>
    <row r="73030" spans="5:6" ht="15">
      <c r="E73030" s="64"/>
      <c r="F73030"/>
    </row>
    <row r="73031" spans="5:6" ht="15">
      <c r="E73031" s="64"/>
      <c r="F73031"/>
    </row>
    <row r="73032" spans="5:6" ht="15">
      <c r="E73032" s="64"/>
      <c r="F73032"/>
    </row>
    <row r="73033" spans="5:6" ht="15">
      <c r="E73033" s="64"/>
      <c r="F73033"/>
    </row>
    <row r="73034" spans="5:6" ht="15">
      <c r="E73034" s="64"/>
      <c r="F73034"/>
    </row>
    <row r="73035" spans="5:6" ht="15">
      <c r="E73035" s="64"/>
      <c r="F73035"/>
    </row>
    <row r="73036" spans="5:6" ht="15">
      <c r="E73036" s="64"/>
      <c r="F73036"/>
    </row>
    <row r="73037" spans="5:6" ht="15">
      <c r="E73037" s="64"/>
      <c r="F73037"/>
    </row>
    <row r="73038" spans="5:6" ht="15">
      <c r="E73038" s="64"/>
      <c r="F73038"/>
    </row>
    <row r="73039" spans="5:6" ht="15">
      <c r="E73039" s="64"/>
      <c r="F73039"/>
    </row>
    <row r="73040" spans="5:6" ht="15">
      <c r="E73040" s="64"/>
      <c r="F73040"/>
    </row>
    <row r="73041" spans="5:6" ht="15">
      <c r="E73041" s="64"/>
      <c r="F73041"/>
    </row>
    <row r="73042" spans="5:6" ht="15">
      <c r="E73042" s="64"/>
      <c r="F73042"/>
    </row>
    <row r="73043" spans="5:6" ht="15">
      <c r="E73043" s="64"/>
      <c r="F73043"/>
    </row>
    <row r="73044" spans="5:6" ht="15">
      <c r="E73044" s="64"/>
      <c r="F73044"/>
    </row>
    <row r="73045" spans="5:6" ht="15">
      <c r="E73045" s="64"/>
      <c r="F73045"/>
    </row>
    <row r="73046" spans="5:6" ht="15">
      <c r="E73046" s="64"/>
      <c r="F73046"/>
    </row>
    <row r="73047" spans="5:6" ht="15">
      <c r="E73047" s="64"/>
      <c r="F73047"/>
    </row>
    <row r="73048" spans="5:6" ht="15">
      <c r="E73048" s="64"/>
      <c r="F73048"/>
    </row>
    <row r="73049" spans="5:6" ht="15">
      <c r="E73049" s="64"/>
      <c r="F73049"/>
    </row>
    <row r="73050" spans="5:6" ht="15">
      <c r="E73050" s="64"/>
      <c r="F73050"/>
    </row>
    <row r="73051" spans="5:6" ht="15">
      <c r="E73051" s="64"/>
      <c r="F73051"/>
    </row>
    <row r="73052" spans="5:6" ht="15">
      <c r="E73052" s="64"/>
      <c r="F73052"/>
    </row>
    <row r="73053" spans="5:6" ht="15">
      <c r="E73053" s="64"/>
      <c r="F73053"/>
    </row>
    <row r="73054" spans="5:6" ht="15">
      <c r="E73054" s="64"/>
      <c r="F73054"/>
    </row>
    <row r="73055" spans="5:6" ht="15">
      <c r="E73055" s="64"/>
      <c r="F73055"/>
    </row>
    <row r="73056" spans="5:6" ht="15">
      <c r="E73056" s="64"/>
      <c r="F73056"/>
    </row>
    <row r="73057" spans="5:6" ht="15">
      <c r="E73057" s="64"/>
      <c r="F73057"/>
    </row>
    <row r="73058" spans="5:6" ht="15">
      <c r="E73058" s="64"/>
      <c r="F73058"/>
    </row>
    <row r="73059" spans="5:6" ht="15">
      <c r="E73059" s="64"/>
      <c r="F73059"/>
    </row>
    <row r="73060" spans="5:6" ht="15">
      <c r="E73060" s="64"/>
      <c r="F73060"/>
    </row>
    <row r="73061" spans="5:6" ht="15">
      <c r="E73061" s="64"/>
      <c r="F73061"/>
    </row>
    <row r="73062" spans="5:6" ht="15">
      <c r="E73062" s="64"/>
      <c r="F73062"/>
    </row>
    <row r="73063" spans="5:6" ht="15">
      <c r="E73063" s="64"/>
      <c r="F73063"/>
    </row>
    <row r="73064" spans="5:6" ht="15">
      <c r="E73064" s="64"/>
      <c r="F73064"/>
    </row>
    <row r="73065" spans="5:6" ht="15">
      <c r="E73065" s="64"/>
      <c r="F73065"/>
    </row>
    <row r="73066" spans="5:6" ht="15">
      <c r="E73066" s="64"/>
      <c r="F73066"/>
    </row>
    <row r="73067" spans="5:6" ht="15">
      <c r="E73067" s="64"/>
      <c r="F73067"/>
    </row>
    <row r="73068" spans="5:6" ht="15">
      <c r="E73068" s="64"/>
      <c r="F73068"/>
    </row>
    <row r="73069" spans="5:6" ht="15">
      <c r="E73069" s="64"/>
      <c r="F73069"/>
    </row>
    <row r="73070" spans="5:6" ht="15">
      <c r="E73070" s="64"/>
      <c r="F73070"/>
    </row>
    <row r="73071" spans="5:6" ht="15">
      <c r="E73071" s="64"/>
      <c r="F73071"/>
    </row>
    <row r="73072" spans="5:6" ht="15">
      <c r="E73072" s="64"/>
      <c r="F73072"/>
    </row>
    <row r="73073" spans="5:6" ht="15">
      <c r="E73073" s="64"/>
      <c r="F73073"/>
    </row>
    <row r="73074" spans="5:6" ht="15">
      <c r="E73074" s="64"/>
      <c r="F73074"/>
    </row>
    <row r="73075" spans="5:6" ht="15">
      <c r="E73075" s="64"/>
      <c r="F73075"/>
    </row>
    <row r="73076" spans="5:6" ht="15">
      <c r="E73076" s="64"/>
      <c r="F73076"/>
    </row>
    <row r="73077" spans="5:6" ht="15">
      <c r="E73077" s="64"/>
      <c r="F73077"/>
    </row>
    <row r="73078" spans="5:6" ht="15">
      <c r="E73078" s="64"/>
      <c r="F73078"/>
    </row>
    <row r="73079" spans="5:6" ht="15">
      <c r="E73079" s="64"/>
      <c r="F73079"/>
    </row>
    <row r="73080" spans="5:6" ht="15">
      <c r="E73080" s="64"/>
      <c r="F73080"/>
    </row>
    <row r="73081" spans="5:6" ht="15">
      <c r="E73081" s="64"/>
      <c r="F73081"/>
    </row>
    <row r="73082" spans="5:6" ht="15">
      <c r="E73082" s="64"/>
      <c r="F73082"/>
    </row>
    <row r="73083" spans="5:6" ht="15">
      <c r="E73083" s="64"/>
      <c r="F73083"/>
    </row>
    <row r="73084" spans="5:6" ht="15">
      <c r="E73084" s="64"/>
      <c r="F73084"/>
    </row>
    <row r="73085" spans="5:6" ht="15">
      <c r="E73085" s="64"/>
      <c r="F73085"/>
    </row>
    <row r="73086" spans="5:6" ht="15">
      <c r="E73086" s="64"/>
      <c r="F73086"/>
    </row>
    <row r="73087" spans="5:6" ht="15">
      <c r="E73087" s="64"/>
      <c r="F73087"/>
    </row>
    <row r="73088" spans="5:6" ht="15">
      <c r="E73088" s="64"/>
      <c r="F73088"/>
    </row>
    <row r="73089" spans="5:6" ht="15">
      <c r="E73089" s="64"/>
      <c r="F73089"/>
    </row>
    <row r="73090" spans="5:6" ht="15">
      <c r="E73090" s="64"/>
      <c r="F73090"/>
    </row>
    <row r="73091" spans="5:6" ht="15">
      <c r="E73091" s="64"/>
      <c r="F73091"/>
    </row>
    <row r="73092" spans="5:6" ht="15">
      <c r="E73092" s="64"/>
      <c r="F73092"/>
    </row>
    <row r="73093" spans="5:6" ht="15">
      <c r="E73093" s="64"/>
      <c r="F73093"/>
    </row>
    <row r="73094" spans="5:6" ht="15">
      <c r="E73094" s="64"/>
      <c r="F73094"/>
    </row>
    <row r="73095" spans="5:6" ht="15">
      <c r="E73095" s="64"/>
      <c r="F73095"/>
    </row>
    <row r="73096" spans="5:6" ht="15">
      <c r="E73096" s="64"/>
      <c r="F73096"/>
    </row>
    <row r="73097" spans="5:6" ht="15">
      <c r="E73097" s="64"/>
      <c r="F73097"/>
    </row>
    <row r="73098" spans="5:6" ht="15">
      <c r="E73098" s="64"/>
      <c r="F73098"/>
    </row>
    <row r="73099" spans="5:6" ht="15">
      <c r="E73099" s="64"/>
      <c r="F73099"/>
    </row>
    <row r="73100" spans="5:6" ht="15">
      <c r="E73100" s="64"/>
      <c r="F73100"/>
    </row>
    <row r="73101" spans="5:6" ht="15">
      <c r="E73101" s="64"/>
      <c r="F73101"/>
    </row>
    <row r="73102" spans="5:6" ht="15">
      <c r="E73102" s="64"/>
      <c r="F73102"/>
    </row>
    <row r="73103" spans="5:6" ht="15">
      <c r="E73103" s="64"/>
      <c r="F73103"/>
    </row>
    <row r="73104" spans="5:6" ht="15">
      <c r="E73104" s="64"/>
      <c r="F73104"/>
    </row>
    <row r="73105" spans="5:6" ht="15">
      <c r="E73105" s="64"/>
      <c r="F73105"/>
    </row>
    <row r="73106" spans="5:6" ht="15">
      <c r="E73106" s="64"/>
      <c r="F73106"/>
    </row>
    <row r="73107" spans="5:6" ht="15">
      <c r="E73107" s="64"/>
      <c r="F73107"/>
    </row>
    <row r="73108" spans="5:6" ht="15">
      <c r="E73108" s="64"/>
      <c r="F73108"/>
    </row>
    <row r="73109" spans="5:6" ht="15">
      <c r="E73109" s="64"/>
      <c r="F73109"/>
    </row>
    <row r="73110" spans="5:6" ht="15">
      <c r="E73110" s="64"/>
      <c r="F73110"/>
    </row>
    <row r="73111" spans="5:6" ht="15">
      <c r="E73111" s="64"/>
      <c r="F73111"/>
    </row>
    <row r="73112" spans="5:6" ht="15">
      <c r="E73112" s="64"/>
      <c r="F73112"/>
    </row>
    <row r="73113" spans="5:6" ht="15">
      <c r="E73113" s="64"/>
      <c r="F73113"/>
    </row>
    <row r="73114" spans="5:6" ht="15">
      <c r="E73114" s="64"/>
      <c r="F73114"/>
    </row>
    <row r="73115" spans="5:6" ht="15">
      <c r="E73115" s="64"/>
      <c r="F73115"/>
    </row>
    <row r="73116" spans="5:6" ht="15">
      <c r="E73116" s="64"/>
      <c r="F73116"/>
    </row>
    <row r="73117" spans="5:6" ht="15">
      <c r="E73117" s="64"/>
      <c r="F73117"/>
    </row>
    <row r="73118" spans="5:6" ht="15">
      <c r="E73118" s="64"/>
      <c r="F73118"/>
    </row>
    <row r="73119" spans="5:6" ht="15">
      <c r="E73119" s="64"/>
      <c r="F73119"/>
    </row>
    <row r="73120" spans="5:6" ht="15">
      <c r="E73120" s="64"/>
      <c r="F73120"/>
    </row>
    <row r="73121" spans="5:6" ht="15">
      <c r="E73121" s="64"/>
      <c r="F73121"/>
    </row>
    <row r="73122" spans="5:6" ht="15">
      <c r="E73122" s="64"/>
      <c r="F73122"/>
    </row>
    <row r="73123" spans="5:6" ht="15">
      <c r="E73123" s="64"/>
      <c r="F73123"/>
    </row>
    <row r="73124" spans="5:6" ht="15">
      <c r="E73124" s="64"/>
      <c r="F73124"/>
    </row>
    <row r="73125" spans="5:6" ht="15">
      <c r="E73125" s="64"/>
      <c r="F73125"/>
    </row>
    <row r="73126" spans="5:6" ht="15">
      <c r="E73126" s="64"/>
      <c r="F73126"/>
    </row>
    <row r="73127" spans="5:6" ht="15">
      <c r="E73127" s="64"/>
      <c r="F73127"/>
    </row>
    <row r="73128" spans="5:6" ht="15">
      <c r="E73128" s="64"/>
      <c r="F73128"/>
    </row>
    <row r="73129" spans="5:6" ht="15">
      <c r="E73129" s="64"/>
      <c r="F73129"/>
    </row>
    <row r="73130" spans="5:6" ht="15">
      <c r="E73130" s="64"/>
      <c r="F73130"/>
    </row>
    <row r="73131" spans="5:6" ht="15">
      <c r="E73131" s="64"/>
      <c r="F73131"/>
    </row>
    <row r="73132" spans="5:6" ht="15">
      <c r="E73132" s="64"/>
      <c r="F73132"/>
    </row>
    <row r="73133" spans="5:6" ht="15">
      <c r="E73133" s="64"/>
      <c r="F73133"/>
    </row>
    <row r="73134" spans="5:6" ht="15">
      <c r="E73134" s="64"/>
      <c r="F73134"/>
    </row>
    <row r="73135" spans="5:6" ht="15">
      <c r="E73135" s="64"/>
      <c r="F73135"/>
    </row>
    <row r="73136" spans="5:6" ht="15">
      <c r="E73136" s="64"/>
      <c r="F73136"/>
    </row>
    <row r="73137" spans="5:6" ht="15">
      <c r="E73137" s="64"/>
      <c r="F73137"/>
    </row>
    <row r="73138" spans="5:6" ht="15">
      <c r="E73138" s="64"/>
      <c r="F73138"/>
    </row>
    <row r="73139" spans="5:6" ht="15">
      <c r="E73139" s="64"/>
      <c r="F73139"/>
    </row>
    <row r="73140" spans="5:6" ht="15">
      <c r="E73140" s="64"/>
      <c r="F73140"/>
    </row>
    <row r="73141" spans="5:6" ht="15">
      <c r="E73141" s="64"/>
      <c r="F73141"/>
    </row>
    <row r="73142" spans="5:6" ht="15">
      <c r="E73142" s="64"/>
      <c r="F73142"/>
    </row>
    <row r="73143" spans="5:6" ht="15">
      <c r="E73143" s="64"/>
      <c r="F73143"/>
    </row>
    <row r="73144" spans="5:6" ht="15">
      <c r="E73144" s="64"/>
      <c r="F73144"/>
    </row>
    <row r="73145" spans="5:6" ht="15">
      <c r="E73145" s="64"/>
      <c r="F73145"/>
    </row>
    <row r="73146" spans="5:6" ht="15">
      <c r="E73146" s="64"/>
      <c r="F73146"/>
    </row>
    <row r="73147" spans="5:6" ht="15">
      <c r="E73147" s="64"/>
      <c r="F73147"/>
    </row>
    <row r="73148" spans="5:6" ht="15">
      <c r="E73148" s="64"/>
      <c r="F73148"/>
    </row>
    <row r="73149" spans="5:6" ht="15">
      <c r="E73149" s="64"/>
      <c r="F73149"/>
    </row>
    <row r="73150" spans="5:6" ht="15">
      <c r="E73150" s="64"/>
      <c r="F73150"/>
    </row>
    <row r="73151" spans="5:6" ht="15">
      <c r="E73151" s="64"/>
      <c r="F73151"/>
    </row>
    <row r="73152" spans="5:6" ht="15">
      <c r="E73152" s="64"/>
      <c r="F73152"/>
    </row>
    <row r="73153" spans="5:6" ht="15">
      <c r="E73153" s="64"/>
      <c r="F73153"/>
    </row>
    <row r="73154" spans="5:6" ht="15">
      <c r="E73154" s="64"/>
      <c r="F73154"/>
    </row>
    <row r="73155" spans="5:6" ht="15">
      <c r="E73155" s="64"/>
      <c r="F73155"/>
    </row>
    <row r="73156" spans="5:6" ht="15">
      <c r="E73156" s="64"/>
      <c r="F73156"/>
    </row>
    <row r="73157" spans="5:6" ht="15">
      <c r="E73157" s="64"/>
      <c r="F73157"/>
    </row>
    <row r="73158" spans="5:6" ht="15">
      <c r="E73158" s="64"/>
      <c r="F73158"/>
    </row>
    <row r="73159" spans="5:6" ht="15">
      <c r="E73159" s="64"/>
      <c r="F73159"/>
    </row>
    <row r="73160" spans="5:6" ht="15">
      <c r="E73160" s="64"/>
      <c r="F73160"/>
    </row>
    <row r="73161" spans="5:6" ht="15">
      <c r="E73161" s="64"/>
      <c r="F73161"/>
    </row>
    <row r="73162" spans="5:6" ht="15">
      <c r="E73162" s="64"/>
      <c r="F73162"/>
    </row>
    <row r="73163" spans="5:6" ht="15">
      <c r="E73163" s="64"/>
      <c r="F73163"/>
    </row>
    <row r="73164" spans="5:6" ht="15">
      <c r="E73164" s="64"/>
      <c r="F73164"/>
    </row>
    <row r="73165" spans="5:6" ht="15">
      <c r="E73165" s="64"/>
      <c r="F73165"/>
    </row>
    <row r="73166" spans="5:6" ht="15">
      <c r="E73166" s="64"/>
      <c r="F73166"/>
    </row>
    <row r="73167" spans="5:6" ht="15">
      <c r="E73167" s="64"/>
      <c r="F73167"/>
    </row>
    <row r="73168" spans="5:6" ht="15">
      <c r="E73168" s="64"/>
      <c r="F73168"/>
    </row>
    <row r="73169" spans="5:6" ht="15">
      <c r="E73169" s="64"/>
      <c r="F73169"/>
    </row>
    <row r="73170" spans="5:6" ht="15">
      <c r="E73170" s="64"/>
      <c r="F73170"/>
    </row>
    <row r="73171" spans="5:6" ht="15">
      <c r="E73171" s="64"/>
      <c r="F73171"/>
    </row>
    <row r="73172" spans="5:6" ht="15">
      <c r="E73172" s="64"/>
      <c r="F73172"/>
    </row>
    <row r="73173" spans="5:6" ht="15">
      <c r="E73173" s="64"/>
      <c r="F73173"/>
    </row>
    <row r="73174" spans="5:6" ht="15">
      <c r="E73174" s="64"/>
      <c r="F73174"/>
    </row>
    <row r="73175" spans="5:6" ht="15">
      <c r="E73175" s="64"/>
      <c r="F73175"/>
    </row>
    <row r="73176" spans="5:6" ht="15">
      <c r="E73176" s="64"/>
      <c r="F73176"/>
    </row>
    <row r="73177" spans="5:6" ht="15">
      <c r="E73177" s="64"/>
      <c r="F73177"/>
    </row>
    <row r="73178" spans="5:6" ht="15">
      <c r="E73178" s="64"/>
      <c r="F73178"/>
    </row>
    <row r="73179" spans="5:6" ht="15">
      <c r="E73179" s="64"/>
      <c r="F73179"/>
    </row>
    <row r="73180" spans="5:6" ht="15">
      <c r="E73180" s="64"/>
      <c r="F73180"/>
    </row>
    <row r="73181" spans="5:6" ht="15">
      <c r="E73181" s="64"/>
      <c r="F73181"/>
    </row>
    <row r="73182" spans="5:6" ht="15">
      <c r="E73182" s="64"/>
      <c r="F73182"/>
    </row>
    <row r="73183" spans="5:6" ht="15">
      <c r="E73183" s="64"/>
      <c r="F73183"/>
    </row>
    <row r="73184" spans="5:6" ht="15">
      <c r="E73184" s="64"/>
      <c r="F73184"/>
    </row>
    <row r="73185" spans="5:6" ht="15">
      <c r="E73185" s="64"/>
      <c r="F73185"/>
    </row>
    <row r="73186" spans="5:6" ht="15">
      <c r="E73186" s="64"/>
      <c r="F73186"/>
    </row>
    <row r="73187" spans="5:6" ht="15">
      <c r="E73187" s="64"/>
      <c r="F73187"/>
    </row>
    <row r="73188" spans="5:6" ht="15">
      <c r="E73188" s="64"/>
      <c r="F73188"/>
    </row>
    <row r="73189" spans="5:6" ht="15">
      <c r="E73189" s="64"/>
      <c r="F73189"/>
    </row>
    <row r="73190" spans="5:6" ht="15">
      <c r="E73190" s="64"/>
      <c r="F73190"/>
    </row>
    <row r="73191" spans="5:6" ht="15">
      <c r="E73191" s="64"/>
      <c r="F73191"/>
    </row>
    <row r="73192" spans="5:6" ht="15">
      <c r="E73192" s="64"/>
      <c r="F73192"/>
    </row>
    <row r="73193" spans="5:6" ht="15">
      <c r="E73193" s="64"/>
      <c r="F73193"/>
    </row>
    <row r="73194" spans="5:6" ht="15">
      <c r="E73194" s="64"/>
      <c r="F73194"/>
    </row>
    <row r="73195" spans="5:6" ht="15">
      <c r="E73195" s="64"/>
      <c r="F73195"/>
    </row>
    <row r="73196" spans="5:6" ht="15">
      <c r="E73196" s="64"/>
      <c r="F73196"/>
    </row>
    <row r="73197" spans="5:6" ht="15">
      <c r="E73197" s="64"/>
      <c r="F73197"/>
    </row>
    <row r="73198" spans="5:6" ht="15">
      <c r="E73198" s="64"/>
      <c r="F73198"/>
    </row>
    <row r="73199" spans="5:6" ht="15">
      <c r="E73199" s="64"/>
      <c r="F73199"/>
    </row>
    <row r="73200" spans="5:6" ht="15">
      <c r="E73200" s="64"/>
      <c r="F73200"/>
    </row>
    <row r="73201" spans="5:6" ht="15">
      <c r="E73201" s="64"/>
      <c r="F73201"/>
    </row>
    <row r="73202" spans="5:6" ht="15">
      <c r="E73202" s="64"/>
      <c r="F73202"/>
    </row>
    <row r="73203" spans="5:6" ht="15">
      <c r="E73203" s="64"/>
      <c r="F73203"/>
    </row>
    <row r="73204" spans="5:6" ht="15">
      <c r="E73204" s="64"/>
      <c r="F73204"/>
    </row>
    <row r="73205" spans="5:6" ht="15">
      <c r="E73205" s="64"/>
      <c r="F73205"/>
    </row>
    <row r="73206" spans="5:6" ht="15">
      <c r="E73206" s="64"/>
      <c r="F73206"/>
    </row>
    <row r="73207" spans="5:6" ht="15">
      <c r="E73207" s="64"/>
      <c r="F73207"/>
    </row>
    <row r="73208" spans="5:6" ht="15">
      <c r="E73208" s="64"/>
      <c r="F73208"/>
    </row>
    <row r="73209" spans="5:6" ht="15">
      <c r="E73209" s="64"/>
      <c r="F73209"/>
    </row>
    <row r="73210" spans="5:6" ht="15">
      <c r="E73210" s="64"/>
      <c r="F73210"/>
    </row>
    <row r="73211" spans="5:6" ht="15">
      <c r="E73211" s="64"/>
      <c r="F73211"/>
    </row>
    <row r="73212" spans="5:6" ht="15">
      <c r="E73212" s="64"/>
      <c r="F73212"/>
    </row>
    <row r="73213" spans="5:6" ht="15">
      <c r="E73213" s="64"/>
      <c r="F73213"/>
    </row>
    <row r="73214" spans="5:6" ht="15">
      <c r="E73214" s="64"/>
      <c r="F73214"/>
    </row>
    <row r="73215" spans="5:6" ht="15">
      <c r="E73215" s="64"/>
      <c r="F73215"/>
    </row>
    <row r="73216" spans="5:6" ht="15">
      <c r="E73216" s="64"/>
      <c r="F73216"/>
    </row>
    <row r="73217" spans="5:6" ht="15">
      <c r="E73217" s="64"/>
      <c r="F73217"/>
    </row>
    <row r="73218" spans="5:6" ht="15">
      <c r="E73218" s="64"/>
      <c r="F73218"/>
    </row>
    <row r="73219" spans="5:6" ht="15">
      <c r="E73219" s="64"/>
      <c r="F73219"/>
    </row>
    <row r="73220" spans="5:6" ht="15">
      <c r="E73220" s="64"/>
      <c r="F73220"/>
    </row>
    <row r="73221" spans="5:6" ht="15">
      <c r="E73221" s="64"/>
      <c r="F73221"/>
    </row>
    <row r="73222" spans="5:6" ht="15">
      <c r="E73222" s="64"/>
      <c r="F73222"/>
    </row>
    <row r="73223" spans="5:6" ht="15">
      <c r="E73223" s="64"/>
      <c r="F73223"/>
    </row>
    <row r="73224" spans="5:6" ht="15">
      <c r="E73224" s="64"/>
      <c r="F73224"/>
    </row>
    <row r="73225" spans="5:6" ht="15">
      <c r="E73225" s="64"/>
      <c r="F73225"/>
    </row>
    <row r="73226" spans="5:6" ht="15">
      <c r="E73226" s="64"/>
      <c r="F73226"/>
    </row>
    <row r="73227" spans="5:6" ht="15">
      <c r="E73227" s="64"/>
      <c r="F73227"/>
    </row>
    <row r="73228" spans="5:6" ht="15">
      <c r="E73228" s="64"/>
      <c r="F73228"/>
    </row>
    <row r="73229" spans="5:6" ht="15">
      <c r="E73229" s="64"/>
      <c r="F73229"/>
    </row>
    <row r="73230" spans="5:6" ht="15">
      <c r="E73230" s="64"/>
      <c r="F73230"/>
    </row>
    <row r="73231" spans="5:6" ht="15">
      <c r="E73231" s="64"/>
      <c r="F73231"/>
    </row>
    <row r="73232" spans="5:6" ht="15">
      <c r="E73232" s="64"/>
      <c r="F73232"/>
    </row>
    <row r="73233" spans="5:6" ht="15">
      <c r="E73233" s="64"/>
      <c r="F73233"/>
    </row>
    <row r="73234" spans="5:6" ht="15">
      <c r="E73234" s="64"/>
      <c r="F73234"/>
    </row>
    <row r="73235" spans="5:6" ht="15">
      <c r="E73235" s="64"/>
      <c r="F73235"/>
    </row>
    <row r="73236" spans="5:6" ht="15">
      <c r="E73236" s="64"/>
      <c r="F73236"/>
    </row>
    <row r="73237" spans="5:6" ht="15">
      <c r="E73237" s="64"/>
      <c r="F73237"/>
    </row>
    <row r="73238" spans="5:6" ht="15">
      <c r="E73238" s="64"/>
      <c r="F73238"/>
    </row>
    <row r="73239" spans="5:6" ht="15">
      <c r="E73239" s="64"/>
      <c r="F73239"/>
    </row>
    <row r="73240" spans="5:6" ht="15">
      <c r="E73240" s="64"/>
      <c r="F73240"/>
    </row>
    <row r="73241" spans="5:6" ht="15">
      <c r="E73241" s="64"/>
      <c r="F73241"/>
    </row>
    <row r="73242" spans="5:6" ht="15">
      <c r="E73242" s="64"/>
      <c r="F73242"/>
    </row>
    <row r="73243" spans="5:6" ht="15">
      <c r="E73243" s="64"/>
      <c r="F73243"/>
    </row>
    <row r="73244" spans="5:6" ht="15">
      <c r="E73244" s="64"/>
      <c r="F73244"/>
    </row>
    <row r="73245" spans="5:6" ht="15">
      <c r="E73245" s="64"/>
      <c r="F73245"/>
    </row>
    <row r="73246" spans="5:6" ht="15">
      <c r="E73246" s="64"/>
      <c r="F73246"/>
    </row>
    <row r="73247" spans="5:6" ht="15">
      <c r="E73247" s="64"/>
      <c r="F73247"/>
    </row>
    <row r="73248" spans="5:6" ht="15">
      <c r="E73248" s="64"/>
      <c r="F73248"/>
    </row>
    <row r="73249" spans="5:6" ht="15">
      <c r="E73249" s="64"/>
      <c r="F73249"/>
    </row>
    <row r="73250" spans="5:6" ht="15">
      <c r="E73250" s="64"/>
      <c r="F73250"/>
    </row>
    <row r="73251" spans="5:6" ht="15">
      <c r="E73251" s="64"/>
      <c r="F73251"/>
    </row>
    <row r="73252" spans="5:6" ht="15">
      <c r="E73252" s="64"/>
      <c r="F73252"/>
    </row>
    <row r="73253" spans="5:6" ht="15">
      <c r="E73253" s="64"/>
      <c r="F73253"/>
    </row>
    <row r="73254" spans="5:6" ht="15">
      <c r="E73254" s="64"/>
      <c r="F73254"/>
    </row>
    <row r="73255" spans="5:6" ht="15">
      <c r="E73255" s="64"/>
      <c r="F73255"/>
    </row>
    <row r="73256" spans="5:6" ht="15">
      <c r="E73256" s="64"/>
      <c r="F73256"/>
    </row>
    <row r="73257" spans="5:6" ht="15">
      <c r="E73257" s="64"/>
      <c r="F73257"/>
    </row>
    <row r="73258" spans="5:6" ht="15">
      <c r="E73258" s="64"/>
      <c r="F73258"/>
    </row>
    <row r="73259" spans="5:6" ht="15">
      <c r="E73259" s="64"/>
      <c r="F73259"/>
    </row>
    <row r="73260" spans="5:6" ht="15">
      <c r="E73260" s="64"/>
      <c r="F73260"/>
    </row>
    <row r="73261" spans="5:6" ht="15">
      <c r="E73261" s="64"/>
      <c r="F73261"/>
    </row>
    <row r="73262" spans="5:6" ht="15">
      <c r="E73262" s="64"/>
      <c r="F73262"/>
    </row>
    <row r="73263" spans="5:6" ht="15">
      <c r="E73263" s="64"/>
      <c r="F73263"/>
    </row>
    <row r="73264" spans="5:6" ht="15">
      <c r="E73264" s="64"/>
      <c r="F73264"/>
    </row>
    <row r="73265" spans="5:6" ht="15">
      <c r="E73265" s="64"/>
      <c r="F73265"/>
    </row>
    <row r="73266" spans="5:6" ht="15">
      <c r="E73266" s="64"/>
      <c r="F73266"/>
    </row>
    <row r="73267" spans="5:6" ht="15">
      <c r="E73267" s="64"/>
      <c r="F73267"/>
    </row>
    <row r="73268" spans="5:6" ht="15">
      <c r="E73268" s="64"/>
      <c r="F73268"/>
    </row>
    <row r="73269" spans="5:6" ht="15">
      <c r="E73269" s="64"/>
      <c r="F73269"/>
    </row>
    <row r="73270" spans="5:6" ht="15">
      <c r="E73270" s="64"/>
      <c r="F73270"/>
    </row>
    <row r="73271" spans="5:6" ht="15">
      <c r="E73271" s="64"/>
      <c r="F73271"/>
    </row>
    <row r="73272" spans="5:6" ht="15">
      <c r="E73272" s="64"/>
      <c r="F73272"/>
    </row>
    <row r="73273" spans="5:6" ht="15">
      <c r="E73273" s="64"/>
      <c r="F73273"/>
    </row>
    <row r="73274" spans="5:6" ht="15">
      <c r="E73274" s="64"/>
      <c r="F73274"/>
    </row>
    <row r="73275" spans="5:6" ht="15">
      <c r="E73275" s="64"/>
      <c r="F73275"/>
    </row>
    <row r="73276" spans="5:6" ht="15">
      <c r="E73276" s="64"/>
      <c r="F73276"/>
    </row>
    <row r="73277" spans="5:6" ht="15">
      <c r="E73277" s="64"/>
      <c r="F73277"/>
    </row>
    <row r="73278" spans="5:6" ht="15">
      <c r="E73278" s="64"/>
      <c r="F73278"/>
    </row>
    <row r="73279" spans="5:6" ht="15">
      <c r="E73279" s="64"/>
      <c r="F73279"/>
    </row>
    <row r="73280" spans="5:6" ht="15">
      <c r="E73280" s="64"/>
      <c r="F73280"/>
    </row>
    <row r="73281" spans="5:6" ht="15">
      <c r="E73281" s="64"/>
      <c r="F73281"/>
    </row>
    <row r="73282" spans="5:6" ht="15">
      <c r="E73282" s="64"/>
      <c r="F73282"/>
    </row>
    <row r="73283" spans="5:6" ht="15">
      <c r="E73283" s="64"/>
      <c r="F73283"/>
    </row>
    <row r="73284" spans="5:6" ht="15">
      <c r="E73284" s="64"/>
      <c r="F73284"/>
    </row>
    <row r="73285" spans="5:6" ht="15">
      <c r="E73285" s="64"/>
      <c r="F73285"/>
    </row>
    <row r="73286" spans="5:6" ht="15">
      <c r="E73286" s="64"/>
      <c r="F73286"/>
    </row>
    <row r="73287" spans="5:6" ht="15">
      <c r="E73287" s="64"/>
      <c r="F73287"/>
    </row>
    <row r="73288" spans="5:6" ht="15">
      <c r="E73288" s="64"/>
      <c r="F73288"/>
    </row>
    <row r="73289" spans="5:6" ht="15">
      <c r="E73289" s="64"/>
      <c r="F73289"/>
    </row>
    <row r="73290" spans="5:6" ht="15">
      <c r="E73290" s="64"/>
      <c r="F73290"/>
    </row>
    <row r="73291" spans="5:6" ht="15">
      <c r="E73291" s="64"/>
      <c r="F73291"/>
    </row>
    <row r="73292" spans="5:6" ht="15">
      <c r="E73292" s="64"/>
      <c r="F73292"/>
    </row>
    <row r="73293" spans="5:6" ht="15">
      <c r="E73293" s="64"/>
      <c r="F73293"/>
    </row>
    <row r="73294" spans="5:6" ht="15">
      <c r="E73294" s="64"/>
      <c r="F73294"/>
    </row>
    <row r="73295" spans="5:6" ht="15">
      <c r="E73295" s="64"/>
      <c r="F73295"/>
    </row>
    <row r="73296" spans="5:6" ht="15">
      <c r="E73296" s="64"/>
      <c r="F73296"/>
    </row>
    <row r="73297" spans="5:6" ht="15">
      <c r="E73297" s="64"/>
      <c r="F73297"/>
    </row>
    <row r="73298" spans="5:6" ht="15">
      <c r="E73298" s="64"/>
      <c r="F73298"/>
    </row>
    <row r="73299" spans="5:6" ht="15">
      <c r="E73299" s="64"/>
      <c r="F73299"/>
    </row>
    <row r="73300" spans="5:6" ht="15">
      <c r="E73300" s="64"/>
      <c r="F73300"/>
    </row>
    <row r="73301" spans="5:6" ht="15">
      <c r="E73301" s="64"/>
      <c r="F73301"/>
    </row>
    <row r="73302" spans="5:6" ht="15">
      <c r="E73302" s="64"/>
      <c r="F73302"/>
    </row>
    <row r="73303" spans="5:6" ht="15">
      <c r="E73303" s="64"/>
      <c r="F73303"/>
    </row>
    <row r="73304" spans="5:6" ht="15">
      <c r="E73304" s="64"/>
      <c r="F73304"/>
    </row>
    <row r="73305" spans="5:6" ht="15">
      <c r="E73305" s="64"/>
      <c r="F73305"/>
    </row>
    <row r="73306" spans="5:6" ht="15">
      <c r="E73306" s="64"/>
      <c r="F73306"/>
    </row>
    <row r="73307" spans="5:6" ht="15">
      <c r="E73307" s="64"/>
      <c r="F73307"/>
    </row>
    <row r="73308" spans="5:6" ht="15">
      <c r="E73308" s="64"/>
      <c r="F73308"/>
    </row>
    <row r="73309" spans="5:6" ht="15">
      <c r="E73309" s="64"/>
      <c r="F73309"/>
    </row>
    <row r="73310" spans="5:6" ht="15">
      <c r="E73310" s="64"/>
      <c r="F73310"/>
    </row>
    <row r="73311" spans="5:6" ht="15">
      <c r="E73311" s="64"/>
      <c r="F73311"/>
    </row>
    <row r="73312" spans="5:6" ht="15">
      <c r="E73312" s="64"/>
      <c r="F73312"/>
    </row>
    <row r="73313" spans="5:6" ht="15">
      <c r="E73313" s="64"/>
      <c r="F73313"/>
    </row>
    <row r="73314" spans="5:6" ht="15">
      <c r="E73314" s="64"/>
      <c r="F73314"/>
    </row>
    <row r="73315" spans="5:6" ht="15">
      <c r="E73315" s="64"/>
      <c r="F73315"/>
    </row>
    <row r="73316" spans="5:6" ht="15">
      <c r="E73316" s="64"/>
      <c r="F73316"/>
    </row>
    <row r="73317" spans="5:6" ht="15">
      <c r="E73317" s="64"/>
      <c r="F73317"/>
    </row>
    <row r="73318" spans="5:6" ht="15">
      <c r="E73318" s="64"/>
      <c r="F73318"/>
    </row>
    <row r="73319" spans="5:6" ht="15">
      <c r="E73319" s="64"/>
      <c r="F73319"/>
    </row>
    <row r="73320" spans="5:6" ht="15">
      <c r="E73320" s="64"/>
      <c r="F73320"/>
    </row>
    <row r="73321" spans="5:6" ht="15">
      <c r="E73321" s="64"/>
      <c r="F73321"/>
    </row>
    <row r="73322" spans="5:6" ht="15">
      <c r="E73322" s="64"/>
      <c r="F73322"/>
    </row>
    <row r="73323" spans="5:6" ht="15">
      <c r="E73323" s="64"/>
      <c r="F73323"/>
    </row>
    <row r="73324" spans="5:6" ht="15">
      <c r="E73324" s="64"/>
      <c r="F73324"/>
    </row>
    <row r="73325" spans="5:6" ht="15">
      <c r="E73325" s="64"/>
      <c r="F73325"/>
    </row>
    <row r="73326" spans="5:6" ht="15">
      <c r="E73326" s="64"/>
      <c r="F73326"/>
    </row>
    <row r="73327" spans="5:6" ht="15">
      <c r="E73327" s="64"/>
      <c r="F73327"/>
    </row>
    <row r="73328" spans="5:6" ht="15">
      <c r="E73328" s="64"/>
      <c r="F73328"/>
    </row>
    <row r="73329" spans="5:6" ht="15">
      <c r="E73329" s="64"/>
      <c r="F73329"/>
    </row>
    <row r="73330" spans="5:6" ht="15">
      <c r="E73330" s="64"/>
      <c r="F73330"/>
    </row>
    <row r="73331" spans="5:6" ht="15">
      <c r="E73331" s="64"/>
      <c r="F73331"/>
    </row>
    <row r="73332" spans="5:6" ht="15">
      <c r="E73332" s="64"/>
      <c r="F73332"/>
    </row>
    <row r="73333" spans="5:6" ht="15">
      <c r="E73333" s="64"/>
      <c r="F73333"/>
    </row>
    <row r="73334" spans="5:6" ht="15">
      <c r="E73334" s="64"/>
      <c r="F73334"/>
    </row>
    <row r="73335" spans="5:6" ht="15">
      <c r="E73335" s="64"/>
      <c r="F73335"/>
    </row>
    <row r="73336" spans="5:6" ht="15">
      <c r="E73336" s="64"/>
      <c r="F73336"/>
    </row>
    <row r="73337" spans="5:6" ht="15">
      <c r="E73337" s="64"/>
      <c r="F73337"/>
    </row>
    <row r="73338" spans="5:6" ht="15">
      <c r="E73338" s="64"/>
      <c r="F73338"/>
    </row>
    <row r="73339" spans="5:6" ht="15">
      <c r="E73339" s="64"/>
      <c r="F73339"/>
    </row>
    <row r="73340" spans="5:6" ht="15">
      <c r="E73340" s="64"/>
      <c r="F73340"/>
    </row>
    <row r="73341" spans="5:6" ht="15">
      <c r="E73341" s="64"/>
      <c r="F73341"/>
    </row>
    <row r="73342" spans="5:6" ht="15">
      <c r="E73342" s="64"/>
      <c r="F73342"/>
    </row>
    <row r="73343" spans="5:6" ht="15">
      <c r="E73343" s="64"/>
      <c r="F73343"/>
    </row>
    <row r="73344" spans="5:6" ht="15">
      <c r="E73344" s="64"/>
      <c r="F73344"/>
    </row>
    <row r="73345" spans="5:6" ht="15">
      <c r="E73345" s="64"/>
      <c r="F73345"/>
    </row>
    <row r="73346" spans="5:6" ht="15">
      <c r="E73346" s="64"/>
      <c r="F73346"/>
    </row>
    <row r="73347" spans="5:6" ht="15">
      <c r="E73347" s="64"/>
      <c r="F73347"/>
    </row>
    <row r="73348" spans="5:6" ht="15">
      <c r="E73348" s="64"/>
      <c r="F73348"/>
    </row>
    <row r="73349" spans="5:6" ht="15">
      <c r="E73349" s="64"/>
      <c r="F73349"/>
    </row>
    <row r="73350" spans="5:6" ht="15">
      <c r="E73350" s="64"/>
      <c r="F73350"/>
    </row>
    <row r="73351" spans="5:6" ht="15">
      <c r="E73351" s="64"/>
      <c r="F73351"/>
    </row>
    <row r="73352" spans="5:6" ht="15">
      <c r="E73352" s="64"/>
      <c r="F73352"/>
    </row>
    <row r="73353" spans="5:6" ht="15">
      <c r="E73353" s="64"/>
      <c r="F73353"/>
    </row>
    <row r="73354" spans="5:6" ht="15">
      <c r="E73354" s="64"/>
      <c r="F73354"/>
    </row>
    <row r="73355" spans="5:6" ht="15">
      <c r="E73355" s="64"/>
      <c r="F73355"/>
    </row>
    <row r="73356" spans="5:6" ht="15">
      <c r="E73356" s="64"/>
      <c r="F73356"/>
    </row>
    <row r="73357" spans="5:6" ht="15">
      <c r="E73357" s="64"/>
      <c r="F73357"/>
    </row>
    <row r="73358" spans="5:6" ht="15">
      <c r="E73358" s="64"/>
      <c r="F73358"/>
    </row>
    <row r="73359" spans="5:6" ht="15">
      <c r="E73359" s="64"/>
      <c r="F73359"/>
    </row>
    <row r="73360" spans="5:6" ht="15">
      <c r="E73360" s="64"/>
      <c r="F73360"/>
    </row>
    <row r="73361" spans="5:6" ht="15">
      <c r="E73361" s="64"/>
      <c r="F73361"/>
    </row>
    <row r="73362" spans="5:6" ht="15">
      <c r="E73362" s="64"/>
      <c r="F73362"/>
    </row>
    <row r="73363" spans="5:6" ht="15">
      <c r="E73363" s="64"/>
      <c r="F73363"/>
    </row>
    <row r="73364" spans="5:6" ht="15">
      <c r="E73364" s="64"/>
      <c r="F73364"/>
    </row>
    <row r="73365" spans="5:6" ht="15">
      <c r="E73365" s="64"/>
      <c r="F73365"/>
    </row>
    <row r="73366" spans="5:6" ht="15">
      <c r="E73366" s="64"/>
      <c r="F73366"/>
    </row>
    <row r="73367" spans="5:6" ht="15">
      <c r="E73367" s="64"/>
      <c r="F73367"/>
    </row>
    <row r="73368" spans="5:6" ht="15">
      <c r="E73368" s="64"/>
      <c r="F73368"/>
    </row>
    <row r="73369" spans="5:6" ht="15">
      <c r="E73369" s="64"/>
      <c r="F73369"/>
    </row>
    <row r="73370" spans="5:6" ht="15">
      <c r="E73370" s="64"/>
      <c r="F73370"/>
    </row>
    <row r="73371" spans="5:6" ht="15">
      <c r="E73371" s="64"/>
      <c r="F73371"/>
    </row>
    <row r="73372" spans="5:6" ht="15">
      <c r="E73372" s="64"/>
      <c r="F73372"/>
    </row>
    <row r="73373" spans="5:6" ht="15">
      <c r="E73373" s="64"/>
      <c r="F73373"/>
    </row>
    <row r="73374" spans="5:6" ht="15">
      <c r="E73374" s="64"/>
      <c r="F73374"/>
    </row>
    <row r="73375" spans="5:6" ht="15">
      <c r="E73375" s="64"/>
      <c r="F73375"/>
    </row>
    <row r="73376" spans="5:6" ht="15">
      <c r="E73376" s="64"/>
      <c r="F73376"/>
    </row>
    <row r="73377" spans="5:6" ht="15">
      <c r="E73377" s="64"/>
      <c r="F73377"/>
    </row>
    <row r="73378" spans="5:6" ht="15">
      <c r="E73378" s="64"/>
      <c r="F73378"/>
    </row>
    <row r="73379" spans="5:6" ht="15">
      <c r="E73379" s="64"/>
      <c r="F73379"/>
    </row>
    <row r="73380" spans="5:6" ht="15">
      <c r="E73380" s="64"/>
      <c r="F73380"/>
    </row>
    <row r="73381" spans="5:6" ht="15">
      <c r="E73381" s="64"/>
      <c r="F73381"/>
    </row>
    <row r="73382" spans="5:6" ht="15">
      <c r="E73382" s="64"/>
      <c r="F73382"/>
    </row>
    <row r="73383" spans="5:6" ht="15">
      <c r="E73383" s="64"/>
      <c r="F73383"/>
    </row>
    <row r="73384" spans="5:6" ht="15">
      <c r="E73384" s="64"/>
      <c r="F73384"/>
    </row>
    <row r="73385" spans="5:6" ht="15">
      <c r="E73385" s="64"/>
      <c r="F73385"/>
    </row>
    <row r="73386" spans="5:6" ht="15">
      <c r="E73386" s="64"/>
      <c r="F73386"/>
    </row>
    <row r="73387" spans="5:6" ht="15">
      <c r="E73387" s="64"/>
      <c r="F73387"/>
    </row>
    <row r="73388" spans="5:6" ht="15">
      <c r="E73388" s="64"/>
      <c r="F73388"/>
    </row>
    <row r="73389" spans="5:6" ht="15">
      <c r="E73389" s="64"/>
      <c r="F73389"/>
    </row>
    <row r="73390" spans="5:6" ht="15">
      <c r="E73390" s="64"/>
      <c r="F73390"/>
    </row>
    <row r="73391" spans="5:6" ht="15">
      <c r="E73391" s="64"/>
      <c r="F73391"/>
    </row>
    <row r="73392" spans="5:6" ht="15">
      <c r="E73392" s="64"/>
      <c r="F73392"/>
    </row>
    <row r="73393" spans="5:6" ht="15">
      <c r="E73393" s="64"/>
      <c r="F73393"/>
    </row>
    <row r="73394" spans="5:6" ht="15">
      <c r="E73394" s="64"/>
      <c r="F73394"/>
    </row>
    <row r="73395" spans="5:6" ht="15">
      <c r="E73395" s="64"/>
      <c r="F73395"/>
    </row>
    <row r="73396" spans="5:6" ht="15">
      <c r="E73396" s="64"/>
      <c r="F73396"/>
    </row>
    <row r="73397" spans="5:6" ht="15">
      <c r="E73397" s="64"/>
      <c r="F73397"/>
    </row>
    <row r="73398" spans="5:6" ht="15">
      <c r="E73398" s="64"/>
      <c r="F73398"/>
    </row>
    <row r="73399" spans="5:6" ht="15">
      <c r="E73399" s="64"/>
      <c r="F73399"/>
    </row>
    <row r="73400" spans="5:6" ht="15">
      <c r="E73400" s="64"/>
      <c r="F73400"/>
    </row>
    <row r="73401" spans="5:6" ht="15">
      <c r="E73401" s="64"/>
      <c r="F73401"/>
    </row>
    <row r="73402" spans="5:6" ht="15">
      <c r="E73402" s="64"/>
      <c r="F73402"/>
    </row>
    <row r="73403" spans="5:6" ht="15">
      <c r="E73403" s="64"/>
      <c r="F73403"/>
    </row>
    <row r="73404" spans="5:6" ht="15">
      <c r="E73404" s="64"/>
      <c r="F73404"/>
    </row>
    <row r="73405" spans="5:6" ht="15">
      <c r="E73405" s="64"/>
      <c r="F73405"/>
    </row>
    <row r="73406" spans="5:6" ht="15">
      <c r="E73406" s="64"/>
      <c r="F73406"/>
    </row>
    <row r="73407" spans="5:6" ht="15">
      <c r="E73407" s="64"/>
      <c r="F73407"/>
    </row>
    <row r="73408" spans="5:6" ht="15">
      <c r="E73408" s="64"/>
      <c r="F73408"/>
    </row>
    <row r="73409" spans="5:6" ht="15">
      <c r="E73409" s="64"/>
      <c r="F73409"/>
    </row>
    <row r="73410" spans="5:6" ht="15">
      <c r="E73410" s="64"/>
      <c r="F73410"/>
    </row>
    <row r="73411" spans="5:6" ht="15">
      <c r="E73411" s="64"/>
      <c r="F73411"/>
    </row>
    <row r="73412" spans="5:6" ht="15">
      <c r="E73412" s="64"/>
      <c r="F73412"/>
    </row>
    <row r="73413" spans="5:6" ht="15">
      <c r="E73413" s="64"/>
      <c r="F73413"/>
    </row>
    <row r="73414" spans="5:6" ht="15">
      <c r="E73414" s="64"/>
      <c r="F73414"/>
    </row>
    <row r="73415" spans="5:6" ht="15">
      <c r="E73415" s="64"/>
      <c r="F73415"/>
    </row>
    <row r="73416" spans="5:6" ht="15">
      <c r="E73416" s="64"/>
      <c r="F73416"/>
    </row>
    <row r="73417" spans="5:6" ht="15">
      <c r="E73417" s="64"/>
      <c r="F73417"/>
    </row>
    <row r="73418" spans="5:6" ht="15">
      <c r="E73418" s="64"/>
      <c r="F73418"/>
    </row>
    <row r="73419" spans="5:6" ht="15">
      <c r="E73419" s="64"/>
      <c r="F73419"/>
    </row>
    <row r="73420" spans="5:6" ht="15">
      <c r="E73420" s="64"/>
      <c r="F73420"/>
    </row>
    <row r="73421" spans="5:6" ht="15">
      <c r="E73421" s="64"/>
      <c r="F73421"/>
    </row>
    <row r="73422" spans="5:6" ht="15">
      <c r="E73422" s="64"/>
      <c r="F73422"/>
    </row>
    <row r="73423" spans="5:6" ht="15">
      <c r="E73423" s="64"/>
      <c r="F73423"/>
    </row>
    <row r="73424" spans="5:6" ht="15">
      <c r="E73424" s="64"/>
      <c r="F73424"/>
    </row>
    <row r="73425" spans="5:6" ht="15">
      <c r="E73425" s="64"/>
      <c r="F73425"/>
    </row>
    <row r="73426" spans="5:6" ht="15">
      <c r="E73426" s="64"/>
      <c r="F73426"/>
    </row>
    <row r="73427" spans="5:6" ht="15">
      <c r="E73427" s="64"/>
      <c r="F73427"/>
    </row>
    <row r="73428" spans="5:6" ht="15">
      <c r="E73428" s="64"/>
      <c r="F73428"/>
    </row>
    <row r="73429" spans="5:6" ht="15">
      <c r="E73429" s="64"/>
      <c r="F73429"/>
    </row>
    <row r="73430" spans="5:6" ht="15">
      <c r="E73430" s="64"/>
      <c r="F73430"/>
    </row>
    <row r="73431" spans="5:6" ht="15">
      <c r="E73431" s="64"/>
      <c r="F73431"/>
    </row>
    <row r="73432" spans="5:6" ht="15">
      <c r="E73432" s="64"/>
      <c r="F73432"/>
    </row>
    <row r="73433" spans="5:6" ht="15">
      <c r="E73433" s="64"/>
      <c r="F73433"/>
    </row>
    <row r="73434" spans="5:6" ht="15">
      <c r="E73434" s="64"/>
      <c r="F73434"/>
    </row>
    <row r="73435" spans="5:6" ht="15">
      <c r="E73435" s="64"/>
      <c r="F73435"/>
    </row>
    <row r="73436" spans="5:6" ht="15">
      <c r="E73436" s="64"/>
      <c r="F73436"/>
    </row>
    <row r="73437" spans="5:6" ht="15">
      <c r="E73437" s="64"/>
      <c r="F73437"/>
    </row>
    <row r="73438" spans="5:6" ht="15">
      <c r="E73438" s="64"/>
      <c r="F73438"/>
    </row>
    <row r="73439" spans="5:6" ht="15">
      <c r="E73439" s="64"/>
      <c r="F73439"/>
    </row>
    <row r="73440" spans="5:6" ht="15">
      <c r="E73440" s="64"/>
      <c r="F73440"/>
    </row>
    <row r="73441" spans="5:6" ht="15">
      <c r="E73441" s="64"/>
      <c r="F73441"/>
    </row>
    <row r="73442" spans="5:6" ht="15">
      <c r="E73442" s="64"/>
      <c r="F73442"/>
    </row>
    <row r="73443" spans="5:6" ht="15">
      <c r="E73443" s="64"/>
      <c r="F73443"/>
    </row>
    <row r="73444" spans="5:6" ht="15">
      <c r="E73444" s="64"/>
      <c r="F73444"/>
    </row>
    <row r="73445" spans="5:6" ht="15">
      <c r="E73445" s="64"/>
      <c r="F73445"/>
    </row>
    <row r="73446" spans="5:6" ht="15">
      <c r="E73446" s="64"/>
      <c r="F73446"/>
    </row>
    <row r="73447" spans="5:6" ht="15">
      <c r="E73447" s="64"/>
      <c r="F73447"/>
    </row>
    <row r="73448" spans="5:6" ht="15">
      <c r="E73448" s="64"/>
      <c r="F73448"/>
    </row>
    <row r="73449" spans="5:6" ht="15">
      <c r="E73449" s="64"/>
      <c r="F73449"/>
    </row>
    <row r="73450" spans="5:6" ht="15">
      <c r="E73450" s="64"/>
      <c r="F73450"/>
    </row>
    <row r="73451" spans="5:6" ht="15">
      <c r="E73451" s="64"/>
      <c r="F73451"/>
    </row>
    <row r="73452" spans="5:6" ht="15">
      <c r="E73452" s="64"/>
      <c r="F73452"/>
    </row>
    <row r="73453" spans="5:6" ht="15">
      <c r="E73453" s="64"/>
      <c r="F73453"/>
    </row>
    <row r="73454" spans="5:6" ht="15">
      <c r="E73454" s="64"/>
      <c r="F73454"/>
    </row>
    <row r="73455" spans="5:6" ht="15">
      <c r="E73455" s="64"/>
      <c r="F73455"/>
    </row>
    <row r="73456" spans="5:6" ht="15">
      <c r="E73456" s="64"/>
      <c r="F73456"/>
    </row>
    <row r="73457" spans="5:6" ht="15">
      <c r="E73457" s="64"/>
      <c r="F73457"/>
    </row>
    <row r="73458" spans="5:6" ht="15">
      <c r="E73458" s="64"/>
      <c r="F73458"/>
    </row>
    <row r="73459" spans="5:6" ht="15">
      <c r="E73459" s="64"/>
      <c r="F73459"/>
    </row>
    <row r="73460" spans="5:6" ht="15">
      <c r="E73460" s="64"/>
      <c r="F73460"/>
    </row>
    <row r="73461" spans="5:6" ht="15">
      <c r="E73461" s="64"/>
      <c r="F73461"/>
    </row>
    <row r="73462" spans="5:6" ht="15">
      <c r="E73462" s="64"/>
      <c r="F73462"/>
    </row>
    <row r="73463" spans="5:6" ht="15">
      <c r="E73463" s="64"/>
      <c r="F73463"/>
    </row>
    <row r="73464" spans="5:6" ht="15">
      <c r="E73464" s="64"/>
      <c r="F73464"/>
    </row>
    <row r="73465" spans="5:6" ht="15">
      <c r="E73465" s="64"/>
      <c r="F73465"/>
    </row>
    <row r="73466" spans="5:6" ht="15">
      <c r="E73466" s="64"/>
      <c r="F73466"/>
    </row>
    <row r="73467" spans="5:6" ht="15">
      <c r="E73467" s="64"/>
      <c r="F73467"/>
    </row>
    <row r="73468" spans="5:6" ht="15">
      <c r="E73468" s="64"/>
      <c r="F73468"/>
    </row>
    <row r="73469" spans="5:6" ht="15">
      <c r="E73469" s="64"/>
      <c r="F73469"/>
    </row>
    <row r="73470" spans="5:6" ht="15">
      <c r="E73470" s="64"/>
      <c r="F73470"/>
    </row>
    <row r="73471" spans="5:6" ht="15">
      <c r="E73471" s="64"/>
      <c r="F73471"/>
    </row>
    <row r="73472" spans="5:6" ht="15">
      <c r="E73472" s="64"/>
      <c r="F73472"/>
    </row>
    <row r="73473" spans="5:6" ht="15">
      <c r="E73473" s="64"/>
      <c r="F73473"/>
    </row>
    <row r="73474" spans="5:6" ht="15">
      <c r="E73474" s="64"/>
      <c r="F73474"/>
    </row>
    <row r="73475" spans="5:6" ht="15">
      <c r="E73475" s="64"/>
      <c r="F73475"/>
    </row>
    <row r="73476" spans="5:6" ht="15">
      <c r="E73476" s="64"/>
      <c r="F73476"/>
    </row>
    <row r="73477" spans="5:6" ht="15">
      <c r="E73477" s="64"/>
      <c r="F73477"/>
    </row>
    <row r="73478" spans="5:6" ht="15">
      <c r="E73478" s="64"/>
      <c r="F73478"/>
    </row>
    <row r="73479" spans="5:6" ht="15">
      <c r="E73479" s="64"/>
      <c r="F73479"/>
    </row>
    <row r="73480" spans="5:6" ht="15">
      <c r="E73480" s="64"/>
      <c r="F73480"/>
    </row>
    <row r="73481" spans="5:6" ht="15">
      <c r="E73481" s="64"/>
      <c r="F73481"/>
    </row>
    <row r="73482" spans="5:6" ht="15">
      <c r="E73482" s="64"/>
      <c r="F73482"/>
    </row>
    <row r="73483" spans="5:6" ht="15">
      <c r="E73483" s="64"/>
      <c r="F73483"/>
    </row>
    <row r="73484" spans="5:6" ht="15">
      <c r="E73484" s="64"/>
      <c r="F73484"/>
    </row>
    <row r="73485" spans="5:6" ht="15">
      <c r="E73485" s="64"/>
      <c r="F73485"/>
    </row>
    <row r="73486" spans="5:6" ht="15">
      <c r="E73486" s="64"/>
      <c r="F73486"/>
    </row>
    <row r="73487" spans="5:6" ht="15">
      <c r="E73487" s="64"/>
      <c r="F73487"/>
    </row>
    <row r="73488" spans="5:6" ht="15">
      <c r="E73488" s="64"/>
      <c r="F73488"/>
    </row>
    <row r="73489" spans="5:6" ht="15">
      <c r="E73489" s="64"/>
      <c r="F73489"/>
    </row>
    <row r="73490" spans="5:6" ht="15">
      <c r="E73490" s="64"/>
      <c r="F73490"/>
    </row>
    <row r="73491" spans="5:6" ht="15">
      <c r="E73491" s="64"/>
      <c r="F73491"/>
    </row>
    <row r="73492" spans="5:6" ht="15">
      <c r="E73492" s="64"/>
      <c r="F73492"/>
    </row>
    <row r="73493" spans="5:6" ht="15">
      <c r="E73493" s="64"/>
      <c r="F73493"/>
    </row>
    <row r="73494" spans="5:6" ht="15">
      <c r="E73494" s="64"/>
      <c r="F73494"/>
    </row>
    <row r="73495" spans="5:6" ht="15">
      <c r="E73495" s="64"/>
      <c r="F73495"/>
    </row>
    <row r="73496" spans="5:6" ht="15">
      <c r="E73496" s="64"/>
      <c r="F73496"/>
    </row>
    <row r="73497" spans="5:6" ht="15">
      <c r="E73497" s="64"/>
      <c r="F73497"/>
    </row>
    <row r="73498" spans="5:6" ht="15">
      <c r="E73498" s="64"/>
      <c r="F73498"/>
    </row>
    <row r="73499" spans="5:6" ht="15">
      <c r="E73499" s="64"/>
      <c r="F73499"/>
    </row>
    <row r="73500" spans="5:6" ht="15">
      <c r="E73500" s="64"/>
      <c r="F73500"/>
    </row>
    <row r="73501" spans="5:6" ht="15">
      <c r="E73501" s="64"/>
      <c r="F73501"/>
    </row>
    <row r="73502" spans="5:6" ht="15">
      <c r="E73502" s="64"/>
      <c r="F73502"/>
    </row>
    <row r="73503" spans="5:6" ht="15">
      <c r="E73503" s="64"/>
      <c r="F73503"/>
    </row>
    <row r="73504" spans="5:6" ht="15">
      <c r="E73504" s="64"/>
      <c r="F73504"/>
    </row>
    <row r="73505" spans="5:6" ht="15">
      <c r="E73505" s="64"/>
      <c r="F73505"/>
    </row>
    <row r="73506" spans="5:6" ht="15">
      <c r="E73506" s="64"/>
      <c r="F73506"/>
    </row>
    <row r="73507" spans="5:6" ht="15">
      <c r="E73507" s="64"/>
      <c r="F73507"/>
    </row>
    <row r="73508" spans="5:6" ht="15">
      <c r="E73508" s="64"/>
      <c r="F73508"/>
    </row>
    <row r="73509" spans="5:6" ht="15">
      <c r="E73509" s="64"/>
      <c r="F73509"/>
    </row>
    <row r="73510" spans="5:6" ht="15">
      <c r="E73510" s="64"/>
      <c r="F73510"/>
    </row>
    <row r="73511" spans="5:6" ht="15">
      <c r="E73511" s="64"/>
      <c r="F73511"/>
    </row>
    <row r="73512" spans="5:6" ht="15">
      <c r="E73512" s="64"/>
      <c r="F73512"/>
    </row>
    <row r="73513" spans="5:6" ht="15">
      <c r="E73513" s="64"/>
      <c r="F73513"/>
    </row>
    <row r="73514" spans="5:6" ht="15">
      <c r="E73514" s="64"/>
      <c r="F73514"/>
    </row>
    <row r="73515" spans="5:6" ht="15">
      <c r="E73515" s="64"/>
      <c r="F73515"/>
    </row>
    <row r="73516" spans="5:6" ht="15">
      <c r="E73516" s="64"/>
      <c r="F73516"/>
    </row>
    <row r="73517" spans="5:6" ht="15">
      <c r="E73517" s="64"/>
      <c r="F73517"/>
    </row>
    <row r="73518" spans="5:6" ht="15">
      <c r="E73518" s="64"/>
      <c r="F73518"/>
    </row>
    <row r="73519" spans="5:6" ht="15">
      <c r="E73519" s="64"/>
      <c r="F73519"/>
    </row>
    <row r="73520" spans="5:6" ht="15">
      <c r="E73520" s="64"/>
      <c r="F73520"/>
    </row>
    <row r="73521" spans="5:6" ht="15">
      <c r="E73521" s="64"/>
      <c r="F73521"/>
    </row>
    <row r="73522" spans="5:6" ht="15">
      <c r="E73522" s="64"/>
      <c r="F73522"/>
    </row>
    <row r="73523" spans="5:6" ht="15">
      <c r="E73523" s="64"/>
      <c r="F73523"/>
    </row>
    <row r="73524" spans="5:6" ht="15">
      <c r="E73524" s="64"/>
      <c r="F73524"/>
    </row>
    <row r="73525" spans="5:6" ht="15">
      <c r="E73525" s="64"/>
      <c r="F73525"/>
    </row>
    <row r="73526" spans="5:6" ht="15">
      <c r="E73526" s="64"/>
      <c r="F73526"/>
    </row>
    <row r="73527" spans="5:6" ht="15">
      <c r="E73527" s="64"/>
      <c r="F73527"/>
    </row>
    <row r="73528" spans="5:6" ht="15">
      <c r="E73528" s="64"/>
      <c r="F73528"/>
    </row>
    <row r="73529" spans="5:6" ht="15">
      <c r="E73529" s="64"/>
      <c r="F73529"/>
    </row>
    <row r="73530" spans="5:6" ht="15">
      <c r="E73530" s="64"/>
      <c r="F73530"/>
    </row>
    <row r="73531" spans="5:6" ht="15">
      <c r="E73531" s="64"/>
      <c r="F73531"/>
    </row>
    <row r="73532" spans="5:6" ht="15">
      <c r="E73532" s="64"/>
      <c r="F73532"/>
    </row>
    <row r="73533" spans="5:6" ht="15">
      <c r="E73533" s="64"/>
      <c r="F73533"/>
    </row>
    <row r="73534" spans="5:6" ht="15">
      <c r="E73534" s="64"/>
      <c r="F73534"/>
    </row>
    <row r="73535" spans="5:6" ht="15">
      <c r="E73535" s="64"/>
      <c r="F73535"/>
    </row>
    <row r="73536" spans="5:6" ht="15">
      <c r="E73536" s="64"/>
      <c r="F73536"/>
    </row>
    <row r="73537" spans="5:6" ht="15">
      <c r="E73537" s="64"/>
      <c r="F73537"/>
    </row>
    <row r="73538" spans="5:6" ht="15">
      <c r="E73538" s="64"/>
      <c r="F73538"/>
    </row>
    <row r="73539" spans="5:6" ht="15">
      <c r="E73539" s="64"/>
      <c r="F73539"/>
    </row>
    <row r="73540" spans="5:6" ht="15">
      <c r="E73540" s="64"/>
      <c r="F73540"/>
    </row>
    <row r="73541" spans="5:6" ht="15">
      <c r="E73541" s="64"/>
      <c r="F73541"/>
    </row>
    <row r="73542" spans="5:6" ht="15">
      <c r="E73542" s="64"/>
      <c r="F73542"/>
    </row>
    <row r="73543" spans="5:6" ht="15">
      <c r="E73543" s="64"/>
      <c r="F73543"/>
    </row>
    <row r="73544" spans="5:6" ht="15">
      <c r="E73544" s="64"/>
      <c r="F73544"/>
    </row>
    <row r="73545" spans="5:6" ht="15">
      <c r="E73545" s="64"/>
      <c r="F73545"/>
    </row>
    <row r="73546" spans="5:6" ht="15">
      <c r="E73546" s="64"/>
      <c r="F73546"/>
    </row>
    <row r="73547" spans="5:6" ht="15">
      <c r="E73547" s="64"/>
      <c r="F73547"/>
    </row>
    <row r="73548" spans="5:6" ht="15">
      <c r="E73548" s="64"/>
      <c r="F73548"/>
    </row>
    <row r="73549" spans="5:6" ht="15">
      <c r="E73549" s="64"/>
      <c r="F73549"/>
    </row>
    <row r="73550" spans="5:6" ht="15">
      <c r="E73550" s="64"/>
      <c r="F73550"/>
    </row>
    <row r="73551" spans="5:6" ht="15">
      <c r="E73551" s="64"/>
      <c r="F73551"/>
    </row>
    <row r="73552" spans="5:6" ht="15">
      <c r="E73552" s="64"/>
      <c r="F73552"/>
    </row>
    <row r="73553" spans="5:6" ht="15">
      <c r="E73553" s="64"/>
      <c r="F73553"/>
    </row>
    <row r="73554" spans="5:6" ht="15">
      <c r="E73554" s="64"/>
      <c r="F73554"/>
    </row>
    <row r="73555" spans="5:6" ht="15">
      <c r="E73555" s="64"/>
      <c r="F73555"/>
    </row>
    <row r="73556" spans="5:6" ht="15">
      <c r="E73556" s="64"/>
      <c r="F73556"/>
    </row>
    <row r="73557" spans="5:6" ht="15">
      <c r="E73557" s="64"/>
      <c r="F73557"/>
    </row>
    <row r="73558" spans="5:6" ht="15">
      <c r="E73558" s="64"/>
      <c r="F73558"/>
    </row>
    <row r="73559" spans="5:6" ht="15">
      <c r="E73559" s="64"/>
      <c r="F73559"/>
    </row>
    <row r="73560" spans="5:6" ht="15">
      <c r="E73560" s="64"/>
      <c r="F73560"/>
    </row>
    <row r="73561" spans="5:6" ht="15">
      <c r="E73561" s="64"/>
      <c r="F73561"/>
    </row>
    <row r="73562" spans="5:6" ht="15">
      <c r="E73562" s="64"/>
      <c r="F73562"/>
    </row>
    <row r="73563" spans="5:6" ht="15">
      <c r="E73563" s="64"/>
      <c r="F73563"/>
    </row>
    <row r="73564" spans="5:6" ht="15">
      <c r="E73564" s="64"/>
      <c r="F73564"/>
    </row>
    <row r="73565" spans="5:6" ht="15">
      <c r="E73565" s="64"/>
      <c r="F73565"/>
    </row>
    <row r="73566" spans="5:6" ht="15">
      <c r="E73566" s="64"/>
      <c r="F73566"/>
    </row>
    <row r="73567" spans="5:6" ht="15">
      <c r="E73567" s="64"/>
      <c r="F73567"/>
    </row>
    <row r="73568" spans="5:6" ht="15">
      <c r="E73568" s="64"/>
      <c r="F73568"/>
    </row>
    <row r="73569" spans="5:6" ht="15">
      <c r="E73569" s="64"/>
      <c r="F73569"/>
    </row>
    <row r="73570" spans="5:6" ht="15">
      <c r="E73570" s="64"/>
      <c r="F73570"/>
    </row>
    <row r="73571" spans="5:6" ht="15">
      <c r="E73571" s="64"/>
      <c r="F73571"/>
    </row>
    <row r="73572" spans="5:6" ht="15">
      <c r="E73572" s="64"/>
      <c r="F73572"/>
    </row>
    <row r="73573" spans="5:6" ht="15">
      <c r="E73573" s="64"/>
      <c r="F73573"/>
    </row>
    <row r="73574" spans="5:6" ht="15">
      <c r="E73574" s="64"/>
      <c r="F73574"/>
    </row>
    <row r="73575" spans="5:6" ht="15">
      <c r="E73575" s="64"/>
      <c r="F73575"/>
    </row>
    <row r="73576" spans="5:6" ht="15">
      <c r="E73576" s="64"/>
      <c r="F73576"/>
    </row>
    <row r="73577" spans="5:6" ht="15">
      <c r="E73577" s="64"/>
      <c r="F73577"/>
    </row>
    <row r="73578" spans="5:6" ht="15">
      <c r="E73578" s="64"/>
      <c r="F73578"/>
    </row>
    <row r="73579" spans="5:6" ht="15">
      <c r="E73579" s="64"/>
      <c r="F73579"/>
    </row>
    <row r="73580" spans="5:6" ht="15">
      <c r="E73580" s="64"/>
      <c r="F73580"/>
    </row>
    <row r="73581" spans="5:6" ht="15">
      <c r="E73581" s="64"/>
      <c r="F73581"/>
    </row>
    <row r="73582" spans="5:6" ht="15">
      <c r="E73582" s="64"/>
      <c r="F73582"/>
    </row>
    <row r="73583" spans="5:6" ht="15">
      <c r="E73583" s="64"/>
      <c r="F73583"/>
    </row>
    <row r="73584" spans="5:6" ht="15">
      <c r="E73584" s="64"/>
      <c r="F73584"/>
    </row>
    <row r="73585" spans="5:6" ht="15">
      <c r="E73585" s="64"/>
      <c r="F73585"/>
    </row>
    <row r="73586" spans="5:6" ht="15">
      <c r="E73586" s="64"/>
      <c r="F73586"/>
    </row>
    <row r="73587" spans="5:6" ht="15">
      <c r="E73587" s="64"/>
      <c r="F73587"/>
    </row>
    <row r="73588" spans="5:6" ht="15">
      <c r="E73588" s="64"/>
      <c r="F73588"/>
    </row>
    <row r="73589" spans="5:6" ht="15">
      <c r="E73589" s="64"/>
      <c r="F73589"/>
    </row>
    <row r="73590" spans="5:6" ht="15">
      <c r="E73590" s="64"/>
      <c r="F73590"/>
    </row>
    <row r="73591" spans="5:6" ht="15">
      <c r="E73591" s="64"/>
      <c r="F73591"/>
    </row>
    <row r="73592" spans="5:6" ht="15">
      <c r="E73592" s="64"/>
      <c r="F73592"/>
    </row>
    <row r="73593" spans="5:6" ht="15">
      <c r="E73593" s="64"/>
      <c r="F73593"/>
    </row>
    <row r="73594" spans="5:6" ht="15">
      <c r="E73594" s="64"/>
      <c r="F73594"/>
    </row>
    <row r="73595" spans="5:6" ht="15">
      <c r="E73595" s="64"/>
      <c r="F73595"/>
    </row>
    <row r="73596" spans="5:6" ht="15">
      <c r="E73596" s="64"/>
      <c r="F73596"/>
    </row>
    <row r="73597" spans="5:6" ht="15">
      <c r="E73597" s="64"/>
      <c r="F73597"/>
    </row>
    <row r="73598" spans="5:6" ht="15">
      <c r="E73598" s="64"/>
      <c r="F73598"/>
    </row>
    <row r="73599" spans="5:6" ht="15">
      <c r="E73599" s="64"/>
      <c r="F73599"/>
    </row>
    <row r="73600" spans="5:6" ht="15">
      <c r="E73600" s="64"/>
      <c r="F73600"/>
    </row>
    <row r="73601" spans="5:6" ht="15">
      <c r="E73601" s="64"/>
      <c r="F73601"/>
    </row>
    <row r="73602" spans="5:6" ht="15">
      <c r="E73602" s="64"/>
      <c r="F73602"/>
    </row>
    <row r="73603" spans="5:6" ht="15">
      <c r="E73603" s="64"/>
      <c r="F73603"/>
    </row>
    <row r="73604" spans="5:6" ht="15">
      <c r="E73604" s="64"/>
      <c r="F73604"/>
    </row>
    <row r="73605" spans="5:6" ht="15">
      <c r="E73605" s="64"/>
      <c r="F73605"/>
    </row>
    <row r="73606" spans="5:6" ht="15">
      <c r="E73606" s="64"/>
      <c r="F73606"/>
    </row>
    <row r="73607" spans="5:6" ht="15">
      <c r="E73607" s="64"/>
      <c r="F73607"/>
    </row>
    <row r="73608" spans="5:6" ht="15">
      <c r="E73608" s="64"/>
      <c r="F73608"/>
    </row>
    <row r="73609" spans="5:6" ht="15">
      <c r="E73609" s="64"/>
      <c r="F73609"/>
    </row>
    <row r="73610" spans="5:6" ht="15">
      <c r="E73610" s="64"/>
      <c r="F73610"/>
    </row>
    <row r="73611" spans="5:6" ht="15">
      <c r="E73611" s="64"/>
      <c r="F73611"/>
    </row>
    <row r="73612" spans="5:6" ht="15">
      <c r="E73612" s="64"/>
      <c r="F73612"/>
    </row>
    <row r="73613" spans="5:6" ht="15">
      <c r="E73613" s="64"/>
      <c r="F73613"/>
    </row>
    <row r="73614" spans="5:6" ht="15">
      <c r="E73614" s="64"/>
      <c r="F73614"/>
    </row>
    <row r="73615" spans="5:6" ht="15">
      <c r="E73615" s="64"/>
      <c r="F73615"/>
    </row>
    <row r="73616" spans="5:6" ht="15">
      <c r="E73616" s="64"/>
      <c r="F73616"/>
    </row>
    <row r="73617" spans="5:6" ht="15">
      <c r="E73617" s="64"/>
      <c r="F73617"/>
    </row>
    <row r="73618" spans="5:6" ht="15">
      <c r="E73618" s="64"/>
      <c r="F73618"/>
    </row>
    <row r="73619" spans="5:6" ht="15">
      <c r="E73619" s="64"/>
      <c r="F73619"/>
    </row>
    <row r="73620" spans="5:6" ht="15">
      <c r="E73620" s="64"/>
      <c r="F73620"/>
    </row>
    <row r="73621" spans="5:6" ht="15">
      <c r="E73621" s="64"/>
      <c r="F73621"/>
    </row>
    <row r="73622" spans="5:6" ht="15">
      <c r="E73622" s="64"/>
      <c r="F73622"/>
    </row>
    <row r="73623" spans="5:6" ht="15">
      <c r="E73623" s="64"/>
      <c r="F73623"/>
    </row>
    <row r="73624" spans="5:6" ht="15">
      <c r="E73624" s="64"/>
      <c r="F73624"/>
    </row>
    <row r="73625" spans="5:6" ht="15">
      <c r="E73625" s="64"/>
      <c r="F73625"/>
    </row>
    <row r="73626" spans="5:6" ht="15">
      <c r="E73626" s="64"/>
      <c r="F73626"/>
    </row>
    <row r="73627" spans="5:6" ht="15">
      <c r="E73627" s="64"/>
      <c r="F73627"/>
    </row>
    <row r="73628" spans="5:6" ht="15">
      <c r="E73628" s="64"/>
      <c r="F73628"/>
    </row>
    <row r="73629" spans="5:6" ht="15">
      <c r="E73629" s="64"/>
      <c r="F73629"/>
    </row>
    <row r="73630" spans="5:6" ht="15">
      <c r="E73630" s="64"/>
      <c r="F73630"/>
    </row>
    <row r="73631" spans="5:6" ht="15">
      <c r="E73631" s="64"/>
      <c r="F73631"/>
    </row>
    <row r="73632" spans="5:6" ht="15">
      <c r="E73632" s="64"/>
      <c r="F73632"/>
    </row>
    <row r="73633" spans="5:6" ht="15">
      <c r="E73633" s="64"/>
      <c r="F73633"/>
    </row>
    <row r="73634" spans="5:6" ht="15">
      <c r="E73634" s="64"/>
      <c r="F73634"/>
    </row>
    <row r="73635" spans="5:6" ht="15">
      <c r="E73635" s="64"/>
      <c r="F73635"/>
    </row>
    <row r="73636" spans="5:6" ht="15">
      <c r="E73636" s="64"/>
      <c r="F73636"/>
    </row>
    <row r="73637" spans="5:6" ht="15">
      <c r="E73637" s="64"/>
      <c r="F73637"/>
    </row>
    <row r="73638" spans="5:6" ht="15">
      <c r="E73638" s="64"/>
      <c r="F73638"/>
    </row>
    <row r="73639" spans="5:6" ht="15">
      <c r="E73639" s="64"/>
      <c r="F73639"/>
    </row>
    <row r="73640" spans="5:6" ht="15">
      <c r="E73640" s="64"/>
      <c r="F73640"/>
    </row>
    <row r="73641" spans="5:6" ht="15">
      <c r="E73641" s="64"/>
      <c r="F73641"/>
    </row>
    <row r="73642" spans="5:6" ht="15">
      <c r="E73642" s="64"/>
      <c r="F73642"/>
    </row>
    <row r="73643" spans="5:6" ht="15">
      <c r="E73643" s="64"/>
      <c r="F73643"/>
    </row>
    <row r="73644" spans="5:6" ht="15">
      <c r="E73644" s="64"/>
      <c r="F73644"/>
    </row>
    <row r="73645" spans="5:6" ht="15">
      <c r="E73645" s="64"/>
      <c r="F73645"/>
    </row>
    <row r="73646" spans="5:6" ht="15">
      <c r="E73646" s="64"/>
      <c r="F73646"/>
    </row>
    <row r="73647" spans="5:6" ht="15">
      <c r="E73647" s="64"/>
      <c r="F73647"/>
    </row>
    <row r="73648" spans="5:6" ht="15">
      <c r="E73648" s="64"/>
      <c r="F73648"/>
    </row>
    <row r="73649" spans="5:6" ht="15">
      <c r="E73649" s="64"/>
      <c r="F73649"/>
    </row>
    <row r="73650" spans="5:6" ht="15">
      <c r="E73650" s="64"/>
      <c r="F73650"/>
    </row>
    <row r="73651" spans="5:6" ht="15">
      <c r="E73651" s="64"/>
      <c r="F73651"/>
    </row>
    <row r="73652" spans="5:6" ht="15">
      <c r="E73652" s="64"/>
      <c r="F73652"/>
    </row>
    <row r="73653" spans="5:6" ht="15">
      <c r="E73653" s="64"/>
      <c r="F73653"/>
    </row>
    <row r="73654" spans="5:6" ht="15">
      <c r="E73654" s="64"/>
      <c r="F73654"/>
    </row>
    <row r="73655" spans="5:6" ht="15">
      <c r="E73655" s="64"/>
      <c r="F73655"/>
    </row>
    <row r="73656" spans="5:6" ht="15">
      <c r="E73656" s="64"/>
      <c r="F73656"/>
    </row>
    <row r="73657" spans="5:6" ht="15">
      <c r="E73657" s="64"/>
      <c r="F73657"/>
    </row>
    <row r="73658" spans="5:6" ht="15">
      <c r="E73658" s="64"/>
      <c r="F73658"/>
    </row>
    <row r="73659" spans="5:6" ht="15">
      <c r="E73659" s="64"/>
      <c r="F73659"/>
    </row>
    <row r="73660" spans="5:6" ht="15">
      <c r="E73660" s="64"/>
      <c r="F73660"/>
    </row>
    <row r="73661" spans="5:6" ht="15">
      <c r="E73661" s="64"/>
      <c r="F73661"/>
    </row>
    <row r="73662" spans="5:6" ht="15">
      <c r="E73662" s="64"/>
      <c r="F73662"/>
    </row>
    <row r="73663" spans="5:6" ht="15">
      <c r="E73663" s="64"/>
      <c r="F73663"/>
    </row>
    <row r="73664" spans="5:6" ht="15">
      <c r="E73664" s="64"/>
      <c r="F73664"/>
    </row>
    <row r="73665" spans="5:6" ht="15">
      <c r="E73665" s="64"/>
      <c r="F73665"/>
    </row>
    <row r="73666" spans="5:6" ht="15">
      <c r="E73666" s="64"/>
      <c r="F73666"/>
    </row>
    <row r="73667" spans="5:6" ht="15">
      <c r="E73667" s="64"/>
      <c r="F73667"/>
    </row>
    <row r="73668" spans="5:6" ht="15">
      <c r="E73668" s="64"/>
      <c r="F73668"/>
    </row>
    <row r="73669" spans="5:6" ht="15">
      <c r="E73669" s="64"/>
      <c r="F73669"/>
    </row>
    <row r="73670" spans="5:6" ht="15">
      <c r="E73670" s="64"/>
      <c r="F73670"/>
    </row>
    <row r="73671" spans="5:6" ht="15">
      <c r="E73671" s="64"/>
      <c r="F73671"/>
    </row>
    <row r="73672" spans="5:6" ht="15">
      <c r="E73672" s="64"/>
      <c r="F73672"/>
    </row>
    <row r="73673" spans="5:6" ht="15">
      <c r="E73673" s="64"/>
      <c r="F73673"/>
    </row>
    <row r="73674" spans="5:6" ht="15">
      <c r="E73674" s="64"/>
      <c r="F73674"/>
    </row>
    <row r="73675" spans="5:6" ht="15">
      <c r="E73675" s="64"/>
      <c r="F73675"/>
    </row>
    <row r="73676" spans="5:6" ht="15">
      <c r="E73676" s="64"/>
      <c r="F73676"/>
    </row>
    <row r="73677" spans="5:6" ht="15">
      <c r="E73677" s="64"/>
      <c r="F73677"/>
    </row>
    <row r="73678" spans="5:6" ht="15">
      <c r="E73678" s="64"/>
      <c r="F73678"/>
    </row>
    <row r="73679" spans="5:6" ht="15">
      <c r="E73679" s="64"/>
      <c r="F73679"/>
    </row>
    <row r="73680" spans="5:6" ht="15">
      <c r="E73680" s="64"/>
      <c r="F73680"/>
    </row>
    <row r="73681" spans="5:6" ht="15">
      <c r="E73681" s="64"/>
      <c r="F73681"/>
    </row>
    <row r="73682" spans="5:6" ht="15">
      <c r="E73682" s="64"/>
      <c r="F73682"/>
    </row>
    <row r="73683" spans="5:6" ht="15">
      <c r="E73683" s="64"/>
      <c r="F73683"/>
    </row>
    <row r="73684" spans="5:6" ht="15">
      <c r="E73684" s="64"/>
      <c r="F73684"/>
    </row>
    <row r="73685" spans="5:6" ht="15">
      <c r="E73685" s="64"/>
      <c r="F73685"/>
    </row>
    <row r="73686" spans="5:6" ht="15">
      <c r="E73686" s="64"/>
      <c r="F73686"/>
    </row>
    <row r="73687" spans="5:6" ht="15">
      <c r="E73687" s="64"/>
      <c r="F73687"/>
    </row>
    <row r="73688" spans="5:6" ht="15">
      <c r="E73688" s="64"/>
      <c r="F73688"/>
    </row>
    <row r="73689" spans="5:6" ht="15">
      <c r="E73689" s="64"/>
      <c r="F73689"/>
    </row>
    <row r="73690" spans="5:6" ht="15">
      <c r="E73690" s="64"/>
      <c r="F73690"/>
    </row>
    <row r="73691" spans="5:6" ht="15">
      <c r="E73691" s="64"/>
      <c r="F73691"/>
    </row>
    <row r="73692" spans="5:6" ht="15">
      <c r="E73692" s="64"/>
      <c r="F73692"/>
    </row>
    <row r="73693" spans="5:6" ht="15">
      <c r="E73693" s="64"/>
      <c r="F73693"/>
    </row>
    <row r="73694" spans="5:6" ht="15">
      <c r="E73694" s="64"/>
      <c r="F73694"/>
    </row>
    <row r="73695" spans="5:6" ht="15">
      <c r="E73695" s="64"/>
      <c r="F73695"/>
    </row>
    <row r="73696" spans="5:6" ht="15">
      <c r="E73696" s="64"/>
      <c r="F73696"/>
    </row>
    <row r="73697" spans="5:6" ht="15">
      <c r="E73697" s="64"/>
      <c r="F73697"/>
    </row>
    <row r="73698" spans="5:6" ht="15">
      <c r="E73698" s="64"/>
      <c r="F73698"/>
    </row>
    <row r="73699" spans="5:6" ht="15">
      <c r="E73699" s="64"/>
      <c r="F73699"/>
    </row>
    <row r="73700" spans="5:6" ht="15">
      <c r="E73700" s="64"/>
      <c r="F73700"/>
    </row>
    <row r="73701" spans="5:6" ht="15">
      <c r="E73701" s="64"/>
      <c r="F73701"/>
    </row>
    <row r="73702" spans="5:6" ht="15">
      <c r="E73702" s="64"/>
      <c r="F73702"/>
    </row>
    <row r="73703" spans="5:6" ht="15">
      <c r="E73703" s="64"/>
      <c r="F73703"/>
    </row>
    <row r="73704" spans="5:6" ht="15">
      <c r="E73704" s="64"/>
      <c r="F73704"/>
    </row>
    <row r="73705" spans="5:6" ht="15">
      <c r="E73705" s="64"/>
      <c r="F73705"/>
    </row>
    <row r="73706" spans="5:6" ht="15">
      <c r="E73706" s="64"/>
      <c r="F73706"/>
    </row>
    <row r="73707" spans="5:6" ht="15">
      <c r="E73707" s="64"/>
      <c r="F73707"/>
    </row>
    <row r="73708" spans="5:6" ht="15">
      <c r="E73708" s="64"/>
      <c r="F73708"/>
    </row>
    <row r="73709" spans="5:6" ht="15">
      <c r="E73709" s="64"/>
      <c r="F73709"/>
    </row>
    <row r="73710" spans="5:6" ht="15">
      <c r="E73710" s="64"/>
      <c r="F73710"/>
    </row>
    <row r="73711" spans="5:6" ht="15">
      <c r="E73711" s="64"/>
      <c r="F73711"/>
    </row>
    <row r="73712" spans="5:6" ht="15">
      <c r="E73712" s="64"/>
      <c r="F73712"/>
    </row>
    <row r="73713" spans="5:6" ht="15">
      <c r="E73713" s="64"/>
      <c r="F73713"/>
    </row>
    <row r="73714" spans="5:6" ht="15">
      <c r="E73714" s="64"/>
      <c r="F73714"/>
    </row>
    <row r="73715" spans="5:6" ht="15">
      <c r="E73715" s="64"/>
      <c r="F73715"/>
    </row>
    <row r="73716" spans="5:6" ht="15">
      <c r="E73716" s="64"/>
      <c r="F73716"/>
    </row>
    <row r="73717" spans="5:6" ht="15">
      <c r="E73717" s="64"/>
      <c r="F73717"/>
    </row>
    <row r="73718" spans="5:6" ht="15">
      <c r="E73718" s="64"/>
      <c r="F73718"/>
    </row>
    <row r="73719" spans="5:6" ht="15">
      <c r="E73719" s="64"/>
      <c r="F73719"/>
    </row>
    <row r="73720" spans="5:6" ht="15">
      <c r="E73720" s="64"/>
      <c r="F73720"/>
    </row>
    <row r="73721" spans="5:6" ht="15">
      <c r="E73721" s="64"/>
      <c r="F73721"/>
    </row>
    <row r="73722" spans="5:6" ht="15">
      <c r="E73722" s="64"/>
      <c r="F73722"/>
    </row>
    <row r="73723" spans="5:6" ht="15">
      <c r="E73723" s="64"/>
      <c r="F73723"/>
    </row>
    <row r="73724" spans="5:6" ht="15">
      <c r="E73724" s="64"/>
      <c r="F73724"/>
    </row>
    <row r="73725" spans="5:6" ht="15">
      <c r="E73725" s="64"/>
      <c r="F73725"/>
    </row>
    <row r="73726" spans="5:6" ht="15">
      <c r="E73726" s="64"/>
      <c r="F73726"/>
    </row>
    <row r="73727" spans="5:6" ht="15">
      <c r="E73727" s="64"/>
      <c r="F73727"/>
    </row>
    <row r="73728" spans="5:6" ht="15">
      <c r="E73728" s="64"/>
      <c r="F73728"/>
    </row>
    <row r="73729" spans="5:6" ht="15">
      <c r="E73729" s="64"/>
      <c r="F73729"/>
    </row>
    <row r="73730" spans="5:6" ht="15">
      <c r="E73730" s="64"/>
      <c r="F73730"/>
    </row>
    <row r="73731" spans="5:6" ht="15">
      <c r="E73731" s="64"/>
      <c r="F73731"/>
    </row>
    <row r="73732" spans="5:6" ht="15">
      <c r="E73732" s="64"/>
      <c r="F73732"/>
    </row>
    <row r="73733" spans="5:6" ht="15">
      <c r="E73733" s="64"/>
      <c r="F73733"/>
    </row>
    <row r="73734" spans="5:6" ht="15">
      <c r="E73734" s="64"/>
      <c r="F73734"/>
    </row>
    <row r="73735" spans="5:6" ht="15">
      <c r="E73735" s="64"/>
      <c r="F73735"/>
    </row>
    <row r="73736" spans="5:6" ht="15">
      <c r="E73736" s="64"/>
      <c r="F73736"/>
    </row>
    <row r="73737" spans="5:6" ht="15">
      <c r="E73737" s="64"/>
      <c r="F73737"/>
    </row>
    <row r="73738" spans="5:6" ht="15">
      <c r="E73738" s="64"/>
      <c r="F73738"/>
    </row>
    <row r="73739" spans="5:6" ht="15">
      <c r="E73739" s="64"/>
      <c r="F73739"/>
    </row>
    <row r="73740" spans="5:6" ht="15">
      <c r="E73740" s="64"/>
      <c r="F73740"/>
    </row>
    <row r="73741" spans="5:6" ht="15">
      <c r="E73741" s="64"/>
      <c r="F73741"/>
    </row>
    <row r="73742" spans="5:6" ht="15">
      <c r="E73742" s="64"/>
      <c r="F73742"/>
    </row>
    <row r="73743" spans="5:6" ht="15">
      <c r="E73743" s="64"/>
      <c r="F73743"/>
    </row>
    <row r="73744" spans="5:6" ht="15">
      <c r="E73744" s="64"/>
      <c r="F73744"/>
    </row>
    <row r="73745" spans="5:6" ht="15">
      <c r="E73745" s="64"/>
      <c r="F73745"/>
    </row>
    <row r="73746" spans="5:6" ht="15">
      <c r="E73746" s="64"/>
      <c r="F73746"/>
    </row>
    <row r="73747" spans="5:6" ht="15">
      <c r="E73747" s="64"/>
      <c r="F73747"/>
    </row>
    <row r="73748" spans="5:6" ht="15">
      <c r="E73748" s="64"/>
      <c r="F73748"/>
    </row>
    <row r="73749" spans="5:6" ht="15">
      <c r="E73749" s="64"/>
      <c r="F73749"/>
    </row>
    <row r="73750" spans="5:6" ht="15">
      <c r="E73750" s="64"/>
      <c r="F73750"/>
    </row>
    <row r="73751" spans="5:6" ht="15">
      <c r="E73751" s="64"/>
      <c r="F73751"/>
    </row>
    <row r="73752" spans="5:6" ht="15">
      <c r="E73752" s="64"/>
      <c r="F73752"/>
    </row>
    <row r="73753" spans="5:6" ht="15">
      <c r="E73753" s="64"/>
      <c r="F73753"/>
    </row>
    <row r="73754" spans="5:6" ht="15">
      <c r="E73754" s="64"/>
      <c r="F73754"/>
    </row>
    <row r="73755" spans="5:6" ht="15">
      <c r="E73755" s="64"/>
      <c r="F73755"/>
    </row>
    <row r="73756" spans="5:6" ht="15">
      <c r="E73756" s="64"/>
      <c r="F73756"/>
    </row>
    <row r="73757" spans="5:6" ht="15">
      <c r="E73757" s="64"/>
      <c r="F73757"/>
    </row>
    <row r="73758" spans="5:6" ht="15">
      <c r="E73758" s="64"/>
      <c r="F73758"/>
    </row>
    <row r="73759" spans="5:6" ht="15">
      <c r="E73759" s="64"/>
      <c r="F73759"/>
    </row>
    <row r="73760" spans="5:6" ht="15">
      <c r="E73760" s="64"/>
      <c r="F73760"/>
    </row>
    <row r="73761" spans="5:6" ht="15">
      <c r="E73761" s="64"/>
      <c r="F73761"/>
    </row>
    <row r="73762" spans="5:6" ht="15">
      <c r="E73762" s="64"/>
      <c r="F73762"/>
    </row>
    <row r="73763" spans="5:6" ht="15">
      <c r="E73763" s="64"/>
      <c r="F73763"/>
    </row>
    <row r="73764" spans="5:6" ht="15">
      <c r="E73764" s="64"/>
      <c r="F73764"/>
    </row>
    <row r="73765" spans="5:6" ht="15">
      <c r="E73765" s="64"/>
      <c r="F73765"/>
    </row>
    <row r="73766" spans="5:6" ht="15">
      <c r="E73766" s="64"/>
      <c r="F73766"/>
    </row>
    <row r="73767" spans="5:6" ht="15">
      <c r="E73767" s="64"/>
      <c r="F73767"/>
    </row>
    <row r="73768" spans="5:6" ht="15">
      <c r="E73768" s="64"/>
      <c r="F73768"/>
    </row>
    <row r="73769" spans="5:6" ht="15">
      <c r="E73769" s="64"/>
      <c r="F73769"/>
    </row>
    <row r="73770" spans="5:6" ht="15">
      <c r="E73770" s="64"/>
      <c r="F73770"/>
    </row>
    <row r="73771" spans="5:6" ht="15">
      <c r="E73771" s="64"/>
      <c r="F73771"/>
    </row>
    <row r="73772" spans="5:6" ht="15">
      <c r="E73772" s="64"/>
      <c r="F73772"/>
    </row>
    <row r="73773" spans="5:6" ht="15">
      <c r="E73773" s="64"/>
      <c r="F73773"/>
    </row>
    <row r="73774" spans="5:6" ht="15">
      <c r="E73774" s="64"/>
      <c r="F73774"/>
    </row>
    <row r="73775" spans="5:6" ht="15">
      <c r="E73775" s="64"/>
      <c r="F73775"/>
    </row>
    <row r="73776" spans="5:6" ht="15">
      <c r="E73776" s="64"/>
      <c r="F73776"/>
    </row>
    <row r="73777" spans="5:6" ht="15">
      <c r="E73777" s="64"/>
      <c r="F73777"/>
    </row>
    <row r="73778" spans="5:6" ht="15">
      <c r="E73778" s="64"/>
      <c r="F73778"/>
    </row>
    <row r="73779" spans="5:6" ht="15">
      <c r="E73779" s="64"/>
      <c r="F73779"/>
    </row>
    <row r="73780" spans="5:6" ht="15">
      <c r="E73780" s="64"/>
      <c r="F73780"/>
    </row>
    <row r="73781" spans="5:6" ht="15">
      <c r="E73781" s="64"/>
      <c r="F73781"/>
    </row>
    <row r="73782" spans="5:6" ht="15">
      <c r="E73782" s="64"/>
      <c r="F73782"/>
    </row>
    <row r="73783" spans="5:6" ht="15">
      <c r="E73783" s="64"/>
      <c r="F73783"/>
    </row>
    <row r="73784" spans="5:6" ht="15">
      <c r="E73784" s="64"/>
      <c r="F73784"/>
    </row>
    <row r="73785" spans="5:6" ht="15">
      <c r="E73785" s="64"/>
      <c r="F73785"/>
    </row>
    <row r="73786" spans="5:6" ht="15">
      <c r="E73786" s="64"/>
      <c r="F73786"/>
    </row>
    <row r="73787" spans="5:6" ht="15">
      <c r="E73787" s="64"/>
      <c r="F73787"/>
    </row>
    <row r="73788" spans="5:6" ht="15">
      <c r="E73788" s="64"/>
      <c r="F73788"/>
    </row>
    <row r="73789" spans="5:6" ht="15">
      <c r="E73789" s="64"/>
      <c r="F73789"/>
    </row>
    <row r="73790" spans="5:6" ht="15">
      <c r="E73790" s="64"/>
      <c r="F73790"/>
    </row>
    <row r="73791" spans="5:6" ht="15">
      <c r="E73791" s="64"/>
      <c r="F73791"/>
    </row>
    <row r="73792" spans="5:6" ht="15">
      <c r="E73792" s="64"/>
      <c r="F73792"/>
    </row>
    <row r="73793" spans="5:6" ht="15">
      <c r="E73793" s="64"/>
      <c r="F73793"/>
    </row>
    <row r="73794" spans="5:6" ht="15">
      <c r="E73794" s="64"/>
      <c r="F73794"/>
    </row>
    <row r="73795" spans="5:6" ht="15">
      <c r="E73795" s="64"/>
      <c r="F73795"/>
    </row>
    <row r="73796" spans="5:6" ht="15">
      <c r="E73796" s="64"/>
      <c r="F73796"/>
    </row>
    <row r="73797" spans="5:6" ht="15">
      <c r="E73797" s="64"/>
      <c r="F73797"/>
    </row>
    <row r="73798" spans="5:6" ht="15">
      <c r="E73798" s="64"/>
      <c r="F73798"/>
    </row>
    <row r="73799" spans="5:6" ht="15">
      <c r="E73799" s="64"/>
      <c r="F73799"/>
    </row>
    <row r="73800" spans="5:6" ht="15">
      <c r="E73800" s="64"/>
      <c r="F73800"/>
    </row>
    <row r="73801" spans="5:6" ht="15">
      <c r="E73801" s="64"/>
      <c r="F73801"/>
    </row>
    <row r="73802" spans="5:6" ht="15">
      <c r="E73802" s="64"/>
      <c r="F73802"/>
    </row>
    <row r="73803" spans="5:6" ht="15">
      <c r="E73803" s="64"/>
      <c r="F73803"/>
    </row>
    <row r="73804" spans="5:6" ht="15">
      <c r="E73804" s="64"/>
      <c r="F73804"/>
    </row>
    <row r="73805" spans="5:6" ht="15">
      <c r="E73805" s="64"/>
      <c r="F73805"/>
    </row>
    <row r="73806" spans="5:6" ht="15">
      <c r="E73806" s="64"/>
      <c r="F73806"/>
    </row>
    <row r="73807" spans="5:6" ht="15">
      <c r="E73807" s="64"/>
      <c r="F73807"/>
    </row>
    <row r="73808" spans="5:6" ht="15">
      <c r="E73808" s="64"/>
      <c r="F73808"/>
    </row>
    <row r="73809" spans="5:6" ht="15">
      <c r="E73809" s="64"/>
      <c r="F73809"/>
    </row>
    <row r="73810" spans="5:6" ht="15">
      <c r="E73810" s="64"/>
      <c r="F73810"/>
    </row>
    <row r="73811" spans="5:6" ht="15">
      <c r="E73811" s="64"/>
      <c r="F73811"/>
    </row>
    <row r="73812" spans="5:6" ht="15">
      <c r="E73812" s="64"/>
      <c r="F73812"/>
    </row>
    <row r="73813" spans="5:6" ht="15">
      <c r="E73813" s="64"/>
      <c r="F73813"/>
    </row>
    <row r="73814" spans="5:6" ht="15">
      <c r="E73814" s="64"/>
      <c r="F73814"/>
    </row>
    <row r="73815" spans="5:6" ht="15">
      <c r="E73815" s="64"/>
      <c r="F73815"/>
    </row>
    <row r="73816" spans="5:6" ht="15">
      <c r="E73816" s="64"/>
      <c r="F73816"/>
    </row>
    <row r="73817" spans="5:6" ht="15">
      <c r="E73817" s="64"/>
      <c r="F73817"/>
    </row>
    <row r="73818" spans="5:6" ht="15">
      <c r="E73818" s="64"/>
      <c r="F73818"/>
    </row>
    <row r="73819" spans="5:6" ht="15">
      <c r="E73819" s="64"/>
      <c r="F73819"/>
    </row>
    <row r="73820" spans="5:6" ht="15">
      <c r="E73820" s="64"/>
      <c r="F73820"/>
    </row>
    <row r="73821" spans="5:6" ht="15">
      <c r="E73821" s="64"/>
      <c r="F73821"/>
    </row>
    <row r="73822" spans="5:6" ht="15">
      <c r="E73822" s="64"/>
      <c r="F73822"/>
    </row>
    <row r="73823" spans="5:6" ht="15">
      <c r="E73823" s="64"/>
      <c r="F73823"/>
    </row>
    <row r="73824" spans="5:6" ht="15">
      <c r="E73824" s="64"/>
      <c r="F73824"/>
    </row>
    <row r="73825" spans="5:6" ht="15">
      <c r="E73825" s="64"/>
      <c r="F73825"/>
    </row>
    <row r="73826" spans="5:6" ht="15">
      <c r="E73826" s="64"/>
      <c r="F73826"/>
    </row>
    <row r="73827" spans="5:6" ht="15">
      <c r="E73827" s="64"/>
      <c r="F73827"/>
    </row>
    <row r="73828" spans="5:6" ht="15">
      <c r="E73828" s="64"/>
      <c r="F73828"/>
    </row>
    <row r="73829" spans="5:6" ht="15">
      <c r="E73829" s="64"/>
      <c r="F73829"/>
    </row>
    <row r="73830" spans="5:6" ht="15">
      <c r="E73830" s="64"/>
      <c r="F73830"/>
    </row>
    <row r="73831" spans="5:6" ht="15">
      <c r="E73831" s="64"/>
      <c r="F73831"/>
    </row>
    <row r="73832" spans="5:6" ht="15">
      <c r="E73832" s="64"/>
      <c r="F73832"/>
    </row>
    <row r="73833" spans="5:6" ht="15">
      <c r="E73833" s="64"/>
      <c r="F73833"/>
    </row>
    <row r="73834" spans="5:6" ht="15">
      <c r="E73834" s="64"/>
      <c r="F73834"/>
    </row>
    <row r="73835" spans="5:6" ht="15">
      <c r="E73835" s="64"/>
      <c r="F73835"/>
    </row>
    <row r="73836" spans="5:6" ht="15">
      <c r="E73836" s="64"/>
      <c r="F73836"/>
    </row>
    <row r="73837" spans="5:6" ht="15">
      <c r="E73837" s="64"/>
      <c r="F73837"/>
    </row>
    <row r="73838" spans="5:6" ht="15">
      <c r="E73838" s="64"/>
      <c r="F73838"/>
    </row>
    <row r="73839" spans="5:6" ht="15">
      <c r="E73839" s="64"/>
      <c r="F73839"/>
    </row>
    <row r="73840" spans="5:6" ht="15">
      <c r="E73840" s="64"/>
      <c r="F73840"/>
    </row>
    <row r="73841" spans="5:6" ht="15">
      <c r="E73841" s="64"/>
      <c r="F73841"/>
    </row>
    <row r="73842" spans="5:6" ht="15">
      <c r="E73842" s="64"/>
      <c r="F73842"/>
    </row>
    <row r="73843" spans="5:6" ht="15">
      <c r="E73843" s="64"/>
      <c r="F73843"/>
    </row>
    <row r="73844" spans="5:6" ht="15">
      <c r="E73844" s="64"/>
      <c r="F73844"/>
    </row>
    <row r="73845" spans="5:6" ht="15">
      <c r="E73845" s="64"/>
      <c r="F73845"/>
    </row>
    <row r="73846" spans="5:6" ht="15">
      <c r="E73846" s="64"/>
      <c r="F73846"/>
    </row>
    <row r="73847" spans="5:6" ht="15">
      <c r="E73847" s="64"/>
      <c r="F73847"/>
    </row>
    <row r="73848" spans="5:6" ht="15">
      <c r="E73848" s="64"/>
      <c r="F73848"/>
    </row>
    <row r="73849" spans="5:6" ht="15">
      <c r="E73849" s="64"/>
      <c r="F73849"/>
    </row>
    <row r="73850" spans="5:6" ht="15">
      <c r="E73850" s="64"/>
      <c r="F73850"/>
    </row>
    <row r="73851" spans="5:6" ht="15">
      <c r="E73851" s="64"/>
      <c r="F73851"/>
    </row>
    <row r="73852" spans="5:6" ht="15">
      <c r="E73852" s="64"/>
      <c r="F73852"/>
    </row>
    <row r="73853" spans="5:6" ht="15">
      <c r="E73853" s="64"/>
      <c r="F73853"/>
    </row>
    <row r="73854" spans="5:6" ht="15">
      <c r="E73854" s="64"/>
      <c r="F73854"/>
    </row>
    <row r="73855" spans="5:6" ht="15">
      <c r="E73855" s="64"/>
      <c r="F73855"/>
    </row>
    <row r="73856" spans="5:6" ht="15">
      <c r="E73856" s="64"/>
      <c r="F73856"/>
    </row>
    <row r="73857" spans="5:6" ht="15">
      <c r="E73857" s="64"/>
      <c r="F73857"/>
    </row>
    <row r="73858" spans="5:6" ht="15">
      <c r="E73858" s="64"/>
      <c r="F73858"/>
    </row>
    <row r="73859" spans="5:6" ht="15">
      <c r="E73859" s="64"/>
      <c r="F73859"/>
    </row>
    <row r="73860" spans="5:6" ht="15">
      <c r="E73860" s="64"/>
      <c r="F73860"/>
    </row>
    <row r="73861" spans="5:6" ht="15">
      <c r="E73861" s="64"/>
      <c r="F73861"/>
    </row>
    <row r="73862" spans="5:6" ht="15">
      <c r="E73862" s="64"/>
      <c r="F73862"/>
    </row>
    <row r="73863" spans="5:6" ht="15">
      <c r="E73863" s="64"/>
      <c r="F73863"/>
    </row>
    <row r="73864" spans="5:6" ht="15">
      <c r="E73864" s="64"/>
      <c r="F73864"/>
    </row>
    <row r="73865" spans="5:6" ht="15">
      <c r="E73865" s="64"/>
      <c r="F73865"/>
    </row>
    <row r="73866" spans="5:6" ht="15">
      <c r="E73866" s="64"/>
      <c r="F73866"/>
    </row>
    <row r="73867" spans="5:6" ht="15">
      <c r="E73867" s="64"/>
      <c r="F73867"/>
    </row>
    <row r="73868" spans="5:6" ht="15">
      <c r="E73868" s="64"/>
      <c r="F73868"/>
    </row>
    <row r="73869" spans="5:6" ht="15">
      <c r="E73869" s="64"/>
      <c r="F73869"/>
    </row>
    <row r="73870" spans="5:6" ht="15">
      <c r="E73870" s="64"/>
      <c r="F73870"/>
    </row>
    <row r="73871" spans="5:6" ht="15">
      <c r="E73871" s="64"/>
      <c r="F73871"/>
    </row>
    <row r="73872" spans="5:6" ht="15">
      <c r="E73872" s="64"/>
      <c r="F73872"/>
    </row>
    <row r="73873" spans="5:6" ht="15">
      <c r="E73873" s="64"/>
      <c r="F73873"/>
    </row>
    <row r="73874" spans="5:6" ht="15">
      <c r="E73874" s="64"/>
      <c r="F73874"/>
    </row>
    <row r="73875" spans="5:6" ht="15">
      <c r="E73875" s="64"/>
      <c r="F73875"/>
    </row>
    <row r="73876" spans="5:6" ht="15">
      <c r="E73876" s="64"/>
      <c r="F73876"/>
    </row>
    <row r="73877" spans="5:6" ht="15">
      <c r="E73877" s="64"/>
      <c r="F73877"/>
    </row>
    <row r="73878" spans="5:6" ht="15">
      <c r="E73878" s="64"/>
      <c r="F73878"/>
    </row>
    <row r="73879" spans="5:6" ht="15">
      <c r="E73879" s="64"/>
      <c r="F73879"/>
    </row>
    <row r="73880" spans="5:6" ht="15">
      <c r="E73880" s="64"/>
      <c r="F73880"/>
    </row>
    <row r="73881" spans="5:6" ht="15">
      <c r="E73881" s="64"/>
      <c r="F73881"/>
    </row>
    <row r="73882" spans="5:6" ht="15">
      <c r="E73882" s="64"/>
      <c r="F73882"/>
    </row>
    <row r="73883" spans="5:6" ht="15">
      <c r="E73883" s="64"/>
      <c r="F73883"/>
    </row>
    <row r="73884" spans="5:6" ht="15">
      <c r="E73884" s="64"/>
      <c r="F73884"/>
    </row>
    <row r="73885" spans="5:6" ht="15">
      <c r="E73885" s="64"/>
      <c r="F73885"/>
    </row>
    <row r="73886" spans="5:6" ht="15">
      <c r="E73886" s="64"/>
      <c r="F73886"/>
    </row>
    <row r="73887" spans="5:6" ht="15">
      <c r="E73887" s="64"/>
      <c r="F73887"/>
    </row>
    <row r="73888" spans="5:6" ht="15">
      <c r="E73888" s="64"/>
      <c r="F73888"/>
    </row>
    <row r="73889" spans="5:6" ht="15">
      <c r="E73889" s="64"/>
      <c r="F73889"/>
    </row>
    <row r="73890" spans="5:6" ht="15">
      <c r="E73890" s="64"/>
      <c r="F73890"/>
    </row>
    <row r="73891" spans="5:6" ht="15">
      <c r="E73891" s="64"/>
      <c r="F73891"/>
    </row>
    <row r="73892" spans="5:6" ht="15">
      <c r="E73892" s="64"/>
      <c r="F73892"/>
    </row>
    <row r="73893" spans="5:6" ht="15">
      <c r="E73893" s="64"/>
      <c r="F73893"/>
    </row>
    <row r="73894" spans="5:6" ht="15">
      <c r="E73894" s="64"/>
      <c r="F73894"/>
    </row>
    <row r="73895" spans="5:6" ht="15">
      <c r="E73895" s="64"/>
      <c r="F73895"/>
    </row>
    <row r="73896" spans="5:6" ht="15">
      <c r="E73896" s="64"/>
      <c r="F73896"/>
    </row>
    <row r="73897" spans="5:6" ht="15">
      <c r="E73897" s="64"/>
      <c r="F73897"/>
    </row>
    <row r="73898" spans="5:6" ht="15">
      <c r="E73898" s="64"/>
      <c r="F73898"/>
    </row>
    <row r="73899" spans="5:6" ht="15">
      <c r="E73899" s="64"/>
      <c r="F73899"/>
    </row>
    <row r="73900" spans="5:6" ht="15">
      <c r="E73900" s="64"/>
      <c r="F73900"/>
    </row>
    <row r="73901" spans="5:6" ht="15">
      <c r="E73901" s="64"/>
      <c r="F73901"/>
    </row>
    <row r="73902" spans="5:6" ht="15">
      <c r="E73902" s="64"/>
      <c r="F73902"/>
    </row>
    <row r="73903" spans="5:6" ht="15">
      <c r="E73903" s="64"/>
      <c r="F73903"/>
    </row>
    <row r="73904" spans="5:6" ht="15">
      <c r="E73904" s="64"/>
      <c r="F73904"/>
    </row>
    <row r="73905" spans="5:6" ht="15">
      <c r="E73905" s="64"/>
      <c r="F73905"/>
    </row>
    <row r="73906" spans="5:6" ht="15">
      <c r="E73906" s="64"/>
      <c r="F73906"/>
    </row>
    <row r="73907" spans="5:6" ht="15">
      <c r="E73907" s="64"/>
      <c r="F73907"/>
    </row>
    <row r="73908" spans="5:6" ht="15">
      <c r="E73908" s="64"/>
      <c r="F73908"/>
    </row>
    <row r="73909" spans="5:6" ht="15">
      <c r="E73909" s="64"/>
      <c r="F73909"/>
    </row>
    <row r="73910" spans="5:6" ht="15">
      <c r="E73910" s="64"/>
      <c r="F73910"/>
    </row>
    <row r="73911" spans="5:6" ht="15">
      <c r="E73911" s="64"/>
      <c r="F73911"/>
    </row>
    <row r="73912" spans="5:6" ht="15">
      <c r="E73912" s="64"/>
      <c r="F73912"/>
    </row>
    <row r="73913" spans="5:6" ht="15">
      <c r="E73913" s="64"/>
      <c r="F73913"/>
    </row>
    <row r="73914" spans="5:6" ht="15">
      <c r="E73914" s="64"/>
      <c r="F73914"/>
    </row>
    <row r="73915" spans="5:6" ht="15">
      <c r="E73915" s="64"/>
      <c r="F73915"/>
    </row>
    <row r="73916" spans="5:6" ht="15">
      <c r="E73916" s="64"/>
      <c r="F73916"/>
    </row>
    <row r="73917" spans="5:6" ht="15">
      <c r="E73917" s="64"/>
      <c r="F73917"/>
    </row>
    <row r="73918" spans="5:6" ht="15">
      <c r="E73918" s="64"/>
      <c r="F73918"/>
    </row>
    <row r="73919" spans="5:6" ht="15">
      <c r="E73919" s="64"/>
      <c r="F73919"/>
    </row>
    <row r="73920" spans="5:6" ht="15">
      <c r="E73920" s="64"/>
      <c r="F73920"/>
    </row>
    <row r="73921" spans="5:6" ht="15">
      <c r="E73921" s="64"/>
      <c r="F73921"/>
    </row>
    <row r="73922" spans="5:6" ht="15">
      <c r="E73922" s="64"/>
      <c r="F73922"/>
    </row>
    <row r="73923" spans="5:6" ht="15">
      <c r="E73923" s="64"/>
      <c r="F73923"/>
    </row>
    <row r="73924" spans="5:6" ht="15">
      <c r="E73924" s="64"/>
      <c r="F73924"/>
    </row>
    <row r="73925" spans="5:6" ht="15">
      <c r="E73925" s="64"/>
      <c r="F73925"/>
    </row>
    <row r="73926" spans="5:6" ht="15">
      <c r="E73926" s="64"/>
      <c r="F73926"/>
    </row>
    <row r="73927" spans="5:6" ht="15">
      <c r="E73927" s="64"/>
      <c r="F73927"/>
    </row>
    <row r="73928" spans="5:6" ht="15">
      <c r="E73928" s="64"/>
      <c r="F73928"/>
    </row>
    <row r="73929" spans="5:6" ht="15">
      <c r="E73929" s="64"/>
      <c r="F73929"/>
    </row>
    <row r="73930" spans="5:6" ht="15">
      <c r="E73930" s="64"/>
      <c r="F73930"/>
    </row>
    <row r="73931" spans="5:6" ht="15">
      <c r="E73931" s="64"/>
      <c r="F73931"/>
    </row>
    <row r="73932" spans="5:6" ht="15">
      <c r="E73932" s="64"/>
      <c r="F73932"/>
    </row>
    <row r="73933" spans="5:6" ht="15">
      <c r="E73933" s="64"/>
      <c r="F73933"/>
    </row>
    <row r="73934" spans="5:6" ht="15">
      <c r="E73934" s="64"/>
      <c r="F73934"/>
    </row>
    <row r="73935" spans="5:6" ht="15">
      <c r="E73935" s="64"/>
      <c r="F73935"/>
    </row>
    <row r="73936" spans="5:6" ht="15">
      <c r="E73936" s="64"/>
      <c r="F73936"/>
    </row>
    <row r="73937" spans="5:6" ht="15">
      <c r="E73937" s="64"/>
      <c r="F73937"/>
    </row>
    <row r="73938" spans="5:6" ht="15">
      <c r="E73938" s="64"/>
      <c r="F73938"/>
    </row>
    <row r="73939" spans="5:6" ht="15">
      <c r="E73939" s="64"/>
      <c r="F73939"/>
    </row>
    <row r="73940" spans="5:6" ht="15">
      <c r="E73940" s="64"/>
      <c r="F73940"/>
    </row>
    <row r="73941" spans="5:6" ht="15">
      <c r="E73941" s="64"/>
      <c r="F73941"/>
    </row>
    <row r="73942" spans="5:6" ht="15">
      <c r="E73942" s="64"/>
      <c r="F73942"/>
    </row>
    <row r="73943" spans="5:6" ht="15">
      <c r="E73943" s="64"/>
      <c r="F73943"/>
    </row>
    <row r="73944" spans="5:6" ht="15">
      <c r="E73944" s="64"/>
      <c r="F73944"/>
    </row>
    <row r="73945" spans="5:6" ht="15">
      <c r="E73945" s="64"/>
      <c r="F73945"/>
    </row>
    <row r="73946" spans="5:6" ht="15">
      <c r="E73946" s="64"/>
      <c r="F73946"/>
    </row>
    <row r="73947" spans="5:6" ht="15">
      <c r="E73947" s="64"/>
      <c r="F73947"/>
    </row>
    <row r="73948" spans="5:6" ht="15">
      <c r="E73948" s="64"/>
      <c r="F73948"/>
    </row>
    <row r="73949" spans="5:6" ht="15">
      <c r="E73949" s="64"/>
      <c r="F73949"/>
    </row>
    <row r="73950" spans="5:6" ht="15">
      <c r="E73950" s="64"/>
      <c r="F73950"/>
    </row>
    <row r="73951" spans="5:6" ht="15">
      <c r="E73951" s="64"/>
      <c r="F73951"/>
    </row>
    <row r="73952" spans="5:6" ht="15">
      <c r="E73952" s="64"/>
      <c r="F73952"/>
    </row>
    <row r="73953" spans="5:6" ht="15">
      <c r="E73953" s="64"/>
      <c r="F73953"/>
    </row>
    <row r="73954" spans="5:6" ht="15">
      <c r="E73954" s="64"/>
      <c r="F73954"/>
    </row>
    <row r="73955" spans="5:6" ht="15">
      <c r="E73955" s="64"/>
      <c r="F73955"/>
    </row>
    <row r="73956" spans="5:6" ht="15">
      <c r="E73956" s="64"/>
      <c r="F73956"/>
    </row>
    <row r="73957" spans="5:6" ht="15">
      <c r="E73957" s="64"/>
      <c r="F73957"/>
    </row>
    <row r="73958" spans="5:6" ht="15">
      <c r="E73958" s="64"/>
      <c r="F73958"/>
    </row>
    <row r="73959" spans="5:6" ht="15">
      <c r="E73959" s="64"/>
      <c r="F73959"/>
    </row>
    <row r="73960" spans="5:6" ht="15">
      <c r="E73960" s="64"/>
      <c r="F73960"/>
    </row>
    <row r="73961" spans="5:6" ht="15">
      <c r="E73961" s="64"/>
      <c r="F73961"/>
    </row>
    <row r="73962" spans="5:6" ht="15">
      <c r="E73962" s="64"/>
      <c r="F73962"/>
    </row>
    <row r="73963" spans="5:6" ht="15">
      <c r="E73963" s="64"/>
      <c r="F73963"/>
    </row>
    <row r="73964" spans="5:6" ht="15">
      <c r="E73964" s="64"/>
      <c r="F73964"/>
    </row>
    <row r="73965" spans="5:6" ht="15">
      <c r="E73965" s="64"/>
      <c r="F73965"/>
    </row>
    <row r="73966" spans="5:6" ht="15">
      <c r="E73966" s="64"/>
      <c r="F73966"/>
    </row>
    <row r="73967" spans="5:6" ht="15">
      <c r="E73967" s="64"/>
      <c r="F73967"/>
    </row>
    <row r="73968" spans="5:6" ht="15">
      <c r="E73968" s="64"/>
      <c r="F73968"/>
    </row>
    <row r="73969" spans="5:6" ht="15">
      <c r="E73969" s="64"/>
      <c r="F73969"/>
    </row>
    <row r="73970" spans="5:6" ht="15">
      <c r="E73970" s="64"/>
      <c r="F73970"/>
    </row>
    <row r="73971" spans="5:6" ht="15">
      <c r="E73971" s="64"/>
      <c r="F73971"/>
    </row>
    <row r="73972" spans="5:6" ht="15">
      <c r="E73972" s="64"/>
      <c r="F73972"/>
    </row>
    <row r="73973" spans="5:6" ht="15">
      <c r="E73973" s="64"/>
      <c r="F73973"/>
    </row>
    <row r="73974" spans="5:6" ht="15">
      <c r="E73974" s="64"/>
      <c r="F73974"/>
    </row>
    <row r="73975" spans="5:6" ht="15">
      <c r="E73975" s="64"/>
      <c r="F73975"/>
    </row>
    <row r="73976" spans="5:6" ht="15">
      <c r="E73976" s="64"/>
      <c r="F73976"/>
    </row>
    <row r="73977" spans="5:6" ht="15">
      <c r="E73977" s="64"/>
      <c r="F73977"/>
    </row>
    <row r="73978" spans="5:6" ht="15">
      <c r="E73978" s="64"/>
      <c r="F73978"/>
    </row>
    <row r="73979" spans="5:6" ht="15">
      <c r="E73979" s="64"/>
      <c r="F73979"/>
    </row>
    <row r="73980" spans="5:6" ht="15">
      <c r="E73980" s="64"/>
      <c r="F73980"/>
    </row>
    <row r="73981" spans="5:6" ht="15">
      <c r="E73981" s="64"/>
      <c r="F73981"/>
    </row>
    <row r="73982" spans="5:6" ht="15">
      <c r="E73982" s="64"/>
      <c r="F73982"/>
    </row>
    <row r="73983" spans="5:6" ht="15">
      <c r="E73983" s="64"/>
      <c r="F73983"/>
    </row>
    <row r="73984" spans="5:6" ht="15">
      <c r="E73984" s="64"/>
      <c r="F73984"/>
    </row>
    <row r="73985" spans="5:6" ht="15">
      <c r="E73985" s="64"/>
      <c r="F73985"/>
    </row>
    <row r="73986" spans="5:6" ht="15">
      <c r="E73986" s="64"/>
      <c r="F73986"/>
    </row>
    <row r="73987" spans="5:6" ht="15">
      <c r="E73987" s="64"/>
      <c r="F73987"/>
    </row>
    <row r="73988" spans="5:6" ht="15">
      <c r="E73988" s="64"/>
      <c r="F73988"/>
    </row>
    <row r="73989" spans="5:6" ht="15">
      <c r="E73989" s="64"/>
      <c r="F73989"/>
    </row>
    <row r="73990" spans="5:6" ht="15">
      <c r="E73990" s="64"/>
      <c r="F73990"/>
    </row>
    <row r="73991" spans="5:6" ht="15">
      <c r="E73991" s="64"/>
      <c r="F73991"/>
    </row>
    <row r="73992" spans="5:6" ht="15">
      <c r="E73992" s="64"/>
      <c r="F73992"/>
    </row>
    <row r="73993" spans="5:6" ht="15">
      <c r="E73993" s="64"/>
      <c r="F73993"/>
    </row>
    <row r="73994" spans="5:6" ht="15">
      <c r="E73994" s="64"/>
      <c r="F73994"/>
    </row>
    <row r="73995" spans="5:6" ht="15">
      <c r="E73995" s="64"/>
      <c r="F73995"/>
    </row>
    <row r="73996" spans="5:6" ht="15">
      <c r="E73996" s="64"/>
      <c r="F73996"/>
    </row>
    <row r="73997" spans="5:6" ht="15">
      <c r="E73997" s="64"/>
      <c r="F73997"/>
    </row>
    <row r="73998" spans="5:6" ht="15">
      <c r="E73998" s="64"/>
      <c r="F73998"/>
    </row>
    <row r="73999" spans="5:6" ht="15">
      <c r="E73999" s="64"/>
      <c r="F73999"/>
    </row>
    <row r="74000" spans="5:6" ht="15">
      <c r="E74000" s="64"/>
      <c r="F74000"/>
    </row>
    <row r="74001" spans="5:6" ht="15">
      <c r="E74001" s="64"/>
      <c r="F74001"/>
    </row>
    <row r="74002" spans="5:6" ht="15">
      <c r="E74002" s="64"/>
      <c r="F74002"/>
    </row>
    <row r="74003" spans="5:6" ht="15">
      <c r="E74003" s="64"/>
      <c r="F74003"/>
    </row>
    <row r="74004" spans="5:6" ht="15">
      <c r="E74004" s="64"/>
      <c r="F74004"/>
    </row>
    <row r="74005" spans="5:6" ht="15">
      <c r="E74005" s="64"/>
      <c r="F74005"/>
    </row>
    <row r="74006" spans="5:6" ht="15">
      <c r="E74006" s="64"/>
      <c r="F74006"/>
    </row>
    <row r="74007" spans="5:6" ht="15">
      <c r="E74007" s="64"/>
      <c r="F74007"/>
    </row>
    <row r="74008" spans="5:6" ht="15">
      <c r="E74008" s="64"/>
      <c r="F74008"/>
    </row>
    <row r="74009" spans="5:6" ht="15">
      <c r="E74009" s="64"/>
      <c r="F74009"/>
    </row>
    <row r="74010" spans="5:6" ht="15">
      <c r="E74010" s="64"/>
      <c r="F74010"/>
    </row>
    <row r="74011" spans="5:6" ht="15">
      <c r="E74011" s="64"/>
      <c r="F74011"/>
    </row>
    <row r="74012" spans="5:6" ht="15">
      <c r="E74012" s="64"/>
      <c r="F74012"/>
    </row>
    <row r="74013" spans="5:6" ht="15">
      <c r="E74013" s="64"/>
      <c r="F74013"/>
    </row>
    <row r="74014" spans="5:6" ht="15">
      <c r="E74014" s="64"/>
      <c r="F74014"/>
    </row>
    <row r="74015" spans="5:6" ht="15">
      <c r="E74015" s="64"/>
      <c r="F74015"/>
    </row>
    <row r="74016" spans="5:6" ht="15">
      <c r="E74016" s="64"/>
      <c r="F74016"/>
    </row>
    <row r="74017" spans="5:6" ht="15">
      <c r="E74017" s="64"/>
      <c r="F74017"/>
    </row>
    <row r="74018" spans="5:6" ht="15">
      <c r="E74018" s="64"/>
      <c r="F74018"/>
    </row>
    <row r="74019" spans="5:6" ht="15">
      <c r="E74019" s="64"/>
      <c r="F74019"/>
    </row>
    <row r="74020" spans="5:6" ht="15">
      <c r="E74020" s="64"/>
      <c r="F74020"/>
    </row>
    <row r="74021" spans="5:6" ht="15">
      <c r="E74021" s="64"/>
      <c r="F74021"/>
    </row>
    <row r="74022" spans="5:6" ht="15">
      <c r="E74022" s="64"/>
      <c r="F74022"/>
    </row>
    <row r="74023" spans="5:6" ht="15">
      <c r="E74023" s="64"/>
      <c r="F74023"/>
    </row>
    <row r="74024" spans="5:6" ht="15">
      <c r="E74024" s="64"/>
      <c r="F74024"/>
    </row>
    <row r="74025" spans="5:6" ht="15">
      <c r="E74025" s="64"/>
      <c r="F74025"/>
    </row>
    <row r="74026" spans="5:6" ht="15">
      <c r="E74026" s="64"/>
      <c r="F74026"/>
    </row>
    <row r="74027" spans="5:6" ht="15">
      <c r="E74027" s="64"/>
      <c r="F74027"/>
    </row>
    <row r="74028" spans="5:6" ht="15">
      <c r="E74028" s="64"/>
      <c r="F74028"/>
    </row>
    <row r="74029" spans="5:6" ht="15">
      <c r="E74029" s="64"/>
      <c r="F74029"/>
    </row>
    <row r="74030" spans="5:6" ht="15">
      <c r="E74030" s="64"/>
      <c r="F74030"/>
    </row>
    <row r="74031" spans="5:6" ht="15">
      <c r="E74031" s="64"/>
      <c r="F74031"/>
    </row>
    <row r="74032" spans="5:6" ht="15">
      <c r="E74032" s="64"/>
      <c r="F74032"/>
    </row>
    <row r="74033" spans="5:6" ht="15">
      <c r="E74033" s="64"/>
      <c r="F74033"/>
    </row>
    <row r="74034" spans="5:6" ht="15">
      <c r="E74034" s="64"/>
      <c r="F74034"/>
    </row>
    <row r="74035" spans="5:6" ht="15">
      <c r="E74035" s="64"/>
      <c r="F74035"/>
    </row>
    <row r="74036" spans="5:6" ht="15">
      <c r="E74036" s="64"/>
      <c r="F74036"/>
    </row>
    <row r="74037" spans="5:6" ht="15">
      <c r="E74037" s="64"/>
      <c r="F74037"/>
    </row>
    <row r="74038" spans="5:6" ht="15">
      <c r="E74038" s="64"/>
      <c r="F74038"/>
    </row>
    <row r="74039" spans="5:6" ht="15">
      <c r="E74039" s="64"/>
      <c r="F74039"/>
    </row>
    <row r="74040" spans="5:6" ht="15">
      <c r="E74040" s="64"/>
      <c r="F74040"/>
    </row>
    <row r="74041" spans="5:6" ht="15">
      <c r="E74041" s="64"/>
      <c r="F74041"/>
    </row>
    <row r="74042" spans="5:6" ht="15">
      <c r="E74042" s="64"/>
      <c r="F74042"/>
    </row>
    <row r="74043" spans="5:6" ht="15">
      <c r="E74043" s="64"/>
      <c r="F74043"/>
    </row>
    <row r="74044" spans="5:6" ht="15">
      <c r="E74044" s="64"/>
      <c r="F74044"/>
    </row>
    <row r="74045" spans="5:6" ht="15">
      <c r="E74045" s="64"/>
      <c r="F74045"/>
    </row>
    <row r="74046" spans="5:6" ht="15">
      <c r="E74046" s="64"/>
      <c r="F74046"/>
    </row>
    <row r="74047" spans="5:6" ht="15">
      <c r="E74047" s="64"/>
      <c r="F74047"/>
    </row>
    <row r="74048" spans="5:6" ht="15">
      <c r="E74048" s="64"/>
      <c r="F74048"/>
    </row>
    <row r="74049" spans="5:6" ht="15">
      <c r="E74049" s="64"/>
      <c r="F74049"/>
    </row>
    <row r="74050" spans="5:6" ht="15">
      <c r="E74050" s="64"/>
      <c r="F74050"/>
    </row>
    <row r="74051" spans="5:6" ht="15">
      <c r="E74051" s="64"/>
      <c r="F74051"/>
    </row>
    <row r="74052" spans="5:6" ht="15">
      <c r="E74052" s="64"/>
      <c r="F74052"/>
    </row>
    <row r="74053" spans="5:6" ht="15">
      <c r="E74053" s="64"/>
      <c r="F74053"/>
    </row>
    <row r="74054" spans="5:6" ht="15">
      <c r="E74054" s="64"/>
      <c r="F74054"/>
    </row>
    <row r="74055" spans="5:6" ht="15">
      <c r="E74055" s="64"/>
      <c r="F74055"/>
    </row>
    <row r="74056" spans="5:6" ht="15">
      <c r="E74056" s="64"/>
      <c r="F74056"/>
    </row>
    <row r="74057" spans="5:6" ht="15">
      <c r="E74057" s="64"/>
      <c r="F74057"/>
    </row>
    <row r="74058" spans="5:6" ht="15">
      <c r="E74058" s="64"/>
      <c r="F74058"/>
    </row>
    <row r="74059" spans="5:6" ht="15">
      <c r="E74059" s="64"/>
      <c r="F74059"/>
    </row>
    <row r="74060" spans="5:6" ht="15">
      <c r="E74060" s="64"/>
      <c r="F74060"/>
    </row>
    <row r="74061" spans="5:6" ht="15">
      <c r="E74061" s="64"/>
      <c r="F74061"/>
    </row>
    <row r="74062" spans="5:6" ht="15">
      <c r="E74062" s="64"/>
      <c r="F74062"/>
    </row>
    <row r="74063" spans="5:6" ht="15">
      <c r="E74063" s="64"/>
      <c r="F74063"/>
    </row>
    <row r="74064" spans="5:6" ht="15">
      <c r="E74064" s="64"/>
      <c r="F74064"/>
    </row>
    <row r="74065" spans="5:6" ht="15">
      <c r="E74065" s="64"/>
      <c r="F74065"/>
    </row>
    <row r="74066" spans="5:6" ht="15">
      <c r="E74066" s="64"/>
      <c r="F74066"/>
    </row>
    <row r="74067" spans="5:6" ht="15">
      <c r="E74067" s="64"/>
      <c r="F74067"/>
    </row>
    <row r="74068" spans="5:6" ht="15">
      <c r="E74068" s="64"/>
      <c r="F74068"/>
    </row>
    <row r="74069" spans="5:6" ht="15">
      <c r="E74069" s="64"/>
      <c r="F74069"/>
    </row>
    <row r="74070" spans="5:6" ht="15">
      <c r="E74070" s="64"/>
      <c r="F74070"/>
    </row>
    <row r="74071" spans="5:6" ht="15">
      <c r="E74071" s="64"/>
      <c r="F74071"/>
    </row>
    <row r="74072" spans="5:6" ht="15">
      <c r="E74072" s="64"/>
      <c r="F74072"/>
    </row>
    <row r="74073" spans="5:6" ht="15">
      <c r="E74073" s="64"/>
      <c r="F74073"/>
    </row>
    <row r="74074" spans="5:6" ht="15">
      <c r="E74074" s="64"/>
      <c r="F74074"/>
    </row>
    <row r="74075" spans="5:6" ht="15">
      <c r="E74075" s="64"/>
      <c r="F74075"/>
    </row>
    <row r="74076" spans="5:6" ht="15">
      <c r="E74076" s="64"/>
      <c r="F74076"/>
    </row>
    <row r="74077" spans="5:6" ht="15">
      <c r="E74077" s="64"/>
      <c r="F74077"/>
    </row>
    <row r="74078" spans="5:6" ht="15">
      <c r="E74078" s="64"/>
      <c r="F74078"/>
    </row>
    <row r="74079" spans="5:6" ht="15">
      <c r="E74079" s="64"/>
      <c r="F74079"/>
    </row>
    <row r="74080" spans="5:6" ht="15">
      <c r="E74080" s="64"/>
      <c r="F74080"/>
    </row>
    <row r="74081" spans="5:6" ht="15">
      <c r="E74081" s="64"/>
      <c r="F74081"/>
    </row>
    <row r="74082" spans="5:6" ht="15">
      <c r="E74082" s="64"/>
      <c r="F74082"/>
    </row>
    <row r="74083" spans="5:6" ht="15">
      <c r="E74083" s="64"/>
      <c r="F74083"/>
    </row>
    <row r="74084" spans="5:6" ht="15">
      <c r="E74084" s="64"/>
      <c r="F74084"/>
    </row>
    <row r="74085" spans="5:6" ht="15">
      <c r="E74085" s="64"/>
      <c r="F74085"/>
    </row>
    <row r="74086" spans="5:6" ht="15">
      <c r="E74086" s="64"/>
      <c r="F74086"/>
    </row>
    <row r="74087" spans="5:6" ht="15">
      <c r="E74087" s="64"/>
      <c r="F74087"/>
    </row>
    <row r="74088" spans="5:6" ht="15">
      <c r="E74088" s="64"/>
      <c r="F74088"/>
    </row>
    <row r="74089" spans="5:6" ht="15">
      <c r="E74089" s="64"/>
      <c r="F74089"/>
    </row>
    <row r="74090" spans="5:6" ht="15">
      <c r="E74090" s="64"/>
      <c r="F74090"/>
    </row>
    <row r="74091" spans="5:6" ht="15">
      <c r="E74091" s="64"/>
      <c r="F74091"/>
    </row>
    <row r="74092" spans="5:6" ht="15">
      <c r="E74092" s="64"/>
      <c r="F74092"/>
    </row>
    <row r="74093" spans="5:6" ht="15">
      <c r="E74093" s="64"/>
      <c r="F74093"/>
    </row>
    <row r="74094" spans="5:6" ht="15">
      <c r="E74094" s="64"/>
      <c r="F74094"/>
    </row>
    <row r="74095" spans="5:6" ht="15">
      <c r="E74095" s="64"/>
      <c r="F74095"/>
    </row>
    <row r="74096" spans="5:6" ht="15">
      <c r="E74096" s="64"/>
      <c r="F74096"/>
    </row>
    <row r="74097" spans="5:6" ht="15">
      <c r="E74097" s="64"/>
      <c r="F74097"/>
    </row>
    <row r="74098" spans="5:6" ht="15">
      <c r="E74098" s="64"/>
      <c r="F74098"/>
    </row>
    <row r="74099" spans="5:6" ht="15">
      <c r="E74099" s="64"/>
      <c r="F74099"/>
    </row>
    <row r="74100" spans="5:6" ht="15">
      <c r="E74100" s="64"/>
      <c r="F74100"/>
    </row>
    <row r="74101" spans="5:6" ht="15">
      <c r="E74101" s="64"/>
      <c r="F74101"/>
    </row>
    <row r="74102" spans="5:6" ht="15">
      <c r="E74102" s="64"/>
      <c r="F74102"/>
    </row>
    <row r="74103" spans="5:6" ht="15">
      <c r="E74103" s="64"/>
      <c r="F74103"/>
    </row>
    <row r="74104" spans="5:6" ht="15">
      <c r="E74104" s="64"/>
      <c r="F74104"/>
    </row>
    <row r="74105" spans="5:6" ht="15">
      <c r="E74105" s="64"/>
      <c r="F74105"/>
    </row>
    <row r="74106" spans="5:6" ht="15">
      <c r="E74106" s="64"/>
      <c r="F74106"/>
    </row>
    <row r="74107" spans="5:6" ht="15">
      <c r="E74107" s="64"/>
      <c r="F74107"/>
    </row>
    <row r="74108" spans="5:6" ht="15">
      <c r="E74108" s="64"/>
      <c r="F74108"/>
    </row>
    <row r="74109" spans="5:6" ht="15">
      <c r="E74109" s="64"/>
      <c r="F74109"/>
    </row>
    <row r="74110" spans="5:6" ht="15">
      <c r="E74110" s="64"/>
      <c r="F74110"/>
    </row>
    <row r="74111" spans="5:6" ht="15">
      <c r="E74111" s="64"/>
      <c r="F74111"/>
    </row>
    <row r="74112" spans="5:6" ht="15">
      <c r="E74112" s="64"/>
      <c r="F74112"/>
    </row>
    <row r="74113" spans="5:6" ht="15">
      <c r="E74113" s="64"/>
      <c r="F74113"/>
    </row>
    <row r="74114" spans="5:6" ht="15">
      <c r="E74114" s="64"/>
      <c r="F74114"/>
    </row>
    <row r="74115" spans="5:6" ht="15">
      <c r="E74115" s="64"/>
      <c r="F74115"/>
    </row>
    <row r="74116" spans="5:6" ht="15">
      <c r="E74116" s="64"/>
      <c r="F74116"/>
    </row>
    <row r="74117" spans="5:6" ht="15">
      <c r="E74117" s="64"/>
      <c r="F74117"/>
    </row>
    <row r="74118" spans="5:6" ht="15">
      <c r="E74118" s="64"/>
      <c r="F74118"/>
    </row>
    <row r="74119" spans="5:6" ht="15">
      <c r="E74119" s="64"/>
      <c r="F74119"/>
    </row>
    <row r="74120" spans="5:6" ht="15">
      <c r="E74120" s="64"/>
      <c r="F74120"/>
    </row>
    <row r="74121" spans="5:6" ht="15">
      <c r="E74121" s="64"/>
      <c r="F74121"/>
    </row>
    <row r="74122" spans="5:6" ht="15">
      <c r="E74122" s="64"/>
      <c r="F74122"/>
    </row>
    <row r="74123" spans="5:6" ht="15">
      <c r="E74123" s="64"/>
      <c r="F74123"/>
    </row>
    <row r="74124" spans="5:6" ht="15">
      <c r="E74124" s="64"/>
      <c r="F74124"/>
    </row>
    <row r="74125" spans="5:6" ht="15">
      <c r="E74125" s="64"/>
      <c r="F74125"/>
    </row>
    <row r="74126" spans="5:6" ht="15">
      <c r="E74126" s="64"/>
      <c r="F74126"/>
    </row>
    <row r="74127" spans="5:6" ht="15">
      <c r="E74127" s="64"/>
      <c r="F74127"/>
    </row>
    <row r="74128" spans="5:6" ht="15">
      <c r="E74128" s="64"/>
      <c r="F74128"/>
    </row>
    <row r="74129" spans="5:6" ht="15">
      <c r="E74129" s="64"/>
      <c r="F74129"/>
    </row>
    <row r="74130" spans="5:6" ht="15">
      <c r="E74130" s="64"/>
      <c r="F74130"/>
    </row>
    <row r="74131" spans="5:6" ht="15">
      <c r="E74131" s="64"/>
      <c r="F74131"/>
    </row>
    <row r="74132" spans="5:6" ht="15">
      <c r="E74132" s="64"/>
      <c r="F74132"/>
    </row>
    <row r="74133" spans="5:6" ht="15">
      <c r="E74133" s="64"/>
      <c r="F74133"/>
    </row>
    <row r="74134" spans="5:6" ht="15">
      <c r="E74134" s="64"/>
      <c r="F74134"/>
    </row>
    <row r="74135" spans="5:6" ht="15">
      <c r="E74135" s="64"/>
      <c r="F74135"/>
    </row>
    <row r="74136" spans="5:6" ht="15">
      <c r="E74136" s="64"/>
      <c r="F74136"/>
    </row>
    <row r="74137" spans="5:6" ht="15">
      <c r="E74137" s="64"/>
      <c r="F74137"/>
    </row>
    <row r="74138" spans="5:6" ht="15">
      <c r="E74138" s="64"/>
      <c r="F74138"/>
    </row>
    <row r="74139" spans="5:6" ht="15">
      <c r="E74139" s="64"/>
      <c r="F74139"/>
    </row>
    <row r="74140" spans="5:6" ht="15">
      <c r="E74140" s="64"/>
      <c r="F74140"/>
    </row>
    <row r="74141" spans="5:6" ht="15">
      <c r="E74141" s="64"/>
      <c r="F74141"/>
    </row>
    <row r="74142" spans="5:6" ht="15">
      <c r="E74142" s="64"/>
      <c r="F74142"/>
    </row>
    <row r="74143" spans="5:6" ht="15">
      <c r="E74143" s="64"/>
      <c r="F74143"/>
    </row>
    <row r="74144" spans="5:6" ht="15">
      <c r="E74144" s="64"/>
      <c r="F74144"/>
    </row>
    <row r="74145" spans="5:6" ht="15">
      <c r="E74145" s="64"/>
      <c r="F74145"/>
    </row>
    <row r="74146" spans="5:6" ht="15">
      <c r="E74146" s="64"/>
      <c r="F74146"/>
    </row>
    <row r="74147" spans="5:6" ht="15">
      <c r="E74147" s="64"/>
      <c r="F74147"/>
    </row>
    <row r="74148" spans="5:6" ht="15">
      <c r="E74148" s="64"/>
      <c r="F74148"/>
    </row>
    <row r="74149" spans="5:6" ht="15">
      <c r="E74149" s="64"/>
      <c r="F74149"/>
    </row>
    <row r="74150" spans="5:6" ht="15">
      <c r="E74150" s="64"/>
      <c r="F74150"/>
    </row>
    <row r="74151" spans="5:6" ht="15">
      <c r="E74151" s="64"/>
      <c r="F74151"/>
    </row>
    <row r="74152" spans="5:6" ht="15">
      <c r="E74152" s="64"/>
      <c r="F74152"/>
    </row>
    <row r="74153" spans="5:6" ht="15">
      <c r="E74153" s="64"/>
      <c r="F74153"/>
    </row>
    <row r="74154" spans="5:6" ht="15">
      <c r="E74154" s="64"/>
      <c r="F74154"/>
    </row>
    <row r="74155" spans="5:6" ht="15">
      <c r="E74155" s="64"/>
      <c r="F74155"/>
    </row>
    <row r="74156" spans="5:6" ht="15">
      <c r="E74156" s="64"/>
      <c r="F74156"/>
    </row>
    <row r="74157" spans="5:6" ht="15">
      <c r="E74157" s="64"/>
      <c r="F74157"/>
    </row>
    <row r="74158" spans="5:6" ht="15">
      <c r="E74158" s="64"/>
      <c r="F74158"/>
    </row>
    <row r="74159" spans="5:6" ht="15">
      <c r="E74159" s="64"/>
      <c r="F74159"/>
    </row>
    <row r="74160" spans="5:6" ht="15">
      <c r="E74160" s="64"/>
      <c r="F74160"/>
    </row>
    <row r="74161" spans="5:6" ht="15">
      <c r="E74161" s="64"/>
      <c r="F74161"/>
    </row>
    <row r="74162" spans="5:6" ht="15">
      <c r="E74162" s="64"/>
      <c r="F74162"/>
    </row>
    <row r="74163" spans="5:6" ht="15">
      <c r="E74163" s="64"/>
      <c r="F74163"/>
    </row>
    <row r="74164" spans="5:6" ht="15">
      <c r="E74164" s="64"/>
      <c r="F74164"/>
    </row>
    <row r="74165" spans="5:6" ht="15">
      <c r="E74165" s="64"/>
      <c r="F74165"/>
    </row>
    <row r="74166" spans="5:6" ht="15">
      <c r="E74166" s="64"/>
      <c r="F74166"/>
    </row>
    <row r="74167" spans="5:6" ht="15">
      <c r="E74167" s="64"/>
      <c r="F74167"/>
    </row>
    <row r="74168" spans="5:6" ht="15">
      <c r="E74168" s="64"/>
      <c r="F74168"/>
    </row>
    <row r="74169" spans="5:6" ht="15">
      <c r="E74169" s="64"/>
      <c r="F74169"/>
    </row>
    <row r="74170" spans="5:6" ht="15">
      <c r="E74170" s="64"/>
      <c r="F74170"/>
    </row>
    <row r="74171" spans="5:6" ht="15">
      <c r="E74171" s="64"/>
      <c r="F74171"/>
    </row>
    <row r="74172" spans="5:6" ht="15">
      <c r="E74172" s="64"/>
      <c r="F74172"/>
    </row>
    <row r="74173" spans="5:6" ht="15">
      <c r="E74173" s="64"/>
      <c r="F74173"/>
    </row>
    <row r="74174" spans="5:6" ht="15">
      <c r="E74174" s="64"/>
      <c r="F74174"/>
    </row>
    <row r="74175" spans="5:6" ht="15">
      <c r="E74175" s="64"/>
      <c r="F74175"/>
    </row>
    <row r="74176" spans="5:6" ht="15">
      <c r="E74176" s="64"/>
      <c r="F74176"/>
    </row>
    <row r="74177" spans="5:6" ht="15">
      <c r="E74177" s="64"/>
      <c r="F74177"/>
    </row>
    <row r="74178" spans="5:6" ht="15">
      <c r="E74178" s="64"/>
      <c r="F74178"/>
    </row>
    <row r="74179" spans="5:6" ht="15">
      <c r="E74179" s="64"/>
      <c r="F74179"/>
    </row>
    <row r="74180" spans="5:6" ht="15">
      <c r="E74180" s="64"/>
      <c r="F74180"/>
    </row>
    <row r="74181" spans="5:6" ht="15">
      <c r="E74181" s="64"/>
      <c r="F74181"/>
    </row>
    <row r="74182" spans="5:6" ht="15">
      <c r="E74182" s="64"/>
      <c r="F74182"/>
    </row>
    <row r="74183" spans="5:6" ht="15">
      <c r="E74183" s="64"/>
      <c r="F74183"/>
    </row>
    <row r="74184" spans="5:6" ht="15">
      <c r="E74184" s="64"/>
      <c r="F74184"/>
    </row>
    <row r="74185" spans="5:6" ht="15">
      <c r="E74185" s="64"/>
      <c r="F74185"/>
    </row>
    <row r="74186" spans="5:6" ht="15">
      <c r="E74186" s="64"/>
      <c r="F74186"/>
    </row>
    <row r="74187" spans="5:6" ht="15">
      <c r="E74187" s="64"/>
      <c r="F74187"/>
    </row>
    <row r="74188" spans="5:6" ht="15">
      <c r="E74188" s="64"/>
      <c r="F74188"/>
    </row>
    <row r="74189" spans="5:6" ht="15">
      <c r="E74189" s="64"/>
      <c r="F74189"/>
    </row>
    <row r="74190" spans="5:6" ht="15">
      <c r="E74190" s="64"/>
      <c r="F74190"/>
    </row>
    <row r="74191" spans="5:6" ht="15">
      <c r="E74191" s="64"/>
      <c r="F74191"/>
    </row>
    <row r="74192" spans="5:6" ht="15">
      <c r="E74192" s="64"/>
      <c r="F74192"/>
    </row>
    <row r="74193" spans="5:6" ht="15">
      <c r="E74193" s="64"/>
      <c r="F74193"/>
    </row>
    <row r="74194" spans="5:6" ht="15">
      <c r="E74194" s="64"/>
      <c r="F74194"/>
    </row>
    <row r="74195" spans="5:6" ht="15">
      <c r="E74195" s="64"/>
      <c r="F74195"/>
    </row>
    <row r="74196" spans="5:6" ht="15">
      <c r="E74196" s="64"/>
      <c r="F74196"/>
    </row>
    <row r="74197" spans="5:6" ht="15">
      <c r="E74197" s="64"/>
      <c r="F74197"/>
    </row>
    <row r="74198" spans="5:6" ht="15">
      <c r="E74198" s="64"/>
      <c r="F74198"/>
    </row>
    <row r="74199" spans="5:6" ht="15">
      <c r="E74199" s="64"/>
      <c r="F74199"/>
    </row>
    <row r="74200" spans="5:6" ht="15">
      <c r="E74200" s="64"/>
      <c r="F74200"/>
    </row>
    <row r="74201" spans="5:6" ht="15">
      <c r="E74201" s="64"/>
      <c r="F74201"/>
    </row>
    <row r="74202" spans="5:6" ht="15">
      <c r="E74202" s="64"/>
      <c r="F74202"/>
    </row>
    <row r="74203" spans="5:6" ht="15">
      <c r="E74203" s="64"/>
      <c r="F74203"/>
    </row>
    <row r="74204" spans="5:6" ht="15">
      <c r="E74204" s="64"/>
      <c r="F74204"/>
    </row>
    <row r="74205" spans="5:6" ht="15">
      <c r="E74205" s="64"/>
      <c r="F74205"/>
    </row>
    <row r="74206" spans="5:6" ht="15">
      <c r="E74206" s="64"/>
      <c r="F74206"/>
    </row>
    <row r="74207" spans="5:6" ht="15">
      <c r="E74207" s="64"/>
      <c r="F74207"/>
    </row>
    <row r="74208" spans="5:6" ht="15">
      <c r="E74208" s="64"/>
      <c r="F74208"/>
    </row>
    <row r="74209" spans="5:6" ht="15">
      <c r="E74209" s="64"/>
      <c r="F74209"/>
    </row>
    <row r="74210" spans="5:6" ht="15">
      <c r="E74210" s="64"/>
      <c r="F74210"/>
    </row>
    <row r="74211" spans="5:6" ht="15">
      <c r="E74211" s="64"/>
      <c r="F74211"/>
    </row>
    <row r="74212" spans="5:6" ht="15">
      <c r="E74212" s="64"/>
      <c r="F74212"/>
    </row>
    <row r="74213" spans="5:6" ht="15">
      <c r="E74213" s="64"/>
      <c r="F74213"/>
    </row>
    <row r="74214" spans="5:6" ht="15">
      <c r="E74214" s="64"/>
      <c r="F74214"/>
    </row>
    <row r="74215" spans="5:6" ht="15">
      <c r="E74215" s="64"/>
      <c r="F74215"/>
    </row>
    <row r="74216" spans="5:6" ht="15">
      <c r="E74216" s="64"/>
      <c r="F74216"/>
    </row>
    <row r="74217" spans="5:6" ht="15">
      <c r="E74217" s="64"/>
      <c r="F74217"/>
    </row>
    <row r="74218" spans="5:6" ht="15">
      <c r="E74218" s="64"/>
      <c r="F74218"/>
    </row>
    <row r="74219" spans="5:6" ht="15">
      <c r="E74219" s="64"/>
      <c r="F74219"/>
    </row>
    <row r="74220" spans="5:6" ht="15">
      <c r="E74220" s="64"/>
      <c r="F74220"/>
    </row>
    <row r="74221" spans="5:6" ht="15">
      <c r="E74221" s="64"/>
      <c r="F74221"/>
    </row>
    <row r="74222" spans="5:6" ht="15">
      <c r="E74222" s="64"/>
      <c r="F74222"/>
    </row>
    <row r="74223" spans="5:6" ht="15">
      <c r="E74223" s="64"/>
      <c r="F74223"/>
    </row>
    <row r="74224" spans="5:6" ht="15">
      <c r="E74224" s="64"/>
      <c r="F74224"/>
    </row>
    <row r="74225" spans="5:6" ht="15">
      <c r="E74225" s="64"/>
      <c r="F74225"/>
    </row>
    <row r="74226" spans="5:6" ht="15">
      <c r="E74226" s="64"/>
      <c r="F74226"/>
    </row>
    <row r="74227" spans="5:6" ht="15">
      <c r="E74227" s="64"/>
      <c r="F74227"/>
    </row>
    <row r="74228" spans="5:6" ht="15">
      <c r="E74228" s="64"/>
      <c r="F74228"/>
    </row>
    <row r="74229" spans="5:6" ht="15">
      <c r="E74229" s="64"/>
      <c r="F74229"/>
    </row>
    <row r="74230" spans="5:6" ht="15">
      <c r="E74230" s="64"/>
      <c r="F74230"/>
    </row>
    <row r="74231" spans="5:6" ht="15">
      <c r="E74231" s="64"/>
      <c r="F74231"/>
    </row>
    <row r="74232" spans="5:6" ht="15">
      <c r="E74232" s="64"/>
      <c r="F74232"/>
    </row>
    <row r="74233" spans="5:6" ht="15">
      <c r="E74233" s="64"/>
      <c r="F74233"/>
    </row>
    <row r="74234" spans="5:6" ht="15">
      <c r="E74234" s="64"/>
      <c r="F74234"/>
    </row>
    <row r="74235" spans="5:6" ht="15">
      <c r="E74235" s="64"/>
      <c r="F74235"/>
    </row>
    <row r="74236" spans="5:6" ht="15">
      <c r="E74236" s="64"/>
      <c r="F74236"/>
    </row>
    <row r="74237" spans="5:6" ht="15">
      <c r="E74237" s="64"/>
      <c r="F74237"/>
    </row>
    <row r="74238" spans="5:6" ht="15">
      <c r="E74238" s="64"/>
      <c r="F74238"/>
    </row>
    <row r="74239" spans="5:6" ht="15">
      <c r="E74239" s="64"/>
      <c r="F74239"/>
    </row>
    <row r="74240" spans="5:6" ht="15">
      <c r="E74240" s="64"/>
      <c r="F74240"/>
    </row>
    <row r="74241" spans="5:6" ht="15">
      <c r="E74241" s="64"/>
      <c r="F74241"/>
    </row>
    <row r="74242" spans="5:6" ht="15">
      <c r="E74242" s="64"/>
      <c r="F74242"/>
    </row>
    <row r="74243" spans="5:6" ht="15">
      <c r="E74243" s="64"/>
      <c r="F74243"/>
    </row>
    <row r="74244" spans="5:6" ht="15">
      <c r="E74244" s="64"/>
      <c r="F74244"/>
    </row>
    <row r="74245" spans="5:6" ht="15">
      <c r="E74245" s="64"/>
      <c r="F74245"/>
    </row>
    <row r="74246" spans="5:6" ht="15">
      <c r="E74246" s="64"/>
      <c r="F74246"/>
    </row>
    <row r="74247" spans="5:6" ht="15">
      <c r="E74247" s="64"/>
      <c r="F74247"/>
    </row>
    <row r="74248" spans="5:6" ht="15">
      <c r="E74248" s="64"/>
      <c r="F74248"/>
    </row>
    <row r="74249" spans="5:6" ht="15">
      <c r="E74249" s="64"/>
      <c r="F74249"/>
    </row>
    <row r="74250" spans="5:6" ht="15">
      <c r="E74250" s="64"/>
      <c r="F74250"/>
    </row>
    <row r="74251" spans="5:6" ht="15">
      <c r="E74251" s="64"/>
      <c r="F74251"/>
    </row>
    <row r="74252" spans="5:6" ht="15">
      <c r="E74252" s="64"/>
      <c r="F74252"/>
    </row>
    <row r="74253" spans="5:6" ht="15">
      <c r="E74253" s="64"/>
      <c r="F74253"/>
    </row>
    <row r="74254" spans="5:6" ht="15">
      <c r="E74254" s="64"/>
      <c r="F74254"/>
    </row>
    <row r="74255" spans="5:6" ht="15">
      <c r="E74255" s="64"/>
      <c r="F74255"/>
    </row>
    <row r="74256" spans="5:6" ht="15">
      <c r="E74256" s="64"/>
      <c r="F74256"/>
    </row>
    <row r="74257" spans="5:6" ht="15">
      <c r="E74257" s="64"/>
      <c r="F74257"/>
    </row>
    <row r="74258" spans="5:6" ht="15">
      <c r="E74258" s="64"/>
      <c r="F74258"/>
    </row>
    <row r="74259" spans="5:6" ht="15">
      <c r="E74259" s="64"/>
      <c r="F74259"/>
    </row>
    <row r="74260" spans="5:6" ht="15">
      <c r="E74260" s="64"/>
      <c r="F74260"/>
    </row>
    <row r="74261" spans="5:6" ht="15">
      <c r="E74261" s="64"/>
      <c r="F74261"/>
    </row>
    <row r="74262" spans="5:6" ht="15">
      <c r="E74262" s="64"/>
      <c r="F74262"/>
    </row>
    <row r="74263" spans="5:6" ht="15">
      <c r="E74263" s="64"/>
      <c r="F74263"/>
    </row>
    <row r="74264" spans="5:6" ht="15">
      <c r="E74264" s="64"/>
      <c r="F74264"/>
    </row>
    <row r="74265" spans="5:6" ht="15">
      <c r="E74265" s="64"/>
      <c r="F74265"/>
    </row>
    <row r="74266" spans="5:6" ht="15">
      <c r="E74266" s="64"/>
      <c r="F74266"/>
    </row>
    <row r="74267" spans="5:6" ht="15">
      <c r="E74267" s="64"/>
      <c r="F74267"/>
    </row>
    <row r="74268" spans="5:6" ht="15">
      <c r="E74268" s="64"/>
      <c r="F74268"/>
    </row>
    <row r="74269" spans="5:6" ht="15">
      <c r="E74269" s="64"/>
      <c r="F74269"/>
    </row>
    <row r="74270" spans="5:6" ht="15">
      <c r="E74270" s="64"/>
      <c r="F74270"/>
    </row>
    <row r="74271" spans="5:6" ht="15">
      <c r="E74271" s="64"/>
      <c r="F74271"/>
    </row>
    <row r="74272" spans="5:6" ht="15">
      <c r="E74272" s="64"/>
      <c r="F74272"/>
    </row>
    <row r="74273" spans="5:6" ht="15">
      <c r="E74273" s="64"/>
      <c r="F74273"/>
    </row>
    <row r="74274" spans="5:6" ht="15">
      <c r="E74274" s="64"/>
      <c r="F74274"/>
    </row>
    <row r="74275" spans="5:6" ht="15">
      <c r="E74275" s="64"/>
      <c r="F74275"/>
    </row>
    <row r="74276" spans="5:6" ht="15">
      <c r="E74276" s="64"/>
      <c r="F74276"/>
    </row>
    <row r="74277" spans="5:6" ht="15">
      <c r="E74277" s="64"/>
      <c r="F74277"/>
    </row>
    <row r="74278" spans="5:6" ht="15">
      <c r="E74278" s="64"/>
      <c r="F74278"/>
    </row>
    <row r="74279" spans="5:6" ht="15">
      <c r="E74279" s="64"/>
      <c r="F74279"/>
    </row>
    <row r="74280" spans="5:6" ht="15">
      <c r="E74280" s="64"/>
      <c r="F74280"/>
    </row>
    <row r="74281" spans="5:6" ht="15">
      <c r="E74281" s="64"/>
      <c r="F74281"/>
    </row>
    <row r="74282" spans="5:6" ht="15">
      <c r="E74282" s="64"/>
      <c r="F74282"/>
    </row>
    <row r="74283" spans="5:6" ht="15">
      <c r="E74283" s="64"/>
      <c r="F74283"/>
    </row>
    <row r="74284" spans="5:6" ht="15">
      <c r="E74284" s="64"/>
      <c r="F74284"/>
    </row>
    <row r="74285" spans="5:6" ht="15">
      <c r="E74285" s="64"/>
      <c r="F74285"/>
    </row>
    <row r="74286" spans="5:6" ht="15">
      <c r="E74286" s="64"/>
      <c r="F74286"/>
    </row>
    <row r="74287" spans="5:6" ht="15">
      <c r="E74287" s="64"/>
      <c r="F74287"/>
    </row>
    <row r="74288" spans="5:6" ht="15">
      <c r="E74288" s="64"/>
      <c r="F74288"/>
    </row>
    <row r="74289" spans="5:6" ht="15">
      <c r="E74289" s="64"/>
      <c r="F74289"/>
    </row>
    <row r="74290" spans="5:6" ht="15">
      <c r="E74290" s="64"/>
      <c r="F74290"/>
    </row>
    <row r="74291" spans="5:6" ht="15">
      <c r="E74291" s="64"/>
      <c r="F74291"/>
    </row>
    <row r="74292" spans="5:6" ht="15">
      <c r="E74292" s="64"/>
      <c r="F74292"/>
    </row>
    <row r="74293" spans="5:6" ht="15">
      <c r="E74293" s="64"/>
      <c r="F74293"/>
    </row>
    <row r="74294" spans="5:6" ht="15">
      <c r="E74294" s="64"/>
      <c r="F74294"/>
    </row>
    <row r="74295" spans="5:6" ht="15">
      <c r="E74295" s="64"/>
      <c r="F74295"/>
    </row>
    <row r="74296" spans="5:6" ht="15">
      <c r="E74296" s="64"/>
      <c r="F74296"/>
    </row>
    <row r="74297" spans="5:6" ht="15">
      <c r="E74297" s="64"/>
      <c r="F74297"/>
    </row>
    <row r="74298" spans="5:6" ht="15">
      <c r="E74298" s="64"/>
      <c r="F74298"/>
    </row>
    <row r="74299" spans="5:6" ht="15">
      <c r="E74299" s="64"/>
      <c r="F74299"/>
    </row>
    <row r="74300" spans="5:6" ht="15">
      <c r="E74300" s="64"/>
      <c r="F74300"/>
    </row>
    <row r="74301" spans="5:6" ht="15">
      <c r="E74301" s="64"/>
      <c r="F74301"/>
    </row>
    <row r="74302" spans="5:6" ht="15">
      <c r="E74302" s="64"/>
      <c r="F74302"/>
    </row>
    <row r="74303" spans="5:6" ht="15">
      <c r="E74303" s="64"/>
      <c r="F74303"/>
    </row>
    <row r="74304" spans="5:6" ht="15">
      <c r="E74304" s="64"/>
      <c r="F74304"/>
    </row>
    <row r="74305" spans="5:6" ht="15">
      <c r="E74305" s="64"/>
      <c r="F74305"/>
    </row>
    <row r="74306" spans="5:6" ht="15">
      <c r="E74306" s="64"/>
      <c r="F74306"/>
    </row>
    <row r="74307" spans="5:6" ht="15">
      <c r="E74307" s="64"/>
      <c r="F74307"/>
    </row>
    <row r="74308" spans="5:6" ht="15">
      <c r="E74308" s="64"/>
      <c r="F74308"/>
    </row>
    <row r="74309" spans="5:6" ht="15">
      <c r="E74309" s="64"/>
      <c r="F74309"/>
    </row>
    <row r="74310" spans="5:6" ht="15">
      <c r="E74310" s="64"/>
      <c r="F74310"/>
    </row>
    <row r="74311" spans="5:6" ht="15">
      <c r="E74311" s="64"/>
      <c r="F74311"/>
    </row>
    <row r="74312" spans="5:6" ht="15">
      <c r="E74312" s="64"/>
      <c r="F74312"/>
    </row>
    <row r="74313" spans="5:6" ht="15">
      <c r="E74313" s="64"/>
      <c r="F74313"/>
    </row>
    <row r="74314" spans="5:6" ht="15">
      <c r="E74314" s="64"/>
      <c r="F74314"/>
    </row>
    <row r="74315" spans="5:6" ht="15">
      <c r="E74315" s="64"/>
      <c r="F74315"/>
    </row>
    <row r="74316" spans="5:6" ht="15">
      <c r="E74316" s="64"/>
      <c r="F74316"/>
    </row>
    <row r="74317" spans="5:6" ht="15">
      <c r="E74317" s="64"/>
      <c r="F74317"/>
    </row>
    <row r="74318" spans="5:6" ht="15">
      <c r="E74318" s="64"/>
      <c r="F74318"/>
    </row>
    <row r="74319" spans="5:6" ht="15">
      <c r="E74319" s="64"/>
      <c r="F74319"/>
    </row>
    <row r="74320" spans="5:6" ht="15">
      <c r="E74320" s="64"/>
      <c r="F74320"/>
    </row>
    <row r="74321" spans="5:6" ht="15">
      <c r="E74321" s="64"/>
      <c r="F74321"/>
    </row>
    <row r="74322" spans="5:6" ht="15">
      <c r="E74322" s="64"/>
      <c r="F74322"/>
    </row>
    <row r="74323" spans="5:6" ht="15">
      <c r="E74323" s="64"/>
      <c r="F74323"/>
    </row>
    <row r="74324" spans="5:6" ht="15">
      <c r="E74324" s="64"/>
      <c r="F74324"/>
    </row>
    <row r="74325" spans="5:6" ht="15">
      <c r="E74325" s="64"/>
      <c r="F74325"/>
    </row>
    <row r="74326" spans="5:6" ht="15">
      <c r="E74326" s="64"/>
      <c r="F74326"/>
    </row>
    <row r="74327" spans="5:6" ht="15">
      <c r="E74327" s="64"/>
      <c r="F74327"/>
    </row>
    <row r="74328" spans="5:6" ht="15">
      <c r="E74328" s="64"/>
      <c r="F74328"/>
    </row>
    <row r="74329" spans="5:6" ht="15">
      <c r="E74329" s="64"/>
      <c r="F74329"/>
    </row>
    <row r="74330" spans="5:6" ht="15">
      <c r="E74330" s="64"/>
      <c r="F74330"/>
    </row>
    <row r="74331" spans="5:6" ht="15">
      <c r="E74331" s="64"/>
      <c r="F74331"/>
    </row>
    <row r="74332" spans="5:6" ht="15">
      <c r="E74332" s="64"/>
      <c r="F74332"/>
    </row>
    <row r="74333" spans="5:6" ht="15">
      <c r="E74333" s="64"/>
      <c r="F74333"/>
    </row>
    <row r="74334" spans="5:6" ht="15">
      <c r="E74334" s="64"/>
      <c r="F74334"/>
    </row>
    <row r="74335" spans="5:6" ht="15">
      <c r="E74335" s="64"/>
      <c r="F74335"/>
    </row>
    <row r="74336" spans="5:6" ht="15">
      <c r="E74336" s="64"/>
      <c r="F74336"/>
    </row>
    <row r="74337" spans="5:6" ht="15">
      <c r="E74337" s="64"/>
      <c r="F74337"/>
    </row>
    <row r="74338" spans="5:6" ht="15">
      <c r="E74338" s="64"/>
      <c r="F74338"/>
    </row>
    <row r="74339" spans="5:6" ht="15">
      <c r="E74339" s="64"/>
      <c r="F74339"/>
    </row>
    <row r="74340" spans="5:6" ht="15">
      <c r="E74340" s="64"/>
      <c r="F74340"/>
    </row>
    <row r="74341" spans="5:6" ht="15">
      <c r="E74341" s="64"/>
      <c r="F74341"/>
    </row>
    <row r="74342" spans="5:6" ht="15">
      <c r="E74342" s="64"/>
      <c r="F74342"/>
    </row>
    <row r="74343" spans="5:6" ht="15">
      <c r="E74343" s="64"/>
      <c r="F74343"/>
    </row>
    <row r="74344" spans="5:6" ht="15">
      <c r="E74344" s="64"/>
      <c r="F74344"/>
    </row>
    <row r="74345" spans="5:6" ht="15">
      <c r="E74345" s="64"/>
      <c r="F74345"/>
    </row>
    <row r="74346" spans="5:6" ht="15">
      <c r="E74346" s="64"/>
      <c r="F74346"/>
    </row>
    <row r="74347" spans="5:6" ht="15">
      <c r="E74347" s="64"/>
      <c r="F74347"/>
    </row>
    <row r="74348" spans="5:6" ht="15">
      <c r="E74348" s="64"/>
      <c r="F74348"/>
    </row>
    <row r="74349" spans="5:6" ht="15">
      <c r="E74349" s="64"/>
      <c r="F74349"/>
    </row>
    <row r="74350" spans="5:6" ht="15">
      <c r="E74350" s="64"/>
      <c r="F74350"/>
    </row>
    <row r="74351" spans="5:6" ht="15">
      <c r="E74351" s="64"/>
      <c r="F74351"/>
    </row>
    <row r="74352" spans="5:6" ht="15">
      <c r="E74352" s="64"/>
      <c r="F74352"/>
    </row>
    <row r="74353" spans="5:6" ht="15">
      <c r="E74353" s="64"/>
      <c r="F74353"/>
    </row>
    <row r="74354" spans="5:6" ht="15">
      <c r="E74354" s="64"/>
      <c r="F74354"/>
    </row>
    <row r="74355" spans="5:6" ht="15">
      <c r="E74355" s="64"/>
      <c r="F74355"/>
    </row>
    <row r="74356" spans="5:6" ht="15">
      <c r="E74356" s="64"/>
      <c r="F74356"/>
    </row>
    <row r="74357" spans="5:6" ht="15">
      <c r="E74357" s="64"/>
      <c r="F74357"/>
    </row>
    <row r="74358" spans="5:6" ht="15">
      <c r="E74358" s="64"/>
      <c r="F74358"/>
    </row>
    <row r="74359" spans="5:6" ht="15">
      <c r="E74359" s="64"/>
      <c r="F74359"/>
    </row>
    <row r="74360" spans="5:6" ht="15">
      <c r="E74360" s="64"/>
      <c r="F74360"/>
    </row>
    <row r="74361" spans="5:6" ht="15">
      <c r="E74361" s="64"/>
      <c r="F74361"/>
    </row>
    <row r="74362" spans="5:6" ht="15">
      <c r="E74362" s="64"/>
      <c r="F74362"/>
    </row>
    <row r="74363" spans="5:6" ht="15">
      <c r="E74363" s="64"/>
      <c r="F74363"/>
    </row>
    <row r="74364" spans="5:6" ht="15">
      <c r="E74364" s="64"/>
      <c r="F74364"/>
    </row>
    <row r="74365" spans="5:6" ht="15">
      <c r="E74365" s="64"/>
      <c r="F74365"/>
    </row>
    <row r="74366" spans="5:6" ht="15">
      <c r="E74366" s="64"/>
      <c r="F74366"/>
    </row>
    <row r="74367" spans="5:6" ht="15">
      <c r="E74367" s="64"/>
      <c r="F74367"/>
    </row>
    <row r="74368" spans="5:6" ht="15">
      <c r="E74368" s="64"/>
      <c r="F74368"/>
    </row>
    <row r="74369" spans="5:6" ht="15">
      <c r="E74369" s="64"/>
      <c r="F74369"/>
    </row>
    <row r="74370" spans="5:6" ht="15">
      <c r="E74370" s="64"/>
      <c r="F74370"/>
    </row>
    <row r="74371" spans="5:6" ht="15">
      <c r="E74371" s="64"/>
      <c r="F74371"/>
    </row>
    <row r="74372" spans="5:6" ht="15">
      <c r="E74372" s="64"/>
      <c r="F74372"/>
    </row>
    <row r="74373" spans="5:6" ht="15">
      <c r="E74373" s="64"/>
      <c r="F74373"/>
    </row>
    <row r="74374" spans="5:6" ht="15">
      <c r="E74374" s="64"/>
      <c r="F74374"/>
    </row>
    <row r="74375" spans="5:6" ht="15">
      <c r="E74375" s="64"/>
      <c r="F74375"/>
    </row>
    <row r="74376" spans="5:6" ht="15">
      <c r="E74376" s="64"/>
      <c r="F74376"/>
    </row>
    <row r="74377" spans="5:6" ht="15">
      <c r="E74377" s="64"/>
      <c r="F74377"/>
    </row>
    <row r="74378" spans="5:6" ht="15">
      <c r="E74378" s="64"/>
      <c r="F74378"/>
    </row>
    <row r="74379" spans="5:6" ht="15">
      <c r="E74379" s="64"/>
      <c r="F74379"/>
    </row>
    <row r="74380" spans="5:6" ht="15">
      <c r="E74380" s="64"/>
      <c r="F74380"/>
    </row>
    <row r="74381" spans="5:6" ht="15">
      <c r="E74381" s="64"/>
      <c r="F74381"/>
    </row>
    <row r="74382" spans="5:6" ht="15">
      <c r="E74382" s="64"/>
      <c r="F74382"/>
    </row>
    <row r="74383" spans="5:6" ht="15">
      <c r="E74383" s="64"/>
      <c r="F74383"/>
    </row>
    <row r="74384" spans="5:6" ht="15">
      <c r="E74384" s="64"/>
      <c r="F74384"/>
    </row>
    <row r="74385" spans="5:6" ht="15">
      <c r="E74385" s="64"/>
      <c r="F74385"/>
    </row>
    <row r="74386" spans="5:6" ht="15">
      <c r="E74386" s="64"/>
      <c r="F74386"/>
    </row>
    <row r="74387" spans="5:6" ht="15">
      <c r="E74387" s="64"/>
      <c r="F74387"/>
    </row>
    <row r="74388" spans="5:6" ht="15">
      <c r="E74388" s="64"/>
      <c r="F74388"/>
    </row>
    <row r="74389" spans="5:6" ht="15">
      <c r="E74389" s="64"/>
      <c r="F74389"/>
    </row>
    <row r="74390" spans="5:6" ht="15">
      <c r="E74390" s="64"/>
      <c r="F74390"/>
    </row>
    <row r="74391" spans="5:6" ht="15">
      <c r="E74391" s="64"/>
      <c r="F74391"/>
    </row>
    <row r="74392" spans="5:6" ht="15">
      <c r="E74392" s="64"/>
      <c r="F74392"/>
    </row>
    <row r="74393" spans="5:6" ht="15">
      <c r="E74393" s="64"/>
      <c r="F74393"/>
    </row>
    <row r="74394" spans="5:6" ht="15">
      <c r="E74394" s="64"/>
      <c r="F74394"/>
    </row>
    <row r="74395" spans="5:6" ht="15">
      <c r="E74395" s="64"/>
      <c r="F74395"/>
    </row>
    <row r="74396" spans="5:6" ht="15">
      <c r="E74396" s="64"/>
      <c r="F74396"/>
    </row>
    <row r="74397" spans="5:6" ht="15">
      <c r="E74397" s="64"/>
      <c r="F74397"/>
    </row>
    <row r="74398" spans="5:6" ht="15">
      <c r="E74398" s="64"/>
      <c r="F74398"/>
    </row>
    <row r="74399" spans="5:6" ht="15">
      <c r="E74399" s="64"/>
      <c r="F74399"/>
    </row>
    <row r="74400" spans="5:6" ht="15">
      <c r="E74400" s="64"/>
      <c r="F74400"/>
    </row>
    <row r="74401" spans="5:6" ht="15">
      <c r="E74401" s="64"/>
      <c r="F74401"/>
    </row>
    <row r="74402" spans="5:6" ht="15">
      <c r="E74402" s="64"/>
      <c r="F74402"/>
    </row>
    <row r="74403" spans="5:6" ht="15">
      <c r="E74403" s="64"/>
      <c r="F74403"/>
    </row>
    <row r="74404" spans="5:6" ht="15">
      <c r="E74404" s="64"/>
      <c r="F74404"/>
    </row>
    <row r="74405" spans="5:6" ht="15">
      <c r="E74405" s="64"/>
      <c r="F74405"/>
    </row>
    <row r="74406" spans="5:6" ht="15">
      <c r="E74406" s="64"/>
      <c r="F74406"/>
    </row>
    <row r="74407" spans="5:6" ht="15">
      <c r="E74407" s="64"/>
      <c r="F74407"/>
    </row>
    <row r="74408" spans="5:6" ht="15">
      <c r="E74408" s="64"/>
      <c r="F74408"/>
    </row>
    <row r="74409" spans="5:6" ht="15">
      <c r="E74409" s="64"/>
      <c r="F74409"/>
    </row>
    <row r="74410" spans="5:6" ht="15">
      <c r="E74410" s="64"/>
      <c r="F74410"/>
    </row>
    <row r="74411" spans="5:6" ht="15">
      <c r="E74411" s="64"/>
      <c r="F74411"/>
    </row>
    <row r="74412" spans="5:6" ht="15">
      <c r="E74412" s="64"/>
      <c r="F74412"/>
    </row>
    <row r="74413" spans="5:6" ht="15">
      <c r="E74413" s="64"/>
      <c r="F74413"/>
    </row>
    <row r="74414" spans="5:6" ht="15">
      <c r="E74414" s="64"/>
      <c r="F74414"/>
    </row>
    <row r="74415" spans="5:6" ht="15">
      <c r="E74415" s="64"/>
      <c r="F74415"/>
    </row>
    <row r="74416" spans="5:6" ht="15">
      <c r="E74416" s="64"/>
      <c r="F74416"/>
    </row>
    <row r="74417" spans="5:6" ht="15">
      <c r="E74417" s="64"/>
      <c r="F74417"/>
    </row>
    <row r="74418" spans="5:6" ht="15">
      <c r="E74418" s="64"/>
      <c r="F74418"/>
    </row>
    <row r="74419" spans="5:6" ht="15">
      <c r="E74419" s="64"/>
      <c r="F74419"/>
    </row>
    <row r="74420" spans="5:6" ht="15">
      <c r="E74420" s="64"/>
      <c r="F74420"/>
    </row>
    <row r="74421" spans="5:6" ht="15">
      <c r="E74421" s="64"/>
      <c r="F74421"/>
    </row>
    <row r="74422" spans="5:6" ht="15">
      <c r="E74422" s="64"/>
      <c r="F74422"/>
    </row>
    <row r="74423" spans="5:6" ht="15">
      <c r="E74423" s="64"/>
      <c r="F74423"/>
    </row>
    <row r="74424" spans="5:6" ht="15">
      <c r="E74424" s="64"/>
      <c r="F74424"/>
    </row>
    <row r="74425" spans="5:6" ht="15">
      <c r="E74425" s="64"/>
      <c r="F74425"/>
    </row>
    <row r="74426" spans="5:6" ht="15">
      <c r="E74426" s="64"/>
      <c r="F74426"/>
    </row>
    <row r="74427" spans="5:6" ht="15">
      <c r="E74427" s="64"/>
      <c r="F74427"/>
    </row>
    <row r="74428" spans="5:6" ht="15">
      <c r="E74428" s="64"/>
      <c r="F74428"/>
    </row>
    <row r="74429" spans="5:6" ht="15">
      <c r="E74429" s="64"/>
      <c r="F74429"/>
    </row>
    <row r="74430" spans="5:6" ht="15">
      <c r="E74430" s="64"/>
      <c r="F74430"/>
    </row>
    <row r="74431" spans="5:6" ht="15">
      <c r="E74431" s="64"/>
      <c r="F74431"/>
    </row>
    <row r="74432" spans="5:6" ht="15">
      <c r="E74432" s="64"/>
      <c r="F74432"/>
    </row>
    <row r="74433" spans="5:6" ht="15">
      <c r="E74433" s="64"/>
      <c r="F74433"/>
    </row>
    <row r="74434" spans="5:6" ht="15">
      <c r="E74434" s="64"/>
      <c r="F74434"/>
    </row>
    <row r="74435" spans="5:6" ht="15">
      <c r="E74435" s="64"/>
      <c r="F74435"/>
    </row>
    <row r="74436" spans="5:6" ht="15">
      <c r="E74436" s="64"/>
      <c r="F74436"/>
    </row>
    <row r="74437" spans="5:6" ht="15">
      <c r="E74437" s="64"/>
      <c r="F74437"/>
    </row>
    <row r="74438" spans="5:6" ht="15">
      <c r="E74438" s="64"/>
      <c r="F74438"/>
    </row>
    <row r="74439" spans="5:6" ht="15">
      <c r="E74439" s="64"/>
      <c r="F74439"/>
    </row>
    <row r="74440" spans="5:6" ht="15">
      <c r="E74440" s="64"/>
      <c r="F74440"/>
    </row>
    <row r="74441" spans="5:6" ht="15">
      <c r="E74441" s="64"/>
      <c r="F74441"/>
    </row>
    <row r="74442" spans="5:6" ht="15">
      <c r="E74442" s="64"/>
      <c r="F74442"/>
    </row>
    <row r="74443" spans="5:6" ht="15">
      <c r="E74443" s="64"/>
      <c r="F74443"/>
    </row>
    <row r="74444" spans="5:6" ht="15">
      <c r="E74444" s="64"/>
      <c r="F74444"/>
    </row>
    <row r="74445" spans="5:6" ht="15">
      <c r="E74445" s="64"/>
      <c r="F74445"/>
    </row>
    <row r="74446" spans="5:6" ht="15">
      <c r="E74446" s="64"/>
      <c r="F74446"/>
    </row>
    <row r="74447" spans="5:6" ht="15">
      <c r="E74447" s="64"/>
      <c r="F74447"/>
    </row>
    <row r="74448" spans="5:6" ht="15">
      <c r="E74448" s="64"/>
      <c r="F74448"/>
    </row>
    <row r="74449" spans="5:6" ht="15">
      <c r="E74449" s="64"/>
      <c r="F74449"/>
    </row>
    <row r="74450" spans="5:6" ht="15">
      <c r="E74450" s="64"/>
      <c r="F74450"/>
    </row>
    <row r="74451" spans="5:6" ht="15">
      <c r="E74451" s="64"/>
      <c r="F74451"/>
    </row>
    <row r="74452" spans="5:6" ht="15">
      <c r="E74452" s="64"/>
      <c r="F74452"/>
    </row>
    <row r="74453" spans="5:6" ht="15">
      <c r="E74453" s="64"/>
      <c r="F74453"/>
    </row>
    <row r="74454" spans="5:6" ht="15">
      <c r="E74454" s="64"/>
      <c r="F74454"/>
    </row>
    <row r="74455" spans="5:6" ht="15">
      <c r="E74455" s="64"/>
      <c r="F74455"/>
    </row>
    <row r="74456" spans="5:6" ht="15">
      <c r="E74456" s="64"/>
      <c r="F74456"/>
    </row>
    <row r="74457" spans="5:6" ht="15">
      <c r="E74457" s="64"/>
      <c r="F74457"/>
    </row>
    <row r="74458" spans="5:6" ht="15">
      <c r="E74458" s="64"/>
      <c r="F74458"/>
    </row>
    <row r="74459" spans="5:6" ht="15">
      <c r="E74459" s="64"/>
      <c r="F74459"/>
    </row>
    <row r="74460" spans="5:6" ht="15">
      <c r="E74460" s="64"/>
      <c r="F74460"/>
    </row>
    <row r="74461" spans="5:6" ht="15">
      <c r="E74461" s="64"/>
      <c r="F74461"/>
    </row>
    <row r="74462" spans="5:6" ht="15">
      <c r="E74462" s="64"/>
      <c r="F74462"/>
    </row>
    <row r="74463" spans="5:6" ht="15">
      <c r="E74463" s="64"/>
      <c r="F74463"/>
    </row>
    <row r="74464" spans="5:6" ht="15">
      <c r="E74464" s="64"/>
      <c r="F74464"/>
    </row>
    <row r="74465" spans="5:6" ht="15">
      <c r="E74465" s="64"/>
      <c r="F74465"/>
    </row>
    <row r="74466" spans="5:6" ht="15">
      <c r="E74466" s="64"/>
      <c r="F74466"/>
    </row>
    <row r="74467" spans="5:6" ht="15">
      <c r="E74467" s="64"/>
      <c r="F74467"/>
    </row>
    <row r="74468" spans="5:6" ht="15">
      <c r="E74468" s="64"/>
      <c r="F74468"/>
    </row>
    <row r="74469" spans="5:6" ht="15">
      <c r="E74469" s="64"/>
      <c r="F74469"/>
    </row>
    <row r="74470" spans="5:6" ht="15">
      <c r="E74470" s="64"/>
      <c r="F74470"/>
    </row>
    <row r="74471" spans="5:6" ht="15">
      <c r="E74471" s="64"/>
      <c r="F74471"/>
    </row>
    <row r="74472" spans="5:6" ht="15">
      <c r="E74472" s="64"/>
      <c r="F74472"/>
    </row>
    <row r="74473" spans="5:6" ht="15">
      <c r="E74473" s="64"/>
      <c r="F74473"/>
    </row>
    <row r="74474" spans="5:6" ht="15">
      <c r="E74474" s="64"/>
      <c r="F74474"/>
    </row>
    <row r="74475" spans="5:6" ht="15">
      <c r="E74475" s="64"/>
      <c r="F74475"/>
    </row>
    <row r="74476" spans="5:6" ht="15">
      <c r="E74476" s="64"/>
      <c r="F74476"/>
    </row>
    <row r="74477" spans="5:6" ht="15">
      <c r="E74477" s="64"/>
      <c r="F74477"/>
    </row>
    <row r="74478" spans="5:6" ht="15">
      <c r="E74478" s="64"/>
      <c r="F74478"/>
    </row>
    <row r="74479" spans="5:6" ht="15">
      <c r="E74479" s="64"/>
      <c r="F74479"/>
    </row>
    <row r="74480" spans="5:6" ht="15">
      <c r="E74480" s="64"/>
      <c r="F74480"/>
    </row>
    <row r="74481" spans="5:6" ht="15">
      <c r="E74481" s="64"/>
      <c r="F74481"/>
    </row>
    <row r="74482" spans="5:6" ht="15">
      <c r="E74482" s="64"/>
      <c r="F74482"/>
    </row>
    <row r="74483" spans="5:6" ht="15">
      <c r="E74483" s="64"/>
      <c r="F74483"/>
    </row>
    <row r="74484" spans="5:6" ht="15">
      <c r="E74484" s="64"/>
      <c r="F74484"/>
    </row>
    <row r="74485" spans="5:6" ht="15">
      <c r="E74485" s="64"/>
      <c r="F74485"/>
    </row>
    <row r="74486" spans="5:6" ht="15">
      <c r="E74486" s="64"/>
      <c r="F74486"/>
    </row>
    <row r="74487" spans="5:6" ht="15">
      <c r="E74487" s="64"/>
      <c r="F74487"/>
    </row>
    <row r="74488" spans="5:6" ht="15">
      <c r="E74488" s="64"/>
      <c r="F74488"/>
    </row>
    <row r="74489" spans="5:6" ht="15">
      <c r="E74489" s="64"/>
      <c r="F74489"/>
    </row>
    <row r="74490" spans="5:6" ht="15">
      <c r="E74490" s="64"/>
      <c r="F74490"/>
    </row>
    <row r="74491" spans="5:6" ht="15">
      <c r="E74491" s="64"/>
      <c r="F74491"/>
    </row>
    <row r="74492" spans="5:6" ht="15">
      <c r="E74492" s="64"/>
      <c r="F74492"/>
    </row>
    <row r="74493" spans="5:6" ht="15">
      <c r="E74493" s="64"/>
      <c r="F74493"/>
    </row>
    <row r="74494" spans="5:6" ht="15">
      <c r="E74494" s="64"/>
      <c r="F74494"/>
    </row>
    <row r="74495" spans="5:6" ht="15">
      <c r="E74495" s="64"/>
      <c r="F74495"/>
    </row>
    <row r="74496" spans="5:6" ht="15">
      <c r="E74496" s="64"/>
      <c r="F74496"/>
    </row>
    <row r="74497" spans="5:6" ht="15">
      <c r="E74497" s="64"/>
      <c r="F74497"/>
    </row>
    <row r="74498" spans="5:6" ht="15">
      <c r="E74498" s="64"/>
      <c r="F74498"/>
    </row>
    <row r="74499" spans="5:6" ht="15">
      <c r="E74499" s="64"/>
      <c r="F74499"/>
    </row>
    <row r="74500" spans="5:6" ht="15">
      <c r="E74500" s="64"/>
      <c r="F74500"/>
    </row>
    <row r="74501" spans="5:6" ht="15">
      <c r="E74501" s="64"/>
      <c r="F74501"/>
    </row>
    <row r="74502" spans="5:6" ht="15">
      <c r="E74502" s="64"/>
      <c r="F74502"/>
    </row>
    <row r="74503" spans="5:6" ht="15">
      <c r="E74503" s="64"/>
      <c r="F74503"/>
    </row>
    <row r="74504" spans="5:6" ht="15">
      <c r="E74504" s="64"/>
      <c r="F74504"/>
    </row>
    <row r="74505" spans="5:6" ht="15">
      <c r="E74505" s="64"/>
      <c r="F74505"/>
    </row>
    <row r="74506" spans="5:6" ht="15">
      <c r="E74506" s="64"/>
      <c r="F74506"/>
    </row>
    <row r="74507" spans="5:6" ht="15">
      <c r="E74507" s="64"/>
      <c r="F74507"/>
    </row>
    <row r="74508" spans="5:6" ht="15">
      <c r="E74508" s="64"/>
      <c r="F74508"/>
    </row>
    <row r="74509" spans="5:6" ht="15">
      <c r="E74509" s="64"/>
      <c r="F74509"/>
    </row>
    <row r="74510" spans="5:6" ht="15">
      <c r="E74510" s="64"/>
      <c r="F74510"/>
    </row>
    <row r="74511" spans="5:6" ht="15">
      <c r="E74511" s="64"/>
      <c r="F74511"/>
    </row>
    <row r="74512" spans="5:6" ht="15">
      <c r="E74512" s="64"/>
      <c r="F74512"/>
    </row>
    <row r="74513" spans="5:6" ht="15">
      <c r="E74513" s="64"/>
      <c r="F74513"/>
    </row>
    <row r="74514" spans="5:6" ht="15">
      <c r="E74514" s="64"/>
      <c r="F74514"/>
    </row>
    <row r="74515" spans="5:6" ht="15">
      <c r="E74515" s="64"/>
      <c r="F74515"/>
    </row>
    <row r="74516" spans="5:6" ht="15">
      <c r="E74516" s="64"/>
      <c r="F74516"/>
    </row>
    <row r="74517" spans="5:6" ht="15">
      <c r="E74517" s="64"/>
      <c r="F74517"/>
    </row>
    <row r="74518" spans="5:6" ht="15">
      <c r="E74518" s="64"/>
      <c r="F74518"/>
    </row>
    <row r="74519" spans="5:6" ht="15">
      <c r="E74519" s="64"/>
      <c r="F74519"/>
    </row>
    <row r="74520" spans="5:6" ht="15">
      <c r="E74520" s="64"/>
      <c r="F74520"/>
    </row>
    <row r="74521" spans="5:6" ht="15">
      <c r="E74521" s="64"/>
      <c r="F74521"/>
    </row>
    <row r="74522" spans="5:6" ht="15">
      <c r="E74522" s="64"/>
      <c r="F74522"/>
    </row>
    <row r="74523" spans="5:6" ht="15">
      <c r="E74523" s="64"/>
      <c r="F74523"/>
    </row>
    <row r="74524" spans="5:6" ht="15">
      <c r="E74524" s="64"/>
      <c r="F74524"/>
    </row>
    <row r="74525" spans="5:6" ht="15">
      <c r="E74525" s="64"/>
      <c r="F74525"/>
    </row>
    <row r="74526" spans="5:6" ht="15">
      <c r="E74526" s="64"/>
      <c r="F74526"/>
    </row>
    <row r="74527" spans="5:6" ht="15">
      <c r="E74527" s="64"/>
      <c r="F74527"/>
    </row>
    <row r="74528" spans="5:6" ht="15">
      <c r="E74528" s="64"/>
      <c r="F74528"/>
    </row>
    <row r="74529" spans="5:6" ht="15">
      <c r="E74529" s="64"/>
      <c r="F74529"/>
    </row>
    <row r="74530" spans="5:6" ht="15">
      <c r="E74530" s="64"/>
      <c r="F74530"/>
    </row>
    <row r="74531" spans="5:6" ht="15">
      <c r="E74531" s="64"/>
      <c r="F74531"/>
    </row>
    <row r="74532" spans="5:6" ht="15">
      <c r="E74532" s="64"/>
      <c r="F74532"/>
    </row>
    <row r="74533" spans="5:6" ht="15">
      <c r="E74533" s="64"/>
      <c r="F74533"/>
    </row>
    <row r="74534" spans="5:6" ht="15">
      <c r="E74534" s="64"/>
      <c r="F74534"/>
    </row>
    <row r="74535" spans="5:6" ht="15">
      <c r="E74535" s="64"/>
      <c r="F74535"/>
    </row>
    <row r="74536" spans="5:6" ht="15">
      <c r="E74536" s="64"/>
      <c r="F74536"/>
    </row>
    <row r="74537" spans="5:6" ht="15">
      <c r="E74537" s="64"/>
      <c r="F74537"/>
    </row>
    <row r="74538" spans="5:6" ht="15">
      <c r="E74538" s="64"/>
      <c r="F74538"/>
    </row>
    <row r="74539" spans="5:6" ht="15">
      <c r="E74539" s="64"/>
      <c r="F74539"/>
    </row>
    <row r="74540" spans="5:6" ht="15">
      <c r="E74540" s="64"/>
      <c r="F74540"/>
    </row>
    <row r="74541" spans="5:6" ht="15">
      <c r="E74541" s="64"/>
      <c r="F74541"/>
    </row>
    <row r="74542" spans="5:6" ht="15">
      <c r="E74542" s="64"/>
      <c r="F74542"/>
    </row>
    <row r="74543" spans="5:6" ht="15">
      <c r="E74543" s="64"/>
      <c r="F74543"/>
    </row>
    <row r="74544" spans="5:6" ht="15">
      <c r="E74544" s="64"/>
      <c r="F74544"/>
    </row>
    <row r="74545" spans="5:6" ht="15">
      <c r="E74545" s="64"/>
      <c r="F74545"/>
    </row>
    <row r="74546" spans="5:6" ht="15">
      <c r="E74546" s="64"/>
      <c r="F74546"/>
    </row>
    <row r="74547" spans="5:6" ht="15">
      <c r="E74547" s="64"/>
      <c r="F74547"/>
    </row>
    <row r="74548" spans="5:6" ht="15">
      <c r="E74548" s="64"/>
      <c r="F74548"/>
    </row>
    <row r="74549" spans="5:6" ht="15">
      <c r="E74549" s="64"/>
      <c r="F74549"/>
    </row>
    <row r="74550" spans="5:6" ht="15">
      <c r="E74550" s="64"/>
      <c r="F74550"/>
    </row>
    <row r="74551" spans="5:6" ht="15">
      <c r="E74551" s="64"/>
      <c r="F74551"/>
    </row>
    <row r="74552" spans="5:6" ht="15">
      <c r="E74552" s="64"/>
      <c r="F74552"/>
    </row>
    <row r="74553" spans="5:6" ht="15">
      <c r="E74553" s="64"/>
      <c r="F74553"/>
    </row>
    <row r="74554" spans="5:6" ht="15">
      <c r="E74554" s="64"/>
      <c r="F74554"/>
    </row>
    <row r="74555" spans="5:6" ht="15">
      <c r="E74555" s="64"/>
      <c r="F74555"/>
    </row>
    <row r="74556" spans="5:6" ht="15">
      <c r="E74556" s="64"/>
      <c r="F74556"/>
    </row>
    <row r="74557" spans="5:6" ht="15">
      <c r="E74557" s="64"/>
      <c r="F74557"/>
    </row>
    <row r="74558" spans="5:6" ht="15">
      <c r="E74558" s="64"/>
      <c r="F74558"/>
    </row>
    <row r="74559" spans="5:6" ht="15">
      <c r="E74559" s="64"/>
      <c r="F74559"/>
    </row>
    <row r="74560" spans="5:6" ht="15">
      <c r="E74560" s="64"/>
      <c r="F74560"/>
    </row>
    <row r="74561" spans="5:6" ht="15">
      <c r="E74561" s="64"/>
      <c r="F74561"/>
    </row>
    <row r="74562" spans="5:6" ht="15">
      <c r="E74562" s="64"/>
      <c r="F74562"/>
    </row>
    <row r="74563" spans="5:6" ht="15">
      <c r="E74563" s="64"/>
      <c r="F74563"/>
    </row>
    <row r="74564" spans="5:6" ht="15">
      <c r="E74564" s="64"/>
      <c r="F74564"/>
    </row>
    <row r="74565" spans="5:6" ht="15">
      <c r="E74565" s="64"/>
      <c r="F74565"/>
    </row>
    <row r="74566" spans="5:6" ht="15">
      <c r="E74566" s="64"/>
      <c r="F74566"/>
    </row>
    <row r="74567" spans="5:6" ht="15">
      <c r="E74567" s="64"/>
      <c r="F74567"/>
    </row>
    <row r="74568" spans="5:6" ht="15">
      <c r="E74568" s="64"/>
      <c r="F74568"/>
    </row>
    <row r="74569" spans="5:6" ht="15">
      <c r="E74569" s="64"/>
      <c r="F74569"/>
    </row>
    <row r="74570" spans="5:6" ht="15">
      <c r="E74570" s="64"/>
      <c r="F74570"/>
    </row>
    <row r="74571" spans="5:6" ht="15">
      <c r="E74571" s="64"/>
      <c r="F74571"/>
    </row>
    <row r="74572" spans="5:6" ht="15">
      <c r="E74572" s="64"/>
      <c r="F74572"/>
    </row>
    <row r="74573" spans="5:6" ht="15">
      <c r="E74573" s="64"/>
      <c r="F74573"/>
    </row>
    <row r="74574" spans="5:6" ht="15">
      <c r="E74574" s="64"/>
      <c r="F74574"/>
    </row>
    <row r="74575" spans="5:6" ht="15">
      <c r="E74575" s="64"/>
      <c r="F74575"/>
    </row>
    <row r="74576" spans="5:6" ht="15">
      <c r="E74576" s="64"/>
      <c r="F74576"/>
    </row>
    <row r="74577" spans="5:6" ht="15">
      <c r="E74577" s="64"/>
      <c r="F74577"/>
    </row>
    <row r="74578" spans="5:6" ht="15">
      <c r="E74578" s="64"/>
      <c r="F74578"/>
    </row>
    <row r="74579" spans="5:6" ht="15">
      <c r="E74579" s="64"/>
      <c r="F74579"/>
    </row>
    <row r="74580" spans="5:6" ht="15">
      <c r="E74580" s="64"/>
      <c r="F74580"/>
    </row>
    <row r="74581" spans="5:6" ht="15">
      <c r="E74581" s="64"/>
      <c r="F74581"/>
    </row>
    <row r="74582" spans="5:6" ht="15">
      <c r="E74582" s="64"/>
      <c r="F74582"/>
    </row>
    <row r="74583" spans="5:6" ht="15">
      <c r="E74583" s="64"/>
      <c r="F74583"/>
    </row>
    <row r="74584" spans="5:6" ht="15">
      <c r="E74584" s="64"/>
      <c r="F74584"/>
    </row>
    <row r="74585" spans="5:6" ht="15">
      <c r="E74585" s="64"/>
      <c r="F74585"/>
    </row>
    <row r="74586" spans="5:6" ht="15">
      <c r="E74586" s="64"/>
      <c r="F74586"/>
    </row>
    <row r="74587" spans="5:6" ht="15">
      <c r="E74587" s="64"/>
      <c r="F74587"/>
    </row>
    <row r="74588" spans="5:6" ht="15">
      <c r="E74588" s="64"/>
      <c r="F74588"/>
    </row>
    <row r="74589" spans="5:6" ht="15">
      <c r="E74589" s="64"/>
      <c r="F74589"/>
    </row>
    <row r="74590" spans="5:6" ht="15">
      <c r="E74590" s="64"/>
      <c r="F74590"/>
    </row>
    <row r="74591" spans="5:6" ht="15">
      <c r="E74591" s="64"/>
      <c r="F74591"/>
    </row>
    <row r="74592" spans="5:6" ht="15">
      <c r="E74592" s="64"/>
      <c r="F74592"/>
    </row>
    <row r="74593" spans="5:6" ht="15">
      <c r="E74593" s="64"/>
      <c r="F74593"/>
    </row>
    <row r="74594" spans="5:6" ht="15">
      <c r="E74594" s="64"/>
      <c r="F74594"/>
    </row>
    <row r="74595" spans="5:6" ht="15">
      <c r="E74595" s="64"/>
      <c r="F74595"/>
    </row>
    <row r="74596" spans="5:6" ht="15">
      <c r="E74596" s="64"/>
      <c r="F74596"/>
    </row>
    <row r="74597" spans="5:6" ht="15">
      <c r="E74597" s="64"/>
      <c r="F74597"/>
    </row>
    <row r="74598" spans="5:6" ht="15">
      <c r="E74598" s="64"/>
      <c r="F74598"/>
    </row>
    <row r="74599" spans="5:6" ht="15">
      <c r="E74599" s="64"/>
      <c r="F74599"/>
    </row>
    <row r="74600" spans="5:6" ht="15">
      <c r="E74600" s="64"/>
      <c r="F74600"/>
    </row>
    <row r="74601" spans="5:6" ht="15">
      <c r="E74601" s="64"/>
      <c r="F74601"/>
    </row>
    <row r="74602" spans="5:6" ht="15">
      <c r="E74602" s="64"/>
      <c r="F74602"/>
    </row>
    <row r="74603" spans="5:6" ht="15">
      <c r="E74603" s="64"/>
      <c r="F74603"/>
    </row>
    <row r="74604" spans="5:6" ht="15">
      <c r="E74604" s="64"/>
      <c r="F74604"/>
    </row>
    <row r="74605" spans="5:6" ht="15">
      <c r="E74605" s="64"/>
      <c r="F74605"/>
    </row>
    <row r="74606" spans="5:6" ht="15">
      <c r="E74606" s="64"/>
      <c r="F74606"/>
    </row>
    <row r="74607" spans="5:6" ht="15">
      <c r="E74607" s="64"/>
      <c r="F74607"/>
    </row>
    <row r="74608" spans="5:6" ht="15">
      <c r="E74608" s="64"/>
      <c r="F74608"/>
    </row>
    <row r="74609" spans="5:6" ht="15">
      <c r="E74609" s="64"/>
      <c r="F74609"/>
    </row>
    <row r="74610" spans="5:6" ht="15">
      <c r="E74610" s="64"/>
      <c r="F74610"/>
    </row>
    <row r="74611" spans="5:6" ht="15">
      <c r="E74611" s="64"/>
      <c r="F74611"/>
    </row>
    <row r="74612" spans="5:6" ht="15">
      <c r="E74612" s="64"/>
      <c r="F74612"/>
    </row>
    <row r="74613" spans="5:6" ht="15">
      <c r="E74613" s="64"/>
      <c r="F74613"/>
    </row>
    <row r="74614" spans="5:6" ht="15">
      <c r="E74614" s="64"/>
      <c r="F74614"/>
    </row>
    <row r="74615" spans="5:6" ht="15">
      <c r="E74615" s="64"/>
      <c r="F74615"/>
    </row>
    <row r="74616" spans="5:6" ht="15">
      <c r="E74616" s="64"/>
      <c r="F74616"/>
    </row>
    <row r="74617" spans="5:6" ht="15">
      <c r="E74617" s="64"/>
      <c r="F74617"/>
    </row>
    <row r="74618" spans="5:6" ht="15">
      <c r="E74618" s="64"/>
      <c r="F74618"/>
    </row>
    <row r="74619" spans="5:6" ht="15">
      <c r="E74619" s="64"/>
      <c r="F74619"/>
    </row>
    <row r="74620" spans="5:6" ht="15">
      <c r="E74620" s="64"/>
      <c r="F74620"/>
    </row>
    <row r="74621" spans="5:6" ht="15">
      <c r="E74621" s="64"/>
      <c r="F74621"/>
    </row>
    <row r="74622" spans="5:6" ht="15">
      <c r="E74622" s="64"/>
      <c r="F74622"/>
    </row>
    <row r="74623" spans="5:6" ht="15">
      <c r="E74623" s="64"/>
      <c r="F74623"/>
    </row>
    <row r="74624" spans="5:6" ht="15">
      <c r="E74624" s="64"/>
      <c r="F74624"/>
    </row>
    <row r="74625" spans="5:6" ht="15">
      <c r="E74625" s="64"/>
      <c r="F74625"/>
    </row>
    <row r="74626" spans="5:6" ht="15">
      <c r="E74626" s="64"/>
      <c r="F74626"/>
    </row>
    <row r="74627" spans="5:6" ht="15">
      <c r="E74627" s="64"/>
      <c r="F74627"/>
    </row>
    <row r="74628" spans="5:6" ht="15">
      <c r="E74628" s="64"/>
      <c r="F74628"/>
    </row>
    <row r="74629" spans="5:6" ht="15">
      <c r="E74629" s="64"/>
      <c r="F74629"/>
    </row>
    <row r="74630" spans="5:6" ht="15">
      <c r="E74630" s="64"/>
      <c r="F74630"/>
    </row>
    <row r="74631" spans="5:6" ht="15">
      <c r="E74631" s="64"/>
      <c r="F74631"/>
    </row>
    <row r="74632" spans="5:6" ht="15">
      <c r="E74632" s="64"/>
      <c r="F74632"/>
    </row>
    <row r="74633" spans="5:6" ht="15">
      <c r="E74633" s="64"/>
      <c r="F74633"/>
    </row>
    <row r="74634" spans="5:6" ht="15">
      <c r="E74634" s="64"/>
      <c r="F74634"/>
    </row>
    <row r="74635" spans="5:6" ht="15">
      <c r="E74635" s="64"/>
      <c r="F74635"/>
    </row>
    <row r="74636" spans="5:6" ht="15">
      <c r="E74636" s="64"/>
      <c r="F74636"/>
    </row>
    <row r="74637" spans="5:6" ht="15">
      <c r="E74637" s="64"/>
      <c r="F74637"/>
    </row>
    <row r="74638" spans="5:6" ht="15">
      <c r="E74638" s="64"/>
      <c r="F74638"/>
    </row>
    <row r="74639" spans="5:6" ht="15">
      <c r="E74639" s="64"/>
      <c r="F74639"/>
    </row>
    <row r="74640" spans="5:6" ht="15">
      <c r="E74640" s="64"/>
      <c r="F74640"/>
    </row>
    <row r="74641" spans="5:6" ht="15">
      <c r="E74641" s="64"/>
      <c r="F74641"/>
    </row>
    <row r="74642" spans="5:6" ht="15">
      <c r="E74642" s="64"/>
      <c r="F74642"/>
    </row>
    <row r="74643" spans="5:6" ht="15">
      <c r="E74643" s="64"/>
      <c r="F74643"/>
    </row>
    <row r="74644" spans="5:6" ht="15">
      <c r="E74644" s="64"/>
      <c r="F74644"/>
    </row>
    <row r="74645" spans="5:6" ht="15">
      <c r="E74645" s="64"/>
      <c r="F74645"/>
    </row>
    <row r="74646" spans="5:6" ht="15">
      <c r="E74646" s="64"/>
      <c r="F74646"/>
    </row>
    <row r="74647" spans="5:6" ht="15">
      <c r="E74647" s="64"/>
      <c r="F74647"/>
    </row>
    <row r="74648" spans="5:6" ht="15">
      <c r="E74648" s="64"/>
      <c r="F74648"/>
    </row>
    <row r="74649" spans="5:6" ht="15">
      <c r="E74649" s="64"/>
      <c r="F74649"/>
    </row>
    <row r="74650" spans="5:6" ht="15">
      <c r="E74650" s="64"/>
      <c r="F74650"/>
    </row>
    <row r="74651" spans="5:6" ht="15">
      <c r="E74651" s="64"/>
      <c r="F74651"/>
    </row>
    <row r="74652" spans="5:6" ht="15">
      <c r="E74652" s="64"/>
      <c r="F74652"/>
    </row>
    <row r="74653" spans="5:6" ht="15">
      <c r="E74653" s="64"/>
      <c r="F74653"/>
    </row>
    <row r="74654" spans="5:6" ht="15">
      <c r="E74654" s="64"/>
      <c r="F74654"/>
    </row>
    <row r="74655" spans="5:6" ht="15">
      <c r="E74655" s="64"/>
      <c r="F74655"/>
    </row>
    <row r="74656" spans="5:6" ht="15">
      <c r="E74656" s="64"/>
      <c r="F74656"/>
    </row>
    <row r="74657" spans="5:6" ht="15">
      <c r="E74657" s="64"/>
      <c r="F74657"/>
    </row>
    <row r="74658" spans="5:6" ht="15">
      <c r="E74658" s="64"/>
      <c r="F74658"/>
    </row>
    <row r="74659" spans="5:6" ht="15">
      <c r="E74659" s="64"/>
      <c r="F74659"/>
    </row>
    <row r="74660" spans="5:6" ht="15">
      <c r="E74660" s="64"/>
      <c r="F74660"/>
    </row>
    <row r="74661" spans="5:6" ht="15">
      <c r="E74661" s="64"/>
      <c r="F74661"/>
    </row>
    <row r="74662" spans="5:6" ht="15">
      <c r="E74662" s="64"/>
      <c r="F74662"/>
    </row>
    <row r="74663" spans="5:6" ht="15">
      <c r="E74663" s="64"/>
      <c r="F74663"/>
    </row>
    <row r="74664" spans="5:6" ht="15">
      <c r="E74664" s="64"/>
      <c r="F74664"/>
    </row>
    <row r="74665" spans="5:6" ht="15">
      <c r="E74665" s="64"/>
      <c r="F74665"/>
    </row>
    <row r="74666" spans="5:6" ht="15">
      <c r="E74666" s="64"/>
      <c r="F74666"/>
    </row>
    <row r="74667" spans="5:6" ht="15">
      <c r="E74667" s="64"/>
      <c r="F74667"/>
    </row>
    <row r="74668" spans="5:6" ht="15">
      <c r="E74668" s="64"/>
      <c r="F74668"/>
    </row>
    <row r="74669" spans="5:6" ht="15">
      <c r="E74669" s="64"/>
      <c r="F74669"/>
    </row>
    <row r="74670" spans="5:6" ht="15">
      <c r="E74670" s="64"/>
      <c r="F74670"/>
    </row>
    <row r="74671" spans="5:6" ht="15">
      <c r="E74671" s="64"/>
      <c r="F74671"/>
    </row>
    <row r="74672" spans="5:6" ht="15">
      <c r="E74672" s="64"/>
      <c r="F74672"/>
    </row>
    <row r="74673" spans="5:6" ht="15">
      <c r="E74673" s="64"/>
      <c r="F74673"/>
    </row>
    <row r="74674" spans="5:6" ht="15">
      <c r="E74674" s="64"/>
      <c r="F74674"/>
    </row>
    <row r="74675" spans="5:6" ht="15">
      <c r="E74675" s="64"/>
      <c r="F74675"/>
    </row>
    <row r="74676" spans="5:6" ht="15">
      <c r="E74676" s="64"/>
      <c r="F74676"/>
    </row>
    <row r="74677" spans="5:6" ht="15">
      <c r="E74677" s="64"/>
      <c r="F74677"/>
    </row>
    <row r="74678" spans="5:6" ht="15">
      <c r="E74678" s="64"/>
      <c r="F74678"/>
    </row>
    <row r="74679" spans="5:6" ht="15">
      <c r="E74679" s="64"/>
      <c r="F74679"/>
    </row>
    <row r="74680" spans="5:6" ht="15">
      <c r="E74680" s="64"/>
      <c r="F74680"/>
    </row>
    <row r="74681" spans="5:6" ht="15">
      <c r="E74681" s="64"/>
      <c r="F74681"/>
    </row>
    <row r="74682" spans="5:6" ht="15">
      <c r="E74682" s="64"/>
      <c r="F74682"/>
    </row>
    <row r="74683" spans="5:6" ht="15">
      <c r="E74683" s="64"/>
      <c r="F74683"/>
    </row>
    <row r="74684" spans="5:6" ht="15">
      <c r="E74684" s="64"/>
      <c r="F74684"/>
    </row>
    <row r="74685" spans="5:6" ht="15">
      <c r="E74685" s="64"/>
      <c r="F74685"/>
    </row>
    <row r="74686" spans="5:6" ht="15">
      <c r="E74686" s="64"/>
      <c r="F74686"/>
    </row>
    <row r="74687" spans="5:6" ht="15">
      <c r="E74687" s="64"/>
      <c r="F74687"/>
    </row>
    <row r="74688" spans="5:6" ht="15">
      <c r="E74688" s="64"/>
      <c r="F74688"/>
    </row>
    <row r="74689" spans="5:6" ht="15">
      <c r="E74689" s="64"/>
      <c r="F74689"/>
    </row>
    <row r="74690" spans="5:6" ht="15">
      <c r="E74690" s="64"/>
      <c r="F74690"/>
    </row>
    <row r="74691" spans="5:6" ht="15">
      <c r="E74691" s="64"/>
      <c r="F74691"/>
    </row>
    <row r="74692" spans="5:6" ht="15">
      <c r="E74692" s="64"/>
      <c r="F74692"/>
    </row>
    <row r="74693" spans="5:6" ht="15">
      <c r="E74693" s="64"/>
      <c r="F74693"/>
    </row>
    <row r="74694" spans="5:6" ht="15">
      <c r="E74694" s="64"/>
      <c r="F74694"/>
    </row>
    <row r="74695" spans="5:6" ht="15">
      <c r="E74695" s="64"/>
      <c r="F74695"/>
    </row>
    <row r="74696" spans="5:6" ht="15">
      <c r="E74696" s="64"/>
      <c r="F74696"/>
    </row>
    <row r="74697" spans="5:6" ht="15">
      <c r="E74697" s="64"/>
      <c r="F74697"/>
    </row>
    <row r="74698" spans="5:6" ht="15">
      <c r="E74698" s="64"/>
      <c r="F74698"/>
    </row>
    <row r="74699" spans="5:6" ht="15">
      <c r="E74699" s="64"/>
      <c r="F74699"/>
    </row>
    <row r="74700" spans="5:6" ht="15">
      <c r="E74700" s="64"/>
      <c r="F74700"/>
    </row>
    <row r="74701" spans="5:6" ht="15">
      <c r="E74701" s="64"/>
      <c r="F74701"/>
    </row>
    <row r="74702" spans="5:6" ht="15">
      <c r="E74702" s="64"/>
      <c r="F74702"/>
    </row>
    <row r="74703" spans="5:6" ht="15">
      <c r="E74703" s="64"/>
      <c r="F74703"/>
    </row>
    <row r="74704" spans="5:6" ht="15">
      <c r="E74704" s="64"/>
      <c r="F74704"/>
    </row>
    <row r="74705" spans="5:6" ht="15">
      <c r="E74705" s="64"/>
      <c r="F74705"/>
    </row>
    <row r="74706" spans="5:6" ht="15">
      <c r="E74706" s="64"/>
      <c r="F74706"/>
    </row>
    <row r="74707" spans="5:6" ht="15">
      <c r="E74707" s="64"/>
      <c r="F74707"/>
    </row>
    <row r="74708" spans="5:6" ht="15">
      <c r="E74708" s="64"/>
      <c r="F74708"/>
    </row>
    <row r="74709" spans="5:6" ht="15">
      <c r="E74709" s="64"/>
      <c r="F74709"/>
    </row>
    <row r="74710" spans="5:6" ht="15">
      <c r="E74710" s="64"/>
      <c r="F74710"/>
    </row>
    <row r="74711" spans="5:6" ht="15">
      <c r="E74711" s="64"/>
      <c r="F74711"/>
    </row>
    <row r="74712" spans="5:6" ht="15">
      <c r="E74712" s="64"/>
      <c r="F74712"/>
    </row>
    <row r="74713" spans="5:6" ht="15">
      <c r="E74713" s="64"/>
      <c r="F74713"/>
    </row>
    <row r="74714" spans="5:6" ht="15">
      <c r="E74714" s="64"/>
      <c r="F74714"/>
    </row>
    <row r="74715" spans="5:6" ht="15">
      <c r="E74715" s="64"/>
      <c r="F74715"/>
    </row>
    <row r="74716" spans="5:6" ht="15">
      <c r="E74716" s="64"/>
      <c r="F74716"/>
    </row>
    <row r="74717" spans="5:6" ht="15">
      <c r="E74717" s="64"/>
      <c r="F74717"/>
    </row>
    <row r="74718" spans="5:6" ht="15">
      <c r="E74718" s="64"/>
      <c r="F74718"/>
    </row>
    <row r="74719" spans="5:6" ht="15">
      <c r="E74719" s="64"/>
      <c r="F74719"/>
    </row>
    <row r="74720" spans="5:6" ht="15">
      <c r="E74720" s="64"/>
      <c r="F74720"/>
    </row>
    <row r="74721" spans="5:6" ht="15">
      <c r="E74721" s="64"/>
      <c r="F74721"/>
    </row>
    <row r="74722" spans="5:6" ht="15">
      <c r="E74722" s="64"/>
      <c r="F74722"/>
    </row>
    <row r="74723" spans="5:6" ht="15">
      <c r="E74723" s="64"/>
      <c r="F74723"/>
    </row>
    <row r="74724" spans="5:6" ht="15">
      <c r="E74724" s="64"/>
      <c r="F74724"/>
    </row>
    <row r="74725" spans="5:6" ht="15">
      <c r="E74725" s="64"/>
      <c r="F74725"/>
    </row>
    <row r="74726" spans="5:6" ht="15">
      <c r="E74726" s="64"/>
      <c r="F74726"/>
    </row>
    <row r="74727" spans="5:6" ht="15">
      <c r="E74727" s="64"/>
      <c r="F74727"/>
    </row>
    <row r="74728" spans="5:6" ht="15">
      <c r="E74728" s="64"/>
      <c r="F74728"/>
    </row>
    <row r="74729" spans="5:6" ht="15">
      <c r="E74729" s="64"/>
      <c r="F74729"/>
    </row>
    <row r="74730" spans="5:6" ht="15">
      <c r="E74730" s="64"/>
      <c r="F74730"/>
    </row>
    <row r="74731" spans="5:6" ht="15">
      <c r="E74731" s="64"/>
      <c r="F74731"/>
    </row>
    <row r="74732" spans="5:6" ht="15">
      <c r="E74732" s="64"/>
      <c r="F74732"/>
    </row>
    <row r="74733" spans="5:6" ht="15">
      <c r="E74733" s="64"/>
      <c r="F74733"/>
    </row>
    <row r="74734" spans="5:6" ht="15">
      <c r="E74734" s="64"/>
      <c r="F74734"/>
    </row>
    <row r="74735" spans="5:6" ht="15">
      <c r="E74735" s="64"/>
      <c r="F74735"/>
    </row>
    <row r="74736" spans="5:6" ht="15">
      <c r="E74736" s="64"/>
      <c r="F74736"/>
    </row>
    <row r="74737" spans="5:6" ht="15">
      <c r="E74737" s="64"/>
      <c r="F74737"/>
    </row>
    <row r="74738" spans="5:6" ht="15">
      <c r="E74738" s="64"/>
      <c r="F74738"/>
    </row>
    <row r="74739" spans="5:6" ht="15">
      <c r="E74739" s="64"/>
      <c r="F74739"/>
    </row>
    <row r="74740" spans="5:6" ht="15">
      <c r="E74740" s="64"/>
      <c r="F74740"/>
    </row>
    <row r="74741" spans="5:6" ht="15">
      <c r="E74741" s="64"/>
      <c r="F74741"/>
    </row>
    <row r="74742" spans="5:6" ht="15">
      <c r="E74742" s="64"/>
      <c r="F74742"/>
    </row>
    <row r="74743" spans="5:6" ht="15">
      <c r="E74743" s="64"/>
      <c r="F74743"/>
    </row>
    <row r="74744" spans="5:6" ht="15">
      <c r="E74744" s="64"/>
      <c r="F74744"/>
    </row>
    <row r="74745" spans="5:6" ht="15">
      <c r="E74745" s="64"/>
      <c r="F74745"/>
    </row>
    <row r="74746" spans="5:6" ht="15">
      <c r="E74746" s="64"/>
      <c r="F74746"/>
    </row>
    <row r="74747" spans="5:6" ht="15">
      <c r="E74747" s="64"/>
      <c r="F74747"/>
    </row>
    <row r="74748" spans="5:6" ht="15">
      <c r="E74748" s="64"/>
      <c r="F74748"/>
    </row>
    <row r="74749" spans="5:6" ht="15">
      <c r="E74749" s="64"/>
      <c r="F74749"/>
    </row>
    <row r="74750" spans="5:6" ht="15">
      <c r="E74750" s="64"/>
      <c r="F74750"/>
    </row>
    <row r="74751" spans="5:6" ht="15">
      <c r="E74751" s="64"/>
      <c r="F74751"/>
    </row>
    <row r="74752" spans="5:6" ht="15">
      <c r="E74752" s="64"/>
      <c r="F74752"/>
    </row>
    <row r="74753" spans="5:6" ht="15">
      <c r="E74753" s="64"/>
      <c r="F74753"/>
    </row>
    <row r="74754" spans="5:6" ht="15">
      <c r="E74754" s="64"/>
      <c r="F74754"/>
    </row>
    <row r="74755" spans="5:6" ht="15">
      <c r="E74755" s="64"/>
      <c r="F74755"/>
    </row>
    <row r="74756" spans="5:6" ht="15">
      <c r="E74756" s="64"/>
      <c r="F74756"/>
    </row>
    <row r="74757" spans="5:6" ht="15">
      <c r="E74757" s="64"/>
      <c r="F74757"/>
    </row>
    <row r="74758" spans="5:6" ht="15">
      <c r="E74758" s="64"/>
      <c r="F74758"/>
    </row>
    <row r="74759" spans="5:6" ht="15">
      <c r="E74759" s="64"/>
      <c r="F74759"/>
    </row>
    <row r="74760" spans="5:6" ht="15">
      <c r="E74760" s="64"/>
      <c r="F74760"/>
    </row>
    <row r="74761" spans="5:6" ht="15">
      <c r="E74761" s="64"/>
      <c r="F74761"/>
    </row>
    <row r="74762" spans="5:6" ht="15">
      <c r="E74762" s="64"/>
      <c r="F74762"/>
    </row>
    <row r="74763" spans="5:6" ht="15">
      <c r="E74763" s="64"/>
      <c r="F74763"/>
    </row>
    <row r="74764" spans="5:6" ht="15">
      <c r="E74764" s="64"/>
      <c r="F74764"/>
    </row>
    <row r="74765" spans="5:6" ht="15">
      <c r="E74765" s="64"/>
      <c r="F74765"/>
    </row>
    <row r="74766" spans="5:6" ht="15">
      <c r="E74766" s="64"/>
      <c r="F74766"/>
    </row>
    <row r="74767" spans="5:6" ht="15">
      <c r="E74767" s="64"/>
      <c r="F74767"/>
    </row>
    <row r="74768" spans="5:6" ht="15">
      <c r="E74768" s="64"/>
      <c r="F74768"/>
    </row>
    <row r="74769" spans="5:6" ht="15">
      <c r="E74769" s="64"/>
      <c r="F74769"/>
    </row>
    <row r="74770" spans="5:6" ht="15">
      <c r="E74770" s="64"/>
      <c r="F74770"/>
    </row>
    <row r="74771" spans="5:6" ht="15">
      <c r="E74771" s="64"/>
      <c r="F74771"/>
    </row>
    <row r="74772" spans="5:6" ht="15">
      <c r="E74772" s="64"/>
      <c r="F74772"/>
    </row>
    <row r="74773" spans="5:6" ht="15">
      <c r="E74773" s="64"/>
      <c r="F74773"/>
    </row>
    <row r="74774" spans="5:6" ht="15">
      <c r="E74774" s="64"/>
      <c r="F74774"/>
    </row>
    <row r="74775" spans="5:6" ht="15">
      <c r="E74775" s="64"/>
      <c r="F74775"/>
    </row>
    <row r="74776" spans="5:6" ht="15">
      <c r="E74776" s="64"/>
      <c r="F74776"/>
    </row>
    <row r="74777" spans="5:6" ht="15">
      <c r="E74777" s="64"/>
      <c r="F74777"/>
    </row>
    <row r="74778" spans="5:6" ht="15">
      <c r="E74778" s="64"/>
      <c r="F74778"/>
    </row>
    <row r="74779" spans="5:6" ht="15">
      <c r="E74779" s="64"/>
      <c r="F74779"/>
    </row>
    <row r="74780" spans="5:6" ht="15">
      <c r="E74780" s="64"/>
      <c r="F74780"/>
    </row>
    <row r="74781" spans="5:6" ht="15">
      <c r="E74781" s="64"/>
      <c r="F74781"/>
    </row>
    <row r="74782" spans="5:6" ht="15">
      <c r="E74782" s="64"/>
      <c r="F74782"/>
    </row>
    <row r="74783" spans="5:6" ht="15">
      <c r="E74783" s="64"/>
      <c r="F74783"/>
    </row>
    <row r="74784" spans="5:6" ht="15">
      <c r="E74784" s="64"/>
      <c r="F74784"/>
    </row>
    <row r="74785" spans="5:6" ht="15">
      <c r="E74785" s="64"/>
      <c r="F74785"/>
    </row>
    <row r="74786" spans="5:6" ht="15">
      <c r="E74786" s="64"/>
      <c r="F74786"/>
    </row>
    <row r="74787" spans="5:6" ht="15">
      <c r="E74787" s="64"/>
      <c r="F74787"/>
    </row>
    <row r="74788" spans="5:6" ht="15">
      <c r="E74788" s="64"/>
      <c r="F74788"/>
    </row>
    <row r="74789" spans="5:6" ht="15">
      <c r="E74789" s="64"/>
      <c r="F74789"/>
    </row>
    <row r="74790" spans="5:6" ht="15">
      <c r="E74790" s="64"/>
      <c r="F74790"/>
    </row>
    <row r="74791" spans="5:6" ht="15">
      <c r="E74791" s="64"/>
      <c r="F74791"/>
    </row>
    <row r="74792" spans="5:6" ht="15">
      <c r="E74792" s="64"/>
      <c r="F74792"/>
    </row>
    <row r="74793" spans="5:6" ht="15">
      <c r="E74793" s="64"/>
      <c r="F74793"/>
    </row>
    <row r="74794" spans="5:6" ht="15">
      <c r="E74794" s="64"/>
      <c r="F74794"/>
    </row>
    <row r="74795" spans="5:6" ht="15">
      <c r="E74795" s="64"/>
      <c r="F74795"/>
    </row>
    <row r="74796" spans="5:6" ht="15">
      <c r="E74796" s="64"/>
      <c r="F74796"/>
    </row>
    <row r="74797" spans="5:6" ht="15">
      <c r="E74797" s="64"/>
      <c r="F74797"/>
    </row>
    <row r="74798" spans="5:6" ht="15">
      <c r="E74798" s="64"/>
      <c r="F74798"/>
    </row>
    <row r="74799" spans="5:6" ht="15">
      <c r="E74799" s="64"/>
      <c r="F74799"/>
    </row>
    <row r="74800" spans="5:6" ht="15">
      <c r="E74800" s="64"/>
      <c r="F74800"/>
    </row>
    <row r="74801" spans="5:6" ht="15">
      <c r="E74801" s="64"/>
      <c r="F74801"/>
    </row>
    <row r="74802" spans="5:6" ht="15">
      <c r="E74802" s="64"/>
      <c r="F74802"/>
    </row>
    <row r="74803" spans="5:6" ht="15">
      <c r="E74803" s="64"/>
      <c r="F74803"/>
    </row>
    <row r="74804" spans="5:6" ht="15">
      <c r="E74804" s="64"/>
      <c r="F74804"/>
    </row>
    <row r="74805" spans="5:6" ht="15">
      <c r="E74805" s="64"/>
      <c r="F74805"/>
    </row>
    <row r="74806" spans="5:6" ht="15">
      <c r="E74806" s="64"/>
      <c r="F74806"/>
    </row>
    <row r="74807" spans="5:6" ht="15">
      <c r="E74807" s="64"/>
      <c r="F74807"/>
    </row>
    <row r="74808" spans="5:6" ht="15">
      <c r="E74808" s="64"/>
      <c r="F74808"/>
    </row>
    <row r="74809" spans="5:6" ht="15">
      <c r="E74809" s="64"/>
      <c r="F74809"/>
    </row>
    <row r="74810" spans="5:6" ht="15">
      <c r="E74810" s="64"/>
      <c r="F74810"/>
    </row>
    <row r="74811" spans="5:6" ht="15">
      <c r="E74811" s="64"/>
      <c r="F74811"/>
    </row>
    <row r="74812" spans="5:6" ht="15">
      <c r="E74812" s="64"/>
      <c r="F74812"/>
    </row>
    <row r="74813" spans="5:6" ht="15">
      <c r="E74813" s="64"/>
      <c r="F74813"/>
    </row>
    <row r="74814" spans="5:6" ht="15">
      <c r="E74814" s="64"/>
      <c r="F74814"/>
    </row>
    <row r="74815" spans="5:6" ht="15">
      <c r="E74815" s="64"/>
      <c r="F74815"/>
    </row>
    <row r="74816" spans="5:6" ht="15">
      <c r="E74816" s="64"/>
      <c r="F74816"/>
    </row>
    <row r="74817" spans="5:6" ht="15">
      <c r="E74817" s="64"/>
      <c r="F74817"/>
    </row>
    <row r="74818" spans="5:6" ht="15">
      <c r="E74818" s="64"/>
      <c r="F74818"/>
    </row>
    <row r="74819" spans="5:6" ht="15">
      <c r="E74819" s="64"/>
      <c r="F74819"/>
    </row>
    <row r="74820" spans="5:6" ht="15">
      <c r="E74820" s="64"/>
      <c r="F74820"/>
    </row>
    <row r="74821" spans="5:6" ht="15">
      <c r="E74821" s="64"/>
      <c r="F74821"/>
    </row>
    <row r="74822" spans="5:6" ht="15">
      <c r="E74822" s="64"/>
      <c r="F74822"/>
    </row>
    <row r="74823" spans="5:6" ht="15">
      <c r="E74823" s="64"/>
      <c r="F74823"/>
    </row>
    <row r="74824" spans="5:6" ht="15">
      <c r="E74824" s="64"/>
      <c r="F74824"/>
    </row>
    <row r="74825" spans="5:6" ht="15">
      <c r="E74825" s="64"/>
      <c r="F74825"/>
    </row>
    <row r="74826" spans="5:6" ht="15">
      <c r="E74826" s="64"/>
      <c r="F74826"/>
    </row>
    <row r="74827" spans="5:6" ht="15">
      <c r="E74827" s="64"/>
      <c r="F74827"/>
    </row>
    <row r="74828" spans="5:6" ht="15">
      <c r="E74828" s="64"/>
      <c r="F74828"/>
    </row>
    <row r="74829" spans="5:6" ht="15">
      <c r="E74829" s="64"/>
      <c r="F74829"/>
    </row>
    <row r="74830" spans="5:6" ht="15">
      <c r="E74830" s="64"/>
      <c r="F74830"/>
    </row>
    <row r="74831" spans="5:6" ht="15">
      <c r="E74831" s="64"/>
      <c r="F74831"/>
    </row>
    <row r="74832" spans="5:6" ht="15">
      <c r="E74832" s="64"/>
      <c r="F74832"/>
    </row>
    <row r="74833" spans="5:6" ht="15">
      <c r="E74833" s="64"/>
      <c r="F74833"/>
    </row>
    <row r="74834" spans="5:6" ht="15">
      <c r="E74834" s="64"/>
      <c r="F74834"/>
    </row>
    <row r="74835" spans="5:6" ht="15">
      <c r="E74835" s="64"/>
      <c r="F74835"/>
    </row>
    <row r="74836" spans="5:6" ht="15">
      <c r="E74836" s="64"/>
      <c r="F74836"/>
    </row>
    <row r="74837" spans="5:6" ht="15">
      <c r="E74837" s="64"/>
      <c r="F74837"/>
    </row>
    <row r="74838" spans="5:6" ht="15">
      <c r="E74838" s="64"/>
      <c r="F74838"/>
    </row>
    <row r="74839" spans="5:6" ht="15">
      <c r="E74839" s="64"/>
      <c r="F74839"/>
    </row>
    <row r="74840" spans="5:6" ht="15">
      <c r="E74840" s="64"/>
      <c r="F74840"/>
    </row>
    <row r="74841" spans="5:6" ht="15">
      <c r="E74841" s="64"/>
      <c r="F74841"/>
    </row>
    <row r="74842" spans="5:6" ht="15">
      <c r="E74842" s="64"/>
      <c r="F74842"/>
    </row>
    <row r="74843" spans="5:6" ht="15">
      <c r="E74843" s="64"/>
      <c r="F74843"/>
    </row>
    <row r="74844" spans="5:6" ht="15">
      <c r="E74844" s="64"/>
      <c r="F74844"/>
    </row>
    <row r="74845" spans="5:6" ht="15">
      <c r="E74845" s="64"/>
      <c r="F74845"/>
    </row>
    <row r="74846" spans="5:6" ht="15">
      <c r="E74846" s="64"/>
      <c r="F74846"/>
    </row>
    <row r="74847" spans="5:6" ht="15">
      <c r="E74847" s="64"/>
      <c r="F74847"/>
    </row>
    <row r="74848" spans="5:6" ht="15">
      <c r="E74848" s="64"/>
      <c r="F74848"/>
    </row>
    <row r="74849" spans="5:6" ht="15">
      <c r="E74849" s="64"/>
      <c r="F74849"/>
    </row>
    <row r="74850" spans="5:6" ht="15">
      <c r="E74850" s="64"/>
      <c r="F74850"/>
    </row>
    <row r="74851" spans="5:6" ht="15">
      <c r="E74851" s="64"/>
      <c r="F74851"/>
    </row>
    <row r="74852" spans="5:6" ht="15">
      <c r="E74852" s="64"/>
      <c r="F74852"/>
    </row>
    <row r="74853" spans="5:6" ht="15">
      <c r="E74853" s="64"/>
      <c r="F74853"/>
    </row>
    <row r="74854" spans="5:6" ht="15">
      <c r="E74854" s="64"/>
      <c r="F74854"/>
    </row>
    <row r="74855" spans="5:6" ht="15">
      <c r="E74855" s="64"/>
      <c r="F74855"/>
    </row>
    <row r="74856" spans="5:6" ht="15">
      <c r="E74856" s="64"/>
      <c r="F74856"/>
    </row>
    <row r="74857" spans="5:6" ht="15">
      <c r="E74857" s="64"/>
      <c r="F74857"/>
    </row>
    <row r="74858" spans="5:6" ht="15">
      <c r="E74858" s="64"/>
      <c r="F74858"/>
    </row>
    <row r="74859" spans="5:6" ht="15">
      <c r="E74859" s="64"/>
      <c r="F74859"/>
    </row>
    <row r="74860" spans="5:6" ht="15">
      <c r="E74860" s="64"/>
      <c r="F74860"/>
    </row>
    <row r="74861" spans="5:6" ht="15">
      <c r="E74861" s="64"/>
      <c r="F74861"/>
    </row>
    <row r="74862" spans="5:6" ht="15">
      <c r="E74862" s="64"/>
      <c r="F74862"/>
    </row>
    <row r="74863" spans="5:6" ht="15">
      <c r="E74863" s="64"/>
      <c r="F74863"/>
    </row>
    <row r="74864" spans="5:6" ht="15">
      <c r="E74864" s="64"/>
      <c r="F74864"/>
    </row>
    <row r="74865" spans="5:6" ht="15">
      <c r="E74865" s="64"/>
      <c r="F74865"/>
    </row>
    <row r="74866" spans="5:6" ht="15">
      <c r="E74866" s="64"/>
      <c r="F74866"/>
    </row>
    <row r="74867" spans="5:6" ht="15">
      <c r="E74867" s="64"/>
      <c r="F74867"/>
    </row>
    <row r="74868" spans="5:6" ht="15">
      <c r="E74868" s="64"/>
      <c r="F74868"/>
    </row>
    <row r="74869" spans="5:6" ht="15">
      <c r="E74869" s="64"/>
      <c r="F74869"/>
    </row>
    <row r="74870" spans="5:6" ht="15">
      <c r="E74870" s="64"/>
      <c r="F74870"/>
    </row>
    <row r="74871" spans="5:6" ht="15">
      <c r="E74871" s="64"/>
      <c r="F74871"/>
    </row>
    <row r="74872" spans="5:6" ht="15">
      <c r="E74872" s="64"/>
      <c r="F74872"/>
    </row>
    <row r="74873" spans="5:6" ht="15">
      <c r="E74873" s="64"/>
      <c r="F74873"/>
    </row>
    <row r="74874" spans="5:6" ht="15">
      <c r="E74874" s="64"/>
      <c r="F74874"/>
    </row>
    <row r="74875" spans="5:6" ht="15">
      <c r="E74875" s="64"/>
      <c r="F74875"/>
    </row>
    <row r="74876" spans="5:6" ht="15">
      <c r="E74876" s="64"/>
      <c r="F74876"/>
    </row>
    <row r="74877" spans="5:6" ht="15">
      <c r="E74877" s="64"/>
      <c r="F74877"/>
    </row>
    <row r="74878" spans="5:6" ht="15">
      <c r="E74878" s="64"/>
      <c r="F74878"/>
    </row>
    <row r="74879" spans="5:6" ht="15">
      <c r="E74879" s="64"/>
      <c r="F74879"/>
    </row>
    <row r="74880" spans="5:6" ht="15">
      <c r="E74880" s="64"/>
      <c r="F74880"/>
    </row>
    <row r="74881" spans="5:6" ht="15">
      <c r="E74881" s="64"/>
      <c r="F74881"/>
    </row>
    <row r="74882" spans="5:6" ht="15">
      <c r="E74882" s="64"/>
      <c r="F74882"/>
    </row>
    <row r="74883" spans="5:6" ht="15">
      <c r="E74883" s="64"/>
      <c r="F74883"/>
    </row>
    <row r="74884" spans="5:6" ht="15">
      <c r="E74884" s="64"/>
      <c r="F74884"/>
    </row>
    <row r="74885" spans="5:6" ht="15">
      <c r="E74885" s="64"/>
      <c r="F74885"/>
    </row>
    <row r="74886" spans="5:6" ht="15">
      <c r="E74886" s="64"/>
      <c r="F74886"/>
    </row>
    <row r="74887" spans="5:6" ht="15">
      <c r="E74887" s="64"/>
      <c r="F74887"/>
    </row>
    <row r="74888" spans="5:6" ht="15">
      <c r="E74888" s="64"/>
      <c r="F74888"/>
    </row>
    <row r="74889" spans="5:6" ht="15">
      <c r="E74889" s="64"/>
      <c r="F74889"/>
    </row>
    <row r="74890" spans="5:6" ht="15">
      <c r="E74890" s="64"/>
      <c r="F74890"/>
    </row>
    <row r="74891" spans="5:6" ht="15">
      <c r="E74891" s="64"/>
      <c r="F74891"/>
    </row>
    <row r="74892" spans="5:6" ht="15">
      <c r="E74892" s="64"/>
      <c r="F74892"/>
    </row>
    <row r="74893" spans="5:6" ht="15">
      <c r="E74893" s="64"/>
      <c r="F74893"/>
    </row>
    <row r="74894" spans="5:6" ht="15">
      <c r="E74894" s="64"/>
      <c r="F74894"/>
    </row>
    <row r="74895" spans="5:6" ht="15">
      <c r="E74895" s="64"/>
      <c r="F74895"/>
    </row>
    <row r="74896" spans="5:6" ht="15">
      <c r="E74896" s="64"/>
      <c r="F74896"/>
    </row>
    <row r="74897" spans="5:6" ht="15">
      <c r="E74897" s="64"/>
      <c r="F74897"/>
    </row>
    <row r="74898" spans="5:6" ht="15">
      <c r="E74898" s="64"/>
      <c r="F74898"/>
    </row>
    <row r="74899" spans="5:6" ht="15">
      <c r="E74899" s="64"/>
      <c r="F74899"/>
    </row>
    <row r="74900" spans="5:6" ht="15">
      <c r="E74900" s="64"/>
      <c r="F74900"/>
    </row>
    <row r="74901" spans="5:6" ht="15">
      <c r="E74901" s="64"/>
      <c r="F74901"/>
    </row>
    <row r="74902" spans="5:6" ht="15">
      <c r="E74902" s="64"/>
      <c r="F74902"/>
    </row>
    <row r="74903" spans="5:6" ht="15">
      <c r="E74903" s="64"/>
      <c r="F74903"/>
    </row>
    <row r="74904" spans="5:6" ht="15">
      <c r="E74904" s="64"/>
      <c r="F74904"/>
    </row>
    <row r="74905" spans="5:6" ht="15">
      <c r="E74905" s="64"/>
      <c r="F74905"/>
    </row>
    <row r="74906" spans="5:6" ht="15">
      <c r="E74906" s="64"/>
      <c r="F74906"/>
    </row>
    <row r="74907" spans="5:6" ht="15">
      <c r="E74907" s="64"/>
      <c r="F74907"/>
    </row>
    <row r="74908" spans="5:6" ht="15">
      <c r="E74908" s="64"/>
      <c r="F74908"/>
    </row>
    <row r="74909" spans="5:6" ht="15">
      <c r="E74909" s="64"/>
      <c r="F74909"/>
    </row>
    <row r="74910" spans="5:6" ht="15">
      <c r="E74910" s="64"/>
      <c r="F74910"/>
    </row>
    <row r="74911" spans="5:6" ht="15">
      <c r="E74911" s="64"/>
      <c r="F74911"/>
    </row>
    <row r="74912" spans="5:6" ht="15">
      <c r="E74912" s="64"/>
      <c r="F74912"/>
    </row>
    <row r="74913" spans="5:6" ht="15">
      <c r="E74913" s="64"/>
      <c r="F74913"/>
    </row>
    <row r="74914" spans="5:6" ht="15">
      <c r="E74914" s="64"/>
      <c r="F74914"/>
    </row>
    <row r="74915" spans="5:6" ht="15">
      <c r="E74915" s="64"/>
      <c r="F74915"/>
    </row>
    <row r="74916" spans="5:6" ht="15">
      <c r="E74916" s="64"/>
      <c r="F74916"/>
    </row>
    <row r="74917" spans="5:6" ht="15">
      <c r="E74917" s="64"/>
      <c r="F74917"/>
    </row>
    <row r="74918" spans="5:6" ht="15">
      <c r="E74918" s="64"/>
      <c r="F74918"/>
    </row>
    <row r="74919" spans="5:6" ht="15">
      <c r="E74919" s="64"/>
      <c r="F74919"/>
    </row>
    <row r="74920" spans="5:6" ht="15">
      <c r="E74920" s="64"/>
      <c r="F74920"/>
    </row>
    <row r="74921" spans="5:6" ht="15">
      <c r="E74921" s="64"/>
      <c r="F74921"/>
    </row>
    <row r="74922" spans="5:6" ht="15">
      <c r="E74922" s="64"/>
      <c r="F74922"/>
    </row>
    <row r="74923" spans="5:6" ht="15">
      <c r="E74923" s="64"/>
      <c r="F74923"/>
    </row>
    <row r="74924" spans="5:6" ht="15">
      <c r="E74924" s="64"/>
      <c r="F74924"/>
    </row>
    <row r="74925" spans="5:6" ht="15">
      <c r="E74925" s="64"/>
      <c r="F74925"/>
    </row>
    <row r="74926" spans="5:6" ht="15">
      <c r="E74926" s="64"/>
      <c r="F74926"/>
    </row>
    <row r="74927" spans="5:6" ht="15">
      <c r="E74927" s="64"/>
      <c r="F74927"/>
    </row>
    <row r="74928" spans="5:6" ht="15">
      <c r="E74928" s="64"/>
      <c r="F74928"/>
    </row>
    <row r="74929" spans="5:6" ht="15">
      <c r="E74929" s="64"/>
      <c r="F74929"/>
    </row>
    <row r="74930" spans="5:6" ht="15">
      <c r="E74930" s="64"/>
      <c r="F74930"/>
    </row>
    <row r="74931" spans="5:6" ht="15">
      <c r="E74931" s="64"/>
      <c r="F74931"/>
    </row>
    <row r="74932" spans="5:6" ht="15">
      <c r="E74932" s="64"/>
      <c r="F74932"/>
    </row>
    <row r="74933" spans="5:6" ht="15">
      <c r="E74933" s="64"/>
      <c r="F74933"/>
    </row>
    <row r="74934" spans="5:6" ht="15">
      <c r="E74934" s="64"/>
      <c r="F74934"/>
    </row>
    <row r="74935" spans="5:6" ht="15">
      <c r="E74935" s="64"/>
      <c r="F74935"/>
    </row>
    <row r="74936" spans="5:6" ht="15">
      <c r="E74936" s="64"/>
      <c r="F74936"/>
    </row>
    <row r="74937" spans="5:6" ht="15">
      <c r="E74937" s="64"/>
      <c r="F74937"/>
    </row>
    <row r="74938" spans="5:6" ht="15">
      <c r="E74938" s="64"/>
      <c r="F74938"/>
    </row>
    <row r="74939" spans="5:6" ht="15">
      <c r="E74939" s="64"/>
      <c r="F74939"/>
    </row>
    <row r="74940" spans="5:6" ht="15">
      <c r="E74940" s="64"/>
      <c r="F74940"/>
    </row>
    <row r="74941" spans="5:6" ht="15">
      <c r="E74941" s="64"/>
      <c r="F74941"/>
    </row>
    <row r="74942" spans="5:6" ht="15">
      <c r="E74942" s="64"/>
      <c r="F74942"/>
    </row>
    <row r="74943" spans="5:6" ht="15">
      <c r="E74943" s="64"/>
      <c r="F74943"/>
    </row>
    <row r="74944" spans="5:6" ht="15">
      <c r="E74944" s="64"/>
      <c r="F74944"/>
    </row>
    <row r="74945" spans="5:6" ht="15">
      <c r="E74945" s="64"/>
      <c r="F74945"/>
    </row>
    <row r="74946" spans="5:6" ht="15">
      <c r="E74946" s="64"/>
      <c r="F74946"/>
    </row>
    <row r="74947" spans="5:6" ht="15">
      <c r="E74947" s="64"/>
      <c r="F74947"/>
    </row>
    <row r="74948" spans="5:6" ht="15">
      <c r="E74948" s="64"/>
      <c r="F74948"/>
    </row>
    <row r="74949" spans="5:6" ht="15">
      <c r="E74949" s="64"/>
      <c r="F74949"/>
    </row>
    <row r="74950" spans="5:6" ht="15">
      <c r="E74950" s="64"/>
      <c r="F74950"/>
    </row>
    <row r="74951" spans="5:6" ht="15">
      <c r="E74951" s="64"/>
      <c r="F74951"/>
    </row>
    <row r="74952" spans="5:6" ht="15">
      <c r="E74952" s="64"/>
      <c r="F74952"/>
    </row>
    <row r="74953" spans="5:6" ht="15">
      <c r="E74953" s="64"/>
      <c r="F74953"/>
    </row>
    <row r="74954" spans="5:6" ht="15">
      <c r="E74954" s="64"/>
      <c r="F74954"/>
    </row>
    <row r="74955" spans="5:6" ht="15">
      <c r="E74955" s="64"/>
      <c r="F74955"/>
    </row>
    <row r="74956" spans="5:6" ht="15">
      <c r="E74956" s="64"/>
      <c r="F74956"/>
    </row>
    <row r="74957" spans="5:6" ht="15">
      <c r="E74957" s="64"/>
      <c r="F74957"/>
    </row>
    <row r="74958" spans="5:6" ht="15">
      <c r="E74958" s="64"/>
      <c r="F74958"/>
    </row>
    <row r="74959" spans="5:6" ht="15">
      <c r="E74959" s="64"/>
      <c r="F74959"/>
    </row>
    <row r="74960" spans="5:6" ht="15">
      <c r="E74960" s="64"/>
      <c r="F74960"/>
    </row>
    <row r="74961" spans="5:6" ht="15">
      <c r="E74961" s="64"/>
      <c r="F74961"/>
    </row>
    <row r="74962" spans="5:6" ht="15">
      <c r="E74962" s="64"/>
      <c r="F74962"/>
    </row>
    <row r="74963" spans="5:6" ht="15">
      <c r="E74963" s="64"/>
      <c r="F74963"/>
    </row>
    <row r="74964" spans="5:6" ht="15">
      <c r="E74964" s="64"/>
      <c r="F74964"/>
    </row>
    <row r="74965" spans="5:6" ht="15">
      <c r="E74965" s="64"/>
      <c r="F74965"/>
    </row>
    <row r="74966" spans="5:6" ht="15">
      <c r="E74966" s="64"/>
      <c r="F74966"/>
    </row>
    <row r="74967" spans="5:6" ht="15">
      <c r="E74967" s="64"/>
      <c r="F74967"/>
    </row>
    <row r="74968" spans="5:6" ht="15">
      <c r="E74968" s="64"/>
      <c r="F74968"/>
    </row>
    <row r="74969" spans="5:6" ht="15">
      <c r="E74969" s="64"/>
      <c r="F74969"/>
    </row>
    <row r="74970" spans="5:6" ht="15">
      <c r="E74970" s="64"/>
      <c r="F74970"/>
    </row>
    <row r="74971" spans="5:6" ht="15">
      <c r="E74971" s="64"/>
      <c r="F74971"/>
    </row>
    <row r="74972" spans="5:6" ht="15">
      <c r="E74972" s="64"/>
      <c r="F74972"/>
    </row>
    <row r="74973" spans="5:6" ht="15">
      <c r="E74973" s="64"/>
      <c r="F74973"/>
    </row>
    <row r="74974" spans="5:6" ht="15">
      <c r="E74974" s="64"/>
      <c r="F74974"/>
    </row>
    <row r="74975" spans="5:6" ht="15">
      <c r="E74975" s="64"/>
      <c r="F74975"/>
    </row>
    <row r="74976" spans="5:6" ht="15">
      <c r="E74976" s="64"/>
      <c r="F74976"/>
    </row>
    <row r="74977" spans="5:6" ht="15">
      <c r="E74977" s="64"/>
      <c r="F74977"/>
    </row>
    <row r="74978" spans="5:6" ht="15">
      <c r="E74978" s="64"/>
      <c r="F74978"/>
    </row>
    <row r="74979" spans="5:6" ht="15">
      <c r="E74979" s="64"/>
      <c r="F74979"/>
    </row>
    <row r="74980" spans="5:6" ht="15">
      <c r="E74980" s="64"/>
      <c r="F74980"/>
    </row>
    <row r="74981" spans="5:6" ht="15">
      <c r="E74981" s="64"/>
      <c r="F74981"/>
    </row>
    <row r="74982" spans="5:6" ht="15">
      <c r="E74982" s="64"/>
      <c r="F74982"/>
    </row>
    <row r="74983" spans="5:6" ht="15">
      <c r="E74983" s="64"/>
      <c r="F74983"/>
    </row>
    <row r="74984" spans="5:6" ht="15">
      <c r="E74984" s="64"/>
      <c r="F74984"/>
    </row>
    <row r="74985" spans="5:6" ht="15">
      <c r="E74985" s="64"/>
      <c r="F74985"/>
    </row>
    <row r="74986" spans="5:6" ht="15">
      <c r="E74986" s="64"/>
      <c r="F74986"/>
    </row>
    <row r="74987" spans="5:6" ht="15">
      <c r="E74987" s="64"/>
      <c r="F74987"/>
    </row>
    <row r="74988" spans="5:6" ht="15">
      <c r="E74988" s="64"/>
      <c r="F74988"/>
    </row>
    <row r="74989" spans="5:6" ht="15">
      <c r="E74989" s="64"/>
      <c r="F74989"/>
    </row>
    <row r="74990" spans="5:6" ht="15">
      <c r="E74990" s="64"/>
      <c r="F74990"/>
    </row>
    <row r="74991" spans="5:6" ht="15">
      <c r="E74991" s="64"/>
      <c r="F74991"/>
    </row>
    <row r="74992" spans="5:6" ht="15">
      <c r="E74992" s="64"/>
      <c r="F74992"/>
    </row>
    <row r="74993" spans="5:6" ht="15">
      <c r="E74993" s="64"/>
      <c r="F74993"/>
    </row>
    <row r="74994" spans="5:6" ht="15">
      <c r="E74994" s="64"/>
      <c r="F74994"/>
    </row>
    <row r="74995" spans="5:6" ht="15">
      <c r="E74995" s="64"/>
      <c r="F74995"/>
    </row>
    <row r="74996" spans="5:6" ht="15">
      <c r="E74996" s="64"/>
      <c r="F74996"/>
    </row>
    <row r="74997" spans="5:6" ht="15">
      <c r="E74997" s="64"/>
      <c r="F74997"/>
    </row>
    <row r="74998" spans="5:6" ht="15">
      <c r="E74998" s="64"/>
      <c r="F74998"/>
    </row>
    <row r="74999" spans="5:6" ht="15">
      <c r="E74999" s="64"/>
      <c r="F74999"/>
    </row>
    <row r="75000" spans="5:6" ht="15">
      <c r="E75000" s="64"/>
      <c r="F75000"/>
    </row>
    <row r="75001" spans="5:6" ht="15">
      <c r="E75001" s="64"/>
      <c r="F75001"/>
    </row>
    <row r="75002" spans="5:6" ht="15">
      <c r="E75002" s="64"/>
      <c r="F75002"/>
    </row>
    <row r="75003" spans="5:6" ht="15">
      <c r="E75003" s="64"/>
      <c r="F75003"/>
    </row>
    <row r="75004" spans="5:6" ht="15">
      <c r="E75004" s="64"/>
      <c r="F75004"/>
    </row>
    <row r="75005" spans="5:6" ht="15">
      <c r="E75005" s="64"/>
      <c r="F75005"/>
    </row>
    <row r="75006" spans="5:6" ht="15">
      <c r="E75006" s="64"/>
      <c r="F75006"/>
    </row>
    <row r="75007" spans="5:6" ht="15">
      <c r="E75007" s="64"/>
      <c r="F75007"/>
    </row>
    <row r="75008" spans="5:6" ht="15">
      <c r="E75008" s="64"/>
      <c r="F75008"/>
    </row>
    <row r="75009" spans="5:6" ht="15">
      <c r="E75009" s="64"/>
      <c r="F75009"/>
    </row>
    <row r="75010" spans="5:6" ht="15">
      <c r="E75010" s="64"/>
      <c r="F75010"/>
    </row>
    <row r="75011" spans="5:6" ht="15">
      <c r="E75011" s="64"/>
      <c r="F75011"/>
    </row>
    <row r="75012" spans="5:6" ht="15">
      <c r="E75012" s="64"/>
      <c r="F75012"/>
    </row>
    <row r="75013" spans="5:6" ht="15">
      <c r="E75013" s="64"/>
      <c r="F75013"/>
    </row>
    <row r="75014" spans="5:6" ht="15">
      <c r="E75014" s="64"/>
      <c r="F75014"/>
    </row>
    <row r="75015" spans="5:6" ht="15">
      <c r="E75015" s="64"/>
      <c r="F75015"/>
    </row>
    <row r="75016" spans="5:6" ht="15">
      <c r="E75016" s="64"/>
      <c r="F75016"/>
    </row>
    <row r="75017" spans="5:6" ht="15">
      <c r="E75017" s="64"/>
      <c r="F75017"/>
    </row>
    <row r="75018" spans="5:6" ht="15">
      <c r="E75018" s="64"/>
      <c r="F75018"/>
    </row>
    <row r="75019" spans="5:6" ht="15">
      <c r="E75019" s="64"/>
      <c r="F75019"/>
    </row>
    <row r="75020" spans="5:6" ht="15">
      <c r="E75020" s="64"/>
      <c r="F75020"/>
    </row>
    <row r="75021" spans="5:6" ht="15">
      <c r="E75021" s="64"/>
      <c r="F75021"/>
    </row>
    <row r="75022" spans="5:6" ht="15">
      <c r="E75022" s="64"/>
      <c r="F75022"/>
    </row>
    <row r="75023" spans="5:6" ht="15">
      <c r="E75023" s="64"/>
      <c r="F75023"/>
    </row>
    <row r="75024" spans="5:6" ht="15">
      <c r="E75024" s="64"/>
      <c r="F75024"/>
    </row>
    <row r="75025" spans="5:6" ht="15">
      <c r="E75025" s="64"/>
      <c r="F75025"/>
    </row>
    <row r="75026" spans="5:6" ht="15">
      <c r="E75026" s="64"/>
      <c r="F75026"/>
    </row>
    <row r="75027" spans="5:6" ht="15">
      <c r="E75027" s="64"/>
      <c r="F75027"/>
    </row>
    <row r="75028" spans="5:6" ht="15">
      <c r="E75028" s="64"/>
      <c r="F75028"/>
    </row>
    <row r="75029" spans="5:6" ht="15">
      <c r="E75029" s="64"/>
      <c r="F75029"/>
    </row>
    <row r="75030" spans="5:6" ht="15">
      <c r="E75030" s="64"/>
      <c r="F75030"/>
    </row>
    <row r="75031" spans="5:6" ht="15">
      <c r="E75031" s="64"/>
      <c r="F75031"/>
    </row>
    <row r="75032" spans="5:6" ht="15">
      <c r="E75032" s="64"/>
      <c r="F75032"/>
    </row>
    <row r="75033" spans="5:6" ht="15">
      <c r="E75033" s="64"/>
      <c r="F75033"/>
    </row>
    <row r="75034" spans="5:6" ht="15">
      <c r="E75034" s="64"/>
      <c r="F75034"/>
    </row>
    <row r="75035" spans="5:6" ht="15">
      <c r="E75035" s="64"/>
      <c r="F75035"/>
    </row>
    <row r="75036" spans="5:6" ht="15">
      <c r="E75036" s="64"/>
      <c r="F75036"/>
    </row>
    <row r="75037" spans="5:6" ht="15">
      <c r="E75037" s="64"/>
      <c r="F75037"/>
    </row>
    <row r="75038" spans="5:6" ht="15">
      <c r="E75038" s="64"/>
      <c r="F75038"/>
    </row>
    <row r="75039" spans="5:6" ht="15">
      <c r="E75039" s="64"/>
      <c r="F75039"/>
    </row>
    <row r="75040" spans="5:6" ht="15">
      <c r="E75040" s="64"/>
      <c r="F75040"/>
    </row>
    <row r="75041" spans="5:6" ht="15">
      <c r="E75041" s="64"/>
      <c r="F75041"/>
    </row>
    <row r="75042" spans="5:6" ht="15">
      <c r="E75042" s="64"/>
      <c r="F75042"/>
    </row>
    <row r="75043" spans="5:6" ht="15">
      <c r="E75043" s="64"/>
      <c r="F75043"/>
    </row>
    <row r="75044" spans="5:6" ht="15">
      <c r="E75044" s="64"/>
      <c r="F75044"/>
    </row>
    <row r="75045" spans="5:6" ht="15">
      <c r="E75045" s="64"/>
      <c r="F75045"/>
    </row>
    <row r="75046" spans="5:6" ht="15">
      <c r="E75046" s="64"/>
      <c r="F75046"/>
    </row>
    <row r="75047" spans="5:6" ht="15">
      <c r="E75047" s="64"/>
      <c r="F75047"/>
    </row>
    <row r="75048" spans="5:6" ht="15">
      <c r="E75048" s="64"/>
      <c r="F75048"/>
    </row>
    <row r="75049" spans="5:6" ht="15">
      <c r="E75049" s="64"/>
      <c r="F75049"/>
    </row>
    <row r="75050" spans="5:6" ht="15">
      <c r="E75050" s="64"/>
      <c r="F75050"/>
    </row>
    <row r="75051" spans="5:6" ht="15">
      <c r="E75051" s="64"/>
      <c r="F75051"/>
    </row>
    <row r="75052" spans="5:6" ht="15">
      <c r="E75052" s="64"/>
      <c r="F75052"/>
    </row>
    <row r="75053" spans="5:6" ht="15">
      <c r="E75053" s="64"/>
      <c r="F75053"/>
    </row>
    <row r="75054" spans="5:6" ht="15">
      <c r="E75054" s="64"/>
      <c r="F75054"/>
    </row>
    <row r="75055" spans="5:6" ht="15">
      <c r="E75055" s="64"/>
      <c r="F75055"/>
    </row>
    <row r="75056" spans="5:6" ht="15">
      <c r="E75056" s="64"/>
      <c r="F75056"/>
    </row>
    <row r="75057" spans="5:6" ht="15">
      <c r="E75057" s="64"/>
      <c r="F75057"/>
    </row>
    <row r="75058" spans="5:6" ht="15">
      <c r="E75058" s="64"/>
      <c r="F75058"/>
    </row>
    <row r="75059" spans="5:6" ht="15">
      <c r="E75059" s="64"/>
      <c r="F75059"/>
    </row>
    <row r="75060" spans="5:6" ht="15">
      <c r="E75060" s="64"/>
      <c r="F75060"/>
    </row>
    <row r="75061" spans="5:6" ht="15">
      <c r="E75061" s="64"/>
      <c r="F75061"/>
    </row>
    <row r="75062" spans="5:6" ht="15">
      <c r="E75062" s="64"/>
      <c r="F75062"/>
    </row>
    <row r="75063" spans="5:6" ht="15">
      <c r="E75063" s="64"/>
      <c r="F75063"/>
    </row>
    <row r="75064" spans="5:6" ht="15">
      <c r="E75064" s="64"/>
      <c r="F75064"/>
    </row>
    <row r="75065" spans="5:6" ht="15">
      <c r="E75065" s="64"/>
      <c r="F75065"/>
    </row>
    <row r="75066" spans="5:6" ht="15">
      <c r="E75066" s="64"/>
      <c r="F75066"/>
    </row>
    <row r="75067" spans="5:6" ht="15">
      <c r="E75067" s="64"/>
      <c r="F75067"/>
    </row>
    <row r="75068" spans="5:6" ht="15">
      <c r="E75068" s="64"/>
      <c r="F75068"/>
    </row>
    <row r="75069" spans="5:6" ht="15">
      <c r="E75069" s="64"/>
      <c r="F75069"/>
    </row>
    <row r="75070" spans="5:6" ht="15">
      <c r="E75070" s="64"/>
      <c r="F75070"/>
    </row>
    <row r="75071" spans="5:6" ht="15">
      <c r="E75071" s="64"/>
      <c r="F75071"/>
    </row>
    <row r="75072" spans="5:6" ht="15">
      <c r="E75072" s="64"/>
      <c r="F75072"/>
    </row>
    <row r="75073" spans="5:6" ht="15">
      <c r="E75073" s="64"/>
      <c r="F75073"/>
    </row>
    <row r="75074" spans="5:6" ht="15">
      <c r="E75074" s="64"/>
      <c r="F75074"/>
    </row>
    <row r="75075" spans="5:6" ht="15">
      <c r="E75075" s="64"/>
      <c r="F75075"/>
    </row>
    <row r="75076" spans="5:6" ht="15">
      <c r="E75076" s="64"/>
      <c r="F75076"/>
    </row>
    <row r="75077" spans="5:6" ht="15">
      <c r="E75077" s="64"/>
      <c r="F75077"/>
    </row>
    <row r="75078" spans="5:6" ht="15">
      <c r="E75078" s="64"/>
      <c r="F75078"/>
    </row>
    <row r="75079" spans="5:6" ht="15">
      <c r="E75079" s="64"/>
      <c r="F75079"/>
    </row>
    <row r="75080" spans="5:6" ht="15">
      <c r="E75080" s="64"/>
      <c r="F75080"/>
    </row>
    <row r="75081" spans="5:6" ht="15">
      <c r="E75081" s="64"/>
      <c r="F75081"/>
    </row>
    <row r="75082" spans="5:6" ht="15">
      <c r="E75082" s="64"/>
      <c r="F75082"/>
    </row>
    <row r="75083" spans="5:6" ht="15">
      <c r="E75083" s="64"/>
      <c r="F75083"/>
    </row>
    <row r="75084" spans="5:6" ht="15">
      <c r="E75084" s="64"/>
      <c r="F75084"/>
    </row>
    <row r="75085" spans="5:6" ht="15">
      <c r="E75085" s="64"/>
      <c r="F75085"/>
    </row>
    <row r="75086" spans="5:6" ht="15">
      <c r="E75086" s="64"/>
      <c r="F75086"/>
    </row>
    <row r="75087" spans="5:6" ht="15">
      <c r="E75087" s="64"/>
      <c r="F75087"/>
    </row>
    <row r="75088" spans="5:6" ht="15">
      <c r="E75088" s="64"/>
      <c r="F75088"/>
    </row>
    <row r="75089" spans="5:6" ht="15">
      <c r="E75089" s="64"/>
      <c r="F75089"/>
    </row>
    <row r="75090" spans="5:6" ht="15">
      <c r="E75090" s="64"/>
      <c r="F75090"/>
    </row>
    <row r="75091" spans="5:6" ht="15">
      <c r="E75091" s="64"/>
      <c r="F75091"/>
    </row>
    <row r="75092" spans="5:6" ht="15">
      <c r="E75092" s="64"/>
      <c r="F75092"/>
    </row>
    <row r="75093" spans="5:6" ht="15">
      <c r="E75093" s="64"/>
      <c r="F75093"/>
    </row>
    <row r="75094" spans="5:6" ht="15">
      <c r="E75094" s="64"/>
      <c r="F75094"/>
    </row>
    <row r="75095" spans="5:6" ht="15">
      <c r="E75095" s="64"/>
      <c r="F75095"/>
    </row>
    <row r="75096" spans="5:6" ht="15">
      <c r="E75096" s="64"/>
      <c r="F75096"/>
    </row>
    <row r="75097" spans="5:6" ht="15">
      <c r="E75097" s="64"/>
      <c r="F75097"/>
    </row>
    <row r="75098" spans="5:6" ht="15">
      <c r="E75098" s="64"/>
      <c r="F75098"/>
    </row>
    <row r="75099" spans="5:6" ht="15">
      <c r="E75099" s="64"/>
      <c r="F75099"/>
    </row>
    <row r="75100" spans="5:6" ht="15">
      <c r="E75100" s="64"/>
      <c r="F75100"/>
    </row>
    <row r="75101" spans="5:6" ht="15">
      <c r="E75101" s="64"/>
      <c r="F75101"/>
    </row>
    <row r="75102" spans="5:6" ht="15">
      <c r="E75102" s="64"/>
      <c r="F75102"/>
    </row>
    <row r="75103" spans="5:6" ht="15">
      <c r="E75103" s="64"/>
      <c r="F75103"/>
    </row>
    <row r="75104" spans="5:6" ht="15">
      <c r="E75104" s="64"/>
      <c r="F75104"/>
    </row>
    <row r="75105" spans="5:6" ht="15">
      <c r="E75105" s="64"/>
      <c r="F75105"/>
    </row>
    <row r="75106" spans="5:6" ht="15">
      <c r="E75106" s="64"/>
      <c r="F75106"/>
    </row>
    <row r="75107" spans="5:6" ht="15">
      <c r="E75107" s="64"/>
      <c r="F75107"/>
    </row>
    <row r="75108" spans="5:6" ht="15">
      <c r="E75108" s="64"/>
      <c r="F75108"/>
    </row>
    <row r="75109" spans="5:6" ht="15">
      <c r="E75109" s="64"/>
      <c r="F75109"/>
    </row>
    <row r="75110" spans="5:6" ht="15">
      <c r="E75110" s="64"/>
      <c r="F75110"/>
    </row>
    <row r="75111" spans="5:6" ht="15">
      <c r="E75111" s="64"/>
      <c r="F75111"/>
    </row>
    <row r="75112" spans="5:6" ht="15">
      <c r="E75112" s="64"/>
      <c r="F75112"/>
    </row>
    <row r="75113" spans="5:6" ht="15">
      <c r="E75113" s="64"/>
      <c r="F75113"/>
    </row>
    <row r="75114" spans="5:6" ht="15">
      <c r="E75114" s="64"/>
      <c r="F75114"/>
    </row>
    <row r="75115" spans="5:6" ht="15">
      <c r="E75115" s="64"/>
      <c r="F75115"/>
    </row>
    <row r="75116" spans="5:6" ht="15">
      <c r="E75116" s="64"/>
      <c r="F75116"/>
    </row>
    <row r="75117" spans="5:6" ht="15">
      <c r="E75117" s="64"/>
      <c r="F75117"/>
    </row>
    <row r="75118" spans="5:6" ht="15">
      <c r="E75118" s="64"/>
      <c r="F75118"/>
    </row>
    <row r="75119" spans="5:6" ht="15">
      <c r="E75119" s="64"/>
      <c r="F75119"/>
    </row>
    <row r="75120" spans="5:6" ht="15">
      <c r="E75120" s="64"/>
      <c r="F75120"/>
    </row>
    <row r="75121" spans="5:6" ht="15">
      <c r="E75121" s="64"/>
      <c r="F75121"/>
    </row>
    <row r="75122" spans="5:6" ht="15">
      <c r="E75122" s="64"/>
      <c r="F75122"/>
    </row>
    <row r="75123" spans="5:6" ht="15">
      <c r="E75123" s="64"/>
      <c r="F75123"/>
    </row>
    <row r="75124" spans="5:6" ht="15">
      <c r="E75124" s="64"/>
      <c r="F75124"/>
    </row>
    <row r="75125" spans="5:6" ht="15">
      <c r="E75125" s="64"/>
      <c r="F75125"/>
    </row>
    <row r="75126" spans="5:6" ht="15">
      <c r="E75126" s="64"/>
      <c r="F75126"/>
    </row>
    <row r="75127" spans="5:6" ht="15">
      <c r="E75127" s="64"/>
      <c r="F75127"/>
    </row>
    <row r="75128" spans="5:6" ht="15">
      <c r="E75128" s="64"/>
      <c r="F75128"/>
    </row>
    <row r="75129" spans="5:6" ht="15">
      <c r="E75129" s="64"/>
      <c r="F75129"/>
    </row>
    <row r="75130" spans="5:6" ht="15">
      <c r="E75130" s="64"/>
      <c r="F75130"/>
    </row>
    <row r="75131" spans="5:6" ht="15">
      <c r="E75131" s="64"/>
      <c r="F75131"/>
    </row>
    <row r="75132" spans="5:6" ht="15">
      <c r="E75132" s="64"/>
      <c r="F75132"/>
    </row>
    <row r="75133" spans="5:6" ht="15">
      <c r="E75133" s="64"/>
      <c r="F75133"/>
    </row>
    <row r="75134" spans="5:6" ht="15">
      <c r="E75134" s="64"/>
      <c r="F75134"/>
    </row>
    <row r="75135" spans="5:6" ht="15">
      <c r="E75135" s="64"/>
      <c r="F75135"/>
    </row>
    <row r="75136" spans="5:6" ht="15">
      <c r="E75136" s="64"/>
      <c r="F75136"/>
    </row>
    <row r="75137" spans="5:6" ht="15">
      <c r="E75137" s="64"/>
      <c r="F75137"/>
    </row>
    <row r="75138" spans="5:6" ht="15">
      <c r="E75138" s="64"/>
      <c r="F75138"/>
    </row>
    <row r="75139" spans="5:6" ht="15">
      <c r="E75139" s="64"/>
      <c r="F75139"/>
    </row>
    <row r="75140" spans="5:6" ht="15">
      <c r="E75140" s="64"/>
      <c r="F75140"/>
    </row>
    <row r="75141" spans="5:6" ht="15">
      <c r="E75141" s="64"/>
      <c r="F75141"/>
    </row>
    <row r="75142" spans="5:6" ht="15">
      <c r="E75142" s="64"/>
      <c r="F75142"/>
    </row>
    <row r="75143" spans="5:6" ht="15">
      <c r="E75143" s="64"/>
      <c r="F75143"/>
    </row>
    <row r="75144" spans="5:6" ht="15">
      <c r="E75144" s="64"/>
      <c r="F75144"/>
    </row>
    <row r="75145" spans="5:6" ht="15">
      <c r="E75145" s="64"/>
      <c r="F75145"/>
    </row>
    <row r="75146" spans="5:6" ht="15">
      <c r="E75146" s="64"/>
      <c r="F75146"/>
    </row>
    <row r="75147" spans="5:6" ht="15">
      <c r="E75147" s="64"/>
      <c r="F75147"/>
    </row>
    <row r="75148" spans="5:6" ht="15">
      <c r="E75148" s="64"/>
      <c r="F75148"/>
    </row>
    <row r="75149" spans="5:6" ht="15">
      <c r="E75149" s="64"/>
      <c r="F75149"/>
    </row>
    <row r="75150" spans="5:6" ht="15">
      <c r="E75150" s="64"/>
      <c r="F75150"/>
    </row>
    <row r="75151" spans="5:6" ht="15">
      <c r="E75151" s="64"/>
      <c r="F75151"/>
    </row>
    <row r="75152" spans="5:6" ht="15">
      <c r="E75152" s="64"/>
      <c r="F75152"/>
    </row>
    <row r="75153" spans="5:6" ht="15">
      <c r="E75153" s="64"/>
      <c r="F75153"/>
    </row>
    <row r="75154" spans="5:6" ht="15">
      <c r="E75154" s="64"/>
      <c r="F75154"/>
    </row>
    <row r="75155" spans="5:6" ht="15">
      <c r="E75155" s="64"/>
      <c r="F75155"/>
    </row>
    <row r="75156" spans="5:6" ht="15">
      <c r="E75156" s="64"/>
      <c r="F75156"/>
    </row>
    <row r="75157" spans="5:6" ht="15">
      <c r="E75157" s="64"/>
      <c r="F75157"/>
    </row>
    <row r="75158" spans="5:6" ht="15">
      <c r="E75158" s="64"/>
      <c r="F75158"/>
    </row>
    <row r="75159" spans="5:6" ht="15">
      <c r="E75159" s="64"/>
      <c r="F75159"/>
    </row>
    <row r="75160" spans="5:6" ht="15">
      <c r="E75160" s="64"/>
      <c r="F75160"/>
    </row>
    <row r="75161" spans="5:6" ht="15">
      <c r="E75161" s="64"/>
      <c r="F75161"/>
    </row>
    <row r="75162" spans="5:6" ht="15">
      <c r="E75162" s="64"/>
      <c r="F75162"/>
    </row>
    <row r="75163" spans="5:6" ht="15">
      <c r="E75163" s="64"/>
      <c r="F75163"/>
    </row>
    <row r="75164" spans="5:6" ht="15">
      <c r="E75164" s="64"/>
      <c r="F75164"/>
    </row>
    <row r="75165" spans="5:6" ht="15">
      <c r="E75165" s="64"/>
      <c r="F75165"/>
    </row>
    <row r="75166" spans="5:6" ht="15">
      <c r="E75166" s="64"/>
      <c r="F75166"/>
    </row>
    <row r="75167" spans="5:6" ht="15">
      <c r="E75167" s="64"/>
      <c r="F75167"/>
    </row>
    <row r="75168" spans="5:6" ht="15">
      <c r="E75168" s="64"/>
      <c r="F75168"/>
    </row>
    <row r="75169" spans="5:6" ht="15">
      <c r="E75169" s="64"/>
      <c r="F75169"/>
    </row>
    <row r="75170" spans="5:6" ht="15">
      <c r="E75170" s="64"/>
      <c r="F75170"/>
    </row>
    <row r="75171" spans="5:6" ht="15">
      <c r="E75171" s="64"/>
      <c r="F75171"/>
    </row>
    <row r="75172" spans="5:6" ht="15">
      <c r="E75172" s="64"/>
      <c r="F75172"/>
    </row>
    <row r="75173" spans="5:6" ht="15">
      <c r="E75173" s="64"/>
      <c r="F75173"/>
    </row>
    <row r="75174" spans="5:6" ht="15">
      <c r="E75174" s="64"/>
      <c r="F75174"/>
    </row>
    <row r="75175" spans="5:6" ht="15">
      <c r="E75175" s="64"/>
      <c r="F75175"/>
    </row>
    <row r="75176" spans="5:6" ht="15">
      <c r="E75176" s="64"/>
      <c r="F75176"/>
    </row>
    <row r="75177" spans="5:6" ht="15">
      <c r="E75177" s="64"/>
      <c r="F75177"/>
    </row>
    <row r="75178" spans="5:6" ht="15">
      <c r="E75178" s="64"/>
      <c r="F75178"/>
    </row>
    <row r="75179" spans="5:6" ht="15">
      <c r="E75179" s="64"/>
      <c r="F75179"/>
    </row>
    <row r="75180" spans="5:6" ht="15">
      <c r="E75180" s="64"/>
      <c r="F75180"/>
    </row>
    <row r="75181" spans="5:6" ht="15">
      <c r="E75181" s="64"/>
      <c r="F75181"/>
    </row>
    <row r="75182" spans="5:6" ht="15">
      <c r="E75182" s="64"/>
      <c r="F75182"/>
    </row>
    <row r="75183" spans="5:6" ht="15">
      <c r="E75183" s="64"/>
      <c r="F75183"/>
    </row>
    <row r="75184" spans="5:6" ht="15">
      <c r="E75184" s="64"/>
      <c r="F75184"/>
    </row>
    <row r="75185" spans="5:6" ht="15">
      <c r="E75185" s="64"/>
      <c r="F75185"/>
    </row>
    <row r="75186" spans="5:6" ht="15">
      <c r="E75186" s="64"/>
      <c r="F75186"/>
    </row>
    <row r="75187" spans="5:6" ht="15">
      <c r="E75187" s="64"/>
      <c r="F75187"/>
    </row>
    <row r="75188" spans="5:6" ht="15">
      <c r="E75188" s="64"/>
      <c r="F75188"/>
    </row>
    <row r="75189" spans="5:6" ht="15">
      <c r="E75189" s="64"/>
      <c r="F75189"/>
    </row>
    <row r="75190" spans="5:6" ht="15">
      <c r="E75190" s="64"/>
      <c r="F75190"/>
    </row>
    <row r="75191" spans="5:6" ht="15">
      <c r="E75191" s="64"/>
      <c r="F75191"/>
    </row>
    <row r="75192" spans="5:6" ht="15">
      <c r="E75192" s="64"/>
      <c r="F75192"/>
    </row>
    <row r="75193" spans="5:6" ht="15">
      <c r="E75193" s="64"/>
      <c r="F75193"/>
    </row>
    <row r="75194" spans="5:6" ht="15">
      <c r="E75194" s="64"/>
      <c r="F75194"/>
    </row>
    <row r="75195" spans="5:6" ht="15">
      <c r="E75195" s="64"/>
      <c r="F75195"/>
    </row>
    <row r="75196" spans="5:6" ht="15">
      <c r="E75196" s="64"/>
      <c r="F75196"/>
    </row>
    <row r="75197" spans="5:6" ht="15">
      <c r="E75197" s="64"/>
      <c r="F75197"/>
    </row>
    <row r="75198" spans="5:6" ht="15">
      <c r="E75198" s="64"/>
      <c r="F75198"/>
    </row>
    <row r="75199" spans="5:6" ht="15">
      <c r="E75199" s="64"/>
      <c r="F75199"/>
    </row>
    <row r="75200" spans="5:6" ht="15">
      <c r="E75200" s="64"/>
      <c r="F75200"/>
    </row>
    <row r="75201" spans="5:6" ht="15">
      <c r="E75201" s="64"/>
      <c r="F75201"/>
    </row>
    <row r="75202" spans="5:6" ht="15">
      <c r="E75202" s="64"/>
      <c r="F75202"/>
    </row>
    <row r="75203" spans="5:6" ht="15">
      <c r="E75203" s="64"/>
      <c r="F75203"/>
    </row>
    <row r="75204" spans="5:6" ht="15">
      <c r="E75204" s="64"/>
      <c r="F75204"/>
    </row>
    <row r="75205" spans="5:6" ht="15">
      <c r="E75205" s="64"/>
      <c r="F75205"/>
    </row>
    <row r="75206" spans="5:6" ht="15">
      <c r="E75206" s="64"/>
      <c r="F75206"/>
    </row>
    <row r="75207" spans="5:6" ht="15">
      <c r="E75207" s="64"/>
      <c r="F75207"/>
    </row>
    <row r="75208" spans="5:6" ht="15">
      <c r="E75208" s="64"/>
      <c r="F75208"/>
    </row>
    <row r="75209" spans="5:6" ht="15">
      <c r="E75209" s="64"/>
      <c r="F75209"/>
    </row>
    <row r="75210" spans="5:6" ht="15">
      <c r="E75210" s="64"/>
      <c r="F75210"/>
    </row>
    <row r="75211" spans="5:6" ht="15">
      <c r="E75211" s="64"/>
      <c r="F75211"/>
    </row>
    <row r="75212" spans="5:6" ht="15">
      <c r="E75212" s="64"/>
      <c r="F75212"/>
    </row>
    <row r="75213" spans="5:6" ht="15">
      <c r="E75213" s="64"/>
      <c r="F75213"/>
    </row>
    <row r="75214" spans="5:6" ht="15">
      <c r="E75214" s="64"/>
      <c r="F75214"/>
    </row>
    <row r="75215" spans="5:6" ht="15">
      <c r="E75215" s="64"/>
      <c r="F75215"/>
    </row>
    <row r="75216" spans="5:6" ht="15">
      <c r="E75216" s="64"/>
      <c r="F75216"/>
    </row>
    <row r="75217" spans="5:6" ht="15">
      <c r="E75217" s="64"/>
      <c r="F75217"/>
    </row>
    <row r="75218" spans="5:6" ht="15">
      <c r="E75218" s="64"/>
      <c r="F75218"/>
    </row>
    <row r="75219" spans="5:6" ht="15">
      <c r="E75219" s="64"/>
      <c r="F75219"/>
    </row>
    <row r="75220" spans="5:6" ht="15">
      <c r="E75220" s="64"/>
      <c r="F75220"/>
    </row>
    <row r="75221" spans="5:6" ht="15">
      <c r="E75221" s="64"/>
      <c r="F75221"/>
    </row>
    <row r="75222" spans="5:6" ht="15">
      <c r="E75222" s="64"/>
      <c r="F75222"/>
    </row>
    <row r="75223" spans="5:6" ht="15">
      <c r="E75223" s="64"/>
      <c r="F75223"/>
    </row>
    <row r="75224" spans="5:6" ht="15">
      <c r="E75224" s="64"/>
      <c r="F75224"/>
    </row>
    <row r="75225" spans="5:6" ht="15">
      <c r="E75225" s="64"/>
      <c r="F75225"/>
    </row>
    <row r="75226" spans="5:6" ht="15">
      <c r="E75226" s="64"/>
      <c r="F75226"/>
    </row>
    <row r="75227" spans="5:6" ht="15">
      <c r="E75227" s="64"/>
      <c r="F75227"/>
    </row>
    <row r="75228" spans="5:6" ht="15">
      <c r="E75228" s="64"/>
      <c r="F75228"/>
    </row>
    <row r="75229" spans="5:6" ht="15">
      <c r="E75229" s="64"/>
      <c r="F75229"/>
    </row>
    <row r="75230" spans="5:6" ht="15">
      <c r="E75230" s="64"/>
      <c r="F75230"/>
    </row>
    <row r="75231" spans="5:6" ht="15">
      <c r="E75231" s="64"/>
      <c r="F75231"/>
    </row>
    <row r="75232" spans="5:6" ht="15">
      <c r="E75232" s="64"/>
      <c r="F75232"/>
    </row>
    <row r="75233" spans="5:6" ht="15">
      <c r="E75233" s="64"/>
      <c r="F75233"/>
    </row>
    <row r="75234" spans="5:6" ht="15">
      <c r="E75234" s="64"/>
      <c r="F75234"/>
    </row>
    <row r="75235" spans="5:6" ht="15">
      <c r="E75235" s="64"/>
      <c r="F75235"/>
    </row>
    <row r="75236" spans="5:6" ht="15">
      <c r="E75236" s="64"/>
      <c r="F75236"/>
    </row>
    <row r="75237" spans="5:6" ht="15">
      <c r="E75237" s="64"/>
      <c r="F75237"/>
    </row>
    <row r="75238" spans="5:6" ht="15">
      <c r="E75238" s="64"/>
      <c r="F75238"/>
    </row>
    <row r="75239" spans="5:6" ht="15">
      <c r="E75239" s="64"/>
      <c r="F75239"/>
    </row>
    <row r="75240" spans="5:6" ht="15">
      <c r="E75240" s="64"/>
      <c r="F75240"/>
    </row>
    <row r="75241" spans="5:6" ht="15">
      <c r="E75241" s="64"/>
      <c r="F75241"/>
    </row>
    <row r="75242" spans="5:6" ht="15">
      <c r="E75242" s="64"/>
      <c r="F75242"/>
    </row>
    <row r="75243" spans="5:6" ht="15">
      <c r="E75243" s="64"/>
      <c r="F75243"/>
    </row>
    <row r="75244" spans="5:6" ht="15">
      <c r="E75244" s="64"/>
      <c r="F75244"/>
    </row>
    <row r="75245" spans="5:6" ht="15">
      <c r="E75245" s="64"/>
      <c r="F75245"/>
    </row>
    <row r="75246" spans="5:6" ht="15">
      <c r="E75246" s="64"/>
      <c r="F75246"/>
    </row>
    <row r="75247" spans="5:6" ht="15">
      <c r="E75247" s="64"/>
      <c r="F75247"/>
    </row>
    <row r="75248" spans="5:6" ht="15">
      <c r="E75248" s="64"/>
      <c r="F75248"/>
    </row>
    <row r="75249" spans="5:6" ht="15">
      <c r="E75249" s="64"/>
      <c r="F75249"/>
    </row>
    <row r="75250" spans="5:6" ht="15">
      <c r="E75250" s="64"/>
      <c r="F75250"/>
    </row>
    <row r="75251" spans="5:6" ht="15">
      <c r="E75251" s="64"/>
      <c r="F75251"/>
    </row>
    <row r="75252" spans="5:6" ht="15">
      <c r="E75252" s="64"/>
      <c r="F75252"/>
    </row>
    <row r="75253" spans="5:6" ht="15">
      <c r="E75253" s="64"/>
      <c r="F75253"/>
    </row>
    <row r="75254" spans="5:6" ht="15">
      <c r="E75254" s="64"/>
      <c r="F75254"/>
    </row>
    <row r="75255" spans="5:6" ht="15">
      <c r="E75255" s="64"/>
      <c r="F75255"/>
    </row>
    <row r="75256" spans="5:6" ht="15">
      <c r="E75256" s="64"/>
      <c r="F75256"/>
    </row>
    <row r="75257" spans="5:6" ht="15">
      <c r="E75257" s="64"/>
      <c r="F75257"/>
    </row>
    <row r="75258" spans="5:6" ht="15">
      <c r="E75258" s="64"/>
      <c r="F75258"/>
    </row>
    <row r="75259" spans="5:6" ht="15">
      <c r="E75259" s="64"/>
      <c r="F75259"/>
    </row>
    <row r="75260" spans="5:6" ht="15">
      <c r="E75260" s="64"/>
      <c r="F75260"/>
    </row>
    <row r="75261" spans="5:6" ht="15">
      <c r="E75261" s="64"/>
      <c r="F75261"/>
    </row>
    <row r="75262" spans="5:6" ht="15">
      <c r="E75262" s="64"/>
      <c r="F75262"/>
    </row>
    <row r="75263" spans="5:6" ht="15">
      <c r="E75263" s="64"/>
      <c r="F75263"/>
    </row>
    <row r="75264" spans="5:6" ht="15">
      <c r="E75264" s="64"/>
      <c r="F75264"/>
    </row>
    <row r="75265" spans="5:6" ht="15">
      <c r="E75265" s="64"/>
      <c r="F75265"/>
    </row>
    <row r="75266" spans="5:6" ht="15">
      <c r="E75266" s="64"/>
      <c r="F75266"/>
    </row>
    <row r="75267" spans="5:6" ht="15">
      <c r="E75267" s="64"/>
      <c r="F75267"/>
    </row>
    <row r="75268" spans="5:6" ht="15">
      <c r="E75268" s="64"/>
      <c r="F75268"/>
    </row>
    <row r="75269" spans="5:6" ht="15">
      <c r="E75269" s="64"/>
      <c r="F75269"/>
    </row>
    <row r="75270" spans="5:6" ht="15">
      <c r="E75270" s="64"/>
      <c r="F75270"/>
    </row>
    <row r="75271" spans="5:6" ht="15">
      <c r="E75271" s="64"/>
      <c r="F75271"/>
    </row>
    <row r="75272" spans="5:6" ht="15">
      <c r="E75272" s="64"/>
      <c r="F75272"/>
    </row>
    <row r="75273" spans="5:6" ht="15">
      <c r="E75273" s="64"/>
      <c r="F75273"/>
    </row>
    <row r="75274" spans="5:6" ht="15">
      <c r="E75274" s="64"/>
      <c r="F75274"/>
    </row>
    <row r="75275" spans="5:6" ht="15">
      <c r="E75275" s="64"/>
      <c r="F75275"/>
    </row>
    <row r="75276" spans="5:6" ht="15">
      <c r="E75276" s="64"/>
      <c r="F75276"/>
    </row>
    <row r="75277" spans="5:6" ht="15">
      <c r="E75277" s="64"/>
      <c r="F75277"/>
    </row>
    <row r="75278" spans="5:6" ht="15">
      <c r="E75278" s="64"/>
      <c r="F75278"/>
    </row>
    <row r="75279" spans="5:6" ht="15">
      <c r="E75279" s="64"/>
      <c r="F75279"/>
    </row>
    <row r="75280" spans="5:6" ht="15">
      <c r="E75280" s="64"/>
      <c r="F75280"/>
    </row>
    <row r="75281" spans="5:6" ht="15">
      <c r="E75281" s="64"/>
      <c r="F75281"/>
    </row>
    <row r="75282" spans="5:6" ht="15">
      <c r="E75282" s="64"/>
      <c r="F75282"/>
    </row>
    <row r="75283" spans="5:6" ht="15">
      <c r="E75283" s="64"/>
      <c r="F75283"/>
    </row>
    <row r="75284" spans="5:6" ht="15">
      <c r="E75284" s="64"/>
      <c r="F75284"/>
    </row>
    <row r="75285" spans="5:6" ht="15">
      <c r="E75285" s="64"/>
      <c r="F75285"/>
    </row>
    <row r="75286" spans="5:6" ht="15">
      <c r="E75286" s="64"/>
      <c r="F75286"/>
    </row>
    <row r="75287" spans="5:6" ht="15">
      <c r="E75287" s="64"/>
      <c r="F75287"/>
    </row>
    <row r="75288" spans="5:6" ht="15">
      <c r="E75288" s="64"/>
      <c r="F75288"/>
    </row>
    <row r="75289" spans="5:6" ht="15">
      <c r="E75289" s="64"/>
      <c r="F75289"/>
    </row>
    <row r="75290" spans="5:6" ht="15">
      <c r="E75290" s="64"/>
      <c r="F75290"/>
    </row>
    <row r="75291" spans="5:6" ht="15">
      <c r="E75291" s="64"/>
      <c r="F75291"/>
    </row>
    <row r="75292" spans="5:6" ht="15">
      <c r="E75292" s="64"/>
      <c r="F75292"/>
    </row>
    <row r="75293" spans="5:6" ht="15">
      <c r="E75293" s="64"/>
      <c r="F75293"/>
    </row>
    <row r="75294" spans="5:6" ht="15">
      <c r="E75294" s="64"/>
      <c r="F75294"/>
    </row>
    <row r="75295" spans="5:6" ht="15">
      <c r="E75295" s="64"/>
      <c r="F75295"/>
    </row>
    <row r="75296" spans="5:6" ht="15">
      <c r="E75296" s="64"/>
      <c r="F75296"/>
    </row>
    <row r="75297" spans="5:6" ht="15">
      <c r="E75297" s="64"/>
      <c r="F75297"/>
    </row>
    <row r="75298" spans="5:6" ht="15">
      <c r="E75298" s="64"/>
      <c r="F75298"/>
    </row>
    <row r="75299" spans="5:6" ht="15">
      <c r="E75299" s="64"/>
      <c r="F75299"/>
    </row>
    <row r="75300" spans="5:6" ht="15">
      <c r="E75300" s="64"/>
      <c r="F75300"/>
    </row>
    <row r="75301" spans="5:6" ht="15">
      <c r="E75301" s="64"/>
      <c r="F75301"/>
    </row>
    <row r="75302" spans="5:6" ht="15">
      <c r="E75302" s="64"/>
      <c r="F75302"/>
    </row>
    <row r="75303" spans="5:6" ht="15">
      <c r="E75303" s="64"/>
      <c r="F75303"/>
    </row>
    <row r="75304" spans="5:6" ht="15">
      <c r="E75304" s="64"/>
      <c r="F75304"/>
    </row>
    <row r="75305" spans="5:6" ht="15">
      <c r="E75305" s="64"/>
      <c r="F75305"/>
    </row>
    <row r="75306" spans="5:6" ht="15">
      <c r="E75306" s="64"/>
      <c r="F75306"/>
    </row>
    <row r="75307" spans="5:6" ht="15">
      <c r="E75307" s="64"/>
      <c r="F75307"/>
    </row>
    <row r="75308" spans="5:6" ht="15">
      <c r="E75308" s="64"/>
      <c r="F75308"/>
    </row>
    <row r="75309" spans="5:6" ht="15">
      <c r="E75309" s="64"/>
      <c r="F75309"/>
    </row>
    <row r="75310" spans="5:6" ht="15">
      <c r="E75310" s="64"/>
      <c r="F75310"/>
    </row>
    <row r="75311" spans="5:6" ht="15">
      <c r="E75311" s="64"/>
      <c r="F75311"/>
    </row>
    <row r="75312" spans="5:6" ht="15">
      <c r="E75312" s="64"/>
      <c r="F75312"/>
    </row>
    <row r="75313" spans="5:6" ht="15">
      <c r="E75313" s="64"/>
      <c r="F75313"/>
    </row>
    <row r="75314" spans="5:6" ht="15">
      <c r="E75314" s="64"/>
      <c r="F75314"/>
    </row>
    <row r="75315" spans="5:6" ht="15">
      <c r="E75315" s="64"/>
      <c r="F75315"/>
    </row>
    <row r="75316" spans="5:6" ht="15">
      <c r="E75316" s="64"/>
      <c r="F75316"/>
    </row>
    <row r="75317" spans="5:6" ht="15">
      <c r="E75317" s="64"/>
      <c r="F75317"/>
    </row>
    <row r="75318" spans="5:6" ht="15">
      <c r="E75318" s="64"/>
      <c r="F75318"/>
    </row>
    <row r="75319" spans="5:6" ht="15">
      <c r="E75319" s="64"/>
      <c r="F75319"/>
    </row>
    <row r="75320" spans="5:6" ht="15">
      <c r="E75320" s="64"/>
      <c r="F75320"/>
    </row>
    <row r="75321" spans="5:6" ht="15">
      <c r="E75321" s="64"/>
      <c r="F75321"/>
    </row>
    <row r="75322" spans="5:6" ht="15">
      <c r="E75322" s="64"/>
      <c r="F75322"/>
    </row>
    <row r="75323" spans="5:6" ht="15">
      <c r="E75323" s="64"/>
      <c r="F75323"/>
    </row>
    <row r="75324" spans="5:6" ht="15">
      <c r="E75324" s="64"/>
      <c r="F75324"/>
    </row>
    <row r="75325" spans="5:6" ht="15">
      <c r="E75325" s="64"/>
      <c r="F75325"/>
    </row>
    <row r="75326" spans="5:6" ht="15">
      <c r="E75326" s="64"/>
      <c r="F75326"/>
    </row>
    <row r="75327" spans="5:6" ht="15">
      <c r="E75327" s="64"/>
      <c r="F75327"/>
    </row>
    <row r="75328" spans="5:6" ht="15">
      <c r="E75328" s="64"/>
      <c r="F75328"/>
    </row>
    <row r="75329" spans="5:6" ht="15">
      <c r="E75329" s="64"/>
      <c r="F75329"/>
    </row>
    <row r="75330" spans="5:6" ht="15">
      <c r="E75330" s="64"/>
      <c r="F75330"/>
    </row>
    <row r="75331" spans="5:6" ht="15">
      <c r="E75331" s="64"/>
      <c r="F75331"/>
    </row>
    <row r="75332" spans="5:6" ht="15">
      <c r="E75332" s="64"/>
      <c r="F75332"/>
    </row>
    <row r="75333" spans="5:6" ht="15">
      <c r="E75333" s="64"/>
      <c r="F75333"/>
    </row>
    <row r="75334" spans="5:6" ht="15">
      <c r="E75334" s="64"/>
      <c r="F75334"/>
    </row>
    <row r="75335" spans="5:6" ht="15">
      <c r="E75335" s="64"/>
      <c r="F75335"/>
    </row>
    <row r="75336" spans="5:6" ht="15">
      <c r="E75336" s="64"/>
      <c r="F75336"/>
    </row>
    <row r="75337" spans="5:6" ht="15">
      <c r="E75337" s="64"/>
      <c r="F75337"/>
    </row>
    <row r="75338" spans="5:6" ht="15">
      <c r="E75338" s="64"/>
      <c r="F75338"/>
    </row>
    <row r="75339" spans="5:6" ht="15">
      <c r="E75339" s="64"/>
      <c r="F75339"/>
    </row>
    <row r="75340" spans="5:6" ht="15">
      <c r="E75340" s="64"/>
      <c r="F75340"/>
    </row>
    <row r="75341" spans="5:6" ht="15">
      <c r="E75341" s="64"/>
      <c r="F75341"/>
    </row>
    <row r="75342" spans="5:6" ht="15">
      <c r="E75342" s="64"/>
      <c r="F75342"/>
    </row>
    <row r="75343" spans="5:6" ht="15">
      <c r="E75343" s="64"/>
      <c r="F75343"/>
    </row>
    <row r="75344" spans="5:6" ht="15">
      <c r="E75344" s="64"/>
      <c r="F75344"/>
    </row>
    <row r="75345" spans="5:6" ht="15">
      <c r="E75345" s="64"/>
      <c r="F75345"/>
    </row>
    <row r="75346" spans="5:6" ht="15">
      <c r="E75346" s="64"/>
      <c r="F75346"/>
    </row>
    <row r="75347" spans="5:6" ht="15">
      <c r="E75347" s="64"/>
      <c r="F75347"/>
    </row>
    <row r="75348" spans="5:6" ht="15">
      <c r="E75348" s="64"/>
      <c r="F75348"/>
    </row>
    <row r="75349" spans="5:6" ht="15">
      <c r="E75349" s="64"/>
      <c r="F75349"/>
    </row>
    <row r="75350" spans="5:6" ht="15">
      <c r="E75350" s="64"/>
      <c r="F75350"/>
    </row>
    <row r="75351" spans="5:6" ht="15">
      <c r="E75351" s="64"/>
      <c r="F75351"/>
    </row>
    <row r="75352" spans="5:6" ht="15">
      <c r="E75352" s="64"/>
      <c r="F75352"/>
    </row>
    <row r="75353" spans="5:6" ht="15">
      <c r="E75353" s="64"/>
      <c r="F75353"/>
    </row>
    <row r="75354" spans="5:6" ht="15">
      <c r="E75354" s="64"/>
      <c r="F75354"/>
    </row>
    <row r="75355" spans="5:6" ht="15">
      <c r="E75355" s="64"/>
      <c r="F75355"/>
    </row>
    <row r="75356" spans="5:6" ht="15">
      <c r="E75356" s="64"/>
      <c r="F75356"/>
    </row>
    <row r="75357" spans="5:6" ht="15">
      <c r="E75357" s="64"/>
      <c r="F75357"/>
    </row>
    <row r="75358" spans="5:6" ht="15">
      <c r="E75358" s="64"/>
      <c r="F75358"/>
    </row>
    <row r="75359" spans="5:6" ht="15">
      <c r="E75359" s="64"/>
      <c r="F75359"/>
    </row>
    <row r="75360" spans="5:6" ht="15">
      <c r="E75360" s="64"/>
      <c r="F75360"/>
    </row>
    <row r="75361" spans="5:6" ht="15">
      <c r="E75361" s="64"/>
      <c r="F75361"/>
    </row>
    <row r="75362" spans="5:6" ht="15">
      <c r="E75362" s="64"/>
      <c r="F75362"/>
    </row>
    <row r="75363" spans="5:6" ht="15">
      <c r="E75363" s="64"/>
      <c r="F75363"/>
    </row>
    <row r="75364" spans="5:6" ht="15">
      <c r="E75364" s="64"/>
      <c r="F75364"/>
    </row>
    <row r="75365" spans="5:6" ht="15">
      <c r="E75365" s="64"/>
      <c r="F75365"/>
    </row>
    <row r="75366" spans="5:6" ht="15">
      <c r="E75366" s="64"/>
      <c r="F75366"/>
    </row>
    <row r="75367" spans="5:6" ht="15">
      <c r="E75367" s="64"/>
      <c r="F75367"/>
    </row>
    <row r="75368" spans="5:6" ht="15">
      <c r="E75368" s="64"/>
      <c r="F75368"/>
    </row>
    <row r="75369" spans="5:6" ht="15">
      <c r="E75369" s="64"/>
      <c r="F75369"/>
    </row>
    <row r="75370" spans="5:6" ht="15">
      <c r="E75370" s="64"/>
      <c r="F75370"/>
    </row>
    <row r="75371" spans="5:6" ht="15">
      <c r="E75371" s="64"/>
      <c r="F75371"/>
    </row>
    <row r="75372" spans="5:6" ht="15">
      <c r="E75372" s="64"/>
      <c r="F75372"/>
    </row>
    <row r="75373" spans="5:6" ht="15">
      <c r="E75373" s="64"/>
      <c r="F75373"/>
    </row>
    <row r="75374" spans="5:6" ht="15">
      <c r="E75374" s="64"/>
      <c r="F75374"/>
    </row>
    <row r="75375" spans="5:6" ht="15">
      <c r="E75375" s="64"/>
      <c r="F75375"/>
    </row>
    <row r="75376" spans="5:6" ht="15">
      <c r="E75376" s="64"/>
      <c r="F75376"/>
    </row>
    <row r="75377" spans="5:6" ht="15">
      <c r="E75377" s="64"/>
      <c r="F75377"/>
    </row>
    <row r="75378" spans="5:6" ht="15">
      <c r="E75378" s="64"/>
      <c r="F75378"/>
    </row>
    <row r="75379" spans="5:6" ht="15">
      <c r="E75379" s="64"/>
      <c r="F75379"/>
    </row>
    <row r="75380" spans="5:6" ht="15">
      <c r="E75380" s="64"/>
      <c r="F75380"/>
    </row>
    <row r="75381" spans="5:6" ht="15">
      <c r="E75381" s="64"/>
      <c r="F75381"/>
    </row>
    <row r="75382" spans="5:6" ht="15">
      <c r="E75382" s="64"/>
      <c r="F75382"/>
    </row>
    <row r="75383" spans="5:6" ht="15">
      <c r="E75383" s="64"/>
      <c r="F75383"/>
    </row>
    <row r="75384" spans="5:6" ht="15">
      <c r="E75384" s="64"/>
      <c r="F75384"/>
    </row>
    <row r="75385" spans="5:6" ht="15">
      <c r="E75385" s="64"/>
      <c r="F75385"/>
    </row>
    <row r="75386" spans="5:6" ht="15">
      <c r="E75386" s="64"/>
      <c r="F75386"/>
    </row>
    <row r="75387" spans="5:6" ht="15">
      <c r="E75387" s="64"/>
      <c r="F75387"/>
    </row>
    <row r="75388" spans="5:6" ht="15">
      <c r="E75388" s="64"/>
      <c r="F75388"/>
    </row>
    <row r="75389" spans="5:6" ht="15">
      <c r="E75389" s="64"/>
      <c r="F75389"/>
    </row>
    <row r="75390" spans="5:6" ht="15">
      <c r="E75390" s="64"/>
      <c r="F75390"/>
    </row>
    <row r="75391" spans="5:6" ht="15">
      <c r="E75391" s="64"/>
      <c r="F75391"/>
    </row>
    <row r="75392" spans="5:6" ht="15">
      <c r="E75392" s="64"/>
      <c r="F75392"/>
    </row>
    <row r="75393" spans="5:6" ht="15">
      <c r="E75393" s="64"/>
      <c r="F75393"/>
    </row>
    <row r="75394" spans="5:6" ht="15">
      <c r="E75394" s="64"/>
      <c r="F75394"/>
    </row>
    <row r="75395" spans="5:6" ht="15">
      <c r="E75395" s="64"/>
      <c r="F75395"/>
    </row>
    <row r="75396" spans="5:6" ht="15">
      <c r="E75396" s="64"/>
      <c r="F75396"/>
    </row>
    <row r="75397" spans="5:6" ht="15">
      <c r="E75397" s="64"/>
      <c r="F75397"/>
    </row>
    <row r="75398" spans="5:6" ht="15">
      <c r="E75398" s="64"/>
      <c r="F75398"/>
    </row>
    <row r="75399" spans="5:6" ht="15">
      <c r="E75399" s="64"/>
      <c r="F75399"/>
    </row>
    <row r="75400" spans="5:6" ht="15">
      <c r="E75400" s="64"/>
      <c r="F75400"/>
    </row>
    <row r="75401" spans="5:6" ht="15">
      <c r="E75401" s="64"/>
      <c r="F75401"/>
    </row>
    <row r="75402" spans="5:6" ht="15">
      <c r="E75402" s="64"/>
      <c r="F75402"/>
    </row>
    <row r="75403" spans="5:6" ht="15">
      <c r="E75403" s="64"/>
      <c r="F75403"/>
    </row>
    <row r="75404" spans="5:6" ht="15">
      <c r="E75404" s="64"/>
      <c r="F75404"/>
    </row>
    <row r="75405" spans="5:6" ht="15">
      <c r="E75405" s="64"/>
      <c r="F75405"/>
    </row>
    <row r="75406" spans="5:6" ht="15">
      <c r="E75406" s="64"/>
      <c r="F75406"/>
    </row>
    <row r="75407" spans="5:6" ht="15">
      <c r="E75407" s="64"/>
      <c r="F75407"/>
    </row>
    <row r="75408" spans="5:6" ht="15">
      <c r="E75408" s="64"/>
      <c r="F75408"/>
    </row>
    <row r="75409" spans="5:6" ht="15">
      <c r="E75409" s="64"/>
      <c r="F75409"/>
    </row>
    <row r="75410" spans="5:6" ht="15">
      <c r="E75410" s="64"/>
      <c r="F75410"/>
    </row>
    <row r="75411" spans="5:6" ht="15">
      <c r="E75411" s="64"/>
      <c r="F75411"/>
    </row>
    <row r="75412" spans="5:6" ht="15">
      <c r="E75412" s="64"/>
      <c r="F75412"/>
    </row>
    <row r="75413" spans="5:6" ht="15">
      <c r="E75413" s="64"/>
      <c r="F75413"/>
    </row>
    <row r="75414" spans="5:6" ht="15">
      <c r="E75414" s="64"/>
      <c r="F75414"/>
    </row>
    <row r="75415" spans="5:6" ht="15">
      <c r="E75415" s="64"/>
      <c r="F75415"/>
    </row>
    <row r="75416" spans="5:6" ht="15">
      <c r="E75416" s="64"/>
      <c r="F75416"/>
    </row>
    <row r="75417" spans="5:6" ht="15">
      <c r="E75417" s="64"/>
      <c r="F75417"/>
    </row>
    <row r="75418" spans="5:6" ht="15">
      <c r="E75418" s="64"/>
      <c r="F75418"/>
    </row>
    <row r="75419" spans="5:6" ht="15">
      <c r="E75419" s="64"/>
      <c r="F75419"/>
    </row>
    <row r="75420" spans="5:6" ht="15">
      <c r="E75420" s="64"/>
      <c r="F75420"/>
    </row>
    <row r="75421" spans="5:6" ht="15">
      <c r="E75421" s="64"/>
      <c r="F75421"/>
    </row>
    <row r="75422" spans="5:6" ht="15">
      <c r="E75422" s="64"/>
      <c r="F75422"/>
    </row>
    <row r="75423" spans="5:6" ht="15">
      <c r="E75423" s="64"/>
      <c r="F75423"/>
    </row>
    <row r="75424" spans="5:6" ht="15">
      <c r="E75424" s="64"/>
      <c r="F75424"/>
    </row>
    <row r="75425" spans="5:6" ht="15">
      <c r="E75425" s="64"/>
      <c r="F75425"/>
    </row>
    <row r="75426" spans="5:6" ht="15">
      <c r="E75426" s="64"/>
      <c r="F75426"/>
    </row>
    <row r="75427" spans="5:6" ht="15">
      <c r="E75427" s="64"/>
      <c r="F75427"/>
    </row>
    <row r="75428" spans="5:6" ht="15">
      <c r="E75428" s="64"/>
      <c r="F75428"/>
    </row>
    <row r="75429" spans="5:6" ht="15">
      <c r="E75429" s="64"/>
      <c r="F75429"/>
    </row>
    <row r="75430" spans="5:6" ht="15">
      <c r="E75430" s="64"/>
      <c r="F75430"/>
    </row>
    <row r="75431" spans="5:6" ht="15">
      <c r="E75431" s="64"/>
      <c r="F75431"/>
    </row>
    <row r="75432" spans="5:6" ht="15">
      <c r="E75432" s="64"/>
      <c r="F75432"/>
    </row>
    <row r="75433" spans="5:6" ht="15">
      <c r="E75433" s="64"/>
      <c r="F75433"/>
    </row>
    <row r="75434" spans="5:6" ht="15">
      <c r="E75434" s="64"/>
      <c r="F75434"/>
    </row>
    <row r="75435" spans="5:6" ht="15">
      <c r="E75435" s="64"/>
      <c r="F75435"/>
    </row>
    <row r="75436" spans="5:6" ht="15">
      <c r="E75436" s="64"/>
      <c r="F75436"/>
    </row>
    <row r="75437" spans="5:6" ht="15">
      <c r="E75437" s="64"/>
      <c r="F75437"/>
    </row>
    <row r="75438" spans="5:6" ht="15">
      <c r="E75438" s="64"/>
      <c r="F75438"/>
    </row>
    <row r="75439" spans="5:6" ht="15">
      <c r="E75439" s="64"/>
      <c r="F75439"/>
    </row>
    <row r="75440" spans="5:6" ht="15">
      <c r="E75440" s="64"/>
      <c r="F75440"/>
    </row>
    <row r="75441" spans="5:6" ht="15">
      <c r="E75441" s="64"/>
      <c r="F75441"/>
    </row>
    <row r="75442" spans="5:6" ht="15">
      <c r="E75442" s="64"/>
      <c r="F75442"/>
    </row>
    <row r="75443" spans="5:6" ht="15">
      <c r="E75443" s="64"/>
      <c r="F75443"/>
    </row>
    <row r="75444" spans="5:6" ht="15">
      <c r="E75444" s="64"/>
      <c r="F75444"/>
    </row>
    <row r="75445" spans="5:6" ht="15">
      <c r="E75445" s="64"/>
      <c r="F75445"/>
    </row>
    <row r="75446" spans="5:6" ht="15">
      <c r="E75446" s="64"/>
      <c r="F75446"/>
    </row>
    <row r="75447" spans="5:6" ht="15">
      <c r="E75447" s="64"/>
      <c r="F75447"/>
    </row>
    <row r="75448" spans="5:6" ht="15">
      <c r="E75448" s="64"/>
      <c r="F75448"/>
    </row>
    <row r="75449" spans="5:6" ht="15">
      <c r="E75449" s="64"/>
      <c r="F75449"/>
    </row>
    <row r="75450" spans="5:6" ht="15">
      <c r="E75450" s="64"/>
      <c r="F75450"/>
    </row>
    <row r="75451" spans="5:6" ht="15">
      <c r="E75451" s="64"/>
      <c r="F75451"/>
    </row>
    <row r="75452" spans="5:6" ht="15">
      <c r="E75452" s="64"/>
      <c r="F75452"/>
    </row>
    <row r="75453" spans="5:6" ht="15">
      <c r="E75453" s="64"/>
      <c r="F75453"/>
    </row>
    <row r="75454" spans="5:6" ht="15">
      <c r="E75454" s="64"/>
      <c r="F75454"/>
    </row>
    <row r="75455" spans="5:6" ht="15">
      <c r="E75455" s="64"/>
      <c r="F75455"/>
    </row>
    <row r="75456" spans="5:6" ht="15">
      <c r="E75456" s="64"/>
      <c r="F75456"/>
    </row>
    <row r="75457" spans="5:6" ht="15">
      <c r="E75457" s="64"/>
      <c r="F75457"/>
    </row>
    <row r="75458" spans="5:6" ht="15">
      <c r="E75458" s="64"/>
      <c r="F75458"/>
    </row>
    <row r="75459" spans="5:6" ht="15">
      <c r="E75459" s="64"/>
      <c r="F75459"/>
    </row>
    <row r="75460" spans="5:6" ht="15">
      <c r="E75460" s="64"/>
      <c r="F75460"/>
    </row>
    <row r="75461" spans="5:6" ht="15">
      <c r="E75461" s="64"/>
      <c r="F75461"/>
    </row>
    <row r="75462" spans="5:6" ht="15">
      <c r="E75462" s="64"/>
      <c r="F75462"/>
    </row>
    <row r="75463" spans="5:6" ht="15">
      <c r="E75463" s="64"/>
      <c r="F75463"/>
    </row>
    <row r="75464" spans="5:6" ht="15">
      <c r="E75464" s="64"/>
      <c r="F75464"/>
    </row>
    <row r="75465" spans="5:6" ht="15">
      <c r="E75465" s="64"/>
      <c r="F75465"/>
    </row>
    <row r="75466" spans="5:6" ht="15">
      <c r="E75466" s="64"/>
      <c r="F75466"/>
    </row>
    <row r="75467" spans="5:6" ht="15">
      <c r="E75467" s="64"/>
      <c r="F75467"/>
    </row>
    <row r="75468" spans="5:6" ht="15">
      <c r="E75468" s="64"/>
      <c r="F75468"/>
    </row>
    <row r="75469" spans="5:6" ht="15">
      <c r="E75469" s="64"/>
      <c r="F75469"/>
    </row>
    <row r="75470" spans="5:6" ht="15">
      <c r="E75470" s="64"/>
      <c r="F75470"/>
    </row>
    <row r="75471" spans="5:6" ht="15">
      <c r="E75471" s="64"/>
      <c r="F75471"/>
    </row>
    <row r="75472" spans="5:6" ht="15">
      <c r="E75472" s="64"/>
      <c r="F75472"/>
    </row>
    <row r="75473" spans="5:6" ht="15">
      <c r="E75473" s="64"/>
      <c r="F75473"/>
    </row>
    <row r="75474" spans="5:6" ht="15">
      <c r="E75474" s="64"/>
      <c r="F75474"/>
    </row>
    <row r="75475" spans="5:6" ht="15">
      <c r="E75475" s="64"/>
      <c r="F75475"/>
    </row>
    <row r="75476" spans="5:6" ht="15">
      <c r="E75476" s="64"/>
      <c r="F75476"/>
    </row>
    <row r="75477" spans="5:6" ht="15">
      <c r="E75477" s="64"/>
      <c r="F75477"/>
    </row>
    <row r="75478" spans="5:6" ht="15">
      <c r="E75478" s="64"/>
      <c r="F75478"/>
    </row>
    <row r="75479" spans="5:6" ht="15">
      <c r="E75479" s="64"/>
      <c r="F75479"/>
    </row>
    <row r="75480" spans="5:6" ht="15">
      <c r="E75480" s="64"/>
      <c r="F75480"/>
    </row>
    <row r="75481" spans="5:6" ht="15">
      <c r="E75481" s="64"/>
      <c r="F75481"/>
    </row>
    <row r="75482" spans="5:6" ht="15">
      <c r="E75482" s="64"/>
      <c r="F75482"/>
    </row>
    <row r="75483" spans="5:6" ht="15">
      <c r="E75483" s="64"/>
      <c r="F75483"/>
    </row>
    <row r="75484" spans="5:6" ht="15">
      <c r="E75484" s="64"/>
      <c r="F75484"/>
    </row>
    <row r="75485" spans="5:6" ht="15">
      <c r="E75485" s="64"/>
      <c r="F75485"/>
    </row>
    <row r="75486" spans="5:6" ht="15">
      <c r="E75486" s="64"/>
      <c r="F75486"/>
    </row>
    <row r="75487" spans="5:6" ht="15">
      <c r="E75487" s="64"/>
      <c r="F75487"/>
    </row>
    <row r="75488" spans="5:6" ht="15">
      <c r="E75488" s="64"/>
      <c r="F75488"/>
    </row>
    <row r="75489" spans="5:6" ht="15">
      <c r="E75489" s="64"/>
      <c r="F75489"/>
    </row>
    <row r="75490" spans="5:6" ht="15">
      <c r="E75490" s="64"/>
      <c r="F75490"/>
    </row>
    <row r="75491" spans="5:6" ht="15">
      <c r="E75491" s="64"/>
      <c r="F75491"/>
    </row>
    <row r="75492" spans="5:6" ht="15">
      <c r="E75492" s="64"/>
      <c r="F75492"/>
    </row>
    <row r="75493" spans="5:6" ht="15">
      <c r="E75493" s="64"/>
      <c r="F75493"/>
    </row>
    <row r="75494" spans="5:6" ht="15">
      <c r="E75494" s="64"/>
      <c r="F75494"/>
    </row>
    <row r="75495" spans="5:6" ht="15">
      <c r="E75495" s="64"/>
      <c r="F75495"/>
    </row>
    <row r="75496" spans="5:6" ht="15">
      <c r="E75496" s="64"/>
      <c r="F75496"/>
    </row>
    <row r="75497" spans="5:6" ht="15">
      <c r="E75497" s="64"/>
      <c r="F75497"/>
    </row>
    <row r="75498" spans="5:6" ht="15">
      <c r="E75498" s="64"/>
      <c r="F75498"/>
    </row>
    <row r="75499" spans="5:6" ht="15">
      <c r="E75499" s="64"/>
      <c r="F75499"/>
    </row>
    <row r="75500" spans="5:6" ht="15">
      <c r="E75500" s="64"/>
      <c r="F75500"/>
    </row>
    <row r="75501" spans="5:6" ht="15">
      <c r="E75501" s="64"/>
      <c r="F75501"/>
    </row>
    <row r="75502" spans="5:6" ht="15">
      <c r="E75502" s="64"/>
      <c r="F75502"/>
    </row>
    <row r="75503" spans="5:6" ht="15">
      <c r="E75503" s="64"/>
      <c r="F75503"/>
    </row>
    <row r="75504" spans="5:6" ht="15">
      <c r="E75504" s="64"/>
      <c r="F75504"/>
    </row>
    <row r="75505" spans="5:6" ht="15">
      <c r="E75505" s="64"/>
      <c r="F75505"/>
    </row>
    <row r="75506" spans="5:6" ht="15">
      <c r="E75506" s="64"/>
      <c r="F75506"/>
    </row>
    <row r="75507" spans="5:6" ht="15">
      <c r="E75507" s="64"/>
      <c r="F75507"/>
    </row>
    <row r="75508" spans="5:6" ht="15">
      <c r="E75508" s="64"/>
      <c r="F75508"/>
    </row>
    <row r="75509" spans="5:6" ht="15">
      <c r="E75509" s="64"/>
      <c r="F75509"/>
    </row>
    <row r="75510" spans="5:6" ht="15">
      <c r="E75510" s="64"/>
      <c r="F75510"/>
    </row>
    <row r="75511" spans="5:6" ht="15">
      <c r="E75511" s="64"/>
      <c r="F75511"/>
    </row>
    <row r="75512" spans="5:6" ht="15">
      <c r="E75512" s="64"/>
      <c r="F75512"/>
    </row>
    <row r="75513" spans="5:6" ht="15">
      <c r="E75513" s="64"/>
      <c r="F75513"/>
    </row>
    <row r="75514" spans="5:6" ht="15">
      <c r="E75514" s="64"/>
      <c r="F75514"/>
    </row>
    <row r="75515" spans="5:6" ht="15">
      <c r="E75515" s="64"/>
      <c r="F75515"/>
    </row>
    <row r="75516" spans="5:6" ht="15">
      <c r="E75516" s="64"/>
      <c r="F75516"/>
    </row>
    <row r="75517" spans="5:6" ht="15">
      <c r="E75517" s="64"/>
      <c r="F75517"/>
    </row>
    <row r="75518" spans="5:6" ht="15">
      <c r="E75518" s="64"/>
      <c r="F75518"/>
    </row>
    <row r="75519" spans="5:6" ht="15">
      <c r="E75519" s="64"/>
      <c r="F75519"/>
    </row>
    <row r="75520" spans="5:6" ht="15">
      <c r="E75520" s="64"/>
      <c r="F75520"/>
    </row>
    <row r="75521" spans="5:6" ht="15">
      <c r="E75521" s="64"/>
      <c r="F75521"/>
    </row>
    <row r="75522" spans="5:6" ht="15">
      <c r="E75522" s="64"/>
      <c r="F75522"/>
    </row>
    <row r="75523" spans="5:6" ht="15">
      <c r="E75523" s="64"/>
      <c r="F75523"/>
    </row>
    <row r="75524" spans="5:6" ht="15">
      <c r="E75524" s="64"/>
      <c r="F75524"/>
    </row>
    <row r="75525" spans="5:6" ht="15">
      <c r="E75525" s="64"/>
      <c r="F75525"/>
    </row>
    <row r="75526" spans="5:6" ht="15">
      <c r="E75526" s="64"/>
      <c r="F75526"/>
    </row>
    <row r="75527" spans="5:6" ht="15">
      <c r="E75527" s="64"/>
      <c r="F75527"/>
    </row>
    <row r="75528" spans="5:6" ht="15">
      <c r="E75528" s="64"/>
      <c r="F75528"/>
    </row>
    <row r="75529" spans="5:6" ht="15">
      <c r="E75529" s="64"/>
      <c r="F75529"/>
    </row>
    <row r="75530" spans="5:6" ht="15">
      <c r="E75530" s="64"/>
      <c r="F75530"/>
    </row>
    <row r="75531" spans="5:6" ht="15">
      <c r="E75531" s="64"/>
      <c r="F75531"/>
    </row>
    <row r="75532" spans="5:6" ht="15">
      <c r="E75532" s="64"/>
      <c r="F75532"/>
    </row>
    <row r="75533" spans="5:6" ht="15">
      <c r="E75533" s="64"/>
      <c r="F75533"/>
    </row>
    <row r="75534" spans="5:6" ht="15">
      <c r="E75534" s="64"/>
      <c r="F75534"/>
    </row>
    <row r="75535" spans="5:6" ht="15">
      <c r="E75535" s="64"/>
      <c r="F75535"/>
    </row>
    <row r="75536" spans="5:6" ht="15">
      <c r="E75536" s="64"/>
      <c r="F75536"/>
    </row>
    <row r="75537" spans="5:6" ht="15">
      <c r="E75537" s="64"/>
      <c r="F75537"/>
    </row>
    <row r="75538" spans="5:6" ht="15">
      <c r="E75538" s="64"/>
      <c r="F75538"/>
    </row>
    <row r="75539" spans="5:6" ht="15">
      <c r="E75539" s="64"/>
      <c r="F75539"/>
    </row>
    <row r="75540" spans="5:6" ht="15">
      <c r="E75540" s="64"/>
      <c r="F75540"/>
    </row>
    <row r="75541" spans="5:6" ht="15">
      <c r="E75541" s="64"/>
      <c r="F75541"/>
    </row>
    <row r="75542" spans="5:6" ht="15">
      <c r="E75542" s="64"/>
      <c r="F75542"/>
    </row>
    <row r="75543" spans="5:6" ht="15">
      <c r="E75543" s="64"/>
      <c r="F75543"/>
    </row>
    <row r="75544" spans="5:6" ht="15">
      <c r="E75544" s="64"/>
      <c r="F75544"/>
    </row>
    <row r="75545" spans="5:6" ht="15">
      <c r="E75545" s="64"/>
      <c r="F75545"/>
    </row>
    <row r="75546" spans="5:6" ht="15">
      <c r="E75546" s="64"/>
      <c r="F75546"/>
    </row>
    <row r="75547" spans="5:6" ht="15">
      <c r="E75547" s="64"/>
      <c r="F75547"/>
    </row>
    <row r="75548" spans="5:6" ht="15">
      <c r="E75548" s="64"/>
      <c r="F75548"/>
    </row>
    <row r="75549" spans="5:6" ht="15">
      <c r="E75549" s="64"/>
      <c r="F75549"/>
    </row>
    <row r="75550" spans="5:6" ht="15">
      <c r="E75550" s="64"/>
      <c r="F75550"/>
    </row>
    <row r="75551" spans="5:6" ht="15">
      <c r="E75551" s="64"/>
      <c r="F75551"/>
    </row>
    <row r="75552" spans="5:6" ht="15">
      <c r="E75552" s="64"/>
      <c r="F75552"/>
    </row>
    <row r="75553" spans="5:6" ht="15">
      <c r="E75553" s="64"/>
      <c r="F75553"/>
    </row>
    <row r="75554" spans="5:6" ht="15">
      <c r="E75554" s="64"/>
      <c r="F75554"/>
    </row>
    <row r="75555" spans="5:6" ht="15">
      <c r="E75555" s="64"/>
      <c r="F75555"/>
    </row>
    <row r="75556" spans="5:6" ht="15">
      <c r="E75556" s="64"/>
      <c r="F75556"/>
    </row>
    <row r="75557" spans="5:6" ht="15">
      <c r="E75557" s="64"/>
      <c r="F75557"/>
    </row>
    <row r="75558" spans="5:6" ht="15">
      <c r="E75558" s="64"/>
      <c r="F75558"/>
    </row>
    <row r="75559" spans="5:6" ht="15">
      <c r="E75559" s="64"/>
      <c r="F75559"/>
    </row>
    <row r="75560" spans="5:6" ht="15">
      <c r="E75560" s="64"/>
      <c r="F75560"/>
    </row>
    <row r="75561" spans="5:6" ht="15">
      <c r="E75561" s="64"/>
      <c r="F75561"/>
    </row>
    <row r="75562" spans="5:6" ht="15">
      <c r="E75562" s="64"/>
      <c r="F75562"/>
    </row>
    <row r="75563" spans="5:6" ht="15">
      <c r="E75563" s="64"/>
      <c r="F75563"/>
    </row>
    <row r="75564" spans="5:6" ht="15">
      <c r="E75564" s="64"/>
      <c r="F75564"/>
    </row>
    <row r="75565" spans="5:6" ht="15">
      <c r="E75565" s="64"/>
      <c r="F75565"/>
    </row>
    <row r="75566" spans="5:6" ht="15">
      <c r="E75566" s="64"/>
      <c r="F75566"/>
    </row>
    <row r="75567" spans="5:6" ht="15">
      <c r="E75567" s="64"/>
      <c r="F75567"/>
    </row>
    <row r="75568" spans="5:6" ht="15">
      <c r="E75568" s="64"/>
      <c r="F75568"/>
    </row>
    <row r="75569" spans="5:6" ht="15">
      <c r="E75569" s="64"/>
      <c r="F75569"/>
    </row>
    <row r="75570" spans="5:6" ht="15">
      <c r="E75570" s="64"/>
      <c r="F75570"/>
    </row>
    <row r="75571" spans="5:6" ht="15">
      <c r="E75571" s="64"/>
      <c r="F75571"/>
    </row>
    <row r="75572" spans="5:6" ht="15">
      <c r="E75572" s="64"/>
      <c r="F75572"/>
    </row>
    <row r="75573" spans="5:6" ht="15">
      <c r="E75573" s="64"/>
      <c r="F75573"/>
    </row>
    <row r="75574" spans="5:6" ht="15">
      <c r="E75574" s="64"/>
      <c r="F75574"/>
    </row>
    <row r="75575" spans="5:6" ht="15">
      <c r="E75575" s="64"/>
      <c r="F75575"/>
    </row>
    <row r="75576" spans="5:6" ht="15">
      <c r="E75576" s="64"/>
      <c r="F75576"/>
    </row>
    <row r="75577" spans="5:6" ht="15">
      <c r="E75577" s="64"/>
      <c r="F75577"/>
    </row>
    <row r="75578" spans="5:6" ht="15">
      <c r="E75578" s="64"/>
      <c r="F75578"/>
    </row>
    <row r="75579" spans="5:6" ht="15">
      <c r="E75579" s="64"/>
      <c r="F75579"/>
    </row>
    <row r="75580" spans="5:6" ht="15">
      <c r="E75580" s="64"/>
      <c r="F75580"/>
    </row>
    <row r="75581" spans="5:6" ht="15">
      <c r="E75581" s="64"/>
      <c r="F75581"/>
    </row>
    <row r="75582" spans="5:6" ht="15">
      <c r="E75582" s="64"/>
      <c r="F75582"/>
    </row>
    <row r="75583" spans="5:6" ht="15">
      <c r="E75583" s="64"/>
      <c r="F75583"/>
    </row>
    <row r="75584" spans="5:6" ht="15">
      <c r="E75584" s="64"/>
      <c r="F75584"/>
    </row>
    <row r="75585" spans="5:6" ht="15">
      <c r="E75585" s="64"/>
      <c r="F75585"/>
    </row>
    <row r="75586" spans="5:6" ht="15">
      <c r="E75586" s="64"/>
      <c r="F75586"/>
    </row>
    <row r="75587" spans="5:6" ht="15">
      <c r="E75587" s="64"/>
      <c r="F75587"/>
    </row>
    <row r="75588" spans="5:6" ht="15">
      <c r="E75588" s="64"/>
      <c r="F75588"/>
    </row>
    <row r="75589" spans="5:6" ht="15">
      <c r="E75589" s="64"/>
      <c r="F75589"/>
    </row>
    <row r="75590" spans="5:6" ht="15">
      <c r="E75590" s="64"/>
      <c r="F75590"/>
    </row>
    <row r="75591" spans="5:6" ht="15">
      <c r="E75591" s="64"/>
      <c r="F75591"/>
    </row>
    <row r="75592" spans="5:6" ht="15">
      <c r="E75592" s="64"/>
      <c r="F75592"/>
    </row>
    <row r="75593" spans="5:6" ht="15">
      <c r="E75593" s="64"/>
      <c r="F75593"/>
    </row>
    <row r="75594" spans="5:6" ht="15">
      <c r="E75594" s="64"/>
      <c r="F75594"/>
    </row>
    <row r="75595" spans="5:6" ht="15">
      <c r="E75595" s="64"/>
      <c r="F75595"/>
    </row>
    <row r="75596" spans="5:6" ht="15">
      <c r="E75596" s="64"/>
      <c r="F75596"/>
    </row>
    <row r="75597" spans="5:6" ht="15">
      <c r="E75597" s="64"/>
      <c r="F75597"/>
    </row>
    <row r="75598" spans="5:6" ht="15">
      <c r="E75598" s="64"/>
      <c r="F75598"/>
    </row>
    <row r="75599" spans="5:6" ht="15">
      <c r="E75599" s="64"/>
      <c r="F75599"/>
    </row>
    <row r="75600" spans="5:6" ht="15">
      <c r="E75600" s="64"/>
      <c r="F75600"/>
    </row>
    <row r="75601" spans="5:6" ht="15">
      <c r="E75601" s="64"/>
      <c r="F75601"/>
    </row>
    <row r="75602" spans="5:6" ht="15">
      <c r="E75602" s="64"/>
      <c r="F75602"/>
    </row>
    <row r="75603" spans="5:6" ht="15">
      <c r="E75603" s="64"/>
      <c r="F75603"/>
    </row>
    <row r="75604" spans="5:6" ht="15">
      <c r="E75604" s="64"/>
      <c r="F75604"/>
    </row>
    <row r="75605" spans="5:6" ht="15">
      <c r="E75605" s="64"/>
      <c r="F75605"/>
    </row>
    <row r="75606" spans="5:6" ht="15">
      <c r="E75606" s="64"/>
      <c r="F75606"/>
    </row>
    <row r="75607" spans="5:6" ht="15">
      <c r="E75607" s="64"/>
      <c r="F75607"/>
    </row>
    <row r="75608" spans="5:6" ht="15">
      <c r="E75608" s="64"/>
      <c r="F75608"/>
    </row>
    <row r="75609" spans="5:6" ht="15">
      <c r="E75609" s="64"/>
      <c r="F75609"/>
    </row>
    <row r="75610" spans="5:6" ht="15">
      <c r="E75610" s="64"/>
      <c r="F75610"/>
    </row>
    <row r="75611" spans="5:6" ht="15">
      <c r="E75611" s="64"/>
      <c r="F75611"/>
    </row>
    <row r="75612" spans="5:6" ht="15">
      <c r="E75612" s="64"/>
      <c r="F75612"/>
    </row>
    <row r="75613" spans="5:6" ht="15">
      <c r="E75613" s="64"/>
      <c r="F75613"/>
    </row>
    <row r="75614" spans="5:6" ht="15">
      <c r="E75614" s="64"/>
      <c r="F75614"/>
    </row>
    <row r="75615" spans="5:6" ht="15">
      <c r="E75615" s="64"/>
      <c r="F75615"/>
    </row>
    <row r="75616" spans="5:6" ht="15">
      <c r="E75616" s="64"/>
      <c r="F75616"/>
    </row>
    <row r="75617" spans="5:6" ht="15">
      <c r="E75617" s="64"/>
      <c r="F75617"/>
    </row>
    <row r="75618" spans="5:6" ht="15">
      <c r="E75618" s="64"/>
      <c r="F75618"/>
    </row>
    <row r="75619" spans="5:6" ht="15">
      <c r="E75619" s="64"/>
      <c r="F75619"/>
    </row>
    <row r="75620" spans="5:6" ht="15">
      <c r="E75620" s="64"/>
      <c r="F75620"/>
    </row>
    <row r="75621" spans="5:6" ht="15">
      <c r="E75621" s="64"/>
      <c r="F75621"/>
    </row>
    <row r="75622" spans="5:6" ht="15">
      <c r="E75622" s="64"/>
      <c r="F75622"/>
    </row>
    <row r="75623" spans="5:6" ht="15">
      <c r="E75623" s="64"/>
      <c r="F75623"/>
    </row>
    <row r="75624" spans="5:6" ht="15">
      <c r="E75624" s="64"/>
      <c r="F75624"/>
    </row>
    <row r="75625" spans="5:6" ht="15">
      <c r="E75625" s="64"/>
      <c r="F75625"/>
    </row>
    <row r="75626" spans="5:6" ht="15">
      <c r="E75626" s="64"/>
      <c r="F75626"/>
    </row>
    <row r="75627" spans="5:6" ht="15">
      <c r="E75627" s="64"/>
      <c r="F75627"/>
    </row>
    <row r="75628" spans="5:6" ht="15">
      <c r="E75628" s="64"/>
      <c r="F75628"/>
    </row>
    <row r="75629" spans="5:6" ht="15">
      <c r="E75629" s="64"/>
      <c r="F75629"/>
    </row>
    <row r="75630" spans="5:6" ht="15">
      <c r="E75630" s="64"/>
      <c r="F75630"/>
    </row>
    <row r="75631" spans="5:6" ht="15">
      <c r="E75631" s="64"/>
      <c r="F75631"/>
    </row>
    <row r="75632" spans="5:6" ht="15">
      <c r="E75632" s="64"/>
      <c r="F75632"/>
    </row>
    <row r="75633" spans="5:6" ht="15">
      <c r="E75633" s="64"/>
      <c r="F75633"/>
    </row>
    <row r="75634" spans="5:6" ht="15">
      <c r="E75634" s="64"/>
      <c r="F75634"/>
    </row>
    <row r="75635" spans="5:6" ht="15">
      <c r="E75635" s="64"/>
      <c r="F75635"/>
    </row>
    <row r="75636" spans="5:6" ht="15">
      <c r="E75636" s="64"/>
      <c r="F75636"/>
    </row>
    <row r="75637" spans="5:6" ht="15">
      <c r="E75637" s="64"/>
      <c r="F75637"/>
    </row>
    <row r="75638" spans="5:6" ht="15">
      <c r="E75638" s="64"/>
      <c r="F75638"/>
    </row>
    <row r="75639" spans="5:6" ht="15">
      <c r="E75639" s="64"/>
      <c r="F75639"/>
    </row>
    <row r="75640" spans="5:6" ht="15">
      <c r="E75640" s="64"/>
      <c r="F75640"/>
    </row>
    <row r="75641" spans="5:6" ht="15">
      <c r="E75641" s="64"/>
      <c r="F75641"/>
    </row>
    <row r="75642" spans="5:6" ht="15">
      <c r="E75642" s="64"/>
      <c r="F75642"/>
    </row>
    <row r="75643" spans="5:6" ht="15">
      <c r="E75643" s="64"/>
      <c r="F75643"/>
    </row>
    <row r="75644" spans="5:6" ht="15">
      <c r="E75644" s="64"/>
      <c r="F75644"/>
    </row>
    <row r="75645" spans="5:6" ht="15">
      <c r="E75645" s="64"/>
      <c r="F75645"/>
    </row>
    <row r="75646" spans="5:6" ht="15">
      <c r="E75646" s="64"/>
      <c r="F75646"/>
    </row>
    <row r="75647" spans="5:6" ht="15">
      <c r="E75647" s="64"/>
      <c r="F75647"/>
    </row>
    <row r="75648" spans="5:6" ht="15">
      <c r="E75648" s="64"/>
      <c r="F75648"/>
    </row>
    <row r="75649" spans="5:6" ht="15">
      <c r="E75649" s="64"/>
      <c r="F75649"/>
    </row>
    <row r="75650" spans="5:6" ht="15">
      <c r="E75650" s="64"/>
      <c r="F75650"/>
    </row>
    <row r="75651" spans="5:6" ht="15">
      <c r="E75651" s="64"/>
      <c r="F75651"/>
    </row>
    <row r="75652" spans="5:6" ht="15">
      <c r="E75652" s="64"/>
      <c r="F75652"/>
    </row>
    <row r="75653" spans="5:6" ht="15">
      <c r="E75653" s="64"/>
      <c r="F75653"/>
    </row>
    <row r="75654" spans="5:6" ht="15">
      <c r="E75654" s="64"/>
      <c r="F75654"/>
    </row>
    <row r="75655" spans="5:6" ht="15">
      <c r="E75655" s="64"/>
      <c r="F75655"/>
    </row>
    <row r="75656" spans="5:6" ht="15">
      <c r="E75656" s="64"/>
      <c r="F75656"/>
    </row>
    <row r="75657" spans="5:6" ht="15">
      <c r="E75657" s="64"/>
      <c r="F75657"/>
    </row>
    <row r="75658" spans="5:6" ht="15">
      <c r="E75658" s="64"/>
      <c r="F75658"/>
    </row>
    <row r="75659" spans="5:6" ht="15">
      <c r="E75659" s="64"/>
      <c r="F75659"/>
    </row>
    <row r="75660" spans="5:6" ht="15">
      <c r="E75660" s="64"/>
      <c r="F75660"/>
    </row>
    <row r="75661" spans="5:6" ht="15">
      <c r="E75661" s="64"/>
      <c r="F75661"/>
    </row>
    <row r="75662" spans="5:6" ht="15">
      <c r="E75662" s="64"/>
      <c r="F75662"/>
    </row>
    <row r="75663" spans="5:6" ht="15">
      <c r="E75663" s="64"/>
      <c r="F75663"/>
    </row>
    <row r="75664" spans="5:6" ht="15">
      <c r="E75664" s="64"/>
      <c r="F75664"/>
    </row>
    <row r="75665" spans="5:6" ht="15">
      <c r="E75665" s="64"/>
      <c r="F75665"/>
    </row>
    <row r="75666" spans="5:6" ht="15">
      <c r="E75666" s="64"/>
      <c r="F75666"/>
    </row>
    <row r="75667" spans="5:6" ht="15">
      <c r="E75667" s="64"/>
      <c r="F75667"/>
    </row>
    <row r="75668" spans="5:6" ht="15">
      <c r="E75668" s="64"/>
      <c r="F75668"/>
    </row>
    <row r="75669" spans="5:6" ht="15">
      <c r="E75669" s="64"/>
      <c r="F75669"/>
    </row>
    <row r="75670" spans="5:6" ht="15">
      <c r="E75670" s="64"/>
      <c r="F75670"/>
    </row>
    <row r="75671" spans="5:6" ht="15">
      <c r="E75671" s="64"/>
      <c r="F75671"/>
    </row>
    <row r="75672" spans="5:6" ht="15">
      <c r="E75672" s="64"/>
      <c r="F75672"/>
    </row>
    <row r="75673" spans="5:6" ht="15">
      <c r="E75673" s="64"/>
      <c r="F75673"/>
    </row>
    <row r="75674" spans="5:6" ht="15">
      <c r="E75674" s="64"/>
      <c r="F75674"/>
    </row>
    <row r="75675" spans="5:6" ht="15">
      <c r="E75675" s="64"/>
      <c r="F75675"/>
    </row>
    <row r="75676" spans="5:6" ht="15">
      <c r="E75676" s="64"/>
      <c r="F75676"/>
    </row>
    <row r="75677" spans="5:6" ht="15">
      <c r="E75677" s="64"/>
      <c r="F75677"/>
    </row>
    <row r="75678" spans="5:6" ht="15">
      <c r="E75678" s="64"/>
      <c r="F75678"/>
    </row>
    <row r="75679" spans="5:6" ht="15">
      <c r="E75679" s="64"/>
      <c r="F75679"/>
    </row>
    <row r="75680" spans="5:6" ht="15">
      <c r="E75680" s="64"/>
      <c r="F75680"/>
    </row>
    <row r="75681" spans="5:6" ht="15">
      <c r="E75681" s="64"/>
      <c r="F75681"/>
    </row>
    <row r="75682" spans="5:6" ht="15">
      <c r="E75682" s="64"/>
      <c r="F75682"/>
    </row>
    <row r="75683" spans="5:6" ht="15">
      <c r="E75683" s="64"/>
      <c r="F75683"/>
    </row>
    <row r="75684" spans="5:6" ht="15">
      <c r="E75684" s="64"/>
      <c r="F75684"/>
    </row>
    <row r="75685" spans="5:6" ht="15">
      <c r="E75685" s="64"/>
      <c r="F75685"/>
    </row>
    <row r="75686" spans="5:6" ht="15">
      <c r="E75686" s="64"/>
      <c r="F75686"/>
    </row>
    <row r="75687" spans="5:6" ht="15">
      <c r="E75687" s="64"/>
      <c r="F75687"/>
    </row>
    <row r="75688" spans="5:6" ht="15">
      <c r="E75688" s="64"/>
      <c r="F75688"/>
    </row>
    <row r="75689" spans="5:6" ht="15">
      <c r="E75689" s="64"/>
      <c r="F75689"/>
    </row>
    <row r="75690" spans="5:6" ht="15">
      <c r="E75690" s="64"/>
      <c r="F75690"/>
    </row>
    <row r="75691" spans="5:6" ht="15">
      <c r="E75691" s="64"/>
      <c r="F75691"/>
    </row>
    <row r="75692" spans="5:6" ht="15">
      <c r="E75692" s="64"/>
      <c r="F75692"/>
    </row>
    <row r="75693" spans="5:6" ht="15">
      <c r="E75693" s="64"/>
      <c r="F75693"/>
    </row>
    <row r="75694" spans="5:6" ht="15">
      <c r="E75694" s="64"/>
      <c r="F75694"/>
    </row>
    <row r="75695" spans="5:6" ht="15">
      <c r="E75695" s="64"/>
      <c r="F75695"/>
    </row>
    <row r="75696" spans="5:6" ht="15">
      <c r="E75696" s="64"/>
      <c r="F75696"/>
    </row>
    <row r="75697" spans="5:6" ht="15">
      <c r="E75697" s="64"/>
      <c r="F75697"/>
    </row>
    <row r="75698" spans="5:6" ht="15">
      <c r="E75698" s="64"/>
      <c r="F75698"/>
    </row>
    <row r="75699" spans="5:6" ht="15">
      <c r="E75699" s="64"/>
      <c r="F75699"/>
    </row>
    <row r="75700" spans="5:6" ht="15">
      <c r="E75700" s="64"/>
      <c r="F75700"/>
    </row>
    <row r="75701" spans="5:6" ht="15">
      <c r="E75701" s="64"/>
      <c r="F75701"/>
    </row>
    <row r="75702" spans="5:6" ht="15">
      <c r="E75702" s="64"/>
      <c r="F75702"/>
    </row>
    <row r="75703" spans="5:6" ht="15">
      <c r="E75703" s="64"/>
      <c r="F75703"/>
    </row>
    <row r="75704" spans="5:6" ht="15">
      <c r="E75704" s="64"/>
      <c r="F75704"/>
    </row>
    <row r="75705" spans="5:6" ht="15">
      <c r="E75705" s="64"/>
      <c r="F75705"/>
    </row>
    <row r="75706" spans="5:6" ht="15">
      <c r="E75706" s="64"/>
      <c r="F75706"/>
    </row>
    <row r="75707" spans="5:6" ht="15">
      <c r="E75707" s="64"/>
      <c r="F75707"/>
    </row>
    <row r="75708" spans="5:6" ht="15">
      <c r="E75708" s="64"/>
      <c r="F75708"/>
    </row>
    <row r="75709" spans="5:6" ht="15">
      <c r="E75709" s="64"/>
      <c r="F75709"/>
    </row>
    <row r="75710" spans="5:6" ht="15">
      <c r="E75710" s="64"/>
      <c r="F75710"/>
    </row>
    <row r="75711" spans="5:6" ht="15">
      <c r="E75711" s="64"/>
      <c r="F75711"/>
    </row>
    <row r="75712" spans="5:6" ht="15">
      <c r="E75712" s="64"/>
      <c r="F75712"/>
    </row>
    <row r="75713" spans="5:6" ht="15">
      <c r="E75713" s="64"/>
      <c r="F75713"/>
    </row>
    <row r="75714" spans="5:6" ht="15">
      <c r="E75714" s="64"/>
      <c r="F75714"/>
    </row>
    <row r="75715" spans="5:6" ht="15">
      <c r="E75715" s="64"/>
      <c r="F75715"/>
    </row>
    <row r="75716" spans="5:6" ht="15">
      <c r="E75716" s="64"/>
      <c r="F75716"/>
    </row>
    <row r="75717" spans="5:6" ht="15">
      <c r="E75717" s="64"/>
      <c r="F75717"/>
    </row>
    <row r="75718" spans="5:6" ht="15">
      <c r="E75718" s="64"/>
      <c r="F75718"/>
    </row>
    <row r="75719" spans="5:6" ht="15">
      <c r="E75719" s="64"/>
      <c r="F75719"/>
    </row>
    <row r="75720" spans="5:6" ht="15">
      <c r="E75720" s="64"/>
      <c r="F75720"/>
    </row>
    <row r="75721" spans="5:6" ht="15">
      <c r="E75721" s="64"/>
      <c r="F75721"/>
    </row>
    <row r="75722" spans="5:6" ht="15">
      <c r="E75722" s="64"/>
      <c r="F75722"/>
    </row>
    <row r="75723" spans="5:6" ht="15">
      <c r="E75723" s="64"/>
      <c r="F75723"/>
    </row>
    <row r="75724" spans="5:6" ht="15">
      <c r="E75724" s="64"/>
      <c r="F75724"/>
    </row>
    <row r="75725" spans="5:6" ht="15">
      <c r="E75725" s="64"/>
      <c r="F75725"/>
    </row>
    <row r="75726" spans="5:6" ht="15">
      <c r="E75726" s="64"/>
      <c r="F75726"/>
    </row>
    <row r="75727" spans="5:6" ht="15">
      <c r="E75727" s="64"/>
      <c r="F75727"/>
    </row>
    <row r="75728" spans="5:6" ht="15">
      <c r="E75728" s="64"/>
      <c r="F75728"/>
    </row>
    <row r="75729" spans="5:6" ht="15">
      <c r="E75729" s="64"/>
      <c r="F75729"/>
    </row>
    <row r="75730" spans="5:6" ht="15">
      <c r="E75730" s="64"/>
      <c r="F75730"/>
    </row>
    <row r="75731" spans="5:6" ht="15">
      <c r="E75731" s="64"/>
      <c r="F75731"/>
    </row>
    <row r="75732" spans="5:6" ht="15">
      <c r="E75732" s="64"/>
      <c r="F75732"/>
    </row>
    <row r="75733" spans="5:6" ht="15">
      <c r="E75733" s="64"/>
      <c r="F75733"/>
    </row>
    <row r="75734" spans="5:6" ht="15">
      <c r="E75734" s="64"/>
      <c r="F75734"/>
    </row>
    <row r="75735" spans="5:6" ht="15">
      <c r="E75735" s="64"/>
      <c r="F75735"/>
    </row>
    <row r="75736" spans="5:6" ht="15">
      <c r="E75736" s="64"/>
      <c r="F75736"/>
    </row>
    <row r="75737" spans="5:6" ht="15">
      <c r="E75737" s="64"/>
      <c r="F75737"/>
    </row>
    <row r="75738" spans="5:6" ht="15">
      <c r="E75738" s="64"/>
      <c r="F75738"/>
    </row>
    <row r="75739" spans="5:6" ht="15">
      <c r="E75739" s="64"/>
      <c r="F75739"/>
    </row>
    <row r="75740" spans="5:6" ht="15">
      <c r="E75740" s="64"/>
      <c r="F75740"/>
    </row>
    <row r="75741" spans="5:6" ht="15">
      <c r="E75741" s="64"/>
      <c r="F75741"/>
    </row>
    <row r="75742" spans="5:6" ht="15">
      <c r="E75742" s="64"/>
      <c r="F75742"/>
    </row>
    <row r="75743" spans="5:6" ht="15">
      <c r="E75743" s="64"/>
      <c r="F75743"/>
    </row>
    <row r="75744" spans="5:6" ht="15">
      <c r="E75744" s="64"/>
      <c r="F75744"/>
    </row>
    <row r="75745" spans="5:6" ht="15">
      <c r="E75745" s="64"/>
      <c r="F75745"/>
    </row>
    <row r="75746" spans="5:6" ht="15">
      <c r="E75746" s="64"/>
      <c r="F75746"/>
    </row>
    <row r="75747" spans="5:6" ht="15">
      <c r="E75747" s="64"/>
      <c r="F75747"/>
    </row>
    <row r="75748" spans="5:6" ht="15">
      <c r="E75748" s="64"/>
      <c r="F75748"/>
    </row>
    <row r="75749" spans="5:6" ht="15">
      <c r="E75749" s="64"/>
      <c r="F75749"/>
    </row>
    <row r="75750" spans="5:6" ht="15">
      <c r="E75750" s="64"/>
      <c r="F75750"/>
    </row>
    <row r="75751" spans="5:6" ht="15">
      <c r="E75751" s="64"/>
      <c r="F75751"/>
    </row>
    <row r="75752" spans="5:6" ht="15">
      <c r="E75752" s="64"/>
      <c r="F75752"/>
    </row>
    <row r="75753" spans="5:6" ht="15">
      <c r="E75753" s="64"/>
      <c r="F75753"/>
    </row>
    <row r="75754" spans="5:6" ht="15">
      <c r="E75754" s="64"/>
      <c r="F75754"/>
    </row>
    <row r="75755" spans="5:6" ht="15">
      <c r="E75755" s="64"/>
      <c r="F75755"/>
    </row>
    <row r="75756" spans="5:6" ht="15">
      <c r="E75756" s="64"/>
      <c r="F75756"/>
    </row>
    <row r="75757" spans="5:6" ht="15">
      <c r="E75757" s="64"/>
      <c r="F75757"/>
    </row>
    <row r="75758" spans="5:6" ht="15">
      <c r="E75758" s="64"/>
      <c r="F75758"/>
    </row>
    <row r="75759" spans="5:6" ht="15">
      <c r="E75759" s="64"/>
      <c r="F75759"/>
    </row>
    <row r="75760" spans="5:6" ht="15">
      <c r="E75760" s="64"/>
      <c r="F75760"/>
    </row>
    <row r="75761" spans="5:6" ht="15">
      <c r="E75761" s="64"/>
      <c r="F75761"/>
    </row>
    <row r="75762" spans="5:6" ht="15">
      <c r="E75762" s="64"/>
      <c r="F75762"/>
    </row>
    <row r="75763" spans="5:6" ht="15">
      <c r="E75763" s="64"/>
      <c r="F75763"/>
    </row>
    <row r="75764" spans="5:6" ht="15">
      <c r="E75764" s="64"/>
      <c r="F75764"/>
    </row>
    <row r="75765" spans="5:6" ht="15">
      <c r="E75765" s="64"/>
      <c r="F75765"/>
    </row>
    <row r="75766" spans="5:6" ht="15">
      <c r="E75766" s="64"/>
      <c r="F75766"/>
    </row>
    <row r="75767" spans="5:6" ht="15">
      <c r="E75767" s="64"/>
      <c r="F75767"/>
    </row>
    <row r="75768" spans="5:6" ht="15">
      <c r="E75768" s="64"/>
      <c r="F75768"/>
    </row>
    <row r="75769" spans="5:6" ht="15">
      <c r="E75769" s="64"/>
      <c r="F75769"/>
    </row>
    <row r="75770" spans="5:6" ht="15">
      <c r="E75770" s="64"/>
      <c r="F75770"/>
    </row>
    <row r="75771" spans="5:6" ht="15">
      <c r="E75771" s="64"/>
      <c r="F75771"/>
    </row>
    <row r="75772" spans="5:6" ht="15">
      <c r="E75772" s="64"/>
      <c r="F75772"/>
    </row>
    <row r="75773" spans="5:6" ht="15">
      <c r="E75773" s="64"/>
      <c r="F75773"/>
    </row>
    <row r="75774" spans="5:6" ht="15">
      <c r="E75774" s="64"/>
      <c r="F75774"/>
    </row>
    <row r="75775" spans="5:6" ht="15">
      <c r="E75775" s="64"/>
      <c r="F75775"/>
    </row>
    <row r="75776" spans="5:6" ht="15">
      <c r="E75776" s="64"/>
      <c r="F75776"/>
    </row>
    <row r="75777" spans="5:6" ht="15">
      <c r="E75777" s="64"/>
      <c r="F75777"/>
    </row>
    <row r="75778" spans="5:6" ht="15">
      <c r="E75778" s="64"/>
      <c r="F75778"/>
    </row>
    <row r="75779" spans="5:6" ht="15">
      <c r="E75779" s="64"/>
      <c r="F75779"/>
    </row>
    <row r="75780" spans="5:6" ht="15">
      <c r="E75780" s="64"/>
      <c r="F75780"/>
    </row>
    <row r="75781" spans="5:6" ht="15">
      <c r="E75781" s="64"/>
      <c r="F75781"/>
    </row>
    <row r="75782" spans="5:6" ht="15">
      <c r="E75782" s="64"/>
      <c r="F75782"/>
    </row>
    <row r="75783" spans="5:6" ht="15">
      <c r="E75783" s="64"/>
      <c r="F75783"/>
    </row>
    <row r="75784" spans="5:6" ht="15">
      <c r="E75784" s="64"/>
      <c r="F75784"/>
    </row>
    <row r="75785" spans="5:6" ht="15">
      <c r="E75785" s="64"/>
      <c r="F75785"/>
    </row>
    <row r="75786" spans="5:6" ht="15">
      <c r="E75786" s="64"/>
      <c r="F75786"/>
    </row>
    <row r="75787" spans="5:6" ht="15">
      <c r="E75787" s="64"/>
      <c r="F75787"/>
    </row>
    <row r="75788" spans="5:6" ht="15">
      <c r="E75788" s="64"/>
      <c r="F75788"/>
    </row>
    <row r="75789" spans="5:6" ht="15">
      <c r="E75789" s="64"/>
      <c r="F75789"/>
    </row>
    <row r="75790" spans="5:6" ht="15">
      <c r="E75790" s="64"/>
      <c r="F75790"/>
    </row>
    <row r="75791" spans="5:6" ht="15">
      <c r="E75791" s="64"/>
      <c r="F75791"/>
    </row>
    <row r="75792" spans="5:6" ht="15">
      <c r="E75792" s="64"/>
      <c r="F75792"/>
    </row>
    <row r="75793" spans="5:6" ht="15">
      <c r="E75793" s="64"/>
      <c r="F75793"/>
    </row>
    <row r="75794" spans="5:6" ht="15">
      <c r="E75794" s="64"/>
      <c r="F75794"/>
    </row>
    <row r="75795" spans="5:6" ht="15">
      <c r="E75795" s="64"/>
      <c r="F75795"/>
    </row>
    <row r="75796" spans="5:6" ht="15">
      <c r="E75796" s="64"/>
      <c r="F75796"/>
    </row>
    <row r="75797" spans="5:6" ht="15">
      <c r="E75797" s="64"/>
      <c r="F75797"/>
    </row>
    <row r="75798" spans="5:6" ht="15">
      <c r="E75798" s="64"/>
      <c r="F75798"/>
    </row>
    <row r="75799" spans="5:6" ht="15">
      <c r="E75799" s="64"/>
      <c r="F75799"/>
    </row>
    <row r="75800" spans="5:6" ht="15">
      <c r="E75800" s="64"/>
      <c r="F75800"/>
    </row>
    <row r="75801" spans="5:6" ht="15">
      <c r="E75801" s="64"/>
      <c r="F75801"/>
    </row>
    <row r="75802" spans="5:6" ht="15">
      <c r="E75802" s="64"/>
      <c r="F75802"/>
    </row>
    <row r="75803" spans="5:6" ht="15">
      <c r="E75803" s="64"/>
      <c r="F75803"/>
    </row>
    <row r="75804" spans="5:6" ht="15">
      <c r="E75804" s="64"/>
      <c r="F75804"/>
    </row>
    <row r="75805" spans="5:6" ht="15">
      <c r="E75805" s="64"/>
      <c r="F75805"/>
    </row>
    <row r="75806" spans="5:6" ht="15">
      <c r="E75806" s="64"/>
      <c r="F75806"/>
    </row>
    <row r="75807" spans="5:6" ht="15">
      <c r="E75807" s="64"/>
      <c r="F75807"/>
    </row>
    <row r="75808" spans="5:6" ht="15">
      <c r="E75808" s="64"/>
      <c r="F75808"/>
    </row>
    <row r="75809" spans="5:6" ht="15">
      <c r="E75809" s="64"/>
      <c r="F75809"/>
    </row>
    <row r="75810" spans="5:6" ht="15">
      <c r="E75810" s="64"/>
      <c r="F75810"/>
    </row>
    <row r="75811" spans="5:6" ht="15">
      <c r="E75811" s="64"/>
      <c r="F75811"/>
    </row>
    <row r="75812" spans="5:6" ht="15">
      <c r="E75812" s="64"/>
      <c r="F75812"/>
    </row>
    <row r="75813" spans="5:6" ht="15">
      <c r="E75813" s="64"/>
      <c r="F75813"/>
    </row>
    <row r="75814" spans="5:6" ht="15">
      <c r="E75814" s="64"/>
      <c r="F75814"/>
    </row>
    <row r="75815" spans="5:6" ht="15">
      <c r="E75815" s="64"/>
      <c r="F75815"/>
    </row>
    <row r="75816" spans="5:6" ht="15">
      <c r="E75816" s="64"/>
      <c r="F75816"/>
    </row>
    <row r="75817" spans="5:6" ht="15">
      <c r="E75817" s="64"/>
      <c r="F75817"/>
    </row>
    <row r="75818" spans="5:6" ht="15">
      <c r="E75818" s="64"/>
      <c r="F75818"/>
    </row>
    <row r="75819" spans="5:6" ht="15">
      <c r="E75819" s="64"/>
      <c r="F75819"/>
    </row>
    <row r="75820" spans="5:6" ht="15">
      <c r="E75820" s="64"/>
      <c r="F75820"/>
    </row>
    <row r="75821" spans="5:6" ht="15">
      <c r="E75821" s="64"/>
      <c r="F75821"/>
    </row>
    <row r="75822" spans="5:6" ht="15">
      <c r="E75822" s="64"/>
      <c r="F75822"/>
    </row>
    <row r="75823" spans="5:6" ht="15">
      <c r="E75823" s="64"/>
      <c r="F75823"/>
    </row>
    <row r="75824" spans="5:6" ht="15">
      <c r="E75824" s="64"/>
      <c r="F75824"/>
    </row>
    <row r="75825" spans="5:6" ht="15">
      <c r="E75825" s="64"/>
      <c r="F75825"/>
    </row>
    <row r="75826" spans="5:6" ht="15">
      <c r="E75826" s="64"/>
      <c r="F75826"/>
    </row>
    <row r="75827" spans="5:6" ht="15">
      <c r="E75827" s="64"/>
      <c r="F75827"/>
    </row>
    <row r="75828" spans="5:6" ht="15">
      <c r="E75828" s="64"/>
      <c r="F75828"/>
    </row>
    <row r="75829" spans="5:6" ht="15">
      <c r="E75829" s="64"/>
      <c r="F75829"/>
    </row>
    <row r="75830" spans="5:6" ht="15">
      <c r="E75830" s="64"/>
      <c r="F75830"/>
    </row>
    <row r="75831" spans="5:6" ht="15">
      <c r="E75831" s="64"/>
      <c r="F75831"/>
    </row>
    <row r="75832" spans="5:6" ht="15">
      <c r="E75832" s="64"/>
      <c r="F75832"/>
    </row>
    <row r="75833" spans="5:6" ht="15">
      <c r="E75833" s="64"/>
      <c r="F75833"/>
    </row>
    <row r="75834" spans="5:6" ht="15">
      <c r="E75834" s="64"/>
      <c r="F75834"/>
    </row>
    <row r="75835" spans="5:6" ht="15">
      <c r="E75835" s="64"/>
      <c r="F75835"/>
    </row>
    <row r="75836" spans="5:6" ht="15">
      <c r="E75836" s="64"/>
      <c r="F75836"/>
    </row>
    <row r="75837" spans="5:6" ht="15">
      <c r="E75837" s="64"/>
      <c r="F75837"/>
    </row>
    <row r="75838" spans="5:6" ht="15">
      <c r="E75838" s="64"/>
      <c r="F75838"/>
    </row>
    <row r="75839" spans="5:6" ht="15">
      <c r="E75839" s="64"/>
      <c r="F75839"/>
    </row>
    <row r="75840" spans="5:6" ht="15">
      <c r="E75840" s="64"/>
      <c r="F75840"/>
    </row>
    <row r="75841" spans="5:6" ht="15">
      <c r="E75841" s="64"/>
      <c r="F75841"/>
    </row>
    <row r="75842" spans="5:6" ht="15">
      <c r="E75842" s="64"/>
      <c r="F75842"/>
    </row>
    <row r="75843" spans="5:6" ht="15">
      <c r="E75843" s="64"/>
      <c r="F75843"/>
    </row>
    <row r="75844" spans="5:6" ht="15">
      <c r="E75844" s="64"/>
      <c r="F75844"/>
    </row>
    <row r="75845" spans="5:6" ht="15">
      <c r="E75845" s="64"/>
      <c r="F75845"/>
    </row>
    <row r="75846" spans="5:6" ht="15">
      <c r="E75846" s="64"/>
      <c r="F75846"/>
    </row>
    <row r="75847" spans="5:6" ht="15">
      <c r="E75847" s="64"/>
      <c r="F75847"/>
    </row>
    <row r="75848" spans="5:6" ht="15">
      <c r="E75848" s="64"/>
      <c r="F75848"/>
    </row>
    <row r="75849" spans="5:6" ht="15">
      <c r="E75849" s="64"/>
      <c r="F75849"/>
    </row>
    <row r="75850" spans="5:6" ht="15">
      <c r="E75850" s="64"/>
      <c r="F75850"/>
    </row>
    <row r="75851" spans="5:6" ht="15">
      <c r="E75851" s="64"/>
      <c r="F75851"/>
    </row>
    <row r="75852" spans="5:6" ht="15">
      <c r="E75852" s="64"/>
      <c r="F75852"/>
    </row>
    <row r="75853" spans="5:6" ht="15">
      <c r="E75853" s="64"/>
      <c r="F75853"/>
    </row>
    <row r="75854" spans="5:6" ht="15">
      <c r="E75854" s="64"/>
      <c r="F75854"/>
    </row>
    <row r="75855" spans="5:6" ht="15">
      <c r="E75855" s="64"/>
      <c r="F75855"/>
    </row>
    <row r="75856" spans="5:6" ht="15">
      <c r="E75856" s="64"/>
      <c r="F75856"/>
    </row>
    <row r="75857" spans="5:6" ht="15">
      <c r="E75857" s="64"/>
      <c r="F75857"/>
    </row>
    <row r="75858" spans="5:6" ht="15">
      <c r="E75858" s="64"/>
      <c r="F75858"/>
    </row>
    <row r="75859" spans="5:6" ht="15">
      <c r="E75859" s="64"/>
      <c r="F75859"/>
    </row>
    <row r="75860" spans="5:6" ht="15">
      <c r="E75860" s="64"/>
      <c r="F75860"/>
    </row>
    <row r="75861" spans="5:6" ht="15">
      <c r="E75861" s="64"/>
      <c r="F75861"/>
    </row>
    <row r="75862" spans="5:6" ht="15">
      <c r="E75862" s="64"/>
      <c r="F75862"/>
    </row>
    <row r="75863" spans="5:6" ht="15">
      <c r="E75863" s="64"/>
      <c r="F75863"/>
    </row>
    <row r="75864" spans="5:6" ht="15">
      <c r="E75864" s="64"/>
      <c r="F75864"/>
    </row>
    <row r="75865" spans="5:6" ht="15">
      <c r="E75865" s="64"/>
      <c r="F75865"/>
    </row>
    <row r="75866" spans="5:6" ht="15">
      <c r="E75866" s="64"/>
      <c r="F75866"/>
    </row>
    <row r="75867" spans="5:6" ht="15">
      <c r="E75867" s="64"/>
      <c r="F75867"/>
    </row>
    <row r="75868" spans="5:6" ht="15">
      <c r="E75868" s="64"/>
      <c r="F75868"/>
    </row>
    <row r="75869" spans="5:6" ht="15">
      <c r="E75869" s="64"/>
      <c r="F75869"/>
    </row>
    <row r="75870" spans="5:6" ht="15">
      <c r="E75870" s="64"/>
      <c r="F75870"/>
    </row>
    <row r="75871" spans="5:6" ht="15">
      <c r="E75871" s="64"/>
      <c r="F75871"/>
    </row>
    <row r="75872" spans="5:6" ht="15">
      <c r="E75872" s="64"/>
      <c r="F75872"/>
    </row>
    <row r="75873" spans="5:6" ht="15">
      <c r="E75873" s="64"/>
      <c r="F75873"/>
    </row>
    <row r="75874" spans="5:6" ht="15">
      <c r="E75874" s="64"/>
      <c r="F75874"/>
    </row>
    <row r="75875" spans="5:6" ht="15">
      <c r="E75875" s="64"/>
      <c r="F75875"/>
    </row>
    <row r="75876" spans="5:6" ht="15">
      <c r="E75876" s="64"/>
      <c r="F75876"/>
    </row>
    <row r="75877" spans="5:6" ht="15">
      <c r="E75877" s="64"/>
      <c r="F75877"/>
    </row>
    <row r="75878" spans="5:6" ht="15">
      <c r="E75878" s="64"/>
      <c r="F75878"/>
    </row>
    <row r="75879" spans="5:6" ht="15">
      <c r="E75879" s="64"/>
      <c r="F75879"/>
    </row>
    <row r="75880" spans="5:6" ht="15">
      <c r="E75880" s="64"/>
      <c r="F75880"/>
    </row>
    <row r="75881" spans="5:6" ht="15">
      <c r="E75881" s="64"/>
      <c r="F75881"/>
    </row>
    <row r="75882" spans="5:6" ht="15">
      <c r="E75882" s="64"/>
      <c r="F75882"/>
    </row>
    <row r="75883" spans="5:6" ht="15">
      <c r="E75883" s="64"/>
      <c r="F75883"/>
    </row>
    <row r="75884" spans="5:6" ht="15">
      <c r="E75884" s="64"/>
      <c r="F75884"/>
    </row>
    <row r="75885" spans="5:6" ht="15">
      <c r="E75885" s="64"/>
      <c r="F75885"/>
    </row>
    <row r="75886" spans="5:6" ht="15">
      <c r="E75886" s="64"/>
      <c r="F75886"/>
    </row>
    <row r="75887" spans="5:6" ht="15">
      <c r="E75887" s="64"/>
      <c r="F75887"/>
    </row>
    <row r="75888" spans="5:6" ht="15">
      <c r="E75888" s="64"/>
      <c r="F75888"/>
    </row>
    <row r="75889" spans="5:6" ht="15">
      <c r="E75889" s="64"/>
      <c r="F75889"/>
    </row>
    <row r="75890" spans="5:6" ht="15">
      <c r="E75890" s="64"/>
      <c r="F75890"/>
    </row>
    <row r="75891" spans="5:6" ht="15">
      <c r="E75891" s="64"/>
      <c r="F75891"/>
    </row>
    <row r="75892" spans="5:6" ht="15">
      <c r="E75892" s="64"/>
      <c r="F75892"/>
    </row>
    <row r="75893" spans="5:6" ht="15">
      <c r="E75893" s="64"/>
      <c r="F75893"/>
    </row>
    <row r="75894" spans="5:6" ht="15">
      <c r="E75894" s="64"/>
      <c r="F75894"/>
    </row>
    <row r="75895" spans="5:6" ht="15">
      <c r="E75895" s="64"/>
      <c r="F75895"/>
    </row>
    <row r="75896" spans="5:6" ht="15">
      <c r="E75896" s="64"/>
      <c r="F75896"/>
    </row>
    <row r="75897" spans="5:6" ht="15">
      <c r="E75897" s="64"/>
      <c r="F75897"/>
    </row>
    <row r="75898" spans="5:6" ht="15">
      <c r="E75898" s="64"/>
      <c r="F75898"/>
    </row>
    <row r="75899" spans="5:6" ht="15">
      <c r="E75899" s="64"/>
      <c r="F75899"/>
    </row>
    <row r="75900" spans="5:6" ht="15">
      <c r="E75900" s="64"/>
      <c r="F75900"/>
    </row>
    <row r="75901" spans="5:6" ht="15">
      <c r="E75901" s="64"/>
      <c r="F75901"/>
    </row>
    <row r="75902" spans="5:6" ht="15">
      <c r="E75902" s="64"/>
      <c r="F75902"/>
    </row>
    <row r="75903" spans="5:6" ht="15">
      <c r="E75903" s="64"/>
      <c r="F75903"/>
    </row>
    <row r="75904" spans="5:6" ht="15">
      <c r="E75904" s="64"/>
      <c r="F75904"/>
    </row>
    <row r="75905" spans="5:6" ht="15">
      <c r="E75905" s="64"/>
      <c r="F75905"/>
    </row>
    <row r="75906" spans="5:6" ht="15">
      <c r="E75906" s="64"/>
      <c r="F75906"/>
    </row>
    <row r="75907" spans="5:6" ht="15">
      <c r="E75907" s="64"/>
      <c r="F75907"/>
    </row>
    <row r="75908" spans="5:6" ht="15">
      <c r="E75908" s="64"/>
      <c r="F75908"/>
    </row>
    <row r="75909" spans="5:6" ht="15">
      <c r="E75909" s="64"/>
      <c r="F75909"/>
    </row>
    <row r="75910" spans="5:6" ht="15">
      <c r="E75910" s="64"/>
      <c r="F75910"/>
    </row>
    <row r="75911" spans="5:6" ht="15">
      <c r="E75911" s="64"/>
      <c r="F75911"/>
    </row>
    <row r="75912" spans="5:6" ht="15">
      <c r="E75912" s="64"/>
      <c r="F75912"/>
    </row>
    <row r="75913" spans="5:6" ht="15">
      <c r="E75913" s="64"/>
      <c r="F75913"/>
    </row>
    <row r="75914" spans="5:6" ht="15">
      <c r="E75914" s="64"/>
      <c r="F75914"/>
    </row>
    <row r="75915" spans="5:6" ht="15">
      <c r="E75915" s="64"/>
      <c r="F75915"/>
    </row>
    <row r="75916" spans="5:6" ht="15">
      <c r="E75916" s="64"/>
      <c r="F75916"/>
    </row>
    <row r="75917" spans="5:6" ht="15">
      <c r="E75917" s="64"/>
      <c r="F75917"/>
    </row>
    <row r="75918" spans="5:6" ht="15">
      <c r="E75918" s="64"/>
      <c r="F75918"/>
    </row>
    <row r="75919" spans="5:6" ht="15">
      <c r="E75919" s="64"/>
      <c r="F75919"/>
    </row>
    <row r="75920" spans="5:6" ht="15">
      <c r="E75920" s="64"/>
      <c r="F75920"/>
    </row>
    <row r="75921" spans="5:6" ht="15">
      <c r="E75921" s="64"/>
      <c r="F75921"/>
    </row>
    <row r="75922" spans="5:6" ht="15">
      <c r="E75922" s="64"/>
      <c r="F75922"/>
    </row>
    <row r="75923" spans="5:6" ht="15">
      <c r="E75923" s="64"/>
      <c r="F75923"/>
    </row>
    <row r="75924" spans="5:6" ht="15">
      <c r="E75924" s="64"/>
      <c r="F75924"/>
    </row>
    <row r="75925" spans="5:6" ht="15">
      <c r="E75925" s="64"/>
      <c r="F75925"/>
    </row>
    <row r="75926" spans="5:6" ht="15">
      <c r="E75926" s="64"/>
      <c r="F75926"/>
    </row>
    <row r="75927" spans="5:6" ht="15">
      <c r="E75927" s="64"/>
      <c r="F75927"/>
    </row>
    <row r="75928" spans="5:6" ht="15">
      <c r="E75928" s="64"/>
      <c r="F75928"/>
    </row>
    <row r="75929" spans="5:6" ht="15">
      <c r="E75929" s="64"/>
      <c r="F75929"/>
    </row>
    <row r="75930" spans="5:6" ht="15">
      <c r="E75930" s="64"/>
      <c r="F75930"/>
    </row>
    <row r="75931" spans="5:6" ht="15">
      <c r="E75931" s="64"/>
      <c r="F75931"/>
    </row>
    <row r="75932" spans="5:6" ht="15">
      <c r="E75932" s="64"/>
      <c r="F75932"/>
    </row>
    <row r="75933" spans="5:6" ht="15">
      <c r="E75933" s="64"/>
      <c r="F75933"/>
    </row>
    <row r="75934" spans="5:6" ht="15">
      <c r="E75934" s="64"/>
      <c r="F75934"/>
    </row>
    <row r="75935" spans="5:6" ht="15">
      <c r="E75935" s="64"/>
      <c r="F75935"/>
    </row>
    <row r="75936" spans="5:6" ht="15">
      <c r="E75936" s="64"/>
      <c r="F75936"/>
    </row>
    <row r="75937" spans="5:6" ht="15">
      <c r="E75937" s="64"/>
      <c r="F75937"/>
    </row>
    <row r="75938" spans="5:6" ht="15">
      <c r="E75938" s="64"/>
      <c r="F75938"/>
    </row>
    <row r="75939" spans="5:6" ht="15">
      <c r="E75939" s="64"/>
      <c r="F75939"/>
    </row>
    <row r="75940" spans="5:6" ht="15">
      <c r="E75940" s="64"/>
      <c r="F75940"/>
    </row>
    <row r="75941" spans="5:6" ht="15">
      <c r="E75941" s="64"/>
      <c r="F75941"/>
    </row>
    <row r="75942" spans="5:6" ht="15">
      <c r="E75942" s="64"/>
      <c r="F75942"/>
    </row>
    <row r="75943" spans="5:6" ht="15">
      <c r="E75943" s="64"/>
      <c r="F75943"/>
    </row>
    <row r="75944" spans="5:6" ht="15">
      <c r="E75944" s="64"/>
      <c r="F75944"/>
    </row>
    <row r="75945" spans="5:6" ht="15">
      <c r="E75945" s="64"/>
      <c r="F75945"/>
    </row>
    <row r="75946" spans="5:6" ht="15">
      <c r="E75946" s="64"/>
      <c r="F75946"/>
    </row>
    <row r="75947" spans="5:6" ht="15">
      <c r="E75947" s="64"/>
      <c r="F75947"/>
    </row>
    <row r="75948" spans="5:6" ht="15">
      <c r="E75948" s="64"/>
      <c r="F75948"/>
    </row>
    <row r="75949" spans="5:6" ht="15">
      <c r="E75949" s="64"/>
      <c r="F75949"/>
    </row>
    <row r="75950" spans="5:6" ht="15">
      <c r="E75950" s="64"/>
      <c r="F75950"/>
    </row>
    <row r="75951" spans="5:6" ht="15">
      <c r="E75951" s="64"/>
      <c r="F75951"/>
    </row>
    <row r="75952" spans="5:6" ht="15">
      <c r="E75952" s="64"/>
      <c r="F75952"/>
    </row>
    <row r="75953" spans="5:6" ht="15">
      <c r="E75953" s="64"/>
      <c r="F75953"/>
    </row>
    <row r="75954" spans="5:6" ht="15">
      <c r="E75954" s="64"/>
      <c r="F75954"/>
    </row>
    <row r="75955" spans="5:6" ht="15">
      <c r="E75955" s="64"/>
      <c r="F75955"/>
    </row>
    <row r="75956" spans="5:6" ht="15">
      <c r="E75956" s="64"/>
      <c r="F75956"/>
    </row>
    <row r="75957" spans="5:6" ht="15">
      <c r="E75957" s="64"/>
      <c r="F75957"/>
    </row>
    <row r="75958" spans="5:6" ht="15">
      <c r="E75958" s="64"/>
      <c r="F75958"/>
    </row>
    <row r="75959" spans="5:6" ht="15">
      <c r="E75959" s="64"/>
      <c r="F75959"/>
    </row>
    <row r="75960" spans="5:6" ht="15">
      <c r="E75960" s="64"/>
      <c r="F75960"/>
    </row>
    <row r="75961" spans="5:6" ht="15">
      <c r="E75961" s="64"/>
      <c r="F75961"/>
    </row>
    <row r="75962" spans="5:6" ht="15">
      <c r="E75962" s="64"/>
      <c r="F75962"/>
    </row>
    <row r="75963" spans="5:6" ht="15">
      <c r="E75963" s="64"/>
      <c r="F75963"/>
    </row>
    <row r="75964" spans="5:6" ht="15">
      <c r="E75964" s="64"/>
      <c r="F75964"/>
    </row>
    <row r="75965" spans="5:6" ht="15">
      <c r="E75965" s="64"/>
      <c r="F75965"/>
    </row>
    <row r="75966" spans="5:6" ht="15">
      <c r="E75966" s="64"/>
      <c r="F75966"/>
    </row>
    <row r="75967" spans="5:6" ht="15">
      <c r="E75967" s="64"/>
      <c r="F75967"/>
    </row>
    <row r="75968" spans="5:6" ht="15">
      <c r="E75968" s="64"/>
      <c r="F75968"/>
    </row>
    <row r="75969" spans="5:6" ht="15">
      <c r="E75969" s="64"/>
      <c r="F75969"/>
    </row>
    <row r="75970" spans="5:6" ht="15">
      <c r="E75970" s="64"/>
      <c r="F75970"/>
    </row>
    <row r="75971" spans="5:6" ht="15">
      <c r="E75971" s="64"/>
      <c r="F75971"/>
    </row>
    <row r="75972" spans="5:6" ht="15">
      <c r="E75972" s="64"/>
      <c r="F75972"/>
    </row>
    <row r="75973" spans="5:6" ht="15">
      <c r="E75973" s="64"/>
      <c r="F75973"/>
    </row>
    <row r="75974" spans="5:6" ht="15">
      <c r="E75974" s="64"/>
      <c r="F75974"/>
    </row>
    <row r="75975" spans="5:6" ht="15">
      <c r="E75975" s="64"/>
      <c r="F75975"/>
    </row>
    <row r="75976" spans="5:6" ht="15">
      <c r="E75976" s="64"/>
      <c r="F75976"/>
    </row>
    <row r="75977" spans="5:6" ht="15">
      <c r="E75977" s="64"/>
      <c r="F75977"/>
    </row>
    <row r="75978" spans="5:6" ht="15">
      <c r="E75978" s="64"/>
      <c r="F75978"/>
    </row>
    <row r="75979" spans="5:6" ht="15">
      <c r="E75979" s="64"/>
      <c r="F75979"/>
    </row>
    <row r="75980" spans="5:6" ht="15">
      <c r="E75980" s="64"/>
      <c r="F75980"/>
    </row>
    <row r="75981" spans="5:6" ht="15">
      <c r="E75981" s="64"/>
      <c r="F75981"/>
    </row>
    <row r="75982" spans="5:6" ht="15">
      <c r="E75982" s="64"/>
      <c r="F75982"/>
    </row>
    <row r="75983" spans="5:6" ht="15">
      <c r="E75983" s="64"/>
      <c r="F75983"/>
    </row>
    <row r="75984" spans="5:6" ht="15">
      <c r="E75984" s="64"/>
      <c r="F75984"/>
    </row>
    <row r="75985" spans="5:6" ht="15">
      <c r="E75985" s="64"/>
      <c r="F75985"/>
    </row>
    <row r="75986" spans="5:6" ht="15">
      <c r="E75986" s="64"/>
      <c r="F75986"/>
    </row>
    <row r="75987" spans="5:6" ht="15">
      <c r="E75987" s="64"/>
      <c r="F75987"/>
    </row>
    <row r="75988" spans="5:6" ht="15">
      <c r="E75988" s="64"/>
      <c r="F75988"/>
    </row>
    <row r="75989" spans="5:6" ht="15">
      <c r="E75989" s="64"/>
      <c r="F75989"/>
    </row>
    <row r="75990" spans="5:6" ht="15">
      <c r="E75990" s="64"/>
      <c r="F75990"/>
    </row>
    <row r="75991" spans="5:6" ht="15">
      <c r="E75991" s="64"/>
      <c r="F75991"/>
    </row>
    <row r="75992" spans="5:6" ht="15">
      <c r="E75992" s="64"/>
      <c r="F75992"/>
    </row>
    <row r="75993" spans="5:6" ht="15">
      <c r="E75993" s="64"/>
      <c r="F75993"/>
    </row>
    <row r="75994" spans="5:6" ht="15">
      <c r="E75994" s="64"/>
      <c r="F75994"/>
    </row>
    <row r="75995" spans="5:6" ht="15">
      <c r="E75995" s="64"/>
      <c r="F75995"/>
    </row>
    <row r="75996" spans="5:6" ht="15">
      <c r="E75996" s="64"/>
      <c r="F75996"/>
    </row>
    <row r="75997" spans="5:6" ht="15">
      <c r="E75997" s="64"/>
      <c r="F75997"/>
    </row>
    <row r="75998" spans="5:6" ht="15">
      <c r="E75998" s="64"/>
      <c r="F75998"/>
    </row>
    <row r="75999" spans="5:6" ht="15">
      <c r="E75999" s="64"/>
      <c r="F75999"/>
    </row>
    <row r="76000" spans="5:6" ht="15">
      <c r="E76000" s="64"/>
      <c r="F76000"/>
    </row>
    <row r="76001" spans="5:6" ht="15">
      <c r="E76001" s="64"/>
      <c r="F76001"/>
    </row>
    <row r="76002" spans="5:6" ht="15">
      <c r="E76002" s="64"/>
      <c r="F76002"/>
    </row>
    <row r="76003" spans="5:6" ht="15">
      <c r="E76003" s="64"/>
      <c r="F76003"/>
    </row>
    <row r="76004" spans="5:6" ht="15">
      <c r="E76004" s="64"/>
      <c r="F76004"/>
    </row>
    <row r="76005" spans="5:6" ht="15">
      <c r="E76005" s="64"/>
      <c r="F76005"/>
    </row>
    <row r="76006" spans="5:6" ht="15">
      <c r="E76006" s="64"/>
      <c r="F76006"/>
    </row>
    <row r="76007" spans="5:6" ht="15">
      <c r="E76007" s="64"/>
      <c r="F76007"/>
    </row>
    <row r="76008" spans="5:6" ht="15">
      <c r="E76008" s="64"/>
      <c r="F76008"/>
    </row>
    <row r="76009" spans="5:6" ht="15">
      <c r="E76009" s="64"/>
      <c r="F76009"/>
    </row>
    <row r="76010" spans="5:6" ht="15">
      <c r="E76010" s="64"/>
      <c r="F76010"/>
    </row>
    <row r="76011" spans="5:6" ht="15">
      <c r="E76011" s="64"/>
      <c r="F76011"/>
    </row>
    <row r="76012" spans="5:6" ht="15">
      <c r="E76012" s="64"/>
      <c r="F76012"/>
    </row>
    <row r="76013" spans="5:6" ht="15">
      <c r="E76013" s="64"/>
      <c r="F76013"/>
    </row>
    <row r="76014" spans="5:6" ht="15">
      <c r="E76014" s="64"/>
      <c r="F76014"/>
    </row>
    <row r="76015" spans="5:6" ht="15">
      <c r="E76015" s="64"/>
      <c r="F76015"/>
    </row>
    <row r="76016" spans="5:6" ht="15">
      <c r="E76016" s="64"/>
      <c r="F76016"/>
    </row>
    <row r="76017" spans="5:6" ht="15">
      <c r="E76017" s="64"/>
      <c r="F76017"/>
    </row>
    <row r="76018" spans="5:6" ht="15">
      <c r="E76018" s="64"/>
      <c r="F76018"/>
    </row>
    <row r="76019" spans="5:6" ht="15">
      <c r="E76019" s="64"/>
      <c r="F76019"/>
    </row>
    <row r="76020" spans="5:6" ht="15">
      <c r="E76020" s="64"/>
      <c r="F76020"/>
    </row>
    <row r="76021" spans="5:6" ht="15">
      <c r="E76021" s="64"/>
      <c r="F76021"/>
    </row>
    <row r="76022" spans="5:6" ht="15">
      <c r="E76022" s="64"/>
      <c r="F76022"/>
    </row>
    <row r="76023" spans="5:6" ht="15">
      <c r="E76023" s="64"/>
      <c r="F76023"/>
    </row>
    <row r="76024" spans="5:6" ht="15">
      <c r="E76024" s="64"/>
      <c r="F76024"/>
    </row>
    <row r="76025" spans="5:6" ht="15">
      <c r="E76025" s="64"/>
      <c r="F76025"/>
    </row>
    <row r="76026" spans="5:6" ht="15">
      <c r="E76026" s="64"/>
      <c r="F76026"/>
    </row>
    <row r="76027" spans="5:6" ht="15">
      <c r="E76027" s="64"/>
      <c r="F76027"/>
    </row>
    <row r="76028" spans="5:6" ht="15">
      <c r="E76028" s="64"/>
      <c r="F76028"/>
    </row>
    <row r="76029" spans="5:6" ht="15">
      <c r="E76029" s="64"/>
      <c r="F76029"/>
    </row>
    <row r="76030" spans="5:6" ht="15">
      <c r="E76030" s="64"/>
      <c r="F76030"/>
    </row>
    <row r="76031" spans="5:6" ht="15">
      <c r="E76031" s="64"/>
      <c r="F76031"/>
    </row>
    <row r="76032" spans="5:6" ht="15">
      <c r="E76032" s="64"/>
      <c r="F76032"/>
    </row>
    <row r="76033" spans="5:6" ht="15">
      <c r="E76033" s="64"/>
      <c r="F76033"/>
    </row>
    <row r="76034" spans="5:6" ht="15">
      <c r="E76034" s="64"/>
      <c r="F76034"/>
    </row>
    <row r="76035" spans="5:6" ht="15">
      <c r="E76035" s="64"/>
      <c r="F76035"/>
    </row>
    <row r="76036" spans="5:6" ht="15">
      <c r="E76036" s="64"/>
      <c r="F76036"/>
    </row>
    <row r="76037" spans="5:6" ht="15">
      <c r="E76037" s="64"/>
      <c r="F76037"/>
    </row>
    <row r="76038" spans="5:6" ht="15">
      <c r="E76038" s="64"/>
      <c r="F76038"/>
    </row>
    <row r="76039" spans="5:6" ht="15">
      <c r="E76039" s="64"/>
      <c r="F76039"/>
    </row>
    <row r="76040" spans="5:6" ht="15">
      <c r="E76040" s="64"/>
      <c r="F76040"/>
    </row>
    <row r="76041" spans="5:6" ht="15">
      <c r="E76041" s="64"/>
      <c r="F76041"/>
    </row>
    <row r="76042" spans="5:6" ht="15">
      <c r="E76042" s="64"/>
      <c r="F76042"/>
    </row>
    <row r="76043" spans="5:6" ht="15">
      <c r="E76043" s="64"/>
      <c r="F76043"/>
    </row>
    <row r="76044" spans="5:6" ht="15">
      <c r="E76044" s="64"/>
      <c r="F76044"/>
    </row>
    <row r="76045" spans="5:6" ht="15">
      <c r="E76045" s="64"/>
      <c r="F76045"/>
    </row>
    <row r="76046" spans="5:6" ht="15">
      <c r="E76046" s="64"/>
      <c r="F76046"/>
    </row>
    <row r="76047" spans="5:6" ht="15">
      <c r="E76047" s="64"/>
      <c r="F76047"/>
    </row>
    <row r="76048" spans="5:6" ht="15">
      <c r="E76048" s="64"/>
      <c r="F76048"/>
    </row>
    <row r="76049" spans="5:6" ht="15">
      <c r="E76049" s="64"/>
      <c r="F76049"/>
    </row>
    <row r="76050" spans="5:6" ht="15">
      <c r="E76050" s="64"/>
      <c r="F76050"/>
    </row>
    <row r="76051" spans="5:6" ht="15">
      <c r="E76051" s="64"/>
      <c r="F76051"/>
    </row>
    <row r="76052" spans="5:6" ht="15">
      <c r="E76052" s="64"/>
      <c r="F76052"/>
    </row>
    <row r="76053" spans="5:6" ht="15">
      <c r="E76053" s="64"/>
      <c r="F76053"/>
    </row>
    <row r="76054" spans="5:6" ht="15">
      <c r="E76054" s="64"/>
      <c r="F76054"/>
    </row>
    <row r="76055" spans="5:6" ht="15">
      <c r="E76055" s="64"/>
      <c r="F76055"/>
    </row>
    <row r="76056" spans="5:6" ht="15">
      <c r="E76056" s="64"/>
      <c r="F76056"/>
    </row>
    <row r="76057" spans="5:6" ht="15">
      <c r="E76057" s="64"/>
      <c r="F76057"/>
    </row>
    <row r="76058" spans="5:6" ht="15">
      <c r="E76058" s="64"/>
      <c r="F76058"/>
    </row>
    <row r="76059" spans="5:6" ht="15">
      <c r="E76059" s="64"/>
      <c r="F76059"/>
    </row>
    <row r="76060" spans="5:6" ht="15">
      <c r="E76060" s="64"/>
      <c r="F76060"/>
    </row>
    <row r="76061" spans="5:6" ht="15">
      <c r="E76061" s="64"/>
      <c r="F76061"/>
    </row>
    <row r="76062" spans="5:6" ht="15">
      <c r="E76062" s="64"/>
      <c r="F76062"/>
    </row>
    <row r="76063" spans="5:6" ht="15">
      <c r="E76063" s="64"/>
      <c r="F76063"/>
    </row>
    <row r="76064" spans="5:6" ht="15">
      <c r="E76064" s="64"/>
      <c r="F76064"/>
    </row>
    <row r="76065" spans="5:6" ht="15">
      <c r="E76065" s="64"/>
      <c r="F76065"/>
    </row>
    <row r="76066" spans="5:6" ht="15">
      <c r="E76066" s="64"/>
      <c r="F76066"/>
    </row>
    <row r="76067" spans="5:6" ht="15">
      <c r="E76067" s="64"/>
      <c r="F76067"/>
    </row>
    <row r="76068" spans="5:6" ht="15">
      <c r="E76068" s="64"/>
      <c r="F76068"/>
    </row>
    <row r="76069" spans="5:6" ht="15">
      <c r="E76069" s="64"/>
      <c r="F76069"/>
    </row>
    <row r="76070" spans="5:6" ht="15">
      <c r="E76070" s="64"/>
      <c r="F76070"/>
    </row>
    <row r="76071" spans="5:6" ht="15">
      <c r="E76071" s="64"/>
      <c r="F76071"/>
    </row>
    <row r="76072" spans="5:6" ht="15">
      <c r="E76072" s="64"/>
      <c r="F76072"/>
    </row>
    <row r="76073" spans="5:6" ht="15">
      <c r="E76073" s="64"/>
      <c r="F76073"/>
    </row>
    <row r="76074" spans="5:6" ht="15">
      <c r="E76074" s="64"/>
      <c r="F76074"/>
    </row>
    <row r="76075" spans="5:6" ht="15">
      <c r="E76075" s="64"/>
      <c r="F76075"/>
    </row>
    <row r="76076" spans="5:6" ht="15">
      <c r="E76076" s="64"/>
      <c r="F76076"/>
    </row>
    <row r="76077" spans="5:6" ht="15">
      <c r="E76077" s="64"/>
      <c r="F76077"/>
    </row>
    <row r="76078" spans="5:6" ht="15">
      <c r="E76078" s="64"/>
      <c r="F76078"/>
    </row>
    <row r="76079" spans="5:6" ht="15">
      <c r="E76079" s="64"/>
      <c r="F76079"/>
    </row>
    <row r="76080" spans="5:6" ht="15">
      <c r="E76080" s="64"/>
      <c r="F76080"/>
    </row>
    <row r="76081" spans="5:6" ht="15">
      <c r="E76081" s="64"/>
      <c r="F76081"/>
    </row>
    <row r="76082" spans="5:6" ht="15">
      <c r="E76082" s="64"/>
      <c r="F76082"/>
    </row>
    <row r="76083" spans="5:6" ht="15">
      <c r="E76083" s="64"/>
      <c r="F76083"/>
    </row>
    <row r="76084" spans="5:6" ht="15">
      <c r="E76084" s="64"/>
      <c r="F76084"/>
    </row>
    <row r="76085" spans="5:6" ht="15">
      <c r="E76085" s="64"/>
      <c r="F76085"/>
    </row>
    <row r="76086" spans="5:6" ht="15">
      <c r="E76086" s="64"/>
      <c r="F76086"/>
    </row>
    <row r="76087" spans="5:6" ht="15">
      <c r="E76087" s="64"/>
      <c r="F76087"/>
    </row>
    <row r="76088" spans="5:6" ht="15">
      <c r="E76088" s="64"/>
      <c r="F76088"/>
    </row>
    <row r="76089" spans="5:6" ht="15">
      <c r="E76089" s="64"/>
      <c r="F76089"/>
    </row>
    <row r="76090" spans="5:6" ht="15">
      <c r="E76090" s="64"/>
      <c r="F76090"/>
    </row>
    <row r="76091" spans="5:6" ht="15">
      <c r="E76091" s="64"/>
      <c r="F76091"/>
    </row>
    <row r="76092" spans="5:6" ht="15">
      <c r="E76092" s="64"/>
      <c r="F76092"/>
    </row>
    <row r="76093" spans="5:6" ht="15">
      <c r="E76093" s="64"/>
      <c r="F76093"/>
    </row>
    <row r="76094" spans="5:6" ht="15">
      <c r="E76094" s="64"/>
      <c r="F76094"/>
    </row>
    <row r="76095" spans="5:6" ht="15">
      <c r="E76095" s="64"/>
      <c r="F76095"/>
    </row>
    <row r="76096" spans="5:6" ht="15">
      <c r="E76096" s="64"/>
      <c r="F76096"/>
    </row>
    <row r="76097" spans="5:6" ht="15">
      <c r="E76097" s="64"/>
      <c r="F76097"/>
    </row>
    <row r="76098" spans="5:6" ht="15">
      <c r="E76098" s="64"/>
      <c r="F76098"/>
    </row>
    <row r="76099" spans="5:6" ht="15">
      <c r="E76099" s="64"/>
      <c r="F76099"/>
    </row>
    <row r="76100" spans="5:6" ht="15">
      <c r="E76100" s="64"/>
      <c r="F76100"/>
    </row>
    <row r="76101" spans="5:6" ht="15">
      <c r="E76101" s="64"/>
      <c r="F76101"/>
    </row>
    <row r="76102" spans="5:6" ht="15">
      <c r="E76102" s="64"/>
      <c r="F76102"/>
    </row>
    <row r="76103" spans="5:6" ht="15">
      <c r="E76103" s="64"/>
      <c r="F76103"/>
    </row>
    <row r="76104" spans="5:6" ht="15">
      <c r="E76104" s="64"/>
      <c r="F76104"/>
    </row>
    <row r="76105" spans="5:6" ht="15">
      <c r="E76105" s="64"/>
      <c r="F76105"/>
    </row>
    <row r="76106" spans="5:6" ht="15">
      <c r="E76106" s="64"/>
      <c r="F76106"/>
    </row>
    <row r="76107" spans="5:6" ht="15">
      <c r="E76107" s="64"/>
      <c r="F76107"/>
    </row>
    <row r="76108" spans="5:6" ht="15">
      <c r="E76108" s="64"/>
      <c r="F76108"/>
    </row>
    <row r="76109" spans="5:6" ht="15">
      <c r="E76109" s="64"/>
      <c r="F76109"/>
    </row>
    <row r="76110" spans="5:6" ht="15">
      <c r="E76110" s="64"/>
      <c r="F76110"/>
    </row>
    <row r="76111" spans="5:6" ht="15">
      <c r="E76111" s="64"/>
      <c r="F76111"/>
    </row>
    <row r="76112" spans="5:6" ht="15">
      <c r="E76112" s="64"/>
      <c r="F76112"/>
    </row>
    <row r="76113" spans="5:6" ht="15">
      <c r="E76113" s="64"/>
      <c r="F76113"/>
    </row>
    <row r="76114" spans="5:6" ht="15">
      <c r="E76114" s="64"/>
      <c r="F76114"/>
    </row>
    <row r="76115" spans="5:6" ht="15">
      <c r="E76115" s="64"/>
      <c r="F76115"/>
    </row>
    <row r="76116" spans="5:6" ht="15">
      <c r="E76116" s="64"/>
      <c r="F76116"/>
    </row>
    <row r="76117" spans="5:6" ht="15">
      <c r="E76117" s="64"/>
      <c r="F76117"/>
    </row>
    <row r="76118" spans="5:6" ht="15">
      <c r="E76118" s="64"/>
      <c r="F76118"/>
    </row>
    <row r="76119" spans="5:6" ht="15">
      <c r="E76119" s="64"/>
      <c r="F76119"/>
    </row>
    <row r="76120" spans="5:6" ht="15">
      <c r="E76120" s="64"/>
      <c r="F76120"/>
    </row>
    <row r="76121" spans="5:6" ht="15">
      <c r="E76121" s="64"/>
      <c r="F76121"/>
    </row>
    <row r="76122" spans="5:6" ht="15">
      <c r="E76122" s="64"/>
      <c r="F76122"/>
    </row>
    <row r="76123" spans="5:6" ht="15">
      <c r="E76123" s="64"/>
      <c r="F76123"/>
    </row>
    <row r="76124" spans="5:6" ht="15">
      <c r="E76124" s="64"/>
      <c r="F76124"/>
    </row>
    <row r="76125" spans="5:6" ht="15">
      <c r="E76125" s="64"/>
      <c r="F76125"/>
    </row>
    <row r="76126" spans="5:6" ht="15">
      <c r="E76126" s="64"/>
      <c r="F76126"/>
    </row>
    <row r="76127" spans="5:6" ht="15">
      <c r="E76127" s="64"/>
      <c r="F76127"/>
    </row>
    <row r="76128" spans="5:6" ht="15">
      <c r="E76128" s="64"/>
      <c r="F76128"/>
    </row>
    <row r="76129" spans="5:6" ht="15">
      <c r="E76129" s="64"/>
      <c r="F76129"/>
    </row>
    <row r="76130" spans="5:6" ht="15">
      <c r="E76130" s="64"/>
      <c r="F76130"/>
    </row>
    <row r="76131" spans="5:6" ht="15">
      <c r="E76131" s="64"/>
      <c r="F76131"/>
    </row>
    <row r="76132" spans="5:6" ht="15">
      <c r="E76132" s="64"/>
      <c r="F76132"/>
    </row>
    <row r="76133" spans="5:6" ht="15">
      <c r="E76133" s="64"/>
      <c r="F76133"/>
    </row>
    <row r="76134" spans="5:6" ht="15">
      <c r="E76134" s="64"/>
      <c r="F76134"/>
    </row>
    <row r="76135" spans="5:6" ht="15">
      <c r="E76135" s="64"/>
      <c r="F76135"/>
    </row>
    <row r="76136" spans="5:6" ht="15">
      <c r="E76136" s="64"/>
      <c r="F76136"/>
    </row>
    <row r="76137" spans="5:6" ht="15">
      <c r="E76137" s="64"/>
      <c r="F76137"/>
    </row>
    <row r="76138" spans="5:6" ht="15">
      <c r="E76138" s="64"/>
      <c r="F76138"/>
    </row>
    <row r="76139" spans="5:6" ht="15">
      <c r="E76139" s="64"/>
      <c r="F76139"/>
    </row>
    <row r="76140" spans="5:6" ht="15">
      <c r="E76140" s="64"/>
      <c r="F76140"/>
    </row>
    <row r="76141" spans="5:6" ht="15">
      <c r="E76141" s="64"/>
      <c r="F76141"/>
    </row>
    <row r="76142" spans="5:6" ht="15">
      <c r="E76142" s="64"/>
      <c r="F76142"/>
    </row>
    <row r="76143" spans="5:6" ht="15">
      <c r="E76143" s="64"/>
      <c r="F76143"/>
    </row>
    <row r="76144" spans="5:6" ht="15">
      <c r="E76144" s="64"/>
      <c r="F76144"/>
    </row>
    <row r="76145" spans="5:6" ht="15">
      <c r="E76145" s="64"/>
      <c r="F76145"/>
    </row>
    <row r="76146" spans="5:6" ht="15">
      <c r="E76146" s="64"/>
      <c r="F76146"/>
    </row>
    <row r="76147" spans="5:6" ht="15">
      <c r="E76147" s="64"/>
      <c r="F76147"/>
    </row>
    <row r="76148" spans="5:6" ht="15">
      <c r="E76148" s="64"/>
      <c r="F76148"/>
    </row>
    <row r="76149" spans="5:6" ht="15">
      <c r="E76149" s="64"/>
      <c r="F76149"/>
    </row>
    <row r="76150" spans="5:6" ht="15">
      <c r="E76150" s="64"/>
      <c r="F76150"/>
    </row>
    <row r="76151" spans="5:6" ht="15">
      <c r="E76151" s="64"/>
      <c r="F76151"/>
    </row>
    <row r="76152" spans="5:6" ht="15">
      <c r="E76152" s="64"/>
      <c r="F76152"/>
    </row>
    <row r="76153" spans="5:6" ht="15">
      <c r="E76153" s="64"/>
      <c r="F76153"/>
    </row>
    <row r="76154" spans="5:6" ht="15">
      <c r="E76154" s="64"/>
      <c r="F76154"/>
    </row>
    <row r="76155" spans="5:6" ht="15">
      <c r="E76155" s="64"/>
      <c r="F76155"/>
    </row>
    <row r="76156" spans="5:6" ht="15">
      <c r="E76156" s="64"/>
      <c r="F76156"/>
    </row>
    <row r="76157" spans="5:6" ht="15">
      <c r="E76157" s="64"/>
      <c r="F76157"/>
    </row>
    <row r="76158" spans="5:6" ht="15">
      <c r="E76158" s="64"/>
      <c r="F76158"/>
    </row>
    <row r="76159" spans="5:6" ht="15">
      <c r="E76159" s="64"/>
      <c r="F76159"/>
    </row>
    <row r="76160" spans="5:6" ht="15">
      <c r="E76160" s="64"/>
      <c r="F76160"/>
    </row>
    <row r="76161" spans="5:6" ht="15">
      <c r="E76161" s="64"/>
      <c r="F76161"/>
    </row>
    <row r="76162" spans="5:6" ht="15">
      <c r="E76162" s="64"/>
      <c r="F76162"/>
    </row>
    <row r="76163" spans="5:6" ht="15">
      <c r="E76163" s="64"/>
      <c r="F76163"/>
    </row>
    <row r="76164" spans="5:6" ht="15">
      <c r="E76164" s="64"/>
      <c r="F76164"/>
    </row>
    <row r="76165" spans="5:6" ht="15">
      <c r="E76165" s="64"/>
      <c r="F76165"/>
    </row>
    <row r="76166" spans="5:6" ht="15">
      <c r="E76166" s="64"/>
      <c r="F76166"/>
    </row>
    <row r="76167" spans="5:6" ht="15">
      <c r="E76167" s="64"/>
      <c r="F76167"/>
    </row>
    <row r="76168" spans="5:6" ht="15">
      <c r="E76168" s="64"/>
      <c r="F76168"/>
    </row>
    <row r="76169" spans="5:6" ht="15">
      <c r="E76169" s="64"/>
      <c r="F76169"/>
    </row>
    <row r="76170" spans="5:6" ht="15">
      <c r="E76170" s="64"/>
      <c r="F76170"/>
    </row>
    <row r="76171" spans="5:6" ht="15">
      <c r="E76171" s="64"/>
      <c r="F76171"/>
    </row>
    <row r="76172" spans="5:6" ht="15">
      <c r="E76172" s="64"/>
      <c r="F76172"/>
    </row>
    <row r="76173" spans="5:6" ht="15">
      <c r="E76173" s="64"/>
      <c r="F76173"/>
    </row>
    <row r="76174" spans="5:6" ht="15">
      <c r="E76174" s="64"/>
      <c r="F76174"/>
    </row>
    <row r="76175" spans="5:6" ht="15">
      <c r="E76175" s="64"/>
      <c r="F76175"/>
    </row>
    <row r="76176" spans="5:6" ht="15">
      <c r="E76176" s="64"/>
      <c r="F76176"/>
    </row>
    <row r="76177" spans="5:6" ht="15">
      <c r="E76177" s="64"/>
      <c r="F76177"/>
    </row>
    <row r="76178" spans="5:6" ht="15">
      <c r="E76178" s="64"/>
      <c r="F76178"/>
    </row>
    <row r="76179" spans="5:6" ht="15">
      <c r="E76179" s="64"/>
      <c r="F76179"/>
    </row>
    <row r="76180" spans="5:6" ht="15">
      <c r="E76180" s="64"/>
      <c r="F76180"/>
    </row>
    <row r="76181" spans="5:6" ht="15">
      <c r="E76181" s="64"/>
      <c r="F76181"/>
    </row>
    <row r="76182" spans="5:6" ht="15">
      <c r="E76182" s="64"/>
      <c r="F76182"/>
    </row>
    <row r="76183" spans="5:6" ht="15">
      <c r="E76183" s="64"/>
      <c r="F76183"/>
    </row>
    <row r="76184" spans="5:6" ht="15">
      <c r="E76184" s="64"/>
      <c r="F76184"/>
    </row>
    <row r="76185" spans="5:6" ht="15">
      <c r="E76185" s="64"/>
      <c r="F76185"/>
    </row>
    <row r="76186" spans="5:6" ht="15">
      <c r="E76186" s="64"/>
      <c r="F76186"/>
    </row>
    <row r="76187" spans="5:6" ht="15">
      <c r="E76187" s="64"/>
      <c r="F76187"/>
    </row>
    <row r="76188" spans="5:6" ht="15">
      <c r="E76188" s="64"/>
      <c r="F76188"/>
    </row>
    <row r="76189" spans="5:6" ht="15">
      <c r="E76189" s="64"/>
      <c r="F76189"/>
    </row>
    <row r="76190" spans="5:6" ht="15">
      <c r="E76190" s="64"/>
      <c r="F76190"/>
    </row>
    <row r="76191" spans="5:6" ht="15">
      <c r="E76191" s="64"/>
      <c r="F76191"/>
    </row>
    <row r="76192" spans="5:6" ht="15">
      <c r="E76192" s="64"/>
      <c r="F76192"/>
    </row>
    <row r="76193" spans="5:6" ht="15">
      <c r="E76193" s="64"/>
      <c r="F76193"/>
    </row>
    <row r="76194" spans="5:6" ht="15">
      <c r="E76194" s="64"/>
      <c r="F76194"/>
    </row>
    <row r="76195" spans="5:6" ht="15">
      <c r="E76195" s="64"/>
      <c r="F76195"/>
    </row>
    <row r="76196" spans="5:6" ht="15">
      <c r="E76196" s="64"/>
      <c r="F76196"/>
    </row>
    <row r="76197" spans="5:6" ht="15">
      <c r="E76197" s="64"/>
      <c r="F76197"/>
    </row>
    <row r="76198" spans="5:6" ht="15">
      <c r="E76198" s="64"/>
      <c r="F76198"/>
    </row>
    <row r="76199" spans="5:6" ht="15">
      <c r="E76199" s="64"/>
      <c r="F76199"/>
    </row>
    <row r="76200" spans="5:6" ht="15">
      <c r="E76200" s="64"/>
      <c r="F76200"/>
    </row>
    <row r="76201" spans="5:6" ht="15">
      <c r="E76201" s="64"/>
      <c r="F76201"/>
    </row>
    <row r="76202" spans="5:6" ht="15">
      <c r="E76202" s="64"/>
      <c r="F76202"/>
    </row>
    <row r="76203" spans="5:6" ht="15">
      <c r="E76203" s="64"/>
      <c r="F76203"/>
    </row>
    <row r="76204" spans="5:6" ht="15">
      <c r="E76204" s="64"/>
      <c r="F76204"/>
    </row>
    <row r="76205" spans="5:6" ht="15">
      <c r="E76205" s="64"/>
      <c r="F76205"/>
    </row>
    <row r="76206" spans="5:6" ht="15">
      <c r="E76206" s="64"/>
      <c r="F76206"/>
    </row>
    <row r="76207" spans="5:6" ht="15">
      <c r="E76207" s="64"/>
      <c r="F76207"/>
    </row>
    <row r="76208" spans="5:6" ht="15">
      <c r="E76208" s="64"/>
      <c r="F76208"/>
    </row>
    <row r="76209" spans="5:6" ht="15">
      <c r="E76209" s="64"/>
      <c r="F76209"/>
    </row>
    <row r="76210" spans="5:6" ht="15">
      <c r="E76210" s="64"/>
      <c r="F76210"/>
    </row>
    <row r="76211" spans="5:6" ht="15">
      <c r="E76211" s="64"/>
      <c r="F76211"/>
    </row>
    <row r="76212" spans="5:6" ht="15">
      <c r="E76212" s="64"/>
      <c r="F76212"/>
    </row>
    <row r="76213" spans="5:6" ht="15">
      <c r="E76213" s="64"/>
      <c r="F76213"/>
    </row>
    <row r="76214" spans="5:6" ht="15">
      <c r="E76214" s="64"/>
      <c r="F76214"/>
    </row>
    <row r="76215" spans="5:6" ht="15">
      <c r="E76215" s="64"/>
      <c r="F76215"/>
    </row>
    <row r="76216" spans="5:6" ht="15">
      <c r="E76216" s="64"/>
      <c r="F76216"/>
    </row>
    <row r="76217" spans="5:6" ht="15">
      <c r="E76217" s="64"/>
      <c r="F76217"/>
    </row>
    <row r="76218" spans="5:6" ht="15">
      <c r="E76218" s="64"/>
      <c r="F76218"/>
    </row>
    <row r="76219" spans="5:6" ht="15">
      <c r="E76219" s="64"/>
      <c r="F76219"/>
    </row>
    <row r="76220" spans="5:6" ht="15">
      <c r="E76220" s="64"/>
      <c r="F76220"/>
    </row>
    <row r="76221" spans="5:6" ht="15">
      <c r="E76221" s="64"/>
      <c r="F76221"/>
    </row>
    <row r="76222" spans="5:6" ht="15">
      <c r="E76222" s="64"/>
      <c r="F76222"/>
    </row>
    <row r="76223" spans="5:6" ht="15">
      <c r="E76223" s="64"/>
      <c r="F76223"/>
    </row>
    <row r="76224" spans="5:6" ht="15">
      <c r="E76224" s="64"/>
      <c r="F76224"/>
    </row>
    <row r="76225" spans="5:6" ht="15">
      <c r="E76225" s="64"/>
      <c r="F76225"/>
    </row>
    <row r="76226" spans="5:6" ht="15">
      <c r="E76226" s="64"/>
      <c r="F76226"/>
    </row>
    <row r="76227" spans="5:6" ht="15">
      <c r="E76227" s="64"/>
      <c r="F76227"/>
    </row>
    <row r="76228" spans="5:6" ht="15">
      <c r="E76228" s="64"/>
      <c r="F76228"/>
    </row>
    <row r="76229" spans="5:6" ht="15">
      <c r="E76229" s="64"/>
      <c r="F76229"/>
    </row>
    <row r="76230" spans="5:6" ht="15">
      <c r="E76230" s="64"/>
      <c r="F76230"/>
    </row>
    <row r="76231" spans="5:6" ht="15">
      <c r="E76231" s="64"/>
      <c r="F76231"/>
    </row>
    <row r="76232" spans="5:6" ht="15">
      <c r="E76232" s="64"/>
      <c r="F76232"/>
    </row>
    <row r="76233" spans="5:6" ht="15">
      <c r="E76233" s="64"/>
      <c r="F76233"/>
    </row>
    <row r="76234" spans="5:6" ht="15">
      <c r="E76234" s="64"/>
      <c r="F76234"/>
    </row>
    <row r="76235" spans="5:6" ht="15">
      <c r="E76235" s="64"/>
      <c r="F76235"/>
    </row>
    <row r="76236" spans="5:6" ht="15">
      <c r="E76236" s="64"/>
      <c r="F76236"/>
    </row>
    <row r="76237" spans="5:6" ht="15">
      <c r="E76237" s="64"/>
      <c r="F76237"/>
    </row>
    <row r="76238" spans="5:6" ht="15">
      <c r="E76238" s="64"/>
      <c r="F76238"/>
    </row>
    <row r="76239" spans="5:6" ht="15">
      <c r="E76239" s="64"/>
      <c r="F76239"/>
    </row>
    <row r="76240" spans="5:6" ht="15">
      <c r="E76240" s="64"/>
      <c r="F76240"/>
    </row>
    <row r="76241" spans="5:6" ht="15">
      <c r="E76241" s="64"/>
      <c r="F76241"/>
    </row>
    <row r="76242" spans="5:6" ht="15">
      <c r="E76242" s="64"/>
      <c r="F76242"/>
    </row>
    <row r="76243" spans="5:6" ht="15">
      <c r="E76243" s="64"/>
      <c r="F76243"/>
    </row>
    <row r="76244" spans="5:6" ht="15">
      <c r="E76244" s="64"/>
      <c r="F76244"/>
    </row>
    <row r="76245" spans="5:6" ht="15">
      <c r="E76245" s="64"/>
      <c r="F76245"/>
    </row>
    <row r="76246" spans="5:6" ht="15">
      <c r="E76246" s="64"/>
      <c r="F76246"/>
    </row>
    <row r="76247" spans="5:6" ht="15">
      <c r="E76247" s="64"/>
      <c r="F76247"/>
    </row>
    <row r="76248" spans="5:6" ht="15">
      <c r="E76248" s="64"/>
      <c r="F76248"/>
    </row>
    <row r="76249" spans="5:6" ht="15">
      <c r="E76249" s="64"/>
      <c r="F76249"/>
    </row>
    <row r="76250" spans="5:6" ht="15">
      <c r="E76250" s="64"/>
      <c r="F76250"/>
    </row>
    <row r="76251" spans="5:6" ht="15">
      <c r="E76251" s="64"/>
      <c r="F76251"/>
    </row>
    <row r="76252" spans="5:6" ht="15">
      <c r="E76252" s="64"/>
      <c r="F76252"/>
    </row>
    <row r="76253" spans="5:6" ht="15">
      <c r="E76253" s="64"/>
      <c r="F76253"/>
    </row>
    <row r="76254" spans="5:6" ht="15">
      <c r="E76254" s="64"/>
      <c r="F76254"/>
    </row>
    <row r="76255" spans="5:6" ht="15">
      <c r="E76255" s="64"/>
      <c r="F76255"/>
    </row>
    <row r="76256" spans="5:6" ht="15">
      <c r="E76256" s="64"/>
      <c r="F76256"/>
    </row>
    <row r="76257" spans="5:6" ht="15">
      <c r="E76257" s="64"/>
      <c r="F76257"/>
    </row>
    <row r="76258" spans="5:6" ht="15">
      <c r="E76258" s="64"/>
      <c r="F76258"/>
    </row>
    <row r="76259" spans="5:6" ht="15">
      <c r="E76259" s="64"/>
      <c r="F76259"/>
    </row>
    <row r="76260" spans="5:6" ht="15">
      <c r="E76260" s="64"/>
      <c r="F76260"/>
    </row>
    <row r="76261" spans="5:6" ht="15">
      <c r="E76261" s="64"/>
      <c r="F76261"/>
    </row>
    <row r="76262" spans="5:6" ht="15">
      <c r="E76262" s="64"/>
      <c r="F76262"/>
    </row>
    <row r="76263" spans="5:6" ht="15">
      <c r="E76263" s="64"/>
      <c r="F76263"/>
    </row>
    <row r="76264" spans="5:6" ht="15">
      <c r="E76264" s="64"/>
      <c r="F76264"/>
    </row>
    <row r="76265" spans="5:6" ht="15">
      <c r="E76265" s="64"/>
      <c r="F76265"/>
    </row>
    <row r="76266" spans="5:6" ht="15">
      <c r="E76266" s="64"/>
      <c r="F76266"/>
    </row>
    <row r="76267" spans="5:6" ht="15">
      <c r="E76267" s="64"/>
      <c r="F76267"/>
    </row>
    <row r="76268" spans="5:6" ht="15">
      <c r="E76268" s="64"/>
      <c r="F76268"/>
    </row>
    <row r="76269" spans="5:6" ht="15">
      <c r="E76269" s="64"/>
      <c r="F76269"/>
    </row>
    <row r="76270" spans="5:6" ht="15">
      <c r="E76270" s="64"/>
      <c r="F76270"/>
    </row>
    <row r="76271" spans="5:6" ht="15">
      <c r="E76271" s="64"/>
      <c r="F76271"/>
    </row>
    <row r="76272" spans="5:6" ht="15">
      <c r="E76272" s="64"/>
      <c r="F76272"/>
    </row>
    <row r="76273" spans="5:6" ht="15">
      <c r="E76273" s="64"/>
      <c r="F76273"/>
    </row>
    <row r="76274" spans="5:6" ht="15">
      <c r="E76274" s="64"/>
      <c r="F76274"/>
    </row>
    <row r="76275" spans="5:6" ht="15">
      <c r="E76275" s="64"/>
      <c r="F76275"/>
    </row>
    <row r="76276" spans="5:6" ht="15">
      <c r="E76276" s="64"/>
      <c r="F76276"/>
    </row>
    <row r="76277" spans="5:6" ht="15">
      <c r="E76277" s="64"/>
      <c r="F76277"/>
    </row>
    <row r="76278" spans="5:6" ht="15">
      <c r="E76278" s="64"/>
      <c r="F76278"/>
    </row>
    <row r="76279" spans="5:6" ht="15">
      <c r="E76279" s="64"/>
      <c r="F76279"/>
    </row>
    <row r="76280" spans="5:6" ht="15">
      <c r="E76280" s="64"/>
      <c r="F76280"/>
    </row>
    <row r="76281" spans="5:6" ht="15">
      <c r="E76281" s="64"/>
      <c r="F76281"/>
    </row>
    <row r="76282" spans="5:6" ht="15">
      <c r="E76282" s="64"/>
      <c r="F76282"/>
    </row>
    <row r="76283" spans="5:6" ht="15">
      <c r="E76283" s="64"/>
      <c r="F76283"/>
    </row>
    <row r="76284" spans="5:6" ht="15">
      <c r="E76284" s="64"/>
      <c r="F76284"/>
    </row>
    <row r="76285" spans="5:6" ht="15">
      <c r="E76285" s="64"/>
      <c r="F76285"/>
    </row>
    <row r="76286" spans="5:6" ht="15">
      <c r="E76286" s="64"/>
      <c r="F76286"/>
    </row>
    <row r="76287" spans="5:6" ht="15">
      <c r="E76287" s="64"/>
      <c r="F76287"/>
    </row>
    <row r="76288" spans="5:6" ht="15">
      <c r="E76288" s="64"/>
      <c r="F76288"/>
    </row>
    <row r="76289" spans="5:6" ht="15">
      <c r="E76289" s="64"/>
      <c r="F76289"/>
    </row>
    <row r="76290" spans="5:6" ht="15">
      <c r="E76290" s="64"/>
      <c r="F76290"/>
    </row>
    <row r="76291" spans="5:6" ht="15">
      <c r="E76291" s="64"/>
      <c r="F76291"/>
    </row>
    <row r="76292" spans="5:6" ht="15">
      <c r="E76292" s="64"/>
      <c r="F76292"/>
    </row>
    <row r="76293" spans="5:6" ht="15">
      <c r="E76293" s="64"/>
      <c r="F76293"/>
    </row>
    <row r="76294" spans="5:6" ht="15">
      <c r="E76294" s="64"/>
      <c r="F76294"/>
    </row>
    <row r="76295" spans="5:6" ht="15">
      <c r="E76295" s="64"/>
      <c r="F76295"/>
    </row>
    <row r="76296" spans="5:6" ht="15">
      <c r="E76296" s="64"/>
      <c r="F76296"/>
    </row>
    <row r="76297" spans="5:6" ht="15">
      <c r="E76297" s="64"/>
      <c r="F76297"/>
    </row>
    <row r="76298" spans="5:6" ht="15">
      <c r="E76298" s="64"/>
      <c r="F76298"/>
    </row>
    <row r="76299" spans="5:6" ht="15">
      <c r="E76299" s="64"/>
      <c r="F76299"/>
    </row>
    <row r="76300" spans="5:6" ht="15">
      <c r="E76300" s="64"/>
      <c r="F76300"/>
    </row>
    <row r="76301" spans="5:6" ht="15">
      <c r="E76301" s="64"/>
      <c r="F76301"/>
    </row>
    <row r="76302" spans="5:6" ht="15">
      <c r="E76302" s="64"/>
      <c r="F76302"/>
    </row>
    <row r="76303" spans="5:6" ht="15">
      <c r="E76303" s="64"/>
      <c r="F76303"/>
    </row>
    <row r="76304" spans="5:6" ht="15">
      <c r="E76304" s="64"/>
      <c r="F76304"/>
    </row>
    <row r="76305" spans="5:6" ht="15">
      <c r="E76305" s="64"/>
      <c r="F76305"/>
    </row>
    <row r="76306" spans="5:6" ht="15">
      <c r="E76306" s="64"/>
      <c r="F76306"/>
    </row>
    <row r="76307" spans="5:6" ht="15">
      <c r="E76307" s="64"/>
      <c r="F76307"/>
    </row>
    <row r="76308" spans="5:6" ht="15">
      <c r="E76308" s="64"/>
      <c r="F76308"/>
    </row>
    <row r="76309" spans="5:6" ht="15">
      <c r="E76309" s="64"/>
      <c r="F76309"/>
    </row>
    <row r="76310" spans="5:6" ht="15">
      <c r="E76310" s="64"/>
      <c r="F76310"/>
    </row>
    <row r="76311" spans="5:6" ht="15">
      <c r="E76311" s="64"/>
      <c r="F76311"/>
    </row>
    <row r="76312" spans="5:6" ht="15">
      <c r="E76312" s="64"/>
      <c r="F76312"/>
    </row>
    <row r="76313" spans="5:6" ht="15">
      <c r="E76313" s="64"/>
      <c r="F76313"/>
    </row>
    <row r="76314" spans="5:6" ht="15">
      <c r="E76314" s="64"/>
      <c r="F76314"/>
    </row>
    <row r="76315" spans="5:6" ht="15">
      <c r="E76315" s="64"/>
      <c r="F76315"/>
    </row>
    <row r="76316" spans="5:6" ht="15">
      <c r="E76316" s="64"/>
      <c r="F76316"/>
    </row>
    <row r="76317" spans="5:6" ht="15">
      <c r="E76317" s="64"/>
      <c r="F76317"/>
    </row>
    <row r="76318" spans="5:6" ht="15">
      <c r="E76318" s="64"/>
      <c r="F76318"/>
    </row>
    <row r="76319" spans="5:6" ht="15">
      <c r="E76319" s="64"/>
      <c r="F76319"/>
    </row>
    <row r="76320" spans="5:6" ht="15">
      <c r="E76320" s="64"/>
      <c r="F76320"/>
    </row>
    <row r="76321" spans="5:6" ht="15">
      <c r="E76321" s="64"/>
      <c r="F76321"/>
    </row>
    <row r="76322" spans="5:6" ht="15">
      <c r="E76322" s="64"/>
      <c r="F76322"/>
    </row>
    <row r="76323" spans="5:6" ht="15">
      <c r="E76323" s="64"/>
      <c r="F76323"/>
    </row>
    <row r="76324" spans="5:6" ht="15">
      <c r="E76324" s="64"/>
      <c r="F76324"/>
    </row>
    <row r="76325" spans="5:6" ht="15">
      <c r="E76325" s="64"/>
      <c r="F76325"/>
    </row>
    <row r="76326" spans="5:6" ht="15">
      <c r="E76326" s="64"/>
      <c r="F76326"/>
    </row>
    <row r="76327" spans="5:6" ht="15">
      <c r="E76327" s="64"/>
      <c r="F76327"/>
    </row>
    <row r="76328" spans="5:6" ht="15">
      <c r="E76328" s="64"/>
      <c r="F76328"/>
    </row>
    <row r="76329" spans="5:6" ht="15">
      <c r="E76329" s="64"/>
      <c r="F76329"/>
    </row>
    <row r="76330" spans="5:6" ht="15">
      <c r="E76330" s="64"/>
      <c r="F76330"/>
    </row>
    <row r="76331" spans="5:6" ht="15">
      <c r="E76331" s="64"/>
      <c r="F76331"/>
    </row>
    <row r="76332" spans="5:6" ht="15">
      <c r="E76332" s="64"/>
      <c r="F76332"/>
    </row>
    <row r="76333" spans="5:6" ht="15">
      <c r="E76333" s="64"/>
      <c r="F76333"/>
    </row>
    <row r="76334" spans="5:6" ht="15">
      <c r="E76334" s="64"/>
      <c r="F76334"/>
    </row>
    <row r="76335" spans="5:6" ht="15">
      <c r="E76335" s="64"/>
      <c r="F76335"/>
    </row>
    <row r="76336" spans="5:6" ht="15">
      <c r="E76336" s="64"/>
      <c r="F76336"/>
    </row>
    <row r="76337" spans="5:6" ht="15">
      <c r="E76337" s="64"/>
      <c r="F76337"/>
    </row>
    <row r="76338" spans="5:6" ht="15">
      <c r="E76338" s="64"/>
      <c r="F76338"/>
    </row>
    <row r="76339" spans="5:6" ht="15">
      <c r="E76339" s="64"/>
      <c r="F76339"/>
    </row>
    <row r="76340" spans="5:6" ht="15">
      <c r="E76340" s="64"/>
      <c r="F76340"/>
    </row>
    <row r="76341" spans="5:6" ht="15">
      <c r="E76341" s="64"/>
      <c r="F76341"/>
    </row>
    <row r="76342" spans="5:6" ht="15">
      <c r="E76342" s="64"/>
      <c r="F76342"/>
    </row>
    <row r="76343" spans="5:6" ht="15">
      <c r="E76343" s="64"/>
      <c r="F76343"/>
    </row>
    <row r="76344" spans="5:6" ht="15">
      <c r="E76344" s="64"/>
      <c r="F76344"/>
    </row>
    <row r="76345" spans="5:6" ht="15">
      <c r="E76345" s="64"/>
      <c r="F76345"/>
    </row>
    <row r="76346" spans="5:6" ht="15">
      <c r="E76346" s="64"/>
      <c r="F76346"/>
    </row>
    <row r="76347" spans="5:6" ht="15">
      <c r="E76347" s="64"/>
      <c r="F76347"/>
    </row>
    <row r="76348" spans="5:6" ht="15">
      <c r="E76348" s="64"/>
      <c r="F76348"/>
    </row>
    <row r="76349" spans="5:6" ht="15">
      <c r="E76349" s="64"/>
      <c r="F76349"/>
    </row>
    <row r="76350" spans="5:6" ht="15">
      <c r="E76350" s="64"/>
      <c r="F76350"/>
    </row>
    <row r="76351" spans="5:6" ht="15">
      <c r="E76351" s="64"/>
      <c r="F76351"/>
    </row>
    <row r="76352" spans="5:6" ht="15">
      <c r="E76352" s="64"/>
      <c r="F76352"/>
    </row>
    <row r="76353" spans="5:6" ht="15">
      <c r="E76353" s="64"/>
      <c r="F76353"/>
    </row>
    <row r="76354" spans="5:6" ht="15">
      <c r="E76354" s="64"/>
      <c r="F76354"/>
    </row>
    <row r="76355" spans="5:6" ht="15">
      <c r="E76355" s="64"/>
      <c r="F76355"/>
    </row>
    <row r="76356" spans="5:6" ht="15">
      <c r="E76356" s="64"/>
      <c r="F76356"/>
    </row>
    <row r="76357" spans="5:6" ht="15">
      <c r="E76357" s="64"/>
      <c r="F76357"/>
    </row>
    <row r="76358" spans="5:6" ht="15">
      <c r="E76358" s="64"/>
      <c r="F76358"/>
    </row>
    <row r="76359" spans="5:6" ht="15">
      <c r="E76359" s="64"/>
      <c r="F76359"/>
    </row>
    <row r="76360" spans="5:6" ht="15">
      <c r="E76360" s="64"/>
      <c r="F76360"/>
    </row>
    <row r="76361" spans="5:6" ht="15">
      <c r="E76361" s="64"/>
      <c r="F76361"/>
    </row>
    <row r="76362" spans="5:6" ht="15">
      <c r="E76362" s="64"/>
      <c r="F76362"/>
    </row>
    <row r="76363" spans="5:6" ht="15">
      <c r="E76363" s="64"/>
      <c r="F76363"/>
    </row>
    <row r="76364" spans="5:6" ht="15">
      <c r="E76364" s="64"/>
      <c r="F76364"/>
    </row>
    <row r="76365" spans="5:6" ht="15">
      <c r="E76365" s="64"/>
      <c r="F76365"/>
    </row>
    <row r="76366" spans="5:6" ht="15">
      <c r="E76366" s="64"/>
      <c r="F76366"/>
    </row>
    <row r="76367" spans="5:6" ht="15">
      <c r="E76367" s="64"/>
      <c r="F76367"/>
    </row>
    <row r="76368" spans="5:6" ht="15">
      <c r="E76368" s="64"/>
      <c r="F76368"/>
    </row>
    <row r="76369" spans="5:6" ht="15">
      <c r="E76369" s="64"/>
      <c r="F76369"/>
    </row>
    <row r="76370" spans="5:6" ht="15">
      <c r="E76370" s="64"/>
      <c r="F76370"/>
    </row>
    <row r="76371" spans="5:6" ht="15">
      <c r="E76371" s="64"/>
      <c r="F76371"/>
    </row>
    <row r="76372" spans="5:6" ht="15">
      <c r="E76372" s="64"/>
      <c r="F76372"/>
    </row>
    <row r="76373" spans="5:6" ht="15">
      <c r="E76373" s="64"/>
      <c r="F76373"/>
    </row>
    <row r="76374" spans="5:6" ht="15">
      <c r="E76374" s="64"/>
      <c r="F76374"/>
    </row>
    <row r="76375" spans="5:6" ht="15">
      <c r="E76375" s="64"/>
      <c r="F76375"/>
    </row>
    <row r="76376" spans="5:6" ht="15">
      <c r="E76376" s="64"/>
      <c r="F76376"/>
    </row>
    <row r="76377" spans="5:6" ht="15">
      <c r="E76377" s="64"/>
      <c r="F76377"/>
    </row>
    <row r="76378" spans="5:6" ht="15">
      <c r="E76378" s="64"/>
      <c r="F76378"/>
    </row>
    <row r="76379" spans="5:6" ht="15">
      <c r="E76379" s="64"/>
      <c r="F76379"/>
    </row>
    <row r="76380" spans="5:6" ht="15">
      <c r="E76380" s="64"/>
      <c r="F76380"/>
    </row>
    <row r="76381" spans="5:6" ht="15">
      <c r="E76381" s="64"/>
      <c r="F76381"/>
    </row>
    <row r="76382" spans="5:6" ht="15">
      <c r="E76382" s="64"/>
      <c r="F76382"/>
    </row>
    <row r="76383" spans="5:6" ht="15">
      <c r="E76383" s="64"/>
      <c r="F76383"/>
    </row>
    <row r="76384" spans="5:6" ht="15">
      <c r="E76384" s="64"/>
      <c r="F76384"/>
    </row>
    <row r="76385" spans="5:6" ht="15">
      <c r="E76385" s="64"/>
      <c r="F76385"/>
    </row>
    <row r="76386" spans="5:6" ht="15">
      <c r="E76386" s="64"/>
      <c r="F76386"/>
    </row>
    <row r="76387" spans="5:6" ht="15">
      <c r="E76387" s="64"/>
      <c r="F76387"/>
    </row>
    <row r="76388" spans="5:6" ht="15">
      <c r="E76388" s="64"/>
      <c r="F76388"/>
    </row>
    <row r="76389" spans="5:6" ht="15">
      <c r="E76389" s="64"/>
      <c r="F76389"/>
    </row>
    <row r="76390" spans="5:6" ht="15">
      <c r="E76390" s="64"/>
      <c r="F76390"/>
    </row>
    <row r="76391" spans="5:6" ht="15">
      <c r="E76391" s="64"/>
      <c r="F76391"/>
    </row>
    <row r="76392" spans="5:6" ht="15">
      <c r="E76392" s="64"/>
      <c r="F76392"/>
    </row>
    <row r="76393" spans="5:6" ht="15">
      <c r="E76393" s="64"/>
      <c r="F76393"/>
    </row>
    <row r="76394" spans="5:6" ht="15">
      <c r="E76394" s="64"/>
      <c r="F76394"/>
    </row>
    <row r="76395" spans="5:6" ht="15">
      <c r="E76395" s="64"/>
      <c r="F76395"/>
    </row>
    <row r="76396" spans="5:6" ht="15">
      <c r="E76396" s="64"/>
      <c r="F76396"/>
    </row>
    <row r="76397" spans="5:6" ht="15">
      <c r="E76397" s="64"/>
      <c r="F76397"/>
    </row>
    <row r="76398" spans="5:6" ht="15">
      <c r="E76398" s="64"/>
      <c r="F76398"/>
    </row>
    <row r="76399" spans="5:6" ht="15">
      <c r="E76399" s="64"/>
      <c r="F76399"/>
    </row>
    <row r="76400" spans="5:6" ht="15">
      <c r="E76400" s="64"/>
      <c r="F76400"/>
    </row>
    <row r="76401" spans="5:6" ht="15">
      <c r="E76401" s="64"/>
      <c r="F76401"/>
    </row>
    <row r="76402" spans="5:6" ht="15">
      <c r="E76402" s="64"/>
      <c r="F76402"/>
    </row>
    <row r="76403" spans="5:6" ht="15">
      <c r="E76403" s="64"/>
      <c r="F76403"/>
    </row>
    <row r="76404" spans="5:6" ht="15">
      <c r="E76404" s="64"/>
      <c r="F76404"/>
    </row>
    <row r="76405" spans="5:6" ht="15">
      <c r="E76405" s="64"/>
      <c r="F76405"/>
    </row>
    <row r="76406" spans="5:6" ht="15">
      <c r="E76406" s="64"/>
      <c r="F76406"/>
    </row>
    <row r="76407" spans="5:6" ht="15">
      <c r="E76407" s="64"/>
      <c r="F76407"/>
    </row>
    <row r="76408" spans="5:6" ht="15">
      <c r="E76408" s="64"/>
      <c r="F76408"/>
    </row>
    <row r="76409" spans="5:6" ht="15">
      <c r="E76409" s="64"/>
      <c r="F76409"/>
    </row>
    <row r="76410" spans="5:6" ht="15">
      <c r="E76410" s="64"/>
      <c r="F76410"/>
    </row>
    <row r="76411" spans="5:6" ht="15">
      <c r="E76411" s="64"/>
      <c r="F76411"/>
    </row>
    <row r="76412" spans="5:6" ht="15">
      <c r="E76412" s="64"/>
      <c r="F76412"/>
    </row>
    <row r="76413" spans="5:6" ht="15">
      <c r="E76413" s="64"/>
      <c r="F76413"/>
    </row>
    <row r="76414" spans="5:6" ht="15">
      <c r="E76414" s="64"/>
      <c r="F76414"/>
    </row>
    <row r="76415" spans="5:6" ht="15">
      <c r="E76415" s="64"/>
      <c r="F76415"/>
    </row>
    <row r="76416" spans="5:6" ht="15">
      <c r="E76416" s="64"/>
      <c r="F76416"/>
    </row>
    <row r="76417" spans="5:6" ht="15">
      <c r="E76417" s="64"/>
      <c r="F76417"/>
    </row>
    <row r="76418" spans="5:6" ht="15">
      <c r="E76418" s="64"/>
      <c r="F76418"/>
    </row>
    <row r="76419" spans="5:6" ht="15">
      <c r="E76419" s="64"/>
      <c r="F76419"/>
    </row>
    <row r="76420" spans="5:6" ht="15">
      <c r="E76420" s="64"/>
      <c r="F76420"/>
    </row>
    <row r="76421" spans="5:6" ht="15">
      <c r="E76421" s="64"/>
      <c r="F76421"/>
    </row>
    <row r="76422" spans="5:6" ht="15">
      <c r="E76422" s="64"/>
      <c r="F76422"/>
    </row>
    <row r="76423" spans="5:6" ht="15">
      <c r="E76423" s="64"/>
      <c r="F76423"/>
    </row>
    <row r="76424" spans="5:6" ht="15">
      <c r="E76424" s="64"/>
      <c r="F76424"/>
    </row>
    <row r="76425" spans="5:6" ht="15">
      <c r="E76425" s="64"/>
      <c r="F76425"/>
    </row>
    <row r="76426" spans="5:6" ht="15">
      <c r="E76426" s="64"/>
      <c r="F76426"/>
    </row>
    <row r="76427" spans="5:6" ht="15">
      <c r="E76427" s="64"/>
      <c r="F76427"/>
    </row>
    <row r="76428" spans="5:6" ht="15">
      <c r="E76428" s="64"/>
      <c r="F76428"/>
    </row>
    <row r="76429" spans="5:6" ht="15">
      <c r="E76429" s="64"/>
      <c r="F76429"/>
    </row>
    <row r="76430" spans="5:6" ht="15">
      <c r="E76430" s="64"/>
      <c r="F76430"/>
    </row>
    <row r="76431" spans="5:6" ht="15">
      <c r="E76431" s="64"/>
      <c r="F76431"/>
    </row>
    <row r="76432" spans="5:6" ht="15">
      <c r="E76432" s="64"/>
      <c r="F76432"/>
    </row>
    <row r="76433" spans="5:6" ht="15">
      <c r="E76433" s="64"/>
      <c r="F76433"/>
    </row>
    <row r="76434" spans="5:6" ht="15">
      <c r="E76434" s="64"/>
      <c r="F76434"/>
    </row>
    <row r="76435" spans="5:6" ht="15">
      <c r="E76435" s="64"/>
      <c r="F76435"/>
    </row>
    <row r="76436" spans="5:6" ht="15">
      <c r="E76436" s="64"/>
      <c r="F76436"/>
    </row>
    <row r="76437" spans="5:6" ht="15">
      <c r="E76437" s="64"/>
      <c r="F76437"/>
    </row>
    <row r="76438" spans="5:6" ht="15">
      <c r="E76438" s="64"/>
      <c r="F76438"/>
    </row>
    <row r="76439" spans="5:6" ht="15">
      <c r="E76439" s="64"/>
      <c r="F76439"/>
    </row>
    <row r="76440" spans="5:6" ht="15">
      <c r="E76440" s="64"/>
      <c r="F76440"/>
    </row>
    <row r="76441" spans="5:6" ht="15">
      <c r="E76441" s="64"/>
      <c r="F76441"/>
    </row>
    <row r="76442" spans="5:6" ht="15">
      <c r="E76442" s="64"/>
      <c r="F76442"/>
    </row>
    <row r="76443" spans="5:6" ht="15">
      <c r="E76443" s="64"/>
      <c r="F76443"/>
    </row>
    <row r="76444" spans="5:6" ht="15">
      <c r="E76444" s="64"/>
      <c r="F76444"/>
    </row>
    <row r="76445" spans="5:6" ht="15">
      <c r="E76445" s="64"/>
      <c r="F76445"/>
    </row>
    <row r="76446" spans="5:6" ht="15">
      <c r="E76446" s="64"/>
      <c r="F76446"/>
    </row>
    <row r="76447" spans="5:6" ht="15">
      <c r="E76447" s="64"/>
      <c r="F76447"/>
    </row>
    <row r="76448" spans="5:6" ht="15">
      <c r="E76448" s="64"/>
      <c r="F76448"/>
    </row>
    <row r="76449" spans="5:6" ht="15">
      <c r="E76449" s="64"/>
      <c r="F76449"/>
    </row>
    <row r="76450" spans="5:6" ht="15">
      <c r="E76450" s="64"/>
      <c r="F76450"/>
    </row>
    <row r="76451" spans="5:6" ht="15">
      <c r="E76451" s="64"/>
      <c r="F76451"/>
    </row>
    <row r="76452" spans="5:6" ht="15">
      <c r="E76452" s="64"/>
      <c r="F76452"/>
    </row>
    <row r="76453" spans="5:6" ht="15">
      <c r="E76453" s="64"/>
      <c r="F76453"/>
    </row>
    <row r="76454" spans="5:6" ht="15">
      <c r="E76454" s="64"/>
      <c r="F76454"/>
    </row>
    <row r="76455" spans="5:6" ht="15">
      <c r="E76455" s="64"/>
      <c r="F76455"/>
    </row>
    <row r="76456" spans="5:6" ht="15">
      <c r="E76456" s="64"/>
      <c r="F76456"/>
    </row>
    <row r="76457" spans="5:6" ht="15">
      <c r="E76457" s="64"/>
      <c r="F76457"/>
    </row>
    <row r="76458" spans="5:6" ht="15">
      <c r="E76458" s="64"/>
      <c r="F76458"/>
    </row>
    <row r="76459" spans="5:6" ht="15">
      <c r="E76459" s="64"/>
      <c r="F76459"/>
    </row>
    <row r="76460" spans="5:6" ht="15">
      <c r="E76460" s="64"/>
      <c r="F76460"/>
    </row>
    <row r="76461" spans="5:6" ht="15">
      <c r="E76461" s="64"/>
      <c r="F76461"/>
    </row>
    <row r="76462" spans="5:6" ht="15">
      <c r="E76462" s="64"/>
      <c r="F76462"/>
    </row>
    <row r="76463" spans="5:6" ht="15">
      <c r="E76463" s="64"/>
      <c r="F76463"/>
    </row>
    <row r="76464" spans="5:6" ht="15">
      <c r="E76464" s="64"/>
      <c r="F76464"/>
    </row>
    <row r="76465" spans="5:6" ht="15">
      <c r="E76465" s="64"/>
      <c r="F76465"/>
    </row>
    <row r="76466" spans="5:6" ht="15">
      <c r="E76466" s="64"/>
      <c r="F76466"/>
    </row>
    <row r="76467" spans="5:6" ht="15">
      <c r="E76467" s="64"/>
      <c r="F76467"/>
    </row>
    <row r="76468" spans="5:6" ht="15">
      <c r="E76468" s="64"/>
      <c r="F76468"/>
    </row>
    <row r="76469" spans="5:6" ht="15">
      <c r="E76469" s="64"/>
      <c r="F76469"/>
    </row>
    <row r="76470" spans="5:6" ht="15">
      <c r="E76470" s="64"/>
      <c r="F76470"/>
    </row>
    <row r="76471" spans="5:6" ht="15">
      <c r="E76471" s="64"/>
      <c r="F76471"/>
    </row>
    <row r="76472" spans="5:6" ht="15">
      <c r="E76472" s="64"/>
      <c r="F76472"/>
    </row>
    <row r="76473" spans="5:6" ht="15">
      <c r="E76473" s="64"/>
      <c r="F76473"/>
    </row>
    <row r="76474" spans="5:6" ht="15">
      <c r="E76474" s="64"/>
      <c r="F76474"/>
    </row>
    <row r="76475" spans="5:6" ht="15">
      <c r="E76475" s="64"/>
      <c r="F76475"/>
    </row>
    <row r="76476" spans="5:6" ht="15">
      <c r="E76476" s="64"/>
      <c r="F76476"/>
    </row>
    <row r="76477" spans="5:6" ht="15">
      <c r="E76477" s="64"/>
      <c r="F76477"/>
    </row>
    <row r="76478" spans="5:6" ht="15">
      <c r="E76478" s="64"/>
      <c r="F76478"/>
    </row>
    <row r="76479" spans="5:6" ht="15">
      <c r="E76479" s="64"/>
      <c r="F76479"/>
    </row>
    <row r="76480" spans="5:6" ht="15">
      <c r="E76480" s="64"/>
      <c r="F76480"/>
    </row>
    <row r="76481" spans="5:6" ht="15">
      <c r="E76481" s="64"/>
      <c r="F76481"/>
    </row>
    <row r="76482" spans="5:6" ht="15">
      <c r="E76482" s="64"/>
      <c r="F76482"/>
    </row>
    <row r="76483" spans="5:6" ht="15">
      <c r="E76483" s="64"/>
      <c r="F76483"/>
    </row>
    <row r="76484" spans="5:6" ht="15">
      <c r="E76484" s="64"/>
      <c r="F76484"/>
    </row>
    <row r="76485" spans="5:6" ht="15">
      <c r="E76485" s="64"/>
      <c r="F76485"/>
    </row>
    <row r="76486" spans="5:6" ht="15">
      <c r="E76486" s="64"/>
      <c r="F76486"/>
    </row>
    <row r="76487" spans="5:6" ht="15">
      <c r="E76487" s="64"/>
      <c r="F76487"/>
    </row>
    <row r="76488" spans="5:6" ht="15">
      <c r="E76488" s="64"/>
      <c r="F76488"/>
    </row>
    <row r="76489" spans="5:6" ht="15">
      <c r="E76489" s="64"/>
      <c r="F76489"/>
    </row>
    <row r="76490" spans="5:6" ht="15">
      <c r="E76490" s="64"/>
      <c r="F76490"/>
    </row>
    <row r="76491" spans="5:6" ht="15">
      <c r="E76491" s="64"/>
      <c r="F76491"/>
    </row>
    <row r="76492" spans="5:6" ht="15">
      <c r="E76492" s="64"/>
      <c r="F76492"/>
    </row>
    <row r="76493" spans="5:6" ht="15">
      <c r="E76493" s="64"/>
      <c r="F76493"/>
    </row>
    <row r="76494" spans="5:6" ht="15">
      <c r="E76494" s="64"/>
      <c r="F76494"/>
    </row>
    <row r="76495" spans="5:6" ht="15">
      <c r="E76495" s="64"/>
      <c r="F76495"/>
    </row>
    <row r="76496" spans="5:6" ht="15">
      <c r="E76496" s="64"/>
      <c r="F76496"/>
    </row>
    <row r="76497" spans="5:6" ht="15">
      <c r="E76497" s="64"/>
      <c r="F76497"/>
    </row>
    <row r="76498" spans="5:6" ht="15">
      <c r="E76498" s="64"/>
      <c r="F76498"/>
    </row>
    <row r="76499" spans="5:6" ht="15">
      <c r="E76499" s="64"/>
      <c r="F76499"/>
    </row>
    <row r="76500" spans="5:6" ht="15">
      <c r="E76500" s="64"/>
      <c r="F76500"/>
    </row>
    <row r="76501" spans="5:6" ht="15">
      <c r="E76501" s="64"/>
      <c r="F76501"/>
    </row>
    <row r="76502" spans="5:6" ht="15">
      <c r="E76502" s="64"/>
      <c r="F76502"/>
    </row>
    <row r="76503" spans="5:6" ht="15">
      <c r="E76503" s="64"/>
      <c r="F76503"/>
    </row>
    <row r="76504" spans="5:6" ht="15">
      <c r="E76504" s="64"/>
      <c r="F76504"/>
    </row>
    <row r="76505" spans="5:6" ht="15">
      <c r="E76505" s="64"/>
      <c r="F76505"/>
    </row>
    <row r="76506" spans="5:6" ht="15">
      <c r="E76506" s="64"/>
      <c r="F76506"/>
    </row>
    <row r="76507" spans="5:6" ht="15">
      <c r="E76507" s="64"/>
      <c r="F76507"/>
    </row>
    <row r="76508" spans="5:6" ht="15">
      <c r="E76508" s="64"/>
      <c r="F76508"/>
    </row>
    <row r="76509" spans="5:6" ht="15">
      <c r="E76509" s="64"/>
      <c r="F76509"/>
    </row>
    <row r="76510" spans="5:6" ht="15">
      <c r="E76510" s="64"/>
      <c r="F76510"/>
    </row>
    <row r="76511" spans="5:6" ht="15">
      <c r="E76511" s="64"/>
      <c r="F76511"/>
    </row>
    <row r="76512" spans="5:6" ht="15">
      <c r="E76512" s="64"/>
      <c r="F76512"/>
    </row>
    <row r="76513" spans="5:6" ht="15">
      <c r="E76513" s="64"/>
      <c r="F76513"/>
    </row>
    <row r="76514" spans="5:6" ht="15">
      <c r="E76514" s="64"/>
      <c r="F76514"/>
    </row>
    <row r="76515" spans="5:6" ht="15">
      <c r="E76515" s="64"/>
      <c r="F76515"/>
    </row>
    <row r="76516" spans="5:6" ht="15">
      <c r="E76516" s="64"/>
      <c r="F76516"/>
    </row>
    <row r="76517" spans="5:6" ht="15">
      <c r="E76517" s="64"/>
      <c r="F76517"/>
    </row>
    <row r="76518" spans="5:6" ht="15">
      <c r="E76518" s="64"/>
      <c r="F76518"/>
    </row>
    <row r="76519" spans="5:6" ht="15">
      <c r="E76519" s="64"/>
      <c r="F76519"/>
    </row>
    <row r="76520" spans="5:6" ht="15">
      <c r="E76520" s="64"/>
      <c r="F76520"/>
    </row>
    <row r="76521" spans="5:6" ht="15">
      <c r="E76521" s="64"/>
      <c r="F76521"/>
    </row>
    <row r="76522" spans="5:6" ht="15">
      <c r="E76522" s="64"/>
      <c r="F76522"/>
    </row>
    <row r="76523" spans="5:6" ht="15">
      <c r="E76523" s="64"/>
      <c r="F76523"/>
    </row>
    <row r="76524" spans="5:6" ht="15">
      <c r="E76524" s="64"/>
      <c r="F76524"/>
    </row>
    <row r="76525" spans="5:6" ht="15">
      <c r="E76525" s="64"/>
      <c r="F76525"/>
    </row>
    <row r="76526" spans="5:6" ht="15">
      <c r="E76526" s="64"/>
      <c r="F76526"/>
    </row>
    <row r="76527" spans="5:6" ht="15">
      <c r="E76527" s="64"/>
      <c r="F76527"/>
    </row>
    <row r="76528" spans="5:6" ht="15">
      <c r="E76528" s="64"/>
      <c r="F76528"/>
    </row>
    <row r="76529" spans="5:6" ht="15">
      <c r="E76529" s="64"/>
      <c r="F76529"/>
    </row>
    <row r="76530" spans="5:6" ht="15">
      <c r="E76530" s="64"/>
      <c r="F76530"/>
    </row>
    <row r="76531" spans="5:6" ht="15">
      <c r="E76531" s="64"/>
      <c r="F76531"/>
    </row>
    <row r="76532" spans="5:6" ht="15">
      <c r="E76532" s="64"/>
      <c r="F76532"/>
    </row>
    <row r="76533" spans="5:6" ht="15">
      <c r="E76533" s="64"/>
      <c r="F76533"/>
    </row>
    <row r="76534" spans="5:6" ht="15">
      <c r="E76534" s="64"/>
      <c r="F76534"/>
    </row>
    <row r="76535" spans="5:6" ht="15">
      <c r="E76535" s="64"/>
      <c r="F76535"/>
    </row>
    <row r="76536" spans="5:6" ht="15">
      <c r="E76536" s="64"/>
      <c r="F76536"/>
    </row>
    <row r="76537" spans="5:6" ht="15">
      <c r="E76537" s="64"/>
      <c r="F76537"/>
    </row>
    <row r="76538" spans="5:6" ht="15">
      <c r="E76538" s="64"/>
      <c r="F76538"/>
    </row>
    <row r="76539" spans="5:6" ht="15">
      <c r="E76539" s="64"/>
      <c r="F76539"/>
    </row>
    <row r="76540" spans="5:6" ht="15">
      <c r="E76540" s="64"/>
      <c r="F76540"/>
    </row>
    <row r="76541" spans="5:6" ht="15">
      <c r="E76541" s="64"/>
      <c r="F76541"/>
    </row>
    <row r="76542" spans="5:6" ht="15">
      <c r="E76542" s="64"/>
      <c r="F76542"/>
    </row>
    <row r="76543" spans="5:6" ht="15">
      <c r="E76543" s="64"/>
      <c r="F76543"/>
    </row>
    <row r="76544" spans="5:6" ht="15">
      <c r="E76544" s="64"/>
      <c r="F76544"/>
    </row>
    <row r="76545" spans="5:6" ht="15">
      <c r="E76545" s="64"/>
      <c r="F76545"/>
    </row>
    <row r="76546" spans="5:6" ht="15">
      <c r="E76546" s="64"/>
      <c r="F76546"/>
    </row>
    <row r="76547" spans="5:6" ht="15">
      <c r="E76547" s="64"/>
      <c r="F76547"/>
    </row>
    <row r="76548" spans="5:6" ht="15">
      <c r="E76548" s="64"/>
      <c r="F76548"/>
    </row>
    <row r="76549" spans="5:6" ht="15">
      <c r="E76549" s="64"/>
      <c r="F76549"/>
    </row>
    <row r="76550" spans="5:6" ht="15">
      <c r="E76550" s="64"/>
      <c r="F76550"/>
    </row>
    <row r="76551" spans="5:6" ht="15">
      <c r="E76551" s="64"/>
      <c r="F76551"/>
    </row>
    <row r="76552" spans="5:6" ht="15">
      <c r="E76552" s="64"/>
      <c r="F76552"/>
    </row>
    <row r="76553" spans="5:6" ht="15">
      <c r="E76553" s="64"/>
      <c r="F76553"/>
    </row>
    <row r="76554" spans="5:6" ht="15">
      <c r="E76554" s="64"/>
      <c r="F76554"/>
    </row>
    <row r="76555" spans="5:6" ht="15">
      <c r="E76555" s="64"/>
      <c r="F76555"/>
    </row>
    <row r="76556" spans="5:6" ht="15">
      <c r="E76556" s="64"/>
      <c r="F76556"/>
    </row>
    <row r="76557" spans="5:6" ht="15">
      <c r="E76557" s="64"/>
      <c r="F76557"/>
    </row>
    <row r="76558" spans="5:6" ht="15">
      <c r="E76558" s="64"/>
      <c r="F76558"/>
    </row>
    <row r="76559" spans="5:6" ht="15">
      <c r="E76559" s="64"/>
      <c r="F76559"/>
    </row>
    <row r="76560" spans="5:6" ht="15">
      <c r="E76560" s="64"/>
      <c r="F76560"/>
    </row>
    <row r="76561" spans="5:6" ht="15">
      <c r="E76561" s="64"/>
      <c r="F76561"/>
    </row>
    <row r="76562" spans="5:6" ht="15">
      <c r="E76562" s="64"/>
      <c r="F76562"/>
    </row>
    <row r="76563" spans="5:6" ht="15">
      <c r="E76563" s="64"/>
      <c r="F76563"/>
    </row>
    <row r="76564" spans="5:6" ht="15">
      <c r="E76564" s="64"/>
      <c r="F76564"/>
    </row>
    <row r="76565" spans="5:6" ht="15">
      <c r="E76565" s="64"/>
      <c r="F76565"/>
    </row>
    <row r="76566" spans="5:6" ht="15">
      <c r="E76566" s="64"/>
      <c r="F76566"/>
    </row>
    <row r="76567" spans="5:6" ht="15">
      <c r="E76567" s="64"/>
      <c r="F76567"/>
    </row>
    <row r="76568" spans="5:6" ht="15">
      <c r="E76568" s="64"/>
      <c r="F76568"/>
    </row>
    <row r="76569" spans="5:6" ht="15">
      <c r="E76569" s="64"/>
      <c r="F76569"/>
    </row>
    <row r="76570" spans="5:6" ht="15">
      <c r="E76570" s="64"/>
      <c r="F76570"/>
    </row>
    <row r="76571" spans="5:6" ht="15">
      <c r="E76571" s="64"/>
      <c r="F76571"/>
    </row>
    <row r="76572" spans="5:6" ht="15">
      <c r="E76572" s="64"/>
      <c r="F76572"/>
    </row>
    <row r="76573" spans="5:6" ht="15">
      <c r="E76573" s="64"/>
      <c r="F76573"/>
    </row>
    <row r="76574" spans="5:6" ht="15">
      <c r="E76574" s="64"/>
      <c r="F76574"/>
    </row>
    <row r="76575" spans="5:6" ht="15">
      <c r="E76575" s="64"/>
      <c r="F76575"/>
    </row>
    <row r="76576" spans="5:6" ht="15">
      <c r="E76576" s="64"/>
      <c r="F76576"/>
    </row>
    <row r="76577" spans="5:6" ht="15">
      <c r="E76577" s="64"/>
      <c r="F76577"/>
    </row>
    <row r="76578" spans="5:6" ht="15">
      <c r="E76578" s="64"/>
      <c r="F76578"/>
    </row>
    <row r="76579" spans="5:6" ht="15">
      <c r="E76579" s="64"/>
      <c r="F76579"/>
    </row>
    <row r="76580" spans="5:6" ht="15">
      <c r="E76580" s="64"/>
      <c r="F76580"/>
    </row>
    <row r="76581" spans="5:6" ht="15">
      <c r="E76581" s="64"/>
      <c r="F76581"/>
    </row>
    <row r="76582" spans="5:6" ht="15">
      <c r="E76582" s="64"/>
      <c r="F76582"/>
    </row>
    <row r="76583" spans="5:6" ht="15">
      <c r="E76583" s="64"/>
      <c r="F76583"/>
    </row>
    <row r="76584" spans="5:6" ht="15">
      <c r="E76584" s="64"/>
      <c r="F76584"/>
    </row>
    <row r="76585" spans="5:6" ht="15">
      <c r="E76585" s="64"/>
      <c r="F76585"/>
    </row>
    <row r="76586" spans="5:6" ht="15">
      <c r="E76586" s="64"/>
      <c r="F76586"/>
    </row>
    <row r="76587" spans="5:6" ht="15">
      <c r="E76587" s="64"/>
      <c r="F76587"/>
    </row>
    <row r="76588" spans="5:6" ht="15">
      <c r="E76588" s="64"/>
      <c r="F76588"/>
    </row>
    <row r="76589" spans="5:6" ht="15">
      <c r="E76589" s="64"/>
      <c r="F76589"/>
    </row>
    <row r="76590" spans="5:6" ht="15">
      <c r="E76590" s="64"/>
      <c r="F76590"/>
    </row>
    <row r="76591" spans="5:6" ht="15">
      <c r="E76591" s="64"/>
      <c r="F76591"/>
    </row>
    <row r="76592" spans="5:6" ht="15">
      <c r="E76592" s="64"/>
      <c r="F76592"/>
    </row>
    <row r="76593" spans="5:6" ht="15">
      <c r="E76593" s="64"/>
      <c r="F76593"/>
    </row>
    <row r="76594" spans="5:6" ht="15">
      <c r="E76594" s="64"/>
      <c r="F76594"/>
    </row>
    <row r="76595" spans="5:6" ht="15">
      <c r="E76595" s="64"/>
      <c r="F76595"/>
    </row>
    <row r="76596" spans="5:6" ht="15">
      <c r="E76596" s="64"/>
      <c r="F76596"/>
    </row>
    <row r="76597" spans="5:6" ht="15">
      <c r="E76597" s="64"/>
      <c r="F76597"/>
    </row>
    <row r="76598" spans="5:6" ht="15">
      <c r="E76598" s="64"/>
      <c r="F76598"/>
    </row>
    <row r="76599" spans="5:6" ht="15">
      <c r="E76599" s="64"/>
      <c r="F76599"/>
    </row>
    <row r="76600" spans="5:6" ht="15">
      <c r="E76600" s="64"/>
      <c r="F76600"/>
    </row>
    <row r="76601" spans="5:6" ht="15">
      <c r="E76601" s="64"/>
      <c r="F76601"/>
    </row>
    <row r="76602" spans="5:6" ht="15">
      <c r="E76602" s="64"/>
      <c r="F76602"/>
    </row>
    <row r="76603" spans="5:6" ht="15">
      <c r="E76603" s="64"/>
      <c r="F76603"/>
    </row>
    <row r="76604" spans="5:6" ht="15">
      <c r="E76604" s="64"/>
      <c r="F76604"/>
    </row>
    <row r="76605" spans="5:6" ht="15">
      <c r="E76605" s="64"/>
      <c r="F76605"/>
    </row>
    <row r="76606" spans="5:6" ht="15">
      <c r="E76606" s="64"/>
      <c r="F76606"/>
    </row>
    <row r="76607" spans="5:6" ht="15">
      <c r="E76607" s="64"/>
      <c r="F76607"/>
    </row>
    <row r="76608" spans="5:6" ht="15">
      <c r="E76608" s="64"/>
      <c r="F76608"/>
    </row>
    <row r="76609" spans="5:6" ht="15">
      <c r="E76609" s="64"/>
      <c r="F76609"/>
    </row>
    <row r="76610" spans="5:6" ht="15">
      <c r="E76610" s="64"/>
      <c r="F76610"/>
    </row>
    <row r="76611" spans="5:6" ht="15">
      <c r="E76611" s="64"/>
      <c r="F76611"/>
    </row>
    <row r="76612" spans="5:6" ht="15">
      <c r="E76612" s="64"/>
      <c r="F76612"/>
    </row>
    <row r="76613" spans="5:6" ht="15">
      <c r="E76613" s="64"/>
      <c r="F76613"/>
    </row>
    <row r="76614" spans="5:6" ht="15">
      <c r="E76614" s="64"/>
      <c r="F76614"/>
    </row>
    <row r="76615" spans="5:6" ht="15">
      <c r="E76615" s="64"/>
      <c r="F76615"/>
    </row>
    <row r="76616" spans="5:6" ht="15">
      <c r="E76616" s="64"/>
      <c r="F76616"/>
    </row>
    <row r="76617" spans="5:6" ht="15">
      <c r="E76617" s="64"/>
      <c r="F76617"/>
    </row>
    <row r="76618" spans="5:6" ht="15">
      <c r="E76618" s="64"/>
      <c r="F76618"/>
    </row>
    <row r="76619" spans="5:6" ht="15">
      <c r="E76619" s="64"/>
      <c r="F76619"/>
    </row>
    <row r="76620" spans="5:6" ht="15">
      <c r="E76620" s="64"/>
      <c r="F76620"/>
    </row>
    <row r="76621" spans="5:6" ht="15">
      <c r="E76621" s="64"/>
      <c r="F76621"/>
    </row>
    <row r="76622" spans="5:6" ht="15">
      <c r="E76622" s="64"/>
      <c r="F76622"/>
    </row>
    <row r="76623" spans="5:6" ht="15">
      <c r="E76623" s="64"/>
      <c r="F76623"/>
    </row>
    <row r="76624" spans="5:6" ht="15">
      <c r="E76624" s="64"/>
      <c r="F76624"/>
    </row>
    <row r="76625" spans="5:6" ht="15">
      <c r="E76625" s="64"/>
      <c r="F76625"/>
    </row>
    <row r="76626" spans="5:6" ht="15">
      <c r="E76626" s="64"/>
      <c r="F76626"/>
    </row>
    <row r="76627" spans="5:6" ht="15">
      <c r="E76627" s="64"/>
      <c r="F76627"/>
    </row>
    <row r="76628" spans="5:6" ht="15">
      <c r="E76628" s="64"/>
      <c r="F76628"/>
    </row>
    <row r="76629" spans="5:6" ht="15">
      <c r="E76629" s="64"/>
      <c r="F76629"/>
    </row>
    <row r="76630" spans="5:6" ht="15">
      <c r="E76630" s="64"/>
      <c r="F76630"/>
    </row>
    <row r="76631" spans="5:6" ht="15">
      <c r="E76631" s="64"/>
      <c r="F76631"/>
    </row>
    <row r="76632" spans="5:6" ht="15">
      <c r="E76632" s="64"/>
      <c r="F76632"/>
    </row>
    <row r="76633" spans="5:6" ht="15">
      <c r="E76633" s="64"/>
      <c r="F76633"/>
    </row>
    <row r="76634" spans="5:6" ht="15">
      <c r="E76634" s="64"/>
      <c r="F76634"/>
    </row>
    <row r="76635" spans="5:6" ht="15">
      <c r="E76635" s="64"/>
      <c r="F76635"/>
    </row>
    <row r="76636" spans="5:6" ht="15">
      <c r="E76636" s="64"/>
      <c r="F76636"/>
    </row>
    <row r="76637" spans="5:6" ht="15">
      <c r="E76637" s="64"/>
      <c r="F76637"/>
    </row>
    <row r="76638" spans="5:6" ht="15">
      <c r="E76638" s="64"/>
      <c r="F76638"/>
    </row>
    <row r="76639" spans="5:6" ht="15">
      <c r="E76639" s="64"/>
      <c r="F76639"/>
    </row>
    <row r="76640" spans="5:6" ht="15">
      <c r="E76640" s="64"/>
      <c r="F76640"/>
    </row>
    <row r="76641" spans="5:6" ht="15">
      <c r="E76641" s="64"/>
      <c r="F76641"/>
    </row>
    <row r="76642" spans="5:6" ht="15">
      <c r="E76642" s="64"/>
      <c r="F76642"/>
    </row>
    <row r="76643" spans="5:6" ht="15">
      <c r="E76643" s="64"/>
      <c r="F76643"/>
    </row>
    <row r="76644" spans="5:6" ht="15">
      <c r="E76644" s="64"/>
      <c r="F76644"/>
    </row>
    <row r="76645" spans="5:6" ht="15">
      <c r="E76645" s="64"/>
      <c r="F76645"/>
    </row>
    <row r="76646" spans="5:6" ht="15">
      <c r="E76646" s="64"/>
      <c r="F76646"/>
    </row>
    <row r="76647" spans="5:6" ht="15">
      <c r="E76647" s="64"/>
      <c r="F76647"/>
    </row>
    <row r="76648" spans="5:6" ht="15">
      <c r="E76648" s="64"/>
      <c r="F76648"/>
    </row>
    <row r="76649" spans="5:6" ht="15">
      <c r="E76649" s="64"/>
      <c r="F76649"/>
    </row>
    <row r="76650" spans="5:6" ht="15">
      <c r="E76650" s="64"/>
      <c r="F76650"/>
    </row>
    <row r="76651" spans="5:6" ht="15">
      <c r="E76651" s="64"/>
      <c r="F76651"/>
    </row>
    <row r="76652" spans="5:6" ht="15">
      <c r="E76652" s="64"/>
      <c r="F76652"/>
    </row>
    <row r="76653" spans="5:6" ht="15">
      <c r="E76653" s="64"/>
      <c r="F76653"/>
    </row>
    <row r="76654" spans="5:6" ht="15">
      <c r="E76654" s="64"/>
      <c r="F76654"/>
    </row>
    <row r="76655" spans="5:6" ht="15">
      <c r="E76655" s="64"/>
      <c r="F76655"/>
    </row>
    <row r="76656" spans="5:6" ht="15">
      <c r="E76656" s="64"/>
      <c r="F76656"/>
    </row>
    <row r="76657" spans="5:6" ht="15">
      <c r="E76657" s="64"/>
      <c r="F76657"/>
    </row>
    <row r="76658" spans="5:6" ht="15">
      <c r="E76658" s="64"/>
      <c r="F76658"/>
    </row>
    <row r="76659" spans="5:6" ht="15">
      <c r="E76659" s="64"/>
      <c r="F76659"/>
    </row>
    <row r="76660" spans="5:6" ht="15">
      <c r="E76660" s="64"/>
      <c r="F76660"/>
    </row>
    <row r="76661" spans="5:6" ht="15">
      <c r="E76661" s="64"/>
      <c r="F76661"/>
    </row>
    <row r="76662" spans="5:6" ht="15">
      <c r="E76662" s="64"/>
      <c r="F76662"/>
    </row>
    <row r="76663" spans="5:6" ht="15">
      <c r="E76663" s="64"/>
      <c r="F76663"/>
    </row>
    <row r="76664" spans="5:6" ht="15">
      <c r="E76664" s="64"/>
      <c r="F76664"/>
    </row>
    <row r="76665" spans="5:6" ht="15">
      <c r="E76665" s="64"/>
      <c r="F76665"/>
    </row>
    <row r="76666" spans="5:6" ht="15">
      <c r="E76666" s="64"/>
      <c r="F76666"/>
    </row>
    <row r="76667" spans="5:6" ht="15">
      <c r="E76667" s="64"/>
      <c r="F76667"/>
    </row>
    <row r="76668" spans="5:6" ht="15">
      <c r="E76668" s="64"/>
      <c r="F76668"/>
    </row>
    <row r="76669" spans="5:6" ht="15">
      <c r="E76669" s="64"/>
      <c r="F76669"/>
    </row>
    <row r="76670" spans="5:6" ht="15">
      <c r="E76670" s="64"/>
      <c r="F76670"/>
    </row>
    <row r="76671" spans="5:6" ht="15">
      <c r="E76671" s="64"/>
      <c r="F76671"/>
    </row>
    <row r="76672" spans="5:6" ht="15">
      <c r="E76672" s="64"/>
      <c r="F76672"/>
    </row>
    <row r="76673" spans="5:6" ht="15">
      <c r="E76673" s="64"/>
      <c r="F76673"/>
    </row>
    <row r="76674" spans="5:6" ht="15">
      <c r="E76674" s="64"/>
      <c r="F76674"/>
    </row>
    <row r="76675" spans="5:6" ht="15">
      <c r="E76675" s="64"/>
      <c r="F76675"/>
    </row>
    <row r="76676" spans="5:6" ht="15">
      <c r="E76676" s="64"/>
      <c r="F76676"/>
    </row>
    <row r="76677" spans="5:6" ht="15">
      <c r="E76677" s="64"/>
      <c r="F76677"/>
    </row>
    <row r="76678" spans="5:6" ht="15">
      <c r="E76678" s="64"/>
      <c r="F76678"/>
    </row>
    <row r="76679" spans="5:6" ht="15">
      <c r="E76679" s="64"/>
      <c r="F76679"/>
    </row>
    <row r="76680" spans="5:6" ht="15">
      <c r="E76680" s="64"/>
      <c r="F76680"/>
    </row>
    <row r="76681" spans="5:6" ht="15">
      <c r="E76681" s="64"/>
      <c r="F76681"/>
    </row>
    <row r="76682" spans="5:6" ht="15">
      <c r="E76682" s="64"/>
      <c r="F76682"/>
    </row>
    <row r="76683" spans="5:6" ht="15">
      <c r="E76683" s="64"/>
      <c r="F76683"/>
    </row>
    <row r="76684" spans="5:6" ht="15">
      <c r="E76684" s="64"/>
      <c r="F76684"/>
    </row>
    <row r="76685" spans="5:6" ht="15">
      <c r="E76685" s="64"/>
      <c r="F76685"/>
    </row>
    <row r="76686" spans="5:6" ht="15">
      <c r="E76686" s="64"/>
      <c r="F76686"/>
    </row>
    <row r="76687" spans="5:6" ht="15">
      <c r="E76687" s="64"/>
      <c r="F76687"/>
    </row>
    <row r="76688" spans="5:6" ht="15">
      <c r="E76688" s="64"/>
      <c r="F76688"/>
    </row>
    <row r="76689" spans="5:6" ht="15">
      <c r="E76689" s="64"/>
      <c r="F76689"/>
    </row>
    <row r="76690" spans="5:6" ht="15">
      <c r="E76690" s="64"/>
      <c r="F76690"/>
    </row>
    <row r="76691" spans="5:6" ht="15">
      <c r="E76691" s="64"/>
      <c r="F76691"/>
    </row>
    <row r="76692" spans="5:6" ht="15">
      <c r="E76692" s="64"/>
      <c r="F76692"/>
    </row>
    <row r="76693" spans="5:6" ht="15">
      <c r="E76693" s="64"/>
      <c r="F76693"/>
    </row>
    <row r="76694" spans="5:6" ht="15">
      <c r="E76694" s="64"/>
      <c r="F76694"/>
    </row>
    <row r="76695" spans="5:6" ht="15">
      <c r="E76695" s="64"/>
      <c r="F76695"/>
    </row>
    <row r="76696" spans="5:6" ht="15">
      <c r="E76696" s="64"/>
      <c r="F76696"/>
    </row>
    <row r="76697" spans="5:6" ht="15">
      <c r="E76697" s="64"/>
      <c r="F76697"/>
    </row>
    <row r="76698" spans="5:6" ht="15">
      <c r="E76698" s="64"/>
      <c r="F76698"/>
    </row>
    <row r="76699" spans="5:6" ht="15">
      <c r="E76699" s="64"/>
      <c r="F76699"/>
    </row>
    <row r="76700" spans="5:6" ht="15">
      <c r="E76700" s="64"/>
      <c r="F76700"/>
    </row>
    <row r="76701" spans="5:6" ht="15">
      <c r="E76701" s="64"/>
      <c r="F76701"/>
    </row>
    <row r="76702" spans="5:6" ht="15">
      <c r="E76702" s="64"/>
      <c r="F76702"/>
    </row>
    <row r="76703" spans="5:6" ht="15">
      <c r="E76703" s="64"/>
      <c r="F76703"/>
    </row>
    <row r="76704" spans="5:6" ht="15">
      <c r="E76704" s="64"/>
      <c r="F76704"/>
    </row>
    <row r="76705" spans="5:6" ht="15">
      <c r="E76705" s="64"/>
      <c r="F76705"/>
    </row>
    <row r="76706" spans="5:6" ht="15">
      <c r="E76706" s="64"/>
      <c r="F76706"/>
    </row>
    <row r="76707" spans="5:6" ht="15">
      <c r="E76707" s="64"/>
      <c r="F76707"/>
    </row>
    <row r="76708" spans="5:6" ht="15">
      <c r="E76708" s="64"/>
      <c r="F76708"/>
    </row>
    <row r="76709" spans="5:6" ht="15">
      <c r="E76709" s="64"/>
      <c r="F76709"/>
    </row>
    <row r="76710" spans="5:6" ht="15">
      <c r="E76710" s="64"/>
      <c r="F76710"/>
    </row>
    <row r="76711" spans="5:6" ht="15">
      <c r="E76711" s="64"/>
      <c r="F76711"/>
    </row>
    <row r="76712" spans="5:6" ht="15">
      <c r="E76712" s="64"/>
      <c r="F76712"/>
    </row>
    <row r="76713" spans="5:6" ht="15">
      <c r="E76713" s="64"/>
      <c r="F76713"/>
    </row>
    <row r="76714" spans="5:6" ht="15">
      <c r="E76714" s="64"/>
      <c r="F76714"/>
    </row>
    <row r="76715" spans="5:6" ht="15">
      <c r="E76715" s="64"/>
      <c r="F76715"/>
    </row>
    <row r="76716" spans="5:6" ht="15">
      <c r="E76716" s="64"/>
      <c r="F76716"/>
    </row>
    <row r="76717" spans="5:6" ht="15">
      <c r="E76717" s="64"/>
      <c r="F76717"/>
    </row>
    <row r="76718" spans="5:6" ht="15">
      <c r="E76718" s="64"/>
      <c r="F76718"/>
    </row>
    <row r="76719" spans="5:6" ht="15">
      <c r="E76719" s="64"/>
      <c r="F76719"/>
    </row>
    <row r="76720" spans="5:6" ht="15">
      <c r="E76720" s="64"/>
      <c r="F76720"/>
    </row>
    <row r="76721" spans="5:6" ht="15">
      <c r="E76721" s="64"/>
      <c r="F76721"/>
    </row>
    <row r="76722" spans="5:6" ht="15">
      <c r="E76722" s="64"/>
      <c r="F76722"/>
    </row>
    <row r="76723" spans="5:6" ht="15">
      <c r="E76723" s="64"/>
      <c r="F76723"/>
    </row>
    <row r="76724" spans="5:6" ht="15">
      <c r="E76724" s="64"/>
      <c r="F76724"/>
    </row>
    <row r="76725" spans="5:6" ht="15">
      <c r="E76725" s="64"/>
      <c r="F76725"/>
    </row>
    <row r="76726" spans="5:6" ht="15">
      <c r="E76726" s="64"/>
      <c r="F76726"/>
    </row>
    <row r="76727" spans="5:6" ht="15">
      <c r="E76727" s="64"/>
      <c r="F76727"/>
    </row>
    <row r="76728" spans="5:6" ht="15">
      <c r="E76728" s="64"/>
      <c r="F76728"/>
    </row>
    <row r="76729" spans="5:6" ht="15">
      <c r="E76729" s="64"/>
      <c r="F76729"/>
    </row>
    <row r="76730" spans="5:6" ht="15">
      <c r="E76730" s="64"/>
      <c r="F76730"/>
    </row>
    <row r="76731" spans="5:6" ht="15">
      <c r="E76731" s="64"/>
      <c r="F76731"/>
    </row>
    <row r="76732" spans="5:6" ht="15">
      <c r="E76732" s="64"/>
      <c r="F76732"/>
    </row>
    <row r="76733" spans="5:6" ht="15">
      <c r="E76733" s="64"/>
      <c r="F76733"/>
    </row>
    <row r="76734" spans="5:6" ht="15">
      <c r="E76734" s="64"/>
      <c r="F76734"/>
    </row>
    <row r="76735" spans="5:6" ht="15">
      <c r="E76735" s="64"/>
      <c r="F76735"/>
    </row>
    <row r="76736" spans="5:6" ht="15">
      <c r="E76736" s="64"/>
      <c r="F76736"/>
    </row>
    <row r="76737" spans="5:6" ht="15">
      <c r="E76737" s="64"/>
      <c r="F76737"/>
    </row>
    <row r="76738" spans="5:6" ht="15">
      <c r="E76738" s="64"/>
      <c r="F76738"/>
    </row>
    <row r="76739" spans="5:6" ht="15">
      <c r="E76739" s="64"/>
      <c r="F76739"/>
    </row>
    <row r="76740" spans="5:6" ht="15">
      <c r="E76740" s="64"/>
      <c r="F76740"/>
    </row>
    <row r="76741" spans="5:6" ht="15">
      <c r="E76741" s="64"/>
      <c r="F76741"/>
    </row>
    <row r="76742" spans="5:6" ht="15">
      <c r="E76742" s="64"/>
      <c r="F76742"/>
    </row>
    <row r="76743" spans="5:6" ht="15">
      <c r="E76743" s="64"/>
      <c r="F76743"/>
    </row>
    <row r="76744" spans="5:6" ht="15">
      <c r="E76744" s="64"/>
      <c r="F76744"/>
    </row>
    <row r="76745" spans="5:6" ht="15">
      <c r="E76745" s="64"/>
      <c r="F76745"/>
    </row>
    <row r="76746" spans="5:6" ht="15">
      <c r="E76746" s="64"/>
      <c r="F76746"/>
    </row>
    <row r="76747" spans="5:6" ht="15">
      <c r="E76747" s="64"/>
      <c r="F76747"/>
    </row>
    <row r="76748" spans="5:6" ht="15">
      <c r="E76748" s="64"/>
      <c r="F76748"/>
    </row>
    <row r="76749" spans="5:6" ht="15">
      <c r="E76749" s="64"/>
      <c r="F76749"/>
    </row>
    <row r="76750" spans="5:6" ht="15">
      <c r="E76750" s="64"/>
      <c r="F76750"/>
    </row>
    <row r="76751" spans="5:6" ht="15">
      <c r="E76751" s="64"/>
      <c r="F76751"/>
    </row>
    <row r="76752" spans="5:6" ht="15">
      <c r="E76752" s="64"/>
      <c r="F76752"/>
    </row>
    <row r="76753" spans="5:6" ht="15">
      <c r="E76753" s="64"/>
      <c r="F76753"/>
    </row>
    <row r="76754" spans="5:6" ht="15">
      <c r="E76754" s="64"/>
      <c r="F76754"/>
    </row>
    <row r="76755" spans="5:6" ht="15">
      <c r="E76755" s="64"/>
      <c r="F76755"/>
    </row>
    <row r="76756" spans="5:6" ht="15">
      <c r="E76756" s="64"/>
      <c r="F76756"/>
    </row>
    <row r="76757" spans="5:6" ht="15">
      <c r="E76757" s="64"/>
      <c r="F76757"/>
    </row>
    <row r="76758" spans="5:6" ht="15">
      <c r="E76758" s="64"/>
      <c r="F76758"/>
    </row>
    <row r="76759" spans="5:6" ht="15">
      <c r="E76759" s="64"/>
      <c r="F76759"/>
    </row>
    <row r="76760" spans="5:6" ht="15">
      <c r="E76760" s="64"/>
      <c r="F76760"/>
    </row>
    <row r="76761" spans="5:6" ht="15">
      <c r="E76761" s="64"/>
      <c r="F76761"/>
    </row>
    <row r="76762" spans="5:6" ht="15">
      <c r="E76762" s="64"/>
      <c r="F76762"/>
    </row>
    <row r="76763" spans="5:6" ht="15">
      <c r="E76763" s="64"/>
      <c r="F76763"/>
    </row>
    <row r="76764" spans="5:6" ht="15">
      <c r="E76764" s="64"/>
      <c r="F76764"/>
    </row>
    <row r="76765" spans="5:6" ht="15">
      <c r="E76765" s="64"/>
      <c r="F76765"/>
    </row>
    <row r="76766" spans="5:6" ht="15">
      <c r="E76766" s="64"/>
      <c r="F76766"/>
    </row>
    <row r="76767" spans="5:6" ht="15">
      <c r="E76767" s="64"/>
      <c r="F76767"/>
    </row>
    <row r="76768" spans="5:6" ht="15">
      <c r="E76768" s="64"/>
      <c r="F76768"/>
    </row>
    <row r="76769" spans="5:6" ht="15">
      <c r="E76769" s="64"/>
      <c r="F76769"/>
    </row>
    <row r="76770" spans="5:6" ht="15">
      <c r="E76770" s="64"/>
      <c r="F76770"/>
    </row>
    <row r="76771" spans="5:6" ht="15">
      <c r="E76771" s="64"/>
      <c r="F76771"/>
    </row>
    <row r="76772" spans="5:6" ht="15">
      <c r="E76772" s="64"/>
      <c r="F76772"/>
    </row>
    <row r="76773" spans="5:6" ht="15">
      <c r="E76773" s="64"/>
      <c r="F76773"/>
    </row>
    <row r="76774" spans="5:6" ht="15">
      <c r="E76774" s="64"/>
      <c r="F76774"/>
    </row>
    <row r="76775" spans="5:6" ht="15">
      <c r="E76775" s="64"/>
      <c r="F76775"/>
    </row>
    <row r="76776" spans="5:6" ht="15">
      <c r="E76776" s="64"/>
      <c r="F76776"/>
    </row>
    <row r="76777" spans="5:6" ht="15">
      <c r="E76777" s="64"/>
      <c r="F76777"/>
    </row>
    <row r="76778" spans="5:6" ht="15">
      <c r="E76778" s="64"/>
      <c r="F76778"/>
    </row>
    <row r="76779" spans="5:6" ht="15">
      <c r="E76779" s="64"/>
      <c r="F76779"/>
    </row>
    <row r="76780" spans="5:6" ht="15">
      <c r="E76780" s="64"/>
      <c r="F76780"/>
    </row>
    <row r="76781" spans="5:6" ht="15">
      <c r="E76781" s="64"/>
      <c r="F76781"/>
    </row>
    <row r="76782" spans="5:6" ht="15">
      <c r="E76782" s="64"/>
      <c r="F76782"/>
    </row>
    <row r="76783" spans="5:6" ht="15">
      <c r="E76783" s="64"/>
      <c r="F76783"/>
    </row>
    <row r="76784" spans="5:6" ht="15">
      <c r="E76784" s="64"/>
      <c r="F76784"/>
    </row>
    <row r="76785" spans="5:6" ht="15">
      <c r="E76785" s="64"/>
      <c r="F76785"/>
    </row>
    <row r="76786" spans="5:6" ht="15">
      <c r="E76786" s="64"/>
      <c r="F76786"/>
    </row>
    <row r="76787" spans="5:6" ht="15">
      <c r="E76787" s="64"/>
      <c r="F76787"/>
    </row>
    <row r="76788" spans="5:6" ht="15">
      <c r="E76788" s="64"/>
      <c r="F76788"/>
    </row>
    <row r="76789" spans="5:6" ht="15">
      <c r="E76789" s="64"/>
      <c r="F76789"/>
    </row>
    <row r="76790" spans="5:6" ht="15">
      <c r="E76790" s="64"/>
      <c r="F76790"/>
    </row>
    <row r="76791" spans="5:6" ht="15">
      <c r="E76791" s="64"/>
      <c r="F76791"/>
    </row>
    <row r="76792" spans="5:6" ht="15">
      <c r="E76792" s="64"/>
      <c r="F76792"/>
    </row>
    <row r="76793" spans="5:6" ht="15">
      <c r="E76793" s="64"/>
      <c r="F76793"/>
    </row>
    <row r="76794" spans="5:6" ht="15">
      <c r="E76794" s="64"/>
      <c r="F76794"/>
    </row>
    <row r="76795" spans="5:6" ht="15">
      <c r="E76795" s="64"/>
      <c r="F76795"/>
    </row>
    <row r="76796" spans="5:6" ht="15">
      <c r="E76796" s="64"/>
      <c r="F76796"/>
    </row>
    <row r="76797" spans="5:6" ht="15">
      <c r="E76797" s="64"/>
      <c r="F76797"/>
    </row>
    <row r="76798" spans="5:6" ht="15">
      <c r="E76798" s="64"/>
      <c r="F76798"/>
    </row>
    <row r="76799" spans="5:6" ht="15">
      <c r="E76799" s="64"/>
      <c r="F76799"/>
    </row>
    <row r="76800" spans="5:6" ht="15">
      <c r="E76800" s="64"/>
      <c r="F76800"/>
    </row>
    <row r="76801" spans="5:6" ht="15">
      <c r="E76801" s="64"/>
      <c r="F76801"/>
    </row>
    <row r="76802" spans="5:6" ht="15">
      <c r="E76802" s="64"/>
      <c r="F76802"/>
    </row>
    <row r="76803" spans="5:6" ht="15">
      <c r="E76803" s="64"/>
      <c r="F76803"/>
    </row>
    <row r="76804" spans="5:6" ht="15">
      <c r="E76804" s="64"/>
      <c r="F76804"/>
    </row>
    <row r="76805" spans="5:6" ht="15">
      <c r="E76805" s="64"/>
      <c r="F76805"/>
    </row>
    <row r="76806" spans="5:6" ht="15">
      <c r="E76806" s="64"/>
      <c r="F76806"/>
    </row>
    <row r="76807" spans="5:6" ht="15">
      <c r="E76807" s="64"/>
      <c r="F76807"/>
    </row>
    <row r="76808" spans="5:6" ht="15">
      <c r="E76808" s="64"/>
      <c r="F76808"/>
    </row>
    <row r="76809" spans="5:6" ht="15">
      <c r="E76809" s="64"/>
      <c r="F76809"/>
    </row>
    <row r="76810" spans="5:6" ht="15">
      <c r="E76810" s="64"/>
      <c r="F76810"/>
    </row>
    <row r="76811" spans="5:6" ht="15">
      <c r="E76811" s="64"/>
      <c r="F76811"/>
    </row>
    <row r="76812" spans="5:6" ht="15">
      <c r="E76812" s="64"/>
      <c r="F76812"/>
    </row>
    <row r="76813" spans="5:6" ht="15">
      <c r="E76813" s="64"/>
      <c r="F76813"/>
    </row>
    <row r="76814" spans="5:6" ht="15">
      <c r="E76814" s="64"/>
      <c r="F76814"/>
    </row>
    <row r="76815" spans="5:6" ht="15">
      <c r="E76815" s="64"/>
      <c r="F76815"/>
    </row>
    <row r="76816" spans="5:6" ht="15">
      <c r="E76816" s="64"/>
      <c r="F76816"/>
    </row>
    <row r="76817" spans="5:6" ht="15">
      <c r="E76817" s="64"/>
      <c r="F76817"/>
    </row>
    <row r="76818" spans="5:6" ht="15">
      <c r="E76818" s="64"/>
      <c r="F76818"/>
    </row>
    <row r="76819" spans="5:6" ht="15">
      <c r="E76819" s="64"/>
      <c r="F76819"/>
    </row>
    <row r="76820" spans="5:6" ht="15">
      <c r="E76820" s="64"/>
      <c r="F76820"/>
    </row>
    <row r="76821" spans="5:6" ht="15">
      <c r="E76821" s="64"/>
      <c r="F76821"/>
    </row>
    <row r="76822" spans="5:6" ht="15">
      <c r="E76822" s="64"/>
      <c r="F76822"/>
    </row>
    <row r="76823" spans="5:6" ht="15">
      <c r="E76823" s="64"/>
      <c r="F76823"/>
    </row>
    <row r="76824" spans="5:6" ht="15">
      <c r="E76824" s="64"/>
      <c r="F76824"/>
    </row>
    <row r="76825" spans="5:6" ht="15">
      <c r="E76825" s="64"/>
      <c r="F76825"/>
    </row>
    <row r="76826" spans="5:6" ht="15">
      <c r="E76826" s="64"/>
      <c r="F76826"/>
    </row>
    <row r="76827" spans="5:6" ht="15">
      <c r="E76827" s="64"/>
      <c r="F76827"/>
    </row>
    <row r="76828" spans="5:6" ht="15">
      <c r="E76828" s="64"/>
      <c r="F76828"/>
    </row>
    <row r="76829" spans="5:6" ht="15">
      <c r="E76829" s="64"/>
      <c r="F76829"/>
    </row>
    <row r="76830" spans="5:6" ht="15">
      <c r="E76830" s="64"/>
      <c r="F76830"/>
    </row>
    <row r="76831" spans="5:6" ht="15">
      <c r="E76831" s="64"/>
      <c r="F76831"/>
    </row>
    <row r="76832" spans="5:6" ht="15">
      <c r="E76832" s="64"/>
      <c r="F76832"/>
    </row>
    <row r="76833" spans="5:6" ht="15">
      <c r="E76833" s="64"/>
      <c r="F76833"/>
    </row>
    <row r="76834" spans="5:6" ht="15">
      <c r="E76834" s="64"/>
      <c r="F76834"/>
    </row>
    <row r="76835" spans="5:6" ht="15">
      <c r="E76835" s="64"/>
      <c r="F76835"/>
    </row>
    <row r="76836" spans="5:6" ht="15">
      <c r="E76836" s="64"/>
      <c r="F76836"/>
    </row>
    <row r="76837" spans="5:6" ht="15">
      <c r="E76837" s="64"/>
      <c r="F76837"/>
    </row>
    <row r="76838" spans="5:6" ht="15">
      <c r="E76838" s="64"/>
      <c r="F76838"/>
    </row>
    <row r="76839" spans="5:6" ht="15">
      <c r="E76839" s="64"/>
      <c r="F76839"/>
    </row>
    <row r="76840" spans="5:6" ht="15">
      <c r="E76840" s="64"/>
      <c r="F76840"/>
    </row>
    <row r="76841" spans="5:6" ht="15">
      <c r="E76841" s="64"/>
      <c r="F76841"/>
    </row>
    <row r="76842" spans="5:6" ht="15">
      <c r="E76842" s="64"/>
      <c r="F76842"/>
    </row>
    <row r="76843" spans="5:6" ht="15">
      <c r="E76843" s="64"/>
      <c r="F76843"/>
    </row>
    <row r="76844" spans="5:6" ht="15">
      <c r="E76844" s="64"/>
      <c r="F76844"/>
    </row>
    <row r="76845" spans="5:6" ht="15">
      <c r="E76845" s="64"/>
      <c r="F76845"/>
    </row>
    <row r="76846" spans="5:6" ht="15">
      <c r="E76846" s="64"/>
      <c r="F76846"/>
    </row>
    <row r="76847" spans="5:6" ht="15">
      <c r="E76847" s="64"/>
      <c r="F76847"/>
    </row>
    <row r="76848" spans="5:6" ht="15">
      <c r="E76848" s="64"/>
      <c r="F76848"/>
    </row>
    <row r="76849" spans="5:6" ht="15">
      <c r="E76849" s="64"/>
      <c r="F76849"/>
    </row>
    <row r="76850" spans="5:6" ht="15">
      <c r="E76850" s="64"/>
      <c r="F76850"/>
    </row>
    <row r="76851" spans="5:6" ht="15">
      <c r="E76851" s="64"/>
      <c r="F76851"/>
    </row>
    <row r="76852" spans="5:6" ht="15">
      <c r="E76852" s="64"/>
      <c r="F76852"/>
    </row>
    <row r="76853" spans="5:6" ht="15">
      <c r="E76853" s="64"/>
      <c r="F76853"/>
    </row>
    <row r="76854" spans="5:6" ht="15">
      <c r="E76854" s="64"/>
      <c r="F76854"/>
    </row>
    <row r="76855" spans="5:6" ht="15">
      <c r="E76855" s="64"/>
      <c r="F76855"/>
    </row>
    <row r="76856" spans="5:6" ht="15">
      <c r="E76856" s="64"/>
      <c r="F76856"/>
    </row>
    <row r="76857" spans="5:6" ht="15">
      <c r="E76857" s="64"/>
      <c r="F76857"/>
    </row>
    <row r="76858" spans="5:6" ht="15">
      <c r="E76858" s="64"/>
      <c r="F76858"/>
    </row>
    <row r="76859" spans="5:6" ht="15">
      <c r="E76859" s="64"/>
      <c r="F76859"/>
    </row>
    <row r="76860" spans="5:6" ht="15">
      <c r="E76860" s="64"/>
      <c r="F76860"/>
    </row>
    <row r="76861" spans="5:6" ht="15">
      <c r="E76861" s="64"/>
      <c r="F76861"/>
    </row>
    <row r="76862" spans="5:6" ht="15">
      <c r="E76862" s="64"/>
      <c r="F76862"/>
    </row>
    <row r="76863" spans="5:6" ht="15">
      <c r="E76863" s="64"/>
      <c r="F76863"/>
    </row>
    <row r="76864" spans="5:6" ht="15">
      <c r="E76864" s="64"/>
      <c r="F76864"/>
    </row>
    <row r="76865" spans="5:6" ht="15">
      <c r="E76865" s="64"/>
      <c r="F76865"/>
    </row>
    <row r="76866" spans="5:6" ht="15">
      <c r="E76866" s="64"/>
      <c r="F76866"/>
    </row>
    <row r="76867" spans="5:6" ht="15">
      <c r="E76867" s="64"/>
      <c r="F76867"/>
    </row>
    <row r="76868" spans="5:6" ht="15">
      <c r="E76868" s="64"/>
      <c r="F76868"/>
    </row>
    <row r="76869" spans="5:6" ht="15">
      <c r="E76869" s="64"/>
      <c r="F76869"/>
    </row>
    <row r="76870" spans="5:6" ht="15">
      <c r="E76870" s="64"/>
      <c r="F76870"/>
    </row>
    <row r="76871" spans="5:6" ht="15">
      <c r="E76871" s="64"/>
      <c r="F76871"/>
    </row>
    <row r="76872" spans="5:6" ht="15">
      <c r="E76872" s="64"/>
      <c r="F76872"/>
    </row>
    <row r="76873" spans="5:6" ht="15">
      <c r="E76873" s="64"/>
      <c r="F76873"/>
    </row>
    <row r="76874" spans="5:6" ht="15">
      <c r="E76874" s="64"/>
      <c r="F76874"/>
    </row>
    <row r="76875" spans="5:6" ht="15">
      <c r="E76875" s="64"/>
      <c r="F76875"/>
    </row>
    <row r="76876" spans="5:6" ht="15">
      <c r="E76876" s="64"/>
      <c r="F76876"/>
    </row>
    <row r="76877" spans="5:6" ht="15">
      <c r="E76877" s="64"/>
      <c r="F76877"/>
    </row>
    <row r="76878" spans="5:6" ht="15">
      <c r="E76878" s="64"/>
      <c r="F76878"/>
    </row>
    <row r="76879" spans="5:6" ht="15">
      <c r="E76879" s="64"/>
      <c r="F76879"/>
    </row>
    <row r="76880" spans="5:6" ht="15">
      <c r="E76880" s="64"/>
      <c r="F76880"/>
    </row>
    <row r="76881" spans="5:6" ht="15">
      <c r="E76881" s="64"/>
      <c r="F76881"/>
    </row>
    <row r="76882" spans="5:6" ht="15">
      <c r="E76882" s="64"/>
      <c r="F76882"/>
    </row>
    <row r="76883" spans="5:6" ht="15">
      <c r="E76883" s="64"/>
      <c r="F76883"/>
    </row>
    <row r="76884" spans="5:6" ht="15">
      <c r="E76884" s="64"/>
      <c r="F76884"/>
    </row>
    <row r="76885" spans="5:6" ht="15">
      <c r="E76885" s="64"/>
      <c r="F76885"/>
    </row>
    <row r="76886" spans="5:6" ht="15">
      <c r="E76886" s="64"/>
      <c r="F76886"/>
    </row>
    <row r="76887" spans="5:6" ht="15">
      <c r="E76887" s="64"/>
      <c r="F76887"/>
    </row>
    <row r="76888" spans="5:6" ht="15">
      <c r="E76888" s="64"/>
      <c r="F76888"/>
    </row>
    <row r="76889" spans="5:6" ht="15">
      <c r="E76889" s="64"/>
      <c r="F76889"/>
    </row>
    <row r="76890" spans="5:6" ht="15">
      <c r="E76890" s="64"/>
      <c r="F76890"/>
    </row>
    <row r="76891" spans="5:6" ht="15">
      <c r="E76891" s="64"/>
      <c r="F76891"/>
    </row>
    <row r="76892" spans="5:6" ht="15">
      <c r="E76892" s="64"/>
      <c r="F76892"/>
    </row>
    <row r="76893" spans="5:6" ht="15">
      <c r="E76893" s="64"/>
      <c r="F76893"/>
    </row>
    <row r="76894" spans="5:6" ht="15">
      <c r="E76894" s="64"/>
      <c r="F76894"/>
    </row>
    <row r="76895" spans="5:6" ht="15">
      <c r="E76895" s="64"/>
      <c r="F76895"/>
    </row>
    <row r="76896" spans="5:6" ht="15">
      <c r="E76896" s="64"/>
      <c r="F76896"/>
    </row>
    <row r="76897" spans="5:6" ht="15">
      <c r="E76897" s="64"/>
      <c r="F76897"/>
    </row>
    <row r="76898" spans="5:6" ht="15">
      <c r="E76898" s="64"/>
      <c r="F76898"/>
    </row>
    <row r="76899" spans="5:6" ht="15">
      <c r="E76899" s="64"/>
      <c r="F76899"/>
    </row>
    <row r="76900" spans="5:6" ht="15">
      <c r="E76900" s="64"/>
      <c r="F76900"/>
    </row>
    <row r="76901" spans="5:6" ht="15">
      <c r="E76901" s="64"/>
      <c r="F76901"/>
    </row>
    <row r="76902" spans="5:6" ht="15">
      <c r="E76902" s="64"/>
      <c r="F76902"/>
    </row>
    <row r="76903" spans="5:6" ht="15">
      <c r="E76903" s="64"/>
      <c r="F76903"/>
    </row>
    <row r="76904" spans="5:6" ht="15">
      <c r="E76904" s="64"/>
      <c r="F76904"/>
    </row>
    <row r="76905" spans="5:6" ht="15">
      <c r="E76905" s="64"/>
      <c r="F76905"/>
    </row>
    <row r="76906" spans="5:6" ht="15">
      <c r="E76906" s="64"/>
      <c r="F76906"/>
    </row>
    <row r="76907" spans="5:6" ht="15">
      <c r="E76907" s="64"/>
      <c r="F76907"/>
    </row>
    <row r="76908" spans="5:6" ht="15">
      <c r="E76908" s="64"/>
      <c r="F76908"/>
    </row>
    <row r="76909" spans="5:6" ht="15">
      <c r="E76909" s="64"/>
      <c r="F76909"/>
    </row>
    <row r="76910" spans="5:6" ht="15">
      <c r="E76910" s="64"/>
      <c r="F76910"/>
    </row>
    <row r="76911" spans="5:6" ht="15">
      <c r="E76911" s="64"/>
      <c r="F76911"/>
    </row>
    <row r="76912" spans="5:6" ht="15">
      <c r="E76912" s="64"/>
      <c r="F76912"/>
    </row>
    <row r="76913" spans="5:6" ht="15">
      <c r="E76913" s="64"/>
      <c r="F76913"/>
    </row>
    <row r="76914" spans="5:6" ht="15">
      <c r="E76914" s="64"/>
      <c r="F76914"/>
    </row>
    <row r="76915" spans="5:6" ht="15">
      <c r="E76915" s="64"/>
      <c r="F76915"/>
    </row>
    <row r="76916" spans="5:6" ht="15">
      <c r="E76916" s="64"/>
      <c r="F76916"/>
    </row>
    <row r="76917" spans="5:6" ht="15">
      <c r="E76917" s="64"/>
      <c r="F76917"/>
    </row>
    <row r="76918" spans="5:6" ht="15">
      <c r="E76918" s="64"/>
      <c r="F76918"/>
    </row>
    <row r="76919" spans="5:6" ht="15">
      <c r="E76919" s="64"/>
      <c r="F76919"/>
    </row>
    <row r="76920" spans="5:6" ht="15">
      <c r="E76920" s="64"/>
      <c r="F76920"/>
    </row>
    <row r="76921" spans="5:6" ht="15">
      <c r="E76921" s="64"/>
      <c r="F76921"/>
    </row>
    <row r="76922" spans="5:6" ht="15">
      <c r="E76922" s="64"/>
      <c r="F76922"/>
    </row>
    <row r="76923" spans="5:6" ht="15">
      <c r="E76923" s="64"/>
      <c r="F76923"/>
    </row>
    <row r="76924" spans="5:6" ht="15">
      <c r="E76924" s="64"/>
      <c r="F76924"/>
    </row>
    <row r="76925" spans="5:6" ht="15">
      <c r="E76925" s="64"/>
      <c r="F76925"/>
    </row>
    <row r="76926" spans="5:6" ht="15">
      <c r="E76926" s="64"/>
      <c r="F76926"/>
    </row>
    <row r="76927" spans="5:6" ht="15">
      <c r="E76927" s="64"/>
      <c r="F76927"/>
    </row>
    <row r="76928" spans="5:6" ht="15">
      <c r="E76928" s="64"/>
      <c r="F76928"/>
    </row>
    <row r="76929" spans="5:6" ht="15">
      <c r="E76929" s="64"/>
      <c r="F76929"/>
    </row>
    <row r="76930" spans="5:6" ht="15">
      <c r="E76930" s="64"/>
      <c r="F76930"/>
    </row>
    <row r="76931" spans="5:6" ht="15">
      <c r="E76931" s="64"/>
      <c r="F76931"/>
    </row>
    <row r="76932" spans="5:6" ht="15">
      <c r="E76932" s="64"/>
      <c r="F76932"/>
    </row>
    <row r="76933" spans="5:6" ht="15">
      <c r="E76933" s="64"/>
      <c r="F76933"/>
    </row>
    <row r="76934" spans="5:6" ht="15">
      <c r="E76934" s="64"/>
      <c r="F76934"/>
    </row>
    <row r="76935" spans="5:6" ht="15">
      <c r="E76935" s="64"/>
      <c r="F76935"/>
    </row>
    <row r="76936" spans="5:6" ht="15">
      <c r="E76936" s="64"/>
      <c r="F76936"/>
    </row>
    <row r="76937" spans="5:6" ht="15">
      <c r="E76937" s="64"/>
      <c r="F76937"/>
    </row>
    <row r="76938" spans="5:6" ht="15">
      <c r="E76938" s="64"/>
      <c r="F76938"/>
    </row>
    <row r="76939" spans="5:6" ht="15">
      <c r="E76939" s="64"/>
      <c r="F76939"/>
    </row>
    <row r="76940" spans="5:6" ht="15">
      <c r="E76940" s="64"/>
      <c r="F76940"/>
    </row>
    <row r="76941" spans="5:6" ht="15">
      <c r="E76941" s="64"/>
      <c r="F76941"/>
    </row>
    <row r="76942" spans="5:6" ht="15">
      <c r="E76942" s="64"/>
      <c r="F76942"/>
    </row>
    <row r="76943" spans="5:6" ht="15">
      <c r="E76943" s="64"/>
      <c r="F76943"/>
    </row>
    <row r="76944" spans="5:6" ht="15">
      <c r="E76944" s="64"/>
      <c r="F76944"/>
    </row>
    <row r="76945" spans="5:6" ht="15">
      <c r="E76945" s="64"/>
      <c r="F76945"/>
    </row>
    <row r="76946" spans="5:6" ht="15">
      <c r="E76946" s="64"/>
      <c r="F76946"/>
    </row>
    <row r="76947" spans="5:6" ht="15">
      <c r="E76947" s="64"/>
      <c r="F76947"/>
    </row>
    <row r="76948" spans="5:6" ht="15">
      <c r="E76948" s="64"/>
      <c r="F76948"/>
    </row>
    <row r="76949" spans="5:6" ht="15">
      <c r="E76949" s="64"/>
      <c r="F76949"/>
    </row>
    <row r="76950" spans="5:6" ht="15">
      <c r="E76950" s="64"/>
      <c r="F76950"/>
    </row>
    <row r="76951" spans="5:6" ht="15">
      <c r="E76951" s="64"/>
      <c r="F76951"/>
    </row>
    <row r="76952" spans="5:6" ht="15">
      <c r="E76952" s="64"/>
      <c r="F76952"/>
    </row>
    <row r="76953" spans="5:6" ht="15">
      <c r="E76953" s="64"/>
      <c r="F76953"/>
    </row>
    <row r="76954" spans="5:6" ht="15">
      <c r="E76954" s="64"/>
      <c r="F76954"/>
    </row>
    <row r="76955" spans="5:6" ht="15">
      <c r="E76955" s="64"/>
      <c r="F76955"/>
    </row>
    <row r="76956" spans="5:6" ht="15">
      <c r="E76956" s="64"/>
      <c r="F76956"/>
    </row>
    <row r="76957" spans="5:6" ht="15">
      <c r="E76957" s="64"/>
      <c r="F76957"/>
    </row>
    <row r="76958" spans="5:6" ht="15">
      <c r="E76958" s="64"/>
      <c r="F76958"/>
    </row>
    <row r="76959" spans="5:6" ht="15">
      <c r="E76959" s="64"/>
      <c r="F76959"/>
    </row>
    <row r="76960" spans="5:6" ht="15">
      <c r="E76960" s="64"/>
      <c r="F76960"/>
    </row>
    <row r="76961" spans="5:6" ht="15">
      <c r="E76961" s="64"/>
      <c r="F76961"/>
    </row>
    <row r="76962" spans="5:6" ht="15">
      <c r="E76962" s="64"/>
      <c r="F76962"/>
    </row>
    <row r="76963" spans="5:6" ht="15">
      <c r="E76963" s="64"/>
      <c r="F76963"/>
    </row>
    <row r="76964" spans="5:6" ht="15">
      <c r="E76964" s="64"/>
      <c r="F76964"/>
    </row>
    <row r="76965" spans="5:6" ht="15">
      <c r="E76965" s="64"/>
      <c r="F76965"/>
    </row>
    <row r="76966" spans="5:6" ht="15">
      <c r="E76966" s="64"/>
      <c r="F76966"/>
    </row>
    <row r="76967" spans="5:6" ht="15">
      <c r="E76967" s="64"/>
      <c r="F76967"/>
    </row>
    <row r="76968" spans="5:6" ht="15">
      <c r="E76968" s="64"/>
      <c r="F76968"/>
    </row>
    <row r="76969" spans="5:6" ht="15">
      <c r="E76969" s="64"/>
      <c r="F76969"/>
    </row>
    <row r="76970" spans="5:6" ht="15">
      <c r="E76970" s="64"/>
      <c r="F76970"/>
    </row>
    <row r="76971" spans="5:6" ht="15">
      <c r="E76971" s="64"/>
      <c r="F76971"/>
    </row>
    <row r="76972" spans="5:6" ht="15">
      <c r="E76972" s="64"/>
      <c r="F76972"/>
    </row>
    <row r="76973" spans="5:6" ht="15">
      <c r="E76973" s="64"/>
      <c r="F76973"/>
    </row>
    <row r="76974" spans="5:6" ht="15">
      <c r="E76974" s="64"/>
      <c r="F76974"/>
    </row>
    <row r="76975" spans="5:6" ht="15">
      <c r="E76975" s="64"/>
      <c r="F76975"/>
    </row>
    <row r="76976" spans="5:6" ht="15">
      <c r="E76976" s="64"/>
      <c r="F76976"/>
    </row>
    <row r="76977" spans="5:6" ht="15">
      <c r="E76977" s="64"/>
      <c r="F76977"/>
    </row>
    <row r="76978" spans="5:6" ht="15">
      <c r="E76978" s="64"/>
      <c r="F76978"/>
    </row>
    <row r="76979" spans="5:6" ht="15">
      <c r="E76979" s="64"/>
      <c r="F76979"/>
    </row>
    <row r="76980" spans="5:6" ht="15">
      <c r="E76980" s="64"/>
      <c r="F76980"/>
    </row>
    <row r="76981" spans="5:6" ht="15">
      <c r="E76981" s="64"/>
      <c r="F76981"/>
    </row>
    <row r="76982" spans="5:6" ht="15">
      <c r="E76982" s="64"/>
      <c r="F76982"/>
    </row>
    <row r="76983" spans="5:6" ht="15">
      <c r="E76983" s="64"/>
      <c r="F76983"/>
    </row>
    <row r="76984" spans="5:6" ht="15">
      <c r="E76984" s="64"/>
      <c r="F76984"/>
    </row>
    <row r="76985" spans="5:6" ht="15">
      <c r="E76985" s="64"/>
      <c r="F76985"/>
    </row>
    <row r="76986" spans="5:6" ht="15">
      <c r="E76986" s="64"/>
      <c r="F76986"/>
    </row>
    <row r="76987" spans="5:6" ht="15">
      <c r="E76987" s="64"/>
      <c r="F76987"/>
    </row>
    <row r="76988" spans="5:6" ht="15">
      <c r="E76988" s="64"/>
      <c r="F76988"/>
    </row>
    <row r="76989" spans="5:6" ht="15">
      <c r="E76989" s="64"/>
      <c r="F76989"/>
    </row>
    <row r="76990" spans="5:6" ht="15">
      <c r="E76990" s="64"/>
      <c r="F76990"/>
    </row>
    <row r="76991" spans="5:6" ht="15">
      <c r="E76991" s="64"/>
      <c r="F76991"/>
    </row>
    <row r="76992" spans="5:6" ht="15">
      <c r="E76992" s="64"/>
      <c r="F76992"/>
    </row>
    <row r="76993" spans="5:6" ht="15">
      <c r="E76993" s="64"/>
      <c r="F76993"/>
    </row>
    <row r="76994" spans="5:6" ht="15">
      <c r="E76994" s="64"/>
      <c r="F76994"/>
    </row>
    <row r="76995" spans="5:6" ht="15">
      <c r="E76995" s="64"/>
      <c r="F76995"/>
    </row>
    <row r="76996" spans="5:6" ht="15">
      <c r="E76996" s="64"/>
      <c r="F76996"/>
    </row>
    <row r="76997" spans="5:6" ht="15">
      <c r="E76997" s="64"/>
      <c r="F76997"/>
    </row>
    <row r="76998" spans="5:6" ht="15">
      <c r="E76998" s="64"/>
      <c r="F76998"/>
    </row>
    <row r="76999" spans="5:6" ht="15">
      <c r="E76999" s="64"/>
      <c r="F76999"/>
    </row>
    <row r="77000" spans="5:6" ht="15">
      <c r="E77000" s="64"/>
      <c r="F77000"/>
    </row>
    <row r="77001" spans="5:6" ht="15">
      <c r="E77001" s="64"/>
      <c r="F77001"/>
    </row>
    <row r="77002" spans="5:6" ht="15">
      <c r="E77002" s="64"/>
      <c r="F77002"/>
    </row>
    <row r="77003" spans="5:6" ht="15">
      <c r="E77003" s="64"/>
      <c r="F77003"/>
    </row>
    <row r="77004" spans="5:6" ht="15">
      <c r="E77004" s="64"/>
      <c r="F77004"/>
    </row>
    <row r="77005" spans="5:6" ht="15">
      <c r="E77005" s="64"/>
      <c r="F77005"/>
    </row>
    <row r="77006" spans="5:6" ht="15">
      <c r="E77006" s="64"/>
      <c r="F77006"/>
    </row>
    <row r="77007" spans="5:6" ht="15">
      <c r="E77007" s="64"/>
      <c r="F77007"/>
    </row>
    <row r="77008" spans="5:6" ht="15">
      <c r="E77008" s="64"/>
      <c r="F77008"/>
    </row>
    <row r="77009" spans="5:6" ht="15">
      <c r="E77009" s="64"/>
      <c r="F77009"/>
    </row>
    <row r="77010" spans="5:6" ht="15">
      <c r="E77010" s="64"/>
      <c r="F77010"/>
    </row>
    <row r="77011" spans="5:6" ht="15">
      <c r="E77011" s="64"/>
      <c r="F77011"/>
    </row>
    <row r="77012" spans="5:6" ht="15">
      <c r="E77012" s="64"/>
      <c r="F77012"/>
    </row>
    <row r="77013" spans="5:6" ht="15">
      <c r="E77013" s="64"/>
      <c r="F77013"/>
    </row>
    <row r="77014" spans="5:6" ht="15">
      <c r="E77014" s="64"/>
      <c r="F77014"/>
    </row>
    <row r="77015" spans="5:6" ht="15">
      <c r="E77015" s="64"/>
      <c r="F77015"/>
    </row>
    <row r="77016" spans="5:6" ht="15">
      <c r="E77016" s="64"/>
      <c r="F77016"/>
    </row>
    <row r="77017" spans="5:6" ht="15">
      <c r="E77017" s="64"/>
      <c r="F77017"/>
    </row>
    <row r="77018" spans="5:6" ht="15">
      <c r="E77018" s="64"/>
      <c r="F77018"/>
    </row>
    <row r="77019" spans="5:6" ht="15">
      <c r="E77019" s="64"/>
      <c r="F77019"/>
    </row>
    <row r="77020" spans="5:6" ht="15">
      <c r="E77020" s="64"/>
      <c r="F77020"/>
    </row>
    <row r="77021" spans="5:6" ht="15">
      <c r="E77021" s="64"/>
      <c r="F77021"/>
    </row>
    <row r="77022" spans="5:6" ht="15">
      <c r="E77022" s="64"/>
      <c r="F77022"/>
    </row>
    <row r="77023" spans="5:6" ht="15">
      <c r="E77023" s="64"/>
      <c r="F77023"/>
    </row>
    <row r="77024" spans="5:6" ht="15">
      <c r="E77024" s="64"/>
      <c r="F77024"/>
    </row>
    <row r="77025" spans="5:6" ht="15">
      <c r="E77025" s="64"/>
      <c r="F77025"/>
    </row>
    <row r="77026" spans="5:6" ht="15">
      <c r="E77026" s="64"/>
      <c r="F77026"/>
    </row>
    <row r="77027" spans="5:6" ht="15">
      <c r="E77027" s="64"/>
      <c r="F77027"/>
    </row>
    <row r="77028" spans="5:6" ht="15">
      <c r="E77028" s="64"/>
      <c r="F77028"/>
    </row>
    <row r="77029" spans="5:6" ht="15">
      <c r="E77029" s="64"/>
      <c r="F77029"/>
    </row>
    <row r="77030" spans="5:6" ht="15">
      <c r="E77030" s="64"/>
      <c r="F77030"/>
    </row>
    <row r="77031" spans="5:6" ht="15">
      <c r="E77031" s="64"/>
      <c r="F77031"/>
    </row>
    <row r="77032" spans="5:6" ht="15">
      <c r="E77032" s="64"/>
      <c r="F77032"/>
    </row>
    <row r="77033" spans="5:6" ht="15">
      <c r="E77033" s="64"/>
      <c r="F77033"/>
    </row>
    <row r="77034" spans="5:6" ht="15">
      <c r="E77034" s="64"/>
      <c r="F77034"/>
    </row>
    <row r="77035" spans="5:6" ht="15">
      <c r="E77035" s="64"/>
      <c r="F77035"/>
    </row>
    <row r="77036" spans="5:6" ht="15">
      <c r="E77036" s="64"/>
      <c r="F77036"/>
    </row>
    <row r="77037" spans="5:6" ht="15">
      <c r="E77037" s="64"/>
      <c r="F77037"/>
    </row>
    <row r="77038" spans="5:6" ht="15">
      <c r="E77038" s="64"/>
      <c r="F77038"/>
    </row>
    <row r="77039" spans="5:6" ht="15">
      <c r="E77039" s="64"/>
      <c r="F77039"/>
    </row>
    <row r="77040" spans="5:6" ht="15">
      <c r="E77040" s="64"/>
      <c r="F77040"/>
    </row>
    <row r="77041" spans="5:6" ht="15">
      <c r="E77041" s="64"/>
      <c r="F77041"/>
    </row>
    <row r="77042" spans="5:6" ht="15">
      <c r="E77042" s="64"/>
      <c r="F77042"/>
    </row>
    <row r="77043" spans="5:6" ht="15">
      <c r="E77043" s="64"/>
      <c r="F77043"/>
    </row>
    <row r="77044" spans="5:6" ht="15">
      <c r="E77044" s="64"/>
      <c r="F77044"/>
    </row>
    <row r="77045" spans="5:6" ht="15">
      <c r="E77045" s="64"/>
      <c r="F77045"/>
    </row>
    <row r="77046" spans="5:6" ht="15">
      <c r="E77046" s="64"/>
      <c r="F77046"/>
    </row>
    <row r="77047" spans="5:6" ht="15">
      <c r="E77047" s="64"/>
      <c r="F77047"/>
    </row>
    <row r="77048" spans="5:6" ht="15">
      <c r="E77048" s="64"/>
      <c r="F77048"/>
    </row>
    <row r="77049" spans="5:6" ht="15">
      <c r="E77049" s="64"/>
      <c r="F77049"/>
    </row>
    <row r="77050" spans="5:6" ht="15">
      <c r="E77050" s="64"/>
      <c r="F77050"/>
    </row>
    <row r="77051" spans="5:6" ht="15">
      <c r="E77051" s="64"/>
      <c r="F77051"/>
    </row>
    <row r="77052" spans="5:6" ht="15">
      <c r="E77052" s="64"/>
      <c r="F77052"/>
    </row>
    <row r="77053" spans="5:6" ht="15">
      <c r="E77053" s="64"/>
      <c r="F77053"/>
    </row>
    <row r="77054" spans="5:6" ht="15">
      <c r="E77054" s="64"/>
      <c r="F77054"/>
    </row>
    <row r="77055" spans="5:6" ht="15">
      <c r="E77055" s="64"/>
      <c r="F77055"/>
    </row>
    <row r="77056" spans="5:6" ht="15">
      <c r="E77056" s="64"/>
      <c r="F77056"/>
    </row>
    <row r="77057" spans="5:6" ht="15">
      <c r="E77057" s="64"/>
      <c r="F77057"/>
    </row>
    <row r="77058" spans="5:6" ht="15">
      <c r="E77058" s="64"/>
      <c r="F77058"/>
    </row>
    <row r="77059" spans="5:6" ht="15">
      <c r="E77059" s="64"/>
      <c r="F77059"/>
    </row>
    <row r="77060" spans="5:6" ht="15">
      <c r="E77060" s="64"/>
      <c r="F77060"/>
    </row>
    <row r="77061" spans="5:6" ht="15">
      <c r="E77061" s="64"/>
      <c r="F77061"/>
    </row>
    <row r="77062" spans="5:6" ht="15">
      <c r="E77062" s="64"/>
      <c r="F77062"/>
    </row>
    <row r="77063" spans="5:6" ht="15">
      <c r="E77063" s="64"/>
      <c r="F77063"/>
    </row>
    <row r="77064" spans="5:6" ht="15">
      <c r="E77064" s="64"/>
      <c r="F77064"/>
    </row>
    <row r="77065" spans="5:6" ht="15">
      <c r="E77065" s="64"/>
      <c r="F77065"/>
    </row>
    <row r="77066" spans="5:6" ht="15">
      <c r="E77066" s="64"/>
      <c r="F77066"/>
    </row>
    <row r="77067" spans="5:6" ht="15">
      <c r="E77067" s="64"/>
      <c r="F77067"/>
    </row>
    <row r="77068" spans="5:6" ht="15">
      <c r="E77068" s="64"/>
      <c r="F77068"/>
    </row>
    <row r="77069" spans="5:6" ht="15">
      <c r="E77069" s="64"/>
      <c r="F77069"/>
    </row>
    <row r="77070" spans="5:6" ht="15">
      <c r="E77070" s="64"/>
      <c r="F77070"/>
    </row>
    <row r="77071" spans="5:6" ht="15">
      <c r="E77071" s="64"/>
      <c r="F77071"/>
    </row>
    <row r="77072" spans="5:6" ht="15">
      <c r="E77072" s="64"/>
      <c r="F77072"/>
    </row>
    <row r="77073" spans="5:6" ht="15">
      <c r="E77073" s="64"/>
      <c r="F77073"/>
    </row>
    <row r="77074" spans="5:6" ht="15">
      <c r="E77074" s="64"/>
      <c r="F77074"/>
    </row>
    <row r="77075" spans="5:6" ht="15">
      <c r="E77075" s="64"/>
      <c r="F77075"/>
    </row>
    <row r="77076" spans="5:6" ht="15">
      <c r="E77076" s="64"/>
      <c r="F77076"/>
    </row>
    <row r="77077" spans="5:6" ht="15">
      <c r="E77077" s="64"/>
      <c r="F77077"/>
    </row>
    <row r="77078" spans="5:6" ht="15">
      <c r="E77078" s="64"/>
      <c r="F77078"/>
    </row>
    <row r="77079" spans="5:6" ht="15">
      <c r="E77079" s="64"/>
      <c r="F77079"/>
    </row>
    <row r="77080" spans="5:6" ht="15">
      <c r="E77080" s="64"/>
      <c r="F77080"/>
    </row>
    <row r="77081" spans="5:6" ht="15">
      <c r="E77081" s="64"/>
      <c r="F77081"/>
    </row>
    <row r="77082" spans="5:6" ht="15">
      <c r="E77082" s="64"/>
      <c r="F77082"/>
    </row>
    <row r="77083" spans="5:6" ht="15">
      <c r="E77083" s="64"/>
      <c r="F77083"/>
    </row>
    <row r="77084" spans="5:6" ht="15">
      <c r="E77084" s="64"/>
      <c r="F77084"/>
    </row>
    <row r="77085" spans="5:6" ht="15">
      <c r="E77085" s="64"/>
      <c r="F77085"/>
    </row>
    <row r="77086" spans="5:6" ht="15">
      <c r="E77086" s="64"/>
      <c r="F77086"/>
    </row>
    <row r="77087" spans="5:6" ht="15">
      <c r="E77087" s="64"/>
      <c r="F77087"/>
    </row>
    <row r="77088" spans="5:6" ht="15">
      <c r="E77088" s="64"/>
      <c r="F77088"/>
    </row>
    <row r="77089" spans="5:6" ht="15">
      <c r="E77089" s="64"/>
      <c r="F77089"/>
    </row>
    <row r="77090" spans="5:6" ht="15">
      <c r="E77090" s="64"/>
      <c r="F77090"/>
    </row>
    <row r="77091" spans="5:6" ht="15">
      <c r="E77091" s="64"/>
      <c r="F77091"/>
    </row>
    <row r="77092" spans="5:6" ht="15">
      <c r="E77092" s="64"/>
      <c r="F77092"/>
    </row>
    <row r="77093" spans="5:6" ht="15">
      <c r="E77093" s="64"/>
      <c r="F77093"/>
    </row>
    <row r="77094" spans="5:6" ht="15">
      <c r="E77094" s="64"/>
      <c r="F77094"/>
    </row>
    <row r="77095" spans="5:6" ht="15">
      <c r="E77095" s="64"/>
      <c r="F77095"/>
    </row>
    <row r="77096" spans="5:6" ht="15">
      <c r="E77096" s="64"/>
      <c r="F77096"/>
    </row>
    <row r="77097" spans="5:6" ht="15">
      <c r="E77097" s="64"/>
      <c r="F77097"/>
    </row>
    <row r="77098" spans="5:6" ht="15">
      <c r="E77098" s="64"/>
      <c r="F77098"/>
    </row>
    <row r="77099" spans="5:6" ht="15">
      <c r="E77099" s="64"/>
      <c r="F77099"/>
    </row>
    <row r="77100" spans="5:6" ht="15">
      <c r="E77100" s="64"/>
      <c r="F77100"/>
    </row>
    <row r="77101" spans="5:6" ht="15">
      <c r="E77101" s="64"/>
      <c r="F77101"/>
    </row>
    <row r="77102" spans="5:6" ht="15">
      <c r="E77102" s="64"/>
      <c r="F77102"/>
    </row>
    <row r="77103" spans="5:6" ht="15">
      <c r="E77103" s="64"/>
      <c r="F77103"/>
    </row>
    <row r="77104" spans="5:6" ht="15">
      <c r="E77104" s="64"/>
      <c r="F77104"/>
    </row>
    <row r="77105" spans="5:6" ht="15">
      <c r="E77105" s="64"/>
      <c r="F77105"/>
    </row>
    <row r="77106" spans="5:6" ht="15">
      <c r="E77106" s="64"/>
      <c r="F77106"/>
    </row>
    <row r="77107" spans="5:6" ht="15">
      <c r="E77107" s="64"/>
      <c r="F77107"/>
    </row>
    <row r="77108" spans="5:6" ht="15">
      <c r="E77108" s="64"/>
      <c r="F77108"/>
    </row>
    <row r="77109" spans="5:6" ht="15">
      <c r="E77109" s="64"/>
      <c r="F77109"/>
    </row>
    <row r="77110" spans="5:6" ht="15">
      <c r="E77110" s="64"/>
      <c r="F77110"/>
    </row>
    <row r="77111" spans="5:6" ht="15">
      <c r="E77111" s="64"/>
      <c r="F77111"/>
    </row>
    <row r="77112" spans="5:6" ht="15">
      <c r="E77112" s="64"/>
      <c r="F77112"/>
    </row>
    <row r="77113" spans="5:6" ht="15">
      <c r="E77113" s="64"/>
      <c r="F77113"/>
    </row>
    <row r="77114" spans="5:6" ht="15">
      <c r="E77114" s="64"/>
      <c r="F77114"/>
    </row>
    <row r="77115" spans="5:6" ht="15">
      <c r="E77115" s="64"/>
      <c r="F77115"/>
    </row>
    <row r="77116" spans="5:6" ht="15">
      <c r="E77116" s="64"/>
      <c r="F77116"/>
    </row>
    <row r="77117" spans="5:6" ht="15">
      <c r="E77117" s="64"/>
      <c r="F77117"/>
    </row>
    <row r="77118" spans="5:6" ht="15">
      <c r="E77118" s="64"/>
      <c r="F77118"/>
    </row>
    <row r="77119" spans="5:6" ht="15">
      <c r="E77119" s="64"/>
      <c r="F77119"/>
    </row>
    <row r="77120" spans="5:6" ht="15">
      <c r="E77120" s="64"/>
      <c r="F77120"/>
    </row>
    <row r="77121" spans="5:6" ht="15">
      <c r="E77121" s="64"/>
      <c r="F77121"/>
    </row>
    <row r="77122" spans="5:6" ht="15">
      <c r="E77122" s="64"/>
      <c r="F77122"/>
    </row>
    <row r="77123" spans="5:6" ht="15">
      <c r="E77123" s="64"/>
      <c r="F77123"/>
    </row>
    <row r="77124" spans="5:6" ht="15">
      <c r="E77124" s="64"/>
      <c r="F77124"/>
    </row>
    <row r="77125" spans="5:6" ht="15">
      <c r="E77125" s="64"/>
      <c r="F77125"/>
    </row>
    <row r="77126" spans="5:6" ht="15">
      <c r="E77126" s="64"/>
      <c r="F77126"/>
    </row>
    <row r="77127" spans="5:6" ht="15">
      <c r="E77127" s="64"/>
      <c r="F77127"/>
    </row>
    <row r="77128" spans="5:6" ht="15">
      <c r="E77128" s="64"/>
      <c r="F77128"/>
    </row>
    <row r="77129" spans="5:6" ht="15">
      <c r="E77129" s="64"/>
      <c r="F77129"/>
    </row>
    <row r="77130" spans="5:6" ht="15">
      <c r="E77130" s="64"/>
      <c r="F77130"/>
    </row>
    <row r="77131" spans="5:6" ht="15">
      <c r="E77131" s="64"/>
      <c r="F77131"/>
    </row>
    <row r="77132" spans="5:6" ht="15">
      <c r="E77132" s="64"/>
      <c r="F77132"/>
    </row>
    <row r="77133" spans="5:6" ht="15">
      <c r="E77133" s="64"/>
      <c r="F77133"/>
    </row>
    <row r="77134" spans="5:6" ht="15">
      <c r="E77134" s="64"/>
      <c r="F77134"/>
    </row>
    <row r="77135" spans="5:6" ht="15">
      <c r="E77135" s="64"/>
      <c r="F77135"/>
    </row>
    <row r="77136" spans="5:6" ht="15">
      <c r="E77136" s="64"/>
      <c r="F77136"/>
    </row>
    <row r="77137" spans="5:6" ht="15">
      <c r="E77137" s="64"/>
      <c r="F77137"/>
    </row>
    <row r="77138" spans="5:6" ht="15">
      <c r="E77138" s="64"/>
      <c r="F77138"/>
    </row>
    <row r="77139" spans="5:6" ht="15">
      <c r="E77139" s="64"/>
      <c r="F77139"/>
    </row>
    <row r="77140" spans="5:6" ht="15">
      <c r="E77140" s="64"/>
      <c r="F77140"/>
    </row>
    <row r="77141" spans="5:6" ht="15">
      <c r="E77141" s="64"/>
      <c r="F77141"/>
    </row>
    <row r="77142" spans="5:6" ht="15">
      <c r="E77142" s="64"/>
      <c r="F77142"/>
    </row>
    <row r="77143" spans="5:6" ht="15">
      <c r="E77143" s="64"/>
      <c r="F77143"/>
    </row>
    <row r="77144" spans="5:6" ht="15">
      <c r="E77144" s="64"/>
      <c r="F77144"/>
    </row>
    <row r="77145" spans="5:6" ht="15">
      <c r="E77145" s="64"/>
      <c r="F77145"/>
    </row>
    <row r="77146" spans="5:6" ht="15">
      <c r="E77146" s="64"/>
      <c r="F77146"/>
    </row>
    <row r="77147" spans="5:6" ht="15">
      <c r="E77147" s="64"/>
      <c r="F77147"/>
    </row>
    <row r="77148" spans="5:6" ht="15">
      <c r="E77148" s="64"/>
      <c r="F77148"/>
    </row>
    <row r="77149" spans="5:6" ht="15">
      <c r="E77149" s="64"/>
      <c r="F77149"/>
    </row>
    <row r="77150" spans="5:6" ht="15">
      <c r="E77150" s="64"/>
      <c r="F77150"/>
    </row>
    <row r="77151" spans="5:6" ht="15">
      <c r="E77151" s="64"/>
      <c r="F77151"/>
    </row>
    <row r="77152" spans="5:6" ht="15">
      <c r="E77152" s="64"/>
      <c r="F77152"/>
    </row>
    <row r="77153" spans="5:6" ht="15">
      <c r="E77153" s="64"/>
      <c r="F77153"/>
    </row>
    <row r="77154" spans="5:6" ht="15">
      <c r="E77154" s="64"/>
      <c r="F77154"/>
    </row>
    <row r="77155" spans="5:6" ht="15">
      <c r="E77155" s="64"/>
      <c r="F77155"/>
    </row>
    <row r="77156" spans="5:6" ht="15">
      <c r="E77156" s="64"/>
      <c r="F77156"/>
    </row>
    <row r="77157" spans="5:6" ht="15">
      <c r="E77157" s="64"/>
      <c r="F77157"/>
    </row>
    <row r="77158" spans="5:6" ht="15">
      <c r="E77158" s="64"/>
      <c r="F77158"/>
    </row>
    <row r="77159" spans="5:6" ht="15">
      <c r="E77159" s="64"/>
      <c r="F77159"/>
    </row>
    <row r="77160" spans="5:6" ht="15">
      <c r="E77160" s="64"/>
      <c r="F77160"/>
    </row>
    <row r="77161" spans="5:6" ht="15">
      <c r="E77161" s="64"/>
      <c r="F77161"/>
    </row>
    <row r="77162" spans="5:6" ht="15">
      <c r="E77162" s="64"/>
      <c r="F77162"/>
    </row>
    <row r="77163" spans="5:6" ht="15">
      <c r="E77163" s="64"/>
      <c r="F77163"/>
    </row>
    <row r="77164" spans="5:6" ht="15">
      <c r="E77164" s="64"/>
      <c r="F77164"/>
    </row>
    <row r="77165" spans="5:6" ht="15">
      <c r="E77165" s="64"/>
      <c r="F77165"/>
    </row>
    <row r="77166" spans="5:6" ht="15">
      <c r="E77166" s="64"/>
      <c r="F77166"/>
    </row>
    <row r="77167" spans="5:6" ht="15">
      <c r="E77167" s="64"/>
      <c r="F77167"/>
    </row>
    <row r="77168" spans="5:6" ht="15">
      <c r="E77168" s="64"/>
      <c r="F77168"/>
    </row>
    <row r="77169" spans="5:6" ht="15">
      <c r="E77169" s="64"/>
      <c r="F77169"/>
    </row>
    <row r="77170" spans="5:6" ht="15">
      <c r="E77170" s="64"/>
      <c r="F77170"/>
    </row>
    <row r="77171" spans="5:6" ht="15">
      <c r="E77171" s="64"/>
      <c r="F77171"/>
    </row>
    <row r="77172" spans="5:6" ht="15">
      <c r="E77172" s="64"/>
      <c r="F77172"/>
    </row>
    <row r="77173" spans="5:6" ht="15">
      <c r="E77173" s="64"/>
      <c r="F77173"/>
    </row>
    <row r="77174" spans="5:6" ht="15">
      <c r="E77174" s="64"/>
      <c r="F77174"/>
    </row>
    <row r="77175" spans="5:6" ht="15">
      <c r="E77175" s="64"/>
      <c r="F77175"/>
    </row>
    <row r="77176" spans="5:6" ht="15">
      <c r="E77176" s="64"/>
      <c r="F77176"/>
    </row>
    <row r="77177" spans="5:6" ht="15">
      <c r="E77177" s="64"/>
      <c r="F77177"/>
    </row>
    <row r="77178" spans="5:6" ht="15">
      <c r="E77178" s="64"/>
      <c r="F77178"/>
    </row>
    <row r="77179" spans="5:6" ht="15">
      <c r="E77179" s="64"/>
      <c r="F77179"/>
    </row>
    <row r="77180" spans="5:6" ht="15">
      <c r="E77180" s="64"/>
      <c r="F77180"/>
    </row>
    <row r="77181" spans="5:6" ht="15">
      <c r="E77181" s="64"/>
      <c r="F77181"/>
    </row>
    <row r="77182" spans="5:6" ht="15">
      <c r="E77182" s="64"/>
      <c r="F77182"/>
    </row>
    <row r="77183" spans="5:6" ht="15">
      <c r="E77183" s="64"/>
      <c r="F77183"/>
    </row>
    <row r="77184" spans="5:6" ht="15">
      <c r="E77184" s="64"/>
      <c r="F77184"/>
    </row>
    <row r="77185" spans="5:6" ht="15">
      <c r="E77185" s="64"/>
      <c r="F77185"/>
    </row>
    <row r="77186" spans="5:6" ht="15">
      <c r="E77186" s="64"/>
      <c r="F77186"/>
    </row>
    <row r="77187" spans="5:6" ht="15">
      <c r="E77187" s="64"/>
      <c r="F77187"/>
    </row>
    <row r="77188" spans="5:6" ht="15">
      <c r="E77188" s="64"/>
      <c r="F77188"/>
    </row>
    <row r="77189" spans="5:6" ht="15">
      <c r="E77189" s="64"/>
      <c r="F77189"/>
    </row>
    <row r="77190" spans="5:6" ht="15">
      <c r="E77190" s="64"/>
      <c r="F77190"/>
    </row>
    <row r="77191" spans="5:6" ht="15">
      <c r="E77191" s="64"/>
      <c r="F77191"/>
    </row>
    <row r="77192" spans="5:6" ht="15">
      <c r="E77192" s="64"/>
      <c r="F77192"/>
    </row>
    <row r="77193" spans="5:6" ht="15">
      <c r="E77193" s="64"/>
      <c r="F77193"/>
    </row>
    <row r="77194" spans="5:6" ht="15">
      <c r="E77194" s="64"/>
      <c r="F77194"/>
    </row>
    <row r="77195" spans="5:6" ht="15">
      <c r="E77195" s="64"/>
      <c r="F77195"/>
    </row>
    <row r="77196" spans="5:6" ht="15">
      <c r="E77196" s="64"/>
      <c r="F77196"/>
    </row>
    <row r="77197" spans="5:6" ht="15">
      <c r="E77197" s="64"/>
      <c r="F77197"/>
    </row>
    <row r="77198" spans="5:6" ht="15">
      <c r="E77198" s="64"/>
      <c r="F77198"/>
    </row>
    <row r="77199" spans="5:6" ht="15">
      <c r="E77199" s="64"/>
      <c r="F77199"/>
    </row>
    <row r="77200" spans="5:6" ht="15">
      <c r="E77200" s="64"/>
      <c r="F77200"/>
    </row>
    <row r="77201" spans="5:6" ht="15">
      <c r="E77201" s="64"/>
      <c r="F77201"/>
    </row>
    <row r="77202" spans="5:6" ht="15">
      <c r="E77202" s="64"/>
      <c r="F77202"/>
    </row>
    <row r="77203" spans="5:6" ht="15">
      <c r="E77203" s="64"/>
      <c r="F77203"/>
    </row>
    <row r="77204" spans="5:6" ht="15">
      <c r="E77204" s="64"/>
      <c r="F77204"/>
    </row>
    <row r="77205" spans="5:6" ht="15">
      <c r="E77205" s="64"/>
      <c r="F77205"/>
    </row>
    <row r="77206" spans="5:6" ht="15">
      <c r="E77206" s="64"/>
      <c r="F77206"/>
    </row>
    <row r="77207" spans="5:6" ht="15">
      <c r="E77207" s="64"/>
      <c r="F77207"/>
    </row>
    <row r="77208" spans="5:6" ht="15">
      <c r="E77208" s="64"/>
      <c r="F77208"/>
    </row>
    <row r="77209" spans="5:6" ht="15">
      <c r="E77209" s="64"/>
      <c r="F77209"/>
    </row>
    <row r="77210" spans="5:6" ht="15">
      <c r="E77210" s="64"/>
      <c r="F77210"/>
    </row>
    <row r="77211" spans="5:6" ht="15">
      <c r="E77211" s="64"/>
      <c r="F77211"/>
    </row>
    <row r="77212" spans="5:6" ht="15">
      <c r="E77212" s="64"/>
      <c r="F77212"/>
    </row>
    <row r="77213" spans="5:6" ht="15">
      <c r="E77213" s="64"/>
      <c r="F77213"/>
    </row>
    <row r="77214" spans="5:6" ht="15">
      <c r="E77214" s="64"/>
      <c r="F77214"/>
    </row>
    <row r="77215" spans="5:6" ht="15">
      <c r="E77215" s="64"/>
      <c r="F77215"/>
    </row>
    <row r="77216" spans="5:6" ht="15">
      <c r="E77216" s="64"/>
      <c r="F77216"/>
    </row>
    <row r="77217" spans="5:6" ht="15">
      <c r="E77217" s="64"/>
      <c r="F77217"/>
    </row>
    <row r="77218" spans="5:6" ht="15">
      <c r="E77218" s="64"/>
      <c r="F77218"/>
    </row>
    <row r="77219" spans="5:6" ht="15">
      <c r="E77219" s="64"/>
      <c r="F77219"/>
    </row>
    <row r="77220" spans="5:6" ht="15">
      <c r="E77220" s="64"/>
      <c r="F77220"/>
    </row>
    <row r="77221" spans="5:6" ht="15">
      <c r="E77221" s="64"/>
      <c r="F77221"/>
    </row>
    <row r="77222" spans="5:6" ht="15">
      <c r="E77222" s="64"/>
      <c r="F77222"/>
    </row>
    <row r="77223" spans="5:6" ht="15">
      <c r="E77223" s="64"/>
      <c r="F77223"/>
    </row>
    <row r="77224" spans="5:6" ht="15">
      <c r="E77224" s="64"/>
      <c r="F77224"/>
    </row>
    <row r="77225" spans="5:6" ht="15">
      <c r="E77225" s="64"/>
      <c r="F77225"/>
    </row>
    <row r="77226" spans="5:6" ht="15">
      <c r="E77226" s="64"/>
      <c r="F77226"/>
    </row>
    <row r="77227" spans="5:6" ht="15">
      <c r="E77227" s="64"/>
      <c r="F77227"/>
    </row>
    <row r="77228" spans="5:6" ht="15">
      <c r="E77228" s="64"/>
      <c r="F77228"/>
    </row>
    <row r="77229" spans="5:6" ht="15">
      <c r="E77229" s="64"/>
      <c r="F77229"/>
    </row>
    <row r="77230" spans="5:6" ht="15">
      <c r="E77230" s="64"/>
      <c r="F77230"/>
    </row>
    <row r="77231" spans="5:6" ht="15">
      <c r="E77231" s="64"/>
      <c r="F77231"/>
    </row>
    <row r="77232" spans="5:6" ht="15">
      <c r="E77232" s="64"/>
      <c r="F77232"/>
    </row>
    <row r="77233" spans="5:6" ht="15">
      <c r="E77233" s="64"/>
      <c r="F77233"/>
    </row>
    <row r="77234" spans="5:6" ht="15">
      <c r="E77234" s="64"/>
      <c r="F77234"/>
    </row>
    <row r="77235" spans="5:6" ht="15">
      <c r="E77235" s="64"/>
      <c r="F77235"/>
    </row>
    <row r="77236" spans="5:6" ht="15">
      <c r="E77236" s="64"/>
      <c r="F77236"/>
    </row>
    <row r="77237" spans="5:6" ht="15">
      <c r="E77237" s="64"/>
      <c r="F77237"/>
    </row>
    <row r="77238" spans="5:6" ht="15">
      <c r="E77238" s="64"/>
      <c r="F77238"/>
    </row>
    <row r="77239" spans="5:6" ht="15">
      <c r="E77239" s="64"/>
      <c r="F77239"/>
    </row>
    <row r="77240" spans="5:6" ht="15">
      <c r="E77240" s="64"/>
      <c r="F77240"/>
    </row>
    <row r="77241" spans="5:6" ht="15">
      <c r="E77241" s="64"/>
      <c r="F77241"/>
    </row>
    <row r="77242" spans="5:6" ht="15">
      <c r="E77242" s="64"/>
      <c r="F77242"/>
    </row>
    <row r="77243" spans="5:6" ht="15">
      <c r="E77243" s="64"/>
      <c r="F77243"/>
    </row>
    <row r="77244" spans="5:6" ht="15">
      <c r="E77244" s="64"/>
      <c r="F77244"/>
    </row>
    <row r="77245" spans="5:6" ht="15">
      <c r="E77245" s="64"/>
      <c r="F77245"/>
    </row>
    <row r="77246" spans="5:6" ht="15">
      <c r="E77246" s="64"/>
      <c r="F77246"/>
    </row>
    <row r="77247" spans="5:6" ht="15">
      <c r="E77247" s="64"/>
      <c r="F77247"/>
    </row>
    <row r="77248" spans="5:6" ht="15">
      <c r="E77248" s="64"/>
      <c r="F77248"/>
    </row>
    <row r="77249" spans="5:6" ht="15">
      <c r="E77249" s="64"/>
      <c r="F77249"/>
    </row>
    <row r="77250" spans="5:6" ht="15">
      <c r="E77250" s="64"/>
      <c r="F77250"/>
    </row>
    <row r="77251" spans="5:6" ht="15">
      <c r="E77251" s="64"/>
      <c r="F77251"/>
    </row>
    <row r="77252" spans="5:6" ht="15">
      <c r="E77252" s="64"/>
      <c r="F77252"/>
    </row>
    <row r="77253" spans="5:6" ht="15">
      <c r="E77253" s="64"/>
      <c r="F77253"/>
    </row>
    <row r="77254" spans="5:6" ht="15">
      <c r="E77254" s="64"/>
      <c r="F77254"/>
    </row>
    <row r="77255" spans="5:6" ht="15">
      <c r="E77255" s="64"/>
      <c r="F77255"/>
    </row>
    <row r="77256" spans="5:6" ht="15">
      <c r="E77256" s="64"/>
      <c r="F77256"/>
    </row>
    <row r="77257" spans="5:6" ht="15">
      <c r="E77257" s="64"/>
      <c r="F77257"/>
    </row>
    <row r="77258" spans="5:6" ht="15">
      <c r="E77258" s="64"/>
      <c r="F77258"/>
    </row>
    <row r="77259" spans="5:6" ht="15">
      <c r="E77259" s="64"/>
      <c r="F77259"/>
    </row>
    <row r="77260" spans="5:6" ht="15">
      <c r="E77260" s="64"/>
      <c r="F77260"/>
    </row>
    <row r="77261" spans="5:6" ht="15">
      <c r="E77261" s="64"/>
      <c r="F77261"/>
    </row>
    <row r="77262" spans="5:6" ht="15">
      <c r="E77262" s="64"/>
      <c r="F77262"/>
    </row>
    <row r="77263" spans="5:6" ht="15">
      <c r="E77263" s="64"/>
      <c r="F77263"/>
    </row>
    <row r="77264" spans="5:6" ht="15">
      <c r="E77264" s="64"/>
      <c r="F77264"/>
    </row>
    <row r="77265" spans="5:6" ht="15">
      <c r="E77265" s="64"/>
      <c r="F77265"/>
    </row>
    <row r="77266" spans="5:6" ht="15">
      <c r="E77266" s="64"/>
      <c r="F77266"/>
    </row>
    <row r="77267" spans="5:6" ht="15">
      <c r="E77267" s="64"/>
      <c r="F77267"/>
    </row>
    <row r="77268" spans="5:6" ht="15">
      <c r="E77268" s="64"/>
      <c r="F77268"/>
    </row>
    <row r="77269" spans="5:6" ht="15">
      <c r="E77269" s="64"/>
      <c r="F77269"/>
    </row>
    <row r="77270" spans="5:6" ht="15">
      <c r="E77270" s="64"/>
      <c r="F77270"/>
    </row>
    <row r="77271" spans="5:6" ht="15">
      <c r="E77271" s="64"/>
      <c r="F77271"/>
    </row>
    <row r="77272" spans="5:6" ht="15">
      <c r="E77272" s="64"/>
      <c r="F77272"/>
    </row>
    <row r="77273" spans="5:6" ht="15">
      <c r="E77273" s="64"/>
      <c r="F77273"/>
    </row>
    <row r="77274" spans="5:6" ht="15">
      <c r="E77274" s="64"/>
      <c r="F77274"/>
    </row>
    <row r="77275" spans="5:6" ht="15">
      <c r="E77275" s="64"/>
      <c r="F77275"/>
    </row>
    <row r="77276" spans="5:6" ht="15">
      <c r="E77276" s="64"/>
      <c r="F77276"/>
    </row>
    <row r="77277" spans="5:6" ht="15">
      <c r="E77277" s="64"/>
      <c r="F77277"/>
    </row>
    <row r="77278" spans="5:6" ht="15">
      <c r="E77278" s="64"/>
      <c r="F77278"/>
    </row>
    <row r="77279" spans="5:6" ht="15">
      <c r="E77279" s="64"/>
      <c r="F77279"/>
    </row>
    <row r="77280" spans="5:6" ht="15">
      <c r="E77280" s="64"/>
      <c r="F77280"/>
    </row>
    <row r="77281" spans="5:6" ht="15">
      <c r="E77281" s="64"/>
      <c r="F77281"/>
    </row>
    <row r="77282" spans="5:6" ht="15">
      <c r="E77282" s="64"/>
      <c r="F77282"/>
    </row>
    <row r="77283" spans="5:6" ht="15">
      <c r="E77283" s="64"/>
      <c r="F77283"/>
    </row>
    <row r="77284" spans="5:6" ht="15">
      <c r="E77284" s="64"/>
      <c r="F77284"/>
    </row>
    <row r="77285" spans="5:6" ht="15">
      <c r="E77285" s="64"/>
      <c r="F77285"/>
    </row>
    <row r="77286" spans="5:6" ht="15">
      <c r="E77286" s="64"/>
      <c r="F77286"/>
    </row>
    <row r="77287" spans="5:6" ht="15">
      <c r="E77287" s="64"/>
      <c r="F77287"/>
    </row>
    <row r="77288" spans="5:6" ht="15">
      <c r="E77288" s="64"/>
      <c r="F77288"/>
    </row>
    <row r="77289" spans="5:6" ht="15">
      <c r="E77289" s="64"/>
      <c r="F77289"/>
    </row>
    <row r="77290" spans="5:6" ht="15">
      <c r="E77290" s="64"/>
      <c r="F77290"/>
    </row>
    <row r="77291" spans="5:6" ht="15">
      <c r="E77291" s="64"/>
      <c r="F77291"/>
    </row>
    <row r="77292" spans="5:6" ht="15">
      <c r="E77292" s="64"/>
      <c r="F77292"/>
    </row>
    <row r="77293" spans="5:6" ht="15">
      <c r="E77293" s="64"/>
      <c r="F77293"/>
    </row>
    <row r="77294" spans="5:6" ht="15">
      <c r="E77294" s="64"/>
      <c r="F77294"/>
    </row>
    <row r="77295" spans="5:6" ht="15">
      <c r="E77295" s="64"/>
      <c r="F77295"/>
    </row>
    <row r="77296" spans="5:6" ht="15">
      <c r="E77296" s="64"/>
      <c r="F77296"/>
    </row>
    <row r="77297" spans="5:6" ht="15">
      <c r="E77297" s="64"/>
      <c r="F77297"/>
    </row>
    <row r="77298" spans="5:6" ht="15">
      <c r="E77298" s="64"/>
      <c r="F77298"/>
    </row>
    <row r="77299" spans="5:6" ht="15">
      <c r="E77299" s="64"/>
      <c r="F77299"/>
    </row>
    <row r="77300" spans="5:6" ht="15">
      <c r="E77300" s="64"/>
      <c r="F77300"/>
    </row>
    <row r="77301" spans="5:6" ht="15">
      <c r="E77301" s="64"/>
      <c r="F77301"/>
    </row>
    <row r="77302" spans="5:6" ht="15">
      <c r="E77302" s="64"/>
      <c r="F77302"/>
    </row>
    <row r="77303" spans="5:6" ht="15">
      <c r="E77303" s="64"/>
      <c r="F77303"/>
    </row>
    <row r="77304" spans="5:6" ht="15">
      <c r="E77304" s="64"/>
      <c r="F77304"/>
    </row>
    <row r="77305" spans="5:6" ht="15">
      <c r="E77305" s="64"/>
      <c r="F77305"/>
    </row>
    <row r="77306" spans="5:6" ht="15">
      <c r="E77306" s="64"/>
      <c r="F77306"/>
    </row>
    <row r="77307" spans="5:6" ht="15">
      <c r="E77307" s="64"/>
      <c r="F77307"/>
    </row>
    <row r="77308" spans="5:6" ht="15">
      <c r="E77308" s="64"/>
      <c r="F77308"/>
    </row>
    <row r="77309" spans="5:6" ht="15">
      <c r="E77309" s="64"/>
      <c r="F77309"/>
    </row>
    <row r="77310" spans="5:6" ht="15">
      <c r="E77310" s="64"/>
      <c r="F77310"/>
    </row>
    <row r="77311" spans="5:6" ht="15">
      <c r="E77311" s="64"/>
      <c r="F77311"/>
    </row>
    <row r="77312" spans="5:6" ht="15">
      <c r="E77312" s="64"/>
      <c r="F77312"/>
    </row>
    <row r="77313" spans="5:6" ht="15">
      <c r="E77313" s="64"/>
      <c r="F77313"/>
    </row>
    <row r="77314" spans="5:6" ht="15">
      <c r="E77314" s="64"/>
      <c r="F77314"/>
    </row>
    <row r="77315" spans="5:6" ht="15">
      <c r="E77315" s="64"/>
      <c r="F77315"/>
    </row>
    <row r="77316" spans="5:6" ht="15">
      <c r="E77316" s="64"/>
      <c r="F77316"/>
    </row>
    <row r="77317" spans="5:6" ht="15">
      <c r="E77317" s="64"/>
      <c r="F77317"/>
    </row>
    <row r="77318" spans="5:6" ht="15">
      <c r="E77318" s="64"/>
      <c r="F77318"/>
    </row>
    <row r="77319" spans="5:6" ht="15">
      <c r="E77319" s="64"/>
      <c r="F77319"/>
    </row>
    <row r="77320" spans="5:6" ht="15">
      <c r="E77320" s="64"/>
      <c r="F77320"/>
    </row>
    <row r="77321" spans="5:6" ht="15">
      <c r="E77321" s="64"/>
      <c r="F77321"/>
    </row>
    <row r="77322" spans="5:6" ht="15">
      <c r="E77322" s="64"/>
      <c r="F77322"/>
    </row>
    <row r="77323" spans="5:6" ht="15">
      <c r="E77323" s="64"/>
      <c r="F77323"/>
    </row>
    <row r="77324" spans="5:6" ht="15">
      <c r="E77324" s="64"/>
      <c r="F77324"/>
    </row>
    <row r="77325" spans="5:6" ht="15">
      <c r="E77325" s="64"/>
      <c r="F77325"/>
    </row>
    <row r="77326" spans="5:6" ht="15">
      <c r="E77326" s="64"/>
      <c r="F77326"/>
    </row>
    <row r="77327" spans="5:6" ht="15">
      <c r="E77327" s="64"/>
      <c r="F77327"/>
    </row>
    <row r="77328" spans="5:6" ht="15">
      <c r="E77328" s="64"/>
      <c r="F77328"/>
    </row>
    <row r="77329" spans="5:6" ht="15">
      <c r="E77329" s="64"/>
      <c r="F77329"/>
    </row>
    <row r="77330" spans="5:6" ht="15">
      <c r="E77330" s="64"/>
      <c r="F77330"/>
    </row>
    <row r="77331" spans="5:6" ht="15">
      <c r="E77331" s="64"/>
      <c r="F77331"/>
    </row>
    <row r="77332" spans="5:6" ht="15">
      <c r="E77332" s="64"/>
      <c r="F77332"/>
    </row>
    <row r="77333" spans="5:6" ht="15">
      <c r="E77333" s="64"/>
      <c r="F77333"/>
    </row>
    <row r="77334" spans="5:6" ht="15">
      <c r="E77334" s="64"/>
      <c r="F77334"/>
    </row>
    <row r="77335" spans="5:6" ht="15">
      <c r="E77335" s="64"/>
      <c r="F77335"/>
    </row>
    <row r="77336" spans="5:6" ht="15">
      <c r="E77336" s="64"/>
      <c r="F77336"/>
    </row>
    <row r="77337" spans="5:6" ht="15">
      <c r="E77337" s="64"/>
      <c r="F77337"/>
    </row>
    <row r="77338" spans="5:6" ht="15">
      <c r="E77338" s="64"/>
      <c r="F77338"/>
    </row>
    <row r="77339" spans="5:6" ht="15">
      <c r="E77339" s="64"/>
      <c r="F77339"/>
    </row>
    <row r="77340" spans="5:6" ht="15">
      <c r="E77340" s="64"/>
      <c r="F77340"/>
    </row>
    <row r="77341" spans="5:6" ht="15">
      <c r="E77341" s="64"/>
      <c r="F77341"/>
    </row>
    <row r="77342" spans="5:6" ht="15">
      <c r="E77342" s="64"/>
      <c r="F77342"/>
    </row>
    <row r="77343" spans="5:6" ht="15">
      <c r="E77343" s="64"/>
      <c r="F77343"/>
    </row>
    <row r="77344" spans="5:6" ht="15">
      <c r="E77344" s="64"/>
      <c r="F77344"/>
    </row>
    <row r="77345" spans="5:6" ht="15">
      <c r="E77345" s="64"/>
      <c r="F77345"/>
    </row>
    <row r="77346" spans="5:6" ht="15">
      <c r="E77346" s="64"/>
      <c r="F77346"/>
    </row>
    <row r="77347" spans="5:6" ht="15">
      <c r="E77347" s="64"/>
      <c r="F77347"/>
    </row>
    <row r="77348" spans="5:6" ht="15">
      <c r="E77348" s="64"/>
      <c r="F77348"/>
    </row>
    <row r="77349" spans="5:6" ht="15">
      <c r="E77349" s="64"/>
      <c r="F77349"/>
    </row>
    <row r="77350" spans="5:6" ht="15">
      <c r="E77350" s="64"/>
      <c r="F77350"/>
    </row>
    <row r="77351" spans="5:6" ht="15">
      <c r="E77351" s="64"/>
      <c r="F77351"/>
    </row>
    <row r="77352" spans="5:6" ht="15">
      <c r="E77352" s="64"/>
      <c r="F77352"/>
    </row>
    <row r="77353" spans="5:6" ht="15">
      <c r="E77353" s="64"/>
      <c r="F77353"/>
    </row>
    <row r="77354" spans="5:6" ht="15">
      <c r="E77354" s="64"/>
      <c r="F77354"/>
    </row>
    <row r="77355" spans="5:6" ht="15">
      <c r="E77355" s="64"/>
      <c r="F77355"/>
    </row>
    <row r="77356" spans="5:6" ht="15">
      <c r="E77356" s="64"/>
      <c r="F77356"/>
    </row>
    <row r="77357" spans="5:6" ht="15">
      <c r="E77357" s="64"/>
      <c r="F77357"/>
    </row>
    <row r="77358" spans="5:6" ht="15">
      <c r="E77358" s="64"/>
      <c r="F77358"/>
    </row>
    <row r="77359" spans="5:6" ht="15">
      <c r="E77359" s="64"/>
      <c r="F77359"/>
    </row>
    <row r="77360" spans="5:6" ht="15">
      <c r="E77360" s="64"/>
      <c r="F77360"/>
    </row>
    <row r="77361" spans="5:6" ht="15">
      <c r="E77361" s="64"/>
      <c r="F77361"/>
    </row>
    <row r="77362" spans="5:6" ht="15">
      <c r="E77362" s="64"/>
      <c r="F77362"/>
    </row>
    <row r="77363" spans="5:6" ht="15">
      <c r="E77363" s="64"/>
      <c r="F77363"/>
    </row>
    <row r="77364" spans="5:6" ht="15">
      <c r="E77364" s="64"/>
      <c r="F77364"/>
    </row>
    <row r="77365" spans="5:6" ht="15">
      <c r="E77365" s="64"/>
      <c r="F77365"/>
    </row>
    <row r="77366" spans="5:6" ht="15">
      <c r="E77366" s="64"/>
      <c r="F77366"/>
    </row>
    <row r="77367" spans="5:6" ht="15">
      <c r="E77367" s="64"/>
      <c r="F77367"/>
    </row>
    <row r="77368" spans="5:6" ht="15">
      <c r="E77368" s="64"/>
      <c r="F77368"/>
    </row>
    <row r="77369" spans="5:6" ht="15">
      <c r="E77369" s="64"/>
      <c r="F77369"/>
    </row>
    <row r="77370" spans="5:6" ht="15">
      <c r="E77370" s="64"/>
      <c r="F77370"/>
    </row>
    <row r="77371" spans="5:6" ht="15">
      <c r="E77371" s="64"/>
      <c r="F77371"/>
    </row>
    <row r="77372" spans="5:6" ht="15">
      <c r="E77372" s="64"/>
      <c r="F77372"/>
    </row>
    <row r="77373" spans="5:6" ht="15">
      <c r="E77373" s="64"/>
      <c r="F77373"/>
    </row>
    <row r="77374" spans="5:6" ht="15">
      <c r="E77374" s="64"/>
      <c r="F77374"/>
    </row>
    <row r="77375" spans="5:6" ht="15">
      <c r="E77375" s="64"/>
      <c r="F77375"/>
    </row>
    <row r="77376" spans="5:6" ht="15">
      <c r="E77376" s="64"/>
      <c r="F77376"/>
    </row>
    <row r="77377" spans="5:6" ht="15">
      <c r="E77377" s="64"/>
      <c r="F77377"/>
    </row>
    <row r="77378" spans="5:6" ht="15">
      <c r="E77378" s="64"/>
      <c r="F77378"/>
    </row>
    <row r="77379" spans="5:6" ht="15">
      <c r="E77379" s="64"/>
      <c r="F77379"/>
    </row>
    <row r="77380" spans="5:6" ht="15">
      <c r="E77380" s="64"/>
      <c r="F77380"/>
    </row>
    <row r="77381" spans="5:6" ht="15">
      <c r="E77381" s="64"/>
      <c r="F77381"/>
    </row>
    <row r="77382" spans="5:6" ht="15">
      <c r="E77382" s="64"/>
      <c r="F77382"/>
    </row>
    <row r="77383" spans="5:6" ht="15">
      <c r="E77383" s="64"/>
      <c r="F77383"/>
    </row>
    <row r="77384" spans="5:6" ht="15">
      <c r="E77384" s="64"/>
      <c r="F77384"/>
    </row>
    <row r="77385" spans="5:6" ht="15">
      <c r="E77385" s="64"/>
      <c r="F77385"/>
    </row>
    <row r="77386" spans="5:6" ht="15">
      <c r="E77386" s="64"/>
      <c r="F77386"/>
    </row>
    <row r="77387" spans="5:6" ht="15">
      <c r="E77387" s="64"/>
      <c r="F77387"/>
    </row>
    <row r="77388" spans="5:6" ht="15">
      <c r="E77388" s="64"/>
      <c r="F77388"/>
    </row>
    <row r="77389" spans="5:6" ht="15">
      <c r="E77389" s="64"/>
      <c r="F77389"/>
    </row>
    <row r="77390" spans="5:6" ht="15">
      <c r="E77390" s="64"/>
      <c r="F77390"/>
    </row>
    <row r="77391" spans="5:6" ht="15">
      <c r="E77391" s="64"/>
      <c r="F77391"/>
    </row>
    <row r="77392" spans="5:6" ht="15">
      <c r="E77392" s="64"/>
      <c r="F77392"/>
    </row>
    <row r="77393" spans="5:6" ht="15">
      <c r="E77393" s="64"/>
      <c r="F77393"/>
    </row>
    <row r="77394" spans="5:6" ht="15">
      <c r="E77394" s="64"/>
      <c r="F77394"/>
    </row>
    <row r="77395" spans="5:6" ht="15">
      <c r="E77395" s="64"/>
      <c r="F77395"/>
    </row>
    <row r="77396" spans="5:6" ht="15">
      <c r="E77396" s="64"/>
      <c r="F77396"/>
    </row>
    <row r="77397" spans="5:6" ht="15">
      <c r="E77397" s="64"/>
      <c r="F77397"/>
    </row>
    <row r="77398" spans="5:6" ht="15">
      <c r="E77398" s="64"/>
      <c r="F77398"/>
    </row>
    <row r="77399" spans="5:6" ht="15">
      <c r="E77399" s="64"/>
      <c r="F77399"/>
    </row>
    <row r="77400" spans="5:6" ht="15">
      <c r="E77400" s="64"/>
      <c r="F77400"/>
    </row>
    <row r="77401" spans="5:6" ht="15">
      <c r="E77401" s="64"/>
      <c r="F77401"/>
    </row>
    <row r="77402" spans="5:6" ht="15">
      <c r="E77402" s="64"/>
      <c r="F77402"/>
    </row>
    <row r="77403" spans="5:6" ht="15">
      <c r="E77403" s="64"/>
      <c r="F77403"/>
    </row>
    <row r="77404" spans="5:6" ht="15">
      <c r="E77404" s="64"/>
      <c r="F77404"/>
    </row>
    <row r="77405" spans="5:6" ht="15">
      <c r="E77405" s="64"/>
      <c r="F77405"/>
    </row>
    <row r="77406" spans="5:6" ht="15">
      <c r="E77406" s="64"/>
      <c r="F77406"/>
    </row>
    <row r="77407" spans="5:6" ht="15">
      <c r="E77407" s="64"/>
      <c r="F77407"/>
    </row>
    <row r="77408" spans="5:6" ht="15">
      <c r="E77408" s="64"/>
      <c r="F77408"/>
    </row>
    <row r="77409" spans="5:6" ht="15">
      <c r="E77409" s="64"/>
      <c r="F77409"/>
    </row>
    <row r="77410" spans="5:6" ht="15">
      <c r="E77410" s="64"/>
      <c r="F77410"/>
    </row>
    <row r="77411" spans="5:6" ht="15">
      <c r="E77411" s="64"/>
      <c r="F77411"/>
    </row>
    <row r="77412" spans="5:6" ht="15">
      <c r="E77412" s="64"/>
      <c r="F77412"/>
    </row>
    <row r="77413" spans="5:6" ht="15">
      <c r="E77413" s="64"/>
      <c r="F77413"/>
    </row>
    <row r="77414" spans="5:6" ht="15">
      <c r="E77414" s="64"/>
      <c r="F77414"/>
    </row>
    <row r="77415" spans="5:6" ht="15">
      <c r="E77415" s="64"/>
      <c r="F77415"/>
    </row>
    <row r="77416" spans="5:6" ht="15">
      <c r="E77416" s="64"/>
      <c r="F77416"/>
    </row>
    <row r="77417" spans="5:6" ht="15">
      <c r="E77417" s="64"/>
      <c r="F77417"/>
    </row>
    <row r="77418" spans="5:6" ht="15">
      <c r="E77418" s="64"/>
      <c r="F77418"/>
    </row>
    <row r="77419" spans="5:6" ht="15">
      <c r="E77419" s="64"/>
      <c r="F77419"/>
    </row>
    <row r="77420" spans="5:6" ht="15">
      <c r="E77420" s="64"/>
      <c r="F77420"/>
    </row>
    <row r="77421" spans="5:6" ht="15">
      <c r="E77421" s="64"/>
      <c r="F77421"/>
    </row>
    <row r="77422" spans="5:6" ht="15">
      <c r="E77422" s="64"/>
      <c r="F77422"/>
    </row>
    <row r="77423" spans="5:6" ht="15">
      <c r="E77423" s="64"/>
      <c r="F77423"/>
    </row>
    <row r="77424" spans="5:6" ht="15">
      <c r="E77424" s="64"/>
      <c r="F77424"/>
    </row>
    <row r="77425" spans="5:6" ht="15">
      <c r="E77425" s="64"/>
      <c r="F77425"/>
    </row>
    <row r="77426" spans="5:6" ht="15">
      <c r="E77426" s="64"/>
      <c r="F77426"/>
    </row>
    <row r="77427" spans="5:6" ht="15">
      <c r="E77427" s="64"/>
      <c r="F77427"/>
    </row>
    <row r="77428" spans="5:6" ht="15">
      <c r="E77428" s="64"/>
      <c r="F77428"/>
    </row>
    <row r="77429" spans="5:6" ht="15">
      <c r="E77429" s="64"/>
      <c r="F77429"/>
    </row>
    <row r="77430" spans="5:6" ht="15">
      <c r="E77430" s="64"/>
      <c r="F77430"/>
    </row>
    <row r="77431" spans="5:6" ht="15">
      <c r="E77431" s="64"/>
      <c r="F77431"/>
    </row>
    <row r="77432" spans="5:6" ht="15">
      <c r="E77432" s="64"/>
      <c r="F77432"/>
    </row>
    <row r="77433" spans="5:6" ht="15">
      <c r="E77433" s="64"/>
      <c r="F77433"/>
    </row>
    <row r="77434" spans="5:6" ht="15">
      <c r="E77434" s="64"/>
      <c r="F77434"/>
    </row>
    <row r="77435" spans="5:6" ht="15">
      <c r="E77435" s="64"/>
      <c r="F77435"/>
    </row>
    <row r="77436" spans="5:6" ht="15">
      <c r="E77436" s="64"/>
      <c r="F77436"/>
    </row>
    <row r="77437" spans="5:6" ht="15">
      <c r="E77437" s="64"/>
      <c r="F77437"/>
    </row>
    <row r="77438" spans="5:6" ht="15">
      <c r="E77438" s="64"/>
      <c r="F77438"/>
    </row>
    <row r="77439" spans="5:6" ht="15">
      <c r="E77439" s="64"/>
      <c r="F77439"/>
    </row>
    <row r="77440" spans="5:6" ht="15">
      <c r="E77440" s="64"/>
      <c r="F77440"/>
    </row>
    <row r="77441" spans="5:6" ht="15">
      <c r="E77441" s="64"/>
      <c r="F77441"/>
    </row>
    <row r="77442" spans="5:6" ht="15">
      <c r="E77442" s="64"/>
      <c r="F77442"/>
    </row>
    <row r="77443" spans="5:6" ht="15">
      <c r="E77443" s="64"/>
      <c r="F77443"/>
    </row>
    <row r="77444" spans="5:6" ht="15">
      <c r="E77444" s="64"/>
      <c r="F77444"/>
    </row>
    <row r="77445" spans="5:6" ht="15">
      <c r="E77445" s="64"/>
      <c r="F77445"/>
    </row>
    <row r="77446" spans="5:6" ht="15">
      <c r="E77446" s="64"/>
      <c r="F77446"/>
    </row>
    <row r="77447" spans="5:6" ht="15">
      <c r="E77447" s="64"/>
      <c r="F77447"/>
    </row>
    <row r="77448" spans="5:6" ht="15">
      <c r="E77448" s="64"/>
      <c r="F77448"/>
    </row>
    <row r="77449" spans="5:6" ht="15">
      <c r="E77449" s="64"/>
      <c r="F77449"/>
    </row>
    <row r="77450" spans="5:6" ht="15">
      <c r="E77450" s="64"/>
      <c r="F77450"/>
    </row>
    <row r="77451" spans="5:6" ht="15">
      <c r="E77451" s="64"/>
      <c r="F77451"/>
    </row>
    <row r="77452" spans="5:6" ht="15">
      <c r="E77452" s="64"/>
      <c r="F77452"/>
    </row>
    <row r="77453" spans="5:6" ht="15">
      <c r="E77453" s="64"/>
      <c r="F77453"/>
    </row>
    <row r="77454" spans="5:6" ht="15">
      <c r="E77454" s="64"/>
      <c r="F77454"/>
    </row>
    <row r="77455" spans="5:6" ht="15">
      <c r="E77455" s="64"/>
      <c r="F77455"/>
    </row>
    <row r="77456" spans="5:6" ht="15">
      <c r="E77456" s="64"/>
      <c r="F77456"/>
    </row>
    <row r="77457" spans="5:6" ht="15">
      <c r="E77457" s="64"/>
      <c r="F77457"/>
    </row>
    <row r="77458" spans="5:6" ht="15">
      <c r="E77458" s="64"/>
      <c r="F77458"/>
    </row>
    <row r="77459" spans="5:6" ht="15">
      <c r="E77459" s="64"/>
      <c r="F77459"/>
    </row>
    <row r="77460" spans="5:6" ht="15">
      <c r="E77460" s="64"/>
      <c r="F77460"/>
    </row>
    <row r="77461" spans="5:6" ht="15">
      <c r="E77461" s="64"/>
      <c r="F77461"/>
    </row>
    <row r="77462" spans="5:6" ht="15">
      <c r="E77462" s="64"/>
      <c r="F77462"/>
    </row>
    <row r="77463" spans="5:6" ht="15">
      <c r="E77463" s="64"/>
      <c r="F77463"/>
    </row>
    <row r="77464" spans="5:6" ht="15">
      <c r="E77464" s="64"/>
      <c r="F77464"/>
    </row>
    <row r="77465" spans="5:6" ht="15">
      <c r="E77465" s="64"/>
      <c r="F77465"/>
    </row>
    <row r="77466" spans="5:6" ht="15">
      <c r="E77466" s="64"/>
      <c r="F77466"/>
    </row>
    <row r="77467" spans="5:6" ht="15">
      <c r="E77467" s="64"/>
      <c r="F77467"/>
    </row>
    <row r="77468" spans="5:6" ht="15">
      <c r="E77468" s="64"/>
      <c r="F77468"/>
    </row>
    <row r="77469" spans="5:6" ht="15">
      <c r="E77469" s="64"/>
      <c r="F77469"/>
    </row>
    <row r="77470" spans="5:6" ht="15">
      <c r="E77470" s="64"/>
      <c r="F77470"/>
    </row>
    <row r="77471" spans="5:6" ht="15">
      <c r="E77471" s="64"/>
      <c r="F77471"/>
    </row>
    <row r="77472" spans="5:6" ht="15">
      <c r="E77472" s="64"/>
      <c r="F77472"/>
    </row>
    <row r="77473" spans="5:6" ht="15">
      <c r="E77473" s="64"/>
      <c r="F77473"/>
    </row>
    <row r="77474" spans="5:6" ht="15">
      <c r="E77474" s="64"/>
      <c r="F77474"/>
    </row>
    <row r="77475" spans="5:6" ht="15">
      <c r="E77475" s="64"/>
      <c r="F77475"/>
    </row>
    <row r="77476" spans="5:6" ht="15">
      <c r="E77476" s="64"/>
      <c r="F77476"/>
    </row>
    <row r="77477" spans="5:6" ht="15">
      <c r="E77477" s="64"/>
      <c r="F77477"/>
    </row>
    <row r="77478" spans="5:6" ht="15">
      <c r="E77478" s="64"/>
      <c r="F77478"/>
    </row>
    <row r="77479" spans="5:6" ht="15">
      <c r="E77479" s="64"/>
      <c r="F77479"/>
    </row>
    <row r="77480" spans="5:6" ht="15">
      <c r="E77480" s="64"/>
      <c r="F77480"/>
    </row>
    <row r="77481" spans="5:6" ht="15">
      <c r="E77481" s="64"/>
      <c r="F77481"/>
    </row>
    <row r="77482" spans="5:6" ht="15">
      <c r="E77482" s="64"/>
      <c r="F77482"/>
    </row>
    <row r="77483" spans="5:6" ht="15">
      <c r="E77483" s="64"/>
      <c r="F77483"/>
    </row>
    <row r="77484" spans="5:6" ht="15">
      <c r="E77484" s="64"/>
      <c r="F77484"/>
    </row>
    <row r="77485" spans="5:6" ht="15">
      <c r="E77485" s="64"/>
      <c r="F77485"/>
    </row>
    <row r="77486" spans="5:6" ht="15">
      <c r="E77486" s="64"/>
      <c r="F77486"/>
    </row>
    <row r="77487" spans="5:6" ht="15">
      <c r="E77487" s="64"/>
      <c r="F77487"/>
    </row>
    <row r="77488" spans="5:6" ht="15">
      <c r="E77488" s="64"/>
      <c r="F77488"/>
    </row>
    <row r="77489" spans="5:6" ht="15">
      <c r="E77489" s="64"/>
      <c r="F77489"/>
    </row>
    <row r="77490" spans="5:6" ht="15">
      <c r="E77490" s="64"/>
      <c r="F77490"/>
    </row>
    <row r="77491" spans="5:6" ht="15">
      <c r="E77491" s="64"/>
      <c r="F77491"/>
    </row>
    <row r="77492" spans="5:6" ht="15">
      <c r="E77492" s="64"/>
      <c r="F77492"/>
    </row>
    <row r="77493" spans="5:6" ht="15">
      <c r="E77493" s="64"/>
      <c r="F77493"/>
    </row>
    <row r="77494" spans="5:6" ht="15">
      <c r="E77494" s="64"/>
      <c r="F77494"/>
    </row>
    <row r="77495" spans="5:6" ht="15">
      <c r="E77495" s="64"/>
      <c r="F77495"/>
    </row>
    <row r="77496" spans="5:6" ht="15">
      <c r="E77496" s="64"/>
      <c r="F77496"/>
    </row>
    <row r="77497" spans="5:6" ht="15">
      <c r="E77497" s="64"/>
      <c r="F77497"/>
    </row>
    <row r="77498" spans="5:6" ht="15">
      <c r="E77498" s="64"/>
      <c r="F77498"/>
    </row>
    <row r="77499" spans="5:6" ht="15">
      <c r="E77499" s="64"/>
      <c r="F77499"/>
    </row>
    <row r="77500" spans="5:6" ht="15">
      <c r="E77500" s="64"/>
      <c r="F77500"/>
    </row>
    <row r="77501" spans="5:6" ht="15">
      <c r="E77501" s="64"/>
      <c r="F77501"/>
    </row>
    <row r="77502" spans="5:6" ht="15">
      <c r="E77502" s="64"/>
      <c r="F77502"/>
    </row>
    <row r="77503" spans="5:6" ht="15">
      <c r="E77503" s="64"/>
      <c r="F77503"/>
    </row>
    <row r="77504" spans="5:6" ht="15">
      <c r="E77504" s="64"/>
      <c r="F77504"/>
    </row>
    <row r="77505" spans="5:6" ht="15">
      <c r="E77505" s="64"/>
      <c r="F77505"/>
    </row>
    <row r="77506" spans="5:6" ht="15">
      <c r="E77506" s="64"/>
      <c r="F77506"/>
    </row>
    <row r="77507" spans="5:6" ht="15">
      <c r="E77507" s="64"/>
      <c r="F77507"/>
    </row>
    <row r="77508" spans="5:6" ht="15">
      <c r="E77508" s="64"/>
      <c r="F77508"/>
    </row>
    <row r="77509" spans="5:6" ht="15">
      <c r="E77509" s="64"/>
      <c r="F77509"/>
    </row>
    <row r="77510" spans="5:6" ht="15">
      <c r="E77510" s="64"/>
      <c r="F77510"/>
    </row>
    <row r="77511" spans="5:6" ht="15">
      <c r="E77511" s="64"/>
      <c r="F77511"/>
    </row>
    <row r="77512" spans="5:6" ht="15">
      <c r="E77512" s="64"/>
      <c r="F77512"/>
    </row>
    <row r="77513" spans="5:6" ht="15">
      <c r="E77513" s="64"/>
      <c r="F77513"/>
    </row>
    <row r="77514" spans="5:6" ht="15">
      <c r="E77514" s="64"/>
      <c r="F77514"/>
    </row>
    <row r="77515" spans="5:6" ht="15">
      <c r="E77515" s="64"/>
      <c r="F77515"/>
    </row>
    <row r="77516" spans="5:6" ht="15">
      <c r="E77516" s="64"/>
      <c r="F77516"/>
    </row>
    <row r="77517" spans="5:6" ht="15">
      <c r="E77517" s="64"/>
      <c r="F77517"/>
    </row>
    <row r="77518" spans="5:6" ht="15">
      <c r="E77518" s="64"/>
      <c r="F77518"/>
    </row>
    <row r="77519" spans="5:6" ht="15">
      <c r="E77519" s="64"/>
      <c r="F77519"/>
    </row>
    <row r="77520" spans="5:6" ht="15">
      <c r="E77520" s="64"/>
      <c r="F77520"/>
    </row>
    <row r="77521" spans="5:6" ht="15">
      <c r="E77521" s="64"/>
      <c r="F77521"/>
    </row>
    <row r="77522" spans="5:6" ht="15">
      <c r="E77522" s="64"/>
      <c r="F77522"/>
    </row>
    <row r="77523" spans="5:6" ht="15">
      <c r="E77523" s="64"/>
      <c r="F77523"/>
    </row>
    <row r="77524" spans="5:6" ht="15">
      <c r="E77524" s="64"/>
      <c r="F77524"/>
    </row>
    <row r="77525" spans="5:6" ht="15">
      <c r="E77525" s="64"/>
      <c r="F77525"/>
    </row>
    <row r="77526" spans="5:6" ht="15">
      <c r="E77526" s="64"/>
      <c r="F77526"/>
    </row>
    <row r="77527" spans="5:6" ht="15">
      <c r="E77527" s="64"/>
      <c r="F77527"/>
    </row>
    <row r="77528" spans="5:6" ht="15">
      <c r="E77528" s="64"/>
      <c r="F77528"/>
    </row>
    <row r="77529" spans="5:6" ht="15">
      <c r="E77529" s="64"/>
      <c r="F77529"/>
    </row>
    <row r="77530" spans="5:6" ht="15">
      <c r="E77530" s="64"/>
      <c r="F77530"/>
    </row>
    <row r="77531" spans="5:6" ht="15">
      <c r="E77531" s="64"/>
      <c r="F77531"/>
    </row>
    <row r="77532" spans="5:6" ht="15">
      <c r="E77532" s="64"/>
      <c r="F77532"/>
    </row>
    <row r="77533" spans="5:6" ht="15">
      <c r="E77533" s="64"/>
      <c r="F77533"/>
    </row>
    <row r="77534" spans="5:6" ht="15">
      <c r="E77534" s="64"/>
      <c r="F77534"/>
    </row>
    <row r="77535" spans="5:6" ht="15">
      <c r="E77535" s="64"/>
      <c r="F77535"/>
    </row>
    <row r="77536" spans="5:6" ht="15">
      <c r="E77536" s="64"/>
      <c r="F77536"/>
    </row>
    <row r="77537" spans="5:6" ht="15">
      <c r="E77537" s="64"/>
      <c r="F77537"/>
    </row>
    <row r="77538" spans="5:6" ht="15">
      <c r="E77538" s="64"/>
      <c r="F77538"/>
    </row>
    <row r="77539" spans="5:6" ht="15">
      <c r="E77539" s="64"/>
      <c r="F77539"/>
    </row>
    <row r="77540" spans="5:6" ht="15">
      <c r="E77540" s="64"/>
      <c r="F77540"/>
    </row>
    <row r="77541" spans="5:6" ht="15">
      <c r="E77541" s="64"/>
      <c r="F77541"/>
    </row>
    <row r="77542" spans="5:6" ht="15">
      <c r="E77542" s="64"/>
      <c r="F77542"/>
    </row>
    <row r="77543" spans="5:6" ht="15">
      <c r="E77543" s="64"/>
      <c r="F77543"/>
    </row>
    <row r="77544" spans="5:6" ht="15">
      <c r="E77544" s="64"/>
      <c r="F77544"/>
    </row>
    <row r="77545" spans="5:6" ht="15">
      <c r="E77545" s="64"/>
      <c r="F77545"/>
    </row>
    <row r="77546" spans="5:6" ht="15">
      <c r="E77546" s="64"/>
      <c r="F77546"/>
    </row>
    <row r="77547" spans="5:6" ht="15">
      <c r="E77547" s="64"/>
      <c r="F77547"/>
    </row>
    <row r="77548" spans="5:6" ht="15">
      <c r="E77548" s="64"/>
      <c r="F77548"/>
    </row>
    <row r="77549" spans="5:6" ht="15">
      <c r="E77549" s="64"/>
      <c r="F77549"/>
    </row>
    <row r="77550" spans="5:6" ht="15">
      <c r="E77550" s="64"/>
      <c r="F77550"/>
    </row>
    <row r="77551" spans="5:6" ht="15">
      <c r="E77551" s="64"/>
      <c r="F77551"/>
    </row>
    <row r="77552" spans="5:6" ht="15">
      <c r="E77552" s="64"/>
      <c r="F77552"/>
    </row>
    <row r="77553" spans="5:6" ht="15">
      <c r="E77553" s="64"/>
      <c r="F77553"/>
    </row>
    <row r="77554" spans="5:6" ht="15">
      <c r="E77554" s="64"/>
      <c r="F77554"/>
    </row>
    <row r="77555" spans="5:6" ht="15">
      <c r="E77555" s="64"/>
      <c r="F77555"/>
    </row>
    <row r="77556" spans="5:6" ht="15">
      <c r="E77556" s="64"/>
      <c r="F77556"/>
    </row>
    <row r="77557" spans="5:6" ht="15">
      <c r="E77557" s="64"/>
      <c r="F77557"/>
    </row>
    <row r="77558" spans="5:6" ht="15">
      <c r="E77558" s="64"/>
      <c r="F77558"/>
    </row>
    <row r="77559" spans="5:6" ht="15">
      <c r="E77559" s="64"/>
      <c r="F77559"/>
    </row>
    <row r="77560" spans="5:6" ht="15">
      <c r="E77560" s="64"/>
      <c r="F77560"/>
    </row>
    <row r="77561" spans="5:6" ht="15">
      <c r="E77561" s="64"/>
      <c r="F77561"/>
    </row>
    <row r="77562" spans="5:6" ht="15">
      <c r="E77562" s="64"/>
      <c r="F77562"/>
    </row>
    <row r="77563" spans="5:6" ht="15">
      <c r="E77563" s="64"/>
      <c r="F77563"/>
    </row>
    <row r="77564" spans="5:6" ht="15">
      <c r="E77564" s="64"/>
      <c r="F77564"/>
    </row>
    <row r="77565" spans="5:6" ht="15">
      <c r="E77565" s="64"/>
      <c r="F77565"/>
    </row>
    <row r="77566" spans="5:6" ht="15">
      <c r="E77566" s="64"/>
      <c r="F77566"/>
    </row>
    <row r="77567" spans="5:6" ht="15">
      <c r="E77567" s="64"/>
      <c r="F77567"/>
    </row>
    <row r="77568" spans="5:6" ht="15">
      <c r="E77568" s="64"/>
      <c r="F77568"/>
    </row>
    <row r="77569" spans="5:6" ht="15">
      <c r="E77569" s="64"/>
      <c r="F77569"/>
    </row>
    <row r="77570" spans="5:6" ht="15">
      <c r="E77570" s="64"/>
      <c r="F77570"/>
    </row>
    <row r="77571" spans="5:6" ht="15">
      <c r="E77571" s="64"/>
      <c r="F77571"/>
    </row>
    <row r="77572" spans="5:6" ht="15">
      <c r="E77572" s="64"/>
      <c r="F77572"/>
    </row>
    <row r="77573" spans="5:6" ht="15">
      <c r="E77573" s="64"/>
      <c r="F77573"/>
    </row>
    <row r="77574" spans="5:6" ht="15">
      <c r="E77574" s="64"/>
      <c r="F77574"/>
    </row>
    <row r="77575" spans="5:6" ht="15">
      <c r="E77575" s="64"/>
      <c r="F77575"/>
    </row>
    <row r="77576" spans="5:6" ht="15">
      <c r="E77576" s="64"/>
      <c r="F77576"/>
    </row>
    <row r="77577" spans="5:6" ht="15">
      <c r="E77577" s="64"/>
      <c r="F77577"/>
    </row>
    <row r="77578" spans="5:6" ht="15">
      <c r="E77578" s="64"/>
      <c r="F77578"/>
    </row>
    <row r="77579" spans="5:6" ht="15">
      <c r="E77579" s="64"/>
      <c r="F77579"/>
    </row>
    <row r="77580" spans="5:6" ht="15">
      <c r="E77580" s="64"/>
      <c r="F77580"/>
    </row>
    <row r="77581" spans="5:6" ht="15">
      <c r="E77581" s="64"/>
      <c r="F77581"/>
    </row>
    <row r="77582" spans="5:6" ht="15">
      <c r="E77582" s="64"/>
      <c r="F77582"/>
    </row>
    <row r="77583" spans="5:6" ht="15">
      <c r="E77583" s="64"/>
      <c r="F77583"/>
    </row>
    <row r="77584" spans="5:6" ht="15">
      <c r="E77584" s="64"/>
      <c r="F77584"/>
    </row>
    <row r="77585" spans="5:6" ht="15">
      <c r="E77585" s="64"/>
      <c r="F77585"/>
    </row>
    <row r="77586" spans="5:6" ht="15">
      <c r="E77586" s="64"/>
      <c r="F77586"/>
    </row>
    <row r="77587" spans="5:6" ht="15">
      <c r="E77587" s="64"/>
      <c r="F77587"/>
    </row>
    <row r="77588" spans="5:6" ht="15">
      <c r="E77588" s="64"/>
      <c r="F77588"/>
    </row>
    <row r="77589" spans="5:6" ht="15">
      <c r="E77589" s="64"/>
      <c r="F77589"/>
    </row>
    <row r="77590" spans="5:6" ht="15">
      <c r="E77590" s="64"/>
      <c r="F77590"/>
    </row>
    <row r="77591" spans="5:6" ht="15">
      <c r="E77591" s="64"/>
      <c r="F77591"/>
    </row>
    <row r="77592" spans="5:6" ht="15">
      <c r="E77592" s="64"/>
      <c r="F77592"/>
    </row>
    <row r="77593" spans="5:6" ht="15">
      <c r="E77593" s="64"/>
      <c r="F77593"/>
    </row>
    <row r="77594" spans="5:6" ht="15">
      <c r="E77594" s="64"/>
      <c r="F77594"/>
    </row>
    <row r="77595" spans="5:6" ht="15">
      <c r="E77595" s="64"/>
      <c r="F77595"/>
    </row>
    <row r="77596" spans="5:6" ht="15">
      <c r="E77596" s="64"/>
      <c r="F77596"/>
    </row>
    <row r="77597" spans="5:6" ht="15">
      <c r="E77597" s="64"/>
      <c r="F77597"/>
    </row>
    <row r="77598" spans="5:6" ht="15">
      <c r="E77598" s="64"/>
      <c r="F77598"/>
    </row>
    <row r="77599" spans="5:6" ht="15">
      <c r="E77599" s="64"/>
      <c r="F77599"/>
    </row>
    <row r="77600" spans="5:6" ht="15">
      <c r="E77600" s="64"/>
      <c r="F77600"/>
    </row>
    <row r="77601" spans="5:6" ht="15">
      <c r="E77601" s="64"/>
      <c r="F77601"/>
    </row>
    <row r="77602" spans="5:6" ht="15">
      <c r="E77602" s="64"/>
      <c r="F77602"/>
    </row>
    <row r="77603" spans="5:6" ht="15">
      <c r="E77603" s="64"/>
      <c r="F77603"/>
    </row>
    <row r="77604" spans="5:6" ht="15">
      <c r="E77604" s="64"/>
      <c r="F77604"/>
    </row>
    <row r="77605" spans="5:6" ht="15">
      <c r="E77605" s="64"/>
      <c r="F77605"/>
    </row>
    <row r="77606" spans="5:6" ht="15">
      <c r="E77606" s="64"/>
      <c r="F77606"/>
    </row>
    <row r="77607" spans="5:6" ht="15">
      <c r="E77607" s="64"/>
      <c r="F77607"/>
    </row>
    <row r="77608" spans="5:6" ht="15">
      <c r="E77608" s="64"/>
      <c r="F77608"/>
    </row>
    <row r="77609" spans="5:6" ht="15">
      <c r="E77609" s="64"/>
      <c r="F77609"/>
    </row>
    <row r="77610" spans="5:6" ht="15">
      <c r="E77610" s="64"/>
      <c r="F77610"/>
    </row>
    <row r="77611" spans="5:6" ht="15">
      <c r="E77611" s="64"/>
      <c r="F77611"/>
    </row>
    <row r="77612" spans="5:6" ht="15">
      <c r="E77612" s="64"/>
      <c r="F77612"/>
    </row>
    <row r="77613" spans="5:6" ht="15">
      <c r="E77613" s="64"/>
      <c r="F77613"/>
    </row>
    <row r="77614" spans="5:6" ht="15">
      <c r="E77614" s="64"/>
      <c r="F77614"/>
    </row>
    <row r="77615" spans="5:6" ht="15">
      <c r="E77615" s="64"/>
      <c r="F77615"/>
    </row>
    <row r="77616" spans="5:6" ht="15">
      <c r="E77616" s="64"/>
      <c r="F77616"/>
    </row>
    <row r="77617" spans="5:6" ht="15">
      <c r="E77617" s="64"/>
      <c r="F77617"/>
    </row>
    <row r="77618" spans="5:6" ht="15">
      <c r="E77618" s="64"/>
      <c r="F77618"/>
    </row>
    <row r="77619" spans="5:6" ht="15">
      <c r="E77619" s="64"/>
      <c r="F77619"/>
    </row>
    <row r="77620" spans="5:6" ht="15">
      <c r="E77620" s="64"/>
      <c r="F77620"/>
    </row>
    <row r="77621" spans="5:6" ht="15">
      <c r="E77621" s="64"/>
      <c r="F77621"/>
    </row>
    <row r="77622" spans="5:6" ht="15">
      <c r="E77622" s="64"/>
      <c r="F77622"/>
    </row>
    <row r="77623" spans="5:6" ht="15">
      <c r="E77623" s="64"/>
      <c r="F77623"/>
    </row>
    <row r="77624" spans="5:6" ht="15">
      <c r="E77624" s="64"/>
      <c r="F77624"/>
    </row>
    <row r="77625" spans="5:6" ht="15">
      <c r="E77625" s="64"/>
      <c r="F77625"/>
    </row>
    <row r="77626" spans="5:6" ht="15">
      <c r="E77626" s="64"/>
      <c r="F77626"/>
    </row>
    <row r="77627" spans="5:6" ht="15">
      <c r="E77627" s="64"/>
      <c r="F77627"/>
    </row>
    <row r="77628" spans="5:6" ht="15">
      <c r="E77628" s="64"/>
      <c r="F77628"/>
    </row>
    <row r="77629" spans="5:6" ht="15">
      <c r="E77629" s="64"/>
      <c r="F77629"/>
    </row>
    <row r="77630" spans="5:6" ht="15">
      <c r="E77630" s="64"/>
      <c r="F77630"/>
    </row>
    <row r="77631" spans="5:6" ht="15">
      <c r="E77631" s="64"/>
      <c r="F77631"/>
    </row>
    <row r="77632" spans="5:6" ht="15">
      <c r="E77632" s="64"/>
      <c r="F77632"/>
    </row>
    <row r="77633" spans="5:6" ht="15">
      <c r="E77633" s="64"/>
      <c r="F77633"/>
    </row>
    <row r="77634" spans="5:6" ht="15">
      <c r="E77634" s="64"/>
      <c r="F77634"/>
    </row>
    <row r="77635" spans="5:6" ht="15">
      <c r="E77635" s="64"/>
      <c r="F77635"/>
    </row>
    <row r="77636" spans="5:6" ht="15">
      <c r="E77636" s="64"/>
      <c r="F77636"/>
    </row>
    <row r="77637" spans="5:6" ht="15">
      <c r="E77637" s="64"/>
      <c r="F77637"/>
    </row>
    <row r="77638" spans="5:6" ht="15">
      <c r="E77638" s="64"/>
      <c r="F77638"/>
    </row>
    <row r="77639" spans="5:6" ht="15">
      <c r="E77639" s="64"/>
      <c r="F77639"/>
    </row>
    <row r="77640" spans="5:6" ht="15">
      <c r="E77640" s="64"/>
      <c r="F77640"/>
    </row>
    <row r="77641" spans="5:6" ht="15">
      <c r="E77641" s="64"/>
      <c r="F77641"/>
    </row>
    <row r="77642" spans="5:6" ht="15">
      <c r="E77642" s="64"/>
      <c r="F77642"/>
    </row>
    <row r="77643" spans="5:6" ht="15">
      <c r="E77643" s="64"/>
      <c r="F77643"/>
    </row>
    <row r="77644" spans="5:6" ht="15">
      <c r="E77644" s="64"/>
      <c r="F77644"/>
    </row>
    <row r="77645" spans="5:6" ht="15">
      <c r="E77645" s="64"/>
      <c r="F77645"/>
    </row>
    <row r="77646" spans="5:6" ht="15">
      <c r="E77646" s="64"/>
      <c r="F77646"/>
    </row>
    <row r="77647" spans="5:6" ht="15">
      <c r="E77647" s="64"/>
      <c r="F77647"/>
    </row>
    <row r="77648" spans="5:6" ht="15">
      <c r="E77648" s="64"/>
      <c r="F77648"/>
    </row>
    <row r="77649" spans="5:6" ht="15">
      <c r="E77649" s="64"/>
      <c r="F77649"/>
    </row>
    <row r="77650" spans="5:6" ht="15">
      <c r="E77650" s="64"/>
      <c r="F77650"/>
    </row>
    <row r="77651" spans="5:6" ht="15">
      <c r="E77651" s="64"/>
      <c r="F77651"/>
    </row>
    <row r="77652" spans="5:6" ht="15">
      <c r="E77652" s="64"/>
      <c r="F77652"/>
    </row>
    <row r="77653" spans="5:6" ht="15">
      <c r="E77653" s="64"/>
      <c r="F77653"/>
    </row>
    <row r="77654" spans="5:6" ht="15">
      <c r="E77654" s="64"/>
      <c r="F77654"/>
    </row>
    <row r="77655" spans="5:6" ht="15">
      <c r="E77655" s="64"/>
      <c r="F77655"/>
    </row>
    <row r="77656" spans="5:6" ht="15">
      <c r="E77656" s="64"/>
      <c r="F77656"/>
    </row>
    <row r="77657" spans="5:6" ht="15">
      <c r="E77657" s="64"/>
      <c r="F77657"/>
    </row>
    <row r="77658" spans="5:6" ht="15">
      <c r="E77658" s="64"/>
      <c r="F77658"/>
    </row>
    <row r="77659" spans="5:6" ht="15">
      <c r="E77659" s="64"/>
      <c r="F77659"/>
    </row>
    <row r="77660" spans="5:6" ht="15">
      <c r="E77660" s="64"/>
      <c r="F77660"/>
    </row>
    <row r="77661" spans="5:6" ht="15">
      <c r="E77661" s="64"/>
      <c r="F77661"/>
    </row>
    <row r="77662" spans="5:6" ht="15">
      <c r="E77662" s="64"/>
      <c r="F77662"/>
    </row>
    <row r="77663" spans="5:6" ht="15">
      <c r="E77663" s="64"/>
      <c r="F77663"/>
    </row>
    <row r="77664" spans="5:6" ht="15">
      <c r="E77664" s="64"/>
      <c r="F77664"/>
    </row>
    <row r="77665" spans="5:6" ht="15">
      <c r="E77665" s="64"/>
      <c r="F77665"/>
    </row>
    <row r="77666" spans="5:6" ht="15">
      <c r="E77666" s="64"/>
      <c r="F77666"/>
    </row>
    <row r="77667" spans="5:6" ht="15">
      <c r="E77667" s="64"/>
      <c r="F77667"/>
    </row>
    <row r="77668" spans="5:6" ht="15">
      <c r="E77668" s="64"/>
      <c r="F77668"/>
    </row>
    <row r="77669" spans="5:6" ht="15">
      <c r="E77669" s="64"/>
      <c r="F77669"/>
    </row>
    <row r="77670" spans="5:6" ht="15">
      <c r="E77670" s="64"/>
      <c r="F77670"/>
    </row>
    <row r="77671" spans="5:6" ht="15">
      <c r="E77671" s="64"/>
      <c r="F77671"/>
    </row>
    <row r="77672" spans="5:6" ht="15">
      <c r="E77672" s="64"/>
      <c r="F77672"/>
    </row>
    <row r="77673" spans="5:6" ht="15">
      <c r="E77673" s="64"/>
      <c r="F77673"/>
    </row>
    <row r="77674" spans="5:6" ht="15">
      <c r="E77674" s="64"/>
      <c r="F77674"/>
    </row>
    <row r="77675" spans="5:6" ht="15">
      <c r="E77675" s="64"/>
      <c r="F77675"/>
    </row>
    <row r="77676" spans="5:6" ht="15">
      <c r="E77676" s="64"/>
      <c r="F77676"/>
    </row>
    <row r="77677" spans="5:6" ht="15">
      <c r="E77677" s="64"/>
      <c r="F77677"/>
    </row>
    <row r="77678" spans="5:6" ht="15">
      <c r="E77678" s="64"/>
      <c r="F77678"/>
    </row>
    <row r="77679" spans="5:6" ht="15">
      <c r="E77679" s="64"/>
      <c r="F77679"/>
    </row>
    <row r="77680" spans="5:6" ht="15">
      <c r="E77680" s="64"/>
      <c r="F77680"/>
    </row>
    <row r="77681" spans="5:6" ht="15">
      <c r="E77681" s="64"/>
      <c r="F77681"/>
    </row>
    <row r="77682" spans="5:6" ht="15">
      <c r="E77682" s="64"/>
      <c r="F77682"/>
    </row>
    <row r="77683" spans="5:6" ht="15">
      <c r="E77683" s="64"/>
      <c r="F77683"/>
    </row>
    <row r="77684" spans="5:6" ht="15">
      <c r="E77684" s="64"/>
      <c r="F77684"/>
    </row>
    <row r="77685" spans="5:6" ht="15">
      <c r="E77685" s="64"/>
      <c r="F77685"/>
    </row>
    <row r="77686" spans="5:6" ht="15">
      <c r="E77686" s="64"/>
      <c r="F77686"/>
    </row>
    <row r="77687" spans="5:6" ht="15">
      <c r="E77687" s="64"/>
      <c r="F77687"/>
    </row>
    <row r="77688" spans="5:6" ht="15">
      <c r="E77688" s="64"/>
      <c r="F77688"/>
    </row>
    <row r="77689" spans="5:6" ht="15">
      <c r="E77689" s="64"/>
      <c r="F77689"/>
    </row>
    <row r="77690" spans="5:6" ht="15">
      <c r="E77690" s="64"/>
      <c r="F77690"/>
    </row>
    <row r="77691" spans="5:6" ht="15">
      <c r="E77691" s="64"/>
      <c r="F77691"/>
    </row>
    <row r="77692" spans="5:6" ht="15">
      <c r="E77692" s="64"/>
      <c r="F77692"/>
    </row>
    <row r="77693" spans="5:6" ht="15">
      <c r="E77693" s="64"/>
      <c r="F77693"/>
    </row>
    <row r="77694" spans="5:6" ht="15">
      <c r="E77694" s="64"/>
      <c r="F77694"/>
    </row>
    <row r="77695" spans="5:6" ht="15">
      <c r="E77695" s="64"/>
      <c r="F77695"/>
    </row>
    <row r="77696" spans="5:6" ht="15">
      <c r="E77696" s="64"/>
      <c r="F77696"/>
    </row>
    <row r="77697" spans="5:6" ht="15">
      <c r="E77697" s="64"/>
      <c r="F77697"/>
    </row>
    <row r="77698" spans="5:6" ht="15">
      <c r="E77698" s="64"/>
      <c r="F77698"/>
    </row>
    <row r="77699" spans="5:6" ht="15">
      <c r="E77699" s="64"/>
      <c r="F77699"/>
    </row>
    <row r="77700" spans="5:6" ht="15">
      <c r="E77700" s="64"/>
      <c r="F77700"/>
    </row>
    <row r="77701" spans="5:6" ht="15">
      <c r="E77701" s="64"/>
      <c r="F77701"/>
    </row>
    <row r="77702" spans="5:6" ht="15">
      <c r="E77702" s="64"/>
      <c r="F77702"/>
    </row>
    <row r="77703" spans="5:6" ht="15">
      <c r="E77703" s="64"/>
      <c r="F77703"/>
    </row>
    <row r="77704" spans="5:6" ht="15">
      <c r="E77704" s="64"/>
      <c r="F77704"/>
    </row>
    <row r="77705" spans="5:6" ht="15">
      <c r="E77705" s="64"/>
      <c r="F77705"/>
    </row>
    <row r="77706" spans="5:6" ht="15">
      <c r="E77706" s="64"/>
      <c r="F77706"/>
    </row>
    <row r="77707" spans="5:6" ht="15">
      <c r="E77707" s="64"/>
      <c r="F77707"/>
    </row>
    <row r="77708" spans="5:6" ht="15">
      <c r="E77708" s="64"/>
      <c r="F77708"/>
    </row>
    <row r="77709" spans="5:6" ht="15">
      <c r="E77709" s="64"/>
      <c r="F77709"/>
    </row>
    <row r="77710" spans="5:6" ht="15">
      <c r="E77710" s="64"/>
      <c r="F77710"/>
    </row>
    <row r="77711" spans="5:6" ht="15">
      <c r="E77711" s="64"/>
      <c r="F77711"/>
    </row>
    <row r="77712" spans="5:6" ht="15">
      <c r="E77712" s="64"/>
      <c r="F77712"/>
    </row>
    <row r="77713" spans="5:6" ht="15">
      <c r="E77713" s="64"/>
      <c r="F77713"/>
    </row>
    <row r="77714" spans="5:6" ht="15">
      <c r="E77714" s="64"/>
      <c r="F77714"/>
    </row>
    <row r="77715" spans="5:6" ht="15">
      <c r="E77715" s="64"/>
      <c r="F77715"/>
    </row>
    <row r="77716" spans="5:6" ht="15">
      <c r="E77716" s="64"/>
      <c r="F77716"/>
    </row>
    <row r="77717" spans="5:6" ht="15">
      <c r="E77717" s="64"/>
      <c r="F77717"/>
    </row>
    <row r="77718" spans="5:6" ht="15">
      <c r="E77718" s="64"/>
      <c r="F77718"/>
    </row>
    <row r="77719" spans="5:6" ht="15">
      <c r="E77719" s="64"/>
      <c r="F77719"/>
    </row>
    <row r="77720" spans="5:6" ht="15">
      <c r="E77720" s="64"/>
      <c r="F77720"/>
    </row>
    <row r="77721" spans="5:6" ht="15">
      <c r="E77721" s="64"/>
      <c r="F77721"/>
    </row>
    <row r="77722" spans="5:6" ht="15">
      <c r="E77722" s="64"/>
      <c r="F77722"/>
    </row>
    <row r="77723" spans="5:6" ht="15">
      <c r="E77723" s="64"/>
      <c r="F77723"/>
    </row>
    <row r="77724" spans="5:6" ht="15">
      <c r="E77724" s="64"/>
      <c r="F77724"/>
    </row>
    <row r="77725" spans="5:6" ht="15">
      <c r="E77725" s="64"/>
      <c r="F77725"/>
    </row>
    <row r="77726" spans="5:6" ht="15">
      <c r="E77726" s="64"/>
      <c r="F77726"/>
    </row>
    <row r="77727" spans="5:6" ht="15">
      <c r="E77727" s="64"/>
      <c r="F77727"/>
    </row>
    <row r="77728" spans="5:6" ht="15">
      <c r="E77728" s="64"/>
      <c r="F77728"/>
    </row>
    <row r="77729" spans="5:6" ht="15">
      <c r="E77729" s="64"/>
      <c r="F77729"/>
    </row>
    <row r="77730" spans="5:6" ht="15">
      <c r="E77730" s="64"/>
      <c r="F77730"/>
    </row>
    <row r="77731" spans="5:6" ht="15">
      <c r="E77731" s="64"/>
      <c r="F77731"/>
    </row>
    <row r="77732" spans="5:6" ht="15">
      <c r="E77732" s="64"/>
      <c r="F77732"/>
    </row>
    <row r="77733" spans="5:6" ht="15">
      <c r="E77733" s="64"/>
      <c r="F77733"/>
    </row>
    <row r="77734" spans="5:6" ht="15">
      <c r="E77734" s="64"/>
      <c r="F77734"/>
    </row>
    <row r="77735" spans="5:6" ht="15">
      <c r="E77735" s="64"/>
      <c r="F77735"/>
    </row>
    <row r="77736" spans="5:6" ht="15">
      <c r="E77736" s="64"/>
      <c r="F77736"/>
    </row>
    <row r="77737" spans="5:6" ht="15">
      <c r="E77737" s="64"/>
      <c r="F77737"/>
    </row>
    <row r="77738" spans="5:6" ht="15">
      <c r="E77738" s="64"/>
      <c r="F77738"/>
    </row>
    <row r="77739" spans="5:6" ht="15">
      <c r="E77739" s="64"/>
      <c r="F77739"/>
    </row>
    <row r="77740" spans="5:6" ht="15">
      <c r="E77740" s="64"/>
      <c r="F77740"/>
    </row>
    <row r="77741" spans="5:6" ht="15">
      <c r="E77741" s="64"/>
      <c r="F77741"/>
    </row>
    <row r="77742" spans="5:6" ht="15">
      <c r="E77742" s="64"/>
      <c r="F77742"/>
    </row>
    <row r="77743" spans="5:6" ht="15">
      <c r="E77743" s="64"/>
      <c r="F77743"/>
    </row>
    <row r="77744" spans="5:6" ht="15">
      <c r="E77744" s="64"/>
      <c r="F77744"/>
    </row>
    <row r="77745" spans="5:6" ht="15">
      <c r="E77745" s="64"/>
      <c r="F77745"/>
    </row>
    <row r="77746" spans="5:6" ht="15">
      <c r="E77746" s="64"/>
      <c r="F77746"/>
    </row>
    <row r="77747" spans="5:6" ht="15">
      <c r="E77747" s="64"/>
      <c r="F77747"/>
    </row>
    <row r="77748" spans="5:6" ht="15">
      <c r="E77748" s="64"/>
      <c r="F77748"/>
    </row>
    <row r="77749" spans="5:6" ht="15">
      <c r="E77749" s="64"/>
      <c r="F77749"/>
    </row>
    <row r="77750" spans="5:6" ht="15">
      <c r="E77750" s="64"/>
      <c r="F77750"/>
    </row>
    <row r="77751" spans="5:6" ht="15">
      <c r="E77751" s="64"/>
      <c r="F77751"/>
    </row>
    <row r="77752" spans="5:6" ht="15">
      <c r="E77752" s="64"/>
      <c r="F77752"/>
    </row>
    <row r="77753" spans="5:6" ht="15">
      <c r="E77753" s="64"/>
      <c r="F77753"/>
    </row>
    <row r="77754" spans="5:6" ht="15">
      <c r="E77754" s="64"/>
      <c r="F77754"/>
    </row>
    <row r="77755" spans="5:6" ht="15">
      <c r="E77755" s="64"/>
      <c r="F77755"/>
    </row>
    <row r="77756" spans="5:6" ht="15">
      <c r="E77756" s="64"/>
      <c r="F77756"/>
    </row>
    <row r="77757" spans="5:6" ht="15">
      <c r="E77757" s="64"/>
      <c r="F77757"/>
    </row>
    <row r="77758" spans="5:6" ht="15">
      <c r="E77758" s="64"/>
      <c r="F77758"/>
    </row>
    <row r="77759" spans="5:6" ht="15">
      <c r="E77759" s="64"/>
      <c r="F77759"/>
    </row>
    <row r="77760" spans="5:6" ht="15">
      <c r="E77760" s="64"/>
      <c r="F77760"/>
    </row>
    <row r="77761" spans="5:6" ht="15">
      <c r="E77761" s="64"/>
      <c r="F77761"/>
    </row>
    <row r="77762" spans="5:6" ht="15">
      <c r="E77762" s="64"/>
      <c r="F77762"/>
    </row>
    <row r="77763" spans="5:6" ht="15">
      <c r="E77763" s="64"/>
      <c r="F77763"/>
    </row>
    <row r="77764" spans="5:6" ht="15">
      <c r="E77764" s="64"/>
      <c r="F77764"/>
    </row>
    <row r="77765" spans="5:6" ht="15">
      <c r="E77765" s="64"/>
      <c r="F77765"/>
    </row>
    <row r="77766" spans="5:6" ht="15">
      <c r="E77766" s="64"/>
      <c r="F77766"/>
    </row>
    <row r="77767" spans="5:6" ht="15">
      <c r="E77767" s="64"/>
      <c r="F77767"/>
    </row>
    <row r="77768" spans="5:6" ht="15">
      <c r="E77768" s="64"/>
      <c r="F77768"/>
    </row>
    <row r="77769" spans="5:6" ht="15">
      <c r="E77769" s="64"/>
      <c r="F77769"/>
    </row>
    <row r="77770" spans="5:6" ht="15">
      <c r="E77770" s="64"/>
      <c r="F77770"/>
    </row>
    <row r="77771" spans="5:6" ht="15">
      <c r="E77771" s="64"/>
      <c r="F77771"/>
    </row>
    <row r="77772" spans="5:6" ht="15">
      <c r="E77772" s="64"/>
      <c r="F77772"/>
    </row>
    <row r="77773" spans="5:6" ht="15">
      <c r="E77773" s="64"/>
      <c r="F77773"/>
    </row>
    <row r="77774" spans="5:6" ht="15">
      <c r="E77774" s="64"/>
      <c r="F77774"/>
    </row>
    <row r="77775" spans="5:6" ht="15">
      <c r="E77775" s="64"/>
      <c r="F77775"/>
    </row>
    <row r="77776" spans="5:6" ht="15">
      <c r="E77776" s="64"/>
      <c r="F77776"/>
    </row>
    <row r="77777" spans="5:6" ht="15">
      <c r="E77777" s="64"/>
      <c r="F77777"/>
    </row>
    <row r="77778" spans="5:6" ht="15">
      <c r="E77778" s="64"/>
      <c r="F77778"/>
    </row>
    <row r="77779" spans="5:6" ht="15">
      <c r="E77779" s="64"/>
      <c r="F77779"/>
    </row>
    <row r="77780" spans="5:6" ht="15">
      <c r="E77780" s="64"/>
      <c r="F77780"/>
    </row>
    <row r="77781" spans="5:6" ht="15">
      <c r="E77781" s="64"/>
      <c r="F77781"/>
    </row>
    <row r="77782" spans="5:6" ht="15">
      <c r="E77782" s="64"/>
      <c r="F77782"/>
    </row>
    <row r="77783" spans="5:6" ht="15">
      <c r="E77783" s="64"/>
      <c r="F77783"/>
    </row>
    <row r="77784" spans="5:6" ht="15">
      <c r="E77784" s="64"/>
      <c r="F77784"/>
    </row>
    <row r="77785" spans="5:6" ht="15">
      <c r="E77785" s="64"/>
      <c r="F77785"/>
    </row>
    <row r="77786" spans="5:6" ht="15">
      <c r="E77786" s="64"/>
      <c r="F77786"/>
    </row>
    <row r="77787" spans="5:6" ht="15">
      <c r="E77787" s="64"/>
      <c r="F77787"/>
    </row>
    <row r="77788" spans="5:6" ht="15">
      <c r="E77788" s="64"/>
      <c r="F77788"/>
    </row>
    <row r="77789" spans="5:6" ht="15">
      <c r="E77789" s="64"/>
      <c r="F77789"/>
    </row>
    <row r="77790" spans="5:6" ht="15">
      <c r="E77790" s="64"/>
      <c r="F77790"/>
    </row>
    <row r="77791" spans="5:6" ht="15">
      <c r="E77791" s="64"/>
      <c r="F77791"/>
    </row>
    <row r="77792" spans="5:6" ht="15">
      <c r="E77792" s="64"/>
      <c r="F77792"/>
    </row>
    <row r="77793" spans="5:6" ht="15">
      <c r="E77793" s="64"/>
      <c r="F77793"/>
    </row>
    <row r="77794" spans="5:6" ht="15">
      <c r="E77794" s="64"/>
      <c r="F77794"/>
    </row>
    <row r="77795" spans="5:6" ht="15">
      <c r="E77795" s="64"/>
      <c r="F77795"/>
    </row>
    <row r="77796" spans="5:6" ht="15">
      <c r="E77796" s="64"/>
      <c r="F77796"/>
    </row>
    <row r="77797" spans="5:6" ht="15">
      <c r="E77797" s="64"/>
      <c r="F77797"/>
    </row>
    <row r="77798" spans="5:6" ht="15">
      <c r="E77798" s="64"/>
      <c r="F77798"/>
    </row>
    <row r="77799" spans="5:6" ht="15">
      <c r="E77799" s="64"/>
      <c r="F77799"/>
    </row>
    <row r="77800" spans="5:6" ht="15">
      <c r="E77800" s="64"/>
      <c r="F77800"/>
    </row>
    <row r="77801" spans="5:6" ht="15">
      <c r="E77801" s="64"/>
      <c r="F77801"/>
    </row>
    <row r="77802" spans="5:6" ht="15">
      <c r="E77802" s="64"/>
      <c r="F77802"/>
    </row>
    <row r="77803" spans="5:6" ht="15">
      <c r="E77803" s="64"/>
      <c r="F77803"/>
    </row>
    <row r="77804" spans="5:6" ht="15">
      <c r="E77804" s="64"/>
      <c r="F77804"/>
    </row>
    <row r="77805" spans="5:6" ht="15">
      <c r="E77805" s="64"/>
      <c r="F77805"/>
    </row>
    <row r="77806" spans="5:6" ht="15">
      <c r="E77806" s="64"/>
      <c r="F77806"/>
    </row>
    <row r="77807" spans="5:6" ht="15">
      <c r="E77807" s="64"/>
      <c r="F77807"/>
    </row>
    <row r="77808" spans="5:6" ht="15">
      <c r="E77808" s="64"/>
      <c r="F77808"/>
    </row>
    <row r="77809" spans="5:6" ht="15">
      <c r="E77809" s="64"/>
      <c r="F77809"/>
    </row>
    <row r="77810" spans="5:6" ht="15">
      <c r="E77810" s="64"/>
      <c r="F77810"/>
    </row>
    <row r="77811" spans="5:6" ht="15">
      <c r="E77811" s="64"/>
      <c r="F77811"/>
    </row>
    <row r="77812" spans="5:6" ht="15">
      <c r="E77812" s="64"/>
      <c r="F77812"/>
    </row>
    <row r="77813" spans="5:6" ht="15">
      <c r="E77813" s="64"/>
      <c r="F77813"/>
    </row>
    <row r="77814" spans="5:6" ht="15">
      <c r="E77814" s="64"/>
      <c r="F77814"/>
    </row>
    <row r="77815" spans="5:6" ht="15">
      <c r="E77815" s="64"/>
      <c r="F77815"/>
    </row>
    <row r="77816" spans="5:6" ht="15">
      <c r="E77816" s="64"/>
      <c r="F77816"/>
    </row>
    <row r="77817" spans="5:6" ht="15">
      <c r="E77817" s="64"/>
      <c r="F77817"/>
    </row>
    <row r="77818" spans="5:6" ht="15">
      <c r="E77818" s="64"/>
      <c r="F77818"/>
    </row>
    <row r="77819" spans="5:6" ht="15">
      <c r="E77819" s="64"/>
      <c r="F77819"/>
    </row>
    <row r="77820" spans="5:6" ht="15">
      <c r="E77820" s="64"/>
      <c r="F77820"/>
    </row>
    <row r="77821" spans="5:6" ht="15">
      <c r="E77821" s="64"/>
      <c r="F77821"/>
    </row>
    <row r="77822" spans="5:6" ht="15">
      <c r="E77822" s="64"/>
      <c r="F77822"/>
    </row>
    <row r="77823" spans="5:6" ht="15">
      <c r="E77823" s="64"/>
      <c r="F77823"/>
    </row>
    <row r="77824" spans="5:6" ht="15">
      <c r="E77824" s="64"/>
      <c r="F77824"/>
    </row>
    <row r="77825" spans="5:6" ht="15">
      <c r="E77825" s="64"/>
      <c r="F77825"/>
    </row>
    <row r="77826" spans="5:6" ht="15">
      <c r="E77826" s="64"/>
      <c r="F77826"/>
    </row>
    <row r="77827" spans="5:6" ht="15">
      <c r="E77827" s="64"/>
      <c r="F77827"/>
    </row>
    <row r="77828" spans="5:6" ht="15">
      <c r="E77828" s="64"/>
      <c r="F77828"/>
    </row>
    <row r="77829" spans="5:6" ht="15">
      <c r="E77829" s="64"/>
      <c r="F77829"/>
    </row>
    <row r="77830" spans="5:6" ht="15">
      <c r="E77830" s="64"/>
      <c r="F77830"/>
    </row>
    <row r="77831" spans="5:6" ht="15">
      <c r="E77831" s="64"/>
      <c r="F77831"/>
    </row>
    <row r="77832" spans="5:6" ht="15">
      <c r="E77832" s="64"/>
      <c r="F77832"/>
    </row>
    <row r="77833" spans="5:6" ht="15">
      <c r="E77833" s="64"/>
      <c r="F77833"/>
    </row>
    <row r="77834" spans="5:6" ht="15">
      <c r="E77834" s="64"/>
      <c r="F77834"/>
    </row>
    <row r="77835" spans="5:6" ht="15">
      <c r="E77835" s="64"/>
      <c r="F77835"/>
    </row>
    <row r="77836" spans="5:6" ht="15">
      <c r="E77836" s="64"/>
      <c r="F77836"/>
    </row>
    <row r="77837" spans="5:6" ht="15">
      <c r="E77837" s="64"/>
      <c r="F77837"/>
    </row>
    <row r="77838" spans="5:6" ht="15">
      <c r="E77838" s="64"/>
      <c r="F77838"/>
    </row>
    <row r="77839" spans="5:6" ht="15">
      <c r="E77839" s="64"/>
      <c r="F77839"/>
    </row>
    <row r="77840" spans="5:6" ht="15">
      <c r="E77840" s="64"/>
      <c r="F77840"/>
    </row>
    <row r="77841" spans="5:6" ht="15">
      <c r="E77841" s="64"/>
      <c r="F77841"/>
    </row>
    <row r="77842" spans="5:6" ht="15">
      <c r="E77842" s="64"/>
      <c r="F77842"/>
    </row>
    <row r="77843" spans="5:6" ht="15">
      <c r="E77843" s="64"/>
      <c r="F77843"/>
    </row>
    <row r="77844" spans="5:6" ht="15">
      <c r="E77844" s="64"/>
      <c r="F77844"/>
    </row>
    <row r="77845" spans="5:6" ht="15">
      <c r="E77845" s="64"/>
      <c r="F77845"/>
    </row>
    <row r="77846" spans="5:6" ht="15">
      <c r="E77846" s="64"/>
      <c r="F77846"/>
    </row>
    <row r="77847" spans="5:6" ht="15">
      <c r="E77847" s="64"/>
      <c r="F77847"/>
    </row>
    <row r="77848" spans="5:6" ht="15">
      <c r="E77848" s="64"/>
      <c r="F77848"/>
    </row>
    <row r="77849" spans="5:6" ht="15">
      <c r="E77849" s="64"/>
      <c r="F77849"/>
    </row>
    <row r="77850" spans="5:6" ht="15">
      <c r="E77850" s="64"/>
      <c r="F77850"/>
    </row>
    <row r="77851" spans="5:6" ht="15">
      <c r="E77851" s="64"/>
      <c r="F77851"/>
    </row>
    <row r="77852" spans="5:6" ht="15">
      <c r="E77852" s="64"/>
      <c r="F77852"/>
    </row>
    <row r="77853" spans="5:6" ht="15">
      <c r="E77853" s="64"/>
      <c r="F77853"/>
    </row>
    <row r="77854" spans="5:6" ht="15">
      <c r="E77854" s="64"/>
      <c r="F77854"/>
    </row>
    <row r="77855" spans="5:6" ht="15">
      <c r="E77855" s="64"/>
      <c r="F77855"/>
    </row>
    <row r="77856" spans="5:6" ht="15">
      <c r="E77856" s="64"/>
      <c r="F77856"/>
    </row>
    <row r="77857" spans="5:6" ht="15">
      <c r="E77857" s="64"/>
      <c r="F77857"/>
    </row>
    <row r="77858" spans="5:6" ht="15">
      <c r="E77858" s="64"/>
      <c r="F77858"/>
    </row>
    <row r="77859" spans="5:6" ht="15">
      <c r="E77859" s="64"/>
      <c r="F77859"/>
    </row>
    <row r="77860" spans="5:6" ht="15">
      <c r="E77860" s="64"/>
      <c r="F77860"/>
    </row>
    <row r="77861" spans="5:6" ht="15">
      <c r="E77861" s="64"/>
      <c r="F77861"/>
    </row>
    <row r="77862" spans="5:6" ht="15">
      <c r="E77862" s="64"/>
      <c r="F77862"/>
    </row>
    <row r="77863" spans="5:6" ht="15">
      <c r="E77863" s="64"/>
      <c r="F77863"/>
    </row>
    <row r="77864" spans="5:6" ht="15">
      <c r="E77864" s="64"/>
      <c r="F77864"/>
    </row>
    <row r="77865" spans="5:6" ht="15">
      <c r="E77865" s="64"/>
      <c r="F77865"/>
    </row>
    <row r="77866" spans="5:6" ht="15">
      <c r="E77866" s="64"/>
      <c r="F77866"/>
    </row>
    <row r="77867" spans="5:6" ht="15">
      <c r="E77867" s="64"/>
      <c r="F77867"/>
    </row>
    <row r="77868" spans="5:6" ht="15">
      <c r="E77868" s="64"/>
      <c r="F77868"/>
    </row>
    <row r="77869" spans="5:6" ht="15">
      <c r="E77869" s="64"/>
      <c r="F77869"/>
    </row>
    <row r="77870" spans="5:6" ht="15">
      <c r="E77870" s="64"/>
      <c r="F77870"/>
    </row>
    <row r="77871" spans="5:6" ht="15">
      <c r="E77871" s="64"/>
      <c r="F77871"/>
    </row>
    <row r="77872" spans="5:6" ht="15">
      <c r="E77872" s="64"/>
      <c r="F77872"/>
    </row>
    <row r="77873" spans="5:6" ht="15">
      <c r="E77873" s="64"/>
      <c r="F77873"/>
    </row>
    <row r="77874" spans="5:6" ht="15">
      <c r="E77874" s="64"/>
      <c r="F77874"/>
    </row>
    <row r="77875" spans="5:6" ht="15">
      <c r="E77875" s="64"/>
      <c r="F77875"/>
    </row>
    <row r="77876" spans="5:6" ht="15">
      <c r="E77876" s="64"/>
      <c r="F77876"/>
    </row>
    <row r="77877" spans="5:6" ht="15">
      <c r="E77877" s="64"/>
      <c r="F77877"/>
    </row>
    <row r="77878" spans="5:6" ht="15">
      <c r="E77878" s="64"/>
      <c r="F77878"/>
    </row>
    <row r="77879" spans="5:6" ht="15">
      <c r="E77879" s="64"/>
      <c r="F77879"/>
    </row>
    <row r="77880" spans="5:6" ht="15">
      <c r="E77880" s="64"/>
      <c r="F77880"/>
    </row>
    <row r="77881" spans="5:6" ht="15">
      <c r="E77881" s="64"/>
      <c r="F77881"/>
    </row>
    <row r="77882" spans="5:6" ht="15">
      <c r="E77882" s="64"/>
      <c r="F77882"/>
    </row>
    <row r="77883" spans="5:6" ht="15">
      <c r="E77883" s="64"/>
      <c r="F77883"/>
    </row>
    <row r="77884" spans="5:6" ht="15">
      <c r="E77884" s="64"/>
      <c r="F77884"/>
    </row>
    <row r="77885" spans="5:6" ht="15">
      <c r="E77885" s="64"/>
      <c r="F77885"/>
    </row>
    <row r="77886" spans="5:6" ht="15">
      <c r="E77886" s="64"/>
      <c r="F77886"/>
    </row>
    <row r="77887" spans="5:6" ht="15">
      <c r="E77887" s="64"/>
      <c r="F77887"/>
    </row>
    <row r="77888" spans="5:6" ht="15">
      <c r="E77888" s="64"/>
      <c r="F77888"/>
    </row>
    <row r="77889" spans="5:6" ht="15">
      <c r="E77889" s="64"/>
      <c r="F77889"/>
    </row>
    <row r="77890" spans="5:6" ht="15">
      <c r="E77890" s="64"/>
      <c r="F77890"/>
    </row>
    <row r="77891" spans="5:6" ht="15">
      <c r="E77891" s="64"/>
      <c r="F77891"/>
    </row>
    <row r="77892" spans="5:6" ht="15">
      <c r="E77892" s="64"/>
      <c r="F77892"/>
    </row>
    <row r="77893" spans="5:6" ht="15">
      <c r="E77893" s="64"/>
      <c r="F77893"/>
    </row>
    <row r="77894" spans="5:6" ht="15">
      <c r="E77894" s="64"/>
      <c r="F77894"/>
    </row>
    <row r="77895" spans="5:6" ht="15">
      <c r="E77895" s="64"/>
      <c r="F77895"/>
    </row>
    <row r="77896" spans="5:6" ht="15">
      <c r="E77896" s="64"/>
      <c r="F77896"/>
    </row>
    <row r="77897" spans="5:6" ht="15">
      <c r="E77897" s="64"/>
      <c r="F77897"/>
    </row>
    <row r="77898" spans="5:6" ht="15">
      <c r="E77898" s="64"/>
      <c r="F77898"/>
    </row>
    <row r="77899" spans="5:6" ht="15">
      <c r="E77899" s="64"/>
      <c r="F77899"/>
    </row>
    <row r="77900" spans="5:6" ht="15">
      <c r="E77900" s="64"/>
      <c r="F77900"/>
    </row>
    <row r="77901" spans="5:6" ht="15">
      <c r="E77901" s="64"/>
      <c r="F77901"/>
    </row>
    <row r="77902" spans="5:6" ht="15">
      <c r="E77902" s="64"/>
      <c r="F77902"/>
    </row>
    <row r="77903" spans="5:6" ht="15">
      <c r="E77903" s="64"/>
      <c r="F77903"/>
    </row>
    <row r="77904" spans="5:6" ht="15">
      <c r="E77904" s="64"/>
      <c r="F77904"/>
    </row>
    <row r="77905" spans="5:6" ht="15">
      <c r="E77905" s="64"/>
      <c r="F77905"/>
    </row>
    <row r="77906" spans="5:6" ht="15">
      <c r="E77906" s="64"/>
      <c r="F77906"/>
    </row>
    <row r="77907" spans="5:6" ht="15">
      <c r="E77907" s="64"/>
      <c r="F77907"/>
    </row>
    <row r="77908" spans="5:6" ht="15">
      <c r="E77908" s="64"/>
      <c r="F77908"/>
    </row>
    <row r="77909" spans="5:6" ht="15">
      <c r="E77909" s="64"/>
      <c r="F77909"/>
    </row>
    <row r="77910" spans="5:6" ht="15">
      <c r="E77910" s="64"/>
      <c r="F77910"/>
    </row>
    <row r="77911" spans="5:6" ht="15">
      <c r="E77911" s="64"/>
      <c r="F77911"/>
    </row>
    <row r="77912" spans="5:6" ht="15">
      <c r="E77912" s="64"/>
      <c r="F77912"/>
    </row>
    <row r="77913" spans="5:6" ht="15">
      <c r="E77913" s="64"/>
      <c r="F77913"/>
    </row>
    <row r="77914" spans="5:6" ht="15">
      <c r="E77914" s="64"/>
      <c r="F77914"/>
    </row>
    <row r="77915" spans="5:6" ht="15">
      <c r="E77915" s="64"/>
      <c r="F77915"/>
    </row>
    <row r="77916" spans="5:6" ht="15">
      <c r="E77916" s="64"/>
      <c r="F77916"/>
    </row>
    <row r="77917" spans="5:6" ht="15">
      <c r="E77917" s="64"/>
      <c r="F77917"/>
    </row>
    <row r="77918" spans="5:6" ht="15">
      <c r="E77918" s="64"/>
      <c r="F77918"/>
    </row>
    <row r="77919" spans="5:6" ht="15">
      <c r="E77919" s="64"/>
      <c r="F77919"/>
    </row>
    <row r="77920" spans="5:6" ht="15">
      <c r="E77920" s="64"/>
      <c r="F77920"/>
    </row>
    <row r="77921" spans="5:6" ht="15">
      <c r="E77921" s="64"/>
      <c r="F77921"/>
    </row>
    <row r="77922" spans="5:6" ht="15">
      <c r="E77922" s="64"/>
      <c r="F77922"/>
    </row>
    <row r="77923" spans="5:6" ht="15">
      <c r="E77923" s="64"/>
      <c r="F77923"/>
    </row>
    <row r="77924" spans="5:6" ht="15">
      <c r="E77924" s="64"/>
      <c r="F77924"/>
    </row>
    <row r="77925" spans="5:6" ht="15">
      <c r="E77925" s="64"/>
      <c r="F77925"/>
    </row>
    <row r="77926" spans="5:6" ht="15">
      <c r="E77926" s="64"/>
      <c r="F77926"/>
    </row>
    <row r="77927" spans="5:6" ht="15">
      <c r="E77927" s="64"/>
      <c r="F77927"/>
    </row>
    <row r="77928" spans="5:6" ht="15">
      <c r="E77928" s="64"/>
      <c r="F77928"/>
    </row>
    <row r="77929" spans="5:6" ht="15">
      <c r="E77929" s="64"/>
      <c r="F77929"/>
    </row>
    <row r="77930" spans="5:6" ht="15">
      <c r="E77930" s="64"/>
      <c r="F77930"/>
    </row>
    <row r="77931" spans="5:6" ht="15">
      <c r="E77931" s="64"/>
      <c r="F77931"/>
    </row>
    <row r="77932" spans="5:6" ht="15">
      <c r="E77932" s="64"/>
      <c r="F77932"/>
    </row>
    <row r="77933" spans="5:6" ht="15">
      <c r="E77933" s="64"/>
      <c r="F77933"/>
    </row>
    <row r="77934" spans="5:6" ht="15">
      <c r="E77934" s="64"/>
      <c r="F77934"/>
    </row>
    <row r="77935" spans="5:6" ht="15">
      <c r="E77935" s="64"/>
      <c r="F77935"/>
    </row>
    <row r="77936" spans="5:6" ht="15">
      <c r="E77936" s="64"/>
      <c r="F77936"/>
    </row>
    <row r="77937" spans="5:6" ht="15">
      <c r="E77937" s="64"/>
      <c r="F77937"/>
    </row>
    <row r="77938" spans="5:6" ht="15">
      <c r="E77938" s="64"/>
      <c r="F77938"/>
    </row>
    <row r="77939" spans="5:6" ht="15">
      <c r="E77939" s="64"/>
      <c r="F77939"/>
    </row>
    <row r="77940" spans="5:6" ht="15">
      <c r="E77940" s="64"/>
      <c r="F77940"/>
    </row>
    <row r="77941" spans="5:6" ht="15">
      <c r="E77941" s="64"/>
      <c r="F77941"/>
    </row>
    <row r="77942" spans="5:6" ht="15">
      <c r="E77942" s="64"/>
      <c r="F77942"/>
    </row>
    <row r="77943" spans="5:6" ht="15">
      <c r="E77943" s="64"/>
      <c r="F77943"/>
    </row>
    <row r="77944" spans="5:6" ht="15">
      <c r="E77944" s="64"/>
      <c r="F77944"/>
    </row>
    <row r="77945" spans="5:6" ht="15">
      <c r="E77945" s="64"/>
      <c r="F77945"/>
    </row>
    <row r="77946" spans="5:6" ht="15">
      <c r="E77946" s="64"/>
      <c r="F77946"/>
    </row>
    <row r="77947" spans="5:6" ht="15">
      <c r="E77947" s="64"/>
      <c r="F77947"/>
    </row>
    <row r="77948" spans="5:6" ht="15">
      <c r="E77948" s="64"/>
      <c r="F77948"/>
    </row>
    <row r="77949" spans="5:6" ht="15">
      <c r="E77949" s="64"/>
      <c r="F77949"/>
    </row>
    <row r="77950" spans="5:6" ht="15">
      <c r="E77950" s="64"/>
      <c r="F77950"/>
    </row>
    <row r="77951" spans="5:6" ht="15">
      <c r="E77951" s="64"/>
      <c r="F77951"/>
    </row>
    <row r="77952" spans="5:6" ht="15">
      <c r="E77952" s="64"/>
      <c r="F77952"/>
    </row>
    <row r="77953" spans="5:6" ht="15">
      <c r="E77953" s="64"/>
      <c r="F77953"/>
    </row>
    <row r="77954" spans="5:6" ht="15">
      <c r="E77954" s="64"/>
      <c r="F77954"/>
    </row>
    <row r="77955" spans="5:6" ht="15">
      <c r="E77955" s="64"/>
      <c r="F77955"/>
    </row>
    <row r="77956" spans="5:6" ht="15">
      <c r="E77956" s="64"/>
      <c r="F77956"/>
    </row>
    <row r="77957" spans="5:6" ht="15">
      <c r="E77957" s="64"/>
      <c r="F77957"/>
    </row>
    <row r="77958" spans="5:6" ht="15">
      <c r="E77958" s="64"/>
      <c r="F77958"/>
    </row>
    <row r="77959" spans="5:6" ht="15">
      <c r="E77959" s="64"/>
      <c r="F77959"/>
    </row>
    <row r="77960" spans="5:6" ht="15">
      <c r="E77960" s="64"/>
      <c r="F77960"/>
    </row>
    <row r="77961" spans="5:6" ht="15">
      <c r="E77961" s="64"/>
      <c r="F77961"/>
    </row>
    <row r="77962" spans="5:6" ht="15">
      <c r="E77962" s="64"/>
      <c r="F77962"/>
    </row>
    <row r="77963" spans="5:6" ht="15">
      <c r="E77963" s="64"/>
      <c r="F77963"/>
    </row>
    <row r="77964" spans="5:6" ht="15">
      <c r="E77964" s="64"/>
      <c r="F77964"/>
    </row>
    <row r="77965" spans="5:6" ht="15">
      <c r="E77965" s="64"/>
      <c r="F77965"/>
    </row>
    <row r="77966" spans="5:6" ht="15">
      <c r="E77966" s="64"/>
      <c r="F77966"/>
    </row>
    <row r="77967" spans="5:6" ht="15">
      <c r="E77967" s="64"/>
      <c r="F77967"/>
    </row>
    <row r="77968" spans="5:6" ht="15">
      <c r="E77968" s="64"/>
      <c r="F77968"/>
    </row>
    <row r="77969" spans="5:6" ht="15">
      <c r="E77969" s="64"/>
      <c r="F77969"/>
    </row>
    <row r="77970" spans="5:6" ht="15">
      <c r="E77970" s="64"/>
      <c r="F77970"/>
    </row>
    <row r="77971" spans="5:6" ht="15">
      <c r="E77971" s="64"/>
      <c r="F77971"/>
    </row>
    <row r="77972" spans="5:6" ht="15">
      <c r="E77972" s="64"/>
      <c r="F77972"/>
    </row>
    <row r="77973" spans="5:6" ht="15">
      <c r="E77973" s="64"/>
      <c r="F77973"/>
    </row>
    <row r="77974" spans="5:6" ht="15">
      <c r="E77974" s="64"/>
      <c r="F77974"/>
    </row>
    <row r="77975" spans="5:6" ht="15">
      <c r="E77975" s="64"/>
      <c r="F77975"/>
    </row>
    <row r="77976" spans="5:6" ht="15">
      <c r="E77976" s="64"/>
      <c r="F77976"/>
    </row>
    <row r="77977" spans="5:6" ht="15">
      <c r="E77977" s="64"/>
      <c r="F77977"/>
    </row>
    <row r="77978" spans="5:6" ht="15">
      <c r="E77978" s="64"/>
      <c r="F77978"/>
    </row>
    <row r="77979" spans="5:6" ht="15">
      <c r="E77979" s="64"/>
      <c r="F77979"/>
    </row>
    <row r="77980" spans="5:6" ht="15">
      <c r="E77980" s="64"/>
      <c r="F77980"/>
    </row>
    <row r="77981" spans="5:6" ht="15">
      <c r="E77981" s="64"/>
      <c r="F77981"/>
    </row>
    <row r="77982" spans="5:6" ht="15">
      <c r="E77982" s="64"/>
      <c r="F77982"/>
    </row>
    <row r="77983" spans="5:6" ht="15">
      <c r="E77983" s="64"/>
      <c r="F77983"/>
    </row>
    <row r="77984" spans="5:6" ht="15">
      <c r="E77984" s="64"/>
      <c r="F77984"/>
    </row>
    <row r="77985" spans="5:6" ht="15">
      <c r="E77985" s="64"/>
      <c r="F77985"/>
    </row>
    <row r="77986" spans="5:6" ht="15">
      <c r="E77986" s="64"/>
      <c r="F77986"/>
    </row>
    <row r="77987" spans="5:6" ht="15">
      <c r="E77987" s="64"/>
      <c r="F77987"/>
    </row>
    <row r="77988" spans="5:6" ht="15">
      <c r="E77988" s="64"/>
      <c r="F77988"/>
    </row>
    <row r="77989" spans="5:6" ht="15">
      <c r="E77989" s="64"/>
      <c r="F77989"/>
    </row>
    <row r="77990" spans="5:6" ht="15">
      <c r="E77990" s="64"/>
      <c r="F77990"/>
    </row>
    <row r="77991" spans="5:6" ht="15">
      <c r="E77991" s="64"/>
      <c r="F77991"/>
    </row>
    <row r="77992" spans="5:6" ht="15">
      <c r="E77992" s="64"/>
      <c r="F77992"/>
    </row>
    <row r="77993" spans="5:6" ht="15">
      <c r="E77993" s="64"/>
      <c r="F77993"/>
    </row>
    <row r="77994" spans="5:6" ht="15">
      <c r="E77994" s="64"/>
      <c r="F77994"/>
    </row>
    <row r="77995" spans="5:6" ht="15">
      <c r="E77995" s="64"/>
      <c r="F77995"/>
    </row>
    <row r="77996" spans="5:6" ht="15">
      <c r="E77996" s="64"/>
      <c r="F77996"/>
    </row>
    <row r="77997" spans="5:6" ht="15">
      <c r="E77997" s="64"/>
      <c r="F77997"/>
    </row>
    <row r="77998" spans="5:6" ht="15">
      <c r="E77998" s="64"/>
      <c r="F77998"/>
    </row>
    <row r="77999" spans="5:6" ht="15">
      <c r="E77999" s="64"/>
      <c r="F77999"/>
    </row>
    <row r="78000" spans="5:6" ht="15">
      <c r="E78000" s="64"/>
      <c r="F78000"/>
    </row>
    <row r="78001" spans="5:6" ht="15">
      <c r="E78001" s="64"/>
      <c r="F78001"/>
    </row>
    <row r="78002" spans="5:6" ht="15">
      <c r="E78002" s="64"/>
      <c r="F78002"/>
    </row>
    <row r="78003" spans="5:6" ht="15">
      <c r="E78003" s="64"/>
      <c r="F78003"/>
    </row>
    <row r="78004" spans="5:6" ht="15">
      <c r="E78004" s="64"/>
      <c r="F78004"/>
    </row>
    <row r="78005" spans="5:6" ht="15">
      <c r="E78005" s="64"/>
      <c r="F78005"/>
    </row>
    <row r="78006" spans="5:6" ht="15">
      <c r="E78006" s="64"/>
      <c r="F78006"/>
    </row>
    <row r="78007" spans="5:6" ht="15">
      <c r="E78007" s="64"/>
      <c r="F78007"/>
    </row>
    <row r="78008" spans="5:6" ht="15">
      <c r="E78008" s="64"/>
      <c r="F78008"/>
    </row>
    <row r="78009" spans="5:6" ht="15">
      <c r="E78009" s="64"/>
      <c r="F78009"/>
    </row>
    <row r="78010" spans="5:6" ht="15">
      <c r="E78010" s="64"/>
      <c r="F78010"/>
    </row>
    <row r="78011" spans="5:6" ht="15">
      <c r="E78011" s="64"/>
      <c r="F78011"/>
    </row>
    <row r="78012" spans="5:6" ht="15">
      <c r="E78012" s="64"/>
      <c r="F78012"/>
    </row>
    <row r="78013" spans="5:6" ht="15">
      <c r="E78013" s="64"/>
      <c r="F78013"/>
    </row>
    <row r="78014" spans="5:6" ht="15">
      <c r="E78014" s="64"/>
      <c r="F78014"/>
    </row>
    <row r="78015" spans="5:6" ht="15">
      <c r="E78015" s="64"/>
      <c r="F78015"/>
    </row>
    <row r="78016" spans="5:6" ht="15">
      <c r="E78016" s="64"/>
      <c r="F78016"/>
    </row>
    <row r="78017" spans="5:6" ht="15">
      <c r="E78017" s="64"/>
      <c r="F78017"/>
    </row>
    <row r="78018" spans="5:6" ht="15">
      <c r="E78018" s="64"/>
      <c r="F78018"/>
    </row>
    <row r="78019" spans="5:6" ht="15">
      <c r="E78019" s="64"/>
      <c r="F78019"/>
    </row>
    <row r="78020" spans="5:6" ht="15">
      <c r="E78020" s="64"/>
      <c r="F78020"/>
    </row>
    <row r="78021" spans="5:6" ht="15">
      <c r="E78021" s="64"/>
      <c r="F78021"/>
    </row>
    <row r="78022" spans="5:6" ht="15">
      <c r="E78022" s="64"/>
      <c r="F78022"/>
    </row>
    <row r="78023" spans="5:6" ht="15">
      <c r="E78023" s="64"/>
      <c r="F78023"/>
    </row>
    <row r="78024" spans="5:6" ht="15">
      <c r="E78024" s="64"/>
      <c r="F78024"/>
    </row>
    <row r="78025" spans="5:6" ht="15">
      <c r="E78025" s="64"/>
      <c r="F78025"/>
    </row>
    <row r="78026" spans="5:6" ht="15">
      <c r="E78026" s="64"/>
      <c r="F78026"/>
    </row>
    <row r="78027" spans="5:6" ht="15">
      <c r="E78027" s="64"/>
      <c r="F78027"/>
    </row>
    <row r="78028" spans="5:6" ht="15">
      <c r="E78028" s="64"/>
      <c r="F78028"/>
    </row>
    <row r="78029" spans="5:6" ht="15">
      <c r="E78029" s="64"/>
      <c r="F78029"/>
    </row>
    <row r="78030" spans="5:6" ht="15">
      <c r="E78030" s="64"/>
      <c r="F78030"/>
    </row>
    <row r="78031" spans="5:6" ht="15">
      <c r="E78031" s="64"/>
      <c r="F78031"/>
    </row>
    <row r="78032" spans="5:6" ht="15">
      <c r="E78032" s="64"/>
      <c r="F78032"/>
    </row>
    <row r="78033" spans="5:6" ht="15">
      <c r="E78033" s="64"/>
      <c r="F78033"/>
    </row>
    <row r="78034" spans="5:6" ht="15">
      <c r="E78034" s="64"/>
      <c r="F78034"/>
    </row>
    <row r="78035" spans="5:6" ht="15">
      <c r="E78035" s="64"/>
      <c r="F78035"/>
    </row>
    <row r="78036" spans="5:6" ht="15">
      <c r="E78036" s="64"/>
      <c r="F78036"/>
    </row>
    <row r="78037" spans="5:6" ht="15">
      <c r="E78037" s="64"/>
      <c r="F78037"/>
    </row>
    <row r="78038" spans="5:6" ht="15">
      <c r="E78038" s="64"/>
      <c r="F78038"/>
    </row>
    <row r="78039" spans="5:6" ht="15">
      <c r="E78039" s="64"/>
      <c r="F78039"/>
    </row>
    <row r="78040" spans="5:6" ht="15">
      <c r="E78040" s="64"/>
      <c r="F78040"/>
    </row>
    <row r="78041" spans="5:6" ht="15">
      <c r="E78041" s="64"/>
      <c r="F78041"/>
    </row>
    <row r="78042" spans="5:6" ht="15">
      <c r="E78042" s="64"/>
      <c r="F78042"/>
    </row>
    <row r="78043" spans="5:6" ht="15">
      <c r="E78043" s="64"/>
      <c r="F78043"/>
    </row>
    <row r="78044" spans="5:6" ht="15">
      <c r="E78044" s="64"/>
      <c r="F78044"/>
    </row>
    <row r="78045" spans="5:6" ht="15">
      <c r="E78045" s="64"/>
      <c r="F78045"/>
    </row>
    <row r="78046" spans="5:6" ht="15">
      <c r="E78046" s="64"/>
      <c r="F78046"/>
    </row>
    <row r="78047" spans="5:6" ht="15">
      <c r="E78047" s="64"/>
      <c r="F78047"/>
    </row>
    <row r="78048" spans="5:6" ht="15">
      <c r="E78048" s="64"/>
      <c r="F78048"/>
    </row>
    <row r="78049" spans="5:6" ht="15">
      <c r="E78049" s="64"/>
      <c r="F78049"/>
    </row>
    <row r="78050" spans="5:6" ht="15">
      <c r="E78050" s="64"/>
      <c r="F78050"/>
    </row>
    <row r="78051" spans="5:6" ht="15">
      <c r="E78051" s="64"/>
      <c r="F78051"/>
    </row>
    <row r="78052" spans="5:6" ht="15">
      <c r="E78052" s="64"/>
      <c r="F78052"/>
    </row>
    <row r="78053" spans="5:6" ht="15">
      <c r="E78053" s="64"/>
      <c r="F78053"/>
    </row>
    <row r="78054" spans="5:6" ht="15">
      <c r="E78054" s="64"/>
      <c r="F78054"/>
    </row>
    <row r="78055" spans="5:6" ht="15">
      <c r="E78055" s="64"/>
      <c r="F78055"/>
    </row>
    <row r="78056" spans="5:6" ht="15">
      <c r="E78056" s="64"/>
      <c r="F78056"/>
    </row>
    <row r="78057" spans="5:6" ht="15">
      <c r="E78057" s="64"/>
      <c r="F78057"/>
    </row>
    <row r="78058" spans="5:6" ht="15">
      <c r="E78058" s="64"/>
      <c r="F78058"/>
    </row>
    <row r="78059" spans="5:6" ht="15">
      <c r="E78059" s="64"/>
      <c r="F78059"/>
    </row>
    <row r="78060" spans="5:6" ht="15">
      <c r="E78060" s="64"/>
      <c r="F78060"/>
    </row>
    <row r="78061" spans="5:6" ht="15">
      <c r="E78061" s="64"/>
      <c r="F78061"/>
    </row>
    <row r="78062" spans="5:6" ht="15">
      <c r="E78062" s="64"/>
      <c r="F78062"/>
    </row>
    <row r="78063" spans="5:6" ht="15">
      <c r="E78063" s="64"/>
      <c r="F78063"/>
    </row>
    <row r="78064" spans="5:6" ht="15">
      <c r="E78064" s="64"/>
      <c r="F78064"/>
    </row>
    <row r="78065" spans="5:6" ht="15">
      <c r="E78065" s="64"/>
      <c r="F78065"/>
    </row>
    <row r="78066" spans="5:6" ht="15">
      <c r="E78066" s="64"/>
      <c r="F78066"/>
    </row>
    <row r="78067" spans="5:6" ht="15">
      <c r="E78067" s="64"/>
      <c r="F78067"/>
    </row>
    <row r="78068" spans="5:6" ht="15">
      <c r="E78068" s="64"/>
      <c r="F78068"/>
    </row>
    <row r="78069" spans="5:6" ht="15">
      <c r="E78069" s="64"/>
      <c r="F78069"/>
    </row>
    <row r="78070" spans="5:6" ht="15">
      <c r="E78070" s="64"/>
      <c r="F78070"/>
    </row>
    <row r="78071" spans="5:6" ht="15">
      <c r="E78071" s="64"/>
      <c r="F78071"/>
    </row>
    <row r="78072" spans="5:6" ht="15">
      <c r="E78072" s="64"/>
      <c r="F78072"/>
    </row>
    <row r="78073" spans="5:6" ht="15">
      <c r="E78073" s="64"/>
      <c r="F78073"/>
    </row>
    <row r="78074" spans="5:6" ht="15">
      <c r="E78074" s="64"/>
      <c r="F78074"/>
    </row>
    <row r="78075" spans="5:6" ht="15">
      <c r="E78075" s="64"/>
      <c r="F78075"/>
    </row>
    <row r="78076" spans="5:6" ht="15">
      <c r="E78076" s="64"/>
      <c r="F78076"/>
    </row>
    <row r="78077" spans="5:6" ht="15">
      <c r="E78077" s="64"/>
      <c r="F78077"/>
    </row>
    <row r="78078" spans="5:6" ht="15">
      <c r="E78078" s="64"/>
      <c r="F78078"/>
    </row>
    <row r="78079" spans="5:6" ht="15">
      <c r="E78079" s="64"/>
      <c r="F78079"/>
    </row>
    <row r="78080" spans="5:6" ht="15">
      <c r="E78080" s="64"/>
      <c r="F78080"/>
    </row>
    <row r="78081" spans="5:6" ht="15">
      <c r="E78081" s="64"/>
      <c r="F78081"/>
    </row>
    <row r="78082" spans="5:6" ht="15">
      <c r="E78082" s="64"/>
      <c r="F78082"/>
    </row>
    <row r="78083" spans="5:6" ht="15">
      <c r="E78083" s="64"/>
      <c r="F78083"/>
    </row>
    <row r="78084" spans="5:6" ht="15">
      <c r="E78084" s="64"/>
      <c r="F78084"/>
    </row>
    <row r="78085" spans="5:6" ht="15">
      <c r="E78085" s="64"/>
      <c r="F78085"/>
    </row>
    <row r="78086" spans="5:6" ht="15">
      <c r="E78086" s="64"/>
      <c r="F78086"/>
    </row>
    <row r="78087" spans="5:6" ht="15">
      <c r="E78087" s="64"/>
      <c r="F78087"/>
    </row>
    <row r="78088" spans="5:6" ht="15">
      <c r="E78088" s="64"/>
      <c r="F78088"/>
    </row>
    <row r="78089" spans="5:6" ht="15">
      <c r="E78089" s="64"/>
      <c r="F78089"/>
    </row>
    <row r="78090" spans="5:6" ht="15">
      <c r="E78090" s="64"/>
      <c r="F78090"/>
    </row>
    <row r="78091" spans="5:6" ht="15">
      <c r="E78091" s="64"/>
      <c r="F78091"/>
    </row>
    <row r="78092" spans="5:6" ht="15">
      <c r="E78092" s="64"/>
      <c r="F78092"/>
    </row>
    <row r="78093" spans="5:6" ht="15">
      <c r="E78093" s="64"/>
      <c r="F78093"/>
    </row>
    <row r="78094" spans="5:6" ht="15">
      <c r="E78094" s="64"/>
      <c r="F78094"/>
    </row>
    <row r="78095" spans="5:6" ht="15">
      <c r="E78095" s="64"/>
      <c r="F78095"/>
    </row>
    <row r="78096" spans="5:6" ht="15">
      <c r="E78096" s="64"/>
      <c r="F78096"/>
    </row>
    <row r="78097" spans="5:6" ht="15">
      <c r="E78097" s="64"/>
      <c r="F78097"/>
    </row>
    <row r="78098" spans="5:6" ht="15">
      <c r="E78098" s="64"/>
      <c r="F78098"/>
    </row>
    <row r="78099" spans="5:6" ht="15">
      <c r="E78099" s="64"/>
      <c r="F78099"/>
    </row>
    <row r="78100" spans="5:6" ht="15">
      <c r="E78100" s="64"/>
      <c r="F78100"/>
    </row>
    <row r="78101" spans="5:6" ht="15">
      <c r="E78101" s="64"/>
      <c r="F78101"/>
    </row>
    <row r="78102" spans="5:6" ht="15">
      <c r="E78102" s="64"/>
      <c r="F78102"/>
    </row>
    <row r="78103" spans="5:6" ht="15">
      <c r="E78103" s="64"/>
      <c r="F78103"/>
    </row>
    <row r="78104" spans="5:6" ht="15">
      <c r="E78104" s="64"/>
      <c r="F78104"/>
    </row>
    <row r="78105" spans="5:6" ht="15">
      <c r="E78105" s="64"/>
      <c r="F78105"/>
    </row>
    <row r="78106" spans="5:6" ht="15">
      <c r="E78106" s="64"/>
      <c r="F78106"/>
    </row>
    <row r="78107" spans="5:6" ht="15">
      <c r="E78107" s="64"/>
      <c r="F78107"/>
    </row>
    <row r="78108" spans="5:6" ht="15">
      <c r="E78108" s="64"/>
      <c r="F78108"/>
    </row>
    <row r="78109" spans="5:6" ht="15">
      <c r="E78109" s="64"/>
      <c r="F78109"/>
    </row>
    <row r="78110" spans="5:6" ht="15">
      <c r="E78110" s="64"/>
      <c r="F78110"/>
    </row>
    <row r="78111" spans="5:6" ht="15">
      <c r="E78111" s="64"/>
      <c r="F78111"/>
    </row>
    <row r="78112" spans="5:6" ht="15">
      <c r="E78112" s="64"/>
      <c r="F78112"/>
    </row>
    <row r="78113" spans="5:6" ht="15">
      <c r="E78113" s="64"/>
      <c r="F78113"/>
    </row>
    <row r="78114" spans="5:6" ht="15">
      <c r="E78114" s="64"/>
      <c r="F78114"/>
    </row>
    <row r="78115" spans="5:6" ht="15">
      <c r="E78115" s="64"/>
      <c r="F78115"/>
    </row>
    <row r="78116" spans="5:6" ht="15">
      <c r="E78116" s="64"/>
      <c r="F78116"/>
    </row>
    <row r="78117" spans="5:6" ht="15">
      <c r="E78117" s="64"/>
      <c r="F78117"/>
    </row>
    <row r="78118" spans="5:6" ht="15">
      <c r="E78118" s="64"/>
      <c r="F78118"/>
    </row>
    <row r="78119" spans="5:6" ht="15">
      <c r="E78119" s="64"/>
      <c r="F78119"/>
    </row>
    <row r="78120" spans="5:6" ht="15">
      <c r="E78120" s="64"/>
      <c r="F78120"/>
    </row>
    <row r="78121" spans="5:6" ht="15">
      <c r="E78121" s="64"/>
      <c r="F78121"/>
    </row>
    <row r="78122" spans="5:6" ht="15">
      <c r="E78122" s="64"/>
      <c r="F78122"/>
    </row>
    <row r="78123" spans="5:6" ht="15">
      <c r="E78123" s="64"/>
      <c r="F78123"/>
    </row>
    <row r="78124" spans="5:6" ht="15">
      <c r="E78124" s="64"/>
      <c r="F78124"/>
    </row>
    <row r="78125" spans="5:6" ht="15">
      <c r="E78125" s="64"/>
      <c r="F78125"/>
    </row>
    <row r="78126" spans="5:6" ht="15">
      <c r="E78126" s="64"/>
      <c r="F78126"/>
    </row>
    <row r="78127" spans="5:6" ht="15">
      <c r="E78127" s="64"/>
      <c r="F78127"/>
    </row>
    <row r="78128" spans="5:6" ht="15">
      <c r="E78128" s="64"/>
      <c r="F78128"/>
    </row>
    <row r="78129" spans="5:6" ht="15">
      <c r="E78129" s="64"/>
      <c r="F78129"/>
    </row>
    <row r="78130" spans="5:6" ht="15">
      <c r="E78130" s="64"/>
      <c r="F78130"/>
    </row>
    <row r="78131" spans="5:6" ht="15">
      <c r="E78131" s="64"/>
      <c r="F78131"/>
    </row>
    <row r="78132" spans="5:6" ht="15">
      <c r="E78132" s="64"/>
      <c r="F78132"/>
    </row>
    <row r="78133" spans="5:6" ht="15">
      <c r="E78133" s="64"/>
      <c r="F78133"/>
    </row>
    <row r="78134" spans="5:6" ht="15">
      <c r="E78134" s="64"/>
      <c r="F78134"/>
    </row>
    <row r="78135" spans="5:6" ht="15">
      <c r="E78135" s="64"/>
      <c r="F78135"/>
    </row>
    <row r="78136" spans="5:6" ht="15">
      <c r="E78136" s="64"/>
      <c r="F78136"/>
    </row>
    <row r="78137" spans="5:6" ht="15">
      <c r="E78137" s="64"/>
      <c r="F78137"/>
    </row>
    <row r="78138" spans="5:6" ht="15">
      <c r="E78138" s="64"/>
      <c r="F78138"/>
    </row>
    <row r="78139" spans="5:6" ht="15">
      <c r="E78139" s="64"/>
      <c r="F78139"/>
    </row>
    <row r="78140" spans="5:6" ht="15">
      <c r="E78140" s="64"/>
      <c r="F78140"/>
    </row>
    <row r="78141" spans="5:6" ht="15">
      <c r="E78141" s="64"/>
      <c r="F78141"/>
    </row>
    <row r="78142" spans="5:6" ht="15">
      <c r="E78142" s="64"/>
      <c r="F78142"/>
    </row>
    <row r="78143" spans="5:6" ht="15">
      <c r="E78143" s="64"/>
      <c r="F78143"/>
    </row>
    <row r="78144" spans="5:6" ht="15">
      <c r="E78144" s="64"/>
      <c r="F78144"/>
    </row>
    <row r="78145" spans="5:6" ht="15">
      <c r="E78145" s="64"/>
      <c r="F78145"/>
    </row>
    <row r="78146" spans="5:6" ht="15">
      <c r="E78146" s="64"/>
      <c r="F78146"/>
    </row>
    <row r="78147" spans="5:6" ht="15">
      <c r="E78147" s="64"/>
      <c r="F78147"/>
    </row>
    <row r="78148" spans="5:6" ht="15">
      <c r="E78148" s="64"/>
      <c r="F78148"/>
    </row>
    <row r="78149" spans="5:6" ht="15">
      <c r="E78149" s="64"/>
      <c r="F78149"/>
    </row>
    <row r="78150" spans="5:6" ht="15">
      <c r="E78150" s="64"/>
      <c r="F78150"/>
    </row>
    <row r="78151" spans="5:6" ht="15">
      <c r="E78151" s="64"/>
      <c r="F78151"/>
    </row>
    <row r="78152" spans="5:6" ht="15">
      <c r="E78152" s="64"/>
      <c r="F78152"/>
    </row>
    <row r="78153" spans="5:6" ht="15">
      <c r="E78153" s="64"/>
      <c r="F78153"/>
    </row>
    <row r="78154" spans="5:6" ht="15">
      <c r="E78154" s="64"/>
      <c r="F78154"/>
    </row>
    <row r="78155" spans="5:6" ht="15">
      <c r="E78155" s="64"/>
      <c r="F78155"/>
    </row>
    <row r="78156" spans="5:6" ht="15">
      <c r="E78156" s="64"/>
      <c r="F78156"/>
    </row>
    <row r="78157" spans="5:6" ht="15">
      <c r="E78157" s="64"/>
      <c r="F78157"/>
    </row>
    <row r="78158" spans="5:6" ht="15">
      <c r="E78158" s="64"/>
      <c r="F78158"/>
    </row>
    <row r="78159" spans="5:6" ht="15">
      <c r="E78159" s="64"/>
      <c r="F78159"/>
    </row>
    <row r="78160" spans="5:6" ht="15">
      <c r="E78160" s="64"/>
      <c r="F78160"/>
    </row>
    <row r="78161" spans="5:6" ht="15">
      <c r="E78161" s="64"/>
      <c r="F78161"/>
    </row>
    <row r="78162" spans="5:6" ht="15">
      <c r="E78162" s="64"/>
      <c r="F78162"/>
    </row>
    <row r="78163" spans="5:6" ht="15">
      <c r="E78163" s="64"/>
      <c r="F78163"/>
    </row>
    <row r="78164" spans="5:6" ht="15">
      <c r="E78164" s="64"/>
      <c r="F78164"/>
    </row>
    <row r="78165" spans="5:6" ht="15">
      <c r="E78165" s="64"/>
      <c r="F78165"/>
    </row>
    <row r="78166" spans="5:6" ht="15">
      <c r="E78166" s="64"/>
      <c r="F78166"/>
    </row>
    <row r="78167" spans="5:6" ht="15">
      <c r="E78167" s="64"/>
      <c r="F78167"/>
    </row>
    <row r="78168" spans="5:6" ht="15">
      <c r="E78168" s="64"/>
      <c r="F78168"/>
    </row>
    <row r="78169" spans="5:6" ht="15">
      <c r="E78169" s="64"/>
      <c r="F78169"/>
    </row>
    <row r="78170" spans="5:6" ht="15">
      <c r="E78170" s="64"/>
      <c r="F78170"/>
    </row>
    <row r="78171" spans="5:6" ht="15">
      <c r="E78171" s="64"/>
      <c r="F78171"/>
    </row>
    <row r="78172" spans="5:6" ht="15">
      <c r="E78172" s="64"/>
      <c r="F78172"/>
    </row>
    <row r="78173" spans="5:6" ht="15">
      <c r="E78173" s="64"/>
      <c r="F78173"/>
    </row>
    <row r="78174" spans="5:6" ht="15">
      <c r="E78174" s="64"/>
      <c r="F78174"/>
    </row>
    <row r="78175" spans="5:6" ht="15">
      <c r="E78175" s="64"/>
      <c r="F78175"/>
    </row>
    <row r="78176" spans="5:6" ht="15">
      <c r="E78176" s="64"/>
      <c r="F78176"/>
    </row>
    <row r="78177" spans="5:6" ht="15">
      <c r="E78177" s="64"/>
      <c r="F78177"/>
    </row>
    <row r="78178" spans="5:6" ht="15">
      <c r="E78178" s="64"/>
      <c r="F78178"/>
    </row>
    <row r="78179" spans="5:6" ht="15">
      <c r="E78179" s="64"/>
      <c r="F78179"/>
    </row>
    <row r="78180" spans="5:6" ht="15">
      <c r="E78180" s="64"/>
      <c r="F78180"/>
    </row>
    <row r="78181" spans="5:6" ht="15">
      <c r="E78181" s="64"/>
      <c r="F78181"/>
    </row>
    <row r="78182" spans="5:6" ht="15">
      <c r="E78182" s="64"/>
      <c r="F78182"/>
    </row>
    <row r="78183" spans="5:6" ht="15">
      <c r="E78183" s="64"/>
      <c r="F78183"/>
    </row>
    <row r="78184" spans="5:6" ht="15">
      <c r="E78184" s="64"/>
      <c r="F78184"/>
    </row>
    <row r="78185" spans="5:6" ht="15">
      <c r="E78185" s="64"/>
      <c r="F78185"/>
    </row>
    <row r="78186" spans="5:6" ht="15">
      <c r="E78186" s="64"/>
      <c r="F78186"/>
    </row>
    <row r="78187" spans="5:6" ht="15">
      <c r="E78187" s="64"/>
      <c r="F78187"/>
    </row>
    <row r="78188" spans="5:6" ht="15">
      <c r="E78188" s="64"/>
      <c r="F78188"/>
    </row>
    <row r="78189" spans="5:6" ht="15">
      <c r="E78189" s="64"/>
      <c r="F78189"/>
    </row>
    <row r="78190" spans="5:6" ht="15">
      <c r="E78190" s="64"/>
      <c r="F78190"/>
    </row>
    <row r="78191" spans="5:6" ht="15">
      <c r="E78191" s="64"/>
      <c r="F78191"/>
    </row>
    <row r="78192" spans="5:6" ht="15">
      <c r="E78192" s="64"/>
      <c r="F78192"/>
    </row>
    <row r="78193" spans="5:6" ht="15">
      <c r="E78193" s="64"/>
      <c r="F78193"/>
    </row>
    <row r="78194" spans="5:6" ht="15">
      <c r="E78194" s="64"/>
      <c r="F78194"/>
    </row>
    <row r="78195" spans="5:6" ht="15">
      <c r="E78195" s="64"/>
      <c r="F78195"/>
    </row>
    <row r="78196" spans="5:6" ht="15">
      <c r="E78196" s="64"/>
      <c r="F78196"/>
    </row>
    <row r="78197" spans="5:6" ht="15">
      <c r="E78197" s="64"/>
      <c r="F78197"/>
    </row>
    <row r="78198" spans="5:6" ht="15">
      <c r="E78198" s="64"/>
      <c r="F78198"/>
    </row>
    <row r="78199" spans="5:6" ht="15">
      <c r="E78199" s="64"/>
      <c r="F78199"/>
    </row>
    <row r="78200" spans="5:6" ht="15">
      <c r="E78200" s="64"/>
      <c r="F78200"/>
    </row>
    <row r="78201" spans="5:6" ht="15">
      <c r="E78201" s="64"/>
      <c r="F78201"/>
    </row>
    <row r="78202" spans="5:6" ht="15">
      <c r="E78202" s="64"/>
      <c r="F78202"/>
    </row>
    <row r="78203" spans="5:6" ht="15">
      <c r="E78203" s="64"/>
      <c r="F78203"/>
    </row>
    <row r="78204" spans="5:6" ht="15">
      <c r="E78204" s="64"/>
      <c r="F78204"/>
    </row>
    <row r="78205" spans="5:6" ht="15">
      <c r="E78205" s="64"/>
      <c r="F78205"/>
    </row>
    <row r="78206" spans="5:6" ht="15">
      <c r="E78206" s="64"/>
      <c r="F78206"/>
    </row>
    <row r="78207" spans="5:6" ht="15">
      <c r="E78207" s="64"/>
      <c r="F78207"/>
    </row>
    <row r="78208" spans="5:6" ht="15">
      <c r="E78208" s="64"/>
      <c r="F78208"/>
    </row>
    <row r="78209" spans="5:6" ht="15">
      <c r="E78209" s="64"/>
      <c r="F78209"/>
    </row>
    <row r="78210" spans="5:6" ht="15">
      <c r="E78210" s="64"/>
      <c r="F78210"/>
    </row>
    <row r="78211" spans="5:6" ht="15">
      <c r="E78211" s="64"/>
      <c r="F78211"/>
    </row>
    <row r="78212" spans="5:6" ht="15">
      <c r="E78212" s="64"/>
      <c r="F78212"/>
    </row>
    <row r="78213" spans="5:6" ht="15">
      <c r="E78213" s="64"/>
      <c r="F78213"/>
    </row>
    <row r="78214" spans="5:6" ht="15">
      <c r="E78214" s="64"/>
      <c r="F78214"/>
    </row>
    <row r="78215" spans="5:6" ht="15">
      <c r="E78215" s="64"/>
      <c r="F78215"/>
    </row>
    <row r="78216" spans="5:6" ht="15">
      <c r="E78216" s="64"/>
      <c r="F78216"/>
    </row>
    <row r="78217" spans="5:6" ht="15">
      <c r="E78217" s="64"/>
      <c r="F78217"/>
    </row>
    <row r="78218" spans="5:6" ht="15">
      <c r="E78218" s="64"/>
      <c r="F78218"/>
    </row>
    <row r="78219" spans="5:6" ht="15">
      <c r="E78219" s="64"/>
      <c r="F78219"/>
    </row>
    <row r="78220" spans="5:6" ht="15">
      <c r="E78220" s="64"/>
      <c r="F78220"/>
    </row>
    <row r="78221" spans="5:6" ht="15">
      <c r="E78221" s="64"/>
      <c r="F78221"/>
    </row>
    <row r="78222" spans="5:6" ht="15">
      <c r="E78222" s="64"/>
      <c r="F78222"/>
    </row>
    <row r="78223" spans="5:6" ht="15">
      <c r="E78223" s="64"/>
      <c r="F78223"/>
    </row>
    <row r="78224" spans="5:6" ht="15">
      <c r="E78224" s="64"/>
      <c r="F78224"/>
    </row>
    <row r="78225" spans="5:6" ht="15">
      <c r="E78225" s="64"/>
      <c r="F78225"/>
    </row>
    <row r="78226" spans="5:6" ht="15">
      <c r="E78226" s="64"/>
      <c r="F78226"/>
    </row>
    <row r="78227" spans="5:6" ht="15">
      <c r="E78227" s="64"/>
      <c r="F78227"/>
    </row>
    <row r="78228" spans="5:6" ht="15">
      <c r="E78228" s="64"/>
      <c r="F78228"/>
    </row>
    <row r="78229" spans="5:6" ht="15">
      <c r="E78229" s="64"/>
      <c r="F78229"/>
    </row>
    <row r="78230" spans="5:6" ht="15">
      <c r="E78230" s="64"/>
      <c r="F78230"/>
    </row>
    <row r="78231" spans="5:6" ht="15">
      <c r="E78231" s="64"/>
      <c r="F78231"/>
    </row>
    <row r="78232" spans="5:6" ht="15">
      <c r="E78232" s="64"/>
      <c r="F78232"/>
    </row>
    <row r="78233" spans="5:6" ht="15">
      <c r="E78233" s="64"/>
      <c r="F78233"/>
    </row>
    <row r="78234" spans="5:6" ht="15">
      <c r="E78234" s="64"/>
      <c r="F78234"/>
    </row>
    <row r="78235" spans="5:6" ht="15">
      <c r="E78235" s="64"/>
      <c r="F78235"/>
    </row>
    <row r="78236" spans="5:6" ht="15">
      <c r="E78236" s="64"/>
      <c r="F78236"/>
    </row>
    <row r="78237" spans="5:6" ht="15">
      <c r="E78237" s="64"/>
      <c r="F78237"/>
    </row>
    <row r="78238" spans="5:6" ht="15">
      <c r="E78238" s="64"/>
      <c r="F78238"/>
    </row>
    <row r="78239" spans="5:6" ht="15">
      <c r="E78239" s="64"/>
      <c r="F78239"/>
    </row>
    <row r="78240" spans="5:6" ht="15">
      <c r="E78240" s="64"/>
      <c r="F78240"/>
    </row>
    <row r="78241" spans="5:6" ht="15">
      <c r="E78241" s="64"/>
      <c r="F78241"/>
    </row>
    <row r="78242" spans="5:6" ht="15">
      <c r="E78242" s="64"/>
      <c r="F78242"/>
    </row>
    <row r="78243" spans="5:6" ht="15">
      <c r="E78243" s="64"/>
      <c r="F78243"/>
    </row>
    <row r="78244" spans="5:6" ht="15">
      <c r="E78244" s="64"/>
      <c r="F78244"/>
    </row>
    <row r="78245" spans="5:6" ht="15">
      <c r="E78245" s="64"/>
      <c r="F78245"/>
    </row>
    <row r="78246" spans="5:6" ht="15">
      <c r="E78246" s="64"/>
      <c r="F78246"/>
    </row>
    <row r="78247" spans="5:6" ht="15">
      <c r="E78247" s="64"/>
      <c r="F78247"/>
    </row>
    <row r="78248" spans="5:6" ht="15">
      <c r="E78248" s="64"/>
      <c r="F78248"/>
    </row>
    <row r="78249" spans="5:6" ht="15">
      <c r="E78249" s="64"/>
      <c r="F78249"/>
    </row>
    <row r="78250" spans="5:6" ht="15">
      <c r="E78250" s="64"/>
      <c r="F78250"/>
    </row>
    <row r="78251" spans="5:6" ht="15">
      <c r="E78251" s="64"/>
      <c r="F78251"/>
    </row>
    <row r="78252" spans="5:6" ht="15">
      <c r="E78252" s="64"/>
      <c r="F78252"/>
    </row>
    <row r="78253" spans="5:6" ht="15">
      <c r="E78253" s="64"/>
      <c r="F78253"/>
    </row>
    <row r="78254" spans="5:6" ht="15">
      <c r="E78254" s="64"/>
      <c r="F78254"/>
    </row>
    <row r="78255" spans="5:6" ht="15">
      <c r="E78255" s="64"/>
      <c r="F78255"/>
    </row>
    <row r="78256" spans="5:6" ht="15">
      <c r="E78256" s="64"/>
      <c r="F78256"/>
    </row>
    <row r="78257" spans="5:6" ht="15">
      <c r="E78257" s="64"/>
      <c r="F78257"/>
    </row>
    <row r="78258" spans="5:6" ht="15">
      <c r="E78258" s="64"/>
      <c r="F78258"/>
    </row>
    <row r="78259" spans="5:6" ht="15">
      <c r="E78259" s="64"/>
      <c r="F78259"/>
    </row>
    <row r="78260" spans="5:6" ht="15">
      <c r="E78260" s="64"/>
      <c r="F78260"/>
    </row>
    <row r="78261" spans="5:6" ht="15">
      <c r="E78261" s="64"/>
      <c r="F78261"/>
    </row>
    <row r="78262" spans="5:6" ht="15">
      <c r="E78262" s="64"/>
      <c r="F78262"/>
    </row>
    <row r="78263" spans="5:6" ht="15">
      <c r="E78263" s="64"/>
      <c r="F78263"/>
    </row>
    <row r="78264" spans="5:6" ht="15">
      <c r="E78264" s="64"/>
      <c r="F78264"/>
    </row>
    <row r="78265" spans="5:6" ht="15">
      <c r="E78265" s="64"/>
      <c r="F78265"/>
    </row>
    <row r="78266" spans="5:6" ht="15">
      <c r="E78266" s="64"/>
      <c r="F78266"/>
    </row>
    <row r="78267" spans="5:6" ht="15">
      <c r="E78267" s="64"/>
      <c r="F78267"/>
    </row>
    <row r="78268" spans="5:6" ht="15">
      <c r="E78268" s="64"/>
      <c r="F78268"/>
    </row>
    <row r="78269" spans="5:6" ht="15">
      <c r="E78269" s="64"/>
      <c r="F78269"/>
    </row>
    <row r="78270" spans="5:6" ht="15">
      <c r="E78270" s="64"/>
      <c r="F78270"/>
    </row>
    <row r="78271" spans="5:6" ht="15">
      <c r="E78271" s="64"/>
      <c r="F78271"/>
    </row>
    <row r="78272" spans="5:6" ht="15">
      <c r="E78272" s="64"/>
      <c r="F78272"/>
    </row>
    <row r="78273" spans="5:6" ht="15">
      <c r="E78273" s="64"/>
      <c r="F78273"/>
    </row>
    <row r="78274" spans="5:6" ht="15">
      <c r="E78274" s="64"/>
      <c r="F78274"/>
    </row>
    <row r="78275" spans="5:6" ht="15">
      <c r="E78275" s="64"/>
      <c r="F78275"/>
    </row>
    <row r="78276" spans="5:6" ht="15">
      <c r="E78276" s="64"/>
      <c r="F78276"/>
    </row>
    <row r="78277" spans="5:6" ht="15">
      <c r="E78277" s="64"/>
      <c r="F78277"/>
    </row>
    <row r="78278" spans="5:6" ht="15">
      <c r="E78278" s="64"/>
      <c r="F78278"/>
    </row>
    <row r="78279" spans="5:6" ht="15">
      <c r="E78279" s="64"/>
      <c r="F78279"/>
    </row>
    <row r="78280" spans="5:6" ht="15">
      <c r="E78280" s="64"/>
      <c r="F78280"/>
    </row>
    <row r="78281" spans="5:6" ht="15">
      <c r="E78281" s="64"/>
      <c r="F78281"/>
    </row>
    <row r="78282" spans="5:6" ht="15">
      <c r="E78282" s="64"/>
      <c r="F78282"/>
    </row>
    <row r="78283" spans="5:6" ht="15">
      <c r="E78283" s="64"/>
      <c r="F78283"/>
    </row>
    <row r="78284" spans="5:6" ht="15">
      <c r="E78284" s="64"/>
      <c r="F78284"/>
    </row>
    <row r="78285" spans="5:6" ht="15">
      <c r="E78285" s="64"/>
      <c r="F78285"/>
    </row>
    <row r="78286" spans="5:6" ht="15">
      <c r="E78286" s="64"/>
      <c r="F78286"/>
    </row>
    <row r="78287" spans="5:6" ht="15">
      <c r="E78287" s="64"/>
      <c r="F78287"/>
    </row>
    <row r="78288" spans="5:6" ht="15">
      <c r="E78288" s="64"/>
      <c r="F78288"/>
    </row>
    <row r="78289" spans="5:6" ht="15">
      <c r="E78289" s="64"/>
      <c r="F78289"/>
    </row>
    <row r="78290" spans="5:6" ht="15">
      <c r="E78290" s="64"/>
      <c r="F78290"/>
    </row>
    <row r="78291" spans="5:6" ht="15">
      <c r="E78291" s="64"/>
      <c r="F78291"/>
    </row>
    <row r="78292" spans="5:6" ht="15">
      <c r="E78292" s="64"/>
      <c r="F78292"/>
    </row>
    <row r="78293" spans="5:6" ht="15">
      <c r="E78293" s="64"/>
      <c r="F78293"/>
    </row>
    <row r="78294" spans="5:6" ht="15">
      <c r="E78294" s="64"/>
      <c r="F78294"/>
    </row>
    <row r="78295" spans="5:6" ht="15">
      <c r="E78295" s="64"/>
      <c r="F78295"/>
    </row>
    <row r="78296" spans="5:6" ht="15">
      <c r="E78296" s="64"/>
      <c r="F78296"/>
    </row>
    <row r="78297" spans="5:6" ht="15">
      <c r="E78297" s="64"/>
      <c r="F78297"/>
    </row>
    <row r="78298" spans="5:6" ht="15">
      <c r="E78298" s="64"/>
      <c r="F78298"/>
    </row>
    <row r="78299" spans="5:6" ht="15">
      <c r="E78299" s="64"/>
      <c r="F78299"/>
    </row>
    <row r="78300" spans="5:6" ht="15">
      <c r="E78300" s="64"/>
      <c r="F78300"/>
    </row>
    <row r="78301" spans="5:6" ht="15">
      <c r="E78301" s="64"/>
      <c r="F78301"/>
    </row>
    <row r="78302" spans="5:6" ht="15">
      <c r="E78302" s="64"/>
      <c r="F78302"/>
    </row>
    <row r="78303" spans="5:6" ht="15">
      <c r="E78303" s="64"/>
      <c r="F78303"/>
    </row>
    <row r="78304" spans="5:6" ht="15">
      <c r="E78304" s="64"/>
      <c r="F78304"/>
    </row>
    <row r="78305" spans="5:6" ht="15">
      <c r="E78305" s="64"/>
      <c r="F78305"/>
    </row>
    <row r="78306" spans="5:6" ht="15">
      <c r="E78306" s="64"/>
      <c r="F78306"/>
    </row>
    <row r="78307" spans="5:6" ht="15">
      <c r="E78307" s="64"/>
      <c r="F78307"/>
    </row>
    <row r="78308" spans="5:6" ht="15">
      <c r="E78308" s="64"/>
      <c r="F78308"/>
    </row>
    <row r="78309" spans="5:6" ht="15">
      <c r="E78309" s="64"/>
      <c r="F78309"/>
    </row>
    <row r="78310" spans="5:6" ht="15">
      <c r="E78310" s="64"/>
      <c r="F78310"/>
    </row>
    <row r="78311" spans="5:6" ht="15">
      <c r="E78311" s="64"/>
      <c r="F78311"/>
    </row>
    <row r="78312" spans="5:6" ht="15">
      <c r="E78312" s="64"/>
      <c r="F78312"/>
    </row>
    <row r="78313" spans="5:6" ht="15">
      <c r="E78313" s="64"/>
      <c r="F78313"/>
    </row>
    <row r="78314" spans="5:6" ht="15">
      <c r="E78314" s="64"/>
      <c r="F78314"/>
    </row>
    <row r="78315" spans="5:6" ht="15">
      <c r="E78315" s="64"/>
      <c r="F78315"/>
    </row>
    <row r="78316" spans="5:6" ht="15">
      <c r="E78316" s="64"/>
      <c r="F78316"/>
    </row>
    <row r="78317" spans="5:6" ht="15">
      <c r="E78317" s="64"/>
      <c r="F78317"/>
    </row>
    <row r="78318" spans="5:6" ht="15">
      <c r="E78318" s="64"/>
      <c r="F78318"/>
    </row>
    <row r="78319" spans="5:6" ht="15">
      <c r="E78319" s="64"/>
      <c r="F78319"/>
    </row>
    <row r="78320" spans="5:6" ht="15">
      <c r="E78320" s="64"/>
      <c r="F78320"/>
    </row>
    <row r="78321" spans="5:6" ht="15">
      <c r="E78321" s="64"/>
      <c r="F78321"/>
    </row>
    <row r="78322" spans="5:6" ht="15">
      <c r="E78322" s="64"/>
      <c r="F78322"/>
    </row>
    <row r="78323" spans="5:6" ht="15">
      <c r="E78323" s="64"/>
      <c r="F78323"/>
    </row>
    <row r="78324" spans="5:6" ht="15">
      <c r="E78324" s="64"/>
      <c r="F78324"/>
    </row>
    <row r="78325" spans="5:6" ht="15">
      <c r="E78325" s="64"/>
      <c r="F78325"/>
    </row>
    <row r="78326" spans="5:6" ht="15">
      <c r="E78326" s="64"/>
      <c r="F78326"/>
    </row>
    <row r="78327" spans="5:6" ht="15">
      <c r="E78327" s="64"/>
      <c r="F78327"/>
    </row>
    <row r="78328" spans="5:6" ht="15">
      <c r="E78328" s="64"/>
      <c r="F78328"/>
    </row>
    <row r="78329" spans="5:6" ht="15">
      <c r="E78329" s="64"/>
      <c r="F78329"/>
    </row>
    <row r="78330" spans="5:6" ht="15">
      <c r="E78330" s="64"/>
      <c r="F78330"/>
    </row>
    <row r="78331" spans="5:6" ht="15">
      <c r="E78331" s="64"/>
      <c r="F78331"/>
    </row>
    <row r="78332" spans="5:6" ht="15">
      <c r="E78332" s="64"/>
      <c r="F78332"/>
    </row>
    <row r="78333" spans="5:6" ht="15">
      <c r="E78333" s="64"/>
      <c r="F78333"/>
    </row>
    <row r="78334" spans="5:6" ht="15">
      <c r="E78334" s="64"/>
      <c r="F78334"/>
    </row>
    <row r="78335" spans="5:6" ht="15">
      <c r="E78335" s="64"/>
      <c r="F78335"/>
    </row>
    <row r="78336" spans="5:6" ht="15">
      <c r="E78336" s="64"/>
      <c r="F78336"/>
    </row>
    <row r="78337" spans="5:6" ht="15">
      <c r="E78337" s="64"/>
      <c r="F78337"/>
    </row>
    <row r="78338" spans="5:6" ht="15">
      <c r="E78338" s="64"/>
      <c r="F78338"/>
    </row>
    <row r="78339" spans="5:6" ht="15">
      <c r="E78339" s="64"/>
      <c r="F78339"/>
    </row>
    <row r="78340" spans="5:6" ht="15">
      <c r="E78340" s="64"/>
      <c r="F78340"/>
    </row>
    <row r="78341" spans="5:6" ht="15">
      <c r="E78341" s="64"/>
      <c r="F78341"/>
    </row>
    <row r="78342" spans="5:6" ht="15">
      <c r="E78342" s="64"/>
      <c r="F78342"/>
    </row>
    <row r="78343" spans="5:6" ht="15">
      <c r="E78343" s="64"/>
      <c r="F78343"/>
    </row>
    <row r="78344" spans="5:6" ht="15">
      <c r="E78344" s="64"/>
      <c r="F78344"/>
    </row>
    <row r="78345" spans="5:6" ht="15">
      <c r="E78345" s="64"/>
      <c r="F78345"/>
    </row>
    <row r="78346" spans="5:6" ht="15">
      <c r="E78346" s="64"/>
      <c r="F78346"/>
    </row>
    <row r="78347" spans="5:6" ht="15">
      <c r="E78347" s="64"/>
      <c r="F78347"/>
    </row>
    <row r="78348" spans="5:6" ht="15">
      <c r="E78348" s="64"/>
      <c r="F78348"/>
    </row>
    <row r="78349" spans="5:6" ht="15">
      <c r="E78349" s="64"/>
      <c r="F78349"/>
    </row>
    <row r="78350" spans="5:6" ht="15">
      <c r="E78350" s="64"/>
      <c r="F78350"/>
    </row>
    <row r="78351" spans="5:6" ht="15">
      <c r="E78351" s="64"/>
      <c r="F78351"/>
    </row>
    <row r="78352" spans="5:6" ht="15">
      <c r="E78352" s="64"/>
      <c r="F78352"/>
    </row>
    <row r="78353" spans="5:6" ht="15">
      <c r="E78353" s="64"/>
      <c r="F78353"/>
    </row>
    <row r="78354" spans="5:6" ht="15">
      <c r="E78354" s="64"/>
      <c r="F78354"/>
    </row>
    <row r="78355" spans="5:6" ht="15">
      <c r="E78355" s="64"/>
      <c r="F78355"/>
    </row>
    <row r="78356" spans="5:6" ht="15">
      <c r="E78356" s="64"/>
      <c r="F78356"/>
    </row>
    <row r="78357" spans="5:6" ht="15">
      <c r="E78357" s="64"/>
      <c r="F78357"/>
    </row>
    <row r="78358" spans="5:6" ht="15">
      <c r="E78358" s="64"/>
      <c r="F78358"/>
    </row>
    <row r="78359" spans="5:6" ht="15">
      <c r="E78359" s="64"/>
      <c r="F78359"/>
    </row>
    <row r="78360" spans="5:6" ht="15">
      <c r="E78360" s="64"/>
      <c r="F78360"/>
    </row>
    <row r="78361" spans="5:6" ht="15">
      <c r="E78361" s="64"/>
      <c r="F78361"/>
    </row>
    <row r="78362" spans="5:6" ht="15">
      <c r="E78362" s="64"/>
      <c r="F78362"/>
    </row>
    <row r="78363" spans="5:6" ht="15">
      <c r="E78363" s="64"/>
      <c r="F78363"/>
    </row>
    <row r="78364" spans="5:6" ht="15">
      <c r="E78364" s="64"/>
      <c r="F78364"/>
    </row>
    <row r="78365" spans="5:6" ht="15">
      <c r="E78365" s="64"/>
      <c r="F78365"/>
    </row>
    <row r="78366" spans="5:6" ht="15">
      <c r="E78366" s="64"/>
      <c r="F78366"/>
    </row>
    <row r="78367" spans="5:6" ht="15">
      <c r="E78367" s="64"/>
      <c r="F78367"/>
    </row>
    <row r="78368" spans="5:6" ht="15">
      <c r="E78368" s="64"/>
      <c r="F78368"/>
    </row>
    <row r="78369" spans="5:6" ht="15">
      <c r="E78369" s="64"/>
      <c r="F78369"/>
    </row>
    <row r="78370" spans="5:6" ht="15">
      <c r="E78370" s="64"/>
      <c r="F78370"/>
    </row>
    <row r="78371" spans="5:6" ht="15">
      <c r="E78371" s="64"/>
      <c r="F78371"/>
    </row>
    <row r="78372" spans="5:6" ht="15">
      <c r="E78372" s="64"/>
      <c r="F78372"/>
    </row>
    <row r="78373" spans="5:6" ht="15">
      <c r="E78373" s="64"/>
      <c r="F78373"/>
    </row>
    <row r="78374" spans="5:6" ht="15">
      <c r="E78374" s="64"/>
      <c r="F78374"/>
    </row>
    <row r="78375" spans="5:6" ht="15">
      <c r="E78375" s="64"/>
      <c r="F78375"/>
    </row>
    <row r="78376" spans="5:6" ht="15">
      <c r="E78376" s="64"/>
      <c r="F78376"/>
    </row>
    <row r="78377" spans="5:6" ht="15">
      <c r="E78377" s="64"/>
      <c r="F78377"/>
    </row>
    <row r="78378" spans="5:6" ht="15">
      <c r="E78378" s="64"/>
      <c r="F78378"/>
    </row>
    <row r="78379" spans="5:6" ht="15">
      <c r="E78379" s="64"/>
      <c r="F78379"/>
    </row>
    <row r="78380" spans="5:6" ht="15">
      <c r="E78380" s="64"/>
      <c r="F78380"/>
    </row>
    <row r="78381" spans="5:6" ht="15">
      <c r="E78381" s="64"/>
      <c r="F78381"/>
    </row>
    <row r="78382" spans="5:6" ht="15">
      <c r="E78382" s="64"/>
      <c r="F78382"/>
    </row>
    <row r="78383" spans="5:6" ht="15">
      <c r="E78383" s="64"/>
      <c r="F78383"/>
    </row>
    <row r="78384" spans="5:6" ht="15">
      <c r="E78384" s="64"/>
      <c r="F78384"/>
    </row>
    <row r="78385" spans="5:6" ht="15">
      <c r="E78385" s="64"/>
      <c r="F78385"/>
    </row>
    <row r="78386" spans="5:6" ht="15">
      <c r="E78386" s="64"/>
      <c r="F78386"/>
    </row>
    <row r="78387" spans="5:6" ht="15">
      <c r="E78387" s="64"/>
      <c r="F78387"/>
    </row>
    <row r="78388" spans="5:6" ht="15">
      <c r="E78388" s="64"/>
      <c r="F78388"/>
    </row>
    <row r="78389" spans="5:6" ht="15">
      <c r="E78389" s="64"/>
      <c r="F78389"/>
    </row>
    <row r="78390" spans="5:6" ht="15">
      <c r="E78390" s="64"/>
      <c r="F78390"/>
    </row>
    <row r="78391" spans="5:6" ht="15">
      <c r="E78391" s="64"/>
      <c r="F78391"/>
    </row>
    <row r="78392" spans="5:6" ht="15">
      <c r="E78392" s="64"/>
      <c r="F78392"/>
    </row>
    <row r="78393" spans="5:6" ht="15">
      <c r="E78393" s="64"/>
      <c r="F78393"/>
    </row>
    <row r="78394" spans="5:6" ht="15">
      <c r="E78394" s="64"/>
      <c r="F78394"/>
    </row>
    <row r="78395" spans="5:6" ht="15">
      <c r="E78395" s="64"/>
      <c r="F78395"/>
    </row>
    <row r="78396" spans="5:6" ht="15">
      <c r="E78396" s="64"/>
      <c r="F78396"/>
    </row>
    <row r="78397" spans="5:6" ht="15">
      <c r="E78397" s="64"/>
      <c r="F78397"/>
    </row>
    <row r="78398" spans="5:6" ht="15">
      <c r="E78398" s="64"/>
      <c r="F78398"/>
    </row>
    <row r="78399" spans="5:6" ht="15">
      <c r="E78399" s="64"/>
      <c r="F78399"/>
    </row>
    <row r="78400" spans="5:6" ht="15">
      <c r="E78400" s="64"/>
      <c r="F78400"/>
    </row>
    <row r="78401" spans="5:6" ht="15">
      <c r="E78401" s="64"/>
      <c r="F78401"/>
    </row>
    <row r="78402" spans="5:6" ht="15">
      <c r="E78402" s="64"/>
      <c r="F78402"/>
    </row>
    <row r="78403" spans="5:6" ht="15">
      <c r="E78403" s="64"/>
      <c r="F78403"/>
    </row>
    <row r="78404" spans="5:6" ht="15">
      <c r="E78404" s="64"/>
      <c r="F78404"/>
    </row>
    <row r="78405" spans="5:6" ht="15">
      <c r="E78405" s="64"/>
      <c r="F78405"/>
    </row>
    <row r="78406" spans="5:6" ht="15">
      <c r="E78406" s="64"/>
      <c r="F78406"/>
    </row>
    <row r="78407" spans="5:6" ht="15">
      <c r="E78407" s="64"/>
      <c r="F78407"/>
    </row>
    <row r="78408" spans="5:6" ht="15">
      <c r="E78408" s="64"/>
      <c r="F78408"/>
    </row>
    <row r="78409" spans="5:6" ht="15">
      <c r="E78409" s="64"/>
      <c r="F78409"/>
    </row>
    <row r="78410" spans="5:6" ht="15">
      <c r="E78410" s="64"/>
      <c r="F78410"/>
    </row>
    <row r="78411" spans="5:6" ht="15">
      <c r="E78411" s="64"/>
      <c r="F78411"/>
    </row>
    <row r="78412" spans="5:6" ht="15">
      <c r="E78412" s="64"/>
      <c r="F78412"/>
    </row>
    <row r="78413" spans="5:6" ht="15">
      <c r="E78413" s="64"/>
      <c r="F78413"/>
    </row>
    <row r="78414" spans="5:6" ht="15">
      <c r="E78414" s="64"/>
      <c r="F78414"/>
    </row>
    <row r="78415" spans="5:6" ht="15">
      <c r="E78415" s="64"/>
      <c r="F78415"/>
    </row>
    <row r="78416" spans="5:6" ht="15">
      <c r="E78416" s="64"/>
      <c r="F78416"/>
    </row>
    <row r="78417" spans="5:6" ht="15">
      <c r="E78417" s="64"/>
      <c r="F78417"/>
    </row>
    <row r="78418" spans="5:6" ht="15">
      <c r="E78418" s="64"/>
      <c r="F78418"/>
    </row>
    <row r="78419" spans="5:6" ht="15">
      <c r="E78419" s="64"/>
      <c r="F78419"/>
    </row>
    <row r="78420" spans="5:6" ht="15">
      <c r="E78420" s="64"/>
      <c r="F78420"/>
    </row>
    <row r="78421" spans="5:6" ht="15">
      <c r="E78421" s="64"/>
      <c r="F78421"/>
    </row>
    <row r="78422" spans="5:6" ht="15">
      <c r="E78422" s="64"/>
      <c r="F78422"/>
    </row>
    <row r="78423" spans="5:6" ht="15">
      <c r="E78423" s="64"/>
      <c r="F78423"/>
    </row>
    <row r="78424" spans="5:6" ht="15">
      <c r="E78424" s="64"/>
      <c r="F78424"/>
    </row>
    <row r="78425" spans="5:6" ht="15">
      <c r="E78425" s="64"/>
      <c r="F78425"/>
    </row>
    <row r="78426" spans="5:6" ht="15">
      <c r="E78426" s="64"/>
      <c r="F78426"/>
    </row>
    <row r="78427" spans="5:6" ht="15">
      <c r="E78427" s="64"/>
      <c r="F78427"/>
    </row>
    <row r="78428" spans="5:6" ht="15">
      <c r="E78428" s="64"/>
      <c r="F78428"/>
    </row>
    <row r="78429" spans="5:6" ht="15">
      <c r="E78429" s="64"/>
      <c r="F78429"/>
    </row>
    <row r="78430" spans="5:6" ht="15">
      <c r="E78430" s="64"/>
      <c r="F78430"/>
    </row>
    <row r="78431" spans="5:6" ht="15">
      <c r="E78431" s="64"/>
      <c r="F78431"/>
    </row>
    <row r="78432" spans="5:6" ht="15">
      <c r="E78432" s="64"/>
      <c r="F78432"/>
    </row>
    <row r="78433" spans="5:6" ht="15">
      <c r="E78433" s="64"/>
      <c r="F78433"/>
    </row>
    <row r="78434" spans="5:6" ht="15">
      <c r="E78434" s="64"/>
      <c r="F78434"/>
    </row>
    <row r="78435" spans="5:6" ht="15">
      <c r="E78435" s="64"/>
      <c r="F78435"/>
    </row>
    <row r="78436" spans="5:6" ht="15">
      <c r="E78436" s="64"/>
      <c r="F78436"/>
    </row>
    <row r="78437" spans="5:6" ht="15">
      <c r="E78437" s="64"/>
      <c r="F78437"/>
    </row>
    <row r="78438" spans="5:6" ht="15">
      <c r="E78438" s="64"/>
      <c r="F78438"/>
    </row>
    <row r="78439" spans="5:6" ht="15">
      <c r="E78439" s="64"/>
      <c r="F78439"/>
    </row>
    <row r="78440" spans="5:6" ht="15">
      <c r="E78440" s="64"/>
      <c r="F78440"/>
    </row>
    <row r="78441" spans="5:6" ht="15">
      <c r="E78441" s="64"/>
      <c r="F78441"/>
    </row>
    <row r="78442" spans="5:6" ht="15">
      <c r="E78442" s="64"/>
      <c r="F78442"/>
    </row>
    <row r="78443" spans="5:6" ht="15">
      <c r="E78443" s="64"/>
      <c r="F78443"/>
    </row>
    <row r="78444" spans="5:6" ht="15">
      <c r="E78444" s="64"/>
      <c r="F78444"/>
    </row>
    <row r="78445" spans="5:6" ht="15">
      <c r="E78445" s="64"/>
      <c r="F78445"/>
    </row>
    <row r="78446" spans="5:6" ht="15">
      <c r="E78446" s="64"/>
      <c r="F78446"/>
    </row>
    <row r="78447" spans="5:6" ht="15">
      <c r="E78447" s="64"/>
      <c r="F78447"/>
    </row>
    <row r="78448" spans="5:6" ht="15">
      <c r="E78448" s="64"/>
      <c r="F78448"/>
    </row>
    <row r="78449" spans="5:6" ht="15">
      <c r="E78449" s="64"/>
      <c r="F78449"/>
    </row>
    <row r="78450" spans="5:6" ht="15">
      <c r="E78450" s="64"/>
      <c r="F78450"/>
    </row>
    <row r="78451" spans="5:6" ht="15">
      <c r="E78451" s="64"/>
      <c r="F78451"/>
    </row>
    <row r="78452" spans="5:6" ht="15">
      <c r="E78452" s="64"/>
      <c r="F78452"/>
    </row>
    <row r="78453" spans="5:6" ht="15">
      <c r="E78453" s="64"/>
      <c r="F78453"/>
    </row>
    <row r="78454" spans="5:6" ht="15">
      <c r="E78454" s="64"/>
      <c r="F78454"/>
    </row>
    <row r="78455" spans="5:6" ht="15">
      <c r="E78455" s="64"/>
      <c r="F78455"/>
    </row>
    <row r="78456" spans="5:6" ht="15">
      <c r="E78456" s="64"/>
      <c r="F78456"/>
    </row>
    <row r="78457" spans="5:6" ht="15">
      <c r="E78457" s="64"/>
      <c r="F78457"/>
    </row>
    <row r="78458" spans="5:6" ht="15">
      <c r="E78458" s="64"/>
      <c r="F78458"/>
    </row>
    <row r="78459" spans="5:6" ht="15">
      <c r="E78459" s="64"/>
      <c r="F78459"/>
    </row>
    <row r="78460" spans="5:6" ht="15">
      <c r="E78460" s="64"/>
      <c r="F78460"/>
    </row>
    <row r="78461" spans="5:6" ht="15">
      <c r="E78461" s="64"/>
      <c r="F78461"/>
    </row>
    <row r="78462" spans="5:6" ht="15">
      <c r="E78462" s="64"/>
      <c r="F78462"/>
    </row>
    <row r="78463" spans="5:6" ht="15">
      <c r="E78463" s="64"/>
      <c r="F78463"/>
    </row>
    <row r="78464" spans="5:6" ht="15">
      <c r="E78464" s="64"/>
      <c r="F78464"/>
    </row>
    <row r="78465" spans="5:6" ht="15">
      <c r="E78465" s="64"/>
      <c r="F78465"/>
    </row>
    <row r="78466" spans="5:6" ht="15">
      <c r="E78466" s="64"/>
      <c r="F78466"/>
    </row>
    <row r="78467" spans="5:6" ht="15">
      <c r="E78467" s="64"/>
      <c r="F78467"/>
    </row>
    <row r="78468" spans="5:6" ht="15">
      <c r="E78468" s="64"/>
      <c r="F78468"/>
    </row>
    <row r="78469" spans="5:6" ht="15">
      <c r="E78469" s="64"/>
      <c r="F78469"/>
    </row>
    <row r="78470" spans="5:6" ht="15">
      <c r="E78470" s="64"/>
      <c r="F78470"/>
    </row>
    <row r="78471" spans="5:6" ht="15">
      <c r="E78471" s="64"/>
      <c r="F78471"/>
    </row>
    <row r="78472" spans="5:6" ht="15">
      <c r="E78472" s="64"/>
      <c r="F78472"/>
    </row>
    <row r="78473" spans="5:6" ht="15">
      <c r="E78473" s="64"/>
      <c r="F78473"/>
    </row>
    <row r="78474" spans="5:6" ht="15">
      <c r="E78474" s="64"/>
      <c r="F78474"/>
    </row>
    <row r="78475" spans="5:6" ht="15">
      <c r="E78475" s="64"/>
      <c r="F78475"/>
    </row>
    <row r="78476" spans="5:6" ht="15">
      <c r="E78476" s="64"/>
      <c r="F78476"/>
    </row>
    <row r="78477" spans="5:6" ht="15">
      <c r="E78477" s="64"/>
      <c r="F78477"/>
    </row>
    <row r="78478" spans="5:6" ht="15">
      <c r="E78478" s="64"/>
      <c r="F78478"/>
    </row>
    <row r="78479" spans="5:6" ht="15">
      <c r="E78479" s="64"/>
      <c r="F78479"/>
    </row>
    <row r="78480" spans="5:6" ht="15">
      <c r="E78480" s="64"/>
      <c r="F78480"/>
    </row>
    <row r="78481" spans="5:6" ht="15">
      <c r="E78481" s="64"/>
      <c r="F78481"/>
    </row>
    <row r="78482" spans="5:6" ht="15">
      <c r="E78482" s="64"/>
      <c r="F78482"/>
    </row>
    <row r="78483" spans="5:6" ht="15">
      <c r="E78483" s="64"/>
      <c r="F78483"/>
    </row>
    <row r="78484" spans="5:6" ht="15">
      <c r="E78484" s="64"/>
      <c r="F78484"/>
    </row>
    <row r="78485" spans="5:6" ht="15">
      <c r="E78485" s="64"/>
      <c r="F78485"/>
    </row>
    <row r="78486" spans="5:6" ht="15">
      <c r="E78486" s="64"/>
      <c r="F78486"/>
    </row>
    <row r="78487" spans="5:6" ht="15">
      <c r="E78487" s="64"/>
      <c r="F78487"/>
    </row>
    <row r="78488" spans="5:6" ht="15">
      <c r="E78488" s="64"/>
      <c r="F78488"/>
    </row>
    <row r="78489" spans="5:6" ht="15">
      <c r="E78489" s="64"/>
      <c r="F78489"/>
    </row>
    <row r="78490" spans="5:6" ht="15">
      <c r="E78490" s="64"/>
      <c r="F78490"/>
    </row>
    <row r="78491" spans="5:6" ht="15">
      <c r="E78491" s="64"/>
      <c r="F78491"/>
    </row>
    <row r="78492" spans="5:6" ht="15">
      <c r="E78492" s="64"/>
      <c r="F78492"/>
    </row>
    <row r="78493" spans="5:6" ht="15">
      <c r="E78493" s="64"/>
      <c r="F78493"/>
    </row>
    <row r="78494" spans="5:6" ht="15">
      <c r="E78494" s="64"/>
      <c r="F78494"/>
    </row>
    <row r="78495" spans="5:6" ht="15">
      <c r="E78495" s="64"/>
      <c r="F78495"/>
    </row>
    <row r="78496" spans="5:6" ht="15">
      <c r="E78496" s="64"/>
      <c r="F78496"/>
    </row>
    <row r="78497" spans="5:6" ht="15">
      <c r="E78497" s="64"/>
      <c r="F78497"/>
    </row>
    <row r="78498" spans="5:6" ht="15">
      <c r="E78498" s="64"/>
      <c r="F78498"/>
    </row>
    <row r="78499" spans="5:6" ht="15">
      <c r="E78499" s="64"/>
      <c r="F78499"/>
    </row>
    <row r="78500" spans="5:6" ht="15">
      <c r="E78500" s="64"/>
      <c r="F78500"/>
    </row>
    <row r="78501" spans="5:6" ht="15">
      <c r="E78501" s="64"/>
      <c r="F78501"/>
    </row>
    <row r="78502" spans="5:6" ht="15">
      <c r="E78502" s="64"/>
      <c r="F78502"/>
    </row>
    <row r="78503" spans="5:6" ht="15">
      <c r="E78503" s="64"/>
      <c r="F78503"/>
    </row>
    <row r="78504" spans="5:6" ht="15">
      <c r="E78504" s="64"/>
      <c r="F78504"/>
    </row>
    <row r="78505" spans="5:6" ht="15">
      <c r="E78505" s="64"/>
      <c r="F78505"/>
    </row>
    <row r="78506" spans="5:6" ht="15">
      <c r="E78506" s="64"/>
      <c r="F78506"/>
    </row>
    <row r="78507" spans="5:6" ht="15">
      <c r="E78507" s="64"/>
      <c r="F78507"/>
    </row>
    <row r="78508" spans="5:6" ht="15">
      <c r="E78508" s="64"/>
      <c r="F78508"/>
    </row>
    <row r="78509" spans="5:6" ht="15">
      <c r="E78509" s="64"/>
      <c r="F78509"/>
    </row>
    <row r="78510" spans="5:6" ht="15">
      <c r="E78510" s="64"/>
      <c r="F78510"/>
    </row>
    <row r="78511" spans="5:6" ht="15">
      <c r="E78511" s="64"/>
      <c r="F78511"/>
    </row>
    <row r="78512" spans="5:6" ht="15">
      <c r="E78512" s="64"/>
      <c r="F78512"/>
    </row>
    <row r="78513" spans="5:6" ht="15">
      <c r="E78513" s="64"/>
      <c r="F78513"/>
    </row>
    <row r="78514" spans="5:6" ht="15">
      <c r="E78514" s="64"/>
      <c r="F78514"/>
    </row>
    <row r="78515" spans="5:6" ht="15">
      <c r="E78515" s="64"/>
      <c r="F78515"/>
    </row>
    <row r="78516" spans="5:6" ht="15">
      <c r="E78516" s="64"/>
      <c r="F78516"/>
    </row>
    <row r="78517" spans="5:6" ht="15">
      <c r="E78517" s="64"/>
      <c r="F78517"/>
    </row>
    <row r="78518" spans="5:6" ht="15">
      <c r="E78518" s="64"/>
      <c r="F78518"/>
    </row>
    <row r="78519" spans="5:6" ht="15">
      <c r="E78519" s="64"/>
      <c r="F78519"/>
    </row>
    <row r="78520" spans="5:6" ht="15">
      <c r="E78520" s="64"/>
      <c r="F78520"/>
    </row>
    <row r="78521" spans="5:6" ht="15">
      <c r="E78521" s="64"/>
      <c r="F78521"/>
    </row>
    <row r="78522" spans="5:6" ht="15">
      <c r="E78522" s="64"/>
      <c r="F78522"/>
    </row>
    <row r="78523" spans="5:6" ht="15">
      <c r="E78523" s="64"/>
      <c r="F78523"/>
    </row>
    <row r="78524" spans="5:6" ht="15">
      <c r="E78524" s="64"/>
      <c r="F78524"/>
    </row>
    <row r="78525" spans="5:6" ht="15">
      <c r="E78525" s="64"/>
      <c r="F78525"/>
    </row>
    <row r="78526" spans="5:6" ht="15">
      <c r="E78526" s="64"/>
      <c r="F78526"/>
    </row>
    <row r="78527" spans="5:6" ht="15">
      <c r="E78527" s="64"/>
      <c r="F78527"/>
    </row>
    <row r="78528" spans="5:6" ht="15">
      <c r="E78528" s="64"/>
      <c r="F78528"/>
    </row>
    <row r="78529" spans="5:6" ht="15">
      <c r="E78529" s="64"/>
      <c r="F78529"/>
    </row>
    <row r="78530" spans="5:6" ht="15">
      <c r="E78530" s="64"/>
      <c r="F78530"/>
    </row>
    <row r="78531" spans="5:6" ht="15">
      <c r="E78531" s="64"/>
      <c r="F78531"/>
    </row>
    <row r="78532" spans="5:6" ht="15">
      <c r="E78532" s="64"/>
      <c r="F78532"/>
    </row>
    <row r="78533" spans="5:6" ht="15">
      <c r="E78533" s="64"/>
      <c r="F78533"/>
    </row>
    <row r="78534" spans="5:6" ht="15">
      <c r="E78534" s="64"/>
      <c r="F78534"/>
    </row>
    <row r="78535" spans="5:6" ht="15">
      <c r="E78535" s="64"/>
      <c r="F78535"/>
    </row>
    <row r="78536" spans="5:6" ht="15">
      <c r="E78536" s="64"/>
      <c r="F78536"/>
    </row>
    <row r="78537" spans="5:6" ht="15">
      <c r="E78537" s="64"/>
      <c r="F78537"/>
    </row>
    <row r="78538" spans="5:6" ht="15">
      <c r="E78538" s="64"/>
      <c r="F78538"/>
    </row>
    <row r="78539" spans="5:6" ht="15">
      <c r="E78539" s="64"/>
      <c r="F78539"/>
    </row>
    <row r="78540" spans="5:6" ht="15">
      <c r="E78540" s="64"/>
      <c r="F78540"/>
    </row>
    <row r="78541" spans="5:6" ht="15">
      <c r="E78541" s="64"/>
      <c r="F78541"/>
    </row>
    <row r="78542" spans="5:6" ht="15">
      <c r="E78542" s="64"/>
      <c r="F78542"/>
    </row>
    <row r="78543" spans="5:6" ht="15">
      <c r="E78543" s="64"/>
      <c r="F78543"/>
    </row>
    <row r="78544" spans="5:6" ht="15">
      <c r="E78544" s="64"/>
      <c r="F78544"/>
    </row>
    <row r="78545" spans="5:6" ht="15">
      <c r="E78545" s="64"/>
      <c r="F78545"/>
    </row>
    <row r="78546" spans="5:6" ht="15">
      <c r="E78546" s="64"/>
      <c r="F78546"/>
    </row>
    <row r="78547" spans="5:6" ht="15">
      <c r="E78547" s="64"/>
      <c r="F78547"/>
    </row>
    <row r="78548" spans="5:6" ht="15">
      <c r="E78548" s="64"/>
      <c r="F78548"/>
    </row>
    <row r="78549" spans="5:6" ht="15">
      <c r="E78549" s="64"/>
      <c r="F78549"/>
    </row>
    <row r="78550" spans="5:6" ht="15">
      <c r="E78550" s="64"/>
      <c r="F78550"/>
    </row>
    <row r="78551" spans="5:6" ht="15">
      <c r="E78551" s="64"/>
      <c r="F78551"/>
    </row>
    <row r="78552" spans="5:6" ht="15">
      <c r="E78552" s="64"/>
      <c r="F78552"/>
    </row>
    <row r="78553" spans="5:6" ht="15">
      <c r="E78553" s="64"/>
      <c r="F78553"/>
    </row>
    <row r="78554" spans="5:6" ht="15">
      <c r="E78554" s="64"/>
      <c r="F78554"/>
    </row>
    <row r="78555" spans="5:6" ht="15">
      <c r="E78555" s="64"/>
      <c r="F78555"/>
    </row>
    <row r="78556" spans="5:6" ht="15">
      <c r="E78556" s="64"/>
      <c r="F78556"/>
    </row>
    <row r="78557" spans="5:6" ht="15">
      <c r="E78557" s="64"/>
      <c r="F78557"/>
    </row>
    <row r="78558" spans="5:6" ht="15">
      <c r="E78558" s="64"/>
      <c r="F78558"/>
    </row>
    <row r="78559" spans="5:6" ht="15">
      <c r="E78559" s="64"/>
      <c r="F78559"/>
    </row>
    <row r="78560" spans="5:6" ht="15">
      <c r="E78560" s="64"/>
      <c r="F78560"/>
    </row>
    <row r="78561" spans="5:6" ht="15">
      <c r="E78561" s="64"/>
      <c r="F78561"/>
    </row>
    <row r="78562" spans="5:6" ht="15">
      <c r="E78562" s="64"/>
      <c r="F78562"/>
    </row>
    <row r="78563" spans="5:6" ht="15">
      <c r="E78563" s="64"/>
      <c r="F78563"/>
    </row>
    <row r="78564" spans="5:6" ht="15">
      <c r="E78564" s="64"/>
      <c r="F78564"/>
    </row>
    <row r="78565" spans="5:6" ht="15">
      <c r="E78565" s="64"/>
      <c r="F78565"/>
    </row>
    <row r="78566" spans="5:6" ht="15">
      <c r="E78566" s="64"/>
      <c r="F78566"/>
    </row>
    <row r="78567" spans="5:6" ht="15">
      <c r="E78567" s="64"/>
      <c r="F78567"/>
    </row>
    <row r="78568" spans="5:6" ht="15">
      <c r="E78568" s="64"/>
      <c r="F78568"/>
    </row>
    <row r="78569" spans="5:6" ht="15">
      <c r="E78569" s="64"/>
      <c r="F78569"/>
    </row>
    <row r="78570" spans="5:6" ht="15">
      <c r="E78570" s="64"/>
      <c r="F78570"/>
    </row>
    <row r="78571" spans="5:6" ht="15">
      <c r="E78571" s="64"/>
      <c r="F78571"/>
    </row>
    <row r="78572" spans="5:6" ht="15">
      <c r="E78572" s="64"/>
      <c r="F78572"/>
    </row>
    <row r="78573" spans="5:6" ht="15">
      <c r="E78573" s="64"/>
      <c r="F78573"/>
    </row>
    <row r="78574" spans="5:6" ht="15">
      <c r="E78574" s="64"/>
      <c r="F78574"/>
    </row>
    <row r="78575" spans="5:6" ht="15">
      <c r="E78575" s="64"/>
      <c r="F78575"/>
    </row>
    <row r="78576" spans="5:6" ht="15">
      <c r="E78576" s="64"/>
      <c r="F78576"/>
    </row>
    <row r="78577" spans="5:6" ht="15">
      <c r="E78577" s="64"/>
      <c r="F78577"/>
    </row>
    <row r="78578" spans="5:6" ht="15">
      <c r="E78578" s="64"/>
      <c r="F78578"/>
    </row>
    <row r="78579" spans="5:6" ht="15">
      <c r="E78579" s="64"/>
      <c r="F78579"/>
    </row>
    <row r="78580" spans="5:6" ht="15">
      <c r="E78580" s="64"/>
      <c r="F78580"/>
    </row>
    <row r="78581" spans="5:6" ht="15">
      <c r="E78581" s="64"/>
      <c r="F78581"/>
    </row>
    <row r="78582" spans="5:6" ht="15">
      <c r="E78582" s="64"/>
      <c r="F78582"/>
    </row>
    <row r="78583" spans="5:6" ht="15">
      <c r="E78583" s="64"/>
      <c r="F78583"/>
    </row>
    <row r="78584" spans="5:6" ht="15">
      <c r="E78584" s="64"/>
      <c r="F78584"/>
    </row>
    <row r="78585" spans="5:6" ht="15">
      <c r="E78585" s="64"/>
      <c r="F78585"/>
    </row>
    <row r="78586" spans="5:6" ht="15">
      <c r="E78586" s="64"/>
      <c r="F78586"/>
    </row>
    <row r="78587" spans="5:6" ht="15">
      <c r="E78587" s="64"/>
      <c r="F78587"/>
    </row>
    <row r="78588" spans="5:6" ht="15">
      <c r="E78588" s="64"/>
      <c r="F78588"/>
    </row>
    <row r="78589" spans="5:6" ht="15">
      <c r="E78589" s="64"/>
      <c r="F78589"/>
    </row>
    <row r="78590" spans="5:6" ht="15">
      <c r="E78590" s="64"/>
      <c r="F78590"/>
    </row>
    <row r="78591" spans="5:6" ht="15">
      <c r="E78591" s="64"/>
      <c r="F78591"/>
    </row>
    <row r="78592" spans="5:6" ht="15">
      <c r="E78592" s="64"/>
      <c r="F78592"/>
    </row>
    <row r="78593" spans="5:6" ht="15">
      <c r="E78593" s="64"/>
      <c r="F78593"/>
    </row>
    <row r="78594" spans="5:6" ht="15">
      <c r="E78594" s="64"/>
      <c r="F78594"/>
    </row>
    <row r="78595" spans="5:6" ht="15">
      <c r="E78595" s="64"/>
      <c r="F78595"/>
    </row>
    <row r="78596" spans="5:6" ht="15">
      <c r="E78596" s="64"/>
      <c r="F78596"/>
    </row>
    <row r="78597" spans="5:6" ht="15">
      <c r="E78597" s="64"/>
      <c r="F78597"/>
    </row>
    <row r="78598" spans="5:6" ht="15">
      <c r="E78598" s="64"/>
      <c r="F78598"/>
    </row>
    <row r="78599" spans="5:6" ht="15">
      <c r="E78599" s="64"/>
      <c r="F78599"/>
    </row>
    <row r="78600" spans="5:6" ht="15">
      <c r="E78600" s="64"/>
      <c r="F78600"/>
    </row>
    <row r="78601" spans="5:6" ht="15">
      <c r="E78601" s="64"/>
      <c r="F78601"/>
    </row>
    <row r="78602" spans="5:6" ht="15">
      <c r="E78602" s="64"/>
      <c r="F78602"/>
    </row>
    <row r="78603" spans="5:6" ht="15">
      <c r="E78603" s="64"/>
      <c r="F78603"/>
    </row>
    <row r="78604" spans="5:6" ht="15">
      <c r="E78604" s="64"/>
      <c r="F78604"/>
    </row>
    <row r="78605" spans="5:6" ht="15">
      <c r="E78605" s="64"/>
      <c r="F78605"/>
    </row>
    <row r="78606" spans="5:6" ht="15">
      <c r="E78606" s="64"/>
      <c r="F78606"/>
    </row>
    <row r="78607" spans="5:6" ht="15">
      <c r="E78607" s="64"/>
      <c r="F78607"/>
    </row>
    <row r="78608" spans="5:6" ht="15">
      <c r="E78608" s="64"/>
      <c r="F78608"/>
    </row>
    <row r="78609" spans="5:6" ht="15">
      <c r="E78609" s="64"/>
      <c r="F78609"/>
    </row>
    <row r="78610" spans="5:6" ht="15">
      <c r="E78610" s="64"/>
      <c r="F78610"/>
    </row>
    <row r="78611" spans="5:6" ht="15">
      <c r="E78611" s="64"/>
      <c r="F78611"/>
    </row>
    <row r="78612" spans="5:6" ht="15">
      <c r="E78612" s="64"/>
      <c r="F78612"/>
    </row>
    <row r="78613" spans="5:6" ht="15">
      <c r="E78613" s="64"/>
      <c r="F78613"/>
    </row>
    <row r="78614" spans="5:6" ht="15">
      <c r="E78614" s="64"/>
      <c r="F78614"/>
    </row>
    <row r="78615" spans="5:6" ht="15">
      <c r="E78615" s="64"/>
      <c r="F78615"/>
    </row>
    <row r="78616" spans="5:6" ht="15">
      <c r="E78616" s="64"/>
      <c r="F78616"/>
    </row>
    <row r="78617" spans="5:6" ht="15">
      <c r="E78617" s="64"/>
      <c r="F78617"/>
    </row>
    <row r="78618" spans="5:6" ht="15">
      <c r="E78618" s="64"/>
      <c r="F78618"/>
    </row>
    <row r="78619" spans="5:6" ht="15">
      <c r="E78619" s="64"/>
      <c r="F78619"/>
    </row>
    <row r="78620" spans="5:6" ht="15">
      <c r="E78620" s="64"/>
      <c r="F78620"/>
    </row>
    <row r="78621" spans="5:6" ht="15">
      <c r="E78621" s="64"/>
      <c r="F78621"/>
    </row>
    <row r="78622" spans="5:6" ht="15">
      <c r="E78622" s="64"/>
      <c r="F78622"/>
    </row>
    <row r="78623" spans="5:6" ht="15">
      <c r="E78623" s="64"/>
      <c r="F78623"/>
    </row>
    <row r="78624" spans="5:6" ht="15">
      <c r="E78624" s="64"/>
      <c r="F78624"/>
    </row>
    <row r="78625" spans="5:6" ht="15">
      <c r="E78625" s="64"/>
      <c r="F78625"/>
    </row>
    <row r="78626" spans="5:6" ht="15">
      <c r="E78626" s="64"/>
      <c r="F78626"/>
    </row>
    <row r="78627" spans="5:6" ht="15">
      <c r="E78627" s="64"/>
      <c r="F78627"/>
    </row>
    <row r="78628" spans="5:6" ht="15">
      <c r="E78628" s="64"/>
      <c r="F78628"/>
    </row>
    <row r="78629" spans="5:6" ht="15">
      <c r="E78629" s="64"/>
      <c r="F78629"/>
    </row>
    <row r="78630" spans="5:6" ht="15">
      <c r="E78630" s="64"/>
      <c r="F78630"/>
    </row>
    <row r="78631" spans="5:6" ht="15">
      <c r="E78631" s="64"/>
      <c r="F78631"/>
    </row>
    <row r="78632" spans="5:6" ht="15">
      <c r="E78632" s="64"/>
      <c r="F78632"/>
    </row>
    <row r="78633" spans="5:6" ht="15">
      <c r="E78633" s="64"/>
      <c r="F78633"/>
    </row>
    <row r="78634" spans="5:6" ht="15">
      <c r="E78634" s="64"/>
      <c r="F78634"/>
    </row>
    <row r="78635" spans="5:6" ht="15">
      <c r="E78635" s="64"/>
      <c r="F78635"/>
    </row>
    <row r="78636" spans="5:6" ht="15">
      <c r="E78636" s="64"/>
      <c r="F78636"/>
    </row>
    <row r="78637" spans="5:6" ht="15">
      <c r="E78637" s="64"/>
      <c r="F78637"/>
    </row>
    <row r="78638" spans="5:6" ht="15">
      <c r="E78638" s="64"/>
      <c r="F78638"/>
    </row>
    <row r="78639" spans="5:6" ht="15">
      <c r="E78639" s="64"/>
      <c r="F78639"/>
    </row>
    <row r="78640" spans="5:6" ht="15">
      <c r="E78640" s="64"/>
      <c r="F78640"/>
    </row>
    <row r="78641" spans="5:6" ht="15">
      <c r="E78641" s="64"/>
      <c r="F78641"/>
    </row>
    <row r="78642" spans="5:6" ht="15">
      <c r="E78642" s="64"/>
      <c r="F78642"/>
    </row>
    <row r="78643" spans="5:6" ht="15">
      <c r="E78643" s="64"/>
      <c r="F78643"/>
    </row>
    <row r="78644" spans="5:6" ht="15">
      <c r="E78644" s="64"/>
      <c r="F78644"/>
    </row>
    <row r="78645" spans="5:6" ht="15">
      <c r="E78645" s="64"/>
      <c r="F78645"/>
    </row>
    <row r="78646" spans="5:6" ht="15">
      <c r="E78646" s="64"/>
      <c r="F78646"/>
    </row>
    <row r="78647" spans="5:6" ht="15">
      <c r="E78647" s="64"/>
      <c r="F78647"/>
    </row>
    <row r="78648" spans="5:6" ht="15">
      <c r="E78648" s="64"/>
      <c r="F78648"/>
    </row>
    <row r="78649" spans="5:6" ht="15">
      <c r="E78649" s="64"/>
      <c r="F78649"/>
    </row>
    <row r="78650" spans="5:6" ht="15">
      <c r="E78650" s="64"/>
      <c r="F78650"/>
    </row>
    <row r="78651" spans="5:6" ht="15">
      <c r="E78651" s="64"/>
      <c r="F78651"/>
    </row>
    <row r="78652" spans="5:6" ht="15">
      <c r="E78652" s="64"/>
      <c r="F78652"/>
    </row>
    <row r="78653" spans="5:6" ht="15">
      <c r="E78653" s="64"/>
      <c r="F78653"/>
    </row>
    <row r="78654" spans="5:6" ht="15">
      <c r="E78654" s="64"/>
      <c r="F78654"/>
    </row>
    <row r="78655" spans="5:6" ht="15">
      <c r="E78655" s="64"/>
      <c r="F78655"/>
    </row>
    <row r="78656" spans="5:6" ht="15">
      <c r="E78656" s="64"/>
      <c r="F78656"/>
    </row>
    <row r="78657" spans="5:6" ht="15">
      <c r="E78657" s="64"/>
      <c r="F78657"/>
    </row>
    <row r="78658" spans="5:6" ht="15">
      <c r="E78658" s="64"/>
      <c r="F78658"/>
    </row>
    <row r="78659" spans="5:6" ht="15">
      <c r="E78659" s="64"/>
      <c r="F78659"/>
    </row>
    <row r="78660" spans="5:6" ht="15">
      <c r="E78660" s="64"/>
      <c r="F78660"/>
    </row>
    <row r="78661" spans="5:6" ht="15">
      <c r="E78661" s="64"/>
      <c r="F78661"/>
    </row>
    <row r="78662" spans="5:6" ht="15">
      <c r="E78662" s="64"/>
      <c r="F78662"/>
    </row>
    <row r="78663" spans="5:6" ht="15">
      <c r="E78663" s="64"/>
      <c r="F78663"/>
    </row>
    <row r="78664" spans="5:6" ht="15">
      <c r="E78664" s="64"/>
      <c r="F78664"/>
    </row>
    <row r="78665" spans="5:6" ht="15">
      <c r="E78665" s="64"/>
      <c r="F78665"/>
    </row>
    <row r="78666" spans="5:6" ht="15">
      <c r="E78666" s="64"/>
      <c r="F78666"/>
    </row>
    <row r="78667" spans="5:6" ht="15">
      <c r="E78667" s="64"/>
      <c r="F78667"/>
    </row>
    <row r="78668" spans="5:6" ht="15">
      <c r="E78668" s="64"/>
      <c r="F78668"/>
    </row>
    <row r="78669" spans="5:6" ht="15">
      <c r="E78669" s="64"/>
      <c r="F78669"/>
    </row>
    <row r="78670" spans="5:6" ht="15">
      <c r="E78670" s="64"/>
      <c r="F78670"/>
    </row>
    <row r="78671" spans="5:6" ht="15">
      <c r="E78671" s="64"/>
      <c r="F78671"/>
    </row>
    <row r="78672" spans="5:6" ht="15">
      <c r="E78672" s="64"/>
      <c r="F78672"/>
    </row>
    <row r="78673" spans="5:6" ht="15">
      <c r="E78673" s="64"/>
      <c r="F78673"/>
    </row>
    <row r="78674" spans="5:6" ht="15">
      <c r="E78674" s="64"/>
      <c r="F78674"/>
    </row>
    <row r="78675" spans="5:6" ht="15">
      <c r="E78675" s="64"/>
      <c r="F78675"/>
    </row>
    <row r="78676" spans="5:6" ht="15">
      <c r="E78676" s="64"/>
      <c r="F78676"/>
    </row>
    <row r="78677" spans="5:6" ht="15">
      <c r="E78677" s="64"/>
      <c r="F78677"/>
    </row>
    <row r="78678" spans="5:6" ht="15">
      <c r="E78678" s="64"/>
      <c r="F78678"/>
    </row>
    <row r="78679" spans="5:6" ht="15">
      <c r="E78679" s="64"/>
      <c r="F78679"/>
    </row>
    <row r="78680" spans="5:6" ht="15">
      <c r="E78680" s="64"/>
      <c r="F78680"/>
    </row>
    <row r="78681" spans="5:6" ht="15">
      <c r="E78681" s="64"/>
      <c r="F78681"/>
    </row>
    <row r="78682" spans="5:6" ht="15">
      <c r="E78682" s="64"/>
      <c r="F78682"/>
    </row>
    <row r="78683" spans="5:6" ht="15">
      <c r="E78683" s="64"/>
      <c r="F78683"/>
    </row>
    <row r="78684" spans="5:6" ht="15">
      <c r="E78684" s="64"/>
      <c r="F78684"/>
    </row>
    <row r="78685" spans="5:6" ht="15">
      <c r="E78685" s="64"/>
      <c r="F78685"/>
    </row>
    <row r="78686" spans="5:6" ht="15">
      <c r="E78686" s="64"/>
      <c r="F78686"/>
    </row>
    <row r="78687" spans="5:6" ht="15">
      <c r="E78687" s="64"/>
      <c r="F78687"/>
    </row>
    <row r="78688" spans="5:6" ht="15">
      <c r="E78688" s="64"/>
      <c r="F78688"/>
    </row>
    <row r="78689" spans="5:6" ht="15">
      <c r="E78689" s="64"/>
      <c r="F78689"/>
    </row>
    <row r="78690" spans="5:6" ht="15">
      <c r="E78690" s="64"/>
      <c r="F78690"/>
    </row>
    <row r="78691" spans="5:6" ht="15">
      <c r="E78691" s="64"/>
      <c r="F78691"/>
    </row>
    <row r="78692" spans="5:6" ht="15">
      <c r="E78692" s="64"/>
      <c r="F78692"/>
    </row>
    <row r="78693" spans="5:6" ht="15">
      <c r="E78693" s="64"/>
      <c r="F78693"/>
    </row>
    <row r="78694" spans="5:6" ht="15">
      <c r="E78694" s="64"/>
      <c r="F78694"/>
    </row>
    <row r="78695" spans="5:6" ht="15">
      <c r="E78695" s="64"/>
      <c r="F78695"/>
    </row>
    <row r="78696" spans="5:6" ht="15">
      <c r="E78696" s="64"/>
      <c r="F78696"/>
    </row>
    <row r="78697" spans="5:6" ht="15">
      <c r="E78697" s="64"/>
      <c r="F78697"/>
    </row>
    <row r="78698" spans="5:6" ht="15">
      <c r="E78698" s="64"/>
      <c r="F78698"/>
    </row>
    <row r="78699" spans="5:6" ht="15">
      <c r="E78699" s="64"/>
      <c r="F78699"/>
    </row>
    <row r="78700" spans="5:6" ht="15">
      <c r="E78700" s="64"/>
      <c r="F78700"/>
    </row>
    <row r="78701" spans="5:6" ht="15">
      <c r="E78701" s="64"/>
      <c r="F78701"/>
    </row>
    <row r="78702" spans="5:6" ht="15">
      <c r="E78702" s="64"/>
      <c r="F78702"/>
    </row>
    <row r="78703" spans="5:6" ht="15">
      <c r="E78703" s="64"/>
      <c r="F78703"/>
    </row>
    <row r="78704" spans="5:6" ht="15">
      <c r="E78704" s="64"/>
      <c r="F78704"/>
    </row>
    <row r="78705" spans="5:6" ht="15">
      <c r="E78705" s="64"/>
      <c r="F78705"/>
    </row>
    <row r="78706" spans="5:6" ht="15">
      <c r="E78706" s="64"/>
      <c r="F78706"/>
    </row>
    <row r="78707" spans="5:6" ht="15">
      <c r="E78707" s="64"/>
      <c r="F78707"/>
    </row>
    <row r="78708" spans="5:6" ht="15">
      <c r="E78708" s="64"/>
      <c r="F78708"/>
    </row>
    <row r="78709" spans="5:6" ht="15">
      <c r="E78709" s="64"/>
      <c r="F78709"/>
    </row>
    <row r="78710" spans="5:6" ht="15">
      <c r="E78710" s="64"/>
      <c r="F78710"/>
    </row>
    <row r="78711" spans="5:6" ht="15">
      <c r="E78711" s="64"/>
      <c r="F78711"/>
    </row>
    <row r="78712" spans="5:6" ht="15">
      <c r="E78712" s="64"/>
      <c r="F78712"/>
    </row>
    <row r="78713" spans="5:6" ht="15">
      <c r="E78713" s="64"/>
      <c r="F78713"/>
    </row>
    <row r="78714" spans="5:6" ht="15">
      <c r="E78714" s="64"/>
      <c r="F78714"/>
    </row>
    <row r="78715" spans="5:6" ht="15">
      <c r="E78715" s="64"/>
      <c r="F78715"/>
    </row>
    <row r="78716" spans="5:6" ht="15">
      <c r="E78716" s="64"/>
      <c r="F78716"/>
    </row>
    <row r="78717" spans="5:6" ht="15">
      <c r="E78717" s="64"/>
      <c r="F78717"/>
    </row>
    <row r="78718" spans="5:6" ht="15">
      <c r="E78718" s="64"/>
      <c r="F78718"/>
    </row>
    <row r="78719" spans="5:6" ht="15">
      <c r="E78719" s="64"/>
      <c r="F78719"/>
    </row>
    <row r="78720" spans="5:6" ht="15">
      <c r="E78720" s="64"/>
      <c r="F78720"/>
    </row>
    <row r="78721" spans="5:6" ht="15">
      <c r="E78721" s="64"/>
      <c r="F78721"/>
    </row>
    <row r="78722" spans="5:6" ht="15">
      <c r="E78722" s="64"/>
      <c r="F78722"/>
    </row>
    <row r="78723" spans="5:6" ht="15">
      <c r="E78723" s="64"/>
      <c r="F78723"/>
    </row>
    <row r="78724" spans="5:6" ht="15">
      <c r="E78724" s="64"/>
      <c r="F78724"/>
    </row>
    <row r="78725" spans="5:6" ht="15">
      <c r="E78725" s="64"/>
      <c r="F78725"/>
    </row>
    <row r="78726" spans="5:6" ht="15">
      <c r="E78726" s="64"/>
      <c r="F78726"/>
    </row>
    <row r="78727" spans="5:6" ht="15">
      <c r="E78727" s="64"/>
      <c r="F78727"/>
    </row>
    <row r="78728" spans="5:6" ht="15">
      <c r="E78728" s="64"/>
      <c r="F78728"/>
    </row>
    <row r="78729" spans="5:6" ht="15">
      <c r="E78729" s="64"/>
      <c r="F78729"/>
    </row>
    <row r="78730" spans="5:6" ht="15">
      <c r="E78730" s="64"/>
      <c r="F78730"/>
    </row>
    <row r="78731" spans="5:6" ht="15">
      <c r="E78731" s="64"/>
      <c r="F78731"/>
    </row>
    <row r="78732" spans="5:6" ht="15">
      <c r="E78732" s="64"/>
      <c r="F78732"/>
    </row>
    <row r="78733" spans="5:6" ht="15">
      <c r="E78733" s="64"/>
      <c r="F78733"/>
    </row>
    <row r="78734" spans="5:6" ht="15">
      <c r="E78734" s="64"/>
      <c r="F78734"/>
    </row>
    <row r="78735" spans="5:6" ht="15">
      <c r="E78735" s="64"/>
      <c r="F78735"/>
    </row>
    <row r="78736" spans="5:6" ht="15">
      <c r="E78736" s="64"/>
      <c r="F78736"/>
    </row>
    <row r="78737" spans="5:6" ht="15">
      <c r="E78737" s="64"/>
      <c r="F78737"/>
    </row>
    <row r="78738" spans="5:6" ht="15">
      <c r="E78738" s="64"/>
      <c r="F78738"/>
    </row>
    <row r="78739" spans="5:6" ht="15">
      <c r="E78739" s="64"/>
      <c r="F78739"/>
    </row>
    <row r="78740" spans="5:6" ht="15">
      <c r="E78740" s="64"/>
      <c r="F78740"/>
    </row>
    <row r="78741" spans="5:6" ht="15">
      <c r="E78741" s="64"/>
      <c r="F78741"/>
    </row>
    <row r="78742" spans="5:6" ht="15">
      <c r="E78742" s="64"/>
      <c r="F78742"/>
    </row>
    <row r="78743" spans="5:6" ht="15">
      <c r="E78743" s="64"/>
      <c r="F78743"/>
    </row>
    <row r="78744" spans="5:6" ht="15">
      <c r="E78744" s="64"/>
      <c r="F78744"/>
    </row>
    <row r="78745" spans="5:6" ht="15">
      <c r="E78745" s="64"/>
      <c r="F78745"/>
    </row>
    <row r="78746" spans="5:6" ht="15">
      <c r="E78746" s="64"/>
      <c r="F78746"/>
    </row>
    <row r="78747" spans="5:6" ht="15">
      <c r="E78747" s="64"/>
      <c r="F78747"/>
    </row>
    <row r="78748" spans="5:6" ht="15">
      <c r="E78748" s="64"/>
      <c r="F78748"/>
    </row>
    <row r="78749" spans="5:6" ht="15">
      <c r="E78749" s="64"/>
      <c r="F78749"/>
    </row>
    <row r="78750" spans="5:6" ht="15">
      <c r="E78750" s="64"/>
      <c r="F78750"/>
    </row>
    <row r="78751" spans="5:6" ht="15">
      <c r="E78751" s="64"/>
      <c r="F78751"/>
    </row>
    <row r="78752" spans="5:6" ht="15">
      <c r="E78752" s="64"/>
      <c r="F78752"/>
    </row>
    <row r="78753" spans="5:6" ht="15">
      <c r="E78753" s="64"/>
      <c r="F78753"/>
    </row>
    <row r="78754" spans="5:6" ht="15">
      <c r="E78754" s="64"/>
      <c r="F78754"/>
    </row>
    <row r="78755" spans="5:6" ht="15">
      <c r="E78755" s="64"/>
      <c r="F78755"/>
    </row>
    <row r="78756" spans="5:6" ht="15">
      <c r="E78756" s="64"/>
      <c r="F78756"/>
    </row>
    <row r="78757" spans="5:6" ht="15">
      <c r="E78757" s="64"/>
      <c r="F78757"/>
    </row>
    <row r="78758" spans="5:6" ht="15">
      <c r="E78758" s="64"/>
      <c r="F78758"/>
    </row>
    <row r="78759" spans="5:6" ht="15">
      <c r="E78759" s="64"/>
      <c r="F78759"/>
    </row>
    <row r="78760" spans="5:6" ht="15">
      <c r="E78760" s="64"/>
      <c r="F78760"/>
    </row>
    <row r="78761" spans="5:6" ht="15">
      <c r="E78761" s="64"/>
      <c r="F78761"/>
    </row>
    <row r="78762" spans="5:6" ht="15">
      <c r="E78762" s="64"/>
      <c r="F78762"/>
    </row>
    <row r="78763" spans="5:6" ht="15">
      <c r="E78763" s="64"/>
      <c r="F78763"/>
    </row>
    <row r="78764" spans="5:6" ht="15">
      <c r="E78764" s="64"/>
      <c r="F78764"/>
    </row>
    <row r="78765" spans="5:6" ht="15">
      <c r="E78765" s="64"/>
      <c r="F78765"/>
    </row>
    <row r="78766" spans="5:6" ht="15">
      <c r="E78766" s="64"/>
      <c r="F78766"/>
    </row>
    <row r="78767" spans="5:6" ht="15">
      <c r="E78767" s="64"/>
      <c r="F78767"/>
    </row>
    <row r="78768" spans="5:6" ht="15">
      <c r="E78768" s="64"/>
      <c r="F78768"/>
    </row>
    <row r="78769" spans="5:6" ht="15">
      <c r="E78769" s="64"/>
      <c r="F78769"/>
    </row>
    <row r="78770" spans="5:6" ht="15">
      <c r="E78770" s="64"/>
      <c r="F78770"/>
    </row>
    <row r="78771" spans="5:6" ht="15">
      <c r="E78771" s="64"/>
      <c r="F78771"/>
    </row>
    <row r="78772" spans="5:6" ht="15">
      <c r="E78772" s="64"/>
      <c r="F78772"/>
    </row>
    <row r="78773" spans="5:6" ht="15">
      <c r="E78773" s="64"/>
      <c r="F78773"/>
    </row>
    <row r="78774" spans="5:6" ht="15">
      <c r="E78774" s="64"/>
      <c r="F78774"/>
    </row>
    <row r="78775" spans="5:6" ht="15">
      <c r="E78775" s="64"/>
      <c r="F78775"/>
    </row>
    <row r="78776" spans="5:6" ht="15">
      <c r="E78776" s="64"/>
      <c r="F78776"/>
    </row>
    <row r="78777" spans="5:6" ht="15">
      <c r="E78777" s="64"/>
      <c r="F78777"/>
    </row>
    <row r="78778" spans="5:6" ht="15">
      <c r="E78778" s="64"/>
      <c r="F78778"/>
    </row>
    <row r="78779" spans="5:6" ht="15">
      <c r="E78779" s="64"/>
      <c r="F78779"/>
    </row>
    <row r="78780" spans="5:6" ht="15">
      <c r="E78780" s="64"/>
      <c r="F78780"/>
    </row>
    <row r="78781" spans="5:6" ht="15">
      <c r="E78781" s="64"/>
      <c r="F78781"/>
    </row>
    <row r="78782" spans="5:6" ht="15">
      <c r="E78782" s="64"/>
      <c r="F78782"/>
    </row>
    <row r="78783" spans="5:6" ht="15">
      <c r="E78783" s="64"/>
      <c r="F78783"/>
    </row>
    <row r="78784" spans="5:6" ht="15">
      <c r="E78784" s="64"/>
      <c r="F78784"/>
    </row>
    <row r="78785" spans="5:6" ht="15">
      <c r="E78785" s="64"/>
      <c r="F78785"/>
    </row>
    <row r="78786" spans="5:6" ht="15">
      <c r="E78786" s="64"/>
      <c r="F78786"/>
    </row>
    <row r="78787" spans="5:6" ht="15">
      <c r="E78787" s="64"/>
      <c r="F78787"/>
    </row>
    <row r="78788" spans="5:6" ht="15">
      <c r="E78788" s="64"/>
      <c r="F78788"/>
    </row>
    <row r="78789" spans="5:6" ht="15">
      <c r="E78789" s="64"/>
      <c r="F78789"/>
    </row>
    <row r="78790" spans="5:6" ht="15">
      <c r="E78790" s="64"/>
      <c r="F78790"/>
    </row>
    <row r="78791" spans="5:6" ht="15">
      <c r="E78791" s="64"/>
      <c r="F78791"/>
    </row>
    <row r="78792" spans="5:6" ht="15">
      <c r="E78792" s="64"/>
      <c r="F78792"/>
    </row>
    <row r="78793" spans="5:6" ht="15">
      <c r="E78793" s="64"/>
      <c r="F78793"/>
    </row>
    <row r="78794" spans="5:6" ht="15">
      <c r="E78794" s="64"/>
      <c r="F78794"/>
    </row>
    <row r="78795" spans="5:6" ht="15">
      <c r="E78795" s="64"/>
      <c r="F78795"/>
    </row>
    <row r="78796" spans="5:6" ht="15">
      <c r="E78796" s="64"/>
      <c r="F78796"/>
    </row>
    <row r="78797" spans="5:6" ht="15">
      <c r="E78797" s="64"/>
      <c r="F78797"/>
    </row>
    <row r="78798" spans="5:6" ht="15">
      <c r="E78798" s="64"/>
      <c r="F78798"/>
    </row>
    <row r="78799" spans="5:6" ht="15">
      <c r="E78799" s="64"/>
      <c r="F78799"/>
    </row>
    <row r="78800" spans="5:6" ht="15">
      <c r="E78800" s="64"/>
      <c r="F78800"/>
    </row>
    <row r="78801" spans="5:6" ht="15">
      <c r="E78801" s="64"/>
      <c r="F78801"/>
    </row>
    <row r="78802" spans="5:6" ht="15">
      <c r="E78802" s="64"/>
      <c r="F78802"/>
    </row>
    <row r="78803" spans="5:6" ht="15">
      <c r="E78803" s="64"/>
      <c r="F78803"/>
    </row>
    <row r="78804" spans="5:6" ht="15">
      <c r="E78804" s="64"/>
      <c r="F78804"/>
    </row>
    <row r="78805" spans="5:6" ht="15">
      <c r="E78805" s="64"/>
      <c r="F78805"/>
    </row>
    <row r="78806" spans="5:6" ht="15">
      <c r="E78806" s="64"/>
      <c r="F78806"/>
    </row>
    <row r="78807" spans="5:6" ht="15">
      <c r="E78807" s="64"/>
      <c r="F78807"/>
    </row>
    <row r="78808" spans="5:6" ht="15">
      <c r="E78808" s="64"/>
      <c r="F78808"/>
    </row>
    <row r="78809" spans="5:6" ht="15">
      <c r="E78809" s="64"/>
      <c r="F78809"/>
    </row>
    <row r="78810" spans="5:6" ht="15">
      <c r="E78810" s="64"/>
      <c r="F78810"/>
    </row>
    <row r="78811" spans="5:6" ht="15">
      <c r="E78811" s="64"/>
      <c r="F78811"/>
    </row>
    <row r="78812" spans="5:6" ht="15">
      <c r="E78812" s="64"/>
      <c r="F78812"/>
    </row>
    <row r="78813" spans="5:6" ht="15">
      <c r="E78813" s="64"/>
      <c r="F78813"/>
    </row>
    <row r="78814" spans="5:6" ht="15">
      <c r="E78814" s="64"/>
      <c r="F78814"/>
    </row>
    <row r="78815" spans="5:6" ht="15">
      <c r="E78815" s="64"/>
      <c r="F78815"/>
    </row>
    <row r="78816" spans="5:6" ht="15">
      <c r="E78816" s="64"/>
      <c r="F78816"/>
    </row>
    <row r="78817" spans="5:6" ht="15">
      <c r="E78817" s="64"/>
      <c r="F78817"/>
    </row>
    <row r="78818" spans="5:6" ht="15">
      <c r="E78818" s="64"/>
      <c r="F78818"/>
    </row>
    <row r="78819" spans="5:6" ht="15">
      <c r="E78819" s="64"/>
      <c r="F78819"/>
    </row>
    <row r="78820" spans="5:6" ht="15">
      <c r="E78820" s="64"/>
      <c r="F78820"/>
    </row>
    <row r="78821" spans="5:6" ht="15">
      <c r="E78821" s="64"/>
      <c r="F78821"/>
    </row>
    <row r="78822" spans="5:6" ht="15">
      <c r="E78822" s="64"/>
      <c r="F78822"/>
    </row>
    <row r="78823" spans="5:6" ht="15">
      <c r="E78823" s="64"/>
      <c r="F78823"/>
    </row>
    <row r="78824" spans="5:6" ht="15">
      <c r="E78824" s="64"/>
      <c r="F78824"/>
    </row>
    <row r="78825" spans="5:6" ht="15">
      <c r="E78825" s="64"/>
      <c r="F78825"/>
    </row>
    <row r="78826" spans="5:6" ht="15">
      <c r="E78826" s="64"/>
      <c r="F78826"/>
    </row>
    <row r="78827" spans="5:6" ht="15">
      <c r="E78827" s="64"/>
      <c r="F78827"/>
    </row>
    <row r="78828" spans="5:6" ht="15">
      <c r="E78828" s="64"/>
      <c r="F78828"/>
    </row>
    <row r="78829" spans="5:6" ht="15">
      <c r="E78829" s="64"/>
      <c r="F78829"/>
    </row>
    <row r="78830" spans="5:6" ht="15">
      <c r="E78830" s="64"/>
      <c r="F78830"/>
    </row>
    <row r="78831" spans="5:6" ht="15">
      <c r="E78831" s="64"/>
      <c r="F78831"/>
    </row>
    <row r="78832" spans="5:6" ht="15">
      <c r="E78832" s="64"/>
      <c r="F78832"/>
    </row>
    <row r="78833" spans="5:6" ht="15">
      <c r="E78833" s="64"/>
      <c r="F78833"/>
    </row>
    <row r="78834" spans="5:6" ht="15">
      <c r="E78834" s="64"/>
      <c r="F78834"/>
    </row>
    <row r="78835" spans="5:6" ht="15">
      <c r="E78835" s="64"/>
      <c r="F78835"/>
    </row>
    <row r="78836" spans="5:6" ht="15">
      <c r="E78836" s="64"/>
      <c r="F78836"/>
    </row>
    <row r="78837" spans="5:6" ht="15">
      <c r="E78837" s="64"/>
      <c r="F78837"/>
    </row>
    <row r="78838" spans="5:6" ht="15">
      <c r="E78838" s="64"/>
      <c r="F78838"/>
    </row>
    <row r="78839" spans="5:6" ht="15">
      <c r="E78839" s="64"/>
      <c r="F78839"/>
    </row>
    <row r="78840" spans="5:6" ht="15">
      <c r="E78840" s="64"/>
      <c r="F78840"/>
    </row>
    <row r="78841" spans="5:6" ht="15">
      <c r="E78841" s="64"/>
      <c r="F78841"/>
    </row>
    <row r="78842" spans="5:6" ht="15">
      <c r="E78842" s="64"/>
      <c r="F78842"/>
    </row>
    <row r="78843" spans="5:6" ht="15">
      <c r="E78843" s="64"/>
      <c r="F78843"/>
    </row>
    <row r="78844" spans="5:6" ht="15">
      <c r="E78844" s="64"/>
      <c r="F78844"/>
    </row>
    <row r="78845" spans="5:6" ht="15">
      <c r="E78845" s="64"/>
      <c r="F78845"/>
    </row>
    <row r="78846" spans="5:6" ht="15">
      <c r="E78846" s="64"/>
      <c r="F78846"/>
    </row>
    <row r="78847" spans="5:6" ht="15">
      <c r="E78847" s="64"/>
      <c r="F78847"/>
    </row>
    <row r="78848" spans="5:6" ht="15">
      <c r="E78848" s="64"/>
      <c r="F78848"/>
    </row>
    <row r="78849" spans="5:6" ht="15">
      <c r="E78849" s="64"/>
      <c r="F78849"/>
    </row>
    <row r="78850" spans="5:6" ht="15">
      <c r="E78850" s="64"/>
      <c r="F78850"/>
    </row>
    <row r="78851" spans="5:6" ht="15">
      <c r="E78851" s="64"/>
      <c r="F78851"/>
    </row>
    <row r="78852" spans="5:6" ht="15">
      <c r="E78852" s="64"/>
      <c r="F78852"/>
    </row>
    <row r="78853" spans="5:6" ht="15">
      <c r="E78853" s="64"/>
      <c r="F78853"/>
    </row>
    <row r="78854" spans="5:6" ht="15">
      <c r="E78854" s="64"/>
      <c r="F78854"/>
    </row>
    <row r="78855" spans="5:6" ht="15">
      <c r="E78855" s="64"/>
      <c r="F78855"/>
    </row>
    <row r="78856" spans="5:6" ht="15">
      <c r="E78856" s="64"/>
      <c r="F78856"/>
    </row>
    <row r="78857" spans="5:6" ht="15">
      <c r="E78857" s="64"/>
      <c r="F78857"/>
    </row>
    <row r="78858" spans="5:6" ht="15">
      <c r="E78858" s="64"/>
      <c r="F78858"/>
    </row>
    <row r="78859" spans="5:6" ht="15">
      <c r="E78859" s="64"/>
      <c r="F78859"/>
    </row>
    <row r="78860" spans="5:6" ht="15">
      <c r="E78860" s="64"/>
      <c r="F78860"/>
    </row>
    <row r="78861" spans="5:6" ht="15">
      <c r="E78861" s="64"/>
      <c r="F78861"/>
    </row>
    <row r="78862" spans="5:6" ht="15">
      <c r="E78862" s="64"/>
      <c r="F78862"/>
    </row>
    <row r="78863" spans="5:6" ht="15">
      <c r="E78863" s="64"/>
      <c r="F78863"/>
    </row>
    <row r="78864" spans="5:6" ht="15">
      <c r="E78864" s="64"/>
      <c r="F78864"/>
    </row>
    <row r="78865" spans="5:6" ht="15">
      <c r="E78865" s="64"/>
      <c r="F78865"/>
    </row>
    <row r="78866" spans="5:6" ht="15">
      <c r="E78866" s="64"/>
      <c r="F78866"/>
    </row>
    <row r="78867" spans="5:6" ht="15">
      <c r="E78867" s="64"/>
      <c r="F78867"/>
    </row>
    <row r="78868" spans="5:6" ht="15">
      <c r="E78868" s="64"/>
      <c r="F78868"/>
    </row>
    <row r="78869" spans="5:6" ht="15">
      <c r="E78869" s="64"/>
      <c r="F78869"/>
    </row>
    <row r="78870" spans="5:6" ht="15">
      <c r="E78870" s="64"/>
      <c r="F78870"/>
    </row>
    <row r="78871" spans="5:6" ht="15">
      <c r="E78871" s="64"/>
      <c r="F78871"/>
    </row>
    <row r="78872" spans="5:6" ht="15">
      <c r="E78872" s="64"/>
      <c r="F78872"/>
    </row>
    <row r="78873" spans="5:6" ht="15">
      <c r="E78873" s="64"/>
      <c r="F78873"/>
    </row>
    <row r="78874" spans="5:6" ht="15">
      <c r="E78874" s="64"/>
      <c r="F78874"/>
    </row>
    <row r="78875" spans="5:6" ht="15">
      <c r="E78875" s="64"/>
      <c r="F78875"/>
    </row>
    <row r="78876" spans="5:6" ht="15">
      <c r="E78876" s="64"/>
      <c r="F78876"/>
    </row>
    <row r="78877" spans="5:6" ht="15">
      <c r="E78877" s="64"/>
      <c r="F78877"/>
    </row>
    <row r="78878" spans="5:6" ht="15">
      <c r="E78878" s="64"/>
      <c r="F78878"/>
    </row>
    <row r="78879" spans="5:6" ht="15">
      <c r="E78879" s="64"/>
      <c r="F78879"/>
    </row>
    <row r="78880" spans="5:6" ht="15">
      <c r="E78880" s="64"/>
      <c r="F78880"/>
    </row>
    <row r="78881" spans="5:6" ht="15">
      <c r="E78881" s="64"/>
      <c r="F78881"/>
    </row>
    <row r="78882" spans="5:6" ht="15">
      <c r="E78882" s="64"/>
      <c r="F78882"/>
    </row>
    <row r="78883" spans="5:6" ht="15">
      <c r="E78883" s="64"/>
      <c r="F78883"/>
    </row>
    <row r="78884" spans="5:6" ht="15">
      <c r="E78884" s="64"/>
      <c r="F78884"/>
    </row>
    <row r="78885" spans="5:6" ht="15">
      <c r="E78885" s="64"/>
      <c r="F78885"/>
    </row>
    <row r="78886" spans="5:6" ht="15">
      <c r="E78886" s="64"/>
      <c r="F78886"/>
    </row>
    <row r="78887" spans="5:6" ht="15">
      <c r="E78887" s="64"/>
      <c r="F78887"/>
    </row>
    <row r="78888" spans="5:6" ht="15">
      <c r="E78888" s="64"/>
      <c r="F78888"/>
    </row>
    <row r="78889" spans="5:6" ht="15">
      <c r="E78889" s="64"/>
      <c r="F78889"/>
    </row>
    <row r="78890" spans="5:6" ht="15">
      <c r="E78890" s="64"/>
      <c r="F78890"/>
    </row>
    <row r="78891" spans="5:6" ht="15">
      <c r="E78891" s="64"/>
      <c r="F78891"/>
    </row>
    <row r="78892" spans="5:6" ht="15">
      <c r="E78892" s="64"/>
      <c r="F78892"/>
    </row>
    <row r="78893" spans="5:6" ht="15">
      <c r="E78893" s="64"/>
      <c r="F78893"/>
    </row>
    <row r="78894" spans="5:6" ht="15">
      <c r="E78894" s="64"/>
      <c r="F78894"/>
    </row>
    <row r="78895" spans="5:6" ht="15">
      <c r="E78895" s="64"/>
      <c r="F78895"/>
    </row>
    <row r="78896" spans="5:6" ht="15">
      <c r="E78896" s="64"/>
      <c r="F78896"/>
    </row>
    <row r="78897" spans="5:6" ht="15">
      <c r="E78897" s="64"/>
      <c r="F78897"/>
    </row>
    <row r="78898" spans="5:6" ht="15">
      <c r="E78898" s="64"/>
      <c r="F78898"/>
    </row>
    <row r="78899" spans="5:6" ht="15">
      <c r="E78899" s="64"/>
      <c r="F78899"/>
    </row>
    <row r="78900" spans="5:6" ht="15">
      <c r="E78900" s="64"/>
      <c r="F78900"/>
    </row>
    <row r="78901" spans="5:6" ht="15">
      <c r="E78901" s="64"/>
      <c r="F78901"/>
    </row>
    <row r="78902" spans="5:6" ht="15">
      <c r="E78902" s="64"/>
      <c r="F78902"/>
    </row>
    <row r="78903" spans="5:6" ht="15">
      <c r="E78903" s="64"/>
      <c r="F78903"/>
    </row>
    <row r="78904" spans="5:6" ht="15">
      <c r="E78904" s="64"/>
      <c r="F78904"/>
    </row>
    <row r="78905" spans="5:6" ht="15">
      <c r="E78905" s="64"/>
      <c r="F78905"/>
    </row>
    <row r="78906" spans="5:6" ht="15">
      <c r="E78906" s="64"/>
      <c r="F78906"/>
    </row>
    <row r="78907" spans="5:6" ht="15">
      <c r="E78907" s="64"/>
      <c r="F78907"/>
    </row>
    <row r="78908" spans="5:6" ht="15">
      <c r="E78908" s="64"/>
      <c r="F78908"/>
    </row>
    <row r="78909" spans="5:6" ht="15">
      <c r="E78909" s="64"/>
      <c r="F78909"/>
    </row>
    <row r="78910" spans="5:6" ht="15">
      <c r="E78910" s="64"/>
      <c r="F78910"/>
    </row>
    <row r="78911" spans="5:6" ht="15">
      <c r="E78911" s="64"/>
      <c r="F78911"/>
    </row>
    <row r="78912" spans="5:6" ht="15">
      <c r="E78912" s="64"/>
      <c r="F78912"/>
    </row>
    <row r="78913" spans="5:6" ht="15">
      <c r="E78913" s="64"/>
      <c r="F78913"/>
    </row>
    <row r="78914" spans="5:6" ht="15">
      <c r="E78914" s="64"/>
      <c r="F78914"/>
    </row>
    <row r="78915" spans="5:6" ht="15">
      <c r="E78915" s="64"/>
      <c r="F78915"/>
    </row>
    <row r="78916" spans="5:6" ht="15">
      <c r="E78916" s="64"/>
      <c r="F78916"/>
    </row>
    <row r="78917" spans="5:6" ht="15">
      <c r="E78917" s="64"/>
      <c r="F78917"/>
    </row>
    <row r="78918" spans="5:6" ht="15">
      <c r="E78918" s="64"/>
      <c r="F78918"/>
    </row>
    <row r="78919" spans="5:6" ht="15">
      <c r="E78919" s="64"/>
      <c r="F78919"/>
    </row>
    <row r="78920" spans="5:6" ht="15">
      <c r="E78920" s="64"/>
      <c r="F78920"/>
    </row>
    <row r="78921" spans="5:6" ht="15">
      <c r="E78921" s="64"/>
      <c r="F78921"/>
    </row>
    <row r="78922" spans="5:6" ht="15">
      <c r="E78922" s="64"/>
      <c r="F78922"/>
    </row>
    <row r="78923" spans="5:6" ht="15">
      <c r="E78923" s="64"/>
      <c r="F78923"/>
    </row>
    <row r="78924" spans="5:6" ht="15">
      <c r="E78924" s="64"/>
      <c r="F78924"/>
    </row>
    <row r="78925" spans="5:6" ht="15">
      <c r="E78925" s="64"/>
      <c r="F78925"/>
    </row>
    <row r="78926" spans="5:6" ht="15">
      <c r="E78926" s="64"/>
      <c r="F78926"/>
    </row>
    <row r="78927" spans="5:6" ht="15">
      <c r="E78927" s="64"/>
      <c r="F78927"/>
    </row>
    <row r="78928" spans="5:6" ht="15">
      <c r="E78928" s="64"/>
      <c r="F78928"/>
    </row>
    <row r="78929" spans="5:6" ht="15">
      <c r="E78929" s="64"/>
      <c r="F78929"/>
    </row>
    <row r="78930" spans="5:6" ht="15">
      <c r="E78930" s="64"/>
      <c r="F78930"/>
    </row>
    <row r="78931" spans="5:6" ht="15">
      <c r="E78931" s="64"/>
      <c r="F78931"/>
    </row>
    <row r="78932" spans="5:6" ht="15">
      <c r="E78932" s="64"/>
      <c r="F78932"/>
    </row>
    <row r="78933" spans="5:6" ht="15">
      <c r="E78933" s="64"/>
      <c r="F78933"/>
    </row>
    <row r="78934" spans="5:6" ht="15">
      <c r="E78934" s="64"/>
      <c r="F78934"/>
    </row>
    <row r="78935" spans="5:6" ht="15">
      <c r="E78935" s="64"/>
      <c r="F78935"/>
    </row>
    <row r="78936" spans="5:6" ht="15">
      <c r="E78936" s="64"/>
      <c r="F78936"/>
    </row>
    <row r="78937" spans="5:6" ht="15">
      <c r="E78937" s="64"/>
      <c r="F78937"/>
    </row>
    <row r="78938" spans="5:6" ht="15">
      <c r="E78938" s="64"/>
      <c r="F78938"/>
    </row>
    <row r="78939" spans="5:6" ht="15">
      <c r="E78939" s="64"/>
      <c r="F78939"/>
    </row>
    <row r="78940" spans="5:6" ht="15">
      <c r="E78940" s="64"/>
      <c r="F78940"/>
    </row>
    <row r="78941" spans="5:6" ht="15">
      <c r="E78941" s="64"/>
      <c r="F78941"/>
    </row>
    <row r="78942" spans="5:6" ht="15">
      <c r="E78942" s="64"/>
      <c r="F78942"/>
    </row>
    <row r="78943" spans="5:6" ht="15">
      <c r="E78943" s="64"/>
      <c r="F78943"/>
    </row>
    <row r="78944" spans="5:6" ht="15">
      <c r="E78944" s="64"/>
      <c r="F78944"/>
    </row>
    <row r="78945" spans="5:6" ht="15">
      <c r="E78945" s="64"/>
      <c r="F78945"/>
    </row>
    <row r="78946" spans="5:6" ht="15">
      <c r="E78946" s="64"/>
      <c r="F78946"/>
    </row>
    <row r="78947" spans="5:6" ht="15">
      <c r="E78947" s="64"/>
      <c r="F78947"/>
    </row>
    <row r="78948" spans="5:6" ht="15">
      <c r="E78948" s="64"/>
      <c r="F78948"/>
    </row>
    <row r="78949" spans="5:6" ht="15">
      <c r="E78949" s="64"/>
      <c r="F78949"/>
    </row>
    <row r="78950" spans="5:6" ht="15">
      <c r="E78950" s="64"/>
      <c r="F78950"/>
    </row>
    <row r="78951" spans="5:6" ht="15">
      <c r="E78951" s="64"/>
      <c r="F78951"/>
    </row>
    <row r="78952" spans="5:6" ht="15">
      <c r="E78952" s="64"/>
      <c r="F78952"/>
    </row>
    <row r="78953" spans="5:6" ht="15">
      <c r="E78953" s="64"/>
      <c r="F78953"/>
    </row>
    <row r="78954" spans="5:6" ht="15">
      <c r="E78954" s="64"/>
      <c r="F78954"/>
    </row>
    <row r="78955" spans="5:6" ht="15">
      <c r="E78955" s="64"/>
      <c r="F78955"/>
    </row>
    <row r="78956" spans="5:6" ht="15">
      <c r="E78956" s="64"/>
      <c r="F78956"/>
    </row>
    <row r="78957" spans="5:6" ht="15">
      <c r="E78957" s="64"/>
      <c r="F78957"/>
    </row>
    <row r="78958" spans="5:6" ht="15">
      <c r="E78958" s="64"/>
      <c r="F78958"/>
    </row>
    <row r="78959" spans="5:6" ht="15">
      <c r="E78959" s="64"/>
      <c r="F78959"/>
    </row>
    <row r="78960" spans="5:6" ht="15">
      <c r="E78960" s="64"/>
      <c r="F78960"/>
    </row>
    <row r="78961" spans="5:6" ht="15">
      <c r="E78961" s="64"/>
      <c r="F78961"/>
    </row>
    <row r="78962" spans="5:6" ht="15">
      <c r="E78962" s="64"/>
      <c r="F78962"/>
    </row>
    <row r="78963" spans="5:6" ht="15">
      <c r="E78963" s="64"/>
      <c r="F78963"/>
    </row>
    <row r="78964" spans="5:6" ht="15">
      <c r="E78964" s="64"/>
      <c r="F78964"/>
    </row>
    <row r="78965" spans="5:6" ht="15">
      <c r="E78965" s="64"/>
      <c r="F78965"/>
    </row>
    <row r="78966" spans="5:6" ht="15">
      <c r="E78966" s="64"/>
      <c r="F78966"/>
    </row>
    <row r="78967" spans="5:6" ht="15">
      <c r="E78967" s="64"/>
      <c r="F78967"/>
    </row>
    <row r="78968" spans="5:6" ht="15">
      <c r="E78968" s="64"/>
      <c r="F78968"/>
    </row>
    <row r="78969" spans="5:6" ht="15">
      <c r="E78969" s="64"/>
      <c r="F78969"/>
    </row>
    <row r="78970" spans="5:6" ht="15">
      <c r="E78970" s="64"/>
      <c r="F78970"/>
    </row>
    <row r="78971" spans="5:6" ht="15">
      <c r="E78971" s="64"/>
      <c r="F78971"/>
    </row>
    <row r="78972" spans="5:6" ht="15">
      <c r="E78972" s="64"/>
      <c r="F78972"/>
    </row>
    <row r="78973" spans="5:6" ht="15">
      <c r="E78973" s="64"/>
      <c r="F78973"/>
    </row>
    <row r="78974" spans="5:6" ht="15">
      <c r="E78974" s="64"/>
      <c r="F78974"/>
    </row>
    <row r="78975" spans="5:6" ht="15">
      <c r="E78975" s="64"/>
      <c r="F78975"/>
    </row>
    <row r="78976" spans="5:6" ht="15">
      <c r="E78976" s="64"/>
      <c r="F78976"/>
    </row>
    <row r="78977" spans="5:6" ht="15">
      <c r="E78977" s="64"/>
      <c r="F78977"/>
    </row>
    <row r="78978" spans="5:6" ht="15">
      <c r="E78978" s="64"/>
      <c r="F78978"/>
    </row>
    <row r="78979" spans="5:6" ht="15">
      <c r="E78979" s="64"/>
      <c r="F78979"/>
    </row>
    <row r="78980" spans="5:6" ht="15">
      <c r="E78980" s="64"/>
      <c r="F78980"/>
    </row>
    <row r="78981" spans="5:6" ht="15">
      <c r="E78981" s="64"/>
      <c r="F78981"/>
    </row>
    <row r="78982" spans="5:6" ht="15">
      <c r="E78982" s="64"/>
      <c r="F78982"/>
    </row>
    <row r="78983" spans="5:6" ht="15">
      <c r="E78983" s="64"/>
      <c r="F78983"/>
    </row>
    <row r="78984" spans="5:6" ht="15">
      <c r="E78984" s="64"/>
      <c r="F78984"/>
    </row>
    <row r="78985" spans="5:6" ht="15">
      <c r="E78985" s="64"/>
      <c r="F78985"/>
    </row>
    <row r="78986" spans="5:6" ht="15">
      <c r="E78986" s="64"/>
      <c r="F78986"/>
    </row>
    <row r="78987" spans="5:6" ht="15">
      <c r="E78987" s="64"/>
      <c r="F78987"/>
    </row>
    <row r="78988" spans="5:6" ht="15">
      <c r="E78988" s="64"/>
      <c r="F78988"/>
    </row>
    <row r="78989" spans="5:6" ht="15">
      <c r="E78989" s="64"/>
      <c r="F78989"/>
    </row>
    <row r="78990" spans="5:6" ht="15">
      <c r="E78990" s="64"/>
      <c r="F78990"/>
    </row>
    <row r="78991" spans="5:6" ht="15">
      <c r="E78991" s="64"/>
      <c r="F78991"/>
    </row>
    <row r="78992" spans="5:6" ht="15">
      <c r="E78992" s="64"/>
      <c r="F78992"/>
    </row>
    <row r="78993" spans="5:6" ht="15">
      <c r="E78993" s="64"/>
      <c r="F78993"/>
    </row>
    <row r="78994" spans="5:6" ht="15">
      <c r="E78994" s="64"/>
      <c r="F78994"/>
    </row>
    <row r="78995" spans="5:6" ht="15">
      <c r="E78995" s="64"/>
      <c r="F78995"/>
    </row>
    <row r="78996" spans="5:6" ht="15">
      <c r="E78996" s="64"/>
      <c r="F78996"/>
    </row>
    <row r="78997" spans="5:6" ht="15">
      <c r="E78997" s="64"/>
      <c r="F78997"/>
    </row>
    <row r="78998" spans="5:6" ht="15">
      <c r="E78998" s="64"/>
      <c r="F78998"/>
    </row>
    <row r="78999" spans="5:6" ht="15">
      <c r="E78999" s="64"/>
      <c r="F78999"/>
    </row>
    <row r="79000" spans="5:6" ht="15">
      <c r="E79000" s="64"/>
      <c r="F79000"/>
    </row>
    <row r="79001" spans="5:6" ht="15">
      <c r="E79001" s="64"/>
      <c r="F79001"/>
    </row>
    <row r="79002" spans="5:6" ht="15">
      <c r="E79002" s="64"/>
      <c r="F79002"/>
    </row>
    <row r="79003" spans="5:6" ht="15">
      <c r="E79003" s="64"/>
      <c r="F79003"/>
    </row>
    <row r="79004" spans="5:6" ht="15">
      <c r="E79004" s="64"/>
      <c r="F79004"/>
    </row>
    <row r="79005" spans="5:6" ht="15">
      <c r="E79005" s="64"/>
      <c r="F79005"/>
    </row>
    <row r="79006" spans="5:6" ht="15">
      <c r="E79006" s="64"/>
      <c r="F79006"/>
    </row>
    <row r="79007" spans="5:6" ht="15">
      <c r="E79007" s="64"/>
      <c r="F79007"/>
    </row>
    <row r="79008" spans="5:6" ht="15">
      <c r="E79008" s="64"/>
      <c r="F79008"/>
    </row>
    <row r="79009" spans="5:6" ht="15">
      <c r="E79009" s="64"/>
      <c r="F79009"/>
    </row>
    <row r="79010" spans="5:6" ht="15">
      <c r="E79010" s="64"/>
      <c r="F79010"/>
    </row>
    <row r="79011" spans="5:6" ht="15">
      <c r="E79011" s="64"/>
      <c r="F79011"/>
    </row>
    <row r="79012" spans="5:6" ht="15">
      <c r="E79012" s="64"/>
      <c r="F79012"/>
    </row>
    <row r="79013" spans="5:6" ht="15">
      <c r="E79013" s="64"/>
      <c r="F79013"/>
    </row>
    <row r="79014" spans="5:6" ht="15">
      <c r="E79014" s="64"/>
      <c r="F79014"/>
    </row>
    <row r="79015" spans="5:6" ht="15">
      <c r="E79015" s="64"/>
      <c r="F79015"/>
    </row>
    <row r="79016" spans="5:6" ht="15">
      <c r="E79016" s="64"/>
      <c r="F79016"/>
    </row>
    <row r="79017" spans="5:6" ht="15">
      <c r="E79017" s="64"/>
      <c r="F79017"/>
    </row>
    <row r="79018" spans="5:6" ht="15">
      <c r="E79018" s="64"/>
      <c r="F79018"/>
    </row>
    <row r="79019" spans="5:6" ht="15">
      <c r="E79019" s="64"/>
      <c r="F79019"/>
    </row>
    <row r="79020" spans="5:6" ht="15">
      <c r="E79020" s="64"/>
      <c r="F79020"/>
    </row>
    <row r="79021" spans="5:6" ht="15">
      <c r="E79021" s="64"/>
      <c r="F79021"/>
    </row>
    <row r="79022" spans="5:6" ht="15">
      <c r="E79022" s="64"/>
      <c r="F79022"/>
    </row>
    <row r="79023" spans="5:6" ht="15">
      <c r="E79023" s="64"/>
      <c r="F79023"/>
    </row>
    <row r="79024" spans="5:6" ht="15">
      <c r="E79024" s="64"/>
      <c r="F79024"/>
    </row>
    <row r="79025" spans="5:6" ht="15">
      <c r="E79025" s="64"/>
      <c r="F79025"/>
    </row>
    <row r="79026" spans="5:6" ht="15">
      <c r="E79026" s="64"/>
      <c r="F79026"/>
    </row>
    <row r="79027" spans="5:6" ht="15">
      <c r="E79027" s="64"/>
      <c r="F79027"/>
    </row>
    <row r="79028" spans="5:6" ht="15">
      <c r="E79028" s="64"/>
      <c r="F79028"/>
    </row>
    <row r="79029" spans="5:6" ht="15">
      <c r="E79029" s="64"/>
      <c r="F79029"/>
    </row>
    <row r="79030" spans="5:6" ht="15">
      <c r="E79030" s="64"/>
      <c r="F79030"/>
    </row>
    <row r="79031" spans="5:6" ht="15">
      <c r="E79031" s="64"/>
      <c r="F79031"/>
    </row>
    <row r="79032" spans="5:6" ht="15">
      <c r="E79032" s="64"/>
      <c r="F79032"/>
    </row>
    <row r="79033" spans="5:6" ht="15">
      <c r="E79033" s="64"/>
      <c r="F79033"/>
    </row>
    <row r="79034" spans="5:6" ht="15">
      <c r="E79034" s="64"/>
      <c r="F79034"/>
    </row>
    <row r="79035" spans="5:6" ht="15">
      <c r="E79035" s="64"/>
      <c r="F79035"/>
    </row>
    <row r="79036" spans="5:6" ht="15">
      <c r="E79036" s="64"/>
      <c r="F79036"/>
    </row>
    <row r="79037" spans="5:6" ht="15">
      <c r="E79037" s="64"/>
      <c r="F79037"/>
    </row>
    <row r="79038" spans="5:6" ht="15">
      <c r="E79038" s="64"/>
      <c r="F79038"/>
    </row>
    <row r="79039" spans="5:6" ht="15">
      <c r="E79039" s="64"/>
      <c r="F79039"/>
    </row>
    <row r="79040" spans="5:6" ht="15">
      <c r="E79040" s="64"/>
      <c r="F79040"/>
    </row>
    <row r="79041" spans="5:6" ht="15">
      <c r="E79041" s="64"/>
      <c r="F79041"/>
    </row>
    <row r="79042" spans="5:6" ht="15">
      <c r="E79042" s="64"/>
      <c r="F79042"/>
    </row>
    <row r="79043" spans="5:6" ht="15">
      <c r="E79043" s="64"/>
      <c r="F79043"/>
    </row>
    <row r="79044" spans="5:6" ht="15">
      <c r="E79044" s="64"/>
      <c r="F79044"/>
    </row>
    <row r="79045" spans="5:6" ht="15">
      <c r="E79045" s="64"/>
      <c r="F79045"/>
    </row>
    <row r="79046" spans="5:6" ht="15">
      <c r="E79046" s="64"/>
      <c r="F79046"/>
    </row>
    <row r="79047" spans="5:6" ht="15">
      <c r="E79047" s="64"/>
      <c r="F79047"/>
    </row>
    <row r="79048" spans="5:6" ht="15">
      <c r="E79048" s="64"/>
      <c r="F79048"/>
    </row>
    <row r="79049" spans="5:6" ht="15">
      <c r="E79049" s="64"/>
      <c r="F79049"/>
    </row>
    <row r="79050" spans="5:6" ht="15">
      <c r="E79050" s="64"/>
      <c r="F79050"/>
    </row>
    <row r="79051" spans="5:6" ht="15">
      <c r="E79051" s="64"/>
      <c r="F79051"/>
    </row>
    <row r="79052" spans="5:6" ht="15">
      <c r="E79052" s="64"/>
      <c r="F79052"/>
    </row>
    <row r="79053" spans="5:6" ht="15">
      <c r="E79053" s="64"/>
      <c r="F79053"/>
    </row>
    <row r="79054" spans="5:6" ht="15">
      <c r="E79054" s="64"/>
      <c r="F79054"/>
    </row>
    <row r="79055" spans="5:6" ht="15">
      <c r="E79055" s="64"/>
      <c r="F79055"/>
    </row>
    <row r="79056" spans="5:6" ht="15">
      <c r="E79056" s="64"/>
      <c r="F79056"/>
    </row>
    <row r="79057" spans="5:6" ht="15">
      <c r="E79057" s="64"/>
      <c r="F79057"/>
    </row>
    <row r="79058" spans="5:6" ht="15">
      <c r="E79058" s="64"/>
      <c r="F79058"/>
    </row>
    <row r="79059" spans="5:6" ht="15">
      <c r="E79059" s="64"/>
      <c r="F79059"/>
    </row>
    <row r="79060" spans="5:6" ht="15">
      <c r="E79060" s="64"/>
      <c r="F79060"/>
    </row>
    <row r="79061" spans="5:6" ht="15">
      <c r="E79061" s="64"/>
      <c r="F79061"/>
    </row>
    <row r="79062" spans="5:6" ht="15">
      <c r="E79062" s="64"/>
      <c r="F79062"/>
    </row>
    <row r="79063" spans="5:6" ht="15">
      <c r="E79063" s="64"/>
      <c r="F79063"/>
    </row>
    <row r="79064" spans="5:6" ht="15">
      <c r="E79064" s="64"/>
      <c r="F79064"/>
    </row>
    <row r="79065" spans="5:6" ht="15">
      <c r="E79065" s="64"/>
      <c r="F79065"/>
    </row>
    <row r="79066" spans="5:6" ht="15">
      <c r="E79066" s="64"/>
      <c r="F79066"/>
    </row>
    <row r="79067" spans="5:6" ht="15">
      <c r="E79067" s="64"/>
      <c r="F79067"/>
    </row>
    <row r="79068" spans="5:6" ht="15">
      <c r="E79068" s="64"/>
      <c r="F79068"/>
    </row>
    <row r="79069" spans="5:6" ht="15">
      <c r="E79069" s="64"/>
      <c r="F79069"/>
    </row>
    <row r="79070" spans="5:6" ht="15">
      <c r="E79070" s="64"/>
      <c r="F79070"/>
    </row>
    <row r="79071" spans="5:6" ht="15">
      <c r="E79071" s="64"/>
      <c r="F79071"/>
    </row>
    <row r="79072" spans="5:6" ht="15">
      <c r="E79072" s="64"/>
      <c r="F79072"/>
    </row>
    <row r="79073" spans="5:6" ht="15">
      <c r="E79073" s="64"/>
      <c r="F79073"/>
    </row>
    <row r="79074" spans="5:6" ht="15">
      <c r="E79074" s="64"/>
      <c r="F79074"/>
    </row>
    <row r="79075" spans="5:6" ht="15">
      <c r="E79075" s="64"/>
      <c r="F79075"/>
    </row>
    <row r="79076" spans="5:6" ht="15">
      <c r="E79076" s="64"/>
      <c r="F79076"/>
    </row>
    <row r="79077" spans="5:6" ht="15">
      <c r="E79077" s="64"/>
      <c r="F79077"/>
    </row>
    <row r="79078" spans="5:6" ht="15">
      <c r="E79078" s="64"/>
      <c r="F79078"/>
    </row>
    <row r="79079" spans="5:6" ht="15">
      <c r="E79079" s="64"/>
      <c r="F79079"/>
    </row>
    <row r="79080" spans="5:6" ht="15">
      <c r="E79080" s="64"/>
      <c r="F79080"/>
    </row>
    <row r="79081" spans="5:6" ht="15">
      <c r="E79081" s="64"/>
      <c r="F79081"/>
    </row>
    <row r="79082" spans="5:6" ht="15">
      <c r="E79082" s="64"/>
      <c r="F79082"/>
    </row>
    <row r="79083" spans="5:6" ht="15">
      <c r="E79083" s="64"/>
      <c r="F79083"/>
    </row>
    <row r="79084" spans="5:6" ht="15">
      <c r="E79084" s="64"/>
      <c r="F79084"/>
    </row>
    <row r="79085" spans="5:6" ht="15">
      <c r="E79085" s="64"/>
      <c r="F79085"/>
    </row>
    <row r="79086" spans="5:6" ht="15">
      <c r="E79086" s="64"/>
      <c r="F79086"/>
    </row>
    <row r="79087" spans="5:6" ht="15">
      <c r="E79087" s="64"/>
      <c r="F79087"/>
    </row>
    <row r="79088" spans="5:6" ht="15">
      <c r="E79088" s="64"/>
      <c r="F79088"/>
    </row>
    <row r="79089" spans="5:6" ht="15">
      <c r="E79089" s="64"/>
      <c r="F79089"/>
    </row>
    <row r="79090" spans="5:6" ht="15">
      <c r="E79090" s="64"/>
      <c r="F79090"/>
    </row>
    <row r="79091" spans="5:6" ht="15">
      <c r="E79091" s="64"/>
      <c r="F79091"/>
    </row>
    <row r="79092" spans="5:6" ht="15">
      <c r="E79092" s="64"/>
      <c r="F79092"/>
    </row>
    <row r="79093" spans="5:6" ht="15">
      <c r="E79093" s="64"/>
      <c r="F79093"/>
    </row>
    <row r="79094" spans="5:6" ht="15">
      <c r="E79094" s="64"/>
      <c r="F79094"/>
    </row>
    <row r="79095" spans="5:6" ht="15">
      <c r="E79095" s="64"/>
      <c r="F79095"/>
    </row>
    <row r="79096" spans="5:6" ht="15">
      <c r="E79096" s="64"/>
      <c r="F79096"/>
    </row>
    <row r="79097" spans="5:6" ht="15">
      <c r="E79097" s="64"/>
      <c r="F79097"/>
    </row>
    <row r="79098" spans="5:6" ht="15">
      <c r="E79098" s="64"/>
      <c r="F79098"/>
    </row>
    <row r="79099" spans="5:6" ht="15">
      <c r="E79099" s="64"/>
      <c r="F79099"/>
    </row>
    <row r="79100" spans="5:6" ht="15">
      <c r="E79100" s="64"/>
      <c r="F79100"/>
    </row>
    <row r="79101" spans="5:6" ht="15">
      <c r="E79101" s="64"/>
      <c r="F79101"/>
    </row>
    <row r="79102" spans="5:6" ht="15">
      <c r="E79102" s="64"/>
      <c r="F79102"/>
    </row>
    <row r="79103" spans="5:6" ht="15">
      <c r="E79103" s="64"/>
      <c r="F79103"/>
    </row>
    <row r="79104" spans="5:6" ht="15">
      <c r="E79104" s="64"/>
      <c r="F79104"/>
    </row>
    <row r="79105" spans="5:6" ht="15">
      <c r="E79105" s="64"/>
      <c r="F79105"/>
    </row>
    <row r="79106" spans="5:6" ht="15">
      <c r="E79106" s="64"/>
      <c r="F79106"/>
    </row>
    <row r="79107" spans="5:6" ht="15">
      <c r="E79107" s="64"/>
      <c r="F79107"/>
    </row>
    <row r="79108" spans="5:6" ht="15">
      <c r="E79108" s="64"/>
      <c r="F79108"/>
    </row>
    <row r="79109" spans="5:6" ht="15">
      <c r="E79109" s="64"/>
      <c r="F79109"/>
    </row>
    <row r="79110" spans="5:6" ht="15">
      <c r="E79110" s="64"/>
      <c r="F79110"/>
    </row>
    <row r="79111" spans="5:6" ht="15">
      <c r="E79111" s="64"/>
      <c r="F79111"/>
    </row>
    <row r="79112" spans="5:6" ht="15">
      <c r="E79112" s="64"/>
      <c r="F79112"/>
    </row>
    <row r="79113" spans="5:6" ht="15">
      <c r="E79113" s="64"/>
      <c r="F79113"/>
    </row>
    <row r="79114" spans="5:6" ht="15">
      <c r="E79114" s="64"/>
      <c r="F79114"/>
    </row>
    <row r="79115" spans="5:6" ht="15">
      <c r="E79115" s="64"/>
      <c r="F79115"/>
    </row>
    <row r="79116" spans="5:6" ht="15">
      <c r="E79116" s="64"/>
      <c r="F79116"/>
    </row>
    <row r="79117" spans="5:6" ht="15">
      <c r="E79117" s="64"/>
      <c r="F79117"/>
    </row>
    <row r="79118" spans="5:6" ht="15">
      <c r="E79118" s="64"/>
      <c r="F79118"/>
    </row>
    <row r="79119" spans="5:6" ht="15">
      <c r="E79119" s="64"/>
      <c r="F79119"/>
    </row>
    <row r="79120" spans="5:6" ht="15">
      <c r="E79120" s="64"/>
      <c r="F79120"/>
    </row>
    <row r="79121" spans="5:6" ht="15">
      <c r="E79121" s="64"/>
      <c r="F79121"/>
    </row>
    <row r="79122" spans="5:6" ht="15">
      <c r="E79122" s="64"/>
      <c r="F79122"/>
    </row>
    <row r="79123" spans="5:6" ht="15">
      <c r="E79123" s="64"/>
      <c r="F79123"/>
    </row>
    <row r="79124" spans="5:6" ht="15">
      <c r="E79124" s="64"/>
      <c r="F79124"/>
    </row>
    <row r="79125" spans="5:6" ht="15">
      <c r="E79125" s="64"/>
      <c r="F79125"/>
    </row>
    <row r="79126" spans="5:6" ht="15">
      <c r="E79126" s="64"/>
      <c r="F79126"/>
    </row>
    <row r="79127" spans="5:6" ht="15">
      <c r="E79127" s="64"/>
      <c r="F79127"/>
    </row>
    <row r="79128" spans="5:6" ht="15">
      <c r="E79128" s="64"/>
      <c r="F79128"/>
    </row>
    <row r="79129" spans="5:6" ht="15">
      <c r="E79129" s="64"/>
      <c r="F79129"/>
    </row>
    <row r="79130" spans="5:6" ht="15">
      <c r="E79130" s="64"/>
      <c r="F79130"/>
    </row>
    <row r="79131" spans="5:6" ht="15">
      <c r="E79131" s="64"/>
      <c r="F79131"/>
    </row>
    <row r="79132" spans="5:6" ht="15">
      <c r="E79132" s="64"/>
      <c r="F79132"/>
    </row>
    <row r="79133" spans="5:6" ht="15">
      <c r="E79133" s="64"/>
      <c r="F79133"/>
    </row>
    <row r="79134" spans="5:6" ht="15">
      <c r="E79134" s="64"/>
      <c r="F79134"/>
    </row>
    <row r="79135" spans="5:6" ht="15">
      <c r="E79135" s="64"/>
      <c r="F79135"/>
    </row>
    <row r="79136" spans="5:6" ht="15">
      <c r="E79136" s="64"/>
      <c r="F79136"/>
    </row>
    <row r="79137" spans="5:6" ht="15">
      <c r="E79137" s="64"/>
      <c r="F79137"/>
    </row>
    <row r="79138" spans="5:6" ht="15">
      <c r="E79138" s="64"/>
      <c r="F79138"/>
    </row>
    <row r="79139" spans="5:6" ht="15">
      <c r="E79139" s="64"/>
      <c r="F79139"/>
    </row>
    <row r="79140" spans="5:6" ht="15">
      <c r="E79140" s="64"/>
      <c r="F79140"/>
    </row>
    <row r="79141" spans="5:6" ht="15">
      <c r="E79141" s="64"/>
      <c r="F79141"/>
    </row>
    <row r="79142" spans="5:6" ht="15">
      <c r="E79142" s="64"/>
      <c r="F79142"/>
    </row>
    <row r="79143" spans="5:6" ht="15">
      <c r="E79143" s="64"/>
      <c r="F79143"/>
    </row>
    <row r="79144" spans="5:6" ht="15">
      <c r="E79144" s="64"/>
      <c r="F79144"/>
    </row>
    <row r="79145" spans="5:6" ht="15">
      <c r="E79145" s="64"/>
      <c r="F79145"/>
    </row>
    <row r="79146" spans="5:6" ht="15">
      <c r="E79146" s="64"/>
      <c r="F79146"/>
    </row>
    <row r="79147" spans="5:6" ht="15">
      <c r="E79147" s="64"/>
      <c r="F79147"/>
    </row>
    <row r="79148" spans="5:6" ht="15">
      <c r="E79148" s="64"/>
      <c r="F79148"/>
    </row>
    <row r="79149" spans="5:6" ht="15">
      <c r="E79149" s="64"/>
      <c r="F79149"/>
    </row>
    <row r="79150" spans="5:6" ht="15">
      <c r="E79150" s="64"/>
      <c r="F79150"/>
    </row>
    <row r="79151" spans="5:6" ht="15">
      <c r="E79151" s="64"/>
      <c r="F79151"/>
    </row>
    <row r="79152" spans="5:6" ht="15">
      <c r="E79152" s="64"/>
      <c r="F79152"/>
    </row>
    <row r="79153" spans="5:6" ht="15">
      <c r="E79153" s="64"/>
      <c r="F79153"/>
    </row>
    <row r="79154" spans="5:6" ht="15">
      <c r="E79154" s="64"/>
      <c r="F79154"/>
    </row>
    <row r="79155" spans="5:6" ht="15">
      <c r="E79155" s="64"/>
      <c r="F79155"/>
    </row>
    <row r="79156" spans="5:6" ht="15">
      <c r="E79156" s="64"/>
      <c r="F79156"/>
    </row>
    <row r="79157" spans="5:6" ht="15">
      <c r="E79157" s="64"/>
      <c r="F79157"/>
    </row>
    <row r="79158" spans="5:6" ht="15">
      <c r="E79158" s="64"/>
      <c r="F79158"/>
    </row>
    <row r="79159" spans="5:6" ht="15">
      <c r="E79159" s="64"/>
      <c r="F79159"/>
    </row>
    <row r="79160" spans="5:6" ht="15">
      <c r="E79160" s="64"/>
      <c r="F79160"/>
    </row>
    <row r="79161" spans="5:6" ht="15">
      <c r="E79161" s="64"/>
      <c r="F79161"/>
    </row>
    <row r="79162" spans="5:6" ht="15">
      <c r="E79162" s="64"/>
      <c r="F79162"/>
    </row>
    <row r="79163" spans="5:6" ht="15">
      <c r="E79163" s="64"/>
      <c r="F79163"/>
    </row>
    <row r="79164" spans="5:6" ht="15">
      <c r="E79164" s="64"/>
      <c r="F79164"/>
    </row>
    <row r="79165" spans="5:6" ht="15">
      <c r="E79165" s="64"/>
      <c r="F79165"/>
    </row>
    <row r="79166" spans="5:6" ht="15">
      <c r="E79166" s="64"/>
      <c r="F79166"/>
    </row>
    <row r="79167" spans="5:6" ht="15">
      <c r="E79167" s="64"/>
      <c r="F79167"/>
    </row>
    <row r="79168" spans="5:6" ht="15">
      <c r="E79168" s="64"/>
      <c r="F79168"/>
    </row>
    <row r="79169" spans="5:6" ht="15">
      <c r="E79169" s="64"/>
      <c r="F79169"/>
    </row>
    <row r="79170" spans="5:6" ht="15">
      <c r="E79170" s="64"/>
      <c r="F79170"/>
    </row>
    <row r="79171" spans="5:6" ht="15">
      <c r="E79171" s="64"/>
      <c r="F79171"/>
    </row>
    <row r="79172" spans="5:6" ht="15">
      <c r="E79172" s="64"/>
      <c r="F79172"/>
    </row>
    <row r="79173" spans="5:6" ht="15">
      <c r="E79173" s="64"/>
      <c r="F79173"/>
    </row>
    <row r="79174" spans="5:6" ht="15">
      <c r="E79174" s="64"/>
      <c r="F79174"/>
    </row>
    <row r="79175" spans="5:6" ht="15">
      <c r="E79175" s="64"/>
      <c r="F79175"/>
    </row>
    <row r="79176" spans="5:6" ht="15">
      <c r="E79176" s="64"/>
      <c r="F79176"/>
    </row>
    <row r="79177" spans="5:6" ht="15">
      <c r="E79177" s="64"/>
      <c r="F79177"/>
    </row>
    <row r="79178" spans="5:6" ht="15">
      <c r="E79178" s="64"/>
      <c r="F79178"/>
    </row>
    <row r="79179" spans="5:6" ht="15">
      <c r="E79179" s="64"/>
      <c r="F79179"/>
    </row>
    <row r="79180" spans="5:6" ht="15">
      <c r="E79180" s="64"/>
      <c r="F79180"/>
    </row>
    <row r="79181" spans="5:6" ht="15">
      <c r="E79181" s="64"/>
      <c r="F79181"/>
    </row>
    <row r="79182" spans="5:6" ht="15">
      <c r="E79182" s="64"/>
      <c r="F79182"/>
    </row>
    <row r="79183" spans="5:6" ht="15">
      <c r="E79183" s="64"/>
      <c r="F79183"/>
    </row>
    <row r="79184" spans="5:6" ht="15">
      <c r="E79184" s="64"/>
      <c r="F79184"/>
    </row>
    <row r="79185" spans="5:6" ht="15">
      <c r="E79185" s="64"/>
      <c r="F79185"/>
    </row>
    <row r="79186" spans="5:6" ht="15">
      <c r="E79186" s="64"/>
      <c r="F79186"/>
    </row>
    <row r="79187" spans="5:6" ht="15">
      <c r="E79187" s="64"/>
      <c r="F79187"/>
    </row>
    <row r="79188" spans="5:6" ht="15">
      <c r="E79188" s="64"/>
      <c r="F79188"/>
    </row>
    <row r="79189" spans="5:6" ht="15">
      <c r="E79189" s="64"/>
      <c r="F79189"/>
    </row>
    <row r="79190" spans="5:6" ht="15">
      <c r="E79190" s="64"/>
      <c r="F79190"/>
    </row>
    <row r="79191" spans="5:6" ht="15">
      <c r="E79191" s="64"/>
      <c r="F79191"/>
    </row>
    <row r="79192" spans="5:6" ht="15">
      <c r="E79192" s="64"/>
      <c r="F79192"/>
    </row>
    <row r="79193" spans="5:6" ht="15">
      <c r="E79193" s="64"/>
      <c r="F79193"/>
    </row>
    <row r="79194" spans="5:6" ht="15">
      <c r="E79194" s="64"/>
      <c r="F79194"/>
    </row>
    <row r="79195" spans="5:6" ht="15">
      <c r="E79195" s="64"/>
      <c r="F79195"/>
    </row>
    <row r="79196" spans="5:6" ht="15">
      <c r="E79196" s="64"/>
      <c r="F79196"/>
    </row>
    <row r="79197" spans="5:6" ht="15">
      <c r="E79197" s="64"/>
      <c r="F79197"/>
    </row>
    <row r="79198" spans="5:6" ht="15">
      <c r="E79198" s="64"/>
      <c r="F79198"/>
    </row>
    <row r="79199" spans="5:6" ht="15">
      <c r="E79199" s="64"/>
      <c r="F79199"/>
    </row>
    <row r="79200" spans="5:6" ht="15">
      <c r="E79200" s="64"/>
      <c r="F79200"/>
    </row>
    <row r="79201" spans="5:6" ht="15">
      <c r="E79201" s="64"/>
      <c r="F79201"/>
    </row>
    <row r="79202" spans="5:6" ht="15">
      <c r="E79202" s="64"/>
      <c r="F79202"/>
    </row>
    <row r="79203" spans="5:6" ht="15">
      <c r="E79203" s="64"/>
      <c r="F79203"/>
    </row>
    <row r="79204" spans="5:6" ht="15">
      <c r="E79204" s="64"/>
      <c r="F79204"/>
    </row>
    <row r="79205" spans="5:6" ht="15">
      <c r="E79205" s="64"/>
      <c r="F79205"/>
    </row>
    <row r="79206" spans="5:6" ht="15">
      <c r="E79206" s="64"/>
      <c r="F79206"/>
    </row>
    <row r="79207" spans="5:6" ht="15">
      <c r="E79207" s="64"/>
      <c r="F79207"/>
    </row>
    <row r="79208" spans="5:6" ht="15">
      <c r="E79208" s="64"/>
      <c r="F79208"/>
    </row>
    <row r="79209" spans="5:6" ht="15">
      <c r="E79209" s="64"/>
      <c r="F79209"/>
    </row>
    <row r="79210" spans="5:6" ht="15">
      <c r="E79210" s="64"/>
      <c r="F79210"/>
    </row>
    <row r="79211" spans="5:6" ht="15">
      <c r="E79211" s="64"/>
      <c r="F79211"/>
    </row>
    <row r="79212" spans="5:6" ht="15">
      <c r="E79212" s="64"/>
      <c r="F79212"/>
    </row>
    <row r="79213" spans="5:6" ht="15">
      <c r="E79213" s="64"/>
      <c r="F79213"/>
    </row>
    <row r="79214" spans="5:6" ht="15">
      <c r="E79214" s="64"/>
      <c r="F79214"/>
    </row>
    <row r="79215" spans="5:6" ht="15">
      <c r="E79215" s="64"/>
      <c r="F79215"/>
    </row>
    <row r="79216" spans="5:6" ht="15">
      <c r="E79216" s="64"/>
      <c r="F79216"/>
    </row>
    <row r="79217" spans="5:6" ht="15">
      <c r="E79217" s="64"/>
      <c r="F79217"/>
    </row>
    <row r="79218" spans="5:6" ht="15">
      <c r="E79218" s="64"/>
      <c r="F79218"/>
    </row>
    <row r="79219" spans="5:6" ht="15">
      <c r="E79219" s="64"/>
      <c r="F79219"/>
    </row>
    <row r="79220" spans="5:6" ht="15">
      <c r="E79220" s="64"/>
      <c r="F79220"/>
    </row>
    <row r="79221" spans="5:6" ht="15">
      <c r="E79221" s="64"/>
      <c r="F79221"/>
    </row>
    <row r="79222" spans="5:6" ht="15">
      <c r="E79222" s="64"/>
      <c r="F79222"/>
    </row>
    <row r="79223" spans="5:6" ht="15">
      <c r="E79223" s="64"/>
      <c r="F79223"/>
    </row>
    <row r="79224" spans="5:6" ht="15">
      <c r="E79224" s="64"/>
      <c r="F79224"/>
    </row>
    <row r="79225" spans="5:6" ht="15">
      <c r="E79225" s="64"/>
      <c r="F79225"/>
    </row>
    <row r="79226" spans="5:6" ht="15">
      <c r="E79226" s="64"/>
      <c r="F79226"/>
    </row>
    <row r="79227" spans="5:6" ht="15">
      <c r="E79227" s="64"/>
      <c r="F79227"/>
    </row>
    <row r="79228" spans="5:6" ht="15">
      <c r="E79228" s="64"/>
      <c r="F79228"/>
    </row>
    <row r="79229" spans="5:6" ht="15">
      <c r="E79229" s="64"/>
      <c r="F79229"/>
    </row>
    <row r="79230" spans="5:6" ht="15">
      <c r="E79230" s="64"/>
      <c r="F79230"/>
    </row>
    <row r="79231" spans="5:6" ht="15">
      <c r="E79231" s="64"/>
      <c r="F79231"/>
    </row>
    <row r="79232" spans="5:6" ht="15">
      <c r="E79232" s="64"/>
      <c r="F79232"/>
    </row>
    <row r="79233" spans="5:6" ht="15">
      <c r="E79233" s="64"/>
      <c r="F79233"/>
    </row>
    <row r="79234" spans="5:6" ht="15">
      <c r="E79234" s="64"/>
      <c r="F79234"/>
    </row>
    <row r="79235" spans="5:6" ht="15">
      <c r="E79235" s="64"/>
      <c r="F79235"/>
    </row>
    <row r="79236" spans="5:6" ht="15">
      <c r="E79236" s="64"/>
      <c r="F79236"/>
    </row>
    <row r="79237" spans="5:6" ht="15">
      <c r="E79237" s="64"/>
      <c r="F79237"/>
    </row>
    <row r="79238" spans="5:6" ht="15">
      <c r="E79238" s="64"/>
      <c r="F79238"/>
    </row>
    <row r="79239" spans="5:6" ht="15">
      <c r="E79239" s="64"/>
      <c r="F79239"/>
    </row>
    <row r="79240" spans="5:6" ht="15">
      <c r="E79240" s="64"/>
      <c r="F79240"/>
    </row>
    <row r="79241" spans="5:6" ht="15">
      <c r="E79241" s="64"/>
      <c r="F79241"/>
    </row>
    <row r="79242" spans="5:6" ht="15">
      <c r="E79242" s="64"/>
      <c r="F79242"/>
    </row>
    <row r="79243" spans="5:6" ht="15">
      <c r="E79243" s="64"/>
      <c r="F79243"/>
    </row>
    <row r="79244" spans="5:6" ht="15">
      <c r="E79244" s="64"/>
      <c r="F79244"/>
    </row>
    <row r="79245" spans="5:6" ht="15">
      <c r="E79245" s="64"/>
      <c r="F79245"/>
    </row>
    <row r="79246" spans="5:6" ht="15">
      <c r="E79246" s="64"/>
      <c r="F79246"/>
    </row>
    <row r="79247" spans="5:6" ht="15">
      <c r="E79247" s="64"/>
      <c r="F79247"/>
    </row>
    <row r="79248" spans="5:6" ht="15">
      <c r="E79248" s="64"/>
      <c r="F79248"/>
    </row>
    <row r="79249" spans="5:6" ht="15">
      <c r="E79249" s="64"/>
      <c r="F79249"/>
    </row>
    <row r="79250" spans="5:6" ht="15">
      <c r="E79250" s="64"/>
      <c r="F79250"/>
    </row>
    <row r="79251" spans="5:6" ht="15">
      <c r="E79251" s="64"/>
      <c r="F79251"/>
    </row>
    <row r="79252" spans="5:6" ht="15">
      <c r="E79252" s="64"/>
      <c r="F79252"/>
    </row>
    <row r="79253" spans="5:6" ht="15">
      <c r="E79253" s="64"/>
      <c r="F79253"/>
    </row>
    <row r="79254" spans="5:6" ht="15">
      <c r="E79254" s="64"/>
      <c r="F79254"/>
    </row>
    <row r="79255" spans="5:6" ht="15">
      <c r="E79255" s="64"/>
      <c r="F79255"/>
    </row>
    <row r="79256" spans="5:6" ht="15">
      <c r="E79256" s="64"/>
      <c r="F79256"/>
    </row>
    <row r="79257" spans="5:6" ht="15">
      <c r="E79257" s="64"/>
      <c r="F79257"/>
    </row>
    <row r="79258" spans="5:6" ht="15">
      <c r="E79258" s="64"/>
      <c r="F79258"/>
    </row>
    <row r="79259" spans="5:6" ht="15">
      <c r="E79259" s="64"/>
      <c r="F79259"/>
    </row>
    <row r="79260" spans="5:6" ht="15">
      <c r="E79260" s="64"/>
      <c r="F79260"/>
    </row>
    <row r="79261" spans="5:6" ht="15">
      <c r="E79261" s="64"/>
      <c r="F79261"/>
    </row>
    <row r="79262" spans="5:6" ht="15">
      <c r="E79262" s="64"/>
      <c r="F79262"/>
    </row>
    <row r="79263" spans="5:6" ht="15">
      <c r="E79263" s="64"/>
      <c r="F79263"/>
    </row>
    <row r="79264" spans="5:6" ht="15">
      <c r="E79264" s="64"/>
      <c r="F79264"/>
    </row>
    <row r="79265" spans="5:6" ht="15">
      <c r="E79265" s="64"/>
      <c r="F79265"/>
    </row>
    <row r="79266" spans="5:6" ht="15">
      <c r="E79266" s="64"/>
      <c r="F79266"/>
    </row>
    <row r="79267" spans="5:6" ht="15">
      <c r="E79267" s="64"/>
      <c r="F79267"/>
    </row>
    <row r="79268" spans="5:6" ht="15">
      <c r="E79268" s="64"/>
      <c r="F79268"/>
    </row>
    <row r="79269" spans="5:6" ht="15">
      <c r="E79269" s="64"/>
      <c r="F79269"/>
    </row>
    <row r="79270" spans="5:6" ht="15">
      <c r="E79270" s="64"/>
      <c r="F79270"/>
    </row>
    <row r="79271" spans="5:6" ht="15">
      <c r="E79271" s="64"/>
      <c r="F79271"/>
    </row>
    <row r="79272" spans="5:6" ht="15">
      <c r="E79272" s="64"/>
      <c r="F79272"/>
    </row>
    <row r="79273" spans="5:6" ht="15">
      <c r="E79273" s="64"/>
      <c r="F79273"/>
    </row>
    <row r="79274" spans="5:6" ht="15">
      <c r="E79274" s="64"/>
      <c r="F79274"/>
    </row>
    <row r="79275" spans="5:6" ht="15">
      <c r="E79275" s="64"/>
      <c r="F79275"/>
    </row>
    <row r="79276" spans="5:6" ht="15">
      <c r="E79276" s="64"/>
      <c r="F79276"/>
    </row>
    <row r="79277" spans="5:6" ht="15">
      <c r="E79277" s="64"/>
      <c r="F79277"/>
    </row>
    <row r="79278" spans="5:6" ht="15">
      <c r="E79278" s="64"/>
      <c r="F79278"/>
    </row>
    <row r="79279" spans="5:6" ht="15">
      <c r="E79279" s="64"/>
      <c r="F79279"/>
    </row>
    <row r="79280" spans="5:6" ht="15">
      <c r="E79280" s="64"/>
      <c r="F79280"/>
    </row>
    <row r="79281" spans="5:6" ht="15">
      <c r="E79281" s="64"/>
      <c r="F79281"/>
    </row>
    <row r="79282" spans="5:6" ht="15">
      <c r="E79282" s="64"/>
      <c r="F79282"/>
    </row>
    <row r="79283" spans="5:6" ht="15">
      <c r="E79283" s="64"/>
      <c r="F79283"/>
    </row>
    <row r="79284" spans="5:6" ht="15">
      <c r="E79284" s="64"/>
      <c r="F79284"/>
    </row>
    <row r="79285" spans="5:6" ht="15">
      <c r="E79285" s="64"/>
      <c r="F79285"/>
    </row>
    <row r="79286" spans="5:6" ht="15">
      <c r="E79286" s="64"/>
      <c r="F79286"/>
    </row>
    <row r="79287" spans="5:6" ht="15">
      <c r="E79287" s="64"/>
      <c r="F79287"/>
    </row>
    <row r="79288" spans="5:6" ht="15">
      <c r="E79288" s="64"/>
      <c r="F79288"/>
    </row>
    <row r="79289" spans="5:6" ht="15">
      <c r="E79289" s="64"/>
      <c r="F79289"/>
    </row>
    <row r="79290" spans="5:6" ht="15">
      <c r="E79290" s="64"/>
      <c r="F79290"/>
    </row>
    <row r="79291" spans="5:6" ht="15">
      <c r="E79291" s="64"/>
      <c r="F79291"/>
    </row>
    <row r="79292" spans="5:6" ht="15">
      <c r="E79292" s="64"/>
      <c r="F79292"/>
    </row>
    <row r="79293" spans="5:6" ht="15">
      <c r="E79293" s="64"/>
      <c r="F79293"/>
    </row>
    <row r="79294" spans="5:6" ht="15">
      <c r="E79294" s="64"/>
      <c r="F79294"/>
    </row>
    <row r="79295" spans="5:6" ht="15">
      <c r="E79295" s="64"/>
      <c r="F79295"/>
    </row>
    <row r="79296" spans="5:6" ht="15">
      <c r="E79296" s="64"/>
      <c r="F79296"/>
    </row>
    <row r="79297" spans="5:6" ht="15">
      <c r="E79297" s="64"/>
      <c r="F79297"/>
    </row>
    <row r="79298" spans="5:6" ht="15">
      <c r="E79298" s="64"/>
      <c r="F79298"/>
    </row>
    <row r="79299" spans="5:6" ht="15">
      <c r="E79299" s="64"/>
      <c r="F79299"/>
    </row>
    <row r="79300" spans="5:6" ht="15">
      <c r="E79300" s="64"/>
      <c r="F79300"/>
    </row>
    <row r="79301" spans="5:6" ht="15">
      <c r="E79301" s="64"/>
      <c r="F79301"/>
    </row>
    <row r="79302" spans="5:6" ht="15">
      <c r="E79302" s="64"/>
      <c r="F79302"/>
    </row>
    <row r="79303" spans="5:6" ht="15">
      <c r="E79303" s="64"/>
      <c r="F79303"/>
    </row>
    <row r="79304" spans="5:6" ht="15">
      <c r="E79304" s="64"/>
      <c r="F79304"/>
    </row>
    <row r="79305" spans="5:6" ht="15">
      <c r="E79305" s="64"/>
      <c r="F79305"/>
    </row>
    <row r="79306" spans="5:6" ht="15">
      <c r="E79306" s="64"/>
      <c r="F79306"/>
    </row>
    <row r="79307" spans="5:6" ht="15">
      <c r="E79307" s="64"/>
      <c r="F79307"/>
    </row>
    <row r="79308" spans="5:6" ht="15">
      <c r="E79308" s="64"/>
      <c r="F79308"/>
    </row>
    <row r="79309" spans="5:6" ht="15">
      <c r="E79309" s="64"/>
      <c r="F79309"/>
    </row>
    <row r="79310" spans="5:6" ht="15">
      <c r="E79310" s="64"/>
      <c r="F79310"/>
    </row>
    <row r="79311" spans="5:6" ht="15">
      <c r="E79311" s="64"/>
      <c r="F79311"/>
    </row>
    <row r="79312" spans="5:6" ht="15">
      <c r="E79312" s="64"/>
      <c r="F79312"/>
    </row>
    <row r="79313" spans="5:6" ht="15">
      <c r="E79313" s="64"/>
      <c r="F79313"/>
    </row>
    <row r="79314" spans="5:6" ht="15">
      <c r="E79314" s="64"/>
      <c r="F79314"/>
    </row>
    <row r="79315" spans="5:6" ht="15">
      <c r="E79315" s="64"/>
      <c r="F79315"/>
    </row>
    <row r="79316" spans="5:6" ht="15">
      <c r="E79316" s="64"/>
      <c r="F79316"/>
    </row>
    <row r="79317" spans="5:6" ht="15">
      <c r="E79317" s="64"/>
      <c r="F79317"/>
    </row>
    <row r="79318" spans="5:6" ht="15">
      <c r="E79318" s="64"/>
      <c r="F79318"/>
    </row>
    <row r="79319" spans="5:6" ht="15">
      <c r="E79319" s="64"/>
      <c r="F79319"/>
    </row>
    <row r="79320" spans="5:6" ht="15">
      <c r="E79320" s="64"/>
      <c r="F79320"/>
    </row>
    <row r="79321" spans="5:6" ht="15">
      <c r="E79321" s="64"/>
      <c r="F79321"/>
    </row>
    <row r="79322" spans="5:6" ht="15">
      <c r="E79322" s="64"/>
      <c r="F79322"/>
    </row>
    <row r="79323" spans="5:6" ht="15">
      <c r="E79323" s="64"/>
      <c r="F79323"/>
    </row>
    <row r="79324" spans="5:6" ht="15">
      <c r="E79324" s="64"/>
      <c r="F79324"/>
    </row>
    <row r="79325" spans="5:6" ht="15">
      <c r="E79325" s="64"/>
      <c r="F79325"/>
    </row>
    <row r="79326" spans="5:6" ht="15">
      <c r="E79326" s="64"/>
      <c r="F79326"/>
    </row>
    <row r="79327" spans="5:6" ht="15">
      <c r="E79327" s="64"/>
      <c r="F79327"/>
    </row>
    <row r="79328" spans="5:6" ht="15">
      <c r="E79328" s="64"/>
      <c r="F79328"/>
    </row>
    <row r="79329" spans="5:6" ht="15">
      <c r="E79329" s="64"/>
      <c r="F79329"/>
    </row>
    <row r="79330" spans="5:6" ht="15">
      <c r="E79330" s="64"/>
      <c r="F79330"/>
    </row>
    <row r="79331" spans="5:6" ht="15">
      <c r="E79331" s="64"/>
      <c r="F79331"/>
    </row>
    <row r="79332" spans="5:6" ht="15">
      <c r="E79332" s="64"/>
      <c r="F79332"/>
    </row>
    <row r="79333" spans="5:6" ht="15">
      <c r="E79333" s="64"/>
      <c r="F79333"/>
    </row>
    <row r="79334" spans="5:6" ht="15">
      <c r="E79334" s="64"/>
      <c r="F79334"/>
    </row>
    <row r="79335" spans="5:6" ht="15">
      <c r="E79335" s="64"/>
      <c r="F79335"/>
    </row>
    <row r="79336" spans="5:6" ht="15">
      <c r="E79336" s="64"/>
      <c r="F79336"/>
    </row>
    <row r="79337" spans="5:6" ht="15">
      <c r="E79337" s="64"/>
      <c r="F79337"/>
    </row>
    <row r="79338" spans="5:6" ht="15">
      <c r="E79338" s="64"/>
      <c r="F79338"/>
    </row>
    <row r="79339" spans="5:6" ht="15">
      <c r="E79339" s="64"/>
      <c r="F79339"/>
    </row>
    <row r="79340" spans="5:6" ht="15">
      <c r="E79340" s="64"/>
      <c r="F79340"/>
    </row>
    <row r="79341" spans="5:6" ht="15">
      <c r="E79341" s="64"/>
      <c r="F79341"/>
    </row>
    <row r="79342" spans="5:6" ht="15">
      <c r="E79342" s="64"/>
      <c r="F79342"/>
    </row>
    <row r="79343" spans="5:6" ht="15">
      <c r="E79343" s="64"/>
      <c r="F79343"/>
    </row>
    <row r="79344" spans="5:6" ht="15">
      <c r="E79344" s="64"/>
      <c r="F79344"/>
    </row>
    <row r="79345" spans="5:6" ht="15">
      <c r="E79345" s="64"/>
      <c r="F79345"/>
    </row>
    <row r="79346" spans="5:6" ht="15">
      <c r="E79346" s="64"/>
      <c r="F79346"/>
    </row>
    <row r="79347" spans="5:6" ht="15">
      <c r="E79347" s="64"/>
      <c r="F79347"/>
    </row>
    <row r="79348" spans="5:6" ht="15">
      <c r="E79348" s="64"/>
      <c r="F79348"/>
    </row>
    <row r="79349" spans="5:6" ht="15">
      <c r="E79349" s="64"/>
      <c r="F79349"/>
    </row>
    <row r="79350" spans="5:6" ht="15">
      <c r="E79350" s="64"/>
      <c r="F79350"/>
    </row>
    <row r="79351" spans="5:6" ht="15">
      <c r="E79351" s="64"/>
      <c r="F79351"/>
    </row>
    <row r="79352" spans="5:6" ht="15">
      <c r="E79352" s="64"/>
      <c r="F79352"/>
    </row>
    <row r="79353" spans="5:6" ht="15">
      <c r="E79353" s="64"/>
      <c r="F79353"/>
    </row>
    <row r="79354" spans="5:6" ht="15">
      <c r="E79354" s="64"/>
      <c r="F79354"/>
    </row>
    <row r="79355" spans="5:6" ht="15">
      <c r="E79355" s="64"/>
      <c r="F79355"/>
    </row>
    <row r="79356" spans="5:6" ht="15">
      <c r="E79356" s="64"/>
      <c r="F79356"/>
    </row>
    <row r="79357" spans="5:6" ht="15">
      <c r="E79357" s="64"/>
      <c r="F79357"/>
    </row>
    <row r="79358" spans="5:6" ht="15">
      <c r="E79358" s="64"/>
      <c r="F79358"/>
    </row>
    <row r="79359" spans="5:6" ht="15">
      <c r="E79359" s="64"/>
      <c r="F79359"/>
    </row>
    <row r="79360" spans="5:6" ht="15">
      <c r="E79360" s="64"/>
      <c r="F79360"/>
    </row>
    <row r="79361" spans="5:6" ht="15">
      <c r="E79361" s="64"/>
      <c r="F79361"/>
    </row>
    <row r="79362" spans="5:6" ht="15">
      <c r="E79362" s="64"/>
      <c r="F79362"/>
    </row>
    <row r="79363" spans="5:6" ht="15">
      <c r="E79363" s="64"/>
      <c r="F79363"/>
    </row>
    <row r="79364" spans="5:6" ht="15">
      <c r="E79364" s="64"/>
      <c r="F79364"/>
    </row>
    <row r="79365" spans="5:6" ht="15">
      <c r="E79365" s="64"/>
      <c r="F79365"/>
    </row>
    <row r="79366" spans="5:6" ht="15">
      <c r="E79366" s="64"/>
      <c r="F79366"/>
    </row>
    <row r="79367" spans="5:6" ht="15">
      <c r="E79367" s="64"/>
      <c r="F79367"/>
    </row>
    <row r="79368" spans="5:6" ht="15">
      <c r="E79368" s="64"/>
      <c r="F79368"/>
    </row>
    <row r="79369" spans="5:6" ht="15">
      <c r="E79369" s="64"/>
      <c r="F79369"/>
    </row>
    <row r="79370" spans="5:6" ht="15">
      <c r="E79370" s="64"/>
      <c r="F79370"/>
    </row>
    <row r="79371" spans="5:6" ht="15">
      <c r="E79371" s="64"/>
      <c r="F79371"/>
    </row>
    <row r="79372" spans="5:6" ht="15">
      <c r="E79372" s="64"/>
      <c r="F79372"/>
    </row>
    <row r="79373" spans="5:6" ht="15">
      <c r="E79373" s="64"/>
      <c r="F79373"/>
    </row>
    <row r="79374" spans="5:6" ht="15">
      <c r="E79374" s="64"/>
      <c r="F79374"/>
    </row>
    <row r="79375" spans="5:6" ht="15">
      <c r="E79375" s="64"/>
      <c r="F79375"/>
    </row>
    <row r="79376" spans="5:6" ht="15">
      <c r="E79376" s="64"/>
      <c r="F79376"/>
    </row>
    <row r="79377" spans="5:6" ht="15">
      <c r="E79377" s="64"/>
      <c r="F79377"/>
    </row>
    <row r="79378" spans="5:6" ht="15">
      <c r="E79378" s="64"/>
      <c r="F79378"/>
    </row>
    <row r="79379" spans="5:6" ht="15">
      <c r="E79379" s="64"/>
      <c r="F79379"/>
    </row>
    <row r="79380" spans="5:6" ht="15">
      <c r="E79380" s="64"/>
      <c r="F79380"/>
    </row>
    <row r="79381" spans="5:6" ht="15">
      <c r="E79381" s="64"/>
      <c r="F79381"/>
    </row>
    <row r="79382" spans="5:6" ht="15">
      <c r="E79382" s="64"/>
      <c r="F79382"/>
    </row>
    <row r="79383" spans="5:6" ht="15">
      <c r="E79383" s="64"/>
      <c r="F79383"/>
    </row>
    <row r="79384" spans="5:6" ht="15">
      <c r="E79384" s="64"/>
      <c r="F79384"/>
    </row>
    <row r="79385" spans="5:6" ht="15">
      <c r="E79385" s="64"/>
      <c r="F79385"/>
    </row>
    <row r="79386" spans="5:6" ht="15">
      <c r="E79386" s="64"/>
      <c r="F79386"/>
    </row>
    <row r="79387" spans="5:6" ht="15">
      <c r="E79387" s="64"/>
      <c r="F79387"/>
    </row>
    <row r="79388" spans="5:6" ht="15">
      <c r="E79388" s="64"/>
      <c r="F79388"/>
    </row>
    <row r="79389" spans="5:6" ht="15">
      <c r="E79389" s="64"/>
      <c r="F79389"/>
    </row>
    <row r="79390" spans="5:6" ht="15">
      <c r="E79390" s="64"/>
      <c r="F79390"/>
    </row>
    <row r="79391" spans="5:6" ht="15">
      <c r="E79391" s="64"/>
      <c r="F79391"/>
    </row>
    <row r="79392" spans="5:6" ht="15">
      <c r="E79392" s="64"/>
      <c r="F79392"/>
    </row>
    <row r="79393" spans="5:6" ht="15">
      <c r="E79393" s="64"/>
      <c r="F79393"/>
    </row>
    <row r="79394" spans="5:6" ht="15">
      <c r="E79394" s="64"/>
      <c r="F79394"/>
    </row>
    <row r="79395" spans="5:6" ht="15">
      <c r="E79395" s="64"/>
      <c r="F79395"/>
    </row>
    <row r="79396" spans="5:6" ht="15">
      <c r="E79396" s="64"/>
      <c r="F79396"/>
    </row>
    <row r="79397" spans="5:6" ht="15">
      <c r="E79397" s="64"/>
      <c r="F79397"/>
    </row>
    <row r="79398" spans="5:6" ht="15">
      <c r="E79398" s="64"/>
      <c r="F79398"/>
    </row>
    <row r="79399" spans="5:6" ht="15">
      <c r="E79399" s="64"/>
      <c r="F79399"/>
    </row>
    <row r="79400" spans="5:6" ht="15">
      <c r="E79400" s="64"/>
      <c r="F79400"/>
    </row>
    <row r="79401" spans="5:6" ht="15">
      <c r="E79401" s="64"/>
      <c r="F79401"/>
    </row>
    <row r="79402" spans="5:6" ht="15">
      <c r="E79402" s="64"/>
      <c r="F79402"/>
    </row>
    <row r="79403" spans="5:6" ht="15">
      <c r="E79403" s="64"/>
      <c r="F79403"/>
    </row>
    <row r="79404" spans="5:6" ht="15">
      <c r="E79404" s="64"/>
      <c r="F79404"/>
    </row>
    <row r="79405" spans="5:6" ht="15">
      <c r="E79405" s="64"/>
      <c r="F79405"/>
    </row>
    <row r="79406" spans="5:6" ht="15">
      <c r="E79406" s="64"/>
      <c r="F79406"/>
    </row>
    <row r="79407" spans="5:6" ht="15">
      <c r="E79407" s="64"/>
      <c r="F79407"/>
    </row>
    <row r="79408" spans="5:6" ht="15">
      <c r="E79408" s="64"/>
      <c r="F79408"/>
    </row>
    <row r="79409" spans="5:6" ht="15">
      <c r="E79409" s="64"/>
      <c r="F79409"/>
    </row>
    <row r="79410" spans="5:6" ht="15">
      <c r="E79410" s="64"/>
      <c r="F79410"/>
    </row>
    <row r="79411" spans="5:6" ht="15">
      <c r="E79411" s="64"/>
      <c r="F79411"/>
    </row>
    <row r="79412" spans="5:6" ht="15">
      <c r="E79412" s="64"/>
      <c r="F79412"/>
    </row>
    <row r="79413" spans="5:6" ht="15">
      <c r="E79413" s="64"/>
      <c r="F79413"/>
    </row>
    <row r="79414" spans="5:6" ht="15">
      <c r="E79414" s="64"/>
      <c r="F79414"/>
    </row>
    <row r="79415" spans="5:6" ht="15">
      <c r="E79415" s="64"/>
      <c r="F79415"/>
    </row>
    <row r="79416" spans="5:6" ht="15">
      <c r="E79416" s="64"/>
      <c r="F79416"/>
    </row>
    <row r="79417" spans="5:6" ht="15">
      <c r="E79417" s="64"/>
      <c r="F79417"/>
    </row>
    <row r="79418" spans="5:6" ht="15">
      <c r="E79418" s="64"/>
      <c r="F79418"/>
    </row>
    <row r="79419" spans="5:6" ht="15">
      <c r="E79419" s="64"/>
      <c r="F79419"/>
    </row>
    <row r="79420" spans="5:6" ht="15">
      <c r="E79420" s="64"/>
      <c r="F79420"/>
    </row>
    <row r="79421" spans="5:6" ht="15">
      <c r="E79421" s="64"/>
      <c r="F79421"/>
    </row>
    <row r="79422" spans="5:6" ht="15">
      <c r="E79422" s="64"/>
      <c r="F79422"/>
    </row>
    <row r="79423" spans="5:6" ht="15">
      <c r="E79423" s="64"/>
      <c r="F79423"/>
    </row>
    <row r="79424" spans="5:6" ht="15">
      <c r="E79424" s="64"/>
      <c r="F79424"/>
    </row>
    <row r="79425" spans="5:6" ht="15">
      <c r="E79425" s="64"/>
      <c r="F79425"/>
    </row>
    <row r="79426" spans="5:6" ht="15">
      <c r="E79426" s="64"/>
      <c r="F79426"/>
    </row>
    <row r="79427" spans="5:6" ht="15">
      <c r="E79427" s="64"/>
      <c r="F79427"/>
    </row>
    <row r="79428" spans="5:6" ht="15">
      <c r="E79428" s="64"/>
      <c r="F79428"/>
    </row>
    <row r="79429" spans="5:6" ht="15">
      <c r="E79429" s="64"/>
      <c r="F79429"/>
    </row>
    <row r="79430" spans="5:6" ht="15">
      <c r="E79430" s="64"/>
      <c r="F79430"/>
    </row>
    <row r="79431" spans="5:6" ht="15">
      <c r="E79431" s="64"/>
      <c r="F79431"/>
    </row>
    <row r="79432" spans="5:6" ht="15">
      <c r="E79432" s="64"/>
      <c r="F79432"/>
    </row>
    <row r="79433" spans="5:6" ht="15">
      <c r="E79433" s="64"/>
      <c r="F79433"/>
    </row>
    <row r="79434" spans="5:6" ht="15">
      <c r="E79434" s="64"/>
      <c r="F79434"/>
    </row>
    <row r="79435" spans="5:6" ht="15">
      <c r="E79435" s="64"/>
      <c r="F79435"/>
    </row>
    <row r="79436" spans="5:6" ht="15">
      <c r="E79436" s="64"/>
      <c r="F79436"/>
    </row>
    <row r="79437" spans="5:6" ht="15">
      <c r="E79437" s="64"/>
      <c r="F79437"/>
    </row>
    <row r="79438" spans="5:6" ht="15">
      <c r="E79438" s="64"/>
      <c r="F79438"/>
    </row>
    <row r="79439" spans="5:6" ht="15">
      <c r="E79439" s="64"/>
      <c r="F79439"/>
    </row>
    <row r="79440" spans="5:6" ht="15">
      <c r="E79440" s="64"/>
      <c r="F79440"/>
    </row>
    <row r="79441" spans="5:6" ht="15">
      <c r="E79441" s="64"/>
      <c r="F79441"/>
    </row>
    <row r="79442" spans="5:6" ht="15">
      <c r="E79442" s="64"/>
      <c r="F79442"/>
    </row>
    <row r="79443" spans="5:6" ht="15">
      <c r="E79443" s="64"/>
      <c r="F79443"/>
    </row>
    <row r="79444" spans="5:6" ht="15">
      <c r="E79444" s="64"/>
      <c r="F79444"/>
    </row>
    <row r="79445" spans="5:6" ht="15">
      <c r="E79445" s="64"/>
      <c r="F79445"/>
    </row>
    <row r="79446" spans="5:6" ht="15">
      <c r="E79446" s="64"/>
      <c r="F79446"/>
    </row>
    <row r="79447" spans="5:6" ht="15">
      <c r="E79447" s="64"/>
      <c r="F79447"/>
    </row>
    <row r="79448" spans="5:6" ht="15">
      <c r="E79448" s="64"/>
      <c r="F79448"/>
    </row>
    <row r="79449" spans="5:6" ht="15">
      <c r="E79449" s="64"/>
      <c r="F79449"/>
    </row>
    <row r="79450" spans="5:6" ht="15">
      <c r="E79450" s="64"/>
      <c r="F79450"/>
    </row>
    <row r="79451" spans="5:6" ht="15">
      <c r="E79451" s="64"/>
      <c r="F79451"/>
    </row>
    <row r="79452" spans="5:6" ht="15">
      <c r="E79452" s="64"/>
      <c r="F79452"/>
    </row>
    <row r="79453" spans="5:6" ht="15">
      <c r="E79453" s="64"/>
      <c r="F79453"/>
    </row>
    <row r="79454" spans="5:6" ht="15">
      <c r="E79454" s="64"/>
      <c r="F79454"/>
    </row>
    <row r="79455" spans="5:6" ht="15">
      <c r="E79455" s="64"/>
      <c r="F79455"/>
    </row>
    <row r="79456" spans="5:6" ht="15">
      <c r="E79456" s="64"/>
      <c r="F79456"/>
    </row>
    <row r="79457" spans="5:6" ht="15">
      <c r="E79457" s="64"/>
      <c r="F79457"/>
    </row>
    <row r="79458" spans="5:6" ht="15">
      <c r="E79458" s="64"/>
      <c r="F79458"/>
    </row>
    <row r="79459" spans="5:6" ht="15">
      <c r="E79459" s="64"/>
      <c r="F79459"/>
    </row>
    <row r="79460" spans="5:6" ht="15">
      <c r="E79460" s="64"/>
      <c r="F79460"/>
    </row>
    <row r="79461" spans="5:6" ht="15">
      <c r="E79461" s="64"/>
      <c r="F79461"/>
    </row>
    <row r="79462" spans="5:6" ht="15">
      <c r="E79462" s="64"/>
      <c r="F79462"/>
    </row>
    <row r="79463" spans="5:6" ht="15">
      <c r="E79463" s="64"/>
      <c r="F79463"/>
    </row>
    <row r="79464" spans="5:6" ht="15">
      <c r="E79464" s="64"/>
      <c r="F79464"/>
    </row>
    <row r="79465" spans="5:6" ht="15">
      <c r="E79465" s="64"/>
      <c r="F79465"/>
    </row>
    <row r="79466" spans="5:6" ht="15">
      <c r="E79466" s="64"/>
      <c r="F79466"/>
    </row>
    <row r="79467" spans="5:6" ht="15">
      <c r="E79467" s="64"/>
      <c r="F79467"/>
    </row>
    <row r="79468" spans="5:6" ht="15">
      <c r="E79468" s="64"/>
      <c r="F79468"/>
    </row>
    <row r="79469" spans="5:6" ht="15">
      <c r="E79469" s="64"/>
      <c r="F79469"/>
    </row>
    <row r="79470" spans="5:6" ht="15">
      <c r="E79470" s="64"/>
      <c r="F79470"/>
    </row>
    <row r="79471" spans="5:6" ht="15">
      <c r="E79471" s="64"/>
      <c r="F79471"/>
    </row>
    <row r="79472" spans="5:6" ht="15">
      <c r="E79472" s="64"/>
      <c r="F79472"/>
    </row>
    <row r="79473" spans="5:6" ht="15">
      <c r="E79473" s="64"/>
      <c r="F79473"/>
    </row>
    <row r="79474" spans="5:6" ht="15">
      <c r="E79474" s="64"/>
      <c r="F79474"/>
    </row>
    <row r="79475" spans="5:6" ht="15">
      <c r="E79475" s="64"/>
      <c r="F79475"/>
    </row>
    <row r="79476" spans="5:6" ht="15">
      <c r="E79476" s="64"/>
      <c r="F79476"/>
    </row>
    <row r="79477" spans="5:6" ht="15">
      <c r="E79477" s="64"/>
      <c r="F79477"/>
    </row>
    <row r="79478" spans="5:6" ht="15">
      <c r="E79478" s="64"/>
      <c r="F79478"/>
    </row>
    <row r="79479" spans="5:6" ht="15">
      <c r="E79479" s="64"/>
      <c r="F79479"/>
    </row>
    <row r="79480" spans="5:6" ht="15">
      <c r="E79480" s="64"/>
      <c r="F79480"/>
    </row>
    <row r="79481" spans="5:6" ht="15">
      <c r="E79481" s="64"/>
      <c r="F79481"/>
    </row>
    <row r="79482" spans="5:6" ht="15">
      <c r="E79482" s="64"/>
      <c r="F79482"/>
    </row>
    <row r="79483" spans="5:6" ht="15">
      <c r="E79483" s="64"/>
      <c r="F79483"/>
    </row>
    <row r="79484" spans="5:6" ht="15">
      <c r="E79484" s="64"/>
      <c r="F79484"/>
    </row>
    <row r="79485" spans="5:6" ht="15">
      <c r="E79485" s="64"/>
      <c r="F79485"/>
    </row>
    <row r="79486" spans="5:6" ht="15">
      <c r="E79486" s="64"/>
      <c r="F79486"/>
    </row>
    <row r="79487" spans="5:6" ht="15">
      <c r="E79487" s="64"/>
      <c r="F79487"/>
    </row>
    <row r="79488" spans="5:6" ht="15">
      <c r="E79488" s="64"/>
      <c r="F79488"/>
    </row>
    <row r="79489" spans="5:6" ht="15">
      <c r="E79489" s="64"/>
      <c r="F79489"/>
    </row>
    <row r="79490" spans="5:6" ht="15">
      <c r="E79490" s="64"/>
      <c r="F79490"/>
    </row>
    <row r="79491" spans="5:6" ht="15">
      <c r="E79491" s="64"/>
      <c r="F79491"/>
    </row>
    <row r="79492" spans="5:6" ht="15">
      <c r="E79492" s="64"/>
      <c r="F79492"/>
    </row>
    <row r="79493" spans="5:6" ht="15">
      <c r="E79493" s="64"/>
      <c r="F79493"/>
    </row>
    <row r="79494" spans="5:6" ht="15">
      <c r="E79494" s="64"/>
      <c r="F79494"/>
    </row>
    <row r="79495" spans="5:6" ht="15">
      <c r="E79495" s="64"/>
      <c r="F79495"/>
    </row>
    <row r="79496" spans="5:6" ht="15">
      <c r="E79496" s="64"/>
      <c r="F79496"/>
    </row>
    <row r="79497" spans="5:6" ht="15">
      <c r="E79497" s="64"/>
      <c r="F79497"/>
    </row>
    <row r="79498" spans="5:6" ht="15">
      <c r="E79498" s="64"/>
      <c r="F79498"/>
    </row>
    <row r="79499" spans="5:6" ht="15">
      <c r="E79499" s="64"/>
      <c r="F79499"/>
    </row>
    <row r="79500" spans="5:6" ht="15">
      <c r="E79500" s="64"/>
      <c r="F79500"/>
    </row>
    <row r="79501" spans="5:6" ht="15">
      <c r="E79501" s="64"/>
      <c r="F79501"/>
    </row>
    <row r="79502" spans="5:6" ht="15">
      <c r="E79502" s="64"/>
      <c r="F79502"/>
    </row>
    <row r="79503" spans="5:6" ht="15">
      <c r="E79503" s="64"/>
      <c r="F79503"/>
    </row>
    <row r="79504" spans="5:6" ht="15">
      <c r="E79504" s="64"/>
      <c r="F79504"/>
    </row>
    <row r="79505" spans="5:6" ht="15">
      <c r="E79505" s="64"/>
      <c r="F79505"/>
    </row>
    <row r="79506" spans="5:6" ht="15">
      <c r="E79506" s="64"/>
      <c r="F79506"/>
    </row>
    <row r="79507" spans="5:6" ht="15">
      <c r="E79507" s="64"/>
      <c r="F79507"/>
    </row>
    <row r="79508" spans="5:6" ht="15">
      <c r="E79508" s="64"/>
      <c r="F79508"/>
    </row>
    <row r="79509" spans="5:6" ht="15">
      <c r="E79509" s="64"/>
      <c r="F79509"/>
    </row>
    <row r="79510" spans="5:6" ht="15">
      <c r="E79510" s="64"/>
      <c r="F79510"/>
    </row>
    <row r="79511" spans="5:6" ht="15">
      <c r="E79511" s="64"/>
      <c r="F79511"/>
    </row>
    <row r="79512" spans="5:6" ht="15">
      <c r="E79512" s="64"/>
      <c r="F79512"/>
    </row>
    <row r="79513" spans="5:6" ht="15">
      <c r="E79513" s="64"/>
      <c r="F79513"/>
    </row>
    <row r="79514" spans="5:6" ht="15">
      <c r="E79514" s="64"/>
      <c r="F79514"/>
    </row>
    <row r="79515" spans="5:6" ht="15">
      <c r="E79515" s="64"/>
      <c r="F79515"/>
    </row>
    <row r="79516" spans="5:6" ht="15">
      <c r="E79516" s="64"/>
      <c r="F79516"/>
    </row>
    <row r="79517" spans="5:6" ht="15">
      <c r="E79517" s="64"/>
      <c r="F79517"/>
    </row>
    <row r="79518" spans="5:6" ht="15">
      <c r="E79518" s="64"/>
      <c r="F79518"/>
    </row>
    <row r="79519" spans="5:6" ht="15">
      <c r="E79519" s="64"/>
      <c r="F79519"/>
    </row>
    <row r="79520" spans="5:6" ht="15">
      <c r="E79520" s="64"/>
      <c r="F79520"/>
    </row>
    <row r="79521" spans="5:6" ht="15">
      <c r="E79521" s="64"/>
      <c r="F79521"/>
    </row>
    <row r="79522" spans="5:6" ht="15">
      <c r="E79522" s="64"/>
      <c r="F79522"/>
    </row>
    <row r="79523" spans="5:6" ht="15">
      <c r="E79523" s="64"/>
      <c r="F79523"/>
    </row>
    <row r="79524" spans="5:6" ht="15">
      <c r="E79524" s="64"/>
      <c r="F79524"/>
    </row>
    <row r="79525" spans="5:6" ht="15">
      <c r="E79525" s="64"/>
      <c r="F79525"/>
    </row>
    <row r="79526" spans="5:6" ht="15">
      <c r="E79526" s="64"/>
      <c r="F79526"/>
    </row>
    <row r="79527" spans="5:6" ht="15">
      <c r="E79527" s="64"/>
      <c r="F79527"/>
    </row>
    <row r="79528" spans="5:6" ht="15">
      <c r="E79528" s="64"/>
      <c r="F79528"/>
    </row>
    <row r="79529" spans="5:6" ht="15">
      <c r="E79529" s="64"/>
      <c r="F79529"/>
    </row>
    <row r="79530" spans="5:6" ht="15">
      <c r="E79530" s="64"/>
      <c r="F79530"/>
    </row>
    <row r="79531" spans="5:6" ht="15">
      <c r="E79531" s="64"/>
      <c r="F79531"/>
    </row>
    <row r="79532" spans="5:6" ht="15">
      <c r="E79532" s="64"/>
      <c r="F79532"/>
    </row>
    <row r="79533" spans="5:6" ht="15">
      <c r="E79533" s="64"/>
      <c r="F79533"/>
    </row>
    <row r="79534" spans="5:6" ht="15">
      <c r="E79534" s="64"/>
      <c r="F79534"/>
    </row>
    <row r="79535" spans="5:6" ht="15">
      <c r="E79535" s="64"/>
      <c r="F79535"/>
    </row>
    <row r="79536" spans="5:6" ht="15">
      <c r="E79536" s="64"/>
      <c r="F79536"/>
    </row>
    <row r="79537" spans="5:6" ht="15">
      <c r="E79537" s="64"/>
      <c r="F79537"/>
    </row>
    <row r="79538" spans="5:6" ht="15">
      <c r="E79538" s="64"/>
      <c r="F79538"/>
    </row>
    <row r="79539" spans="5:6" ht="15">
      <c r="E79539" s="64"/>
      <c r="F79539"/>
    </row>
    <row r="79540" spans="5:6" ht="15">
      <c r="E79540" s="64"/>
      <c r="F79540"/>
    </row>
    <row r="79541" spans="5:6" ht="15">
      <c r="E79541" s="64"/>
      <c r="F79541"/>
    </row>
    <row r="79542" spans="5:6" ht="15">
      <c r="E79542" s="64"/>
      <c r="F79542"/>
    </row>
    <row r="79543" spans="5:6" ht="15">
      <c r="E79543" s="64"/>
      <c r="F79543"/>
    </row>
    <row r="79544" spans="5:6" ht="15">
      <c r="E79544" s="64"/>
      <c r="F79544"/>
    </row>
    <row r="79545" spans="5:6" ht="15">
      <c r="E79545" s="64"/>
      <c r="F79545"/>
    </row>
    <row r="79546" spans="5:6" ht="15">
      <c r="E79546" s="64"/>
      <c r="F79546"/>
    </row>
    <row r="79547" spans="5:6" ht="15">
      <c r="E79547" s="64"/>
      <c r="F79547"/>
    </row>
    <row r="79548" spans="5:6" ht="15">
      <c r="E79548" s="64"/>
      <c r="F79548"/>
    </row>
    <row r="79549" spans="5:6" ht="15">
      <c r="E79549" s="64"/>
      <c r="F79549"/>
    </row>
    <row r="79550" spans="5:6" ht="15">
      <c r="E79550" s="64"/>
      <c r="F79550"/>
    </row>
    <row r="79551" spans="5:6" ht="15">
      <c r="E79551" s="64"/>
      <c r="F79551"/>
    </row>
    <row r="79552" spans="5:6" ht="15">
      <c r="E79552" s="64"/>
      <c r="F79552"/>
    </row>
    <row r="79553" spans="5:6" ht="15">
      <c r="E79553" s="64"/>
      <c r="F79553"/>
    </row>
    <row r="79554" spans="5:6" ht="15">
      <c r="E79554" s="64"/>
      <c r="F79554"/>
    </row>
    <row r="79555" spans="5:6" ht="15">
      <c r="E79555" s="64"/>
      <c r="F79555"/>
    </row>
    <row r="79556" spans="5:6" ht="15">
      <c r="E79556" s="64"/>
      <c r="F79556"/>
    </row>
    <row r="79557" spans="5:6" ht="15">
      <c r="E79557" s="64"/>
      <c r="F79557"/>
    </row>
    <row r="79558" spans="5:6" ht="15">
      <c r="E79558" s="64"/>
      <c r="F79558"/>
    </row>
    <row r="79559" spans="5:6" ht="15">
      <c r="E79559" s="64"/>
      <c r="F79559"/>
    </row>
    <row r="79560" spans="5:6" ht="15">
      <c r="E79560" s="64"/>
      <c r="F79560"/>
    </row>
    <row r="79561" spans="5:6" ht="15">
      <c r="E79561" s="64"/>
      <c r="F79561"/>
    </row>
    <row r="79562" spans="5:6" ht="15">
      <c r="E79562" s="64"/>
      <c r="F79562"/>
    </row>
    <row r="79563" spans="5:6" ht="15">
      <c r="E79563" s="64"/>
      <c r="F79563"/>
    </row>
    <row r="79564" spans="5:6" ht="15">
      <c r="E79564" s="64"/>
      <c r="F79564"/>
    </row>
    <row r="79565" spans="5:6" ht="15">
      <c r="E79565" s="64"/>
      <c r="F79565"/>
    </row>
    <row r="79566" spans="5:6" ht="15">
      <c r="E79566" s="64"/>
      <c r="F79566"/>
    </row>
    <row r="79567" spans="5:6" ht="15">
      <c r="E79567" s="64"/>
      <c r="F79567"/>
    </row>
    <row r="79568" spans="5:6" ht="15">
      <c r="E79568" s="64"/>
      <c r="F79568"/>
    </row>
    <row r="79569" spans="5:6" ht="15">
      <c r="E79569" s="64"/>
      <c r="F79569"/>
    </row>
    <row r="79570" spans="5:6" ht="15">
      <c r="E79570" s="64"/>
      <c r="F79570"/>
    </row>
    <row r="79571" spans="5:6" ht="15">
      <c r="E79571" s="64"/>
      <c r="F79571"/>
    </row>
    <row r="79572" spans="5:6" ht="15">
      <c r="E79572" s="64"/>
      <c r="F79572"/>
    </row>
    <row r="79573" spans="5:6" ht="15">
      <c r="E79573" s="64"/>
      <c r="F79573"/>
    </row>
    <row r="79574" spans="5:6" ht="15">
      <c r="E79574" s="64"/>
      <c r="F79574"/>
    </row>
    <row r="79575" spans="5:6" ht="15">
      <c r="E79575" s="64"/>
      <c r="F79575"/>
    </row>
    <row r="79576" spans="5:6" ht="15">
      <c r="E79576" s="64"/>
      <c r="F79576"/>
    </row>
    <row r="79577" spans="5:6" ht="15">
      <c r="E79577" s="64"/>
      <c r="F79577"/>
    </row>
    <row r="79578" spans="5:6" ht="15">
      <c r="E79578" s="64"/>
      <c r="F79578"/>
    </row>
    <row r="79579" spans="5:6" ht="15">
      <c r="E79579" s="64"/>
      <c r="F79579"/>
    </row>
    <row r="79580" spans="5:6" ht="15">
      <c r="E79580" s="64"/>
      <c r="F79580"/>
    </row>
    <row r="79581" spans="5:6" ht="15">
      <c r="E79581" s="64"/>
      <c r="F79581"/>
    </row>
    <row r="79582" spans="5:6" ht="15">
      <c r="E79582" s="64"/>
      <c r="F79582"/>
    </row>
    <row r="79583" spans="5:6" ht="15">
      <c r="E79583" s="64"/>
      <c r="F79583"/>
    </row>
    <row r="79584" spans="5:6" ht="15">
      <c r="E79584" s="64"/>
      <c r="F79584"/>
    </row>
    <row r="79585" spans="5:6" ht="15">
      <c r="E79585" s="64"/>
      <c r="F79585"/>
    </row>
    <row r="79586" spans="5:6" ht="15">
      <c r="E79586" s="64"/>
      <c r="F79586"/>
    </row>
    <row r="79587" spans="5:6" ht="15">
      <c r="E79587" s="64"/>
      <c r="F79587"/>
    </row>
    <row r="79588" spans="5:6" ht="15">
      <c r="E79588" s="64"/>
      <c r="F79588"/>
    </row>
    <row r="79589" spans="5:6" ht="15">
      <c r="E79589" s="64"/>
      <c r="F79589"/>
    </row>
    <row r="79590" spans="5:6" ht="15">
      <c r="E79590" s="64"/>
      <c r="F79590"/>
    </row>
    <row r="79591" spans="5:6" ht="15">
      <c r="E79591" s="64"/>
      <c r="F79591"/>
    </row>
    <row r="79592" spans="5:6" ht="15">
      <c r="E79592" s="64"/>
      <c r="F79592"/>
    </row>
    <row r="79593" spans="5:6" ht="15">
      <c r="E79593" s="64"/>
      <c r="F79593"/>
    </row>
    <row r="79594" spans="5:6" ht="15">
      <c r="E79594" s="64"/>
      <c r="F79594"/>
    </row>
    <row r="79595" spans="5:6" ht="15">
      <c r="E79595" s="64"/>
      <c r="F79595"/>
    </row>
    <row r="79596" spans="5:6" ht="15">
      <c r="E79596" s="64"/>
      <c r="F79596"/>
    </row>
    <row r="79597" spans="5:6" ht="15">
      <c r="E79597" s="64"/>
      <c r="F79597"/>
    </row>
    <row r="79598" spans="5:6" ht="15">
      <c r="E79598" s="64"/>
      <c r="F79598"/>
    </row>
    <row r="79599" spans="5:6" ht="15">
      <c r="E79599" s="64"/>
      <c r="F79599"/>
    </row>
    <row r="79600" spans="5:6" ht="15">
      <c r="E79600" s="64"/>
      <c r="F79600"/>
    </row>
    <row r="79601" spans="5:6" ht="15">
      <c r="E79601" s="64"/>
      <c r="F79601"/>
    </row>
    <row r="79602" spans="5:6" ht="15">
      <c r="E79602" s="64"/>
      <c r="F79602"/>
    </row>
    <row r="79603" spans="5:6" ht="15">
      <c r="E79603" s="64"/>
      <c r="F79603"/>
    </row>
    <row r="79604" spans="5:6" ht="15">
      <c r="E79604" s="64"/>
      <c r="F79604"/>
    </row>
    <row r="79605" spans="5:6" ht="15">
      <c r="E79605" s="64"/>
      <c r="F79605"/>
    </row>
    <row r="79606" spans="5:6" ht="15">
      <c r="E79606" s="64"/>
      <c r="F79606"/>
    </row>
    <row r="79607" spans="5:6" ht="15">
      <c r="E79607" s="64"/>
      <c r="F79607"/>
    </row>
    <row r="79608" spans="5:6" ht="15">
      <c r="E79608" s="64"/>
      <c r="F79608"/>
    </row>
    <row r="79609" spans="5:6" ht="15">
      <c r="E79609" s="64"/>
      <c r="F79609"/>
    </row>
    <row r="79610" spans="5:6" ht="15">
      <c r="E79610" s="64"/>
      <c r="F79610"/>
    </row>
    <row r="79611" spans="5:6" ht="15">
      <c r="E79611" s="64"/>
      <c r="F79611"/>
    </row>
    <row r="79612" spans="5:6" ht="15">
      <c r="E79612" s="64"/>
      <c r="F79612"/>
    </row>
    <row r="79613" spans="5:6" ht="15">
      <c r="E79613" s="64"/>
      <c r="F79613"/>
    </row>
    <row r="79614" spans="5:6" ht="15">
      <c r="E79614" s="64"/>
      <c r="F79614"/>
    </row>
    <row r="79615" spans="5:6" ht="15">
      <c r="E79615" s="64"/>
      <c r="F79615"/>
    </row>
    <row r="79616" spans="5:6" ht="15">
      <c r="E79616" s="64"/>
      <c r="F79616"/>
    </row>
    <row r="79617" spans="5:6" ht="15">
      <c r="E79617" s="64"/>
      <c r="F79617"/>
    </row>
    <row r="79618" spans="5:6" ht="15">
      <c r="E79618" s="64"/>
      <c r="F79618"/>
    </row>
    <row r="79619" spans="5:6" ht="15">
      <c r="E79619" s="64"/>
      <c r="F79619"/>
    </row>
    <row r="79620" spans="5:6" ht="15">
      <c r="E79620" s="64"/>
      <c r="F79620"/>
    </row>
    <row r="79621" spans="5:6" ht="15">
      <c r="E79621" s="64"/>
      <c r="F79621"/>
    </row>
    <row r="79622" spans="5:6" ht="15">
      <c r="E79622" s="64"/>
      <c r="F79622"/>
    </row>
    <row r="79623" spans="5:6" ht="15">
      <c r="E79623" s="64"/>
      <c r="F79623"/>
    </row>
    <row r="79624" spans="5:6" ht="15">
      <c r="E79624" s="64"/>
      <c r="F79624"/>
    </row>
    <row r="79625" spans="5:6" ht="15">
      <c r="E79625" s="64"/>
      <c r="F79625"/>
    </row>
    <row r="79626" spans="5:6" ht="15">
      <c r="E79626" s="64"/>
      <c r="F79626"/>
    </row>
    <row r="79627" spans="5:6" ht="15">
      <c r="E79627" s="64"/>
      <c r="F79627"/>
    </row>
    <row r="79628" spans="5:6" ht="15">
      <c r="E79628" s="64"/>
      <c r="F79628"/>
    </row>
    <row r="79629" spans="5:6" ht="15">
      <c r="E79629" s="64"/>
      <c r="F79629"/>
    </row>
    <row r="79630" spans="5:6" ht="15">
      <c r="E79630" s="64"/>
      <c r="F79630"/>
    </row>
    <row r="79631" spans="5:6" ht="15">
      <c r="E79631" s="64"/>
      <c r="F79631"/>
    </row>
    <row r="79632" spans="5:6" ht="15">
      <c r="E79632" s="64"/>
      <c r="F79632"/>
    </row>
    <row r="79633" spans="5:6" ht="15">
      <c r="E79633" s="64"/>
      <c r="F79633"/>
    </row>
    <row r="79634" spans="5:6" ht="15">
      <c r="E79634" s="64"/>
      <c r="F79634"/>
    </row>
    <row r="79635" spans="5:6" ht="15">
      <c r="E79635" s="64"/>
      <c r="F79635"/>
    </row>
    <row r="79636" spans="5:6" ht="15">
      <c r="E79636" s="64"/>
      <c r="F79636"/>
    </row>
    <row r="79637" spans="5:6" ht="15">
      <c r="E79637" s="64"/>
      <c r="F79637"/>
    </row>
    <row r="79638" spans="5:6" ht="15">
      <c r="E79638" s="64"/>
      <c r="F79638"/>
    </row>
    <row r="79639" spans="5:6" ht="15">
      <c r="E79639" s="64"/>
      <c r="F79639"/>
    </row>
    <row r="79640" spans="5:6" ht="15">
      <c r="E79640" s="64"/>
      <c r="F79640"/>
    </row>
    <row r="79641" spans="5:6" ht="15">
      <c r="E79641" s="64"/>
      <c r="F79641"/>
    </row>
    <row r="79642" spans="5:6" ht="15">
      <c r="E79642" s="64"/>
      <c r="F79642"/>
    </row>
    <row r="79643" spans="5:6" ht="15">
      <c r="E79643" s="64"/>
      <c r="F79643"/>
    </row>
    <row r="79644" spans="5:6" ht="15">
      <c r="E79644" s="64"/>
      <c r="F79644"/>
    </row>
    <row r="79645" spans="5:6" ht="15">
      <c r="E79645" s="64"/>
      <c r="F79645"/>
    </row>
    <row r="79646" spans="5:6" ht="15">
      <c r="E79646" s="64"/>
      <c r="F79646"/>
    </row>
    <row r="79647" spans="5:6" ht="15">
      <c r="E79647" s="64"/>
      <c r="F79647"/>
    </row>
    <row r="79648" spans="5:6" ht="15">
      <c r="E79648" s="64"/>
      <c r="F79648"/>
    </row>
    <row r="79649" spans="5:6" ht="15">
      <c r="E79649" s="64"/>
      <c r="F79649"/>
    </row>
    <row r="79650" spans="5:6" ht="15">
      <c r="E79650" s="64"/>
      <c r="F79650"/>
    </row>
    <row r="79651" spans="5:6" ht="15">
      <c r="E79651" s="64"/>
      <c r="F79651"/>
    </row>
    <row r="79652" spans="5:6" ht="15">
      <c r="E79652" s="64"/>
      <c r="F79652"/>
    </row>
    <row r="79653" spans="5:6" ht="15">
      <c r="E79653" s="64"/>
      <c r="F79653"/>
    </row>
    <row r="79654" spans="5:6" ht="15">
      <c r="E79654" s="64"/>
      <c r="F79654"/>
    </row>
    <row r="79655" spans="5:6" ht="15">
      <c r="E79655" s="64"/>
      <c r="F79655"/>
    </row>
    <row r="79656" spans="5:6" ht="15">
      <c r="E79656" s="64"/>
      <c r="F79656"/>
    </row>
    <row r="79657" spans="5:6" ht="15">
      <c r="E79657" s="64"/>
      <c r="F79657"/>
    </row>
    <row r="79658" spans="5:6" ht="15">
      <c r="E79658" s="64"/>
      <c r="F79658"/>
    </row>
    <row r="79659" spans="5:6" ht="15">
      <c r="E79659" s="64"/>
      <c r="F79659"/>
    </row>
    <row r="79660" spans="5:6" ht="15">
      <c r="E79660" s="64"/>
      <c r="F79660"/>
    </row>
    <row r="79661" spans="5:6" ht="15">
      <c r="E79661" s="64"/>
      <c r="F79661"/>
    </row>
    <row r="79662" spans="5:6" ht="15">
      <c r="E79662" s="64"/>
      <c r="F79662"/>
    </row>
    <row r="79663" spans="5:6" ht="15">
      <c r="E79663" s="64"/>
      <c r="F79663"/>
    </row>
    <row r="79664" spans="5:6" ht="15">
      <c r="E79664" s="64"/>
      <c r="F79664"/>
    </row>
    <row r="79665" spans="5:6" ht="15">
      <c r="E79665" s="64"/>
      <c r="F79665"/>
    </row>
    <row r="79666" spans="5:6" ht="15">
      <c r="E79666" s="64"/>
      <c r="F79666"/>
    </row>
    <row r="79667" spans="5:6" ht="15">
      <c r="E79667" s="64"/>
      <c r="F79667"/>
    </row>
    <row r="79668" spans="5:6" ht="15">
      <c r="E79668" s="64"/>
      <c r="F79668"/>
    </row>
    <row r="79669" spans="5:6" ht="15">
      <c r="E79669" s="64"/>
      <c r="F79669"/>
    </row>
    <row r="79670" spans="5:6" ht="15">
      <c r="E79670" s="64"/>
      <c r="F79670"/>
    </row>
    <row r="79671" spans="5:6" ht="15">
      <c r="E79671" s="64"/>
      <c r="F79671"/>
    </row>
    <row r="79672" spans="5:6" ht="15">
      <c r="E79672" s="64"/>
      <c r="F79672"/>
    </row>
    <row r="79673" spans="5:6" ht="15">
      <c r="E79673" s="64"/>
      <c r="F79673"/>
    </row>
    <row r="79674" spans="5:6" ht="15">
      <c r="E79674" s="64"/>
      <c r="F79674"/>
    </row>
    <row r="79675" spans="5:6" ht="15">
      <c r="E79675" s="64"/>
      <c r="F79675"/>
    </row>
    <row r="79676" spans="5:6" ht="15">
      <c r="E79676" s="64"/>
      <c r="F79676"/>
    </row>
    <row r="79677" spans="5:6" ht="15">
      <c r="E79677" s="64"/>
      <c r="F79677"/>
    </row>
    <row r="79678" spans="5:6" ht="15">
      <c r="E79678" s="64"/>
      <c r="F79678"/>
    </row>
    <row r="79679" spans="5:6" ht="15">
      <c r="E79679" s="64"/>
      <c r="F79679"/>
    </row>
    <row r="79680" spans="5:6" ht="15">
      <c r="E79680" s="64"/>
      <c r="F79680"/>
    </row>
    <row r="79681" spans="5:6" ht="15">
      <c r="E79681" s="64"/>
      <c r="F79681"/>
    </row>
    <row r="79682" spans="5:6" ht="15">
      <c r="E79682" s="64"/>
      <c r="F79682"/>
    </row>
    <row r="79683" spans="5:6" ht="15">
      <c r="E79683" s="64"/>
      <c r="F79683"/>
    </row>
    <row r="79684" spans="5:6" ht="15">
      <c r="E79684" s="64"/>
      <c r="F79684"/>
    </row>
    <row r="79685" spans="5:6" ht="15">
      <c r="E79685" s="64"/>
      <c r="F79685"/>
    </row>
    <row r="79686" spans="5:6" ht="15">
      <c r="E79686" s="64"/>
      <c r="F79686"/>
    </row>
    <row r="79687" spans="5:6" ht="15">
      <c r="E79687" s="64"/>
      <c r="F79687"/>
    </row>
    <row r="79688" spans="5:6" ht="15">
      <c r="E79688" s="64"/>
      <c r="F79688"/>
    </row>
    <row r="79689" spans="5:6" ht="15">
      <c r="E79689" s="64"/>
      <c r="F79689"/>
    </row>
    <row r="79690" spans="5:6" ht="15">
      <c r="E79690" s="64"/>
      <c r="F79690"/>
    </row>
    <row r="79691" spans="5:6" ht="15">
      <c r="E79691" s="64"/>
      <c r="F79691"/>
    </row>
    <row r="79692" spans="5:6" ht="15">
      <c r="E79692" s="64"/>
      <c r="F79692"/>
    </row>
    <row r="79693" spans="5:6" ht="15">
      <c r="E79693" s="64"/>
      <c r="F79693"/>
    </row>
    <row r="79694" spans="5:6" ht="15">
      <c r="E79694" s="64"/>
      <c r="F79694"/>
    </row>
    <row r="79695" spans="5:6" ht="15">
      <c r="E79695" s="64"/>
      <c r="F79695"/>
    </row>
    <row r="79696" spans="5:6" ht="15">
      <c r="E79696" s="64"/>
      <c r="F79696"/>
    </row>
    <row r="79697" spans="5:6" ht="15">
      <c r="E79697" s="64"/>
      <c r="F79697"/>
    </row>
    <row r="79698" spans="5:6" ht="15">
      <c r="E79698" s="64"/>
      <c r="F79698"/>
    </row>
    <row r="79699" spans="5:6" ht="15">
      <c r="E79699" s="64"/>
      <c r="F79699"/>
    </row>
    <row r="79700" spans="5:6" ht="15">
      <c r="E79700" s="64"/>
      <c r="F79700"/>
    </row>
    <row r="79701" spans="5:6" ht="15">
      <c r="E79701" s="64"/>
      <c r="F79701"/>
    </row>
    <row r="79702" spans="5:6" ht="15">
      <c r="E79702" s="64"/>
      <c r="F79702"/>
    </row>
    <row r="79703" spans="5:6" ht="15">
      <c r="E79703" s="64"/>
      <c r="F79703"/>
    </row>
    <row r="79704" spans="5:6" ht="15">
      <c r="E79704" s="64"/>
      <c r="F79704"/>
    </row>
    <row r="79705" spans="5:6" ht="15">
      <c r="E79705" s="64"/>
      <c r="F79705"/>
    </row>
    <row r="79706" spans="5:6" ht="15">
      <c r="E79706" s="64"/>
      <c r="F79706"/>
    </row>
    <row r="79707" spans="5:6" ht="15">
      <c r="E79707" s="64"/>
      <c r="F79707"/>
    </row>
    <row r="79708" spans="5:6" ht="15">
      <c r="E79708" s="64"/>
      <c r="F79708"/>
    </row>
    <row r="79709" spans="5:6" ht="15">
      <c r="E79709" s="64"/>
      <c r="F79709"/>
    </row>
    <row r="79710" spans="5:6" ht="15">
      <c r="E79710" s="64"/>
      <c r="F79710"/>
    </row>
    <row r="79711" spans="5:6" ht="15">
      <c r="E79711" s="64"/>
      <c r="F79711"/>
    </row>
    <row r="79712" spans="5:6" ht="15">
      <c r="E79712" s="64"/>
      <c r="F79712"/>
    </row>
    <row r="79713" spans="5:6" ht="15">
      <c r="E79713" s="64"/>
      <c r="F79713"/>
    </row>
    <row r="79714" spans="5:6" ht="15">
      <c r="E79714" s="64"/>
      <c r="F79714"/>
    </row>
    <row r="79715" spans="5:6" ht="15">
      <c r="E79715" s="64"/>
      <c r="F79715"/>
    </row>
    <row r="79716" spans="5:6" ht="15">
      <c r="E79716" s="64"/>
      <c r="F79716"/>
    </row>
    <row r="79717" spans="5:6" ht="15">
      <c r="E79717" s="64"/>
      <c r="F79717"/>
    </row>
    <row r="79718" spans="5:6" ht="15">
      <c r="E79718" s="64"/>
      <c r="F79718"/>
    </row>
    <row r="79719" spans="5:6" ht="15">
      <c r="E79719" s="64"/>
      <c r="F79719"/>
    </row>
    <row r="79720" spans="5:6" ht="15">
      <c r="E79720" s="64"/>
      <c r="F79720"/>
    </row>
    <row r="79721" spans="5:6" ht="15">
      <c r="E79721" s="64"/>
      <c r="F79721"/>
    </row>
    <row r="79722" spans="5:6" ht="15">
      <c r="E79722" s="64"/>
      <c r="F79722"/>
    </row>
    <row r="79723" spans="5:6" ht="15">
      <c r="E79723" s="64"/>
      <c r="F79723"/>
    </row>
    <row r="79724" spans="5:6" ht="15">
      <c r="E79724" s="64"/>
      <c r="F79724"/>
    </row>
    <row r="79725" spans="5:6" ht="15">
      <c r="E79725" s="64"/>
      <c r="F79725"/>
    </row>
    <row r="79726" spans="5:6" ht="15">
      <c r="E79726" s="64"/>
      <c r="F79726"/>
    </row>
    <row r="79727" spans="5:6" ht="15">
      <c r="E79727" s="64"/>
      <c r="F79727"/>
    </row>
    <row r="79728" spans="5:6" ht="15">
      <c r="E79728" s="64"/>
      <c r="F79728"/>
    </row>
    <row r="79729" spans="5:6" ht="15">
      <c r="E79729" s="64"/>
      <c r="F79729"/>
    </row>
    <row r="79730" spans="5:6" ht="15">
      <c r="E79730" s="64"/>
      <c r="F79730"/>
    </row>
    <row r="79731" spans="5:6" ht="15">
      <c r="E79731" s="64"/>
      <c r="F79731"/>
    </row>
    <row r="79732" spans="5:6" ht="15">
      <c r="E79732" s="64"/>
      <c r="F79732"/>
    </row>
    <row r="79733" spans="5:6" ht="15">
      <c r="E79733" s="64"/>
      <c r="F79733"/>
    </row>
    <row r="79734" spans="5:6" ht="15">
      <c r="E79734" s="64"/>
      <c r="F79734"/>
    </row>
    <row r="79735" spans="5:6" ht="15">
      <c r="E79735" s="64"/>
      <c r="F79735"/>
    </row>
    <row r="79736" spans="5:6" ht="15">
      <c r="E79736" s="64"/>
      <c r="F79736"/>
    </row>
    <row r="79737" spans="5:6" ht="15">
      <c r="E79737" s="64"/>
      <c r="F79737"/>
    </row>
    <row r="79738" spans="5:6" ht="15">
      <c r="E79738" s="64"/>
      <c r="F79738"/>
    </row>
    <row r="79739" spans="5:6" ht="15">
      <c r="E79739" s="64"/>
      <c r="F79739"/>
    </row>
    <row r="79740" spans="5:6" ht="15">
      <c r="E79740" s="64"/>
      <c r="F79740"/>
    </row>
    <row r="79741" spans="5:6" ht="15">
      <c r="E79741" s="64"/>
      <c r="F79741"/>
    </row>
    <row r="79742" spans="5:6" ht="15">
      <c r="E79742" s="64"/>
      <c r="F79742"/>
    </row>
    <row r="79743" spans="5:6" ht="15">
      <c r="E79743" s="64"/>
      <c r="F79743"/>
    </row>
    <row r="79744" spans="5:6" ht="15">
      <c r="E79744" s="64"/>
      <c r="F79744"/>
    </row>
    <row r="79745" spans="5:6" ht="15">
      <c r="E79745" s="64"/>
      <c r="F79745"/>
    </row>
    <row r="79746" spans="5:6" ht="15">
      <c r="E79746" s="64"/>
      <c r="F79746"/>
    </row>
    <row r="79747" spans="5:6" ht="15">
      <c r="E79747" s="64"/>
      <c r="F79747"/>
    </row>
    <row r="79748" spans="5:6" ht="15">
      <c r="E79748" s="64"/>
      <c r="F79748"/>
    </row>
    <row r="79749" spans="5:6" ht="15">
      <c r="E79749" s="64"/>
      <c r="F79749"/>
    </row>
    <row r="79750" spans="5:6" ht="15">
      <c r="E79750" s="64"/>
      <c r="F79750"/>
    </row>
    <row r="79751" spans="5:6" ht="15">
      <c r="E79751" s="64"/>
      <c r="F79751"/>
    </row>
    <row r="79752" spans="5:6" ht="15">
      <c r="E79752" s="64"/>
      <c r="F79752"/>
    </row>
    <row r="79753" spans="5:6" ht="15">
      <c r="E79753" s="64"/>
      <c r="F79753"/>
    </row>
    <row r="79754" spans="5:6" ht="15">
      <c r="E79754" s="64"/>
      <c r="F79754"/>
    </row>
    <row r="79755" spans="5:6" ht="15">
      <c r="E79755" s="64"/>
      <c r="F79755"/>
    </row>
    <row r="79756" spans="5:6" ht="15">
      <c r="E79756" s="64"/>
      <c r="F79756"/>
    </row>
    <row r="79757" spans="5:6" ht="15">
      <c r="E79757" s="64"/>
      <c r="F79757"/>
    </row>
    <row r="79758" spans="5:6" ht="15">
      <c r="E79758" s="64"/>
      <c r="F79758"/>
    </row>
    <row r="79759" spans="5:6" ht="15">
      <c r="E79759" s="64"/>
      <c r="F79759"/>
    </row>
    <row r="79760" spans="5:6" ht="15">
      <c r="E79760" s="64"/>
      <c r="F79760"/>
    </row>
    <row r="79761" spans="5:6" ht="15">
      <c r="E79761" s="64"/>
      <c r="F79761"/>
    </row>
    <row r="79762" spans="5:6" ht="15">
      <c r="E79762" s="64"/>
      <c r="F79762"/>
    </row>
    <row r="79763" spans="5:6" ht="15">
      <c r="E79763" s="64"/>
      <c r="F79763"/>
    </row>
    <row r="79764" spans="5:6" ht="15">
      <c r="E79764" s="64"/>
      <c r="F79764"/>
    </row>
    <row r="79765" spans="5:6" ht="15">
      <c r="E79765" s="64"/>
      <c r="F79765"/>
    </row>
    <row r="79766" spans="5:6" ht="15">
      <c r="E79766" s="64"/>
      <c r="F79766"/>
    </row>
    <row r="79767" spans="5:6" ht="15">
      <c r="E79767" s="64"/>
      <c r="F79767"/>
    </row>
    <row r="79768" spans="5:6" ht="15">
      <c r="E79768" s="64"/>
      <c r="F79768"/>
    </row>
    <row r="79769" spans="5:6" ht="15">
      <c r="E79769" s="64"/>
      <c r="F79769"/>
    </row>
    <row r="79770" spans="5:6" ht="15">
      <c r="E79770" s="64"/>
      <c r="F79770"/>
    </row>
    <row r="79771" spans="5:6" ht="15">
      <c r="E79771" s="64"/>
      <c r="F79771"/>
    </row>
    <row r="79772" spans="5:6" ht="15">
      <c r="E79772" s="64"/>
      <c r="F79772"/>
    </row>
    <row r="79773" spans="5:6" ht="15">
      <c r="E79773" s="64"/>
      <c r="F79773"/>
    </row>
    <row r="79774" spans="5:6" ht="15">
      <c r="E79774" s="64"/>
      <c r="F79774"/>
    </row>
    <row r="79775" spans="5:6" ht="15">
      <c r="E79775" s="64"/>
      <c r="F79775"/>
    </row>
    <row r="79776" spans="5:6" ht="15">
      <c r="E79776" s="64"/>
      <c r="F79776"/>
    </row>
    <row r="79777" spans="5:6" ht="15">
      <c r="E79777" s="64"/>
      <c r="F79777"/>
    </row>
    <row r="79778" spans="5:6" ht="15">
      <c r="E79778" s="64"/>
      <c r="F79778"/>
    </row>
    <row r="79779" spans="5:6" ht="15">
      <c r="E79779" s="64"/>
      <c r="F79779"/>
    </row>
    <row r="79780" spans="5:6" ht="15">
      <c r="E79780" s="64"/>
      <c r="F79780"/>
    </row>
    <row r="79781" spans="5:6" ht="15">
      <c r="E79781" s="64"/>
      <c r="F79781"/>
    </row>
    <row r="79782" spans="5:6" ht="15">
      <c r="E79782" s="64"/>
      <c r="F79782"/>
    </row>
    <row r="79783" spans="5:6" ht="15">
      <c r="E79783" s="64"/>
      <c r="F79783"/>
    </row>
    <row r="79784" spans="5:6" ht="15">
      <c r="E79784" s="64"/>
      <c r="F79784"/>
    </row>
    <row r="79785" spans="5:6" ht="15">
      <c r="E79785" s="64"/>
      <c r="F79785"/>
    </row>
    <row r="79786" spans="5:6" ht="15">
      <c r="E79786" s="64"/>
      <c r="F79786"/>
    </row>
    <row r="79787" spans="5:6" ht="15">
      <c r="E79787" s="64"/>
      <c r="F79787"/>
    </row>
    <row r="79788" spans="5:6" ht="15">
      <c r="E79788" s="64"/>
      <c r="F79788"/>
    </row>
    <row r="79789" spans="5:6" ht="15">
      <c r="E79789" s="64"/>
      <c r="F79789"/>
    </row>
    <row r="79790" spans="5:6" ht="15">
      <c r="E79790" s="64"/>
      <c r="F79790"/>
    </row>
    <row r="79791" spans="5:6" ht="15">
      <c r="E79791" s="64"/>
      <c r="F79791"/>
    </row>
    <row r="79792" spans="5:6" ht="15">
      <c r="E79792" s="64"/>
      <c r="F79792"/>
    </row>
    <row r="79793" spans="5:6" ht="15">
      <c r="E79793" s="64"/>
      <c r="F79793"/>
    </row>
    <row r="79794" spans="5:6" ht="15">
      <c r="E79794" s="64"/>
      <c r="F79794"/>
    </row>
    <row r="79795" spans="5:6" ht="15">
      <c r="E79795" s="64"/>
      <c r="F79795"/>
    </row>
    <row r="79796" spans="5:6" ht="15">
      <c r="E79796" s="64"/>
      <c r="F79796"/>
    </row>
    <row r="79797" spans="5:6" ht="15">
      <c r="E79797" s="64"/>
      <c r="F79797"/>
    </row>
    <row r="79798" spans="5:6" ht="15">
      <c r="E79798" s="64"/>
      <c r="F79798"/>
    </row>
    <row r="79799" spans="5:6" ht="15">
      <c r="E79799" s="64"/>
      <c r="F79799"/>
    </row>
    <row r="79800" spans="5:6" ht="15">
      <c r="E79800" s="64"/>
      <c r="F79800"/>
    </row>
    <row r="79801" spans="5:6" ht="15">
      <c r="E79801" s="64"/>
      <c r="F79801"/>
    </row>
    <row r="79802" spans="5:6" ht="15">
      <c r="E79802" s="64"/>
      <c r="F79802"/>
    </row>
    <row r="79803" spans="5:6" ht="15">
      <c r="E79803" s="64"/>
      <c r="F79803"/>
    </row>
    <row r="79804" spans="5:6" ht="15">
      <c r="E79804" s="64"/>
      <c r="F79804"/>
    </row>
    <row r="79805" spans="5:6" ht="15">
      <c r="E79805" s="64"/>
      <c r="F79805"/>
    </row>
    <row r="79806" spans="5:6" ht="15">
      <c r="E79806" s="64"/>
      <c r="F79806"/>
    </row>
    <row r="79807" spans="5:6" ht="15">
      <c r="E79807" s="64"/>
      <c r="F79807"/>
    </row>
    <row r="79808" spans="5:6" ht="15">
      <c r="E79808" s="64"/>
      <c r="F79808"/>
    </row>
    <row r="79809" spans="5:6" ht="15">
      <c r="E79809" s="64"/>
      <c r="F79809"/>
    </row>
    <row r="79810" spans="5:6" ht="15">
      <c r="E79810" s="64"/>
      <c r="F79810"/>
    </row>
    <row r="79811" spans="5:6" ht="15">
      <c r="E79811" s="64"/>
      <c r="F79811"/>
    </row>
    <row r="79812" spans="5:6" ht="15">
      <c r="E79812" s="64"/>
      <c r="F79812"/>
    </row>
    <row r="79813" spans="5:6" ht="15">
      <c r="E79813" s="64"/>
      <c r="F79813"/>
    </row>
    <row r="79814" spans="5:6" ht="15">
      <c r="E79814" s="64"/>
      <c r="F79814"/>
    </row>
    <row r="79815" spans="5:6" ht="15">
      <c r="E79815" s="64"/>
      <c r="F79815"/>
    </row>
    <row r="79816" spans="5:6" ht="15">
      <c r="E79816" s="64"/>
      <c r="F79816"/>
    </row>
    <row r="79817" spans="5:6" ht="15">
      <c r="E79817" s="64"/>
      <c r="F79817"/>
    </row>
    <row r="79818" spans="5:6" ht="15">
      <c r="E79818" s="64"/>
      <c r="F79818"/>
    </row>
    <row r="79819" spans="5:6" ht="15">
      <c r="E79819" s="64"/>
      <c r="F79819"/>
    </row>
    <row r="79820" spans="5:6" ht="15">
      <c r="E79820" s="64"/>
      <c r="F79820"/>
    </row>
    <row r="79821" spans="5:6" ht="15">
      <c r="E79821" s="64"/>
      <c r="F79821"/>
    </row>
    <row r="79822" spans="5:6" ht="15">
      <c r="E79822" s="64"/>
      <c r="F79822"/>
    </row>
    <row r="79823" spans="5:6" ht="15">
      <c r="E79823" s="64"/>
      <c r="F79823"/>
    </row>
    <row r="79824" spans="5:6" ht="15">
      <c r="E79824" s="64"/>
      <c r="F79824"/>
    </row>
    <row r="79825" spans="5:6" ht="15">
      <c r="E79825" s="64"/>
      <c r="F79825"/>
    </row>
    <row r="79826" spans="5:6" ht="15">
      <c r="E79826" s="64"/>
      <c r="F79826"/>
    </row>
    <row r="79827" spans="5:6" ht="15">
      <c r="E79827" s="64"/>
      <c r="F79827"/>
    </row>
    <row r="79828" spans="5:6" ht="15">
      <c r="E79828" s="64"/>
      <c r="F79828"/>
    </row>
    <row r="79829" spans="5:6" ht="15">
      <c r="E79829" s="64"/>
      <c r="F79829"/>
    </row>
    <row r="79830" spans="5:6" ht="15">
      <c r="E79830" s="64"/>
      <c r="F79830"/>
    </row>
    <row r="79831" spans="5:6" ht="15">
      <c r="E79831" s="64"/>
      <c r="F79831"/>
    </row>
    <row r="79832" spans="5:6" ht="15">
      <c r="E79832" s="64"/>
      <c r="F79832"/>
    </row>
    <row r="79833" spans="5:6" ht="15">
      <c r="E79833" s="64"/>
      <c r="F79833"/>
    </row>
    <row r="79834" spans="5:6" ht="15">
      <c r="E79834" s="64"/>
      <c r="F79834"/>
    </row>
    <row r="79835" spans="5:6" ht="15">
      <c r="E79835" s="64"/>
      <c r="F79835"/>
    </row>
    <row r="79836" spans="5:6" ht="15">
      <c r="E79836" s="64"/>
      <c r="F79836"/>
    </row>
    <row r="79837" spans="5:6" ht="15">
      <c r="E79837" s="64"/>
      <c r="F79837"/>
    </row>
    <row r="79838" spans="5:6" ht="15">
      <c r="E79838" s="64"/>
      <c r="F79838"/>
    </row>
    <row r="79839" spans="5:6" ht="15">
      <c r="E79839" s="64"/>
      <c r="F79839"/>
    </row>
    <row r="79840" spans="5:6" ht="15">
      <c r="E79840" s="64"/>
      <c r="F79840"/>
    </row>
    <row r="79841" spans="5:6" ht="15">
      <c r="E79841" s="64"/>
      <c r="F79841"/>
    </row>
    <row r="79842" spans="5:6" ht="15">
      <c r="E79842" s="64"/>
      <c r="F79842"/>
    </row>
    <row r="79843" spans="5:6" ht="15">
      <c r="E79843" s="64"/>
      <c r="F79843"/>
    </row>
    <row r="79844" spans="5:6" ht="15">
      <c r="E79844" s="64"/>
      <c r="F79844"/>
    </row>
    <row r="79845" spans="5:6" ht="15">
      <c r="E79845" s="64"/>
      <c r="F79845"/>
    </row>
    <row r="79846" spans="5:6" ht="15">
      <c r="E79846" s="64"/>
      <c r="F79846"/>
    </row>
    <row r="79847" spans="5:6" ht="15">
      <c r="E79847" s="64"/>
      <c r="F79847"/>
    </row>
    <row r="79848" spans="5:6" ht="15">
      <c r="E79848" s="64"/>
      <c r="F79848"/>
    </row>
    <row r="79849" spans="5:6" ht="15">
      <c r="E79849" s="64"/>
      <c r="F79849"/>
    </row>
    <row r="79850" spans="5:6" ht="15">
      <c r="E79850" s="64"/>
      <c r="F79850"/>
    </row>
    <row r="79851" spans="5:6" ht="15">
      <c r="E79851" s="64"/>
      <c r="F79851"/>
    </row>
    <row r="79852" spans="5:6" ht="15">
      <c r="E79852" s="64"/>
      <c r="F79852"/>
    </row>
    <row r="79853" spans="5:6" ht="15">
      <c r="E79853" s="64"/>
      <c r="F79853"/>
    </row>
    <row r="79854" spans="5:6" ht="15">
      <c r="E79854" s="64"/>
      <c r="F79854"/>
    </row>
    <row r="79855" spans="5:6" ht="15">
      <c r="E79855" s="64"/>
      <c r="F79855"/>
    </row>
    <row r="79856" spans="5:6" ht="15">
      <c r="E79856" s="64"/>
      <c r="F79856"/>
    </row>
    <row r="79857" spans="5:6" ht="15">
      <c r="E79857" s="64"/>
      <c r="F79857"/>
    </row>
    <row r="79858" spans="5:6" ht="15">
      <c r="E79858" s="64"/>
      <c r="F79858"/>
    </row>
    <row r="79859" spans="5:6" ht="15">
      <c r="E79859" s="64"/>
      <c r="F79859"/>
    </row>
    <row r="79860" spans="5:6" ht="15">
      <c r="E79860" s="64"/>
      <c r="F79860"/>
    </row>
    <row r="79861" spans="5:6" ht="15">
      <c r="E79861" s="64"/>
      <c r="F79861"/>
    </row>
    <row r="79862" spans="5:6" ht="15">
      <c r="E79862" s="64"/>
      <c r="F79862"/>
    </row>
    <row r="79863" spans="5:6" ht="15">
      <c r="E79863" s="64"/>
      <c r="F79863"/>
    </row>
    <row r="79864" spans="5:6" ht="15">
      <c r="E79864" s="64"/>
      <c r="F79864"/>
    </row>
    <row r="79865" spans="5:6" ht="15">
      <c r="E79865" s="64"/>
      <c r="F79865"/>
    </row>
    <row r="79866" spans="5:6" ht="15">
      <c r="E79866" s="64"/>
      <c r="F79866"/>
    </row>
    <row r="79867" spans="5:6" ht="15">
      <c r="E79867" s="64"/>
      <c r="F79867"/>
    </row>
    <row r="79868" spans="5:6" ht="15">
      <c r="E79868" s="64"/>
      <c r="F79868"/>
    </row>
    <row r="79869" spans="5:6" ht="15">
      <c r="E79869" s="64"/>
      <c r="F79869"/>
    </row>
    <row r="79870" spans="5:6" ht="15">
      <c r="E79870" s="64"/>
      <c r="F79870"/>
    </row>
    <row r="79871" spans="5:6" ht="15">
      <c r="E79871" s="64"/>
      <c r="F79871"/>
    </row>
    <row r="79872" spans="5:6" ht="15">
      <c r="E79872" s="64"/>
      <c r="F79872"/>
    </row>
    <row r="79873" spans="5:6" ht="15">
      <c r="E79873" s="64"/>
      <c r="F79873"/>
    </row>
    <row r="79874" spans="5:6" ht="15">
      <c r="E79874" s="64"/>
      <c r="F79874"/>
    </row>
    <row r="79875" spans="5:6" ht="15">
      <c r="E79875" s="64"/>
      <c r="F79875"/>
    </row>
    <row r="79876" spans="5:6" ht="15">
      <c r="E79876" s="64"/>
      <c r="F79876"/>
    </row>
    <row r="79877" spans="5:6" ht="15">
      <c r="E79877" s="64"/>
      <c r="F79877"/>
    </row>
    <row r="79878" spans="5:6" ht="15">
      <c r="E79878" s="64"/>
      <c r="F79878"/>
    </row>
    <row r="79879" spans="5:6" ht="15">
      <c r="E79879" s="64"/>
      <c r="F79879"/>
    </row>
    <row r="79880" spans="5:6" ht="15">
      <c r="E79880" s="64"/>
      <c r="F79880"/>
    </row>
    <row r="79881" spans="5:6" ht="15">
      <c r="E79881" s="64"/>
      <c r="F79881"/>
    </row>
    <row r="79882" spans="5:6" ht="15">
      <c r="E79882" s="64"/>
      <c r="F79882"/>
    </row>
    <row r="79883" spans="5:6" ht="15">
      <c r="E79883" s="64"/>
      <c r="F79883"/>
    </row>
    <row r="79884" spans="5:6" ht="15">
      <c r="E79884" s="64"/>
      <c r="F79884"/>
    </row>
    <row r="79885" spans="5:6" ht="15">
      <c r="E79885" s="64"/>
      <c r="F79885"/>
    </row>
    <row r="79886" spans="5:6" ht="15">
      <c r="E79886" s="64"/>
      <c r="F79886"/>
    </row>
    <row r="79887" spans="5:6" ht="15">
      <c r="E79887" s="64"/>
      <c r="F79887"/>
    </row>
    <row r="79888" spans="5:6" ht="15">
      <c r="E79888" s="64"/>
      <c r="F79888"/>
    </row>
    <row r="79889" spans="5:6" ht="15">
      <c r="E79889" s="64"/>
      <c r="F79889"/>
    </row>
    <row r="79890" spans="5:6" ht="15">
      <c r="E79890" s="64"/>
      <c r="F79890"/>
    </row>
    <row r="79891" spans="5:6" ht="15">
      <c r="E79891" s="64"/>
      <c r="F79891"/>
    </row>
    <row r="79892" spans="5:6" ht="15">
      <c r="E79892" s="64"/>
      <c r="F79892"/>
    </row>
    <row r="79893" spans="5:6" ht="15">
      <c r="E79893" s="64"/>
      <c r="F79893"/>
    </row>
    <row r="79894" spans="5:6" ht="15">
      <c r="E79894" s="64"/>
      <c r="F79894"/>
    </row>
    <row r="79895" spans="5:6" ht="15">
      <c r="E79895" s="64"/>
      <c r="F79895"/>
    </row>
    <row r="79896" spans="5:6" ht="15">
      <c r="E79896" s="64"/>
      <c r="F79896"/>
    </row>
    <row r="79897" spans="5:6" ht="15">
      <c r="E79897" s="64"/>
      <c r="F79897"/>
    </row>
    <row r="79898" spans="5:6" ht="15">
      <c r="E79898" s="64"/>
      <c r="F79898"/>
    </row>
    <row r="79899" spans="5:6" ht="15">
      <c r="E79899" s="64"/>
      <c r="F79899"/>
    </row>
    <row r="79900" spans="5:6" ht="15">
      <c r="E79900" s="64"/>
      <c r="F79900"/>
    </row>
    <row r="79901" spans="5:6" ht="15">
      <c r="E79901" s="64"/>
      <c r="F79901"/>
    </row>
    <row r="79902" spans="5:6" ht="15">
      <c r="E79902" s="64"/>
      <c r="F79902"/>
    </row>
    <row r="79903" spans="5:6" ht="15">
      <c r="E79903" s="64"/>
      <c r="F79903"/>
    </row>
    <row r="79904" spans="5:6" ht="15">
      <c r="E79904" s="64"/>
      <c r="F79904"/>
    </row>
    <row r="79905" spans="5:6" ht="15">
      <c r="E79905" s="64"/>
      <c r="F79905"/>
    </row>
    <row r="79906" spans="5:6" ht="15">
      <c r="E79906" s="64"/>
      <c r="F79906"/>
    </row>
    <row r="79907" spans="5:6" ht="15">
      <c r="E79907" s="64"/>
      <c r="F79907"/>
    </row>
    <row r="79908" spans="5:6" ht="15">
      <c r="E79908" s="64"/>
      <c r="F79908"/>
    </row>
    <row r="79909" spans="5:6" ht="15">
      <c r="E79909" s="64"/>
      <c r="F79909"/>
    </row>
    <row r="79910" spans="5:6" ht="15">
      <c r="E79910" s="64"/>
      <c r="F79910"/>
    </row>
    <row r="79911" spans="5:6" ht="15">
      <c r="E79911" s="64"/>
      <c r="F79911"/>
    </row>
    <row r="79912" spans="5:6" ht="15">
      <c r="E79912" s="64"/>
      <c r="F79912"/>
    </row>
    <row r="79913" spans="5:6" ht="15">
      <c r="E79913" s="64"/>
      <c r="F79913"/>
    </row>
    <row r="79914" spans="5:6" ht="15">
      <c r="E79914" s="64"/>
      <c r="F79914"/>
    </row>
    <row r="79915" spans="5:6" ht="15">
      <c r="E79915" s="64"/>
      <c r="F79915"/>
    </row>
    <row r="79916" spans="5:6" ht="15">
      <c r="E79916" s="64"/>
      <c r="F79916"/>
    </row>
    <row r="79917" spans="5:6" ht="15">
      <c r="E79917" s="64"/>
      <c r="F79917"/>
    </row>
    <row r="79918" spans="5:6" ht="15">
      <c r="E79918" s="64"/>
      <c r="F79918"/>
    </row>
    <row r="79919" spans="5:6" ht="15">
      <c r="E79919" s="64"/>
      <c r="F79919"/>
    </row>
    <row r="79920" spans="5:6" ht="15">
      <c r="E79920" s="64"/>
      <c r="F79920"/>
    </row>
    <row r="79921" spans="5:6" ht="15">
      <c r="E79921" s="64"/>
      <c r="F79921"/>
    </row>
    <row r="79922" spans="5:6" ht="15">
      <c r="E79922" s="64"/>
      <c r="F79922"/>
    </row>
    <row r="79923" spans="5:6" ht="15">
      <c r="E79923" s="64"/>
      <c r="F79923"/>
    </row>
    <row r="79924" spans="5:6" ht="15">
      <c r="E79924" s="64"/>
      <c r="F79924"/>
    </row>
    <row r="79925" spans="5:6" ht="15">
      <c r="E79925" s="64"/>
      <c r="F79925"/>
    </row>
    <row r="79926" spans="5:6" ht="15">
      <c r="E79926" s="64"/>
      <c r="F79926"/>
    </row>
    <row r="79927" spans="5:6" ht="15">
      <c r="E79927" s="64"/>
      <c r="F79927"/>
    </row>
    <row r="79928" spans="5:6" ht="15">
      <c r="E79928" s="64"/>
      <c r="F79928"/>
    </row>
    <row r="79929" spans="5:6" ht="15">
      <c r="E79929" s="64"/>
      <c r="F79929"/>
    </row>
    <row r="79930" spans="5:6" ht="15">
      <c r="E79930" s="64"/>
      <c r="F79930"/>
    </row>
    <row r="79931" spans="5:6" ht="15">
      <c r="E79931" s="64"/>
      <c r="F79931"/>
    </row>
    <row r="79932" spans="5:6" ht="15">
      <c r="E79932" s="64"/>
      <c r="F79932"/>
    </row>
    <row r="79933" spans="5:6" ht="15">
      <c r="E79933" s="64"/>
      <c r="F79933"/>
    </row>
    <row r="79934" spans="5:6" ht="15">
      <c r="E79934" s="64"/>
      <c r="F79934"/>
    </row>
    <row r="79935" spans="5:6" ht="15">
      <c r="E79935" s="64"/>
      <c r="F79935"/>
    </row>
    <row r="79936" spans="5:6" ht="15">
      <c r="E79936" s="64"/>
      <c r="F79936"/>
    </row>
    <row r="79937" spans="5:6" ht="15">
      <c r="E79937" s="64"/>
      <c r="F79937"/>
    </row>
    <row r="79938" spans="5:6" ht="15">
      <c r="E79938" s="64"/>
      <c r="F79938"/>
    </row>
    <row r="79939" spans="5:6" ht="15">
      <c r="E79939" s="64"/>
      <c r="F79939"/>
    </row>
    <row r="79940" spans="5:6" ht="15">
      <c r="E79940" s="64"/>
      <c r="F79940"/>
    </row>
    <row r="79941" spans="5:6" ht="15">
      <c r="E79941" s="64"/>
      <c r="F79941"/>
    </row>
    <row r="79942" spans="5:6" ht="15">
      <c r="E79942" s="64"/>
      <c r="F79942"/>
    </row>
    <row r="79943" spans="5:6" ht="15">
      <c r="E79943" s="64"/>
      <c r="F79943"/>
    </row>
    <row r="79944" spans="5:6" ht="15">
      <c r="E79944" s="64"/>
      <c r="F79944"/>
    </row>
    <row r="79945" spans="5:6" ht="15">
      <c r="E79945" s="64"/>
      <c r="F79945"/>
    </row>
    <row r="79946" spans="5:6" ht="15">
      <c r="E79946" s="64"/>
      <c r="F79946"/>
    </row>
    <row r="79947" spans="5:6" ht="15">
      <c r="E79947" s="64"/>
      <c r="F79947"/>
    </row>
    <row r="79948" spans="5:6" ht="15">
      <c r="E79948" s="64"/>
      <c r="F79948"/>
    </row>
    <row r="79949" spans="5:6" ht="15">
      <c r="E79949" s="64"/>
      <c r="F79949"/>
    </row>
    <row r="79950" spans="5:6" ht="15">
      <c r="E79950" s="64"/>
      <c r="F79950"/>
    </row>
    <row r="79951" spans="5:6" ht="15">
      <c r="E79951" s="64"/>
      <c r="F79951"/>
    </row>
    <row r="79952" spans="5:6" ht="15">
      <c r="E79952" s="64"/>
      <c r="F79952"/>
    </row>
    <row r="79953" spans="5:6" ht="15">
      <c r="E79953" s="64"/>
      <c r="F79953"/>
    </row>
    <row r="79954" spans="5:6" ht="15">
      <c r="E79954" s="64"/>
      <c r="F79954"/>
    </row>
    <row r="79955" spans="5:6" ht="15">
      <c r="E79955" s="64"/>
      <c r="F79955"/>
    </row>
    <row r="79956" spans="5:6" ht="15">
      <c r="E79956" s="64"/>
      <c r="F79956"/>
    </row>
    <row r="79957" spans="5:6" ht="15">
      <c r="E79957" s="64"/>
      <c r="F79957"/>
    </row>
    <row r="79958" spans="5:6" ht="15">
      <c r="E79958" s="64"/>
      <c r="F79958"/>
    </row>
    <row r="79959" spans="5:6" ht="15">
      <c r="E79959" s="64"/>
      <c r="F79959"/>
    </row>
    <row r="79960" spans="5:6" ht="15">
      <c r="E79960" s="64"/>
      <c r="F79960"/>
    </row>
    <row r="79961" spans="5:6" ht="15">
      <c r="E79961" s="64"/>
      <c r="F79961"/>
    </row>
    <row r="79962" spans="5:6" ht="15">
      <c r="E79962" s="64"/>
      <c r="F79962"/>
    </row>
    <row r="79963" spans="5:6" ht="15">
      <c r="E79963" s="64"/>
      <c r="F79963"/>
    </row>
    <row r="79964" spans="5:6" ht="15">
      <c r="E79964" s="64"/>
      <c r="F79964"/>
    </row>
    <row r="79965" spans="5:6" ht="15">
      <c r="E79965" s="64"/>
      <c r="F79965"/>
    </row>
    <row r="79966" spans="5:6" ht="15">
      <c r="E79966" s="64"/>
      <c r="F79966"/>
    </row>
    <row r="79967" spans="5:6" ht="15">
      <c r="E79967" s="64"/>
      <c r="F79967"/>
    </row>
    <row r="79968" spans="5:6" ht="15">
      <c r="E79968" s="64"/>
      <c r="F79968"/>
    </row>
    <row r="79969" spans="5:6" ht="15">
      <c r="E79969" s="64"/>
      <c r="F79969"/>
    </row>
    <row r="79970" spans="5:6" ht="15">
      <c r="E79970" s="64"/>
      <c r="F79970"/>
    </row>
    <row r="79971" spans="5:6" ht="15">
      <c r="E79971" s="64"/>
      <c r="F79971"/>
    </row>
    <row r="79972" spans="5:6" ht="15">
      <c r="E79972" s="64"/>
      <c r="F79972"/>
    </row>
    <row r="79973" spans="5:6" ht="15">
      <c r="E79973" s="64"/>
      <c r="F79973"/>
    </row>
    <row r="79974" spans="5:6" ht="15">
      <c r="E79974" s="64"/>
      <c r="F79974"/>
    </row>
    <row r="79975" spans="5:6" ht="15">
      <c r="E79975" s="64"/>
      <c r="F79975"/>
    </row>
    <row r="79976" spans="5:6" ht="15">
      <c r="E79976" s="64"/>
      <c r="F79976"/>
    </row>
    <row r="79977" spans="5:6" ht="15">
      <c r="E79977" s="64"/>
      <c r="F79977"/>
    </row>
    <row r="79978" spans="5:6" ht="15">
      <c r="E79978" s="64"/>
      <c r="F79978"/>
    </row>
    <row r="79979" spans="5:6" ht="15">
      <c r="E79979" s="64"/>
      <c r="F79979"/>
    </row>
    <row r="79980" spans="5:6" ht="15">
      <c r="E79980" s="64"/>
      <c r="F79980"/>
    </row>
    <row r="79981" spans="5:6" ht="15">
      <c r="E79981" s="64"/>
      <c r="F79981"/>
    </row>
    <row r="79982" spans="5:6" ht="15">
      <c r="E79982" s="64"/>
      <c r="F79982"/>
    </row>
    <row r="79983" spans="5:6" ht="15">
      <c r="E79983" s="64"/>
      <c r="F79983"/>
    </row>
    <row r="79984" spans="5:6" ht="15">
      <c r="E79984" s="64"/>
      <c r="F79984"/>
    </row>
    <row r="79985" spans="5:6" ht="15">
      <c r="E79985" s="64"/>
      <c r="F79985"/>
    </row>
    <row r="79986" spans="5:6" ht="15">
      <c r="E79986" s="64"/>
      <c r="F79986"/>
    </row>
    <row r="79987" spans="5:6" ht="15">
      <c r="E79987" s="64"/>
      <c r="F79987"/>
    </row>
    <row r="79988" spans="5:6" ht="15">
      <c r="E79988" s="64"/>
      <c r="F79988"/>
    </row>
    <row r="79989" spans="5:6" ht="15">
      <c r="E79989" s="64"/>
      <c r="F79989"/>
    </row>
    <row r="79990" spans="5:6" ht="15">
      <c r="E79990" s="64"/>
      <c r="F79990"/>
    </row>
    <row r="79991" spans="5:6" ht="15">
      <c r="E79991" s="64"/>
      <c r="F79991"/>
    </row>
    <row r="79992" spans="5:6" ht="15">
      <c r="E79992" s="64"/>
      <c r="F79992"/>
    </row>
    <row r="79993" spans="5:6" ht="15">
      <c r="E79993" s="64"/>
      <c r="F79993"/>
    </row>
    <row r="79994" spans="5:6" ht="15">
      <c r="E79994" s="64"/>
      <c r="F79994"/>
    </row>
    <row r="79995" spans="5:6" ht="15">
      <c r="E79995" s="64"/>
      <c r="F79995"/>
    </row>
    <row r="79996" spans="5:6" ht="15">
      <c r="E79996" s="64"/>
      <c r="F79996"/>
    </row>
    <row r="79997" spans="5:6" ht="15">
      <c r="E79997" s="64"/>
      <c r="F79997"/>
    </row>
    <row r="79998" spans="5:6" ht="15">
      <c r="E79998" s="64"/>
      <c r="F79998"/>
    </row>
    <row r="79999" spans="5:6" ht="15">
      <c r="E79999" s="64"/>
      <c r="F79999"/>
    </row>
    <row r="80000" spans="5:6" ht="15">
      <c r="E80000" s="64"/>
      <c r="F80000"/>
    </row>
    <row r="80001" spans="5:6" ht="15">
      <c r="E80001" s="64"/>
      <c r="F80001"/>
    </row>
    <row r="80002" spans="5:6" ht="15">
      <c r="E80002" s="64"/>
      <c r="F80002"/>
    </row>
    <row r="80003" spans="5:6" ht="15">
      <c r="E80003" s="64"/>
      <c r="F80003"/>
    </row>
    <row r="80004" spans="5:6" ht="15">
      <c r="E80004" s="64"/>
      <c r="F80004"/>
    </row>
    <row r="80005" spans="5:6" ht="15">
      <c r="E80005" s="64"/>
      <c r="F80005"/>
    </row>
    <row r="80006" spans="5:6" ht="15">
      <c r="E80006" s="64"/>
      <c r="F80006"/>
    </row>
    <row r="80007" spans="5:6" ht="15">
      <c r="E80007" s="64"/>
      <c r="F80007"/>
    </row>
    <row r="80008" spans="5:6" ht="15">
      <c r="E80008" s="64"/>
      <c r="F80008"/>
    </row>
    <row r="80009" spans="5:6" ht="15">
      <c r="E80009" s="64"/>
      <c r="F80009"/>
    </row>
    <row r="80010" spans="5:6" ht="15">
      <c r="E80010" s="64"/>
      <c r="F80010"/>
    </row>
    <row r="80011" spans="5:6" ht="15">
      <c r="E80011" s="64"/>
      <c r="F80011"/>
    </row>
    <row r="80012" spans="5:6" ht="15">
      <c r="E80012" s="64"/>
      <c r="F80012"/>
    </row>
    <row r="80013" spans="5:6" ht="15">
      <c r="E80013" s="64"/>
      <c r="F80013"/>
    </row>
    <row r="80014" spans="5:6" ht="15">
      <c r="E80014" s="64"/>
      <c r="F80014"/>
    </row>
    <row r="80015" spans="5:6" ht="15">
      <c r="E80015" s="64"/>
      <c r="F80015"/>
    </row>
    <row r="80016" spans="5:6" ht="15">
      <c r="E80016" s="64"/>
      <c r="F80016"/>
    </row>
    <row r="80017" spans="5:6" ht="15">
      <c r="E80017" s="64"/>
      <c r="F80017"/>
    </row>
    <row r="80018" spans="5:6" ht="15">
      <c r="E80018" s="64"/>
      <c r="F80018"/>
    </row>
    <row r="80019" spans="5:6" ht="15">
      <c r="E80019" s="64"/>
      <c r="F80019"/>
    </row>
    <row r="80020" spans="5:6" ht="15">
      <c r="E80020" s="64"/>
      <c r="F80020"/>
    </row>
    <row r="80021" spans="5:6" ht="15">
      <c r="E80021" s="64"/>
      <c r="F80021"/>
    </row>
    <row r="80022" spans="5:6" ht="15">
      <c r="E80022" s="64"/>
      <c r="F80022"/>
    </row>
    <row r="80023" spans="5:6" ht="15">
      <c r="E80023" s="64"/>
      <c r="F80023"/>
    </row>
    <row r="80024" spans="5:6" ht="15">
      <c r="E80024" s="64"/>
      <c r="F80024"/>
    </row>
    <row r="80025" spans="5:6" ht="15">
      <c r="E80025" s="64"/>
      <c r="F80025"/>
    </row>
    <row r="80026" spans="5:6" ht="15">
      <c r="E80026" s="64"/>
      <c r="F80026"/>
    </row>
    <row r="80027" spans="5:6" ht="15">
      <c r="E80027" s="64"/>
      <c r="F80027"/>
    </row>
    <row r="80028" spans="5:6" ht="15">
      <c r="E80028" s="64"/>
      <c r="F80028"/>
    </row>
    <row r="80029" spans="5:6" ht="15">
      <c r="E80029" s="64"/>
      <c r="F80029"/>
    </row>
    <row r="80030" spans="5:6" ht="15">
      <c r="E80030" s="64"/>
      <c r="F80030"/>
    </row>
    <row r="80031" spans="5:6" ht="15">
      <c r="E80031" s="64"/>
      <c r="F80031"/>
    </row>
    <row r="80032" spans="5:6" ht="15">
      <c r="E80032" s="64"/>
      <c r="F80032"/>
    </row>
    <row r="80033" spans="5:6" ht="15">
      <c r="E80033" s="64"/>
      <c r="F80033"/>
    </row>
    <row r="80034" spans="5:6" ht="15">
      <c r="E80034" s="64"/>
      <c r="F80034"/>
    </row>
    <row r="80035" spans="5:6" ht="15">
      <c r="E80035" s="64"/>
      <c r="F80035"/>
    </row>
    <row r="80036" spans="5:6" ht="15">
      <c r="E80036" s="64"/>
      <c r="F80036"/>
    </row>
    <row r="80037" spans="5:6" ht="15">
      <c r="E80037" s="64"/>
      <c r="F80037"/>
    </row>
    <row r="80038" spans="5:6" ht="15">
      <c r="E80038" s="64"/>
      <c r="F80038"/>
    </row>
    <row r="80039" spans="5:6" ht="15">
      <c r="E80039" s="64"/>
      <c r="F80039"/>
    </row>
    <row r="80040" spans="5:6" ht="15">
      <c r="E80040" s="64"/>
      <c r="F80040"/>
    </row>
    <row r="80041" spans="5:6" ht="15">
      <c r="E80041" s="64"/>
      <c r="F80041"/>
    </row>
    <row r="80042" spans="5:6" ht="15">
      <c r="E80042" s="64"/>
      <c r="F80042"/>
    </row>
    <row r="80043" spans="5:6" ht="15">
      <c r="E80043" s="64"/>
      <c r="F80043"/>
    </row>
    <row r="80044" spans="5:6" ht="15">
      <c r="E80044" s="64"/>
      <c r="F80044"/>
    </row>
    <row r="80045" spans="5:6" ht="15">
      <c r="E80045" s="64"/>
      <c r="F80045"/>
    </row>
    <row r="80046" spans="5:6" ht="15">
      <c r="E80046" s="64"/>
      <c r="F80046"/>
    </row>
    <row r="80047" spans="5:6" ht="15">
      <c r="E80047" s="64"/>
      <c r="F80047"/>
    </row>
    <row r="80048" spans="5:6" ht="15">
      <c r="E80048" s="64"/>
      <c r="F80048"/>
    </row>
    <row r="80049" spans="5:6" ht="15">
      <c r="E80049" s="64"/>
      <c r="F80049"/>
    </row>
    <row r="80050" spans="5:6" ht="15">
      <c r="E80050" s="64"/>
      <c r="F80050"/>
    </row>
    <row r="80051" spans="5:6" ht="15">
      <c r="E80051" s="64"/>
      <c r="F80051"/>
    </row>
    <row r="80052" spans="5:6" ht="15">
      <c r="E80052" s="64"/>
      <c r="F80052"/>
    </row>
    <row r="80053" spans="5:6" ht="15">
      <c r="E80053" s="64"/>
      <c r="F80053"/>
    </row>
    <row r="80054" spans="5:6" ht="15">
      <c r="E80054" s="64"/>
      <c r="F80054"/>
    </row>
    <row r="80055" spans="5:6" ht="15">
      <c r="E80055" s="64"/>
      <c r="F80055"/>
    </row>
    <row r="80056" spans="5:6" ht="15">
      <c r="E80056" s="64"/>
      <c r="F80056"/>
    </row>
    <row r="80057" spans="5:6" ht="15">
      <c r="E80057" s="64"/>
      <c r="F80057"/>
    </row>
    <row r="80058" spans="5:6" ht="15">
      <c r="E80058" s="64"/>
      <c r="F80058"/>
    </row>
    <row r="80059" spans="5:6" ht="15">
      <c r="E80059" s="64"/>
      <c r="F80059"/>
    </row>
    <row r="80060" spans="5:6" ht="15">
      <c r="E80060" s="64"/>
      <c r="F80060"/>
    </row>
    <row r="80061" spans="5:6" ht="15">
      <c r="E80061" s="64"/>
      <c r="F80061"/>
    </row>
    <row r="80062" spans="5:6" ht="15">
      <c r="E80062" s="64"/>
      <c r="F80062"/>
    </row>
    <row r="80063" spans="5:6" ht="15">
      <c r="E80063" s="64"/>
      <c r="F80063"/>
    </row>
    <row r="80064" spans="5:6" ht="15">
      <c r="E80064" s="64"/>
      <c r="F80064"/>
    </row>
    <row r="80065" spans="5:6" ht="15">
      <c r="E80065" s="64"/>
      <c r="F80065"/>
    </row>
    <row r="80066" spans="5:6" ht="15">
      <c r="E80066" s="64"/>
      <c r="F80066"/>
    </row>
    <row r="80067" spans="5:6" ht="15">
      <c r="E80067" s="64"/>
      <c r="F80067"/>
    </row>
    <row r="80068" spans="5:6" ht="15">
      <c r="E80068" s="64"/>
      <c r="F80068"/>
    </row>
    <row r="80069" spans="5:6" ht="15">
      <c r="E80069" s="64"/>
      <c r="F80069"/>
    </row>
    <row r="80070" spans="5:6" ht="15">
      <c r="E80070" s="64"/>
      <c r="F80070"/>
    </row>
    <row r="80071" spans="5:6" ht="15">
      <c r="E80071" s="64"/>
      <c r="F80071"/>
    </row>
    <row r="80072" spans="5:6" ht="15">
      <c r="E80072" s="64"/>
      <c r="F80072"/>
    </row>
    <row r="80073" spans="5:6" ht="15">
      <c r="E80073" s="64"/>
      <c r="F80073"/>
    </row>
    <row r="80074" spans="5:6" ht="15">
      <c r="E80074" s="64"/>
      <c r="F80074"/>
    </row>
    <row r="80075" spans="5:6" ht="15">
      <c r="E80075" s="64"/>
      <c r="F80075"/>
    </row>
    <row r="80076" spans="5:6" ht="15">
      <c r="E80076" s="64"/>
      <c r="F80076"/>
    </row>
    <row r="80077" spans="5:6" ht="15">
      <c r="E80077" s="64"/>
      <c r="F80077"/>
    </row>
    <row r="80078" spans="5:6" ht="15">
      <c r="E80078" s="64"/>
      <c r="F80078"/>
    </row>
    <row r="80079" spans="5:6" ht="15">
      <c r="E80079" s="64"/>
      <c r="F80079"/>
    </row>
    <row r="80080" spans="5:6" ht="15">
      <c r="E80080" s="64"/>
      <c r="F80080"/>
    </row>
    <row r="80081" spans="5:6" ht="15">
      <c r="E80081" s="64"/>
      <c r="F80081"/>
    </row>
    <row r="80082" spans="5:6" ht="15">
      <c r="E80082" s="64"/>
      <c r="F80082"/>
    </row>
    <row r="80083" spans="5:6" ht="15">
      <c r="E80083" s="64"/>
      <c r="F80083"/>
    </row>
    <row r="80084" spans="5:6" ht="15">
      <c r="E80084" s="64"/>
      <c r="F80084"/>
    </row>
    <row r="80085" spans="5:6" ht="15">
      <c r="E80085" s="64"/>
      <c r="F80085"/>
    </row>
    <row r="80086" spans="5:6" ht="15">
      <c r="E80086" s="64"/>
      <c r="F80086"/>
    </row>
    <row r="80087" spans="5:6" ht="15">
      <c r="E80087" s="64"/>
      <c r="F80087"/>
    </row>
    <row r="80088" spans="5:6" ht="15">
      <c r="E80088" s="64"/>
      <c r="F80088"/>
    </row>
    <row r="80089" spans="5:6" ht="15">
      <c r="E80089" s="64"/>
      <c r="F80089"/>
    </row>
    <row r="80090" spans="5:6" ht="15">
      <c r="E80090" s="64"/>
      <c r="F80090"/>
    </row>
    <row r="80091" spans="5:6" ht="15">
      <c r="E80091" s="64"/>
      <c r="F80091"/>
    </row>
    <row r="80092" spans="5:6" ht="15">
      <c r="E80092" s="64"/>
      <c r="F80092"/>
    </row>
    <row r="80093" spans="5:6" ht="15">
      <c r="E80093" s="64"/>
      <c r="F80093"/>
    </row>
    <row r="80094" spans="5:6" ht="15">
      <c r="E80094" s="64"/>
      <c r="F80094"/>
    </row>
    <row r="80095" spans="5:6" ht="15">
      <c r="E80095" s="64"/>
      <c r="F80095"/>
    </row>
    <row r="80096" spans="5:6" ht="15">
      <c r="E80096" s="64"/>
      <c r="F80096"/>
    </row>
    <row r="80097" spans="5:6" ht="15">
      <c r="E80097" s="64"/>
      <c r="F80097"/>
    </row>
    <row r="80098" spans="5:6" ht="15">
      <c r="E80098" s="64"/>
      <c r="F80098"/>
    </row>
    <row r="80099" spans="5:6" ht="15">
      <c r="E80099" s="64"/>
      <c r="F80099"/>
    </row>
    <row r="80100" spans="5:6" ht="15">
      <c r="E80100" s="64"/>
      <c r="F80100"/>
    </row>
    <row r="80101" spans="5:6" ht="15">
      <c r="E80101" s="64"/>
      <c r="F80101"/>
    </row>
    <row r="80102" spans="5:6" ht="15">
      <c r="E80102" s="64"/>
      <c r="F80102"/>
    </row>
    <row r="80103" spans="5:6" ht="15">
      <c r="E80103" s="64"/>
      <c r="F80103"/>
    </row>
    <row r="80104" spans="5:6" ht="15">
      <c r="E80104" s="64"/>
      <c r="F80104"/>
    </row>
    <row r="80105" spans="5:6" ht="15">
      <c r="E80105" s="64"/>
      <c r="F80105"/>
    </row>
    <row r="80106" spans="5:6" ht="15">
      <c r="E80106" s="64"/>
      <c r="F80106"/>
    </row>
    <row r="80107" spans="5:6" ht="15">
      <c r="E80107" s="64"/>
      <c r="F80107"/>
    </row>
    <row r="80108" spans="5:6" ht="15">
      <c r="E80108" s="64"/>
      <c r="F80108"/>
    </row>
    <row r="80109" spans="5:6" ht="15">
      <c r="E80109" s="64"/>
      <c r="F80109"/>
    </row>
    <row r="80110" spans="5:6" ht="15">
      <c r="E80110" s="64"/>
      <c r="F80110"/>
    </row>
    <row r="80111" spans="5:6" ht="15">
      <c r="E80111" s="64"/>
      <c r="F80111"/>
    </row>
    <row r="80112" spans="5:6" ht="15">
      <c r="E80112" s="64"/>
      <c r="F80112"/>
    </row>
    <row r="80113" spans="5:6" ht="15">
      <c r="E80113" s="64"/>
      <c r="F80113"/>
    </row>
    <row r="80114" spans="5:6" ht="15">
      <c r="E80114" s="64"/>
      <c r="F80114"/>
    </row>
    <row r="80115" spans="5:6" ht="15">
      <c r="E80115" s="64"/>
      <c r="F80115"/>
    </row>
    <row r="80116" spans="5:6" ht="15">
      <c r="E80116" s="64"/>
      <c r="F80116"/>
    </row>
    <row r="80117" spans="5:6" ht="15">
      <c r="E80117" s="64"/>
      <c r="F80117"/>
    </row>
    <row r="80118" spans="5:6" ht="15">
      <c r="E80118" s="64"/>
      <c r="F80118"/>
    </row>
    <row r="80119" spans="5:6" ht="15">
      <c r="E80119" s="64"/>
      <c r="F80119"/>
    </row>
    <row r="80120" spans="5:6" ht="15">
      <c r="E80120" s="64"/>
      <c r="F80120"/>
    </row>
    <row r="80121" spans="5:6" ht="15">
      <c r="E80121" s="64"/>
      <c r="F80121"/>
    </row>
    <row r="80122" spans="5:6" ht="15">
      <c r="E80122" s="64"/>
      <c r="F80122"/>
    </row>
    <row r="80123" spans="5:6" ht="15">
      <c r="E80123" s="64"/>
      <c r="F80123"/>
    </row>
    <row r="80124" spans="5:6" ht="15">
      <c r="E80124" s="64"/>
      <c r="F80124"/>
    </row>
    <row r="80125" spans="5:6" ht="15">
      <c r="E80125" s="64"/>
      <c r="F80125"/>
    </row>
    <row r="80126" spans="5:6" ht="15">
      <c r="E80126" s="64"/>
      <c r="F80126"/>
    </row>
    <row r="80127" spans="5:6" ht="15">
      <c r="E80127" s="64"/>
      <c r="F80127"/>
    </row>
    <row r="80128" spans="5:6" ht="15">
      <c r="E80128" s="64"/>
      <c r="F80128"/>
    </row>
    <row r="80129" spans="5:6" ht="15">
      <c r="E80129" s="64"/>
      <c r="F80129"/>
    </row>
    <row r="80130" spans="5:6" ht="15">
      <c r="E80130" s="64"/>
      <c r="F80130"/>
    </row>
    <row r="80131" spans="5:6" ht="15">
      <c r="E80131" s="64"/>
      <c r="F80131"/>
    </row>
    <row r="80132" spans="5:6" ht="15">
      <c r="E80132" s="64"/>
      <c r="F80132"/>
    </row>
    <row r="80133" spans="5:6" ht="15">
      <c r="E80133" s="64"/>
      <c r="F80133"/>
    </row>
    <row r="80134" spans="5:6" ht="15">
      <c r="E80134" s="64"/>
      <c r="F80134"/>
    </row>
    <row r="80135" spans="5:6" ht="15">
      <c r="E80135" s="64"/>
      <c r="F80135"/>
    </row>
    <row r="80136" spans="5:6" ht="15">
      <c r="E80136" s="64"/>
      <c r="F80136"/>
    </row>
    <row r="80137" spans="5:6" ht="15">
      <c r="E80137" s="64"/>
      <c r="F80137"/>
    </row>
    <row r="80138" spans="5:6" ht="15">
      <c r="E80138" s="64"/>
      <c r="F80138"/>
    </row>
    <row r="80139" spans="5:6" ht="15">
      <c r="E80139" s="64"/>
      <c r="F80139"/>
    </row>
    <row r="80140" spans="5:6" ht="15">
      <c r="E80140" s="64"/>
      <c r="F80140"/>
    </row>
    <row r="80141" spans="5:6" ht="15">
      <c r="E80141" s="64"/>
      <c r="F80141"/>
    </row>
    <row r="80142" spans="5:6" ht="15">
      <c r="E80142" s="64"/>
      <c r="F80142"/>
    </row>
    <row r="80143" spans="5:6" ht="15">
      <c r="E80143" s="64"/>
      <c r="F80143"/>
    </row>
    <row r="80144" spans="5:6" ht="15">
      <c r="E80144" s="64"/>
      <c r="F80144"/>
    </row>
    <row r="80145" spans="5:6" ht="15">
      <c r="E80145" s="64"/>
      <c r="F80145"/>
    </row>
    <row r="80146" spans="5:6" ht="15">
      <c r="E80146" s="64"/>
      <c r="F80146"/>
    </row>
    <row r="80147" spans="5:6" ht="15">
      <c r="E80147" s="64"/>
      <c r="F80147"/>
    </row>
    <row r="80148" spans="5:6" ht="15">
      <c r="E80148" s="64"/>
      <c r="F80148"/>
    </row>
    <row r="80149" spans="5:6" ht="15">
      <c r="E80149" s="64"/>
      <c r="F80149"/>
    </row>
    <row r="80150" spans="5:6" ht="15">
      <c r="E80150" s="64"/>
      <c r="F80150"/>
    </row>
    <row r="80151" spans="5:6" ht="15">
      <c r="E80151" s="64"/>
      <c r="F80151"/>
    </row>
    <row r="80152" spans="5:6" ht="15">
      <c r="E80152" s="64"/>
      <c r="F80152"/>
    </row>
    <row r="80153" spans="5:6" ht="15">
      <c r="E80153" s="64"/>
      <c r="F80153"/>
    </row>
    <row r="80154" spans="5:6" ht="15">
      <c r="E80154" s="64"/>
      <c r="F80154"/>
    </row>
    <row r="80155" spans="5:6" ht="15">
      <c r="E80155" s="64"/>
      <c r="F80155"/>
    </row>
    <row r="80156" spans="5:6" ht="15">
      <c r="E80156" s="64"/>
      <c r="F80156"/>
    </row>
    <row r="80157" spans="5:6" ht="15">
      <c r="E80157" s="64"/>
      <c r="F80157"/>
    </row>
    <row r="80158" spans="5:6" ht="15">
      <c r="E80158" s="64"/>
      <c r="F80158"/>
    </row>
    <row r="80159" spans="5:6" ht="15">
      <c r="E80159" s="64"/>
      <c r="F80159"/>
    </row>
    <row r="80160" spans="5:6" ht="15">
      <c r="E80160" s="64"/>
      <c r="F80160"/>
    </row>
    <row r="80161" spans="5:6" ht="15">
      <c r="E80161" s="64"/>
      <c r="F80161"/>
    </row>
    <row r="80162" spans="5:6" ht="15">
      <c r="E80162" s="64"/>
      <c r="F80162"/>
    </row>
    <row r="80163" spans="5:6" ht="15">
      <c r="E80163" s="64"/>
      <c r="F80163"/>
    </row>
    <row r="80164" spans="5:6" ht="15">
      <c r="E80164" s="64"/>
      <c r="F80164"/>
    </row>
    <row r="80165" spans="5:6" ht="15">
      <c r="E80165" s="64"/>
      <c r="F80165"/>
    </row>
    <row r="80166" spans="5:6" ht="15">
      <c r="E80166" s="64"/>
      <c r="F80166"/>
    </row>
    <row r="80167" spans="5:6" ht="15">
      <c r="E80167" s="64"/>
      <c r="F80167"/>
    </row>
    <row r="80168" spans="5:6" ht="15">
      <c r="E80168" s="64"/>
      <c r="F80168"/>
    </row>
    <row r="80169" spans="5:6" ht="15">
      <c r="E80169" s="64"/>
      <c r="F80169"/>
    </row>
    <row r="80170" spans="5:6" ht="15">
      <c r="E80170" s="64"/>
      <c r="F80170"/>
    </row>
    <row r="80171" spans="5:6" ht="15">
      <c r="E80171" s="64"/>
      <c r="F80171"/>
    </row>
    <row r="80172" spans="5:6" ht="15">
      <c r="E80172" s="64"/>
      <c r="F80172"/>
    </row>
    <row r="80173" spans="5:6" ht="15">
      <c r="E80173" s="64"/>
      <c r="F80173"/>
    </row>
    <row r="80174" spans="5:6" ht="15">
      <c r="E80174" s="64"/>
      <c r="F80174"/>
    </row>
    <row r="80175" spans="5:6" ht="15">
      <c r="E80175" s="64"/>
      <c r="F80175"/>
    </row>
    <row r="80176" spans="5:6" ht="15">
      <c r="E80176" s="64"/>
      <c r="F80176"/>
    </row>
    <row r="80177" spans="5:6" ht="15">
      <c r="E80177" s="64"/>
      <c r="F80177"/>
    </row>
    <row r="80178" spans="5:6" ht="15">
      <c r="E80178" s="64"/>
      <c r="F80178"/>
    </row>
    <row r="80179" spans="5:6" ht="15">
      <c r="E80179" s="64"/>
      <c r="F80179"/>
    </row>
    <row r="80180" spans="5:6" ht="15">
      <c r="E80180" s="64"/>
      <c r="F80180"/>
    </row>
    <row r="80181" spans="5:6" ht="15">
      <c r="E80181" s="64"/>
      <c r="F80181"/>
    </row>
    <row r="80182" spans="5:6" ht="15">
      <c r="E80182" s="64"/>
      <c r="F80182"/>
    </row>
    <row r="80183" spans="5:6" ht="15">
      <c r="E80183" s="64"/>
      <c r="F80183"/>
    </row>
    <row r="80184" spans="5:6" ht="15">
      <c r="E80184" s="64"/>
      <c r="F80184"/>
    </row>
    <row r="80185" spans="5:6" ht="15">
      <c r="E80185" s="64"/>
      <c r="F80185"/>
    </row>
    <row r="80186" spans="5:6" ht="15">
      <c r="E80186" s="64"/>
      <c r="F80186"/>
    </row>
    <row r="80187" spans="5:6" ht="15">
      <c r="E80187" s="64"/>
      <c r="F80187"/>
    </row>
    <row r="80188" spans="5:6" ht="15">
      <c r="E80188" s="64"/>
      <c r="F80188"/>
    </row>
    <row r="80189" spans="5:6" ht="15">
      <c r="E80189" s="64"/>
      <c r="F80189"/>
    </row>
    <row r="80190" spans="5:6" ht="15">
      <c r="E80190" s="64"/>
      <c r="F80190"/>
    </row>
    <row r="80191" spans="5:6" ht="15">
      <c r="E80191" s="64"/>
      <c r="F80191"/>
    </row>
    <row r="80192" spans="5:6" ht="15">
      <c r="E80192" s="64"/>
      <c r="F80192"/>
    </row>
    <row r="80193" spans="5:6" ht="15">
      <c r="E80193" s="64"/>
      <c r="F80193"/>
    </row>
    <row r="80194" spans="5:6" ht="15">
      <c r="E80194" s="64"/>
      <c r="F80194"/>
    </row>
    <row r="80195" spans="5:6" ht="15">
      <c r="E80195" s="64"/>
      <c r="F80195"/>
    </row>
    <row r="80196" spans="5:6" ht="15">
      <c r="E80196" s="64"/>
      <c r="F80196"/>
    </row>
    <row r="80197" spans="5:6" ht="15">
      <c r="E80197" s="64"/>
      <c r="F80197"/>
    </row>
    <row r="80198" spans="5:6" ht="15">
      <c r="E80198" s="64"/>
      <c r="F80198"/>
    </row>
    <row r="80199" spans="5:6" ht="15">
      <c r="E80199" s="64"/>
      <c r="F80199"/>
    </row>
    <row r="80200" spans="5:6" ht="15">
      <c r="E80200" s="64"/>
      <c r="F80200"/>
    </row>
    <row r="80201" spans="5:6" ht="15">
      <c r="E80201" s="64"/>
      <c r="F80201"/>
    </row>
    <row r="80202" spans="5:6" ht="15">
      <c r="E80202" s="64"/>
      <c r="F80202"/>
    </row>
    <row r="80203" spans="5:6" ht="15">
      <c r="E80203" s="64"/>
      <c r="F80203"/>
    </row>
    <row r="80204" spans="5:6" ht="15">
      <c r="E80204" s="64"/>
      <c r="F80204"/>
    </row>
    <row r="80205" spans="5:6" ht="15">
      <c r="E80205" s="64"/>
      <c r="F80205"/>
    </row>
    <row r="80206" spans="5:6" ht="15">
      <c r="E80206" s="64"/>
      <c r="F80206"/>
    </row>
    <row r="80207" spans="5:6" ht="15">
      <c r="E80207" s="64"/>
      <c r="F80207"/>
    </row>
    <row r="80208" spans="5:6" ht="15">
      <c r="E80208" s="64"/>
      <c r="F80208"/>
    </row>
    <row r="80209" spans="5:6" ht="15">
      <c r="E80209" s="64"/>
      <c r="F80209"/>
    </row>
    <row r="80210" spans="5:6" ht="15">
      <c r="E80210" s="64"/>
      <c r="F80210"/>
    </row>
    <row r="80211" spans="5:6" ht="15">
      <c r="E80211" s="64"/>
      <c r="F80211"/>
    </row>
    <row r="80212" spans="5:6" ht="15">
      <c r="E80212" s="64"/>
      <c r="F80212"/>
    </row>
    <row r="80213" spans="5:6" ht="15">
      <c r="E80213" s="64"/>
      <c r="F80213"/>
    </row>
    <row r="80214" spans="5:6" ht="15">
      <c r="E80214" s="64"/>
      <c r="F80214"/>
    </row>
    <row r="80215" spans="5:6" ht="15">
      <c r="E80215" s="64"/>
      <c r="F80215"/>
    </row>
    <row r="80216" spans="5:6" ht="15">
      <c r="E80216" s="64"/>
      <c r="F80216"/>
    </row>
    <row r="80217" spans="5:6" ht="15">
      <c r="E80217" s="64"/>
      <c r="F80217"/>
    </row>
    <row r="80218" spans="5:6" ht="15">
      <c r="E80218" s="64"/>
      <c r="F80218"/>
    </row>
    <row r="80219" spans="5:6" ht="15">
      <c r="E80219" s="64"/>
      <c r="F80219"/>
    </row>
    <row r="80220" spans="5:6" ht="15">
      <c r="E80220" s="64"/>
      <c r="F80220"/>
    </row>
    <row r="80221" spans="5:6" ht="15">
      <c r="E80221" s="64"/>
      <c r="F80221"/>
    </row>
    <row r="80222" spans="5:6" ht="15">
      <c r="E80222" s="64"/>
      <c r="F80222"/>
    </row>
    <row r="80223" spans="5:6" ht="15">
      <c r="E80223" s="64"/>
      <c r="F80223"/>
    </row>
    <row r="80224" spans="5:6" ht="15">
      <c r="E80224" s="64"/>
      <c r="F80224"/>
    </row>
    <row r="80225" spans="5:6" ht="15">
      <c r="E80225" s="64"/>
      <c r="F80225"/>
    </row>
    <row r="80226" spans="5:6" ht="15">
      <c r="E80226" s="64"/>
      <c r="F80226"/>
    </row>
    <row r="80227" spans="5:6" ht="15">
      <c r="E80227" s="64"/>
      <c r="F80227"/>
    </row>
    <row r="80228" spans="5:6" ht="15">
      <c r="E80228" s="64"/>
      <c r="F80228"/>
    </row>
    <row r="80229" spans="5:6" ht="15">
      <c r="E80229" s="64"/>
      <c r="F80229"/>
    </row>
    <row r="80230" spans="5:6" ht="15">
      <c r="E80230" s="64"/>
      <c r="F80230"/>
    </row>
    <row r="80231" spans="5:6" ht="15">
      <c r="E80231" s="64"/>
      <c r="F80231"/>
    </row>
    <row r="80232" spans="5:6" ht="15">
      <c r="E80232" s="64"/>
      <c r="F80232"/>
    </row>
    <row r="80233" spans="5:6" ht="15">
      <c r="E80233" s="64"/>
      <c r="F80233"/>
    </row>
    <row r="80234" spans="5:6" ht="15">
      <c r="E80234" s="64"/>
      <c r="F80234"/>
    </row>
    <row r="80235" spans="5:6" ht="15">
      <c r="E80235" s="64"/>
      <c r="F80235"/>
    </row>
    <row r="80236" spans="5:6" ht="15">
      <c r="E80236" s="64"/>
      <c r="F80236"/>
    </row>
    <row r="80237" spans="5:6" ht="15">
      <c r="E80237" s="64"/>
      <c r="F80237"/>
    </row>
    <row r="80238" spans="5:6" ht="15">
      <c r="E80238" s="64"/>
      <c r="F80238"/>
    </row>
    <row r="80239" spans="5:6" ht="15">
      <c r="E80239" s="64"/>
      <c r="F80239"/>
    </row>
    <row r="80240" spans="5:6" ht="15">
      <c r="E80240" s="64"/>
      <c r="F80240"/>
    </row>
    <row r="80241" spans="5:6" ht="15">
      <c r="E80241" s="64"/>
      <c r="F80241"/>
    </row>
    <row r="80242" spans="5:6" ht="15">
      <c r="E80242" s="64"/>
      <c r="F80242"/>
    </row>
    <row r="80243" spans="5:6" ht="15">
      <c r="E80243" s="64"/>
      <c r="F80243"/>
    </row>
    <row r="80244" spans="5:6" ht="15">
      <c r="E80244" s="64"/>
      <c r="F80244"/>
    </row>
    <row r="80245" spans="5:6" ht="15">
      <c r="E80245" s="64"/>
      <c r="F80245"/>
    </row>
    <row r="80246" spans="5:6" ht="15">
      <c r="E80246" s="64"/>
      <c r="F80246"/>
    </row>
    <row r="80247" spans="5:6" ht="15">
      <c r="E80247" s="64"/>
      <c r="F80247"/>
    </row>
    <row r="80248" spans="5:6" ht="15">
      <c r="E80248" s="64"/>
      <c r="F80248"/>
    </row>
    <row r="80249" spans="5:6" ht="15">
      <c r="E80249" s="64"/>
      <c r="F80249"/>
    </row>
    <row r="80250" spans="5:6" ht="15">
      <c r="E80250" s="64"/>
      <c r="F80250"/>
    </row>
    <row r="80251" spans="5:6" ht="15">
      <c r="E80251" s="64"/>
      <c r="F80251"/>
    </row>
    <row r="80252" spans="5:6" ht="15">
      <c r="E80252" s="64"/>
      <c r="F80252"/>
    </row>
    <row r="80253" spans="5:6" ht="15">
      <c r="E80253" s="64"/>
      <c r="F80253"/>
    </row>
    <row r="80254" spans="5:6" ht="15">
      <c r="E80254" s="64"/>
      <c r="F80254"/>
    </row>
    <row r="80255" spans="5:6" ht="15">
      <c r="E80255" s="64"/>
      <c r="F80255"/>
    </row>
    <row r="80256" spans="5:6" ht="15">
      <c r="E80256" s="64"/>
      <c r="F80256"/>
    </row>
    <row r="80257" spans="5:6" ht="15">
      <c r="E80257" s="64"/>
      <c r="F80257"/>
    </row>
    <row r="80258" spans="5:6" ht="15">
      <c r="E80258" s="64"/>
      <c r="F80258"/>
    </row>
    <row r="80259" spans="5:6" ht="15">
      <c r="E80259" s="64"/>
      <c r="F80259"/>
    </row>
    <row r="80260" spans="5:6" ht="15">
      <c r="E80260" s="64"/>
      <c r="F80260"/>
    </row>
    <row r="80261" spans="5:6" ht="15">
      <c r="E80261" s="64"/>
      <c r="F80261"/>
    </row>
    <row r="80262" spans="5:6" ht="15">
      <c r="E80262" s="64"/>
      <c r="F80262"/>
    </row>
    <row r="80263" spans="5:6" ht="15">
      <c r="E80263" s="64"/>
      <c r="F80263"/>
    </row>
    <row r="80264" spans="5:6" ht="15">
      <c r="E80264" s="64"/>
      <c r="F80264"/>
    </row>
    <row r="80265" spans="5:6" ht="15">
      <c r="E80265" s="64"/>
      <c r="F80265"/>
    </row>
    <row r="80266" spans="5:6" ht="15">
      <c r="E80266" s="64"/>
      <c r="F80266"/>
    </row>
    <row r="80267" spans="5:6" ht="15">
      <c r="E80267" s="64"/>
      <c r="F80267"/>
    </row>
    <row r="80268" spans="5:6" ht="15">
      <c r="E80268" s="64"/>
      <c r="F80268"/>
    </row>
    <row r="80269" spans="5:6" ht="15">
      <c r="E80269" s="64"/>
      <c r="F80269"/>
    </row>
    <row r="80270" spans="5:6" ht="15">
      <c r="E80270" s="64"/>
      <c r="F80270"/>
    </row>
    <row r="80271" spans="5:6" ht="15">
      <c r="E80271" s="64"/>
      <c r="F80271"/>
    </row>
    <row r="80272" spans="5:6" ht="15">
      <c r="E80272" s="64"/>
      <c r="F80272"/>
    </row>
    <row r="80273" spans="5:6" ht="15">
      <c r="E80273" s="64"/>
      <c r="F80273"/>
    </row>
    <row r="80274" spans="5:6" ht="15">
      <c r="E80274" s="64"/>
      <c r="F80274"/>
    </row>
    <row r="80275" spans="5:6" ht="15">
      <c r="E80275" s="64"/>
      <c r="F80275"/>
    </row>
    <row r="80276" spans="5:6" ht="15">
      <c r="E80276" s="64"/>
      <c r="F80276"/>
    </row>
    <row r="80277" spans="5:6" ht="15">
      <c r="E80277" s="64"/>
      <c r="F80277"/>
    </row>
    <row r="80278" spans="5:6" ht="15">
      <c r="E80278" s="64"/>
      <c r="F80278"/>
    </row>
    <row r="80279" spans="5:6" ht="15">
      <c r="E80279" s="64"/>
      <c r="F80279"/>
    </row>
    <row r="80280" spans="5:6" ht="15">
      <c r="E80280" s="64"/>
      <c r="F80280"/>
    </row>
    <row r="80281" spans="5:6" ht="15">
      <c r="E80281" s="64"/>
      <c r="F80281"/>
    </row>
    <row r="80282" spans="5:6" ht="15">
      <c r="E80282" s="64"/>
      <c r="F80282"/>
    </row>
    <row r="80283" spans="5:6" ht="15">
      <c r="E80283" s="64"/>
      <c r="F80283"/>
    </row>
    <row r="80284" spans="5:6" ht="15">
      <c r="E80284" s="64"/>
      <c r="F80284"/>
    </row>
    <row r="80285" spans="5:6" ht="15">
      <c r="E80285" s="64"/>
      <c r="F80285"/>
    </row>
    <row r="80286" spans="5:6" ht="15">
      <c r="E80286" s="64"/>
      <c r="F80286"/>
    </row>
    <row r="80287" spans="5:6" ht="15">
      <c r="E80287" s="64"/>
      <c r="F80287"/>
    </row>
    <row r="80288" spans="5:6" ht="15">
      <c r="E80288" s="64"/>
      <c r="F80288"/>
    </row>
    <row r="80289" spans="5:6" ht="15">
      <c r="E80289" s="64"/>
      <c r="F80289"/>
    </row>
    <row r="80290" spans="5:6" ht="15">
      <c r="E80290" s="64"/>
      <c r="F80290"/>
    </row>
    <row r="80291" spans="5:6" ht="15">
      <c r="E80291" s="64"/>
      <c r="F80291"/>
    </row>
    <row r="80292" spans="5:6" ht="15">
      <c r="E80292" s="64"/>
      <c r="F80292"/>
    </row>
    <row r="80293" spans="5:6" ht="15">
      <c r="E80293" s="64"/>
      <c r="F80293"/>
    </row>
    <row r="80294" spans="5:6" ht="15">
      <c r="E80294" s="64"/>
      <c r="F80294"/>
    </row>
    <row r="80295" spans="5:6" ht="15">
      <c r="E80295" s="64"/>
      <c r="F80295"/>
    </row>
    <row r="80296" spans="5:6" ht="15">
      <c r="E80296" s="64"/>
      <c r="F80296"/>
    </row>
    <row r="80297" spans="5:6" ht="15">
      <c r="E80297" s="64"/>
      <c r="F80297"/>
    </row>
    <row r="80298" spans="5:6" ht="15">
      <c r="E80298" s="64"/>
      <c r="F80298"/>
    </row>
    <row r="80299" spans="5:6" ht="15">
      <c r="E80299" s="64"/>
      <c r="F80299"/>
    </row>
    <row r="80300" spans="5:6" ht="15">
      <c r="E80300" s="64"/>
      <c r="F80300"/>
    </row>
    <row r="80301" spans="5:6" ht="15">
      <c r="E80301" s="64"/>
      <c r="F80301"/>
    </row>
    <row r="80302" spans="5:6" ht="15">
      <c r="E80302" s="64"/>
      <c r="F80302"/>
    </row>
    <row r="80303" spans="5:6" ht="15">
      <c r="E80303" s="64"/>
      <c r="F80303"/>
    </row>
    <row r="80304" spans="5:6" ht="15">
      <c r="E80304" s="64"/>
      <c r="F80304"/>
    </row>
    <row r="80305" spans="5:6" ht="15">
      <c r="E80305" s="64"/>
      <c r="F80305"/>
    </row>
    <row r="80306" spans="5:6" ht="15">
      <c r="E80306" s="64"/>
      <c r="F80306"/>
    </row>
    <row r="80307" spans="5:6" ht="15">
      <c r="E80307" s="64"/>
      <c r="F80307"/>
    </row>
    <row r="80308" spans="5:6" ht="15">
      <c r="E80308" s="64"/>
      <c r="F80308"/>
    </row>
    <row r="80309" spans="5:6" ht="15">
      <c r="E80309" s="64"/>
      <c r="F80309"/>
    </row>
    <row r="80310" spans="5:6" ht="15">
      <c r="E80310" s="64"/>
      <c r="F80310"/>
    </row>
    <row r="80311" spans="5:6" ht="15">
      <c r="E80311" s="64"/>
      <c r="F80311"/>
    </row>
    <row r="80312" spans="5:6" ht="15">
      <c r="E80312" s="64"/>
      <c r="F80312"/>
    </row>
    <row r="80313" spans="5:6" ht="15">
      <c r="E80313" s="64"/>
      <c r="F80313"/>
    </row>
    <row r="80314" spans="5:6" ht="15">
      <c r="E80314" s="64"/>
      <c r="F80314"/>
    </row>
    <row r="80315" spans="5:6" ht="15">
      <c r="E80315" s="64"/>
      <c r="F80315"/>
    </row>
    <row r="80316" spans="5:6" ht="15">
      <c r="E80316" s="64"/>
      <c r="F80316"/>
    </row>
    <row r="80317" spans="5:6" ht="15">
      <c r="E80317" s="64"/>
      <c r="F80317"/>
    </row>
    <row r="80318" spans="5:6" ht="15">
      <c r="E80318" s="64"/>
      <c r="F80318"/>
    </row>
    <row r="80319" spans="5:6" ht="15">
      <c r="E80319" s="64"/>
      <c r="F80319"/>
    </row>
    <row r="80320" spans="5:6" ht="15">
      <c r="E80320" s="64"/>
      <c r="F80320"/>
    </row>
    <row r="80321" spans="5:6" ht="15">
      <c r="E80321" s="64"/>
      <c r="F80321"/>
    </row>
    <row r="80322" spans="5:6" ht="15">
      <c r="E80322" s="64"/>
      <c r="F80322"/>
    </row>
    <row r="80323" spans="5:6" ht="15">
      <c r="E80323" s="64"/>
      <c r="F80323"/>
    </row>
    <row r="80324" spans="5:6" ht="15">
      <c r="E80324" s="64"/>
      <c r="F80324"/>
    </row>
    <row r="80325" spans="5:6" ht="15">
      <c r="E80325" s="64"/>
      <c r="F80325"/>
    </row>
    <row r="80326" spans="5:6" ht="15">
      <c r="E80326" s="64"/>
      <c r="F80326"/>
    </row>
    <row r="80327" spans="5:6" ht="15">
      <c r="E80327" s="64"/>
      <c r="F80327"/>
    </row>
    <row r="80328" spans="5:6" ht="15">
      <c r="E80328" s="64"/>
      <c r="F80328"/>
    </row>
    <row r="80329" spans="5:6" ht="15">
      <c r="E80329" s="64"/>
      <c r="F80329"/>
    </row>
    <row r="80330" spans="5:6" ht="15">
      <c r="E80330" s="64"/>
      <c r="F80330"/>
    </row>
    <row r="80331" spans="5:6" ht="15">
      <c r="E80331" s="64"/>
      <c r="F80331"/>
    </row>
    <row r="80332" spans="5:6" ht="15">
      <c r="E80332" s="64"/>
      <c r="F80332"/>
    </row>
    <row r="80333" spans="5:6" ht="15">
      <c r="E80333" s="64"/>
      <c r="F80333"/>
    </row>
    <row r="80334" spans="5:6" ht="15">
      <c r="E80334" s="64"/>
      <c r="F80334"/>
    </row>
    <row r="80335" spans="5:6" ht="15">
      <c r="E80335" s="64"/>
      <c r="F80335"/>
    </row>
    <row r="80336" spans="5:6" ht="15">
      <c r="E80336" s="64"/>
      <c r="F80336"/>
    </row>
    <row r="80337" spans="5:6" ht="15">
      <c r="E80337" s="64"/>
      <c r="F80337"/>
    </row>
    <row r="80338" spans="5:6" ht="15">
      <c r="E80338" s="64"/>
      <c r="F80338"/>
    </row>
    <row r="80339" spans="5:6" ht="15">
      <c r="E80339" s="64"/>
      <c r="F80339"/>
    </row>
    <row r="80340" spans="5:6" ht="15">
      <c r="E80340" s="64"/>
      <c r="F80340"/>
    </row>
    <row r="80341" spans="5:6" ht="15">
      <c r="E80341" s="64"/>
      <c r="F80341"/>
    </row>
    <row r="80342" spans="5:6" ht="15">
      <c r="E80342" s="64"/>
      <c r="F80342"/>
    </row>
    <row r="80343" spans="5:6" ht="15">
      <c r="E80343" s="64"/>
      <c r="F80343"/>
    </row>
    <row r="80344" spans="5:6" ht="15">
      <c r="E80344" s="64"/>
      <c r="F80344"/>
    </row>
    <row r="80345" spans="5:6" ht="15">
      <c r="E80345" s="64"/>
      <c r="F80345"/>
    </row>
    <row r="80346" spans="5:6" ht="15">
      <c r="E80346" s="64"/>
      <c r="F80346"/>
    </row>
    <row r="80347" spans="5:6" ht="15">
      <c r="E80347" s="64"/>
      <c r="F80347"/>
    </row>
    <row r="80348" spans="5:6" ht="15">
      <c r="E80348" s="64"/>
      <c r="F80348"/>
    </row>
    <row r="80349" spans="5:6" ht="15">
      <c r="E80349" s="64"/>
      <c r="F80349"/>
    </row>
    <row r="80350" spans="5:6" ht="15">
      <c r="E80350" s="64"/>
      <c r="F80350"/>
    </row>
    <row r="80351" spans="5:6" ht="15">
      <c r="E80351" s="64"/>
      <c r="F80351"/>
    </row>
    <row r="80352" spans="5:6" ht="15">
      <c r="E80352" s="64"/>
      <c r="F80352"/>
    </row>
    <row r="80353" spans="5:6" ht="15">
      <c r="E80353" s="64"/>
      <c r="F80353"/>
    </row>
    <row r="80354" spans="5:6" ht="15">
      <c r="E80354" s="64"/>
      <c r="F80354"/>
    </row>
    <row r="80355" spans="5:6" ht="15">
      <c r="E80355" s="64"/>
      <c r="F80355"/>
    </row>
    <row r="80356" spans="5:6" ht="15">
      <c r="E80356" s="64"/>
      <c r="F80356"/>
    </row>
    <row r="80357" spans="5:6" ht="15">
      <c r="E80357" s="64"/>
      <c r="F80357"/>
    </row>
    <row r="80358" spans="5:6" ht="15">
      <c r="E80358" s="64"/>
      <c r="F80358"/>
    </row>
    <row r="80359" spans="5:6" ht="15">
      <c r="E80359" s="64"/>
      <c r="F80359"/>
    </row>
    <row r="80360" spans="5:6" ht="15">
      <c r="E80360" s="64"/>
      <c r="F80360"/>
    </row>
    <row r="80361" spans="5:6" ht="15">
      <c r="E80361" s="64"/>
      <c r="F80361"/>
    </row>
    <row r="80362" spans="5:6" ht="15">
      <c r="E80362" s="64"/>
      <c r="F80362"/>
    </row>
    <row r="80363" spans="5:6" ht="15">
      <c r="E80363" s="64"/>
      <c r="F80363"/>
    </row>
    <row r="80364" spans="5:6" ht="15">
      <c r="E80364" s="64"/>
      <c r="F80364"/>
    </row>
    <row r="80365" spans="5:6" ht="15">
      <c r="E80365" s="64"/>
      <c r="F80365"/>
    </row>
    <row r="80366" spans="5:6" ht="15">
      <c r="E80366" s="64"/>
      <c r="F80366"/>
    </row>
    <row r="80367" spans="5:6" ht="15">
      <c r="E80367" s="64"/>
      <c r="F80367"/>
    </row>
    <row r="80368" spans="5:6" ht="15">
      <c r="E80368" s="64"/>
      <c r="F80368"/>
    </row>
    <row r="80369" spans="5:6" ht="15">
      <c r="E80369" s="64"/>
      <c r="F80369"/>
    </row>
    <row r="80370" spans="5:6" ht="15">
      <c r="E80370" s="64"/>
      <c r="F80370"/>
    </row>
    <row r="80371" spans="5:6" ht="15">
      <c r="E80371" s="64"/>
      <c r="F80371"/>
    </row>
    <row r="80372" spans="5:6" ht="15">
      <c r="E80372" s="64"/>
      <c r="F80372"/>
    </row>
    <row r="80373" spans="5:6" ht="15">
      <c r="E80373" s="64"/>
      <c r="F80373"/>
    </row>
    <row r="80374" spans="5:6" ht="15">
      <c r="E80374" s="64"/>
      <c r="F80374"/>
    </row>
    <row r="80375" spans="5:6" ht="15">
      <c r="E80375" s="64"/>
      <c r="F80375"/>
    </row>
    <row r="80376" spans="5:6" ht="15">
      <c r="E80376" s="64"/>
      <c r="F80376"/>
    </row>
    <row r="80377" spans="5:6" ht="15">
      <c r="E80377" s="64"/>
      <c r="F80377"/>
    </row>
    <row r="80378" spans="5:6" ht="15">
      <c r="E80378" s="64"/>
      <c r="F80378"/>
    </row>
    <row r="80379" spans="5:6" ht="15">
      <c r="E80379" s="64"/>
      <c r="F80379"/>
    </row>
    <row r="80380" spans="5:6" ht="15">
      <c r="E80380" s="64"/>
      <c r="F80380"/>
    </row>
    <row r="80381" spans="5:6" ht="15">
      <c r="E80381" s="64"/>
      <c r="F80381"/>
    </row>
    <row r="80382" spans="5:6" ht="15">
      <c r="E80382" s="64"/>
      <c r="F80382"/>
    </row>
    <row r="80383" spans="5:6" ht="15">
      <c r="E80383" s="64"/>
      <c r="F80383"/>
    </row>
    <row r="80384" spans="5:6" ht="15">
      <c r="E80384" s="64"/>
      <c r="F80384"/>
    </row>
    <row r="80385" spans="5:6" ht="15">
      <c r="E80385" s="64"/>
      <c r="F80385"/>
    </row>
    <row r="80386" spans="5:6" ht="15">
      <c r="E80386" s="64"/>
      <c r="F80386"/>
    </row>
    <row r="80387" spans="5:6" ht="15">
      <c r="E80387" s="64"/>
      <c r="F80387"/>
    </row>
    <row r="80388" spans="5:6" ht="15">
      <c r="E80388" s="64"/>
      <c r="F80388"/>
    </row>
    <row r="80389" spans="5:6" ht="15">
      <c r="E80389" s="64"/>
      <c r="F80389"/>
    </row>
    <row r="80390" spans="5:6" ht="15">
      <c r="E80390" s="64"/>
      <c r="F80390"/>
    </row>
    <row r="80391" spans="5:6" ht="15">
      <c r="E80391" s="64"/>
      <c r="F80391"/>
    </row>
    <row r="80392" spans="5:6" ht="15">
      <c r="E80392" s="64"/>
      <c r="F80392"/>
    </row>
    <row r="80393" spans="5:6" ht="15">
      <c r="E80393" s="64"/>
      <c r="F80393"/>
    </row>
    <row r="80394" spans="5:6" ht="15">
      <c r="E80394" s="64"/>
      <c r="F80394"/>
    </row>
    <row r="80395" spans="5:6" ht="15">
      <c r="E80395" s="64"/>
      <c r="F80395"/>
    </row>
    <row r="80396" spans="5:6" ht="15">
      <c r="E80396" s="64"/>
      <c r="F80396"/>
    </row>
    <row r="80397" spans="5:6" ht="15">
      <c r="E80397" s="64"/>
      <c r="F80397"/>
    </row>
    <row r="80398" spans="5:6" ht="15">
      <c r="E80398" s="64"/>
      <c r="F80398"/>
    </row>
    <row r="80399" spans="5:6" ht="15">
      <c r="E80399" s="64"/>
      <c r="F80399"/>
    </row>
    <row r="80400" spans="5:6" ht="15">
      <c r="E80400" s="64"/>
      <c r="F80400"/>
    </row>
    <row r="80401" spans="5:6" ht="15">
      <c r="E80401" s="64"/>
      <c r="F80401"/>
    </row>
    <row r="80402" spans="5:6" ht="15">
      <c r="E80402" s="64"/>
      <c r="F80402"/>
    </row>
    <row r="80403" spans="5:6" ht="15">
      <c r="E80403" s="64"/>
      <c r="F80403"/>
    </row>
    <row r="80404" spans="5:6" ht="15">
      <c r="E80404" s="64"/>
      <c r="F80404"/>
    </row>
    <row r="80405" spans="5:6" ht="15">
      <c r="E80405" s="64"/>
      <c r="F80405"/>
    </row>
    <row r="80406" spans="5:6" ht="15">
      <c r="E80406" s="64"/>
      <c r="F80406"/>
    </row>
    <row r="80407" spans="5:6" ht="15">
      <c r="E80407" s="64"/>
      <c r="F80407"/>
    </row>
    <row r="80408" spans="5:6" ht="15">
      <c r="E80408" s="64"/>
      <c r="F80408"/>
    </row>
    <row r="80409" spans="5:6" ht="15">
      <c r="E80409" s="64"/>
      <c r="F80409"/>
    </row>
    <row r="80410" spans="5:6" ht="15">
      <c r="E80410" s="64"/>
      <c r="F80410"/>
    </row>
    <row r="80411" spans="5:6" ht="15">
      <c r="E80411" s="64"/>
      <c r="F80411"/>
    </row>
    <row r="80412" spans="5:6" ht="15">
      <c r="E80412" s="64"/>
      <c r="F80412"/>
    </row>
    <row r="80413" spans="5:6" ht="15">
      <c r="E80413" s="64"/>
      <c r="F80413"/>
    </row>
    <row r="80414" spans="5:6" ht="15">
      <c r="E80414" s="64"/>
      <c r="F80414"/>
    </row>
    <row r="80415" spans="5:6" ht="15">
      <c r="E80415" s="64"/>
      <c r="F80415"/>
    </row>
    <row r="80416" spans="5:6" ht="15">
      <c r="E80416" s="64"/>
      <c r="F80416"/>
    </row>
    <row r="80417" spans="5:6" ht="15">
      <c r="E80417" s="64"/>
      <c r="F80417"/>
    </row>
    <row r="80418" spans="5:6" ht="15">
      <c r="E80418" s="64"/>
      <c r="F80418"/>
    </row>
    <row r="80419" spans="5:6" ht="15">
      <c r="E80419" s="64"/>
      <c r="F80419"/>
    </row>
    <row r="80420" spans="5:6" ht="15">
      <c r="E80420" s="64"/>
      <c r="F80420"/>
    </row>
    <row r="80421" spans="5:6" ht="15">
      <c r="E80421" s="64"/>
      <c r="F80421"/>
    </row>
    <row r="80422" spans="5:6" ht="15">
      <c r="E80422" s="64"/>
      <c r="F80422"/>
    </row>
    <row r="80423" spans="5:6" ht="15">
      <c r="E80423" s="64"/>
      <c r="F80423"/>
    </row>
    <row r="80424" spans="5:6" ht="15">
      <c r="E80424" s="64"/>
      <c r="F80424"/>
    </row>
    <row r="80425" spans="5:6" ht="15">
      <c r="E80425" s="64"/>
      <c r="F80425"/>
    </row>
    <row r="80426" spans="5:6" ht="15">
      <c r="E80426" s="64"/>
      <c r="F80426"/>
    </row>
    <row r="80427" spans="5:6" ht="15">
      <c r="E80427" s="64"/>
      <c r="F80427"/>
    </row>
    <row r="80428" spans="5:6" ht="15">
      <c r="E80428" s="64"/>
      <c r="F80428"/>
    </row>
    <row r="80429" spans="5:6" ht="15">
      <c r="E80429" s="64"/>
      <c r="F80429"/>
    </row>
    <row r="80430" spans="5:6" ht="15">
      <c r="E80430" s="64"/>
      <c r="F80430"/>
    </row>
    <row r="80431" spans="5:6" ht="15">
      <c r="E80431" s="64"/>
      <c r="F80431"/>
    </row>
    <row r="80432" spans="5:6" ht="15">
      <c r="E80432" s="64"/>
      <c r="F80432"/>
    </row>
    <row r="80433" spans="5:6" ht="15">
      <c r="E80433" s="64"/>
      <c r="F80433"/>
    </row>
    <row r="80434" spans="5:6" ht="15">
      <c r="E80434" s="64"/>
      <c r="F80434"/>
    </row>
    <row r="80435" spans="5:6" ht="15">
      <c r="E80435" s="64"/>
      <c r="F80435"/>
    </row>
    <row r="80436" spans="5:6" ht="15">
      <c r="E80436" s="64"/>
      <c r="F80436"/>
    </row>
    <row r="80437" spans="5:6" ht="15">
      <c r="E80437" s="64"/>
      <c r="F80437"/>
    </row>
    <row r="80438" spans="5:6" ht="15">
      <c r="E80438" s="64"/>
      <c r="F80438"/>
    </row>
    <row r="80439" spans="5:6" ht="15">
      <c r="E80439" s="64"/>
      <c r="F80439"/>
    </row>
    <row r="80440" spans="5:6" ht="15">
      <c r="E80440" s="64"/>
      <c r="F80440"/>
    </row>
    <row r="80441" spans="5:6" ht="15">
      <c r="E80441" s="64"/>
      <c r="F80441"/>
    </row>
    <row r="80442" spans="5:6" ht="15">
      <c r="E80442" s="64"/>
      <c r="F80442"/>
    </row>
    <row r="80443" spans="5:6" ht="15">
      <c r="E80443" s="64"/>
      <c r="F80443"/>
    </row>
    <row r="80444" spans="5:6" ht="15">
      <c r="E80444" s="64"/>
      <c r="F80444"/>
    </row>
    <row r="80445" spans="5:6" ht="15">
      <c r="E80445" s="64"/>
      <c r="F80445"/>
    </row>
    <row r="80446" spans="5:6" ht="15">
      <c r="E80446" s="64"/>
      <c r="F80446"/>
    </row>
    <row r="80447" spans="5:6" ht="15">
      <c r="E80447" s="64"/>
      <c r="F80447"/>
    </row>
    <row r="80448" spans="5:6" ht="15">
      <c r="E80448" s="64"/>
      <c r="F80448"/>
    </row>
    <row r="80449" spans="5:6" ht="15">
      <c r="E80449" s="64"/>
      <c r="F80449"/>
    </row>
    <row r="80450" spans="5:6" ht="15">
      <c r="E80450" s="64"/>
      <c r="F80450"/>
    </row>
    <row r="80451" spans="5:6" ht="15">
      <c r="E80451" s="64"/>
      <c r="F80451"/>
    </row>
    <row r="80452" spans="5:6" ht="15">
      <c r="E80452" s="64"/>
      <c r="F80452"/>
    </row>
    <row r="80453" spans="5:6" ht="15">
      <c r="E80453" s="64"/>
      <c r="F80453"/>
    </row>
    <row r="80454" spans="5:6" ht="15">
      <c r="E80454" s="64"/>
      <c r="F80454"/>
    </row>
    <row r="80455" spans="5:6" ht="15">
      <c r="E80455" s="64"/>
      <c r="F80455"/>
    </row>
    <row r="80456" spans="5:6" ht="15">
      <c r="E80456" s="64"/>
      <c r="F80456"/>
    </row>
    <row r="80457" spans="5:6" ht="15">
      <c r="E80457" s="64"/>
      <c r="F80457"/>
    </row>
    <row r="80458" spans="5:6" ht="15">
      <c r="E80458" s="64"/>
      <c r="F80458"/>
    </row>
    <row r="80459" spans="5:6" ht="15">
      <c r="E80459" s="64"/>
      <c r="F80459"/>
    </row>
    <row r="80460" spans="5:6" ht="15">
      <c r="E80460" s="64"/>
      <c r="F80460"/>
    </row>
    <row r="80461" spans="5:6" ht="15">
      <c r="E80461" s="64"/>
      <c r="F80461"/>
    </row>
    <row r="80462" spans="5:6" ht="15">
      <c r="E80462" s="64"/>
      <c r="F80462"/>
    </row>
    <row r="80463" spans="5:6" ht="15">
      <c r="E80463" s="64"/>
      <c r="F80463"/>
    </row>
    <row r="80464" spans="5:6" ht="15">
      <c r="E80464" s="64"/>
      <c r="F80464"/>
    </row>
    <row r="80465" spans="5:6" ht="15">
      <c r="E80465" s="64"/>
      <c r="F80465"/>
    </row>
    <row r="80466" spans="5:6" ht="15">
      <c r="E80466" s="64"/>
      <c r="F80466"/>
    </row>
    <row r="80467" spans="5:6" ht="15">
      <c r="E80467" s="64"/>
      <c r="F80467"/>
    </row>
    <row r="80468" spans="5:6" ht="15">
      <c r="E80468" s="64"/>
      <c r="F80468"/>
    </row>
    <row r="80469" spans="5:6" ht="15">
      <c r="E80469" s="64"/>
      <c r="F80469"/>
    </row>
    <row r="80470" spans="5:6" ht="15">
      <c r="E80470" s="64"/>
      <c r="F80470"/>
    </row>
    <row r="80471" spans="5:6" ht="15">
      <c r="E80471" s="64"/>
      <c r="F80471"/>
    </row>
    <row r="80472" spans="5:6" ht="15">
      <c r="E80472" s="64"/>
      <c r="F80472"/>
    </row>
    <row r="80473" spans="5:6" ht="15">
      <c r="E80473" s="64"/>
      <c r="F80473"/>
    </row>
    <row r="80474" spans="5:6" ht="15">
      <c r="E80474" s="64"/>
      <c r="F80474"/>
    </row>
    <row r="80475" spans="5:6" ht="15">
      <c r="E80475" s="64"/>
      <c r="F80475"/>
    </row>
    <row r="80476" spans="5:6" ht="15">
      <c r="E80476" s="64"/>
      <c r="F80476"/>
    </row>
    <row r="80477" spans="5:6" ht="15">
      <c r="E80477" s="64"/>
      <c r="F80477"/>
    </row>
    <row r="80478" spans="5:6" ht="15">
      <c r="E80478" s="64"/>
      <c r="F80478"/>
    </row>
    <row r="80479" spans="5:6" ht="15">
      <c r="E80479" s="64"/>
      <c r="F80479"/>
    </row>
    <row r="80480" spans="5:6" ht="15">
      <c r="E80480" s="64"/>
      <c r="F80480"/>
    </row>
    <row r="80481" spans="5:6" ht="15">
      <c r="E80481" s="64"/>
      <c r="F80481"/>
    </row>
    <row r="80482" spans="5:6" ht="15">
      <c r="E80482" s="64"/>
      <c r="F80482"/>
    </row>
    <row r="80483" spans="5:6" ht="15">
      <c r="E80483" s="64"/>
      <c r="F80483"/>
    </row>
    <row r="80484" spans="5:6" ht="15">
      <c r="E80484" s="64"/>
      <c r="F80484"/>
    </row>
    <row r="80485" spans="5:6" ht="15">
      <c r="E80485" s="64"/>
      <c r="F80485"/>
    </row>
    <row r="80486" spans="5:6" ht="15">
      <c r="E80486" s="64"/>
      <c r="F80486"/>
    </row>
    <row r="80487" spans="5:6" ht="15">
      <c r="E80487" s="64"/>
      <c r="F80487"/>
    </row>
    <row r="80488" spans="5:6" ht="15">
      <c r="E80488" s="64"/>
      <c r="F80488"/>
    </row>
    <row r="80489" spans="5:6" ht="15">
      <c r="E80489" s="64"/>
      <c r="F80489"/>
    </row>
    <row r="80490" spans="5:6" ht="15">
      <c r="E80490" s="64"/>
      <c r="F80490"/>
    </row>
    <row r="80491" spans="5:6" ht="15">
      <c r="E80491" s="64"/>
      <c r="F80491"/>
    </row>
    <row r="80492" spans="5:6" ht="15">
      <c r="E80492" s="64"/>
      <c r="F80492"/>
    </row>
    <row r="80493" spans="5:6" ht="15">
      <c r="E80493" s="64"/>
      <c r="F80493"/>
    </row>
    <row r="80494" spans="5:6" ht="15">
      <c r="E80494" s="64"/>
      <c r="F80494"/>
    </row>
    <row r="80495" spans="5:6" ht="15">
      <c r="E80495" s="64"/>
      <c r="F80495"/>
    </row>
    <row r="80496" spans="5:6" ht="15">
      <c r="E80496" s="64"/>
      <c r="F80496"/>
    </row>
    <row r="80497" spans="5:6" ht="15">
      <c r="E80497" s="64"/>
      <c r="F80497"/>
    </row>
    <row r="80498" spans="5:6" ht="15">
      <c r="E80498" s="64"/>
      <c r="F80498"/>
    </row>
    <row r="80499" spans="5:6" ht="15">
      <c r="E80499" s="64"/>
      <c r="F80499"/>
    </row>
    <row r="80500" spans="5:6" ht="15">
      <c r="E80500" s="64"/>
      <c r="F80500"/>
    </row>
    <row r="80501" spans="5:6" ht="15">
      <c r="E80501" s="64"/>
      <c r="F80501"/>
    </row>
    <row r="80502" spans="5:6" ht="15">
      <c r="E80502" s="64"/>
      <c r="F80502"/>
    </row>
    <row r="80503" spans="5:6" ht="15">
      <c r="E80503" s="64"/>
      <c r="F80503"/>
    </row>
    <row r="80504" spans="5:6" ht="15">
      <c r="E80504" s="64"/>
      <c r="F80504"/>
    </row>
    <row r="80505" spans="5:6" ht="15">
      <c r="E80505" s="64"/>
      <c r="F80505"/>
    </row>
    <row r="80506" spans="5:6" ht="15">
      <c r="E80506" s="64"/>
      <c r="F80506"/>
    </row>
    <row r="80507" spans="5:6" ht="15">
      <c r="E80507" s="64"/>
      <c r="F80507"/>
    </row>
    <row r="80508" spans="5:6" ht="15">
      <c r="E80508" s="64"/>
      <c r="F80508"/>
    </row>
    <row r="80509" spans="5:6" ht="15">
      <c r="E80509" s="64"/>
      <c r="F80509"/>
    </row>
    <row r="80510" spans="5:6" ht="15">
      <c r="E80510" s="64"/>
      <c r="F80510"/>
    </row>
    <row r="80511" spans="5:6" ht="15">
      <c r="E80511" s="64"/>
      <c r="F80511"/>
    </row>
    <row r="80512" spans="5:6" ht="15">
      <c r="E80512" s="64"/>
      <c r="F80512"/>
    </row>
    <row r="80513" spans="5:6" ht="15">
      <c r="E80513" s="64"/>
      <c r="F80513"/>
    </row>
    <row r="80514" spans="5:6" ht="15">
      <c r="E80514" s="64"/>
      <c r="F80514"/>
    </row>
    <row r="80515" spans="5:6" ht="15">
      <c r="E80515" s="64"/>
      <c r="F80515"/>
    </row>
    <row r="80516" spans="5:6" ht="15">
      <c r="E80516" s="64"/>
      <c r="F80516"/>
    </row>
    <row r="80517" spans="5:6" ht="15">
      <c r="E80517" s="64"/>
      <c r="F80517"/>
    </row>
    <row r="80518" spans="5:6" ht="15">
      <c r="E80518" s="64"/>
      <c r="F80518"/>
    </row>
    <row r="80519" spans="5:6" ht="15">
      <c r="E80519" s="64"/>
      <c r="F80519"/>
    </row>
    <row r="80520" spans="5:6" ht="15">
      <c r="E80520" s="64"/>
      <c r="F80520"/>
    </row>
    <row r="80521" spans="5:6" ht="15">
      <c r="E80521" s="64"/>
      <c r="F80521"/>
    </row>
    <row r="80522" spans="5:6" ht="15">
      <c r="E80522" s="64"/>
      <c r="F80522"/>
    </row>
    <row r="80523" spans="5:6" ht="15">
      <c r="E80523" s="64"/>
      <c r="F80523"/>
    </row>
    <row r="80524" spans="5:6" ht="15">
      <c r="E80524" s="64"/>
      <c r="F80524"/>
    </row>
    <row r="80525" spans="5:6" ht="15">
      <c r="E80525" s="64"/>
      <c r="F80525"/>
    </row>
    <row r="80526" spans="5:6" ht="15">
      <c r="E80526" s="64"/>
      <c r="F80526"/>
    </row>
    <row r="80527" spans="5:6" ht="15">
      <c r="E80527" s="64"/>
      <c r="F80527"/>
    </row>
    <row r="80528" spans="5:6" ht="15">
      <c r="E80528" s="64"/>
      <c r="F80528"/>
    </row>
    <row r="80529" spans="5:6" ht="15">
      <c r="E80529" s="64"/>
      <c r="F80529"/>
    </row>
    <row r="80530" spans="5:6" ht="15">
      <c r="E80530" s="64"/>
      <c r="F80530"/>
    </row>
    <row r="80531" spans="5:6" ht="15">
      <c r="E80531" s="64"/>
      <c r="F80531"/>
    </row>
    <row r="80532" spans="5:6" ht="15">
      <c r="E80532" s="64"/>
      <c r="F80532"/>
    </row>
    <row r="80533" spans="5:6" ht="15">
      <c r="E80533" s="64"/>
      <c r="F80533"/>
    </row>
    <row r="80534" spans="5:6" ht="15">
      <c r="E80534" s="64"/>
      <c r="F80534"/>
    </row>
    <row r="80535" spans="5:6" ht="15">
      <c r="E80535" s="64"/>
      <c r="F80535"/>
    </row>
    <row r="80536" spans="5:6" ht="15">
      <c r="E80536" s="64"/>
      <c r="F80536"/>
    </row>
    <row r="80537" spans="5:6" ht="15">
      <c r="E80537" s="64"/>
      <c r="F80537"/>
    </row>
    <row r="80538" spans="5:6" ht="15">
      <c r="E80538" s="64"/>
      <c r="F80538"/>
    </row>
    <row r="80539" spans="5:6" ht="15">
      <c r="E80539" s="64"/>
      <c r="F80539"/>
    </row>
    <row r="80540" spans="5:6" ht="15">
      <c r="E80540" s="64"/>
      <c r="F80540"/>
    </row>
    <row r="80541" spans="5:6" ht="15">
      <c r="E80541" s="64"/>
      <c r="F80541"/>
    </row>
    <row r="80542" spans="5:6" ht="15">
      <c r="E80542" s="64"/>
      <c r="F80542"/>
    </row>
    <row r="80543" spans="5:6" ht="15">
      <c r="E80543" s="64"/>
      <c r="F80543"/>
    </row>
    <row r="80544" spans="5:6" ht="15">
      <c r="E80544" s="64"/>
      <c r="F80544"/>
    </row>
    <row r="80545" spans="5:6" ht="15">
      <c r="E80545" s="64"/>
      <c r="F80545"/>
    </row>
    <row r="80546" spans="5:6" ht="15">
      <c r="E80546" s="64"/>
      <c r="F80546"/>
    </row>
    <row r="80547" spans="5:6" ht="15">
      <c r="E80547" s="64"/>
      <c r="F80547"/>
    </row>
    <row r="80548" spans="5:6" ht="15">
      <c r="E80548" s="64"/>
      <c r="F80548"/>
    </row>
    <row r="80549" spans="5:6" ht="15">
      <c r="E80549" s="64"/>
      <c r="F80549"/>
    </row>
    <row r="80550" spans="5:6" ht="15">
      <c r="E80550" s="64"/>
      <c r="F80550"/>
    </row>
    <row r="80551" spans="5:6" ht="15">
      <c r="E80551" s="64"/>
      <c r="F80551"/>
    </row>
    <row r="80552" spans="5:6" ht="15">
      <c r="E80552" s="64"/>
      <c r="F80552"/>
    </row>
    <row r="80553" spans="5:6" ht="15">
      <c r="E80553" s="64"/>
      <c r="F80553"/>
    </row>
    <row r="80554" spans="5:6" ht="15">
      <c r="E80554" s="64"/>
      <c r="F80554"/>
    </row>
    <row r="80555" spans="5:6" ht="15">
      <c r="E80555" s="64"/>
      <c r="F80555"/>
    </row>
    <row r="80556" spans="5:6" ht="15">
      <c r="E80556" s="64"/>
      <c r="F80556"/>
    </row>
    <row r="80557" spans="5:6" ht="15">
      <c r="E80557" s="64"/>
      <c r="F80557"/>
    </row>
    <row r="80558" spans="5:6" ht="15">
      <c r="E80558" s="64"/>
      <c r="F80558"/>
    </row>
    <row r="80559" spans="5:6" ht="15">
      <c r="E80559" s="64"/>
      <c r="F80559"/>
    </row>
    <row r="80560" spans="5:6" ht="15">
      <c r="E80560" s="64"/>
      <c r="F80560"/>
    </row>
    <row r="80561" spans="5:6" ht="15">
      <c r="E80561" s="64"/>
      <c r="F80561"/>
    </row>
    <row r="80562" spans="5:6" ht="15">
      <c r="E80562" s="64"/>
      <c r="F80562"/>
    </row>
    <row r="80563" spans="5:6" ht="15">
      <c r="E80563" s="64"/>
      <c r="F80563"/>
    </row>
    <row r="80564" spans="5:6" ht="15">
      <c r="E80564" s="64"/>
      <c r="F80564"/>
    </row>
    <row r="80565" spans="5:6" ht="15">
      <c r="E80565" s="64"/>
      <c r="F80565"/>
    </row>
    <row r="80566" spans="5:6" ht="15">
      <c r="E80566" s="64"/>
      <c r="F80566"/>
    </row>
    <row r="80567" spans="5:6" ht="15">
      <c r="E80567" s="64"/>
      <c r="F80567"/>
    </row>
    <row r="80568" spans="5:6" ht="15">
      <c r="E80568" s="64"/>
      <c r="F80568"/>
    </row>
    <row r="80569" spans="5:6" ht="15">
      <c r="E80569" s="64"/>
      <c r="F80569"/>
    </row>
    <row r="80570" spans="5:6" ht="15">
      <c r="E80570" s="64"/>
      <c r="F80570"/>
    </row>
    <row r="80571" spans="5:6" ht="15">
      <c r="E80571" s="64"/>
      <c r="F80571"/>
    </row>
    <row r="80572" spans="5:6" ht="15">
      <c r="E80572" s="64"/>
      <c r="F80572"/>
    </row>
    <row r="80573" spans="5:6" ht="15">
      <c r="E80573" s="64"/>
      <c r="F80573"/>
    </row>
    <row r="80574" spans="5:6" ht="15">
      <c r="E80574" s="64"/>
      <c r="F80574"/>
    </row>
    <row r="80575" spans="5:6" ht="15">
      <c r="E80575" s="64"/>
      <c r="F80575"/>
    </row>
    <row r="80576" spans="5:6" ht="15">
      <c r="E80576" s="64"/>
      <c r="F80576"/>
    </row>
    <row r="80577" spans="5:6" ht="15">
      <c r="E80577" s="64"/>
      <c r="F80577"/>
    </row>
    <row r="80578" spans="5:6" ht="15">
      <c r="E80578" s="64"/>
      <c r="F80578"/>
    </row>
    <row r="80579" spans="5:6" ht="15">
      <c r="E80579" s="64"/>
      <c r="F80579"/>
    </row>
    <row r="80580" spans="5:6" ht="15">
      <c r="E80580" s="64"/>
      <c r="F80580"/>
    </row>
    <row r="80581" spans="5:6" ht="15">
      <c r="E80581" s="64"/>
      <c r="F80581"/>
    </row>
    <row r="80582" spans="5:6" ht="15">
      <c r="E80582" s="64"/>
      <c r="F80582"/>
    </row>
    <row r="80583" spans="5:6" ht="15">
      <c r="E80583" s="64"/>
      <c r="F80583"/>
    </row>
    <row r="80584" spans="5:6" ht="15">
      <c r="E80584" s="64"/>
      <c r="F80584"/>
    </row>
    <row r="80585" spans="5:6" ht="15">
      <c r="E80585" s="64"/>
      <c r="F80585"/>
    </row>
    <row r="80586" spans="5:6" ht="15">
      <c r="E80586" s="64"/>
      <c r="F80586"/>
    </row>
    <row r="80587" spans="5:6" ht="15">
      <c r="E80587" s="64"/>
      <c r="F80587"/>
    </row>
    <row r="80588" spans="5:6" ht="15">
      <c r="E80588" s="64"/>
      <c r="F80588"/>
    </row>
    <row r="80589" spans="5:6" ht="15">
      <c r="E80589" s="64"/>
      <c r="F80589"/>
    </row>
    <row r="80590" spans="5:6" ht="15">
      <c r="E80590" s="64"/>
      <c r="F80590"/>
    </row>
    <row r="80591" spans="5:6" ht="15">
      <c r="E80591" s="64"/>
      <c r="F80591"/>
    </row>
    <row r="80592" spans="5:6" ht="15">
      <c r="E80592" s="64"/>
      <c r="F80592"/>
    </row>
    <row r="80593" spans="5:6" ht="15">
      <c r="E80593" s="64"/>
      <c r="F80593"/>
    </row>
    <row r="80594" spans="5:6" ht="15">
      <c r="E80594" s="64"/>
      <c r="F80594"/>
    </row>
    <row r="80595" spans="5:6" ht="15">
      <c r="E80595" s="64"/>
      <c r="F80595"/>
    </row>
    <row r="80596" spans="5:6" ht="15">
      <c r="E80596" s="64"/>
      <c r="F80596"/>
    </row>
    <row r="80597" spans="5:6" ht="15">
      <c r="E80597" s="64"/>
      <c r="F80597"/>
    </row>
    <row r="80598" spans="5:6" ht="15">
      <c r="E80598" s="64"/>
      <c r="F80598"/>
    </row>
    <row r="80599" spans="5:6" ht="15">
      <c r="E80599" s="64"/>
      <c r="F80599"/>
    </row>
    <row r="80600" spans="5:6" ht="15">
      <c r="E80600" s="64"/>
      <c r="F80600"/>
    </row>
    <row r="80601" spans="5:6" ht="15">
      <c r="E80601" s="64"/>
      <c r="F80601"/>
    </row>
    <row r="80602" spans="5:6" ht="15">
      <c r="E80602" s="64"/>
      <c r="F80602"/>
    </row>
    <row r="80603" spans="5:6" ht="15">
      <c r="E80603" s="64"/>
      <c r="F80603"/>
    </row>
    <row r="80604" spans="5:6" ht="15">
      <c r="E80604" s="64"/>
      <c r="F80604"/>
    </row>
    <row r="80605" spans="5:6" ht="15">
      <c r="E80605" s="64"/>
      <c r="F80605"/>
    </row>
    <row r="80606" spans="5:6" ht="15">
      <c r="E80606" s="64"/>
      <c r="F80606"/>
    </row>
    <row r="80607" spans="5:6" ht="15">
      <c r="E80607" s="64"/>
      <c r="F80607"/>
    </row>
    <row r="80608" spans="5:6" ht="15">
      <c r="E80608" s="64"/>
      <c r="F80608"/>
    </row>
    <row r="80609" spans="5:6" ht="15">
      <c r="E80609" s="64"/>
      <c r="F80609"/>
    </row>
    <row r="80610" spans="5:6" ht="15">
      <c r="E80610" s="64"/>
      <c r="F80610"/>
    </row>
    <row r="80611" spans="5:6" ht="15">
      <c r="E80611" s="64"/>
      <c r="F80611"/>
    </row>
    <row r="80612" spans="5:6" ht="15">
      <c r="E80612" s="64"/>
      <c r="F80612"/>
    </row>
    <row r="80613" spans="5:6" ht="15">
      <c r="E80613" s="64"/>
      <c r="F80613"/>
    </row>
    <row r="80614" spans="5:6" ht="15">
      <c r="E80614" s="64"/>
      <c r="F80614"/>
    </row>
    <row r="80615" spans="5:6" ht="15">
      <c r="E80615" s="64"/>
      <c r="F80615"/>
    </row>
    <row r="80616" spans="5:6" ht="15">
      <c r="E80616" s="64"/>
      <c r="F80616"/>
    </row>
    <row r="80617" spans="5:6" ht="15">
      <c r="E80617" s="64"/>
      <c r="F80617"/>
    </row>
    <row r="80618" spans="5:6" ht="15">
      <c r="E80618" s="64"/>
      <c r="F80618"/>
    </row>
    <row r="80619" spans="5:6" ht="15">
      <c r="E80619" s="64"/>
      <c r="F80619"/>
    </row>
    <row r="80620" spans="5:6" ht="15">
      <c r="E80620" s="64"/>
      <c r="F80620"/>
    </row>
    <row r="80621" spans="5:6" ht="15">
      <c r="E80621" s="64"/>
      <c r="F80621"/>
    </row>
    <row r="80622" spans="5:6" ht="15">
      <c r="E80622" s="64"/>
      <c r="F80622"/>
    </row>
    <row r="80623" spans="5:6" ht="15">
      <c r="E80623" s="64"/>
      <c r="F80623"/>
    </row>
    <row r="80624" spans="5:6" ht="15">
      <c r="E80624" s="64"/>
      <c r="F80624"/>
    </row>
    <row r="80625" spans="5:6" ht="15">
      <c r="E80625" s="64"/>
      <c r="F80625"/>
    </row>
    <row r="80626" spans="5:6" ht="15">
      <c r="E80626" s="64"/>
      <c r="F80626"/>
    </row>
    <row r="80627" spans="5:6" ht="15">
      <c r="E80627" s="64"/>
      <c r="F80627"/>
    </row>
    <row r="80628" spans="5:6" ht="15">
      <c r="E80628" s="64"/>
      <c r="F80628"/>
    </row>
    <row r="80629" spans="5:6" ht="15">
      <c r="E80629" s="64"/>
      <c r="F80629"/>
    </row>
    <row r="80630" spans="5:6" ht="15">
      <c r="E80630" s="64"/>
      <c r="F80630"/>
    </row>
    <row r="80631" spans="5:6" ht="15">
      <c r="E80631" s="64"/>
      <c r="F80631"/>
    </row>
    <row r="80632" spans="5:6" ht="15">
      <c r="E80632" s="64"/>
      <c r="F80632"/>
    </row>
    <row r="80633" spans="5:6" ht="15">
      <c r="E80633" s="64"/>
      <c r="F80633"/>
    </row>
    <row r="80634" spans="5:6" ht="15">
      <c r="E80634" s="64"/>
      <c r="F80634"/>
    </row>
    <row r="80635" spans="5:6" ht="15">
      <c r="E80635" s="64"/>
      <c r="F80635"/>
    </row>
    <row r="80636" spans="5:6" ht="15">
      <c r="E80636" s="64"/>
      <c r="F80636"/>
    </row>
    <row r="80637" spans="5:6" ht="15">
      <c r="E80637" s="64"/>
      <c r="F80637"/>
    </row>
    <row r="80638" spans="5:6" ht="15">
      <c r="E80638" s="64"/>
      <c r="F80638"/>
    </row>
    <row r="80639" spans="5:6" ht="15">
      <c r="E80639" s="64"/>
      <c r="F80639"/>
    </row>
    <row r="80640" spans="5:6" ht="15">
      <c r="E80640" s="64"/>
      <c r="F80640"/>
    </row>
    <row r="80641" spans="5:6" ht="15">
      <c r="E80641" s="64"/>
      <c r="F80641"/>
    </row>
    <row r="80642" spans="5:6" ht="15">
      <c r="E80642" s="64"/>
      <c r="F80642"/>
    </row>
    <row r="80643" spans="5:6" ht="15">
      <c r="E80643" s="64"/>
      <c r="F80643"/>
    </row>
    <row r="80644" spans="5:6" ht="15">
      <c r="E80644" s="64"/>
      <c r="F80644"/>
    </row>
    <row r="80645" spans="5:6" ht="15">
      <c r="E80645" s="64"/>
      <c r="F80645"/>
    </row>
    <row r="80646" spans="5:6" ht="15">
      <c r="E80646" s="64"/>
      <c r="F80646"/>
    </row>
    <row r="80647" spans="5:6" ht="15">
      <c r="E80647" s="64"/>
      <c r="F80647"/>
    </row>
    <row r="80648" spans="5:6" ht="15">
      <c r="E80648" s="64"/>
      <c r="F80648"/>
    </row>
    <row r="80649" spans="5:6" ht="15">
      <c r="E80649" s="64"/>
      <c r="F80649"/>
    </row>
    <row r="80650" spans="5:6" ht="15">
      <c r="E80650" s="64"/>
      <c r="F80650"/>
    </row>
    <row r="80651" spans="5:6" ht="15">
      <c r="E80651" s="64"/>
      <c r="F80651"/>
    </row>
    <row r="80652" spans="5:6" ht="15">
      <c r="E80652" s="64"/>
      <c r="F80652"/>
    </row>
    <row r="80653" spans="5:6" ht="15">
      <c r="E80653" s="64"/>
      <c r="F80653"/>
    </row>
    <row r="80654" spans="5:6" ht="15">
      <c r="E80654" s="64"/>
      <c r="F80654"/>
    </row>
    <row r="80655" spans="5:6" ht="15">
      <c r="E80655" s="64"/>
      <c r="F80655"/>
    </row>
    <row r="80656" spans="5:6" ht="15">
      <c r="E80656" s="64"/>
      <c r="F80656"/>
    </row>
    <row r="80657" spans="5:6" ht="15">
      <c r="E80657" s="64"/>
      <c r="F80657"/>
    </row>
    <row r="80658" spans="5:6" ht="15">
      <c r="E80658" s="64"/>
      <c r="F80658"/>
    </row>
    <row r="80659" spans="5:6" ht="15">
      <c r="E80659" s="64"/>
      <c r="F80659"/>
    </row>
    <row r="80660" spans="5:6" ht="15">
      <c r="E80660" s="64"/>
      <c r="F80660"/>
    </row>
    <row r="80661" spans="5:6" ht="15">
      <c r="E80661" s="64"/>
      <c r="F80661"/>
    </row>
    <row r="80662" spans="5:6" ht="15">
      <c r="E80662" s="64"/>
      <c r="F80662"/>
    </row>
    <row r="80663" spans="5:6" ht="15">
      <c r="E80663" s="64"/>
      <c r="F80663"/>
    </row>
    <row r="80664" spans="5:6" ht="15">
      <c r="E80664" s="64"/>
      <c r="F80664"/>
    </row>
    <row r="80665" spans="5:6" ht="15">
      <c r="E80665" s="64"/>
      <c r="F80665"/>
    </row>
    <row r="80666" spans="5:6" ht="15">
      <c r="E80666" s="64"/>
      <c r="F80666"/>
    </row>
    <row r="80667" spans="5:6" ht="15">
      <c r="E80667" s="64"/>
      <c r="F80667"/>
    </row>
    <row r="80668" spans="5:6" ht="15">
      <c r="E80668" s="64"/>
      <c r="F80668"/>
    </row>
    <row r="80669" spans="5:6" ht="15">
      <c r="E80669" s="64"/>
      <c r="F80669"/>
    </row>
    <row r="80670" spans="5:6" ht="15">
      <c r="E80670" s="64"/>
      <c r="F80670"/>
    </row>
    <row r="80671" spans="5:6" ht="15">
      <c r="E80671" s="64"/>
      <c r="F80671"/>
    </row>
    <row r="80672" spans="5:6" ht="15">
      <c r="E80672" s="64"/>
      <c r="F80672"/>
    </row>
    <row r="80673" spans="5:6" ht="15">
      <c r="E80673" s="64"/>
      <c r="F80673"/>
    </row>
    <row r="80674" spans="5:6" ht="15">
      <c r="E80674" s="64"/>
      <c r="F80674"/>
    </row>
    <row r="80675" spans="5:6" ht="15">
      <c r="E80675" s="64"/>
      <c r="F80675"/>
    </row>
    <row r="80676" spans="5:6" ht="15">
      <c r="E80676" s="64"/>
      <c r="F80676"/>
    </row>
    <row r="80677" spans="5:6" ht="15">
      <c r="E80677" s="64"/>
      <c r="F80677"/>
    </row>
    <row r="80678" spans="5:6" ht="15">
      <c r="E80678" s="64"/>
      <c r="F80678"/>
    </row>
    <row r="80679" spans="5:6" ht="15">
      <c r="E80679" s="64"/>
      <c r="F80679"/>
    </row>
    <row r="80680" spans="5:6" ht="15">
      <c r="E80680" s="64"/>
      <c r="F80680"/>
    </row>
    <row r="80681" spans="5:6" ht="15">
      <c r="E80681" s="64"/>
      <c r="F80681"/>
    </row>
    <row r="80682" spans="5:6" ht="15">
      <c r="E80682" s="64"/>
      <c r="F80682"/>
    </row>
    <row r="80683" spans="5:6" ht="15">
      <c r="E80683" s="64"/>
      <c r="F80683"/>
    </row>
    <row r="80684" spans="5:6" ht="15">
      <c r="E80684" s="64"/>
      <c r="F80684"/>
    </row>
    <row r="80685" spans="5:6" ht="15">
      <c r="E80685" s="64"/>
      <c r="F80685"/>
    </row>
    <row r="80686" spans="5:6" ht="15">
      <c r="E80686" s="64"/>
      <c r="F80686"/>
    </row>
    <row r="80687" spans="5:6" ht="15">
      <c r="E80687" s="64"/>
      <c r="F80687"/>
    </row>
    <row r="80688" spans="5:6" ht="15">
      <c r="E80688" s="64"/>
      <c r="F80688"/>
    </row>
    <row r="80689" spans="5:6" ht="15">
      <c r="E80689" s="64"/>
      <c r="F80689"/>
    </row>
    <row r="80690" spans="5:6" ht="15">
      <c r="E80690" s="64"/>
      <c r="F80690"/>
    </row>
    <row r="80691" spans="5:6" ht="15">
      <c r="E80691" s="64"/>
      <c r="F80691"/>
    </row>
    <row r="80692" spans="5:6" ht="15">
      <c r="E80692" s="64"/>
      <c r="F80692"/>
    </row>
    <row r="80693" spans="5:6" ht="15">
      <c r="E80693" s="64"/>
      <c r="F80693"/>
    </row>
    <row r="80694" spans="5:6" ht="15">
      <c r="E80694" s="64"/>
      <c r="F80694"/>
    </row>
    <row r="80695" spans="5:6" ht="15">
      <c r="E80695" s="64"/>
      <c r="F80695"/>
    </row>
    <row r="80696" spans="5:6" ht="15">
      <c r="E80696" s="64"/>
      <c r="F80696"/>
    </row>
    <row r="80697" spans="5:6" ht="15">
      <c r="E80697" s="64"/>
      <c r="F80697"/>
    </row>
    <row r="80698" spans="5:6" ht="15">
      <c r="E80698" s="64"/>
      <c r="F80698"/>
    </row>
    <row r="80699" spans="5:6" ht="15">
      <c r="E80699" s="64"/>
      <c r="F80699"/>
    </row>
    <row r="80700" spans="5:6" ht="15">
      <c r="E80700" s="64"/>
      <c r="F80700"/>
    </row>
    <row r="80701" spans="5:6" ht="15">
      <c r="E80701" s="64"/>
      <c r="F80701"/>
    </row>
    <row r="80702" spans="5:6" ht="15">
      <c r="E80702" s="64"/>
      <c r="F80702"/>
    </row>
    <row r="80703" spans="5:6" ht="15">
      <c r="E80703" s="64"/>
      <c r="F80703"/>
    </row>
    <row r="80704" spans="5:6" ht="15">
      <c r="E80704" s="64"/>
      <c r="F80704"/>
    </row>
    <row r="80705" spans="5:6" ht="15">
      <c r="E80705" s="64"/>
      <c r="F80705"/>
    </row>
    <row r="80706" spans="5:6" ht="15">
      <c r="E80706" s="64"/>
      <c r="F80706"/>
    </row>
    <row r="80707" spans="5:6" ht="15">
      <c r="E80707" s="64"/>
      <c r="F80707"/>
    </row>
    <row r="80708" spans="5:6" ht="15">
      <c r="E80708" s="64"/>
      <c r="F80708"/>
    </row>
    <row r="80709" spans="5:6" ht="15">
      <c r="E80709" s="64"/>
      <c r="F80709"/>
    </row>
    <row r="80710" spans="5:6" ht="15">
      <c r="E80710" s="64"/>
      <c r="F80710"/>
    </row>
    <row r="80711" spans="5:6" ht="15">
      <c r="E80711" s="64"/>
      <c r="F80711"/>
    </row>
    <row r="80712" spans="5:6" ht="15">
      <c r="E80712" s="64"/>
      <c r="F80712"/>
    </row>
    <row r="80713" spans="5:6" ht="15">
      <c r="E80713" s="64"/>
      <c r="F80713"/>
    </row>
    <row r="80714" spans="5:6" ht="15">
      <c r="E80714" s="64"/>
      <c r="F80714"/>
    </row>
    <row r="80715" spans="5:6" ht="15">
      <c r="E80715" s="64"/>
      <c r="F80715"/>
    </row>
    <row r="80716" spans="5:6" ht="15">
      <c r="E80716" s="64"/>
      <c r="F80716"/>
    </row>
    <row r="80717" spans="5:6" ht="15">
      <c r="E80717" s="64"/>
      <c r="F80717"/>
    </row>
    <row r="80718" spans="5:6" ht="15">
      <c r="E80718" s="64"/>
      <c r="F80718"/>
    </row>
    <row r="80719" spans="5:6" ht="15">
      <c r="E80719" s="64"/>
      <c r="F80719"/>
    </row>
    <row r="80720" spans="5:6" ht="15">
      <c r="E80720" s="64"/>
      <c r="F80720"/>
    </row>
    <row r="80721" spans="5:6" ht="15">
      <c r="E80721" s="64"/>
      <c r="F80721"/>
    </row>
    <row r="80722" spans="5:6" ht="15">
      <c r="E80722" s="64"/>
      <c r="F80722"/>
    </row>
    <row r="80723" spans="5:6" ht="15">
      <c r="E80723" s="64"/>
      <c r="F80723"/>
    </row>
    <row r="80724" spans="5:6" ht="15">
      <c r="E80724" s="64"/>
      <c r="F80724"/>
    </row>
    <row r="80725" spans="5:6" ht="15">
      <c r="E80725" s="64"/>
      <c r="F80725"/>
    </row>
    <row r="80726" spans="5:6" ht="15">
      <c r="E80726" s="64"/>
      <c r="F80726"/>
    </row>
    <row r="80727" spans="5:6" ht="15">
      <c r="E80727" s="64"/>
      <c r="F80727"/>
    </row>
    <row r="80728" spans="5:6" ht="15">
      <c r="E80728" s="64"/>
      <c r="F80728"/>
    </row>
    <row r="80729" spans="5:6" ht="15">
      <c r="E80729" s="64"/>
      <c r="F80729"/>
    </row>
    <row r="80730" spans="5:6" ht="15">
      <c r="E80730" s="64"/>
      <c r="F80730"/>
    </row>
    <row r="80731" spans="5:6" ht="15">
      <c r="E80731" s="64"/>
      <c r="F80731"/>
    </row>
    <row r="80732" spans="5:6" ht="15">
      <c r="E80732" s="64"/>
      <c r="F80732"/>
    </row>
    <row r="80733" spans="5:6" ht="15">
      <c r="E80733" s="64"/>
      <c r="F80733"/>
    </row>
    <row r="80734" spans="5:6" ht="15">
      <c r="E80734" s="64"/>
      <c r="F80734"/>
    </row>
    <row r="80735" spans="5:6" ht="15">
      <c r="E80735" s="64"/>
      <c r="F80735"/>
    </row>
    <row r="80736" spans="5:6" ht="15">
      <c r="E80736" s="64"/>
      <c r="F80736"/>
    </row>
    <row r="80737" spans="5:6" ht="15">
      <c r="E80737" s="64"/>
      <c r="F80737"/>
    </row>
    <row r="80738" spans="5:6" ht="15">
      <c r="E80738" s="64"/>
      <c r="F80738"/>
    </row>
    <row r="80739" spans="5:6" ht="15">
      <c r="E80739" s="64"/>
      <c r="F80739"/>
    </row>
    <row r="80740" spans="5:6" ht="15">
      <c r="E80740" s="64"/>
      <c r="F80740"/>
    </row>
    <row r="80741" spans="5:6" ht="15">
      <c r="E80741" s="64"/>
      <c r="F80741"/>
    </row>
    <row r="80742" spans="5:6" ht="15">
      <c r="E80742" s="64"/>
      <c r="F80742"/>
    </row>
    <row r="80743" spans="5:6" ht="15">
      <c r="E80743" s="64"/>
      <c r="F80743"/>
    </row>
    <row r="80744" spans="5:6" ht="15">
      <c r="E80744" s="64"/>
      <c r="F80744"/>
    </row>
    <row r="80745" spans="5:6" ht="15">
      <c r="E80745" s="64"/>
      <c r="F80745"/>
    </row>
    <row r="80746" spans="5:6" ht="15">
      <c r="E80746" s="64"/>
      <c r="F80746"/>
    </row>
    <row r="80747" spans="5:6" ht="15">
      <c r="E80747" s="64"/>
      <c r="F80747"/>
    </row>
    <row r="80748" spans="5:6" ht="15">
      <c r="E80748" s="64"/>
      <c r="F80748"/>
    </row>
    <row r="80749" spans="5:6" ht="15">
      <c r="E80749" s="64"/>
      <c r="F80749"/>
    </row>
    <row r="80750" spans="5:6" ht="15">
      <c r="E80750" s="64"/>
      <c r="F80750"/>
    </row>
    <row r="80751" spans="5:6" ht="15">
      <c r="E80751" s="64"/>
      <c r="F80751"/>
    </row>
    <row r="80752" spans="5:6" ht="15">
      <c r="E80752" s="64"/>
      <c r="F80752"/>
    </row>
    <row r="80753" spans="5:6" ht="15">
      <c r="E80753" s="64"/>
      <c r="F80753"/>
    </row>
    <row r="80754" spans="5:6" ht="15">
      <c r="E80754" s="64"/>
      <c r="F80754"/>
    </row>
    <row r="80755" spans="5:6" ht="15">
      <c r="E80755" s="64"/>
      <c r="F80755"/>
    </row>
    <row r="80756" spans="5:6" ht="15">
      <c r="E80756" s="64"/>
      <c r="F80756"/>
    </row>
    <row r="80757" spans="5:6" ht="15">
      <c r="E80757" s="64"/>
      <c r="F80757"/>
    </row>
    <row r="80758" spans="5:6" ht="15">
      <c r="E80758" s="64"/>
      <c r="F80758"/>
    </row>
    <row r="80759" spans="5:6" ht="15">
      <c r="E80759" s="64"/>
      <c r="F80759"/>
    </row>
    <row r="80760" spans="5:6" ht="15">
      <c r="E80760" s="64"/>
      <c r="F80760"/>
    </row>
    <row r="80761" spans="5:6" ht="15">
      <c r="E80761" s="64"/>
      <c r="F80761"/>
    </row>
    <row r="80762" spans="5:6" ht="15">
      <c r="E80762" s="64"/>
      <c r="F80762"/>
    </row>
    <row r="80763" spans="5:6" ht="15">
      <c r="E80763" s="64"/>
      <c r="F80763"/>
    </row>
    <row r="80764" spans="5:6" ht="15">
      <c r="E80764" s="64"/>
      <c r="F80764"/>
    </row>
    <row r="80765" spans="5:6" ht="15">
      <c r="E80765" s="64"/>
      <c r="F80765"/>
    </row>
    <row r="80766" spans="5:6" ht="15">
      <c r="E80766" s="64"/>
      <c r="F80766"/>
    </row>
    <row r="80767" spans="5:6" ht="15">
      <c r="E80767" s="64"/>
      <c r="F80767"/>
    </row>
    <row r="80768" spans="5:6" ht="15">
      <c r="E80768" s="64"/>
      <c r="F80768"/>
    </row>
    <row r="80769" spans="5:6" ht="15">
      <c r="E80769" s="64"/>
      <c r="F80769"/>
    </row>
    <row r="80770" spans="5:6" ht="15">
      <c r="E80770" s="64"/>
      <c r="F80770"/>
    </row>
    <row r="80771" spans="5:6" ht="15">
      <c r="E80771" s="64"/>
      <c r="F80771"/>
    </row>
    <row r="80772" spans="5:6" ht="15">
      <c r="E80772" s="64"/>
      <c r="F80772"/>
    </row>
    <row r="80773" spans="5:6" ht="15">
      <c r="E80773" s="64"/>
      <c r="F80773"/>
    </row>
    <row r="80774" spans="5:6" ht="15">
      <c r="E80774" s="64"/>
      <c r="F80774"/>
    </row>
    <row r="80775" spans="5:6" ht="15">
      <c r="E80775" s="64"/>
      <c r="F80775"/>
    </row>
    <row r="80776" spans="5:6" ht="15">
      <c r="E80776" s="64"/>
      <c r="F80776"/>
    </row>
    <row r="80777" spans="5:6" ht="15">
      <c r="E80777" s="64"/>
      <c r="F80777"/>
    </row>
    <row r="80778" spans="5:6" ht="15">
      <c r="E80778" s="64"/>
      <c r="F80778"/>
    </row>
    <row r="80779" spans="5:6" ht="15">
      <c r="E80779" s="64"/>
      <c r="F80779"/>
    </row>
    <row r="80780" spans="5:6" ht="15">
      <c r="E80780" s="64"/>
      <c r="F80780"/>
    </row>
    <row r="80781" spans="5:6" ht="15">
      <c r="E80781" s="64"/>
      <c r="F80781"/>
    </row>
    <row r="80782" spans="5:6" ht="15">
      <c r="E80782" s="64"/>
      <c r="F80782"/>
    </row>
    <row r="80783" spans="5:6" ht="15">
      <c r="E80783" s="64"/>
      <c r="F80783"/>
    </row>
    <row r="80784" spans="5:6" ht="15">
      <c r="E80784" s="64"/>
      <c r="F80784"/>
    </row>
    <row r="80785" spans="5:6" ht="15">
      <c r="E80785" s="64"/>
      <c r="F80785"/>
    </row>
    <row r="80786" spans="5:6" ht="15">
      <c r="E80786" s="64"/>
      <c r="F80786"/>
    </row>
    <row r="80787" spans="5:6" ht="15">
      <c r="E80787" s="64"/>
      <c r="F80787"/>
    </row>
    <row r="80788" spans="5:6" ht="15">
      <c r="E80788" s="64"/>
      <c r="F80788"/>
    </row>
    <row r="80789" spans="5:6" ht="15">
      <c r="E80789" s="64"/>
      <c r="F80789"/>
    </row>
    <row r="80790" spans="5:6" ht="15">
      <c r="E80790" s="64"/>
      <c r="F80790"/>
    </row>
    <row r="80791" spans="5:6" ht="15">
      <c r="E80791" s="64"/>
      <c r="F80791"/>
    </row>
    <row r="80792" spans="5:6" ht="15">
      <c r="E80792" s="64"/>
      <c r="F80792"/>
    </row>
    <row r="80793" spans="5:6" ht="15">
      <c r="E80793" s="64"/>
      <c r="F80793"/>
    </row>
    <row r="80794" spans="5:6" ht="15">
      <c r="E80794" s="64"/>
      <c r="F80794"/>
    </row>
    <row r="80795" spans="5:6" ht="15">
      <c r="E80795" s="64"/>
      <c r="F80795"/>
    </row>
    <row r="80796" spans="5:6" ht="15">
      <c r="E80796" s="64"/>
      <c r="F80796"/>
    </row>
    <row r="80797" spans="5:6" ht="15">
      <c r="E80797" s="64"/>
      <c r="F80797"/>
    </row>
    <row r="80798" spans="5:6" ht="15">
      <c r="E80798" s="64"/>
      <c r="F80798"/>
    </row>
    <row r="80799" spans="5:6" ht="15">
      <c r="E80799" s="64"/>
      <c r="F80799"/>
    </row>
    <row r="80800" spans="5:6" ht="15">
      <c r="E80800" s="64"/>
      <c r="F80800"/>
    </row>
    <row r="80801" spans="5:6" ht="15">
      <c r="E80801" s="64"/>
      <c r="F80801"/>
    </row>
    <row r="80802" spans="5:6" ht="15">
      <c r="E80802" s="64"/>
      <c r="F80802"/>
    </row>
    <row r="80803" spans="5:6" ht="15">
      <c r="E80803" s="64"/>
      <c r="F80803"/>
    </row>
    <row r="80804" spans="5:6" ht="15">
      <c r="E80804" s="64"/>
      <c r="F80804"/>
    </row>
    <row r="80805" spans="5:6" ht="15">
      <c r="E80805" s="64"/>
      <c r="F80805"/>
    </row>
    <row r="80806" spans="5:6" ht="15">
      <c r="E80806" s="64"/>
      <c r="F80806"/>
    </row>
    <row r="80807" spans="5:6" ht="15">
      <c r="E80807" s="64"/>
      <c r="F80807"/>
    </row>
    <row r="80808" spans="5:6" ht="15">
      <c r="E80808" s="64"/>
      <c r="F80808"/>
    </row>
    <row r="80809" spans="5:6" ht="15">
      <c r="E80809" s="64"/>
      <c r="F80809"/>
    </row>
    <row r="80810" spans="5:6" ht="15">
      <c r="E80810" s="64"/>
      <c r="F80810"/>
    </row>
    <row r="80811" spans="5:6" ht="15">
      <c r="E80811" s="64"/>
      <c r="F80811"/>
    </row>
    <row r="80812" spans="5:6" ht="15">
      <c r="E80812" s="64"/>
      <c r="F80812"/>
    </row>
    <row r="80813" spans="5:6" ht="15">
      <c r="E80813" s="64"/>
      <c r="F80813"/>
    </row>
    <row r="80814" spans="5:6" ht="15">
      <c r="E80814" s="64"/>
      <c r="F80814"/>
    </row>
    <row r="80815" spans="5:6" ht="15">
      <c r="E80815" s="64"/>
      <c r="F80815"/>
    </row>
    <row r="80816" spans="5:6" ht="15">
      <c r="E80816" s="64"/>
      <c r="F80816"/>
    </row>
    <row r="80817" spans="5:6" ht="15">
      <c r="E80817" s="64"/>
      <c r="F80817"/>
    </row>
    <row r="80818" spans="5:6" ht="15">
      <c r="E80818" s="64"/>
      <c r="F80818"/>
    </row>
    <row r="80819" spans="5:6" ht="15">
      <c r="E80819" s="64"/>
      <c r="F80819"/>
    </row>
    <row r="80820" spans="5:6" ht="15">
      <c r="E80820" s="64"/>
      <c r="F80820"/>
    </row>
    <row r="80821" spans="5:6" ht="15">
      <c r="E80821" s="64"/>
      <c r="F80821"/>
    </row>
    <row r="80822" spans="5:6" ht="15">
      <c r="E80822" s="64"/>
      <c r="F80822"/>
    </row>
    <row r="80823" spans="5:6" ht="15">
      <c r="E80823" s="64"/>
      <c r="F80823"/>
    </row>
    <row r="80824" spans="5:6" ht="15">
      <c r="E80824" s="64"/>
      <c r="F80824"/>
    </row>
    <row r="80825" spans="5:6" ht="15">
      <c r="E80825" s="64"/>
      <c r="F80825"/>
    </row>
    <row r="80826" spans="5:6" ht="15">
      <c r="E80826" s="64"/>
      <c r="F80826"/>
    </row>
    <row r="80827" spans="5:6" ht="15">
      <c r="E80827" s="64"/>
      <c r="F80827"/>
    </row>
    <row r="80828" spans="5:6" ht="15">
      <c r="E80828" s="64"/>
      <c r="F80828"/>
    </row>
    <row r="80829" spans="5:6" ht="15">
      <c r="E80829" s="64"/>
      <c r="F80829"/>
    </row>
    <row r="80830" spans="5:6" ht="15">
      <c r="E80830" s="64"/>
      <c r="F80830"/>
    </row>
    <row r="80831" spans="5:6" ht="15">
      <c r="E80831" s="64"/>
      <c r="F80831"/>
    </row>
    <row r="80832" spans="5:6" ht="15">
      <c r="E80832" s="64"/>
      <c r="F80832"/>
    </row>
    <row r="80833" spans="5:6" ht="15">
      <c r="E80833" s="64"/>
      <c r="F80833"/>
    </row>
    <row r="80834" spans="5:6" ht="15">
      <c r="E80834" s="64"/>
      <c r="F80834"/>
    </row>
    <row r="80835" spans="5:6" ht="15">
      <c r="E80835" s="64"/>
      <c r="F80835"/>
    </row>
    <row r="80836" spans="5:6" ht="15">
      <c r="E80836" s="64"/>
      <c r="F80836"/>
    </row>
    <row r="80837" spans="5:6" ht="15">
      <c r="E80837" s="64"/>
      <c r="F80837"/>
    </row>
    <row r="80838" spans="5:6" ht="15">
      <c r="E80838" s="64"/>
      <c r="F80838"/>
    </row>
    <row r="80839" spans="5:6" ht="15">
      <c r="E80839" s="64"/>
      <c r="F80839"/>
    </row>
    <row r="80840" spans="5:6" ht="15">
      <c r="E80840" s="64"/>
      <c r="F80840"/>
    </row>
    <row r="80841" spans="5:6" ht="15">
      <c r="E80841" s="64"/>
      <c r="F80841"/>
    </row>
    <row r="80842" spans="5:6" ht="15">
      <c r="E80842" s="64"/>
      <c r="F80842"/>
    </row>
    <row r="80843" spans="5:6" ht="15">
      <c r="E80843" s="64"/>
      <c r="F80843"/>
    </row>
    <row r="80844" spans="5:6" ht="15">
      <c r="E80844" s="64"/>
      <c r="F80844"/>
    </row>
    <row r="80845" spans="5:6" ht="15">
      <c r="E80845" s="64"/>
      <c r="F80845"/>
    </row>
    <row r="80846" spans="5:6" ht="15">
      <c r="E80846" s="64"/>
      <c r="F80846"/>
    </row>
    <row r="80847" spans="5:6" ht="15">
      <c r="E80847" s="64"/>
      <c r="F80847"/>
    </row>
    <row r="80848" spans="5:6" ht="15">
      <c r="E80848" s="64"/>
      <c r="F80848"/>
    </row>
    <row r="80849" spans="5:6" ht="15">
      <c r="E80849" s="64"/>
      <c r="F80849"/>
    </row>
    <row r="80850" spans="5:6" ht="15">
      <c r="E80850" s="64"/>
      <c r="F80850"/>
    </row>
    <row r="80851" spans="5:6" ht="15">
      <c r="E80851" s="64"/>
      <c r="F80851"/>
    </row>
    <row r="80852" spans="5:6" ht="15">
      <c r="E80852" s="64"/>
      <c r="F80852"/>
    </row>
    <row r="80853" spans="5:6" ht="15">
      <c r="E80853" s="64"/>
      <c r="F80853"/>
    </row>
    <row r="80854" spans="5:6" ht="15">
      <c r="E80854" s="64"/>
      <c r="F80854"/>
    </row>
    <row r="80855" spans="5:6" ht="15">
      <c r="E80855" s="64"/>
      <c r="F80855"/>
    </row>
    <row r="80856" spans="5:6" ht="15">
      <c r="E80856" s="64"/>
      <c r="F80856"/>
    </row>
    <row r="80857" spans="5:6" ht="15">
      <c r="E80857" s="64"/>
      <c r="F80857"/>
    </row>
    <row r="80858" spans="5:6" ht="15">
      <c r="E80858" s="64"/>
      <c r="F80858"/>
    </row>
    <row r="80859" spans="5:6" ht="15">
      <c r="E80859" s="64"/>
      <c r="F80859"/>
    </row>
    <row r="80860" spans="5:6" ht="15">
      <c r="E80860" s="64"/>
      <c r="F80860"/>
    </row>
    <row r="80861" spans="5:6" ht="15">
      <c r="E80861" s="64"/>
      <c r="F80861"/>
    </row>
    <row r="80862" spans="5:6" ht="15">
      <c r="E80862" s="64"/>
      <c r="F80862"/>
    </row>
    <row r="80863" spans="5:6" ht="15">
      <c r="E80863" s="64"/>
      <c r="F80863"/>
    </row>
    <row r="80864" spans="5:6" ht="15">
      <c r="E80864" s="64"/>
      <c r="F80864"/>
    </row>
    <row r="80865" spans="5:6" ht="15">
      <c r="E80865" s="64"/>
      <c r="F80865"/>
    </row>
    <row r="80866" spans="5:6" ht="15">
      <c r="E80866" s="64"/>
      <c r="F80866"/>
    </row>
    <row r="80867" spans="5:6" ht="15">
      <c r="E80867" s="64"/>
      <c r="F80867"/>
    </row>
    <row r="80868" spans="5:6" ht="15">
      <c r="E80868" s="64"/>
      <c r="F80868"/>
    </row>
    <row r="80869" spans="5:6" ht="15">
      <c r="E80869" s="64"/>
      <c r="F80869"/>
    </row>
    <row r="80870" spans="5:6" ht="15">
      <c r="E80870" s="64"/>
      <c r="F80870"/>
    </row>
    <row r="80871" spans="5:6" ht="15">
      <c r="E80871" s="64"/>
      <c r="F80871"/>
    </row>
    <row r="80872" spans="5:6" ht="15">
      <c r="E80872" s="64"/>
      <c r="F80872"/>
    </row>
    <row r="80873" spans="5:6" ht="15">
      <c r="E80873" s="64"/>
      <c r="F80873"/>
    </row>
    <row r="80874" spans="5:6" ht="15">
      <c r="E80874" s="64"/>
      <c r="F80874"/>
    </row>
    <row r="80875" spans="5:6" ht="15">
      <c r="E80875" s="64"/>
      <c r="F80875"/>
    </row>
    <row r="80876" spans="5:6" ht="15">
      <c r="E80876" s="64"/>
      <c r="F80876"/>
    </row>
    <row r="80877" spans="5:6" ht="15">
      <c r="E80877" s="64"/>
      <c r="F80877"/>
    </row>
    <row r="80878" spans="5:6" ht="15">
      <c r="E80878" s="64"/>
      <c r="F80878"/>
    </row>
    <row r="80879" spans="5:6" ht="15">
      <c r="E80879" s="64"/>
      <c r="F80879"/>
    </row>
    <row r="80880" spans="5:6" ht="15">
      <c r="E80880" s="64"/>
      <c r="F80880"/>
    </row>
    <row r="80881" spans="5:6" ht="15">
      <c r="E80881" s="64"/>
      <c r="F80881"/>
    </row>
    <row r="80882" spans="5:6" ht="15">
      <c r="E80882" s="64"/>
      <c r="F80882"/>
    </row>
    <row r="80883" spans="5:6" ht="15">
      <c r="E80883" s="64"/>
      <c r="F80883"/>
    </row>
    <row r="80884" spans="5:6" ht="15">
      <c r="E80884" s="64"/>
      <c r="F80884"/>
    </row>
    <row r="80885" spans="5:6" ht="15">
      <c r="E80885" s="64"/>
      <c r="F80885"/>
    </row>
    <row r="80886" spans="5:6" ht="15">
      <c r="E80886" s="64"/>
      <c r="F80886"/>
    </row>
    <row r="80887" spans="5:6" ht="15">
      <c r="E80887" s="64"/>
      <c r="F80887"/>
    </row>
    <row r="80888" spans="5:6" ht="15">
      <c r="E80888" s="64"/>
      <c r="F80888"/>
    </row>
    <row r="80889" spans="5:6" ht="15">
      <c r="E80889" s="64"/>
      <c r="F80889"/>
    </row>
    <row r="80890" spans="5:6" ht="15">
      <c r="E80890" s="64"/>
      <c r="F80890"/>
    </row>
    <row r="80891" spans="5:6" ht="15">
      <c r="E80891" s="64"/>
      <c r="F80891"/>
    </row>
    <row r="80892" spans="5:6" ht="15">
      <c r="E80892" s="64"/>
      <c r="F80892"/>
    </row>
    <row r="80893" spans="5:6" ht="15">
      <c r="E80893" s="64"/>
      <c r="F80893"/>
    </row>
    <row r="80894" spans="5:6" ht="15">
      <c r="E80894" s="64"/>
      <c r="F80894"/>
    </row>
    <row r="80895" spans="5:6" ht="15">
      <c r="E80895" s="64"/>
      <c r="F80895"/>
    </row>
    <row r="80896" spans="5:6" ht="15">
      <c r="E80896" s="64"/>
      <c r="F80896"/>
    </row>
    <row r="80897" spans="5:6" ht="15">
      <c r="E80897" s="64"/>
      <c r="F80897"/>
    </row>
    <row r="80898" spans="5:6" ht="15">
      <c r="E80898" s="64"/>
      <c r="F80898"/>
    </row>
    <row r="80899" spans="5:6" ht="15">
      <c r="E80899" s="64"/>
      <c r="F80899"/>
    </row>
    <row r="80900" spans="5:6" ht="15">
      <c r="E80900" s="64"/>
      <c r="F80900"/>
    </row>
    <row r="80901" spans="5:6" ht="15">
      <c r="E80901" s="64"/>
      <c r="F80901"/>
    </row>
    <row r="80902" spans="5:6" ht="15">
      <c r="E80902" s="64"/>
      <c r="F80902"/>
    </row>
    <row r="80903" spans="5:6" ht="15">
      <c r="E80903" s="64"/>
      <c r="F80903"/>
    </row>
    <row r="80904" spans="5:6" ht="15">
      <c r="E80904" s="64"/>
      <c r="F80904"/>
    </row>
    <row r="80905" spans="5:6" ht="15">
      <c r="E80905" s="64"/>
      <c r="F80905"/>
    </row>
    <row r="80906" spans="5:6" ht="15">
      <c r="E80906" s="64"/>
      <c r="F80906"/>
    </row>
    <row r="80907" spans="5:6" ht="15">
      <c r="E80907" s="64"/>
      <c r="F80907"/>
    </row>
    <row r="80908" spans="5:6" ht="15">
      <c r="E80908" s="64"/>
      <c r="F80908"/>
    </row>
    <row r="80909" spans="5:6" ht="15">
      <c r="E80909" s="64"/>
      <c r="F80909"/>
    </row>
    <row r="80910" spans="5:6" ht="15">
      <c r="E80910" s="64"/>
      <c r="F80910"/>
    </row>
    <row r="80911" spans="5:6" ht="15">
      <c r="E80911" s="64"/>
      <c r="F80911"/>
    </row>
    <row r="80912" spans="5:6" ht="15">
      <c r="E80912" s="64"/>
      <c r="F80912"/>
    </row>
    <row r="80913" spans="5:6" ht="15">
      <c r="E80913" s="64"/>
      <c r="F80913"/>
    </row>
    <row r="80914" spans="5:6" ht="15">
      <c r="E80914" s="64"/>
      <c r="F80914"/>
    </row>
    <row r="80915" spans="5:6" ht="15">
      <c r="E80915" s="64"/>
      <c r="F80915"/>
    </row>
    <row r="80916" spans="5:6" ht="15">
      <c r="E80916" s="64"/>
      <c r="F80916"/>
    </row>
    <row r="80917" spans="5:6" ht="15">
      <c r="E80917" s="64"/>
      <c r="F80917"/>
    </row>
    <row r="80918" spans="5:6" ht="15">
      <c r="E80918" s="64"/>
      <c r="F80918"/>
    </row>
    <row r="80919" spans="5:6" ht="15">
      <c r="E80919" s="64"/>
      <c r="F80919"/>
    </row>
    <row r="80920" spans="5:6" ht="15">
      <c r="E80920" s="64"/>
      <c r="F80920"/>
    </row>
    <row r="80921" spans="5:6" ht="15">
      <c r="E80921" s="64"/>
      <c r="F80921"/>
    </row>
    <row r="80922" spans="5:6" ht="15">
      <c r="E80922" s="64"/>
      <c r="F80922"/>
    </row>
    <row r="80923" spans="5:6" ht="15">
      <c r="E80923" s="64"/>
      <c r="F80923"/>
    </row>
    <row r="80924" spans="5:6" ht="15">
      <c r="E80924" s="64"/>
      <c r="F80924"/>
    </row>
    <row r="80925" spans="5:6" ht="15">
      <c r="E80925" s="64"/>
      <c r="F80925"/>
    </row>
    <row r="80926" spans="5:6" ht="15">
      <c r="E80926" s="64"/>
      <c r="F80926"/>
    </row>
    <row r="80927" spans="5:6" ht="15">
      <c r="E80927" s="64"/>
      <c r="F80927"/>
    </row>
    <row r="80928" spans="5:6" ht="15">
      <c r="E80928" s="64"/>
      <c r="F80928"/>
    </row>
    <row r="80929" spans="5:6" ht="15">
      <c r="E80929" s="64"/>
      <c r="F80929"/>
    </row>
    <row r="80930" spans="5:6" ht="15">
      <c r="E80930" s="64"/>
      <c r="F80930"/>
    </row>
    <row r="80931" spans="5:6" ht="15">
      <c r="E80931" s="64"/>
      <c r="F80931"/>
    </row>
    <row r="80932" spans="5:6" ht="15">
      <c r="E80932" s="64"/>
      <c r="F80932"/>
    </row>
    <row r="80933" spans="5:6" ht="15">
      <c r="E80933" s="64"/>
      <c r="F80933"/>
    </row>
    <row r="80934" spans="5:6" ht="15">
      <c r="E80934" s="64"/>
      <c r="F80934"/>
    </row>
    <row r="80935" spans="5:6" ht="15">
      <c r="E80935" s="64"/>
      <c r="F80935"/>
    </row>
    <row r="80936" spans="5:6" ht="15">
      <c r="E80936" s="64"/>
      <c r="F80936"/>
    </row>
    <row r="80937" spans="5:6" ht="15">
      <c r="E80937" s="64"/>
      <c r="F80937"/>
    </row>
    <row r="80938" spans="5:6" ht="15">
      <c r="E80938" s="64"/>
      <c r="F80938"/>
    </row>
    <row r="80939" spans="5:6" ht="15">
      <c r="E80939" s="64"/>
      <c r="F80939"/>
    </row>
    <row r="80940" spans="5:6" ht="15">
      <c r="E80940" s="64"/>
      <c r="F80940"/>
    </row>
    <row r="80941" spans="5:6" ht="15">
      <c r="E80941" s="64"/>
      <c r="F80941"/>
    </row>
    <row r="80942" spans="5:6" ht="15">
      <c r="E80942" s="64"/>
      <c r="F80942"/>
    </row>
    <row r="80943" spans="5:6" ht="15">
      <c r="E80943" s="64"/>
      <c r="F80943"/>
    </row>
    <row r="80944" spans="5:6" ht="15">
      <c r="E80944" s="64"/>
      <c r="F80944"/>
    </row>
    <row r="80945" spans="5:6" ht="15">
      <c r="E80945" s="64"/>
      <c r="F80945"/>
    </row>
    <row r="80946" spans="5:6" ht="15">
      <c r="E80946" s="64"/>
      <c r="F80946"/>
    </row>
    <row r="80947" spans="5:6" ht="15">
      <c r="E80947" s="64"/>
      <c r="F80947"/>
    </row>
    <row r="80948" spans="5:6" ht="15">
      <c r="E80948" s="64"/>
      <c r="F80948"/>
    </row>
    <row r="80949" spans="5:6" ht="15">
      <c r="E80949" s="64"/>
      <c r="F80949"/>
    </row>
    <row r="80950" spans="5:6" ht="15">
      <c r="E80950" s="64"/>
      <c r="F80950"/>
    </row>
    <row r="80951" spans="5:6" ht="15">
      <c r="E80951" s="64"/>
      <c r="F80951"/>
    </row>
    <row r="80952" spans="5:6" ht="15">
      <c r="E80952" s="64"/>
      <c r="F80952"/>
    </row>
    <row r="80953" spans="5:6" ht="15">
      <c r="E80953" s="64"/>
      <c r="F80953"/>
    </row>
    <row r="80954" spans="5:6" ht="15">
      <c r="E80954" s="64"/>
      <c r="F80954"/>
    </row>
    <row r="80955" spans="5:6" ht="15">
      <c r="E80955" s="64"/>
      <c r="F80955"/>
    </row>
    <row r="80956" spans="5:6" ht="15">
      <c r="E80956" s="64"/>
      <c r="F80956"/>
    </row>
    <row r="80957" spans="5:6" ht="15">
      <c r="E80957" s="64"/>
      <c r="F80957"/>
    </row>
    <row r="80958" spans="5:6" ht="15">
      <c r="E80958" s="64"/>
      <c r="F80958"/>
    </row>
    <row r="80959" spans="5:6" ht="15">
      <c r="E80959" s="64"/>
      <c r="F80959"/>
    </row>
    <row r="80960" spans="5:6" ht="15">
      <c r="E80960" s="64"/>
      <c r="F80960"/>
    </row>
    <row r="80961" spans="5:6" ht="15">
      <c r="E80961" s="64"/>
      <c r="F80961"/>
    </row>
    <row r="80962" spans="5:6" ht="15">
      <c r="E80962" s="64"/>
      <c r="F80962"/>
    </row>
    <row r="80963" spans="5:6" ht="15">
      <c r="E80963" s="64"/>
      <c r="F80963"/>
    </row>
    <row r="80964" spans="5:6" ht="15">
      <c r="E80964" s="64"/>
      <c r="F80964"/>
    </row>
    <row r="80965" spans="5:6" ht="15">
      <c r="E80965" s="64"/>
      <c r="F80965"/>
    </row>
    <row r="80966" spans="5:6" ht="15">
      <c r="E80966" s="64"/>
      <c r="F80966"/>
    </row>
    <row r="80967" spans="5:6" ht="15">
      <c r="E80967" s="64"/>
      <c r="F80967"/>
    </row>
    <row r="80968" spans="5:6" ht="15">
      <c r="E80968" s="64"/>
      <c r="F80968"/>
    </row>
    <row r="80969" spans="5:6" ht="15">
      <c r="E80969" s="64"/>
      <c r="F80969"/>
    </row>
    <row r="80970" spans="5:6" ht="15">
      <c r="E80970" s="64"/>
      <c r="F80970"/>
    </row>
    <row r="80971" spans="5:6" ht="15">
      <c r="E80971" s="64"/>
      <c r="F80971"/>
    </row>
    <row r="80972" spans="5:6" ht="15">
      <c r="E80972" s="64"/>
      <c r="F80972"/>
    </row>
    <row r="80973" spans="5:6" ht="15">
      <c r="E80973" s="64"/>
      <c r="F80973"/>
    </row>
    <row r="80974" spans="5:6" ht="15">
      <c r="E80974" s="64"/>
      <c r="F80974"/>
    </row>
    <row r="80975" spans="5:6" ht="15">
      <c r="E80975" s="64"/>
      <c r="F80975"/>
    </row>
    <row r="80976" spans="5:6" ht="15">
      <c r="E80976" s="64"/>
      <c r="F80976"/>
    </row>
    <row r="80977" spans="5:6" ht="15">
      <c r="E80977" s="64"/>
      <c r="F80977"/>
    </row>
    <row r="80978" spans="5:6" ht="15">
      <c r="E80978" s="64"/>
      <c r="F80978"/>
    </row>
    <row r="80979" spans="5:6" ht="15">
      <c r="E80979" s="64"/>
      <c r="F80979"/>
    </row>
    <row r="80980" spans="5:6" ht="15">
      <c r="E80980" s="64"/>
      <c r="F80980"/>
    </row>
    <row r="80981" spans="5:6" ht="15">
      <c r="E80981" s="64"/>
      <c r="F80981"/>
    </row>
    <row r="80982" spans="5:6" ht="15">
      <c r="E80982" s="64"/>
      <c r="F80982"/>
    </row>
    <row r="80983" spans="5:6" ht="15">
      <c r="E80983" s="64"/>
      <c r="F80983"/>
    </row>
    <row r="80984" spans="5:6" ht="15">
      <c r="E80984" s="64"/>
      <c r="F80984"/>
    </row>
    <row r="80985" spans="5:6" ht="15">
      <c r="E80985" s="64"/>
      <c r="F80985"/>
    </row>
    <row r="80986" spans="5:6" ht="15">
      <c r="E80986" s="64"/>
      <c r="F80986"/>
    </row>
    <row r="80987" spans="5:6" ht="15">
      <c r="E80987" s="64"/>
      <c r="F80987"/>
    </row>
    <row r="80988" spans="5:6" ht="15">
      <c r="E80988" s="64"/>
      <c r="F80988"/>
    </row>
    <row r="80989" spans="5:6" ht="15">
      <c r="E80989" s="64"/>
      <c r="F80989"/>
    </row>
    <row r="80990" spans="5:6" ht="15">
      <c r="E80990" s="64"/>
      <c r="F80990"/>
    </row>
    <row r="80991" spans="5:6" ht="15">
      <c r="E80991" s="64"/>
      <c r="F80991"/>
    </row>
    <row r="80992" spans="5:6" ht="15">
      <c r="E80992" s="64"/>
      <c r="F80992"/>
    </row>
    <row r="80993" spans="5:6" ht="15">
      <c r="E80993" s="64"/>
      <c r="F80993"/>
    </row>
    <row r="80994" spans="5:6" ht="15">
      <c r="E80994" s="64"/>
      <c r="F80994"/>
    </row>
    <row r="80995" spans="5:6" ht="15">
      <c r="E80995" s="64"/>
      <c r="F80995"/>
    </row>
    <row r="80996" spans="5:6" ht="15">
      <c r="E80996" s="64"/>
      <c r="F80996"/>
    </row>
    <row r="80997" spans="5:6" ht="15">
      <c r="E80997" s="64"/>
      <c r="F80997"/>
    </row>
    <row r="80998" spans="5:6" ht="15">
      <c r="E80998" s="64"/>
      <c r="F80998"/>
    </row>
    <row r="80999" spans="5:6" ht="15">
      <c r="E80999" s="64"/>
      <c r="F80999"/>
    </row>
    <row r="81000" spans="5:6" ht="15">
      <c r="E81000" s="64"/>
      <c r="F81000"/>
    </row>
    <row r="81001" spans="5:6" ht="15">
      <c r="E81001" s="64"/>
      <c r="F81001"/>
    </row>
    <row r="81002" spans="5:6" ht="15">
      <c r="E81002" s="64"/>
      <c r="F81002"/>
    </row>
    <row r="81003" spans="5:6" ht="15">
      <c r="E81003" s="64"/>
      <c r="F81003"/>
    </row>
    <row r="81004" spans="5:6" ht="15">
      <c r="E81004" s="64"/>
      <c r="F81004"/>
    </row>
    <row r="81005" spans="5:6" ht="15">
      <c r="E81005" s="64"/>
      <c r="F81005"/>
    </row>
    <row r="81006" spans="5:6" ht="15">
      <c r="E81006" s="64"/>
      <c r="F81006"/>
    </row>
    <row r="81007" spans="5:6" ht="15">
      <c r="E81007" s="64"/>
      <c r="F81007"/>
    </row>
    <row r="81008" spans="5:6" ht="15">
      <c r="E81008" s="64"/>
      <c r="F81008"/>
    </row>
    <row r="81009" spans="5:6" ht="15">
      <c r="E81009" s="64"/>
      <c r="F81009"/>
    </row>
    <row r="81010" spans="5:6" ht="15">
      <c r="E81010" s="64"/>
      <c r="F81010"/>
    </row>
    <row r="81011" spans="5:6" ht="15">
      <c r="E81011" s="64"/>
      <c r="F81011"/>
    </row>
    <row r="81012" spans="5:6" ht="15">
      <c r="E81012" s="64"/>
      <c r="F81012"/>
    </row>
    <row r="81013" spans="5:6" ht="15">
      <c r="E81013" s="64"/>
      <c r="F81013"/>
    </row>
    <row r="81014" spans="5:6" ht="15">
      <c r="E81014" s="64"/>
      <c r="F81014"/>
    </row>
    <row r="81015" spans="5:6" ht="15">
      <c r="E81015" s="64"/>
      <c r="F81015"/>
    </row>
    <row r="81016" spans="5:6" ht="15">
      <c r="E81016" s="64"/>
      <c r="F81016"/>
    </row>
    <row r="81017" spans="5:6" ht="15">
      <c r="E81017" s="64"/>
      <c r="F81017"/>
    </row>
    <row r="81018" spans="5:6" ht="15">
      <c r="E81018" s="64"/>
      <c r="F81018"/>
    </row>
    <row r="81019" spans="5:6" ht="15">
      <c r="E81019" s="64"/>
      <c r="F81019"/>
    </row>
    <row r="81020" spans="5:6" ht="15">
      <c r="E81020" s="64"/>
      <c r="F81020"/>
    </row>
    <row r="81021" spans="5:6" ht="15">
      <c r="E81021" s="64"/>
      <c r="F81021"/>
    </row>
    <row r="81022" spans="5:6" ht="15">
      <c r="E81022" s="64"/>
      <c r="F81022"/>
    </row>
    <row r="81023" spans="5:6" ht="15">
      <c r="E81023" s="64"/>
      <c r="F81023"/>
    </row>
    <row r="81024" spans="5:6" ht="15">
      <c r="E81024" s="64"/>
      <c r="F81024"/>
    </row>
    <row r="81025" spans="5:6" ht="15">
      <c r="E81025" s="64"/>
      <c r="F81025"/>
    </row>
    <row r="81026" spans="5:6" ht="15">
      <c r="E81026" s="64"/>
      <c r="F81026"/>
    </row>
    <row r="81027" spans="5:6" ht="15">
      <c r="E81027" s="64"/>
      <c r="F81027"/>
    </row>
    <row r="81028" spans="5:6" ht="15">
      <c r="E81028" s="64"/>
      <c r="F81028"/>
    </row>
    <row r="81029" spans="5:6" ht="15">
      <c r="E81029" s="64"/>
      <c r="F81029"/>
    </row>
    <row r="81030" spans="5:6" ht="15">
      <c r="E81030" s="64"/>
      <c r="F81030"/>
    </row>
    <row r="81031" spans="5:6" ht="15">
      <c r="E81031" s="64"/>
      <c r="F81031"/>
    </row>
    <row r="81032" spans="5:6" ht="15">
      <c r="E81032" s="64"/>
      <c r="F81032"/>
    </row>
    <row r="81033" spans="5:6" ht="15">
      <c r="E81033" s="64"/>
      <c r="F81033"/>
    </row>
    <row r="81034" spans="5:6" ht="15">
      <c r="E81034" s="64"/>
      <c r="F81034"/>
    </row>
    <row r="81035" spans="5:6" ht="15">
      <c r="E81035" s="64"/>
      <c r="F81035"/>
    </row>
    <row r="81036" spans="5:6" ht="15">
      <c r="E81036" s="64"/>
      <c r="F81036"/>
    </row>
    <row r="81037" spans="5:6" ht="15">
      <c r="E81037" s="64"/>
      <c r="F81037"/>
    </row>
    <row r="81038" spans="5:6" ht="15">
      <c r="E81038" s="64"/>
      <c r="F81038"/>
    </row>
    <row r="81039" spans="5:6" ht="15">
      <c r="E81039" s="64"/>
      <c r="F81039"/>
    </row>
    <row r="81040" spans="5:6" ht="15">
      <c r="E81040" s="64"/>
      <c r="F81040"/>
    </row>
    <row r="81041" spans="5:6" ht="15">
      <c r="E81041" s="64"/>
      <c r="F81041"/>
    </row>
    <row r="81042" spans="5:6" ht="15">
      <c r="E81042" s="64"/>
      <c r="F81042"/>
    </row>
    <row r="81043" spans="5:6" ht="15">
      <c r="E81043" s="64"/>
      <c r="F81043"/>
    </row>
    <row r="81044" spans="5:6" ht="15">
      <c r="E81044" s="64"/>
      <c r="F81044"/>
    </row>
    <row r="81045" spans="5:6" ht="15">
      <c r="E81045" s="64"/>
      <c r="F81045"/>
    </row>
    <row r="81046" spans="5:6" ht="15">
      <c r="E81046" s="64"/>
      <c r="F81046"/>
    </row>
    <row r="81047" spans="5:6" ht="15">
      <c r="E81047" s="64"/>
      <c r="F81047"/>
    </row>
    <row r="81048" spans="5:6" ht="15">
      <c r="E81048" s="64"/>
      <c r="F81048"/>
    </row>
    <row r="81049" spans="5:6" ht="15">
      <c r="E81049" s="64"/>
      <c r="F81049"/>
    </row>
    <row r="81050" spans="5:6" ht="15">
      <c r="E81050" s="64"/>
      <c r="F81050"/>
    </row>
    <row r="81051" spans="5:6" ht="15">
      <c r="E81051" s="64"/>
      <c r="F81051"/>
    </row>
    <row r="81052" spans="5:6" ht="15">
      <c r="E81052" s="64"/>
      <c r="F81052"/>
    </row>
    <row r="81053" spans="5:6" ht="15">
      <c r="E81053" s="64"/>
      <c r="F81053"/>
    </row>
    <row r="81054" spans="5:6" ht="15">
      <c r="E81054" s="64"/>
      <c r="F81054"/>
    </row>
    <row r="81055" spans="5:6" ht="15">
      <c r="E81055" s="64"/>
      <c r="F81055"/>
    </row>
    <row r="81056" spans="5:6" ht="15">
      <c r="E81056" s="64"/>
      <c r="F81056"/>
    </row>
    <row r="81057" spans="5:6" ht="15">
      <c r="E81057" s="64"/>
      <c r="F81057"/>
    </row>
    <row r="81058" spans="5:6" ht="15">
      <c r="E81058" s="64"/>
      <c r="F81058"/>
    </row>
    <row r="81059" spans="5:6" ht="15">
      <c r="E81059" s="64"/>
      <c r="F81059"/>
    </row>
    <row r="81060" spans="5:6" ht="15">
      <c r="E81060" s="64"/>
      <c r="F81060"/>
    </row>
    <row r="81061" spans="5:6" ht="15">
      <c r="E81061" s="64"/>
      <c r="F81061"/>
    </row>
    <row r="81062" spans="5:6" ht="15">
      <c r="E81062" s="64"/>
      <c r="F81062"/>
    </row>
    <row r="81063" spans="5:6" ht="15">
      <c r="E81063" s="64"/>
      <c r="F81063"/>
    </row>
    <row r="81064" spans="5:6" ht="15">
      <c r="E81064" s="64"/>
      <c r="F81064"/>
    </row>
    <row r="81065" spans="5:6" ht="15">
      <c r="E81065" s="64"/>
      <c r="F81065"/>
    </row>
    <row r="81066" spans="5:6" ht="15">
      <c r="E81066" s="64"/>
      <c r="F81066"/>
    </row>
    <row r="81067" spans="5:6" ht="15">
      <c r="E81067" s="64"/>
      <c r="F81067"/>
    </row>
    <row r="81068" spans="5:6" ht="15">
      <c r="E81068" s="64"/>
      <c r="F81068"/>
    </row>
    <row r="81069" spans="5:6" ht="15">
      <c r="E81069" s="64"/>
      <c r="F81069"/>
    </row>
    <row r="81070" spans="5:6" ht="15">
      <c r="E81070" s="64"/>
      <c r="F81070"/>
    </row>
    <row r="81071" spans="5:6" ht="15">
      <c r="E81071" s="64"/>
      <c r="F81071"/>
    </row>
    <row r="81072" spans="5:6" ht="15">
      <c r="E81072" s="64"/>
      <c r="F81072"/>
    </row>
    <row r="81073" spans="5:6" ht="15">
      <c r="E81073" s="64"/>
      <c r="F81073"/>
    </row>
    <row r="81074" spans="5:6" ht="15">
      <c r="E81074" s="64"/>
      <c r="F81074"/>
    </row>
    <row r="81075" spans="5:6" ht="15">
      <c r="E81075" s="64"/>
      <c r="F81075"/>
    </row>
    <row r="81076" spans="5:6" ht="15">
      <c r="E81076" s="64"/>
      <c r="F81076"/>
    </row>
    <row r="81077" spans="5:6" ht="15">
      <c r="E81077" s="64"/>
      <c r="F81077"/>
    </row>
    <row r="81078" spans="5:6" ht="15">
      <c r="E81078" s="64"/>
      <c r="F81078"/>
    </row>
    <row r="81079" spans="5:6" ht="15">
      <c r="E81079" s="64"/>
      <c r="F81079"/>
    </row>
    <row r="81080" spans="5:6" ht="15">
      <c r="E81080" s="64"/>
      <c r="F81080"/>
    </row>
    <row r="81081" spans="5:6" ht="15">
      <c r="E81081" s="64"/>
      <c r="F81081"/>
    </row>
    <row r="81082" spans="5:6" ht="15">
      <c r="E81082" s="64"/>
      <c r="F81082"/>
    </row>
    <row r="81083" spans="5:6" ht="15">
      <c r="E81083" s="64"/>
      <c r="F81083"/>
    </row>
    <row r="81084" spans="5:6" ht="15">
      <c r="E81084" s="64"/>
      <c r="F81084"/>
    </row>
    <row r="81085" spans="5:6" ht="15">
      <c r="E81085" s="64"/>
      <c r="F81085"/>
    </row>
    <row r="81086" spans="5:6" ht="15">
      <c r="E81086" s="64"/>
      <c r="F81086"/>
    </row>
    <row r="81087" spans="5:6" ht="15">
      <c r="E81087" s="64"/>
      <c r="F81087"/>
    </row>
    <row r="81088" spans="5:6" ht="15">
      <c r="E81088" s="64"/>
      <c r="F81088"/>
    </row>
    <row r="81089" spans="5:6" ht="15">
      <c r="E81089" s="64"/>
      <c r="F81089"/>
    </row>
    <row r="81090" spans="5:6" ht="15">
      <c r="E81090" s="64"/>
      <c r="F81090"/>
    </row>
    <row r="81091" spans="5:6" ht="15">
      <c r="E81091" s="64"/>
      <c r="F81091"/>
    </row>
    <row r="81092" spans="5:6" ht="15">
      <c r="E81092" s="64"/>
      <c r="F81092"/>
    </row>
    <row r="81093" spans="5:6" ht="15">
      <c r="E81093" s="64"/>
      <c r="F81093"/>
    </row>
    <row r="81094" spans="5:6" ht="15">
      <c r="E81094" s="64"/>
      <c r="F81094"/>
    </row>
    <row r="81095" spans="5:6" ht="15">
      <c r="E81095" s="64"/>
      <c r="F81095"/>
    </row>
    <row r="81096" spans="5:6" ht="15">
      <c r="E81096" s="64"/>
      <c r="F81096"/>
    </row>
    <row r="81097" spans="5:6" ht="15">
      <c r="E81097" s="64"/>
      <c r="F81097"/>
    </row>
    <row r="81098" spans="5:6" ht="15">
      <c r="E81098" s="64"/>
      <c r="F81098"/>
    </row>
    <row r="81099" spans="5:6" ht="15">
      <c r="E81099" s="64"/>
      <c r="F81099"/>
    </row>
    <row r="81100" spans="5:6" ht="15">
      <c r="E81100" s="64"/>
      <c r="F81100"/>
    </row>
    <row r="81101" spans="5:6" ht="15">
      <c r="E81101" s="64"/>
      <c r="F81101"/>
    </row>
    <row r="81102" spans="5:6" ht="15">
      <c r="E81102" s="64"/>
      <c r="F81102"/>
    </row>
    <row r="81103" spans="5:6" ht="15">
      <c r="E81103" s="64"/>
      <c r="F81103"/>
    </row>
    <row r="81104" spans="5:6" ht="15">
      <c r="E81104" s="64"/>
      <c r="F81104"/>
    </row>
    <row r="81105" spans="5:6" ht="15">
      <c r="E81105" s="64"/>
      <c r="F81105"/>
    </row>
    <row r="81106" spans="5:6" ht="15">
      <c r="E81106" s="64"/>
      <c r="F81106"/>
    </row>
    <row r="81107" spans="5:6" ht="15">
      <c r="E81107" s="64"/>
      <c r="F81107"/>
    </row>
    <row r="81108" spans="5:6" ht="15">
      <c r="E81108" s="64"/>
      <c r="F81108"/>
    </row>
    <row r="81109" spans="5:6" ht="15">
      <c r="E81109" s="64"/>
      <c r="F81109"/>
    </row>
    <row r="81110" spans="5:6" ht="15">
      <c r="E81110" s="64"/>
      <c r="F81110"/>
    </row>
    <row r="81111" spans="5:6" ht="15">
      <c r="E81111" s="64"/>
      <c r="F81111"/>
    </row>
    <row r="81112" spans="5:6" ht="15">
      <c r="E81112" s="64"/>
      <c r="F81112"/>
    </row>
    <row r="81113" spans="5:6" ht="15">
      <c r="E81113" s="64"/>
      <c r="F81113"/>
    </row>
    <row r="81114" spans="5:6" ht="15">
      <c r="E81114" s="64"/>
      <c r="F81114"/>
    </row>
    <row r="81115" spans="5:6" ht="15">
      <c r="E81115" s="64"/>
      <c r="F81115"/>
    </row>
    <row r="81116" spans="5:6" ht="15">
      <c r="E81116" s="64"/>
      <c r="F81116"/>
    </row>
    <row r="81117" spans="5:6" ht="15">
      <c r="E81117" s="64"/>
      <c r="F81117"/>
    </row>
    <row r="81118" spans="5:6" ht="15">
      <c r="E81118" s="64"/>
      <c r="F81118"/>
    </row>
    <row r="81119" spans="5:6" ht="15">
      <c r="E81119" s="64"/>
      <c r="F81119"/>
    </row>
    <row r="81120" spans="5:6" ht="15">
      <c r="E81120" s="64"/>
      <c r="F81120"/>
    </row>
    <row r="81121" spans="5:6" ht="15">
      <c r="E81121" s="64"/>
      <c r="F81121"/>
    </row>
    <row r="81122" spans="5:6" ht="15">
      <c r="E81122" s="64"/>
      <c r="F81122"/>
    </row>
    <row r="81123" spans="5:6" ht="15">
      <c r="E81123" s="64"/>
      <c r="F81123"/>
    </row>
    <row r="81124" spans="5:6" ht="15">
      <c r="E81124" s="64"/>
      <c r="F81124"/>
    </row>
    <row r="81125" spans="5:6" ht="15">
      <c r="E81125" s="64"/>
      <c r="F81125"/>
    </row>
    <row r="81126" spans="5:6" ht="15">
      <c r="E81126" s="64"/>
      <c r="F81126"/>
    </row>
    <row r="81127" spans="5:6" ht="15">
      <c r="E81127" s="64"/>
      <c r="F81127"/>
    </row>
    <row r="81128" spans="5:6" ht="15">
      <c r="E81128" s="64"/>
      <c r="F81128"/>
    </row>
    <row r="81129" spans="5:6" ht="15">
      <c r="E81129" s="64"/>
      <c r="F81129"/>
    </row>
    <row r="81130" spans="5:6" ht="15">
      <c r="E81130" s="64"/>
      <c r="F81130"/>
    </row>
    <row r="81131" spans="5:6" ht="15">
      <c r="E81131" s="64"/>
      <c r="F81131"/>
    </row>
    <row r="81132" spans="5:6" ht="15">
      <c r="E81132" s="64"/>
      <c r="F81132"/>
    </row>
    <row r="81133" spans="5:6" ht="15">
      <c r="E81133" s="64"/>
      <c r="F81133"/>
    </row>
    <row r="81134" spans="5:6" ht="15">
      <c r="E81134" s="64"/>
      <c r="F81134"/>
    </row>
    <row r="81135" spans="5:6" ht="15">
      <c r="E81135" s="64"/>
      <c r="F81135"/>
    </row>
    <row r="81136" spans="5:6" ht="15">
      <c r="E81136" s="64"/>
      <c r="F81136"/>
    </row>
    <row r="81137" spans="5:6" ht="15">
      <c r="E81137" s="64"/>
      <c r="F81137"/>
    </row>
    <row r="81138" spans="5:6" ht="15">
      <c r="E81138" s="64"/>
      <c r="F81138"/>
    </row>
    <row r="81139" spans="5:6" ht="15">
      <c r="E81139" s="64"/>
      <c r="F81139"/>
    </row>
    <row r="81140" spans="5:6" ht="15">
      <c r="E81140" s="64"/>
      <c r="F81140"/>
    </row>
    <row r="81141" spans="5:6" ht="15">
      <c r="E81141" s="64"/>
      <c r="F81141"/>
    </row>
    <row r="81142" spans="5:6" ht="15">
      <c r="E81142" s="64"/>
      <c r="F81142"/>
    </row>
    <row r="81143" spans="5:6" ht="15">
      <c r="E81143" s="64"/>
      <c r="F81143"/>
    </row>
    <row r="81144" spans="5:6" ht="15">
      <c r="E81144" s="64"/>
      <c r="F81144"/>
    </row>
    <row r="81145" spans="5:6" ht="15">
      <c r="E81145" s="64"/>
      <c r="F81145"/>
    </row>
    <row r="81146" spans="5:6" ht="15">
      <c r="E81146" s="64"/>
      <c r="F81146"/>
    </row>
    <row r="81147" spans="5:6" ht="15">
      <c r="E81147" s="64"/>
      <c r="F81147"/>
    </row>
    <row r="81148" spans="5:6" ht="15">
      <c r="E81148" s="64"/>
      <c r="F81148"/>
    </row>
    <row r="81149" spans="5:6" ht="15">
      <c r="E81149" s="64"/>
      <c r="F81149"/>
    </row>
    <row r="81150" spans="5:6" ht="15">
      <c r="E81150" s="64"/>
      <c r="F81150"/>
    </row>
    <row r="81151" spans="5:6" ht="15">
      <c r="E81151" s="64"/>
      <c r="F81151"/>
    </row>
    <row r="81152" spans="5:6" ht="15">
      <c r="E81152" s="64"/>
      <c r="F81152"/>
    </row>
    <row r="81153" spans="5:6" ht="15">
      <c r="E81153" s="64"/>
      <c r="F81153"/>
    </row>
    <row r="81154" spans="5:6" ht="15">
      <c r="E81154" s="64"/>
      <c r="F81154"/>
    </row>
    <row r="81155" spans="5:6" ht="15">
      <c r="E81155" s="64"/>
      <c r="F81155"/>
    </row>
    <row r="81156" spans="5:6" ht="15">
      <c r="E81156" s="64"/>
      <c r="F81156"/>
    </row>
    <row r="81157" spans="5:6" ht="15">
      <c r="E81157" s="64"/>
      <c r="F81157"/>
    </row>
    <row r="81158" spans="5:6" ht="15">
      <c r="E81158" s="64"/>
      <c r="F81158"/>
    </row>
    <row r="81159" spans="5:6" ht="15">
      <c r="E81159" s="64"/>
      <c r="F81159"/>
    </row>
    <row r="81160" spans="5:6" ht="15">
      <c r="E81160" s="64"/>
      <c r="F81160"/>
    </row>
    <row r="81161" spans="5:6" ht="15">
      <c r="E81161" s="64"/>
      <c r="F81161"/>
    </row>
    <row r="81162" spans="5:6" ht="15">
      <c r="E81162" s="64"/>
      <c r="F81162"/>
    </row>
    <row r="81163" spans="5:6" ht="15">
      <c r="E81163" s="64"/>
      <c r="F81163"/>
    </row>
    <row r="81164" spans="5:6" ht="15">
      <c r="E81164" s="64"/>
      <c r="F81164"/>
    </row>
    <row r="81165" spans="5:6" ht="15">
      <c r="E81165" s="64"/>
      <c r="F81165"/>
    </row>
    <row r="81166" spans="5:6" ht="15">
      <c r="E81166" s="64"/>
      <c r="F81166"/>
    </row>
    <row r="81167" spans="5:6" ht="15">
      <c r="E81167" s="64"/>
      <c r="F81167"/>
    </row>
    <row r="81168" spans="5:6" ht="15">
      <c r="E81168" s="64"/>
      <c r="F81168"/>
    </row>
    <row r="81169" spans="5:6" ht="15">
      <c r="E81169" s="64"/>
      <c r="F81169"/>
    </row>
    <row r="81170" spans="5:6" ht="15">
      <c r="E81170" s="64"/>
      <c r="F81170"/>
    </row>
    <row r="81171" spans="5:6" ht="15">
      <c r="E81171" s="64"/>
      <c r="F81171"/>
    </row>
    <row r="81172" spans="5:6" ht="15">
      <c r="E81172" s="64"/>
      <c r="F81172"/>
    </row>
    <row r="81173" spans="5:6" ht="15">
      <c r="E81173" s="64"/>
      <c r="F81173"/>
    </row>
    <row r="81174" spans="5:6" ht="15">
      <c r="E81174" s="64"/>
      <c r="F81174"/>
    </row>
    <row r="81175" spans="5:6" ht="15">
      <c r="E81175" s="64"/>
      <c r="F81175"/>
    </row>
    <row r="81176" spans="5:6" ht="15">
      <c r="E81176" s="64"/>
      <c r="F81176"/>
    </row>
    <row r="81177" spans="5:6" ht="15">
      <c r="E81177" s="64"/>
      <c r="F81177"/>
    </row>
    <row r="81178" spans="5:6" ht="15">
      <c r="E81178" s="64"/>
      <c r="F81178"/>
    </row>
    <row r="81179" spans="5:6" ht="15">
      <c r="E81179" s="64"/>
      <c r="F81179"/>
    </row>
    <row r="81180" spans="5:6" ht="15">
      <c r="E81180" s="64"/>
      <c r="F81180"/>
    </row>
    <row r="81181" spans="5:6" ht="15">
      <c r="E81181" s="64"/>
      <c r="F81181"/>
    </row>
    <row r="81182" spans="5:6" ht="15">
      <c r="E81182" s="64"/>
      <c r="F81182"/>
    </row>
    <row r="81183" spans="5:6" ht="15">
      <c r="E81183" s="64"/>
      <c r="F81183"/>
    </row>
    <row r="81184" spans="5:6" ht="15">
      <c r="E81184" s="64"/>
      <c r="F81184"/>
    </row>
    <row r="81185" spans="5:6" ht="15">
      <c r="E81185" s="64"/>
      <c r="F81185"/>
    </row>
    <row r="81186" spans="5:6" ht="15">
      <c r="E81186" s="64"/>
      <c r="F81186"/>
    </row>
    <row r="81187" spans="5:6" ht="15">
      <c r="E81187" s="64"/>
      <c r="F81187"/>
    </row>
    <row r="81188" spans="5:6" ht="15">
      <c r="E81188" s="64"/>
      <c r="F81188"/>
    </row>
    <row r="81189" spans="5:6" ht="15">
      <c r="E81189" s="64"/>
      <c r="F81189"/>
    </row>
    <row r="81190" spans="5:6" ht="15">
      <c r="E81190" s="64"/>
      <c r="F81190"/>
    </row>
    <row r="81191" spans="5:6" ht="15">
      <c r="E81191" s="64"/>
      <c r="F81191"/>
    </row>
    <row r="81192" spans="5:6" ht="15">
      <c r="E81192" s="64"/>
      <c r="F81192"/>
    </row>
    <row r="81193" spans="5:6" ht="15">
      <c r="E81193" s="64"/>
      <c r="F81193"/>
    </row>
    <row r="81194" spans="5:6" ht="15">
      <c r="E81194" s="64"/>
      <c r="F81194"/>
    </row>
    <row r="81195" spans="5:6" ht="15">
      <c r="E81195" s="64"/>
      <c r="F81195"/>
    </row>
    <row r="81196" spans="5:6" ht="15">
      <c r="E81196" s="64"/>
      <c r="F81196"/>
    </row>
    <row r="81197" spans="5:6" ht="15">
      <c r="E81197" s="64"/>
      <c r="F81197"/>
    </row>
    <row r="81198" spans="5:6" ht="15">
      <c r="E81198" s="64"/>
      <c r="F81198"/>
    </row>
    <row r="81199" spans="5:6" ht="15">
      <c r="E81199" s="64"/>
      <c r="F81199"/>
    </row>
    <row r="81200" spans="5:6" ht="15">
      <c r="E81200" s="64"/>
      <c r="F81200"/>
    </row>
    <row r="81201" spans="5:6" ht="15">
      <c r="E81201" s="64"/>
      <c r="F81201"/>
    </row>
    <row r="81202" spans="5:6" ht="15">
      <c r="E81202" s="64"/>
      <c r="F81202"/>
    </row>
    <row r="81203" spans="5:6" ht="15">
      <c r="E81203" s="64"/>
      <c r="F81203"/>
    </row>
    <row r="81204" spans="5:6" ht="15">
      <c r="E81204" s="64"/>
      <c r="F81204"/>
    </row>
    <row r="81205" spans="5:6" ht="15">
      <c r="E81205" s="64"/>
      <c r="F81205"/>
    </row>
    <row r="81206" spans="5:6" ht="15">
      <c r="E81206" s="64"/>
      <c r="F81206"/>
    </row>
    <row r="81207" spans="5:6" ht="15">
      <c r="E81207" s="64"/>
      <c r="F81207"/>
    </row>
    <row r="81208" spans="5:6" ht="15">
      <c r="E81208" s="64"/>
      <c r="F81208"/>
    </row>
    <row r="81209" spans="5:6" ht="15">
      <c r="E81209" s="64"/>
      <c r="F81209"/>
    </row>
    <row r="81210" spans="5:6" ht="15">
      <c r="E81210" s="64"/>
      <c r="F81210"/>
    </row>
    <row r="81211" spans="5:6" ht="15">
      <c r="E81211" s="64"/>
      <c r="F81211"/>
    </row>
    <row r="81212" spans="5:6" ht="15">
      <c r="E81212" s="64"/>
      <c r="F81212"/>
    </row>
    <row r="81213" spans="5:6" ht="15">
      <c r="E81213" s="64"/>
      <c r="F81213"/>
    </row>
    <row r="81214" spans="5:6" ht="15">
      <c r="E81214" s="64"/>
      <c r="F81214"/>
    </row>
    <row r="81215" spans="5:6" ht="15">
      <c r="E81215" s="64"/>
      <c r="F81215"/>
    </row>
    <row r="81216" spans="5:6" ht="15">
      <c r="E81216" s="64"/>
      <c r="F81216"/>
    </row>
    <row r="81217" spans="5:6" ht="15">
      <c r="E81217" s="64"/>
      <c r="F81217"/>
    </row>
    <row r="81218" spans="5:6" ht="15">
      <c r="E81218" s="64"/>
      <c r="F81218"/>
    </row>
    <row r="81219" spans="5:6" ht="15">
      <c r="E81219" s="64"/>
      <c r="F81219"/>
    </row>
    <row r="81220" spans="5:6" ht="15">
      <c r="E81220" s="64"/>
      <c r="F81220"/>
    </row>
    <row r="81221" spans="5:6" ht="15">
      <c r="E81221" s="64"/>
      <c r="F81221"/>
    </row>
    <row r="81222" spans="5:6" ht="15">
      <c r="E81222" s="64"/>
      <c r="F81222"/>
    </row>
    <row r="81223" spans="5:6" ht="15">
      <c r="E81223" s="64"/>
      <c r="F81223"/>
    </row>
    <row r="81224" spans="5:6" ht="15">
      <c r="E81224" s="64"/>
      <c r="F81224"/>
    </row>
    <row r="81225" spans="5:6" ht="15">
      <c r="E81225" s="64"/>
      <c r="F81225"/>
    </row>
    <row r="81226" spans="5:6" ht="15">
      <c r="E81226" s="64"/>
      <c r="F81226"/>
    </row>
    <row r="81227" spans="5:6" ht="15">
      <c r="E81227" s="64"/>
      <c r="F81227"/>
    </row>
    <row r="81228" spans="5:6" ht="15">
      <c r="E81228" s="64"/>
      <c r="F81228"/>
    </row>
    <row r="81229" spans="5:6" ht="15">
      <c r="E81229" s="64"/>
      <c r="F81229"/>
    </row>
    <row r="81230" spans="5:6" ht="15">
      <c r="E81230" s="64"/>
      <c r="F81230"/>
    </row>
    <row r="81231" spans="5:6" ht="15">
      <c r="E81231" s="64"/>
      <c r="F81231"/>
    </row>
    <row r="81232" spans="5:6" ht="15">
      <c r="E81232" s="64"/>
      <c r="F81232"/>
    </row>
    <row r="81233" spans="5:6" ht="15">
      <c r="E81233" s="64"/>
      <c r="F81233"/>
    </row>
    <row r="81234" spans="5:6" ht="15">
      <c r="E81234" s="64"/>
      <c r="F81234"/>
    </row>
    <row r="81235" spans="5:6" ht="15">
      <c r="E81235" s="64"/>
      <c r="F81235"/>
    </row>
    <row r="81236" spans="5:6" ht="15">
      <c r="E81236" s="64"/>
      <c r="F81236"/>
    </row>
    <row r="81237" spans="5:6" ht="15">
      <c r="E81237" s="64"/>
      <c r="F81237"/>
    </row>
    <row r="81238" spans="5:6" ht="15">
      <c r="E81238" s="64"/>
      <c r="F81238"/>
    </row>
    <row r="81239" spans="5:6" ht="15">
      <c r="E81239" s="64"/>
      <c r="F81239"/>
    </row>
    <row r="81240" spans="5:6" ht="15">
      <c r="E81240" s="64"/>
      <c r="F81240"/>
    </row>
    <row r="81241" spans="5:6" ht="15">
      <c r="E81241" s="64"/>
      <c r="F81241"/>
    </row>
    <row r="81242" spans="5:6" ht="15">
      <c r="E81242" s="64"/>
      <c r="F81242"/>
    </row>
    <row r="81243" spans="5:6" ht="15">
      <c r="E81243" s="64"/>
      <c r="F81243"/>
    </row>
    <row r="81244" spans="5:6" ht="15">
      <c r="E81244" s="64"/>
      <c r="F81244"/>
    </row>
    <row r="81245" spans="5:6" ht="15">
      <c r="E81245" s="64"/>
      <c r="F81245"/>
    </row>
    <row r="81246" spans="5:6" ht="15">
      <c r="E81246" s="64"/>
      <c r="F81246"/>
    </row>
    <row r="81247" spans="5:6" ht="15">
      <c r="E81247" s="64"/>
      <c r="F81247"/>
    </row>
    <row r="81248" spans="5:6" ht="15">
      <c r="E81248" s="64"/>
      <c r="F81248"/>
    </row>
    <row r="81249" spans="5:6" ht="15">
      <c r="E81249" s="64"/>
      <c r="F81249"/>
    </row>
    <row r="81250" spans="5:6" ht="15">
      <c r="E81250" s="64"/>
      <c r="F81250"/>
    </row>
    <row r="81251" spans="5:6" ht="15">
      <c r="E81251" s="64"/>
      <c r="F81251"/>
    </row>
    <row r="81252" spans="5:6" ht="15">
      <c r="E81252" s="64"/>
      <c r="F81252"/>
    </row>
    <row r="81253" spans="5:6" ht="15">
      <c r="E81253" s="64"/>
      <c r="F81253"/>
    </row>
    <row r="81254" spans="5:6" ht="15">
      <c r="E81254" s="64"/>
      <c r="F81254"/>
    </row>
    <row r="81255" spans="5:6" ht="15">
      <c r="E81255" s="64"/>
      <c r="F81255"/>
    </row>
    <row r="81256" spans="5:6" ht="15">
      <c r="E81256" s="64"/>
      <c r="F81256"/>
    </row>
    <row r="81257" spans="5:6" ht="15">
      <c r="E81257" s="64"/>
      <c r="F81257"/>
    </row>
    <row r="81258" spans="5:6" ht="15">
      <c r="E81258" s="64"/>
      <c r="F81258"/>
    </row>
    <row r="81259" spans="5:6" ht="15">
      <c r="E81259" s="64"/>
      <c r="F81259"/>
    </row>
    <row r="81260" spans="5:6" ht="15">
      <c r="E81260" s="64"/>
      <c r="F81260"/>
    </row>
    <row r="81261" spans="5:6" ht="15">
      <c r="E81261" s="64"/>
      <c r="F81261"/>
    </row>
    <row r="81262" spans="5:6" ht="15">
      <c r="E81262" s="64"/>
      <c r="F81262"/>
    </row>
    <row r="81263" spans="5:6" ht="15">
      <c r="E81263" s="64"/>
      <c r="F81263"/>
    </row>
    <row r="81264" spans="5:6" ht="15">
      <c r="E81264" s="64"/>
      <c r="F81264"/>
    </row>
    <row r="81265" spans="5:6" ht="15">
      <c r="E81265" s="64"/>
      <c r="F81265"/>
    </row>
    <row r="81266" spans="5:6" ht="15">
      <c r="E81266" s="64"/>
      <c r="F81266"/>
    </row>
    <row r="81267" spans="5:6" ht="15">
      <c r="E81267" s="64"/>
      <c r="F81267"/>
    </row>
    <row r="81268" spans="5:6" ht="15">
      <c r="E81268" s="64"/>
      <c r="F81268"/>
    </row>
    <row r="81269" spans="5:6" ht="15">
      <c r="E81269" s="64"/>
      <c r="F81269"/>
    </row>
    <row r="81270" spans="5:6" ht="15">
      <c r="E81270" s="64"/>
      <c r="F81270"/>
    </row>
    <row r="81271" spans="5:6" ht="15">
      <c r="E81271" s="64"/>
      <c r="F81271"/>
    </row>
    <row r="81272" spans="5:6" ht="15">
      <c r="E81272" s="64"/>
      <c r="F81272"/>
    </row>
    <row r="81273" spans="5:6" ht="15">
      <c r="E81273" s="64"/>
      <c r="F81273"/>
    </row>
    <row r="81274" spans="5:6" ht="15">
      <c r="E81274" s="64"/>
      <c r="F81274"/>
    </row>
    <row r="81275" spans="5:6" ht="15">
      <c r="E81275" s="64"/>
      <c r="F81275"/>
    </row>
    <row r="81276" spans="5:6" ht="15">
      <c r="E81276" s="64"/>
      <c r="F81276"/>
    </row>
    <row r="81277" spans="5:6" ht="15">
      <c r="E81277" s="64"/>
      <c r="F81277"/>
    </row>
    <row r="81278" spans="5:6" ht="15">
      <c r="E81278" s="64"/>
      <c r="F81278"/>
    </row>
    <row r="81279" spans="5:6" ht="15">
      <c r="E81279" s="64"/>
      <c r="F81279"/>
    </row>
    <row r="81280" spans="5:6" ht="15">
      <c r="E81280" s="64"/>
      <c r="F81280"/>
    </row>
    <row r="81281" spans="5:6" ht="15">
      <c r="E81281" s="64"/>
      <c r="F81281"/>
    </row>
    <row r="81282" spans="5:6" ht="15">
      <c r="E81282" s="64"/>
      <c r="F81282"/>
    </row>
    <row r="81283" spans="5:6" ht="15">
      <c r="E81283" s="64"/>
      <c r="F81283"/>
    </row>
    <row r="81284" spans="5:6" ht="15">
      <c r="E81284" s="64"/>
      <c r="F81284"/>
    </row>
    <row r="81285" spans="5:6" ht="15">
      <c r="E81285" s="64"/>
      <c r="F81285"/>
    </row>
    <row r="81286" spans="5:6" ht="15">
      <c r="E81286" s="64"/>
      <c r="F81286"/>
    </row>
    <row r="81287" spans="5:6" ht="15">
      <c r="E81287" s="64"/>
      <c r="F81287"/>
    </row>
    <row r="81288" spans="5:6" ht="15">
      <c r="E81288" s="64"/>
      <c r="F81288"/>
    </row>
    <row r="81289" spans="5:6" ht="15">
      <c r="E81289" s="64"/>
      <c r="F81289"/>
    </row>
    <row r="81290" spans="5:6" ht="15">
      <c r="E81290" s="64"/>
      <c r="F81290"/>
    </row>
    <row r="81291" spans="5:6" ht="15">
      <c r="E81291" s="64"/>
      <c r="F81291"/>
    </row>
    <row r="81292" spans="5:6" ht="15">
      <c r="E81292" s="64"/>
      <c r="F81292"/>
    </row>
    <row r="81293" spans="5:6" ht="15">
      <c r="E81293" s="64"/>
      <c r="F81293"/>
    </row>
    <row r="81294" spans="5:6" ht="15">
      <c r="E81294" s="64"/>
      <c r="F81294"/>
    </row>
    <row r="81295" spans="5:6" ht="15">
      <c r="E81295" s="64"/>
      <c r="F81295"/>
    </row>
    <row r="81296" spans="5:6" ht="15">
      <c r="E81296" s="64"/>
      <c r="F81296"/>
    </row>
    <row r="81297" spans="5:6" ht="15">
      <c r="E81297" s="64"/>
      <c r="F81297"/>
    </row>
    <row r="81298" spans="5:6" ht="15">
      <c r="E81298" s="64"/>
      <c r="F81298"/>
    </row>
    <row r="81299" spans="5:6" ht="15">
      <c r="E81299" s="64"/>
      <c r="F81299"/>
    </row>
    <row r="81300" spans="5:6" ht="15">
      <c r="E81300" s="64"/>
      <c r="F81300"/>
    </row>
    <row r="81301" spans="5:6" ht="15">
      <c r="E81301" s="64"/>
      <c r="F81301"/>
    </row>
    <row r="81302" spans="5:6" ht="15">
      <c r="E81302" s="64"/>
      <c r="F81302"/>
    </row>
    <row r="81303" spans="5:6" ht="15">
      <c r="E81303" s="64"/>
      <c r="F81303"/>
    </row>
    <row r="81304" spans="5:6" ht="15">
      <c r="E81304" s="64"/>
      <c r="F81304"/>
    </row>
    <row r="81305" spans="5:6" ht="15">
      <c r="E81305" s="64"/>
      <c r="F81305"/>
    </row>
    <row r="81306" spans="5:6" ht="15">
      <c r="E81306" s="64"/>
      <c r="F81306"/>
    </row>
    <row r="81307" spans="5:6" ht="15">
      <c r="E81307" s="64"/>
      <c r="F81307"/>
    </row>
    <row r="81308" spans="5:6" ht="15">
      <c r="E81308" s="64"/>
      <c r="F81308"/>
    </row>
    <row r="81309" spans="5:6" ht="15">
      <c r="E81309" s="64"/>
      <c r="F81309"/>
    </row>
    <row r="81310" spans="5:6" ht="15">
      <c r="E81310" s="64"/>
      <c r="F81310"/>
    </row>
    <row r="81311" spans="5:6" ht="15">
      <c r="E81311" s="64"/>
      <c r="F81311"/>
    </row>
    <row r="81312" spans="5:6" ht="15">
      <c r="E81312" s="64"/>
      <c r="F81312"/>
    </row>
    <row r="81313" spans="5:6" ht="15">
      <c r="E81313" s="64"/>
      <c r="F81313"/>
    </row>
    <row r="81314" spans="5:6" ht="15">
      <c r="E81314" s="64"/>
      <c r="F81314"/>
    </row>
    <row r="81315" spans="5:6" ht="15">
      <c r="E81315" s="64"/>
      <c r="F81315"/>
    </row>
    <row r="81316" spans="5:6" ht="15">
      <c r="E81316" s="64"/>
      <c r="F81316"/>
    </row>
    <row r="81317" spans="5:6" ht="15">
      <c r="E81317" s="64"/>
      <c r="F81317"/>
    </row>
    <row r="81318" spans="5:6" ht="15">
      <c r="E81318" s="64"/>
      <c r="F81318"/>
    </row>
    <row r="81319" spans="5:6" ht="15">
      <c r="E81319" s="64"/>
      <c r="F81319"/>
    </row>
    <row r="81320" spans="5:6" ht="15">
      <c r="E81320" s="64"/>
      <c r="F81320"/>
    </row>
    <row r="81321" spans="5:6" ht="15">
      <c r="E81321" s="64"/>
      <c r="F81321"/>
    </row>
    <row r="81322" spans="5:6" ht="15">
      <c r="E81322" s="64"/>
      <c r="F81322"/>
    </row>
    <row r="81323" spans="5:6" ht="15">
      <c r="E81323" s="64"/>
      <c r="F81323"/>
    </row>
    <row r="81324" spans="5:6" ht="15">
      <c r="E81324" s="64"/>
      <c r="F81324"/>
    </row>
    <row r="81325" spans="5:6" ht="15">
      <c r="E81325" s="64"/>
      <c r="F81325"/>
    </row>
    <row r="81326" spans="5:6" ht="15">
      <c r="E81326" s="64"/>
      <c r="F81326"/>
    </row>
    <row r="81327" spans="5:6" ht="15">
      <c r="E81327" s="64"/>
      <c r="F81327"/>
    </row>
    <row r="81328" spans="5:6" ht="15">
      <c r="E81328" s="64"/>
      <c r="F81328"/>
    </row>
    <row r="81329" spans="5:6" ht="15">
      <c r="E81329" s="64"/>
      <c r="F81329"/>
    </row>
    <row r="81330" spans="5:6" ht="15">
      <c r="E81330" s="64"/>
      <c r="F81330"/>
    </row>
    <row r="81331" spans="5:6" ht="15">
      <c r="E81331" s="64"/>
      <c r="F81331"/>
    </row>
    <row r="81332" spans="5:6" ht="15">
      <c r="E81332" s="64"/>
      <c r="F81332"/>
    </row>
    <row r="81333" spans="5:6" ht="15">
      <c r="E81333" s="64"/>
      <c r="F81333"/>
    </row>
    <row r="81334" spans="5:6" ht="15">
      <c r="E81334" s="64"/>
      <c r="F81334"/>
    </row>
    <row r="81335" spans="5:6" ht="15">
      <c r="E81335" s="64"/>
      <c r="F81335"/>
    </row>
    <row r="81336" spans="5:6" ht="15">
      <c r="E81336" s="64"/>
      <c r="F81336"/>
    </row>
    <row r="81337" spans="5:6" ht="15">
      <c r="E81337" s="64"/>
      <c r="F81337"/>
    </row>
    <row r="81338" spans="5:6" ht="15">
      <c r="E81338" s="64"/>
      <c r="F81338"/>
    </row>
    <row r="81339" spans="5:6" ht="15">
      <c r="E81339" s="64"/>
      <c r="F81339"/>
    </row>
    <row r="81340" spans="5:6" ht="15">
      <c r="E81340" s="64"/>
      <c r="F81340"/>
    </row>
    <row r="81341" spans="5:6" ht="15">
      <c r="E81341" s="64"/>
      <c r="F81341"/>
    </row>
    <row r="81342" spans="5:6" ht="15">
      <c r="E81342" s="64"/>
      <c r="F81342"/>
    </row>
    <row r="81343" spans="5:6" ht="15">
      <c r="E81343" s="64"/>
      <c r="F81343"/>
    </row>
    <row r="81344" spans="5:6" ht="15">
      <c r="E81344" s="64"/>
      <c r="F81344"/>
    </row>
    <row r="81345" spans="5:6" ht="15">
      <c r="E81345" s="64"/>
      <c r="F81345"/>
    </row>
    <row r="81346" spans="5:6" ht="15">
      <c r="E81346" s="64"/>
      <c r="F81346"/>
    </row>
    <row r="81347" spans="5:6" ht="15">
      <c r="E81347" s="64"/>
      <c r="F81347"/>
    </row>
    <row r="81348" spans="5:6" ht="15">
      <c r="E81348" s="64"/>
      <c r="F81348"/>
    </row>
    <row r="81349" spans="5:6" ht="15">
      <c r="E81349" s="64"/>
      <c r="F81349"/>
    </row>
    <row r="81350" spans="5:6" ht="15">
      <c r="E81350" s="64"/>
      <c r="F81350"/>
    </row>
    <row r="81351" spans="5:6" ht="15">
      <c r="E81351" s="64"/>
      <c r="F81351"/>
    </row>
    <row r="81352" spans="5:6" ht="15">
      <c r="E81352" s="64"/>
      <c r="F81352"/>
    </row>
    <row r="81353" spans="5:6" ht="15">
      <c r="E81353" s="64"/>
      <c r="F81353"/>
    </row>
    <row r="81354" spans="5:6" ht="15">
      <c r="E81354" s="64"/>
      <c r="F81354"/>
    </row>
    <row r="81355" spans="5:6" ht="15">
      <c r="E81355" s="64"/>
      <c r="F81355"/>
    </row>
    <row r="81356" spans="5:6" ht="15">
      <c r="E81356" s="64"/>
      <c r="F81356"/>
    </row>
    <row r="81357" spans="5:6" ht="15">
      <c r="E81357" s="64"/>
      <c r="F81357"/>
    </row>
    <row r="81358" spans="5:6" ht="15">
      <c r="E81358" s="64"/>
      <c r="F81358"/>
    </row>
    <row r="81359" spans="5:6" ht="15">
      <c r="E81359" s="64"/>
      <c r="F81359"/>
    </row>
    <row r="81360" spans="5:6" ht="15">
      <c r="E81360" s="64"/>
      <c r="F81360"/>
    </row>
    <row r="81361" spans="5:6" ht="15">
      <c r="E81361" s="64"/>
      <c r="F81361"/>
    </row>
    <row r="81362" spans="5:6" ht="15">
      <c r="E81362" s="64"/>
      <c r="F81362"/>
    </row>
    <row r="81363" spans="5:6" ht="15">
      <c r="E81363" s="64"/>
      <c r="F81363"/>
    </row>
    <row r="81364" spans="5:6" ht="15">
      <c r="E81364" s="64"/>
      <c r="F81364"/>
    </row>
    <row r="81365" spans="5:6" ht="15">
      <c r="E81365" s="64"/>
      <c r="F81365"/>
    </row>
    <row r="81366" spans="5:6" ht="15">
      <c r="E81366" s="64"/>
      <c r="F81366"/>
    </row>
    <row r="81367" spans="5:6" ht="15">
      <c r="E81367" s="64"/>
      <c r="F81367"/>
    </row>
    <row r="81368" spans="5:6" ht="15">
      <c r="E81368" s="64"/>
      <c r="F81368"/>
    </row>
    <row r="81369" spans="5:6" ht="15">
      <c r="E81369" s="64"/>
      <c r="F81369"/>
    </row>
    <row r="81370" spans="5:6" ht="15">
      <c r="E81370" s="64"/>
      <c r="F81370"/>
    </row>
    <row r="81371" spans="5:6" ht="15">
      <c r="E81371" s="64"/>
      <c r="F81371"/>
    </row>
    <row r="81372" spans="5:6" ht="15">
      <c r="E81372" s="64"/>
      <c r="F81372"/>
    </row>
    <row r="81373" spans="5:6" ht="15">
      <c r="E81373" s="64"/>
      <c r="F81373"/>
    </row>
    <row r="81374" spans="5:6" ht="15">
      <c r="E81374" s="64"/>
      <c r="F81374"/>
    </row>
    <row r="81375" spans="5:6" ht="15">
      <c r="E81375" s="64"/>
      <c r="F81375"/>
    </row>
    <row r="81376" spans="5:6" ht="15">
      <c r="E81376" s="64"/>
      <c r="F81376"/>
    </row>
    <row r="81377" spans="5:6" ht="15">
      <c r="E81377" s="64"/>
      <c r="F81377"/>
    </row>
    <row r="81378" spans="5:6" ht="15">
      <c r="E81378" s="64"/>
      <c r="F81378"/>
    </row>
    <row r="81379" spans="5:6" ht="15">
      <c r="E81379" s="64"/>
      <c r="F81379"/>
    </row>
    <row r="81380" spans="5:6" ht="15">
      <c r="E81380" s="64"/>
      <c r="F81380"/>
    </row>
    <row r="81381" spans="5:6" ht="15">
      <c r="E81381" s="64"/>
      <c r="F81381"/>
    </row>
    <row r="81382" spans="5:6" ht="15">
      <c r="E81382" s="64"/>
      <c r="F81382"/>
    </row>
    <row r="81383" spans="5:6" ht="15">
      <c r="E81383" s="64"/>
      <c r="F81383"/>
    </row>
    <row r="81384" spans="5:6" ht="15">
      <c r="E81384" s="64"/>
      <c r="F81384"/>
    </row>
    <row r="81385" spans="5:6" ht="15">
      <c r="E81385" s="64"/>
      <c r="F81385"/>
    </row>
    <row r="81386" spans="5:6" ht="15">
      <c r="E81386" s="64"/>
      <c r="F81386"/>
    </row>
    <row r="81387" spans="5:6" ht="15">
      <c r="E81387" s="64"/>
      <c r="F81387"/>
    </row>
    <row r="81388" spans="5:6" ht="15">
      <c r="E81388" s="64"/>
      <c r="F81388"/>
    </row>
    <row r="81389" spans="5:6" ht="15">
      <c r="E81389" s="64"/>
      <c r="F81389"/>
    </row>
    <row r="81390" spans="5:6" ht="15">
      <c r="E81390" s="64"/>
      <c r="F81390"/>
    </row>
    <row r="81391" spans="5:6" ht="15">
      <c r="E81391" s="64"/>
      <c r="F81391"/>
    </row>
    <row r="81392" spans="5:6" ht="15">
      <c r="E81392" s="64"/>
      <c r="F81392"/>
    </row>
    <row r="81393" spans="5:6" ht="15">
      <c r="E81393" s="64"/>
      <c r="F81393"/>
    </row>
    <row r="81394" spans="5:6" ht="15">
      <c r="E81394" s="64"/>
      <c r="F81394"/>
    </row>
    <row r="81395" spans="5:6" ht="15">
      <c r="E81395" s="64"/>
      <c r="F81395"/>
    </row>
    <row r="81396" spans="5:6" ht="15">
      <c r="E81396" s="64"/>
      <c r="F81396"/>
    </row>
    <row r="81397" spans="5:6" ht="15">
      <c r="E81397" s="64"/>
      <c r="F81397"/>
    </row>
    <row r="81398" spans="5:6" ht="15">
      <c r="E81398" s="64"/>
      <c r="F81398"/>
    </row>
    <row r="81399" spans="5:6" ht="15">
      <c r="E81399" s="64"/>
      <c r="F81399"/>
    </row>
    <row r="81400" spans="5:6" ht="15">
      <c r="E81400" s="64"/>
      <c r="F81400"/>
    </row>
    <row r="81401" spans="5:6" ht="15">
      <c r="E81401" s="64"/>
      <c r="F81401"/>
    </row>
    <row r="81402" spans="5:6" ht="15">
      <c r="E81402" s="64"/>
      <c r="F81402"/>
    </row>
    <row r="81403" spans="5:6" ht="15">
      <c r="E81403" s="64"/>
      <c r="F81403"/>
    </row>
    <row r="81404" spans="5:6" ht="15">
      <c r="E81404" s="64"/>
      <c r="F81404"/>
    </row>
    <row r="81405" spans="5:6" ht="15">
      <c r="E81405" s="64"/>
      <c r="F81405"/>
    </row>
    <row r="81406" spans="5:6" ht="15">
      <c r="E81406" s="64"/>
      <c r="F81406"/>
    </row>
    <row r="81407" spans="5:6" ht="15">
      <c r="E81407" s="64"/>
      <c r="F81407"/>
    </row>
    <row r="81408" spans="5:6" ht="15">
      <c r="E81408" s="64"/>
      <c r="F81408"/>
    </row>
    <row r="81409" spans="5:6" ht="15">
      <c r="E81409" s="64"/>
      <c r="F81409"/>
    </row>
    <row r="81410" spans="5:6" ht="15">
      <c r="E81410" s="64"/>
      <c r="F81410"/>
    </row>
    <row r="81411" spans="5:6" ht="15">
      <c r="E81411" s="64"/>
      <c r="F81411"/>
    </row>
    <row r="81412" spans="5:6" ht="15">
      <c r="E81412" s="64"/>
      <c r="F81412"/>
    </row>
    <row r="81413" spans="5:6" ht="15">
      <c r="E81413" s="64"/>
      <c r="F81413"/>
    </row>
    <row r="81414" spans="5:6" ht="15">
      <c r="E81414" s="64"/>
      <c r="F81414"/>
    </row>
    <row r="81415" spans="5:6" ht="15">
      <c r="E81415" s="64"/>
      <c r="F81415"/>
    </row>
    <row r="81416" spans="5:6" ht="15">
      <c r="E81416" s="64"/>
      <c r="F81416"/>
    </row>
    <row r="81417" spans="5:6" ht="15">
      <c r="E81417" s="64"/>
      <c r="F81417"/>
    </row>
    <row r="81418" spans="5:6" ht="15">
      <c r="E81418" s="64"/>
      <c r="F81418"/>
    </row>
    <row r="81419" spans="5:6" ht="15">
      <c r="E81419" s="64"/>
      <c r="F81419"/>
    </row>
    <row r="81420" spans="5:6" ht="15">
      <c r="E81420" s="64"/>
      <c r="F81420"/>
    </row>
    <row r="81421" spans="5:6" ht="15">
      <c r="E81421" s="64"/>
      <c r="F81421"/>
    </row>
    <row r="81422" spans="5:6" ht="15">
      <c r="E81422" s="64"/>
      <c r="F81422"/>
    </row>
    <row r="81423" spans="5:6" ht="15">
      <c r="E81423" s="64"/>
      <c r="F81423"/>
    </row>
    <row r="81424" spans="5:6" ht="15">
      <c r="E81424" s="64"/>
      <c r="F81424"/>
    </row>
    <row r="81425" spans="5:6" ht="15">
      <c r="E81425" s="64"/>
      <c r="F81425"/>
    </row>
    <row r="81426" spans="5:6" ht="15">
      <c r="E81426" s="64"/>
      <c r="F81426"/>
    </row>
    <row r="81427" spans="5:6" ht="15">
      <c r="E81427" s="64"/>
      <c r="F81427"/>
    </row>
    <row r="81428" spans="5:6" ht="15">
      <c r="E81428" s="64"/>
      <c r="F81428"/>
    </row>
    <row r="81429" spans="5:6" ht="15">
      <c r="E81429" s="64"/>
      <c r="F81429"/>
    </row>
    <row r="81430" spans="5:6" ht="15">
      <c r="E81430" s="64"/>
      <c r="F81430"/>
    </row>
    <row r="81431" spans="5:6" ht="15">
      <c r="E81431" s="64"/>
      <c r="F81431"/>
    </row>
    <row r="81432" spans="5:6" ht="15">
      <c r="E81432" s="64"/>
      <c r="F81432"/>
    </row>
    <row r="81433" spans="5:6" ht="15">
      <c r="E81433" s="64"/>
      <c r="F81433"/>
    </row>
    <row r="81434" spans="5:6" ht="15">
      <c r="E81434" s="64"/>
      <c r="F81434"/>
    </row>
    <row r="81435" spans="5:6" ht="15">
      <c r="E81435" s="64"/>
      <c r="F81435"/>
    </row>
    <row r="81436" spans="5:6" ht="15">
      <c r="E81436" s="64"/>
      <c r="F81436"/>
    </row>
    <row r="81437" spans="5:6" ht="15">
      <c r="E81437" s="64"/>
      <c r="F81437"/>
    </row>
    <row r="81438" spans="5:6" ht="15">
      <c r="E81438" s="64"/>
      <c r="F81438"/>
    </row>
    <row r="81439" spans="5:6" ht="15">
      <c r="E81439" s="64"/>
      <c r="F81439"/>
    </row>
    <row r="81440" spans="5:6" ht="15">
      <c r="E81440" s="64"/>
      <c r="F81440"/>
    </row>
    <row r="81441" spans="5:6" ht="15">
      <c r="E81441" s="64"/>
      <c r="F81441"/>
    </row>
    <row r="81442" spans="5:6" ht="15">
      <c r="E81442" s="64"/>
      <c r="F81442"/>
    </row>
    <row r="81443" spans="5:6" ht="15">
      <c r="E81443" s="64"/>
      <c r="F81443"/>
    </row>
    <row r="81444" spans="5:6" ht="15">
      <c r="E81444" s="64"/>
      <c r="F81444"/>
    </row>
    <row r="81445" spans="5:6" ht="15">
      <c r="E81445" s="64"/>
      <c r="F81445"/>
    </row>
    <row r="81446" spans="5:6" ht="15">
      <c r="E81446" s="64"/>
      <c r="F81446"/>
    </row>
    <row r="81447" spans="5:6" ht="15">
      <c r="E81447" s="64"/>
      <c r="F81447"/>
    </row>
    <row r="81448" spans="5:6" ht="15">
      <c r="E81448" s="64"/>
      <c r="F81448"/>
    </row>
    <row r="81449" spans="5:6" ht="15">
      <c r="E81449" s="64"/>
      <c r="F81449"/>
    </row>
    <row r="81450" spans="5:6" ht="15">
      <c r="E81450" s="64"/>
      <c r="F81450"/>
    </row>
    <row r="81451" spans="5:6" ht="15">
      <c r="E81451" s="64"/>
      <c r="F81451"/>
    </row>
    <row r="81452" spans="5:6" ht="15">
      <c r="E81452" s="64"/>
      <c r="F81452"/>
    </row>
    <row r="81453" spans="5:6" ht="15">
      <c r="E81453" s="64"/>
      <c r="F81453"/>
    </row>
    <row r="81454" spans="5:6" ht="15">
      <c r="E81454" s="64"/>
      <c r="F81454"/>
    </row>
    <row r="81455" spans="5:6" ht="15">
      <c r="E81455" s="64"/>
      <c r="F81455"/>
    </row>
    <row r="81456" spans="5:6" ht="15">
      <c r="E81456" s="64"/>
      <c r="F81456"/>
    </row>
    <row r="81457" spans="5:6" ht="15">
      <c r="E81457" s="64"/>
      <c r="F81457"/>
    </row>
    <row r="81458" spans="5:6" ht="15">
      <c r="E81458" s="64"/>
      <c r="F81458"/>
    </row>
    <row r="81459" spans="5:6" ht="15">
      <c r="E81459" s="64"/>
      <c r="F81459"/>
    </row>
    <row r="81460" spans="5:6" ht="15">
      <c r="E81460" s="64"/>
      <c r="F81460"/>
    </row>
    <row r="81461" spans="5:6" ht="15">
      <c r="E81461" s="64"/>
      <c r="F81461"/>
    </row>
    <row r="81462" spans="5:6" ht="15">
      <c r="E81462" s="64"/>
      <c r="F81462"/>
    </row>
    <row r="81463" spans="5:6" ht="15">
      <c r="E81463" s="64"/>
      <c r="F81463"/>
    </row>
    <row r="81464" spans="5:6" ht="15">
      <c r="E81464" s="64"/>
      <c r="F81464"/>
    </row>
    <row r="81465" spans="5:6" ht="15">
      <c r="E81465" s="64"/>
      <c r="F81465"/>
    </row>
    <row r="81466" spans="5:6" ht="15">
      <c r="E81466" s="64"/>
      <c r="F81466"/>
    </row>
    <row r="81467" spans="5:6" ht="15">
      <c r="E81467" s="64"/>
      <c r="F81467"/>
    </row>
    <row r="81468" spans="5:6" ht="15">
      <c r="E81468" s="64"/>
      <c r="F81468"/>
    </row>
    <row r="81469" spans="5:6" ht="15">
      <c r="E81469" s="64"/>
      <c r="F81469"/>
    </row>
    <row r="81470" spans="5:6" ht="15">
      <c r="E81470" s="64"/>
      <c r="F81470"/>
    </row>
    <row r="81471" spans="5:6" ht="15">
      <c r="E81471" s="64"/>
      <c r="F81471"/>
    </row>
    <row r="81472" spans="5:6" ht="15">
      <c r="E81472" s="64"/>
      <c r="F81472"/>
    </row>
    <row r="81473" spans="5:6" ht="15">
      <c r="E81473" s="64"/>
      <c r="F81473"/>
    </row>
    <row r="81474" spans="5:6" ht="15">
      <c r="E81474" s="64"/>
      <c r="F81474"/>
    </row>
    <row r="81475" spans="5:6" ht="15">
      <c r="E81475" s="64"/>
      <c r="F81475"/>
    </row>
    <row r="81476" spans="5:6" ht="15">
      <c r="E81476" s="64"/>
      <c r="F81476"/>
    </row>
    <row r="81477" spans="5:6" ht="15">
      <c r="E81477" s="64"/>
      <c r="F81477"/>
    </row>
    <row r="81478" spans="5:6" ht="15">
      <c r="E81478" s="64"/>
      <c r="F81478"/>
    </row>
    <row r="81479" spans="5:6" ht="15">
      <c r="E81479" s="64"/>
      <c r="F81479"/>
    </row>
    <row r="81480" spans="5:6" ht="15">
      <c r="E81480" s="64"/>
      <c r="F81480"/>
    </row>
    <row r="81481" spans="5:6" ht="15">
      <c r="E81481" s="64"/>
      <c r="F81481"/>
    </row>
    <row r="81482" spans="5:6" ht="15">
      <c r="E81482" s="64"/>
      <c r="F81482"/>
    </row>
    <row r="81483" spans="5:6" ht="15">
      <c r="E81483" s="64"/>
      <c r="F81483"/>
    </row>
    <row r="81484" spans="5:6" ht="15">
      <c r="E81484" s="64"/>
      <c r="F81484"/>
    </row>
    <row r="81485" spans="5:6" ht="15">
      <c r="E81485" s="64"/>
      <c r="F81485"/>
    </row>
    <row r="81486" spans="5:6" ht="15">
      <c r="E81486" s="64"/>
      <c r="F81486"/>
    </row>
    <row r="81487" spans="5:6" ht="15">
      <c r="E81487" s="64"/>
      <c r="F81487"/>
    </row>
    <row r="81488" spans="5:6" ht="15">
      <c r="E81488" s="64"/>
      <c r="F81488"/>
    </row>
    <row r="81489" spans="5:6" ht="15">
      <c r="E81489" s="64"/>
      <c r="F81489"/>
    </row>
    <row r="81490" spans="5:6" ht="15">
      <c r="E81490" s="64"/>
      <c r="F81490"/>
    </row>
    <row r="81491" spans="5:6" ht="15">
      <c r="E81491" s="64"/>
      <c r="F81491"/>
    </row>
    <row r="81492" spans="5:6" ht="15">
      <c r="E81492" s="64"/>
      <c r="F81492"/>
    </row>
    <row r="81493" spans="5:6" ht="15">
      <c r="E81493" s="64"/>
      <c r="F81493"/>
    </row>
    <row r="81494" spans="5:6" ht="15">
      <c r="E81494" s="64"/>
      <c r="F81494"/>
    </row>
    <row r="81495" spans="5:6" ht="15">
      <c r="E81495" s="64"/>
      <c r="F81495"/>
    </row>
    <row r="81496" spans="5:6" ht="15">
      <c r="E81496" s="64"/>
      <c r="F81496"/>
    </row>
    <row r="81497" spans="5:6" ht="15">
      <c r="E81497" s="64"/>
      <c r="F81497"/>
    </row>
    <row r="81498" spans="5:6" ht="15">
      <c r="E81498" s="64"/>
      <c r="F81498"/>
    </row>
    <row r="81499" spans="5:6" ht="15">
      <c r="E81499" s="64"/>
      <c r="F81499"/>
    </row>
    <row r="81500" spans="5:6" ht="15">
      <c r="E81500" s="64"/>
      <c r="F81500"/>
    </row>
    <row r="81501" spans="5:6" ht="15">
      <c r="E81501" s="64"/>
      <c r="F81501"/>
    </row>
    <row r="81502" spans="5:6" ht="15">
      <c r="E81502" s="64"/>
      <c r="F81502"/>
    </row>
    <row r="81503" spans="5:6" ht="15">
      <c r="E81503" s="64"/>
      <c r="F81503"/>
    </row>
    <row r="81504" spans="5:6" ht="15">
      <c r="E81504" s="64"/>
      <c r="F81504"/>
    </row>
    <row r="81505" spans="5:6" ht="15">
      <c r="E81505" s="64"/>
      <c r="F81505"/>
    </row>
    <row r="81506" spans="5:6" ht="15">
      <c r="E81506" s="64"/>
      <c r="F81506"/>
    </row>
    <row r="81507" spans="5:6" ht="15">
      <c r="E81507" s="64"/>
      <c r="F81507"/>
    </row>
    <row r="81508" spans="5:6" ht="15">
      <c r="E81508" s="64"/>
      <c r="F81508"/>
    </row>
    <row r="81509" spans="5:6" ht="15">
      <c r="E81509" s="64"/>
      <c r="F81509"/>
    </row>
    <row r="81510" spans="5:6" ht="15">
      <c r="E81510" s="64"/>
      <c r="F81510"/>
    </row>
    <row r="81511" spans="5:6" ht="15">
      <c r="E81511" s="64"/>
      <c r="F81511"/>
    </row>
    <row r="81512" spans="5:6" ht="15">
      <c r="E81512" s="64"/>
      <c r="F81512"/>
    </row>
    <row r="81513" spans="5:6" ht="15">
      <c r="E81513" s="64"/>
      <c r="F81513"/>
    </row>
    <row r="81514" spans="5:6" ht="15">
      <c r="E81514" s="64"/>
      <c r="F81514"/>
    </row>
    <row r="81515" spans="5:6" ht="15">
      <c r="E81515" s="64"/>
      <c r="F81515"/>
    </row>
    <row r="81516" spans="5:6" ht="15">
      <c r="E81516" s="64"/>
      <c r="F81516"/>
    </row>
    <row r="81517" spans="5:6" ht="15">
      <c r="E81517" s="64"/>
      <c r="F81517"/>
    </row>
    <row r="81518" spans="5:6" ht="15">
      <c r="E81518" s="64"/>
      <c r="F81518"/>
    </row>
    <row r="81519" spans="5:6" ht="15">
      <c r="E81519" s="64"/>
      <c r="F81519"/>
    </row>
    <row r="81520" spans="5:6" ht="15">
      <c r="E81520" s="64"/>
      <c r="F81520"/>
    </row>
    <row r="81521" spans="5:6" ht="15">
      <c r="E81521" s="64"/>
      <c r="F81521"/>
    </row>
    <row r="81522" spans="5:6" ht="15">
      <c r="E81522" s="64"/>
      <c r="F81522"/>
    </row>
    <row r="81523" spans="5:6" ht="15">
      <c r="E81523" s="64"/>
      <c r="F81523"/>
    </row>
    <row r="81524" spans="5:6" ht="15">
      <c r="E81524" s="64"/>
      <c r="F81524"/>
    </row>
    <row r="81525" spans="5:6" ht="15">
      <c r="E81525" s="64"/>
      <c r="F81525"/>
    </row>
    <row r="81526" spans="5:6" ht="15">
      <c r="E81526" s="64"/>
      <c r="F81526"/>
    </row>
    <row r="81527" spans="5:6" ht="15">
      <c r="E81527" s="64"/>
      <c r="F81527"/>
    </row>
    <row r="81528" spans="5:6" ht="15">
      <c r="E81528" s="64"/>
      <c r="F81528"/>
    </row>
    <row r="81529" spans="5:6" ht="15">
      <c r="E81529" s="64"/>
      <c r="F81529"/>
    </row>
    <row r="81530" spans="5:6" ht="15">
      <c r="E81530" s="64"/>
      <c r="F81530"/>
    </row>
    <row r="81531" spans="5:6" ht="15">
      <c r="E81531" s="64"/>
      <c r="F81531"/>
    </row>
    <row r="81532" spans="5:6" ht="15">
      <c r="E81532" s="64"/>
      <c r="F81532"/>
    </row>
    <row r="81533" spans="5:6" ht="15">
      <c r="E81533" s="64"/>
      <c r="F81533"/>
    </row>
    <row r="81534" spans="5:6" ht="15">
      <c r="E81534" s="64"/>
      <c r="F81534"/>
    </row>
    <row r="81535" spans="5:6" ht="15">
      <c r="E81535" s="64"/>
      <c r="F81535"/>
    </row>
    <row r="81536" spans="5:6" ht="15">
      <c r="E81536" s="64"/>
      <c r="F81536"/>
    </row>
    <row r="81537" spans="5:6" ht="15">
      <c r="E81537" s="64"/>
      <c r="F81537"/>
    </row>
    <row r="81538" spans="5:6" ht="15">
      <c r="E81538" s="64"/>
      <c r="F81538"/>
    </row>
    <row r="81539" spans="5:6" ht="15">
      <c r="E81539" s="64"/>
      <c r="F81539"/>
    </row>
    <row r="81540" spans="5:6" ht="15">
      <c r="E81540" s="64"/>
      <c r="F81540"/>
    </row>
    <row r="81541" spans="5:6" ht="15">
      <c r="E81541" s="64"/>
      <c r="F81541"/>
    </row>
    <row r="81542" spans="5:6" ht="15">
      <c r="E81542" s="64"/>
      <c r="F81542"/>
    </row>
    <row r="81543" spans="5:6" ht="15">
      <c r="E81543" s="64"/>
      <c r="F81543"/>
    </row>
    <row r="81544" spans="5:6" ht="15">
      <c r="E81544" s="64"/>
      <c r="F81544"/>
    </row>
    <row r="81545" spans="5:6" ht="15">
      <c r="E81545" s="64"/>
      <c r="F81545"/>
    </row>
    <row r="81546" spans="5:6" ht="15">
      <c r="E81546" s="64"/>
      <c r="F81546"/>
    </row>
    <row r="81547" spans="5:6" ht="15">
      <c r="E81547" s="64"/>
      <c r="F81547"/>
    </row>
    <row r="81548" spans="5:6" ht="15">
      <c r="E81548" s="64"/>
      <c r="F81548"/>
    </row>
    <row r="81549" spans="5:6" ht="15">
      <c r="E81549" s="64"/>
      <c r="F81549"/>
    </row>
    <row r="81550" spans="5:6" ht="15">
      <c r="E81550" s="64"/>
      <c r="F81550"/>
    </row>
    <row r="81551" spans="5:6" ht="15">
      <c r="E81551" s="64"/>
      <c r="F81551"/>
    </row>
    <row r="81552" spans="5:6" ht="15">
      <c r="E81552" s="64"/>
      <c r="F81552"/>
    </row>
    <row r="81553" spans="5:6" ht="15">
      <c r="E81553" s="64"/>
      <c r="F81553"/>
    </row>
    <row r="81554" spans="5:6" ht="15">
      <c r="E81554" s="64"/>
      <c r="F81554"/>
    </row>
    <row r="81555" spans="5:6" ht="15">
      <c r="E81555" s="64"/>
      <c r="F81555"/>
    </row>
    <row r="81556" spans="5:6" ht="15">
      <c r="E81556" s="64"/>
      <c r="F81556"/>
    </row>
    <row r="81557" spans="5:6" ht="15">
      <c r="E81557" s="64"/>
      <c r="F81557"/>
    </row>
    <row r="81558" spans="5:6" ht="15">
      <c r="E81558" s="64"/>
      <c r="F81558"/>
    </row>
    <row r="81559" spans="5:6" ht="15">
      <c r="E81559" s="64"/>
      <c r="F81559"/>
    </row>
    <row r="81560" spans="5:6" ht="15">
      <c r="E81560" s="64"/>
      <c r="F81560"/>
    </row>
    <row r="81561" spans="5:6" ht="15">
      <c r="E81561" s="64"/>
      <c r="F81561"/>
    </row>
    <row r="81562" spans="5:6" ht="15">
      <c r="E81562" s="64"/>
      <c r="F81562"/>
    </row>
    <row r="81563" spans="5:6" ht="15">
      <c r="E81563" s="64"/>
      <c r="F81563"/>
    </row>
    <row r="81564" spans="5:6" ht="15">
      <c r="E81564" s="64"/>
      <c r="F81564"/>
    </row>
    <row r="81565" spans="5:6" ht="15">
      <c r="E81565" s="64"/>
      <c r="F81565"/>
    </row>
    <row r="81566" spans="5:6" ht="15">
      <c r="E81566" s="64"/>
      <c r="F81566"/>
    </row>
    <row r="81567" spans="5:6" ht="15">
      <c r="E81567" s="64"/>
      <c r="F81567"/>
    </row>
    <row r="81568" spans="5:6" ht="15">
      <c r="E81568" s="64"/>
      <c r="F81568"/>
    </row>
    <row r="81569" spans="5:6" ht="15">
      <c r="E81569" s="64"/>
      <c r="F81569"/>
    </row>
    <row r="81570" spans="5:6" ht="15">
      <c r="E81570" s="64"/>
      <c r="F81570"/>
    </row>
    <row r="81571" spans="5:6" ht="15">
      <c r="E81571" s="64"/>
      <c r="F81571"/>
    </row>
    <row r="81572" spans="5:6" ht="15">
      <c r="E81572" s="64"/>
      <c r="F81572"/>
    </row>
    <row r="81573" spans="5:6" ht="15">
      <c r="E81573" s="64"/>
      <c r="F81573"/>
    </row>
    <row r="81574" spans="5:6" ht="15">
      <c r="E81574" s="64"/>
      <c r="F81574"/>
    </row>
    <row r="81575" spans="5:6" ht="15">
      <c r="E81575" s="64"/>
      <c r="F81575"/>
    </row>
    <row r="81576" spans="5:6" ht="15">
      <c r="E81576" s="64"/>
      <c r="F81576"/>
    </row>
    <row r="81577" spans="5:6" ht="15">
      <c r="E81577" s="64"/>
      <c r="F81577"/>
    </row>
    <row r="81578" spans="5:6" ht="15">
      <c r="E81578" s="64"/>
      <c r="F81578"/>
    </row>
    <row r="81579" spans="5:6" ht="15">
      <c r="E81579" s="64"/>
      <c r="F81579"/>
    </row>
    <row r="81580" spans="5:6" ht="15">
      <c r="E81580" s="64"/>
      <c r="F81580"/>
    </row>
    <row r="81581" spans="5:6" ht="15">
      <c r="E81581" s="64"/>
      <c r="F81581"/>
    </row>
    <row r="81582" spans="5:6" ht="15">
      <c r="E81582" s="64"/>
      <c r="F81582"/>
    </row>
    <row r="81583" spans="5:6" ht="15">
      <c r="E81583" s="64"/>
      <c r="F81583"/>
    </row>
    <row r="81584" spans="5:6" ht="15">
      <c r="E81584" s="64"/>
      <c r="F81584"/>
    </row>
    <row r="81585" spans="5:6" ht="15">
      <c r="E81585" s="64"/>
      <c r="F81585"/>
    </row>
    <row r="81586" spans="5:6" ht="15">
      <c r="E81586" s="64"/>
      <c r="F81586"/>
    </row>
    <row r="81587" spans="5:6" ht="15">
      <c r="E81587" s="64"/>
      <c r="F81587"/>
    </row>
    <row r="81588" spans="5:6" ht="15">
      <c r="E81588" s="64"/>
      <c r="F81588"/>
    </row>
    <row r="81589" spans="5:6" ht="15">
      <c r="E81589" s="64"/>
      <c r="F81589"/>
    </row>
    <row r="81590" spans="5:6" ht="15">
      <c r="E81590" s="64"/>
      <c r="F81590"/>
    </row>
    <row r="81591" spans="5:6" ht="15">
      <c r="E81591" s="64"/>
      <c r="F81591"/>
    </row>
    <row r="81592" spans="5:6" ht="15">
      <c r="E81592" s="64"/>
      <c r="F81592"/>
    </row>
    <row r="81593" spans="5:6" ht="15">
      <c r="E81593" s="64"/>
      <c r="F81593"/>
    </row>
    <row r="81594" spans="5:6" ht="15">
      <c r="E81594" s="64"/>
      <c r="F81594"/>
    </row>
    <row r="81595" spans="5:6" ht="15">
      <c r="E81595" s="64"/>
      <c r="F81595"/>
    </row>
    <row r="81596" spans="5:6" ht="15">
      <c r="E81596" s="64"/>
      <c r="F81596"/>
    </row>
    <row r="81597" spans="5:6" ht="15">
      <c r="E81597" s="64"/>
      <c r="F81597"/>
    </row>
    <row r="81598" spans="5:6" ht="15">
      <c r="E81598" s="64"/>
      <c r="F81598"/>
    </row>
    <row r="81599" spans="5:6" ht="15">
      <c r="E81599" s="64"/>
      <c r="F81599"/>
    </row>
    <row r="81600" spans="5:6" ht="15">
      <c r="E81600" s="64"/>
      <c r="F81600"/>
    </row>
    <row r="81601" spans="5:6" ht="15">
      <c r="E81601" s="64"/>
      <c r="F81601"/>
    </row>
    <row r="81602" spans="5:6" ht="15">
      <c r="E81602" s="64"/>
      <c r="F81602"/>
    </row>
    <row r="81603" spans="5:6" ht="15">
      <c r="E81603" s="64"/>
      <c r="F81603"/>
    </row>
    <row r="81604" spans="5:6" ht="15">
      <c r="E81604" s="64"/>
      <c r="F81604"/>
    </row>
    <row r="81605" spans="5:6" ht="15">
      <c r="E81605" s="64"/>
      <c r="F81605"/>
    </row>
    <row r="81606" spans="5:6" ht="15">
      <c r="E81606" s="64"/>
      <c r="F81606"/>
    </row>
    <row r="81607" spans="5:6" ht="15">
      <c r="E81607" s="64"/>
      <c r="F81607"/>
    </row>
    <row r="81608" spans="5:6" ht="15">
      <c r="E81608" s="64"/>
      <c r="F81608"/>
    </row>
    <row r="81609" spans="5:6" ht="15">
      <c r="E81609" s="64"/>
      <c r="F81609"/>
    </row>
    <row r="81610" spans="5:6" ht="15">
      <c r="E81610" s="64"/>
      <c r="F81610"/>
    </row>
    <row r="81611" spans="5:6" ht="15">
      <c r="E81611" s="64"/>
      <c r="F81611"/>
    </row>
    <row r="81612" spans="5:6" ht="15">
      <c r="E81612" s="64"/>
      <c r="F81612"/>
    </row>
    <row r="81613" spans="5:6" ht="15">
      <c r="E81613" s="64"/>
      <c r="F81613"/>
    </row>
    <row r="81614" spans="5:6" ht="15">
      <c r="E81614" s="64"/>
      <c r="F81614"/>
    </row>
    <row r="81615" spans="5:6" ht="15">
      <c r="E81615" s="64"/>
      <c r="F81615"/>
    </row>
    <row r="81616" spans="5:6" ht="15">
      <c r="E81616" s="64"/>
      <c r="F81616"/>
    </row>
    <row r="81617" spans="5:6" ht="15">
      <c r="E81617" s="64"/>
      <c r="F81617"/>
    </row>
    <row r="81618" spans="5:6" ht="15">
      <c r="E81618" s="64"/>
      <c r="F81618"/>
    </row>
    <row r="81619" spans="5:6" ht="15">
      <c r="E81619" s="64"/>
      <c r="F81619"/>
    </row>
    <row r="81620" spans="5:6" ht="15">
      <c r="E81620" s="64"/>
      <c r="F81620"/>
    </row>
    <row r="81621" spans="5:6" ht="15">
      <c r="E81621" s="64"/>
      <c r="F81621"/>
    </row>
    <row r="81622" spans="5:6" ht="15">
      <c r="E81622" s="64"/>
      <c r="F81622"/>
    </row>
    <row r="81623" spans="5:6" ht="15">
      <c r="E81623" s="64"/>
      <c r="F81623"/>
    </row>
    <row r="81624" spans="5:6" ht="15">
      <c r="E81624" s="64"/>
      <c r="F81624"/>
    </row>
    <row r="81625" spans="5:6" ht="15">
      <c r="E81625" s="64"/>
      <c r="F81625"/>
    </row>
    <row r="81626" spans="5:6" ht="15">
      <c r="E81626" s="64"/>
      <c r="F81626"/>
    </row>
    <row r="81627" spans="5:6" ht="15">
      <c r="E81627" s="64"/>
      <c r="F81627"/>
    </row>
    <row r="81628" spans="5:6" ht="15">
      <c r="E81628" s="64"/>
      <c r="F81628"/>
    </row>
    <row r="81629" spans="5:6" ht="15">
      <c r="E81629" s="64"/>
      <c r="F81629"/>
    </row>
    <row r="81630" spans="5:6" ht="15">
      <c r="E81630" s="64"/>
      <c r="F81630"/>
    </row>
    <row r="81631" spans="5:6" ht="15">
      <c r="E81631" s="64"/>
      <c r="F81631"/>
    </row>
    <row r="81632" spans="5:6" ht="15">
      <c r="E81632" s="64"/>
      <c r="F81632"/>
    </row>
    <row r="81633" spans="5:6" ht="15">
      <c r="E81633" s="64"/>
      <c r="F81633"/>
    </row>
    <row r="81634" spans="5:6" ht="15">
      <c r="E81634" s="64"/>
      <c r="F81634"/>
    </row>
    <row r="81635" spans="5:6" ht="15">
      <c r="E81635" s="64"/>
      <c r="F81635"/>
    </row>
    <row r="81636" spans="5:6" ht="15">
      <c r="E81636" s="64"/>
      <c r="F81636"/>
    </row>
    <row r="81637" spans="5:6" ht="15">
      <c r="E81637" s="64"/>
      <c r="F81637"/>
    </row>
    <row r="81638" spans="5:6" ht="15">
      <c r="E81638" s="64"/>
      <c r="F81638"/>
    </row>
    <row r="81639" spans="5:6" ht="15">
      <c r="E81639" s="64"/>
      <c r="F81639"/>
    </row>
    <row r="81640" spans="5:6" ht="15">
      <c r="E81640" s="64"/>
      <c r="F81640"/>
    </row>
    <row r="81641" spans="5:6" ht="15">
      <c r="E81641" s="64"/>
      <c r="F81641"/>
    </row>
    <row r="81642" spans="5:6" ht="15">
      <c r="E81642" s="64"/>
      <c r="F81642"/>
    </row>
    <row r="81643" spans="5:6" ht="15">
      <c r="E81643" s="64"/>
      <c r="F81643"/>
    </row>
    <row r="81644" spans="5:6" ht="15">
      <c r="E81644" s="64"/>
      <c r="F81644"/>
    </row>
    <row r="81645" spans="5:6" ht="15">
      <c r="E81645" s="64"/>
      <c r="F81645"/>
    </row>
    <row r="81646" spans="5:6" ht="15">
      <c r="E81646" s="64"/>
      <c r="F81646"/>
    </row>
    <row r="81647" spans="5:6" ht="15">
      <c r="E81647" s="64"/>
      <c r="F81647"/>
    </row>
    <row r="81648" spans="5:6" ht="15">
      <c r="E81648" s="64"/>
      <c r="F81648"/>
    </row>
    <row r="81649" spans="5:6" ht="15">
      <c r="E81649" s="64"/>
      <c r="F81649"/>
    </row>
    <row r="81650" spans="5:6" ht="15">
      <c r="E81650" s="64"/>
      <c r="F81650"/>
    </row>
    <row r="81651" spans="5:6" ht="15">
      <c r="E81651" s="64"/>
      <c r="F81651"/>
    </row>
    <row r="81652" spans="5:6" ht="15">
      <c r="E81652" s="64"/>
      <c r="F81652"/>
    </row>
    <row r="81653" spans="5:6" ht="15">
      <c r="E81653" s="64"/>
      <c r="F81653"/>
    </row>
    <row r="81654" spans="5:6" ht="15">
      <c r="E81654" s="64"/>
      <c r="F81654"/>
    </row>
    <row r="81655" spans="5:6" ht="15">
      <c r="E81655" s="64"/>
      <c r="F81655"/>
    </row>
    <row r="81656" spans="5:6" ht="15">
      <c r="E81656" s="64"/>
      <c r="F81656"/>
    </row>
    <row r="81657" spans="5:6" ht="15">
      <c r="E81657" s="64"/>
      <c r="F81657"/>
    </row>
    <row r="81658" spans="5:6" ht="15">
      <c r="E81658" s="64"/>
      <c r="F81658"/>
    </row>
    <row r="81659" spans="5:6" ht="15">
      <c r="E81659" s="64"/>
      <c r="F81659"/>
    </row>
    <row r="81660" spans="5:6" ht="15">
      <c r="E81660" s="64"/>
      <c r="F81660"/>
    </row>
    <row r="81661" spans="5:6" ht="15">
      <c r="E81661" s="64"/>
      <c r="F81661"/>
    </row>
    <row r="81662" spans="5:6" ht="15">
      <c r="E81662" s="64"/>
      <c r="F81662"/>
    </row>
    <row r="81663" spans="5:6" ht="15">
      <c r="E81663" s="64"/>
      <c r="F81663"/>
    </row>
    <row r="81664" spans="5:6" ht="15">
      <c r="E81664" s="64"/>
      <c r="F81664"/>
    </row>
    <row r="81665" spans="5:6" ht="15">
      <c r="E81665" s="64"/>
      <c r="F81665"/>
    </row>
    <row r="81666" spans="5:6" ht="15">
      <c r="E81666" s="64"/>
      <c r="F81666"/>
    </row>
    <row r="81667" spans="5:6" ht="15">
      <c r="E81667" s="64"/>
      <c r="F81667"/>
    </row>
    <row r="81668" spans="5:6" ht="15">
      <c r="E81668" s="64"/>
      <c r="F81668"/>
    </row>
    <row r="81669" spans="5:6" ht="15">
      <c r="E81669" s="64"/>
      <c r="F81669"/>
    </row>
    <row r="81670" spans="5:6" ht="15">
      <c r="E81670" s="64"/>
      <c r="F81670"/>
    </row>
    <row r="81671" spans="5:6" ht="15">
      <c r="E81671" s="64"/>
      <c r="F81671"/>
    </row>
    <row r="81672" spans="5:6" ht="15">
      <c r="E81672" s="64"/>
      <c r="F81672"/>
    </row>
    <row r="81673" spans="5:6" ht="15">
      <c r="E81673" s="64"/>
      <c r="F81673"/>
    </row>
    <row r="81674" spans="5:6" ht="15">
      <c r="E81674" s="64"/>
      <c r="F81674"/>
    </row>
    <row r="81675" spans="5:6" ht="15">
      <c r="E81675" s="64"/>
      <c r="F81675"/>
    </row>
    <row r="81676" spans="5:6" ht="15">
      <c r="E81676" s="64"/>
      <c r="F81676"/>
    </row>
    <row r="81677" spans="5:6" ht="15">
      <c r="E81677" s="64"/>
      <c r="F81677"/>
    </row>
    <row r="81678" spans="5:6" ht="15">
      <c r="E81678" s="64"/>
      <c r="F81678"/>
    </row>
    <row r="81679" spans="5:6" ht="15">
      <c r="E81679" s="64"/>
      <c r="F81679"/>
    </row>
    <row r="81680" spans="5:6" ht="15">
      <c r="E81680" s="64"/>
      <c r="F81680"/>
    </row>
    <row r="81681" spans="5:6" ht="15">
      <c r="E81681" s="64"/>
      <c r="F81681"/>
    </row>
    <row r="81682" spans="5:6" ht="15">
      <c r="E81682" s="64"/>
      <c r="F81682"/>
    </row>
    <row r="81683" spans="5:6" ht="15">
      <c r="E81683" s="64"/>
      <c r="F81683"/>
    </row>
    <row r="81684" spans="5:6" ht="15">
      <c r="E81684" s="64"/>
      <c r="F81684"/>
    </row>
    <row r="81685" spans="5:6" ht="15">
      <c r="E81685" s="64"/>
      <c r="F81685"/>
    </row>
    <row r="81686" spans="5:6" ht="15">
      <c r="E81686" s="64"/>
      <c r="F81686"/>
    </row>
    <row r="81687" spans="5:6" ht="15">
      <c r="E81687" s="64"/>
      <c r="F81687"/>
    </row>
    <row r="81688" spans="5:6" ht="15">
      <c r="E81688" s="64"/>
      <c r="F81688"/>
    </row>
    <row r="81689" spans="5:6" ht="15">
      <c r="E81689" s="64"/>
      <c r="F81689"/>
    </row>
    <row r="81690" spans="5:6" ht="15">
      <c r="E81690" s="64"/>
      <c r="F81690"/>
    </row>
    <row r="81691" spans="5:6" ht="15">
      <c r="E81691" s="64"/>
      <c r="F81691"/>
    </row>
    <row r="81692" spans="5:6" ht="15">
      <c r="E81692" s="64"/>
      <c r="F81692"/>
    </row>
    <row r="81693" spans="5:6" ht="15">
      <c r="E81693" s="64"/>
      <c r="F81693"/>
    </row>
    <row r="81694" spans="5:6" ht="15">
      <c r="E81694" s="64"/>
      <c r="F81694"/>
    </row>
    <row r="81695" spans="5:6" ht="15">
      <c r="E81695" s="64"/>
      <c r="F81695"/>
    </row>
    <row r="81696" spans="5:6" ht="15">
      <c r="E81696" s="64"/>
      <c r="F81696"/>
    </row>
    <row r="81697" spans="5:6" ht="15">
      <c r="E81697" s="64"/>
      <c r="F81697"/>
    </row>
    <row r="81698" spans="5:6" ht="15">
      <c r="E81698" s="64"/>
      <c r="F81698"/>
    </row>
    <row r="81699" spans="5:6" ht="15">
      <c r="E81699" s="64"/>
      <c r="F81699"/>
    </row>
    <row r="81700" spans="5:6" ht="15">
      <c r="E81700" s="64"/>
      <c r="F81700"/>
    </row>
    <row r="81701" spans="5:6" ht="15">
      <c r="E81701" s="64"/>
      <c r="F81701"/>
    </row>
    <row r="81702" spans="5:6" ht="15">
      <c r="E81702" s="64"/>
      <c r="F81702"/>
    </row>
    <row r="81703" spans="5:6" ht="15">
      <c r="E81703" s="64"/>
      <c r="F81703"/>
    </row>
    <row r="81704" spans="5:6" ht="15">
      <c r="E81704" s="64"/>
      <c r="F81704"/>
    </row>
    <row r="81705" spans="5:6" ht="15">
      <c r="E81705" s="64"/>
      <c r="F81705"/>
    </row>
    <row r="81706" spans="5:6" ht="15">
      <c r="E81706" s="64"/>
      <c r="F81706"/>
    </row>
    <row r="81707" spans="5:6" ht="15">
      <c r="E81707" s="64"/>
      <c r="F81707"/>
    </row>
    <row r="81708" spans="5:6" ht="15">
      <c r="E81708" s="64"/>
      <c r="F81708"/>
    </row>
    <row r="81709" spans="5:6" ht="15">
      <c r="E81709" s="64"/>
      <c r="F81709"/>
    </row>
    <row r="81710" spans="5:6" ht="15">
      <c r="E81710" s="64"/>
      <c r="F81710"/>
    </row>
    <row r="81711" spans="5:6" ht="15">
      <c r="E81711" s="64"/>
      <c r="F81711"/>
    </row>
    <row r="81712" spans="5:6" ht="15">
      <c r="E81712" s="64"/>
      <c r="F81712"/>
    </row>
    <row r="81713" spans="5:6" ht="15">
      <c r="E81713" s="64"/>
      <c r="F81713"/>
    </row>
    <row r="81714" spans="5:6" ht="15">
      <c r="E81714" s="64"/>
      <c r="F81714"/>
    </row>
    <row r="81715" spans="5:6" ht="15">
      <c r="E81715" s="64"/>
      <c r="F81715"/>
    </row>
    <row r="81716" spans="5:6" ht="15">
      <c r="E81716" s="64"/>
      <c r="F81716"/>
    </row>
    <row r="81717" spans="5:6" ht="15">
      <c r="E81717" s="64"/>
      <c r="F81717"/>
    </row>
    <row r="81718" spans="5:6" ht="15">
      <c r="E81718" s="64"/>
      <c r="F81718"/>
    </row>
    <row r="81719" spans="5:6" ht="15">
      <c r="E81719" s="64"/>
      <c r="F81719"/>
    </row>
    <row r="81720" spans="5:6" ht="15">
      <c r="E81720" s="64"/>
      <c r="F81720"/>
    </row>
    <row r="81721" spans="5:6" ht="15">
      <c r="E81721" s="64"/>
      <c r="F81721"/>
    </row>
    <row r="81722" spans="5:6" ht="15">
      <c r="E81722" s="64"/>
      <c r="F81722"/>
    </row>
    <row r="81723" spans="5:6" ht="15">
      <c r="E81723" s="64"/>
      <c r="F81723"/>
    </row>
    <row r="81724" spans="5:6" ht="15">
      <c r="E81724" s="64"/>
      <c r="F81724"/>
    </row>
    <row r="81725" spans="5:6" ht="15">
      <c r="E81725" s="64"/>
      <c r="F81725"/>
    </row>
    <row r="81726" spans="5:6" ht="15">
      <c r="E81726" s="64"/>
      <c r="F81726"/>
    </row>
    <row r="81727" spans="5:6" ht="15">
      <c r="E81727" s="64"/>
      <c r="F81727"/>
    </row>
    <row r="81728" spans="5:6" ht="15">
      <c r="E81728" s="64"/>
      <c r="F81728"/>
    </row>
    <row r="81729" spans="5:6" ht="15">
      <c r="E81729" s="64"/>
      <c r="F81729"/>
    </row>
    <row r="81730" spans="5:6" ht="15">
      <c r="E81730" s="64"/>
      <c r="F81730"/>
    </row>
    <row r="81731" spans="5:6" ht="15">
      <c r="E81731" s="64"/>
      <c r="F81731"/>
    </row>
    <row r="81732" spans="5:6" ht="15">
      <c r="E81732" s="64"/>
      <c r="F81732"/>
    </row>
    <row r="81733" spans="5:6" ht="15">
      <c r="E81733" s="64"/>
      <c r="F81733"/>
    </row>
    <row r="81734" spans="5:6" ht="15">
      <c r="E81734" s="64"/>
      <c r="F81734"/>
    </row>
    <row r="81735" spans="5:6" ht="15">
      <c r="E81735" s="64"/>
      <c r="F81735"/>
    </row>
    <row r="81736" spans="5:6" ht="15">
      <c r="E81736" s="64"/>
      <c r="F81736"/>
    </row>
    <row r="81737" spans="5:6" ht="15">
      <c r="E81737" s="64"/>
      <c r="F81737"/>
    </row>
    <row r="81738" spans="5:6" ht="15">
      <c r="E81738" s="64"/>
      <c r="F81738"/>
    </row>
    <row r="81739" spans="5:6" ht="15">
      <c r="E81739" s="64"/>
      <c r="F81739"/>
    </row>
    <row r="81740" spans="5:6" ht="15">
      <c r="E81740" s="64"/>
      <c r="F81740"/>
    </row>
    <row r="81741" spans="5:6" ht="15">
      <c r="E81741" s="64"/>
      <c r="F81741"/>
    </row>
    <row r="81742" spans="5:6" ht="15">
      <c r="E81742" s="64"/>
      <c r="F81742"/>
    </row>
    <row r="81743" spans="5:6" ht="15">
      <c r="E81743" s="64"/>
      <c r="F81743"/>
    </row>
    <row r="81744" spans="5:6" ht="15">
      <c r="E81744" s="64"/>
      <c r="F81744"/>
    </row>
    <row r="81745" spans="5:6" ht="15">
      <c r="E81745" s="64"/>
      <c r="F81745"/>
    </row>
    <row r="81746" spans="5:6" ht="15">
      <c r="E81746" s="64"/>
      <c r="F81746"/>
    </row>
    <row r="81747" spans="5:6" ht="15">
      <c r="E81747" s="64"/>
      <c r="F81747"/>
    </row>
    <row r="81748" spans="5:6" ht="15">
      <c r="E81748" s="64"/>
      <c r="F81748"/>
    </row>
    <row r="81749" spans="5:6" ht="15">
      <c r="E81749" s="64"/>
      <c r="F81749"/>
    </row>
    <row r="81750" spans="5:6" ht="15">
      <c r="E81750" s="64"/>
      <c r="F81750"/>
    </row>
    <row r="81751" spans="5:6" ht="15">
      <c r="E81751" s="64"/>
      <c r="F81751"/>
    </row>
    <row r="81752" spans="5:6" ht="15">
      <c r="E81752" s="64"/>
      <c r="F81752"/>
    </row>
    <row r="81753" spans="5:6" ht="15">
      <c r="E81753" s="64"/>
      <c r="F81753"/>
    </row>
    <row r="81754" spans="5:6" ht="15">
      <c r="E81754" s="64"/>
      <c r="F81754"/>
    </row>
    <row r="81755" spans="5:6" ht="15">
      <c r="E81755" s="64"/>
      <c r="F81755"/>
    </row>
    <row r="81756" spans="5:6" ht="15">
      <c r="E81756" s="64"/>
      <c r="F81756"/>
    </row>
    <row r="81757" spans="5:6" ht="15">
      <c r="E81757" s="64"/>
      <c r="F81757"/>
    </row>
    <row r="81758" spans="5:6" ht="15">
      <c r="E81758" s="64"/>
      <c r="F81758"/>
    </row>
    <row r="81759" spans="5:6" ht="15">
      <c r="E81759" s="64"/>
      <c r="F81759"/>
    </row>
    <row r="81760" spans="5:6" ht="15">
      <c r="E81760" s="64"/>
      <c r="F81760"/>
    </row>
    <row r="81761" spans="5:6" ht="15">
      <c r="E81761" s="64"/>
      <c r="F81761"/>
    </row>
    <row r="81762" spans="5:6" ht="15">
      <c r="E81762" s="64"/>
      <c r="F81762"/>
    </row>
    <row r="81763" spans="5:6" ht="15">
      <c r="E81763" s="64"/>
      <c r="F81763"/>
    </row>
    <row r="81764" spans="5:6" ht="15">
      <c r="E81764" s="64"/>
      <c r="F81764"/>
    </row>
    <row r="81765" spans="5:6" ht="15">
      <c r="E81765" s="64"/>
      <c r="F81765"/>
    </row>
    <row r="81766" spans="5:6" ht="15">
      <c r="E81766" s="64"/>
      <c r="F81766"/>
    </row>
    <row r="81767" spans="5:6" ht="15">
      <c r="E81767" s="64"/>
      <c r="F81767"/>
    </row>
    <row r="81768" spans="5:6" ht="15">
      <c r="E81768" s="64"/>
      <c r="F81768"/>
    </row>
    <row r="81769" spans="5:6" ht="15">
      <c r="E81769" s="64"/>
      <c r="F81769"/>
    </row>
    <row r="81770" spans="5:6" ht="15">
      <c r="E81770" s="64"/>
      <c r="F81770"/>
    </row>
    <row r="81771" spans="5:6" ht="15">
      <c r="E81771" s="64"/>
      <c r="F81771"/>
    </row>
    <row r="81772" spans="5:6" ht="15">
      <c r="E81772" s="64"/>
      <c r="F81772"/>
    </row>
    <row r="81773" spans="5:6" ht="15">
      <c r="E81773" s="64"/>
      <c r="F81773"/>
    </row>
    <row r="81774" spans="5:6" ht="15">
      <c r="E81774" s="64"/>
      <c r="F81774"/>
    </row>
    <row r="81775" spans="5:6" ht="15">
      <c r="E81775" s="64"/>
      <c r="F81775"/>
    </row>
    <row r="81776" spans="5:6" ht="15">
      <c r="E81776" s="64"/>
      <c r="F81776"/>
    </row>
    <row r="81777" spans="5:6" ht="15">
      <c r="E81777" s="64"/>
      <c r="F81777"/>
    </row>
    <row r="81778" spans="5:6" ht="15">
      <c r="E81778" s="64"/>
      <c r="F81778"/>
    </row>
    <row r="81779" spans="5:6" ht="15">
      <c r="E81779" s="64"/>
      <c r="F81779"/>
    </row>
    <row r="81780" spans="5:6" ht="15">
      <c r="E81780" s="64"/>
      <c r="F81780"/>
    </row>
    <row r="81781" spans="5:6" ht="15">
      <c r="E81781" s="64"/>
      <c r="F81781"/>
    </row>
    <row r="81782" spans="5:6" ht="15">
      <c r="E81782" s="64"/>
      <c r="F81782"/>
    </row>
    <row r="81783" spans="5:6" ht="15">
      <c r="E81783" s="64"/>
      <c r="F81783"/>
    </row>
    <row r="81784" spans="5:6" ht="15">
      <c r="E81784" s="64"/>
      <c r="F81784"/>
    </row>
    <row r="81785" spans="5:6" ht="15">
      <c r="E81785" s="64"/>
      <c r="F81785"/>
    </row>
    <row r="81786" spans="5:6" ht="15">
      <c r="E81786" s="64"/>
      <c r="F81786"/>
    </row>
    <row r="81787" spans="5:6" ht="15">
      <c r="E81787" s="64"/>
      <c r="F81787"/>
    </row>
    <row r="81788" spans="5:6" ht="15">
      <c r="E81788" s="64"/>
      <c r="F81788"/>
    </row>
    <row r="81789" spans="5:6" ht="15">
      <c r="E81789" s="64"/>
      <c r="F81789"/>
    </row>
    <row r="81790" spans="5:6" ht="15">
      <c r="E81790" s="64"/>
      <c r="F81790"/>
    </row>
    <row r="81791" spans="5:6" ht="15">
      <c r="E81791" s="64"/>
      <c r="F81791"/>
    </row>
    <row r="81792" spans="5:6" ht="15">
      <c r="E81792" s="64"/>
      <c r="F81792"/>
    </row>
    <row r="81793" spans="5:6" ht="15">
      <c r="E81793" s="64"/>
      <c r="F81793"/>
    </row>
    <row r="81794" spans="5:6" ht="15">
      <c r="E81794" s="64"/>
      <c r="F81794"/>
    </row>
    <row r="81795" spans="5:6" ht="15">
      <c r="E81795" s="64"/>
      <c r="F81795"/>
    </row>
    <row r="81796" spans="5:6" ht="15">
      <c r="E81796" s="64"/>
      <c r="F81796"/>
    </row>
    <row r="81797" spans="5:6" ht="15">
      <c r="E81797" s="64"/>
      <c r="F81797"/>
    </row>
    <row r="81798" spans="5:6" ht="15">
      <c r="E81798" s="64"/>
      <c r="F81798"/>
    </row>
    <row r="81799" spans="5:6" ht="15">
      <c r="E81799" s="64"/>
      <c r="F81799"/>
    </row>
    <row r="81800" spans="5:6" ht="15">
      <c r="E81800" s="64"/>
      <c r="F81800"/>
    </row>
    <row r="81801" spans="5:6" ht="15">
      <c r="E81801" s="64"/>
      <c r="F81801"/>
    </row>
    <row r="81802" spans="5:6" ht="15">
      <c r="E81802" s="64"/>
      <c r="F81802"/>
    </row>
    <row r="81803" spans="5:6" ht="15">
      <c r="E81803" s="64"/>
      <c r="F81803"/>
    </row>
    <row r="81804" spans="5:6" ht="15">
      <c r="E81804" s="64"/>
      <c r="F81804"/>
    </row>
    <row r="81805" spans="5:6" ht="15">
      <c r="E81805" s="64"/>
      <c r="F81805"/>
    </row>
    <row r="81806" spans="5:6" ht="15">
      <c r="E81806" s="64"/>
      <c r="F81806"/>
    </row>
    <row r="81807" spans="5:6" ht="15">
      <c r="E81807" s="64"/>
      <c r="F81807"/>
    </row>
    <row r="81808" spans="5:6" ht="15">
      <c r="E81808" s="64"/>
      <c r="F81808"/>
    </row>
    <row r="81809" spans="5:6" ht="15">
      <c r="E81809" s="64"/>
      <c r="F81809"/>
    </row>
    <row r="81810" spans="5:6" ht="15">
      <c r="E81810" s="64"/>
      <c r="F81810"/>
    </row>
    <row r="81811" spans="5:6" ht="15">
      <c r="E81811" s="64"/>
      <c r="F81811"/>
    </row>
    <row r="81812" spans="5:6" ht="15">
      <c r="E81812" s="64"/>
      <c r="F81812"/>
    </row>
    <row r="81813" spans="5:6" ht="15">
      <c r="E81813" s="64"/>
      <c r="F81813"/>
    </row>
    <row r="81814" spans="5:6" ht="15">
      <c r="E81814" s="64"/>
      <c r="F81814"/>
    </row>
    <row r="81815" spans="5:6" ht="15">
      <c r="E81815" s="64"/>
      <c r="F81815"/>
    </row>
    <row r="81816" spans="5:6" ht="15">
      <c r="E81816" s="64"/>
      <c r="F81816"/>
    </row>
    <row r="81817" spans="5:6" ht="15">
      <c r="E81817" s="64"/>
      <c r="F81817"/>
    </row>
    <row r="81818" spans="5:6" ht="15">
      <c r="E81818" s="64"/>
      <c r="F81818"/>
    </row>
    <row r="81819" spans="5:6" ht="15">
      <c r="E81819" s="64"/>
      <c r="F81819"/>
    </row>
    <row r="81820" spans="5:6" ht="15">
      <c r="E81820" s="64"/>
      <c r="F81820"/>
    </row>
    <row r="81821" spans="5:6" ht="15">
      <c r="E81821" s="64"/>
      <c r="F81821"/>
    </row>
    <row r="81822" spans="5:6" ht="15">
      <c r="E81822" s="64"/>
      <c r="F81822"/>
    </row>
    <row r="81823" spans="5:6" ht="15">
      <c r="E81823" s="64"/>
      <c r="F81823"/>
    </row>
    <row r="81824" spans="5:6" ht="15">
      <c r="E81824" s="64"/>
      <c r="F81824"/>
    </row>
    <row r="81825" spans="5:6" ht="15">
      <c r="E81825" s="64"/>
      <c r="F81825"/>
    </row>
    <row r="81826" spans="5:6" ht="15">
      <c r="E81826" s="64"/>
      <c r="F81826"/>
    </row>
    <row r="81827" spans="5:6" ht="15">
      <c r="E81827" s="64"/>
      <c r="F81827"/>
    </row>
    <row r="81828" spans="5:6" ht="15">
      <c r="E81828" s="64"/>
      <c r="F81828"/>
    </row>
    <row r="81829" spans="5:6" ht="15">
      <c r="E81829" s="64"/>
      <c r="F81829"/>
    </row>
    <row r="81830" spans="5:6" ht="15">
      <c r="E81830" s="64"/>
      <c r="F81830"/>
    </row>
    <row r="81831" spans="5:6" ht="15">
      <c r="E81831" s="64"/>
      <c r="F81831"/>
    </row>
    <row r="81832" spans="5:6" ht="15">
      <c r="E81832" s="64"/>
      <c r="F81832"/>
    </row>
    <row r="81833" spans="5:6" ht="15">
      <c r="E81833" s="64"/>
      <c r="F81833"/>
    </row>
    <row r="81834" spans="5:6" ht="15">
      <c r="E81834" s="64"/>
      <c r="F81834"/>
    </row>
    <row r="81835" spans="5:6" ht="15">
      <c r="E81835" s="64"/>
      <c r="F81835"/>
    </row>
    <row r="81836" spans="5:6" ht="15">
      <c r="E81836" s="64"/>
      <c r="F81836"/>
    </row>
    <row r="81837" spans="5:6" ht="15">
      <c r="E81837" s="64"/>
      <c r="F81837"/>
    </row>
    <row r="81838" spans="5:6" ht="15">
      <c r="E81838" s="64"/>
      <c r="F81838"/>
    </row>
    <row r="81839" spans="5:6" ht="15">
      <c r="E81839" s="64"/>
      <c r="F81839"/>
    </row>
    <row r="81840" spans="5:6" ht="15">
      <c r="E81840" s="64"/>
      <c r="F81840"/>
    </row>
    <row r="81841" spans="5:6" ht="15">
      <c r="E81841" s="64"/>
      <c r="F81841"/>
    </row>
    <row r="81842" spans="5:6" ht="15">
      <c r="E81842" s="64"/>
      <c r="F81842"/>
    </row>
    <row r="81843" spans="5:6" ht="15">
      <c r="E81843" s="64"/>
      <c r="F81843"/>
    </row>
    <row r="81844" spans="5:6" ht="15">
      <c r="E81844" s="64"/>
      <c r="F81844"/>
    </row>
    <row r="81845" spans="5:6" ht="15">
      <c r="E81845" s="64"/>
      <c r="F81845"/>
    </row>
    <row r="81846" spans="5:6" ht="15">
      <c r="E81846" s="64"/>
      <c r="F81846"/>
    </row>
    <row r="81847" spans="5:6" ht="15">
      <c r="E81847" s="64"/>
      <c r="F81847"/>
    </row>
    <row r="81848" spans="5:6" ht="15">
      <c r="E81848" s="64"/>
      <c r="F81848"/>
    </row>
    <row r="81849" spans="5:6" ht="15">
      <c r="E81849" s="64"/>
      <c r="F81849"/>
    </row>
    <row r="81850" spans="5:6" ht="15">
      <c r="E81850" s="64"/>
      <c r="F81850"/>
    </row>
    <row r="81851" spans="5:6" ht="15">
      <c r="E81851" s="64"/>
      <c r="F81851"/>
    </row>
    <row r="81852" spans="5:6" ht="15">
      <c r="E81852" s="64"/>
      <c r="F81852"/>
    </row>
    <row r="81853" spans="5:6" ht="15">
      <c r="E81853" s="64"/>
      <c r="F81853"/>
    </row>
    <row r="81854" spans="5:6" ht="15">
      <c r="E81854" s="64"/>
      <c r="F81854"/>
    </row>
    <row r="81855" spans="5:6" ht="15">
      <c r="E81855" s="64"/>
      <c r="F81855"/>
    </row>
    <row r="81856" spans="5:6" ht="15">
      <c r="E81856" s="64"/>
      <c r="F81856"/>
    </row>
    <row r="81857" spans="5:6" ht="15">
      <c r="E81857" s="64"/>
      <c r="F81857"/>
    </row>
    <row r="81858" spans="5:6" ht="15">
      <c r="E81858" s="64"/>
      <c r="F81858"/>
    </row>
    <row r="81859" spans="5:6" ht="15">
      <c r="E81859" s="64"/>
      <c r="F81859"/>
    </row>
    <row r="81860" spans="5:6" ht="15">
      <c r="E81860" s="64"/>
      <c r="F81860"/>
    </row>
    <row r="81861" spans="5:6" ht="15">
      <c r="E81861" s="64"/>
      <c r="F81861"/>
    </row>
    <row r="81862" spans="5:6" ht="15">
      <c r="E81862" s="64"/>
      <c r="F81862"/>
    </row>
    <row r="81863" spans="5:6" ht="15">
      <c r="E81863" s="64"/>
      <c r="F81863"/>
    </row>
    <row r="81864" spans="5:6" ht="15">
      <c r="E81864" s="64"/>
      <c r="F81864"/>
    </row>
    <row r="81865" spans="5:6" ht="15">
      <c r="E81865" s="64"/>
      <c r="F81865"/>
    </row>
    <row r="81866" spans="5:6" ht="15">
      <c r="E81866" s="64"/>
      <c r="F81866"/>
    </row>
    <row r="81867" spans="5:6" ht="15">
      <c r="E81867" s="64"/>
      <c r="F81867"/>
    </row>
    <row r="81868" spans="5:6" ht="15">
      <c r="E81868" s="64"/>
      <c r="F81868"/>
    </row>
    <row r="81869" spans="5:6" ht="15">
      <c r="E81869" s="64"/>
      <c r="F81869"/>
    </row>
    <row r="81870" spans="5:6" ht="15">
      <c r="E81870" s="64"/>
      <c r="F81870"/>
    </row>
    <row r="81871" spans="5:6" ht="15">
      <c r="E81871" s="64"/>
      <c r="F81871"/>
    </row>
    <row r="81872" spans="5:6" ht="15">
      <c r="E81872" s="64"/>
      <c r="F81872"/>
    </row>
    <row r="81873" spans="5:6" ht="15">
      <c r="E81873" s="64"/>
      <c r="F81873"/>
    </row>
    <row r="81874" spans="5:6" ht="15">
      <c r="E81874" s="64"/>
      <c r="F81874"/>
    </row>
    <row r="81875" spans="5:6" ht="15">
      <c r="E81875" s="64"/>
      <c r="F81875"/>
    </row>
    <row r="81876" spans="5:6" ht="15">
      <c r="E81876" s="64"/>
      <c r="F81876"/>
    </row>
    <row r="81877" spans="5:6" ht="15">
      <c r="E81877" s="64"/>
      <c r="F81877"/>
    </row>
    <row r="81878" spans="5:6" ht="15">
      <c r="E81878" s="64"/>
      <c r="F81878"/>
    </row>
    <row r="81879" spans="5:6" ht="15">
      <c r="E81879" s="64"/>
      <c r="F81879"/>
    </row>
    <row r="81880" spans="5:6" ht="15">
      <c r="E81880" s="64"/>
      <c r="F81880"/>
    </row>
    <row r="81881" spans="5:6" ht="15">
      <c r="E81881" s="64"/>
      <c r="F81881"/>
    </row>
    <row r="81882" spans="5:6" ht="15">
      <c r="E81882" s="64"/>
      <c r="F81882"/>
    </row>
    <row r="81883" spans="5:6" ht="15">
      <c r="E81883" s="64"/>
      <c r="F81883"/>
    </row>
    <row r="81884" spans="5:6" ht="15">
      <c r="E81884" s="64"/>
      <c r="F81884"/>
    </row>
    <row r="81885" spans="5:6" ht="15">
      <c r="E81885" s="64"/>
      <c r="F81885"/>
    </row>
    <row r="81886" spans="5:6" ht="15">
      <c r="E81886" s="64"/>
      <c r="F81886"/>
    </row>
    <row r="81887" spans="5:6" ht="15">
      <c r="E81887" s="64"/>
      <c r="F81887"/>
    </row>
    <row r="81888" spans="5:6" ht="15">
      <c r="E81888" s="64"/>
      <c r="F81888"/>
    </row>
    <row r="81889" spans="5:6" ht="15">
      <c r="E81889" s="64"/>
      <c r="F81889"/>
    </row>
    <row r="81890" spans="5:6" ht="15">
      <c r="E81890" s="64"/>
      <c r="F81890"/>
    </row>
    <row r="81891" spans="5:6" ht="15">
      <c r="E81891" s="64"/>
      <c r="F81891"/>
    </row>
    <row r="81892" spans="5:6" ht="15">
      <c r="E81892" s="64"/>
      <c r="F81892"/>
    </row>
    <row r="81893" spans="5:6" ht="15">
      <c r="E81893" s="64"/>
      <c r="F81893"/>
    </row>
    <row r="81894" spans="5:6" ht="15">
      <c r="E81894" s="64"/>
      <c r="F81894"/>
    </row>
    <row r="81895" spans="5:6" ht="15">
      <c r="E81895" s="64"/>
      <c r="F81895"/>
    </row>
    <row r="81896" spans="5:6" ht="15">
      <c r="E81896" s="64"/>
      <c r="F81896"/>
    </row>
    <row r="81897" spans="5:6" ht="15">
      <c r="E81897" s="64"/>
      <c r="F81897"/>
    </row>
    <row r="81898" spans="5:6" ht="15">
      <c r="E81898" s="64"/>
      <c r="F81898"/>
    </row>
    <row r="81899" spans="5:6" ht="15">
      <c r="E81899" s="64"/>
      <c r="F81899"/>
    </row>
    <row r="81900" spans="5:6" ht="15">
      <c r="E81900" s="64"/>
      <c r="F81900"/>
    </row>
    <row r="81901" spans="5:6" ht="15">
      <c r="E81901" s="64"/>
      <c r="F81901"/>
    </row>
    <row r="81902" spans="5:6" ht="15">
      <c r="E81902" s="64"/>
      <c r="F81902"/>
    </row>
    <row r="81903" spans="5:6" ht="15">
      <c r="E81903" s="64"/>
      <c r="F81903"/>
    </row>
    <row r="81904" spans="5:6" ht="15">
      <c r="E81904" s="64"/>
      <c r="F81904"/>
    </row>
    <row r="81905" spans="5:6" ht="15">
      <c r="E81905" s="64"/>
      <c r="F81905"/>
    </row>
    <row r="81906" spans="5:6" ht="15">
      <c r="E81906" s="64"/>
      <c r="F81906"/>
    </row>
    <row r="81907" spans="5:6" ht="15">
      <c r="E81907" s="64"/>
      <c r="F81907"/>
    </row>
    <row r="81908" spans="5:6" ht="15">
      <c r="E81908" s="64"/>
      <c r="F81908"/>
    </row>
    <row r="81909" spans="5:6" ht="15">
      <c r="E81909" s="64"/>
      <c r="F81909"/>
    </row>
    <row r="81910" spans="5:6" ht="15">
      <c r="E81910" s="64"/>
      <c r="F81910"/>
    </row>
    <row r="81911" spans="5:6" ht="15">
      <c r="E81911" s="64"/>
      <c r="F81911"/>
    </row>
    <row r="81912" spans="5:6" ht="15">
      <c r="E81912" s="64"/>
      <c r="F81912"/>
    </row>
    <row r="81913" spans="5:6" ht="15">
      <c r="E81913" s="64"/>
      <c r="F81913"/>
    </row>
    <row r="81914" spans="5:6" ht="15">
      <c r="E81914" s="64"/>
      <c r="F81914"/>
    </row>
    <row r="81915" spans="5:6" ht="15">
      <c r="E81915" s="64"/>
      <c r="F81915"/>
    </row>
    <row r="81916" spans="5:6" ht="15">
      <c r="E81916" s="64"/>
      <c r="F81916"/>
    </row>
    <row r="81917" spans="5:6" ht="15">
      <c r="E81917" s="64"/>
      <c r="F81917"/>
    </row>
    <row r="81918" spans="5:6" ht="15">
      <c r="E81918" s="64"/>
      <c r="F81918"/>
    </row>
    <row r="81919" spans="5:6" ht="15">
      <c r="E81919" s="64"/>
      <c r="F81919"/>
    </row>
    <row r="81920" spans="5:6" ht="15">
      <c r="E81920" s="64"/>
      <c r="F81920"/>
    </row>
    <row r="81921" spans="5:6" ht="15">
      <c r="E81921" s="64"/>
      <c r="F81921"/>
    </row>
    <row r="81922" spans="5:6" ht="15">
      <c r="E81922" s="64"/>
      <c r="F81922"/>
    </row>
    <row r="81923" spans="5:6" ht="15">
      <c r="E81923" s="64"/>
      <c r="F81923"/>
    </row>
    <row r="81924" spans="5:6" ht="15">
      <c r="E81924" s="64"/>
      <c r="F81924"/>
    </row>
    <row r="81925" spans="5:6" ht="15">
      <c r="E81925" s="64"/>
      <c r="F81925"/>
    </row>
    <row r="81926" spans="5:6" ht="15">
      <c r="E81926" s="64"/>
      <c r="F81926"/>
    </row>
    <row r="81927" spans="5:6" ht="15">
      <c r="E81927" s="64"/>
      <c r="F81927"/>
    </row>
    <row r="81928" spans="5:6" ht="15">
      <c r="E81928" s="64"/>
      <c r="F81928"/>
    </row>
    <row r="81929" spans="5:6" ht="15">
      <c r="E81929" s="64"/>
      <c r="F81929"/>
    </row>
    <row r="81930" spans="5:6" ht="15">
      <c r="E81930" s="64"/>
      <c r="F81930"/>
    </row>
    <row r="81931" spans="5:6" ht="15">
      <c r="E81931" s="64"/>
      <c r="F81931"/>
    </row>
    <row r="81932" spans="5:6" ht="15">
      <c r="E81932" s="64"/>
      <c r="F81932"/>
    </row>
    <row r="81933" spans="5:6" ht="15">
      <c r="E81933" s="64"/>
      <c r="F81933"/>
    </row>
    <row r="81934" spans="5:6" ht="15">
      <c r="E81934" s="64"/>
      <c r="F81934"/>
    </row>
    <row r="81935" spans="5:6" ht="15">
      <c r="E81935" s="64"/>
      <c r="F81935"/>
    </row>
    <row r="81936" spans="5:6" ht="15">
      <c r="E81936" s="64"/>
      <c r="F81936"/>
    </row>
    <row r="81937" spans="5:6" ht="15">
      <c r="E81937" s="64"/>
      <c r="F81937"/>
    </row>
    <row r="81938" spans="5:6" ht="15">
      <c r="E81938" s="64"/>
      <c r="F81938"/>
    </row>
    <row r="81939" spans="5:6" ht="15">
      <c r="E81939" s="64"/>
      <c r="F81939"/>
    </row>
    <row r="81940" spans="5:6" ht="15">
      <c r="E81940" s="64"/>
      <c r="F81940"/>
    </row>
    <row r="81941" spans="5:6" ht="15">
      <c r="E81941" s="64"/>
      <c r="F81941"/>
    </row>
    <row r="81942" spans="5:6" ht="15">
      <c r="E81942" s="64"/>
      <c r="F81942"/>
    </row>
    <row r="81943" spans="5:6" ht="15">
      <c r="E81943" s="64"/>
      <c r="F81943"/>
    </row>
    <row r="81944" spans="5:6" ht="15">
      <c r="E81944" s="64"/>
      <c r="F81944"/>
    </row>
    <row r="81945" spans="5:6" ht="15">
      <c r="E81945" s="64"/>
      <c r="F81945"/>
    </row>
    <row r="81946" spans="5:6" ht="15">
      <c r="E81946" s="64"/>
      <c r="F81946"/>
    </row>
    <row r="81947" spans="5:6" ht="15">
      <c r="E81947" s="64"/>
      <c r="F81947"/>
    </row>
    <row r="81948" spans="5:6" ht="15">
      <c r="E81948" s="64"/>
      <c r="F81948"/>
    </row>
    <row r="81949" spans="5:6" ht="15">
      <c r="E81949" s="64"/>
      <c r="F81949"/>
    </row>
    <row r="81950" spans="5:6" ht="15">
      <c r="E81950" s="64"/>
      <c r="F81950"/>
    </row>
    <row r="81951" spans="5:6" ht="15">
      <c r="E81951" s="64"/>
      <c r="F81951"/>
    </row>
    <row r="81952" spans="5:6" ht="15">
      <c r="E81952" s="64"/>
      <c r="F81952"/>
    </row>
    <row r="81953" spans="5:6" ht="15">
      <c r="E81953" s="64"/>
      <c r="F81953"/>
    </row>
    <row r="81954" spans="5:6" ht="15">
      <c r="E81954" s="64"/>
      <c r="F81954"/>
    </row>
    <row r="81955" spans="5:6" ht="15">
      <c r="E81955" s="64"/>
      <c r="F81955"/>
    </row>
    <row r="81956" spans="5:6" ht="15">
      <c r="E81956" s="64"/>
      <c r="F81956"/>
    </row>
    <row r="81957" spans="5:6" ht="15">
      <c r="E81957" s="64"/>
      <c r="F81957"/>
    </row>
    <row r="81958" spans="5:6" ht="15">
      <c r="E81958" s="64"/>
      <c r="F81958"/>
    </row>
    <row r="81959" spans="5:6" ht="15">
      <c r="E81959" s="64"/>
      <c r="F81959"/>
    </row>
    <row r="81960" spans="5:6" ht="15">
      <c r="E81960" s="64"/>
      <c r="F81960"/>
    </row>
    <row r="81961" spans="5:6" ht="15">
      <c r="E81961" s="64"/>
      <c r="F81961"/>
    </row>
    <row r="81962" spans="5:6" ht="15">
      <c r="E81962" s="64"/>
      <c r="F81962"/>
    </row>
    <row r="81963" spans="5:6" ht="15">
      <c r="E81963" s="64"/>
      <c r="F81963"/>
    </row>
    <row r="81964" spans="5:6" ht="15">
      <c r="E81964" s="64"/>
      <c r="F81964"/>
    </row>
    <row r="81965" spans="5:6" ht="15">
      <c r="E81965" s="64"/>
      <c r="F81965"/>
    </row>
    <row r="81966" spans="5:6" ht="15">
      <c r="E81966" s="64"/>
      <c r="F81966"/>
    </row>
    <row r="81967" spans="5:6" ht="15">
      <c r="E81967" s="64"/>
      <c r="F81967"/>
    </row>
    <row r="81968" spans="5:6" ht="15">
      <c r="E81968" s="64"/>
      <c r="F81968"/>
    </row>
    <row r="81969" spans="5:6" ht="15">
      <c r="E81969" s="64"/>
      <c r="F81969"/>
    </row>
    <row r="81970" spans="5:6" ht="15">
      <c r="E81970" s="64"/>
      <c r="F81970"/>
    </row>
    <row r="81971" spans="5:6" ht="15">
      <c r="E81971" s="64"/>
      <c r="F81971"/>
    </row>
    <row r="81972" spans="5:6" ht="15">
      <c r="E81972" s="64"/>
      <c r="F81972"/>
    </row>
    <row r="81973" spans="5:6" ht="15">
      <c r="E81973" s="64"/>
      <c r="F81973"/>
    </row>
    <row r="81974" spans="5:6" ht="15">
      <c r="E81974" s="64"/>
      <c r="F81974"/>
    </row>
    <row r="81975" spans="5:6" ht="15">
      <c r="E81975" s="64"/>
      <c r="F81975"/>
    </row>
    <row r="81976" spans="5:6" ht="15">
      <c r="E81976" s="64"/>
      <c r="F81976"/>
    </row>
    <row r="81977" spans="5:6" ht="15">
      <c r="E81977" s="64"/>
      <c r="F81977"/>
    </row>
    <row r="81978" spans="5:6" ht="15">
      <c r="E81978" s="64"/>
      <c r="F81978"/>
    </row>
    <row r="81979" spans="5:6" ht="15">
      <c r="E81979" s="64"/>
      <c r="F81979"/>
    </row>
    <row r="81980" spans="5:6" ht="15">
      <c r="E81980" s="64"/>
      <c r="F81980"/>
    </row>
    <row r="81981" spans="5:6" ht="15">
      <c r="E81981" s="64"/>
      <c r="F81981"/>
    </row>
    <row r="81982" spans="5:6" ht="15">
      <c r="E81982" s="64"/>
      <c r="F81982"/>
    </row>
    <row r="81983" spans="5:6" ht="15">
      <c r="E81983" s="64"/>
      <c r="F81983"/>
    </row>
    <row r="81984" spans="5:6" ht="15">
      <c r="E81984" s="64"/>
      <c r="F81984"/>
    </row>
    <row r="81985" spans="5:6" ht="15">
      <c r="E81985" s="64"/>
      <c r="F81985"/>
    </row>
    <row r="81986" spans="5:6" ht="15">
      <c r="E81986" s="64"/>
      <c r="F81986"/>
    </row>
    <row r="81987" spans="5:6" ht="15">
      <c r="E81987" s="64"/>
      <c r="F81987"/>
    </row>
    <row r="81988" spans="5:6" ht="15">
      <c r="E81988" s="64"/>
      <c r="F81988"/>
    </row>
    <row r="81989" spans="5:6" ht="15">
      <c r="E81989" s="64"/>
      <c r="F81989"/>
    </row>
    <row r="81990" spans="5:6" ht="15">
      <c r="E81990" s="64"/>
      <c r="F81990"/>
    </row>
    <row r="81991" spans="5:6" ht="15">
      <c r="E81991" s="64"/>
      <c r="F81991"/>
    </row>
    <row r="81992" spans="5:6" ht="15">
      <c r="E81992" s="64"/>
      <c r="F81992"/>
    </row>
    <row r="81993" spans="5:6" ht="15">
      <c r="E81993" s="64"/>
      <c r="F81993"/>
    </row>
    <row r="81994" spans="5:6" ht="15">
      <c r="E81994" s="64"/>
      <c r="F81994"/>
    </row>
    <row r="81995" spans="5:6" ht="15">
      <c r="E81995" s="64"/>
      <c r="F81995"/>
    </row>
    <row r="81996" spans="5:6" ht="15">
      <c r="E81996" s="64"/>
      <c r="F81996"/>
    </row>
    <row r="81997" spans="5:6" ht="15">
      <c r="E81997" s="64"/>
      <c r="F81997"/>
    </row>
    <row r="81998" spans="5:6" ht="15">
      <c r="E81998" s="64"/>
      <c r="F81998"/>
    </row>
    <row r="81999" spans="5:6" ht="15">
      <c r="E81999" s="64"/>
      <c r="F81999"/>
    </row>
    <row r="82000" spans="5:6" ht="15">
      <c r="E82000" s="64"/>
      <c r="F82000"/>
    </row>
    <row r="82001" spans="5:6" ht="15">
      <c r="E82001" s="64"/>
      <c r="F82001"/>
    </row>
    <row r="82002" spans="5:6" ht="15">
      <c r="E82002" s="64"/>
      <c r="F82002"/>
    </row>
    <row r="82003" spans="5:6" ht="15">
      <c r="E82003" s="64"/>
      <c r="F82003"/>
    </row>
    <row r="82004" spans="5:6" ht="15">
      <c r="E82004" s="64"/>
      <c r="F82004"/>
    </row>
    <row r="82005" spans="5:6" ht="15">
      <c r="E82005" s="64"/>
      <c r="F82005"/>
    </row>
    <row r="82006" spans="5:6" ht="15">
      <c r="E82006" s="64"/>
      <c r="F82006"/>
    </row>
    <row r="82007" spans="5:6" ht="15">
      <c r="E82007" s="64"/>
      <c r="F82007"/>
    </row>
    <row r="82008" spans="5:6" ht="15">
      <c r="E82008" s="64"/>
      <c r="F82008"/>
    </row>
    <row r="82009" spans="5:6" ht="15">
      <c r="E82009" s="64"/>
      <c r="F82009"/>
    </row>
    <row r="82010" spans="5:6" ht="15">
      <c r="E82010" s="64"/>
      <c r="F82010"/>
    </row>
    <row r="82011" spans="5:6" ht="15">
      <c r="E82011" s="64"/>
      <c r="F82011"/>
    </row>
    <row r="82012" spans="5:6" ht="15">
      <c r="E82012" s="64"/>
      <c r="F82012"/>
    </row>
    <row r="82013" spans="5:6" ht="15">
      <c r="E82013" s="64"/>
      <c r="F82013"/>
    </row>
    <row r="82014" spans="5:6" ht="15">
      <c r="E82014" s="64"/>
      <c r="F82014"/>
    </row>
    <row r="82015" spans="5:6" ht="15">
      <c r="E82015" s="64"/>
      <c r="F82015"/>
    </row>
    <row r="82016" spans="5:6" ht="15">
      <c r="E82016" s="64"/>
      <c r="F82016"/>
    </row>
    <row r="82017" spans="5:6" ht="15">
      <c r="E82017" s="64"/>
      <c r="F82017"/>
    </row>
    <row r="82018" spans="5:6" ht="15">
      <c r="E82018" s="64"/>
      <c r="F82018"/>
    </row>
    <row r="82019" spans="5:6" ht="15">
      <c r="E82019" s="64"/>
      <c r="F82019"/>
    </row>
    <row r="82020" spans="5:6" ht="15">
      <c r="E82020" s="64"/>
      <c r="F82020"/>
    </row>
    <row r="82021" spans="5:6" ht="15">
      <c r="E82021" s="64"/>
      <c r="F82021"/>
    </row>
    <row r="82022" spans="5:6" ht="15">
      <c r="E82022" s="64"/>
      <c r="F82022"/>
    </row>
    <row r="82023" spans="5:6" ht="15">
      <c r="E82023" s="64"/>
      <c r="F82023"/>
    </row>
    <row r="82024" spans="5:6" ht="15">
      <c r="E82024" s="64"/>
      <c r="F82024"/>
    </row>
    <row r="82025" spans="5:6" ht="15">
      <c r="E82025" s="64"/>
      <c r="F82025"/>
    </row>
    <row r="82026" spans="5:6" ht="15">
      <c r="E82026" s="64"/>
      <c r="F82026"/>
    </row>
    <row r="82027" spans="5:6" ht="15">
      <c r="E82027" s="64"/>
      <c r="F82027"/>
    </row>
    <row r="82028" spans="5:6" ht="15">
      <c r="E82028" s="64"/>
      <c r="F82028"/>
    </row>
    <row r="82029" spans="5:6" ht="15">
      <c r="E82029" s="64"/>
      <c r="F82029"/>
    </row>
    <row r="82030" spans="5:6" ht="15">
      <c r="E82030" s="64"/>
      <c r="F82030"/>
    </row>
    <row r="82031" spans="5:6" ht="15">
      <c r="E82031" s="64"/>
      <c r="F82031"/>
    </row>
    <row r="82032" spans="5:6" ht="15">
      <c r="E82032" s="64"/>
      <c r="F82032"/>
    </row>
    <row r="82033" spans="5:6" ht="15">
      <c r="E82033" s="64"/>
      <c r="F82033"/>
    </row>
    <row r="82034" spans="5:6" ht="15">
      <c r="E82034" s="64"/>
      <c r="F82034"/>
    </row>
    <row r="82035" spans="5:6" ht="15">
      <c r="E82035" s="64"/>
      <c r="F82035"/>
    </row>
    <row r="82036" spans="5:6" ht="15">
      <c r="E82036" s="64"/>
      <c r="F82036"/>
    </row>
    <row r="82037" spans="5:6" ht="15">
      <c r="E82037" s="64"/>
      <c r="F82037"/>
    </row>
    <row r="82038" spans="5:6" ht="15">
      <c r="E82038" s="64"/>
      <c r="F82038"/>
    </row>
    <row r="82039" spans="5:6" ht="15">
      <c r="E82039" s="64"/>
      <c r="F82039"/>
    </row>
    <row r="82040" spans="5:6" ht="15">
      <c r="E82040" s="64"/>
      <c r="F82040"/>
    </row>
    <row r="82041" spans="5:6" ht="15">
      <c r="E82041" s="64"/>
      <c r="F82041"/>
    </row>
    <row r="82042" spans="5:6" ht="15">
      <c r="E82042" s="64"/>
      <c r="F82042"/>
    </row>
    <row r="82043" spans="5:6" ht="15">
      <c r="E82043" s="64"/>
      <c r="F82043"/>
    </row>
    <row r="82044" spans="5:6" ht="15">
      <c r="E82044" s="64"/>
      <c r="F82044"/>
    </row>
    <row r="82045" spans="5:6" ht="15">
      <c r="E82045" s="64"/>
      <c r="F82045"/>
    </row>
    <row r="82046" spans="5:6" ht="15">
      <c r="E82046" s="64"/>
      <c r="F82046"/>
    </row>
    <row r="82047" spans="5:6" ht="15">
      <c r="E82047" s="64"/>
      <c r="F82047"/>
    </row>
    <row r="82048" spans="5:6" ht="15">
      <c r="E82048" s="64"/>
      <c r="F82048"/>
    </row>
    <row r="82049" spans="5:6" ht="15">
      <c r="E82049" s="64"/>
      <c r="F82049"/>
    </row>
    <row r="82050" spans="5:6" ht="15">
      <c r="E82050" s="64"/>
      <c r="F82050"/>
    </row>
    <row r="82051" spans="5:6" ht="15">
      <c r="E82051" s="64"/>
      <c r="F82051"/>
    </row>
    <row r="82052" spans="5:6" ht="15">
      <c r="E82052" s="64"/>
      <c r="F82052"/>
    </row>
    <row r="82053" spans="5:6" ht="15">
      <c r="E82053" s="64"/>
      <c r="F82053"/>
    </row>
    <row r="82054" spans="5:6" ht="15">
      <c r="E82054" s="64"/>
      <c r="F82054"/>
    </row>
    <row r="82055" spans="5:6" ht="15">
      <c r="E82055" s="64"/>
      <c r="F82055"/>
    </row>
    <row r="82056" spans="5:6" ht="15">
      <c r="E82056" s="64"/>
      <c r="F82056"/>
    </row>
    <row r="82057" spans="5:6" ht="15">
      <c r="E82057" s="64"/>
      <c r="F82057"/>
    </row>
    <row r="82058" spans="5:6" ht="15">
      <c r="E82058" s="64"/>
      <c r="F82058"/>
    </row>
    <row r="82059" spans="5:6" ht="15">
      <c r="E82059" s="64"/>
      <c r="F82059"/>
    </row>
    <row r="82060" spans="5:6" ht="15">
      <c r="E82060" s="64"/>
      <c r="F82060"/>
    </row>
    <row r="82061" spans="5:6" ht="15">
      <c r="E82061" s="64"/>
      <c r="F82061"/>
    </row>
    <row r="82062" spans="5:6" ht="15">
      <c r="E82062" s="64"/>
      <c r="F82062"/>
    </row>
    <row r="82063" spans="5:6" ht="15">
      <c r="E82063" s="64"/>
      <c r="F82063"/>
    </row>
    <row r="82064" spans="5:6" ht="15">
      <c r="E82064" s="64"/>
      <c r="F82064"/>
    </row>
    <row r="82065" spans="5:6" ht="15">
      <c r="E82065" s="64"/>
      <c r="F82065"/>
    </row>
    <row r="82066" spans="5:6" ht="15">
      <c r="E82066" s="64"/>
      <c r="F82066"/>
    </row>
    <row r="82067" spans="5:6" ht="15">
      <c r="E82067" s="64"/>
      <c r="F82067"/>
    </row>
    <row r="82068" spans="5:6" ht="15">
      <c r="E82068" s="64"/>
      <c r="F82068"/>
    </row>
    <row r="82069" spans="5:6" ht="15">
      <c r="E82069" s="64"/>
      <c r="F82069"/>
    </row>
    <row r="82070" spans="5:6" ht="15">
      <c r="E82070" s="64"/>
      <c r="F82070"/>
    </row>
    <row r="82071" spans="5:6" ht="15">
      <c r="E82071" s="64"/>
      <c r="F82071"/>
    </row>
    <row r="82072" spans="5:6" ht="15">
      <c r="E82072" s="64"/>
      <c r="F82072"/>
    </row>
    <row r="82073" spans="5:6" ht="15">
      <c r="E82073" s="64"/>
      <c r="F82073"/>
    </row>
    <row r="82074" spans="5:6" ht="15">
      <c r="E82074" s="64"/>
      <c r="F82074"/>
    </row>
    <row r="82075" spans="5:6" ht="15">
      <c r="E82075" s="64"/>
      <c r="F82075"/>
    </row>
    <row r="82076" spans="5:6" ht="15">
      <c r="E82076" s="64"/>
      <c r="F82076"/>
    </row>
    <row r="82077" spans="5:6" ht="15">
      <c r="E82077" s="64"/>
      <c r="F82077"/>
    </row>
    <row r="82078" spans="5:6" ht="15">
      <c r="E82078" s="64"/>
      <c r="F82078"/>
    </row>
    <row r="82079" spans="5:6" ht="15">
      <c r="E82079" s="64"/>
      <c r="F82079"/>
    </row>
    <row r="82080" spans="5:6" ht="15">
      <c r="E82080" s="64"/>
      <c r="F82080"/>
    </row>
    <row r="82081" spans="5:6" ht="15">
      <c r="E82081" s="64"/>
      <c r="F82081"/>
    </row>
    <row r="82082" spans="5:6" ht="15">
      <c r="E82082" s="64"/>
      <c r="F82082"/>
    </row>
    <row r="82083" spans="5:6" ht="15">
      <c r="E82083" s="64"/>
      <c r="F82083"/>
    </row>
    <row r="82084" spans="5:6" ht="15">
      <c r="E82084" s="64"/>
      <c r="F82084"/>
    </row>
    <row r="82085" spans="5:6" ht="15">
      <c r="E82085" s="64"/>
      <c r="F82085"/>
    </row>
    <row r="82086" spans="5:6" ht="15">
      <c r="E82086" s="64"/>
      <c r="F82086"/>
    </row>
    <row r="82087" spans="5:6" ht="15">
      <c r="E82087" s="64"/>
      <c r="F82087"/>
    </row>
    <row r="82088" spans="5:6" ht="15">
      <c r="E82088" s="64"/>
      <c r="F82088"/>
    </row>
    <row r="82089" spans="5:6" ht="15">
      <c r="E82089" s="64"/>
      <c r="F82089"/>
    </row>
    <row r="82090" spans="5:6" ht="15">
      <c r="E82090" s="64"/>
      <c r="F82090"/>
    </row>
    <row r="82091" spans="5:6" ht="15">
      <c r="E82091" s="64"/>
      <c r="F82091"/>
    </row>
    <row r="82092" spans="5:6" ht="15">
      <c r="E82092" s="64"/>
      <c r="F82092"/>
    </row>
    <row r="82093" spans="5:6" ht="15">
      <c r="E82093" s="64"/>
      <c r="F82093"/>
    </row>
    <row r="82094" spans="5:6" ht="15">
      <c r="E82094" s="64"/>
      <c r="F82094"/>
    </row>
    <row r="82095" spans="5:6" ht="15">
      <c r="E82095" s="64"/>
      <c r="F82095"/>
    </row>
    <row r="82096" spans="5:6" ht="15">
      <c r="E82096" s="64"/>
      <c r="F82096"/>
    </row>
    <row r="82097" spans="5:6" ht="15">
      <c r="E82097" s="64"/>
      <c r="F82097"/>
    </row>
    <row r="82098" spans="5:6" ht="15">
      <c r="E82098" s="64"/>
      <c r="F82098"/>
    </row>
    <row r="82099" spans="5:6" ht="15">
      <c r="E82099" s="64"/>
      <c r="F82099"/>
    </row>
    <row r="82100" spans="5:6" ht="15">
      <c r="E82100" s="64"/>
      <c r="F82100"/>
    </row>
    <row r="82101" spans="5:6" ht="15">
      <c r="E82101" s="64"/>
      <c r="F82101"/>
    </row>
    <row r="82102" spans="5:6" ht="15">
      <c r="E82102" s="64"/>
      <c r="F82102"/>
    </row>
    <row r="82103" spans="5:6" ht="15">
      <c r="E82103" s="64"/>
      <c r="F82103"/>
    </row>
    <row r="82104" spans="5:6" ht="15">
      <c r="E82104" s="64"/>
      <c r="F82104"/>
    </row>
    <row r="82105" spans="5:6" ht="15">
      <c r="E82105" s="64"/>
      <c r="F82105"/>
    </row>
    <row r="82106" spans="5:6" ht="15">
      <c r="E82106" s="64"/>
      <c r="F82106"/>
    </row>
    <row r="82107" spans="5:6" ht="15">
      <c r="E82107" s="64"/>
      <c r="F82107"/>
    </row>
    <row r="82108" spans="5:6" ht="15">
      <c r="E82108" s="64"/>
      <c r="F82108"/>
    </row>
    <row r="82109" spans="5:6" ht="15">
      <c r="E82109" s="64"/>
      <c r="F82109"/>
    </row>
    <row r="82110" spans="5:6" ht="15">
      <c r="E82110" s="64"/>
      <c r="F82110"/>
    </row>
    <row r="82111" spans="5:6" ht="15">
      <c r="E82111" s="64"/>
      <c r="F82111"/>
    </row>
    <row r="82112" spans="5:6" ht="15">
      <c r="E82112" s="64"/>
      <c r="F82112"/>
    </row>
    <row r="82113" spans="5:6" ht="15">
      <c r="E82113" s="64"/>
      <c r="F82113"/>
    </row>
    <row r="82114" spans="5:6" ht="15">
      <c r="E82114" s="64"/>
      <c r="F82114"/>
    </row>
    <row r="82115" spans="5:6" ht="15">
      <c r="E82115" s="64"/>
      <c r="F82115"/>
    </row>
    <row r="82116" spans="5:6" ht="15">
      <c r="E82116" s="64"/>
      <c r="F82116"/>
    </row>
    <row r="82117" spans="5:6" ht="15">
      <c r="E82117" s="64"/>
      <c r="F82117"/>
    </row>
    <row r="82118" spans="5:6" ht="15">
      <c r="E82118" s="64"/>
      <c r="F82118"/>
    </row>
    <row r="82119" spans="5:6" ht="15">
      <c r="E82119" s="64"/>
      <c r="F82119"/>
    </row>
    <row r="82120" spans="5:6" ht="15">
      <c r="E82120" s="64"/>
      <c r="F82120"/>
    </row>
    <row r="82121" spans="5:6" ht="15">
      <c r="E82121" s="64"/>
      <c r="F82121"/>
    </row>
    <row r="82122" spans="5:6" ht="15">
      <c r="E82122" s="64"/>
      <c r="F82122"/>
    </row>
    <row r="82123" spans="5:6" ht="15">
      <c r="E82123" s="64"/>
      <c r="F82123"/>
    </row>
    <row r="82124" spans="5:6" ht="15">
      <c r="E82124" s="64"/>
      <c r="F82124"/>
    </row>
    <row r="82125" spans="5:6" ht="15">
      <c r="E82125" s="64"/>
      <c r="F82125"/>
    </row>
    <row r="82126" spans="5:6" ht="15">
      <c r="E82126" s="64"/>
      <c r="F82126"/>
    </row>
    <row r="82127" spans="5:6" ht="15">
      <c r="E82127" s="64"/>
      <c r="F82127"/>
    </row>
    <row r="82128" spans="5:6" ht="15">
      <c r="E82128" s="64"/>
      <c r="F82128"/>
    </row>
    <row r="82129" spans="5:6" ht="15">
      <c r="E82129" s="64"/>
      <c r="F82129"/>
    </row>
    <row r="82130" spans="5:6" ht="15">
      <c r="E82130" s="64"/>
      <c r="F82130"/>
    </row>
    <row r="82131" spans="5:6" ht="15">
      <c r="E82131" s="64"/>
      <c r="F82131"/>
    </row>
    <row r="82132" spans="5:6" ht="15">
      <c r="E82132" s="64"/>
      <c r="F82132"/>
    </row>
    <row r="82133" spans="5:6" ht="15">
      <c r="E82133" s="64"/>
      <c r="F82133"/>
    </row>
    <row r="82134" spans="5:6" ht="15">
      <c r="E82134" s="64"/>
      <c r="F82134"/>
    </row>
    <row r="82135" spans="5:6" ht="15">
      <c r="E82135" s="64"/>
      <c r="F82135"/>
    </row>
    <row r="82136" spans="5:6" ht="15">
      <c r="E82136" s="64"/>
      <c r="F82136"/>
    </row>
    <row r="82137" spans="5:6" ht="15">
      <c r="E82137" s="64"/>
      <c r="F82137"/>
    </row>
    <row r="82138" spans="5:6" ht="15">
      <c r="E82138" s="64"/>
      <c r="F82138"/>
    </row>
    <row r="82139" spans="5:6" ht="15">
      <c r="E82139" s="64"/>
      <c r="F82139"/>
    </row>
    <row r="82140" spans="5:6" ht="15">
      <c r="E82140" s="64"/>
      <c r="F82140"/>
    </row>
    <row r="82141" spans="5:6" ht="15">
      <c r="E82141" s="64"/>
      <c r="F82141"/>
    </row>
    <row r="82142" spans="5:6" ht="15">
      <c r="E82142" s="64"/>
      <c r="F82142"/>
    </row>
    <row r="82143" spans="5:6" ht="15">
      <c r="E82143" s="64"/>
      <c r="F82143"/>
    </row>
    <row r="82144" spans="5:6" ht="15">
      <c r="E82144" s="64"/>
      <c r="F82144"/>
    </row>
    <row r="82145" spans="5:6" ht="15">
      <c r="E82145" s="64"/>
      <c r="F82145"/>
    </row>
    <row r="82146" spans="5:6" ht="15">
      <c r="E82146" s="64"/>
      <c r="F82146"/>
    </row>
    <row r="82147" spans="5:6" ht="15">
      <c r="E82147" s="64"/>
      <c r="F82147"/>
    </row>
    <row r="82148" spans="5:6" ht="15">
      <c r="E82148" s="64"/>
      <c r="F82148"/>
    </row>
    <row r="82149" spans="5:6" ht="15">
      <c r="E82149" s="64"/>
      <c r="F82149"/>
    </row>
    <row r="82150" spans="5:6" ht="15">
      <c r="E82150" s="64"/>
      <c r="F82150"/>
    </row>
    <row r="82151" spans="5:6" ht="15">
      <c r="E82151" s="64"/>
      <c r="F82151"/>
    </row>
    <row r="82152" spans="5:6" ht="15">
      <c r="E82152" s="64"/>
      <c r="F82152"/>
    </row>
    <row r="82153" spans="5:6" ht="15">
      <c r="E82153" s="64"/>
      <c r="F82153"/>
    </row>
    <row r="82154" spans="5:6" ht="15">
      <c r="E82154" s="64"/>
      <c r="F82154"/>
    </row>
    <row r="82155" spans="5:6" ht="15">
      <c r="E82155" s="64"/>
      <c r="F82155"/>
    </row>
    <row r="82156" spans="5:6" ht="15">
      <c r="E82156" s="64"/>
      <c r="F82156"/>
    </row>
    <row r="82157" spans="5:6" ht="15">
      <c r="E82157" s="64"/>
      <c r="F82157"/>
    </row>
    <row r="82158" spans="5:6" ht="15">
      <c r="E82158" s="64"/>
      <c r="F82158"/>
    </row>
    <row r="82159" spans="5:6" ht="15">
      <c r="E82159" s="64"/>
      <c r="F82159"/>
    </row>
    <row r="82160" spans="5:6" ht="15">
      <c r="E82160" s="64"/>
      <c r="F82160"/>
    </row>
    <row r="82161" spans="5:6" ht="15">
      <c r="E82161" s="64"/>
      <c r="F82161"/>
    </row>
    <row r="82162" spans="5:6" ht="15">
      <c r="E82162" s="64"/>
      <c r="F82162"/>
    </row>
    <row r="82163" spans="5:6" ht="15">
      <c r="E82163" s="64"/>
      <c r="F82163"/>
    </row>
    <row r="82164" spans="5:6" ht="15">
      <c r="E82164" s="64"/>
      <c r="F82164"/>
    </row>
    <row r="82165" spans="5:6" ht="15">
      <c r="E82165" s="64"/>
      <c r="F82165"/>
    </row>
    <row r="82166" spans="5:6" ht="15">
      <c r="E82166" s="64"/>
      <c r="F82166"/>
    </row>
    <row r="82167" spans="5:6" ht="15">
      <c r="E82167" s="64"/>
      <c r="F82167"/>
    </row>
    <row r="82168" spans="5:6" ht="15">
      <c r="E82168" s="64"/>
      <c r="F82168"/>
    </row>
    <row r="82169" spans="5:6" ht="15">
      <c r="E82169" s="64"/>
      <c r="F82169"/>
    </row>
    <row r="82170" spans="5:6" ht="15">
      <c r="E82170" s="64"/>
      <c r="F82170"/>
    </row>
    <row r="82171" spans="5:6" ht="15">
      <c r="E82171" s="64"/>
      <c r="F82171"/>
    </row>
    <row r="82172" spans="5:6" ht="15">
      <c r="E82172" s="64"/>
      <c r="F82172"/>
    </row>
    <row r="82173" spans="5:6" ht="15">
      <c r="E82173" s="64"/>
      <c r="F82173"/>
    </row>
    <row r="82174" spans="5:6" ht="15">
      <c r="E82174" s="64"/>
      <c r="F82174"/>
    </row>
    <row r="82175" spans="5:6" ht="15">
      <c r="E82175" s="64"/>
      <c r="F82175"/>
    </row>
    <row r="82176" spans="5:6" ht="15">
      <c r="E82176" s="64"/>
      <c r="F82176"/>
    </row>
    <row r="82177" spans="5:6" ht="15">
      <c r="E82177" s="64"/>
      <c r="F82177"/>
    </row>
    <row r="82178" spans="5:6" ht="15">
      <c r="E82178" s="64"/>
      <c r="F82178"/>
    </row>
    <row r="82179" spans="5:6" ht="15">
      <c r="E82179" s="64"/>
      <c r="F82179"/>
    </row>
    <row r="82180" spans="5:6" ht="15">
      <c r="E82180" s="64"/>
      <c r="F82180"/>
    </row>
    <row r="82181" spans="5:6" ht="15">
      <c r="E82181" s="64"/>
      <c r="F82181"/>
    </row>
    <row r="82182" spans="5:6" ht="15">
      <c r="E82182" s="64"/>
      <c r="F82182"/>
    </row>
    <row r="82183" spans="5:6" ht="15">
      <c r="E82183" s="64"/>
      <c r="F82183"/>
    </row>
    <row r="82184" spans="5:6" ht="15">
      <c r="E82184" s="64"/>
      <c r="F82184"/>
    </row>
    <row r="82185" spans="5:6" ht="15">
      <c r="E82185" s="64"/>
      <c r="F82185"/>
    </row>
    <row r="82186" spans="5:6" ht="15">
      <c r="E82186" s="64"/>
      <c r="F82186"/>
    </row>
    <row r="82187" spans="5:6" ht="15">
      <c r="E82187" s="64"/>
      <c r="F82187"/>
    </row>
    <row r="82188" spans="5:6" ht="15">
      <c r="E82188" s="64"/>
      <c r="F82188"/>
    </row>
    <row r="82189" spans="5:6" ht="15">
      <c r="E82189" s="64"/>
      <c r="F82189"/>
    </row>
    <row r="82190" spans="5:6" ht="15">
      <c r="E82190" s="64"/>
      <c r="F82190"/>
    </row>
    <row r="82191" spans="5:6" ht="15">
      <c r="E82191" s="64"/>
      <c r="F82191"/>
    </row>
    <row r="82192" spans="5:6" ht="15">
      <c r="E82192" s="64"/>
      <c r="F82192"/>
    </row>
    <row r="82193" spans="5:6" ht="15">
      <c r="E82193" s="64"/>
      <c r="F82193"/>
    </row>
    <row r="82194" spans="5:6" ht="15">
      <c r="E82194" s="64"/>
      <c r="F82194"/>
    </row>
    <row r="82195" spans="5:6" ht="15">
      <c r="E82195" s="64"/>
      <c r="F82195"/>
    </row>
    <row r="82196" spans="5:6" ht="15">
      <c r="E82196" s="64"/>
      <c r="F82196"/>
    </row>
    <row r="82197" spans="5:6" ht="15">
      <c r="E82197" s="64"/>
      <c r="F82197"/>
    </row>
    <row r="82198" spans="5:6" ht="15">
      <c r="E82198" s="64"/>
      <c r="F82198"/>
    </row>
    <row r="82199" spans="5:6" ht="15">
      <c r="E82199" s="64"/>
      <c r="F82199"/>
    </row>
    <row r="82200" spans="5:6" ht="15">
      <c r="E82200" s="64"/>
      <c r="F82200"/>
    </row>
    <row r="82201" spans="5:6" ht="15">
      <c r="E82201" s="64"/>
      <c r="F82201"/>
    </row>
    <row r="82202" spans="5:6" ht="15">
      <c r="E82202" s="64"/>
      <c r="F82202"/>
    </row>
    <row r="82203" spans="5:6" ht="15">
      <c r="E82203" s="64"/>
      <c r="F82203"/>
    </row>
    <row r="82204" spans="5:6" ht="15">
      <c r="E82204" s="64"/>
      <c r="F82204"/>
    </row>
    <row r="82205" spans="5:6" ht="15">
      <c r="E82205" s="64"/>
      <c r="F82205"/>
    </row>
    <row r="82206" spans="5:6" ht="15">
      <c r="E82206" s="64"/>
      <c r="F82206"/>
    </row>
    <row r="82207" spans="5:6" ht="15">
      <c r="E82207" s="64"/>
      <c r="F82207"/>
    </row>
    <row r="82208" spans="5:6" ht="15">
      <c r="E82208" s="64"/>
      <c r="F82208"/>
    </row>
    <row r="82209" spans="5:6" ht="15">
      <c r="E82209" s="64"/>
      <c r="F82209"/>
    </row>
    <row r="82210" spans="5:6" ht="15">
      <c r="E82210" s="64"/>
      <c r="F82210"/>
    </row>
    <row r="82211" spans="5:6" ht="15">
      <c r="E82211" s="64"/>
      <c r="F82211"/>
    </row>
    <row r="82212" spans="5:6" ht="15">
      <c r="E82212" s="64"/>
      <c r="F82212"/>
    </row>
    <row r="82213" spans="5:6" ht="15">
      <c r="E82213" s="64"/>
      <c r="F82213"/>
    </row>
    <row r="82214" spans="5:6" ht="15">
      <c r="E82214" s="64"/>
      <c r="F82214"/>
    </row>
    <row r="82215" spans="5:6" ht="15">
      <c r="E82215" s="64"/>
      <c r="F82215"/>
    </row>
    <row r="82216" spans="5:6" ht="15">
      <c r="E82216" s="64"/>
      <c r="F82216"/>
    </row>
    <row r="82217" spans="5:6" ht="15">
      <c r="E82217" s="64"/>
      <c r="F82217"/>
    </row>
    <row r="82218" spans="5:6" ht="15">
      <c r="E82218" s="64"/>
      <c r="F82218"/>
    </row>
    <row r="82219" spans="5:6" ht="15">
      <c r="E82219" s="64"/>
      <c r="F82219"/>
    </row>
    <row r="82220" spans="5:6" ht="15">
      <c r="E82220" s="64"/>
      <c r="F82220"/>
    </row>
    <row r="82221" spans="5:6" ht="15">
      <c r="E82221" s="64"/>
      <c r="F82221"/>
    </row>
    <row r="82222" spans="5:6" ht="15">
      <c r="E82222" s="64"/>
      <c r="F82222"/>
    </row>
    <row r="82223" spans="5:6" ht="15">
      <c r="E82223" s="64"/>
      <c r="F82223"/>
    </row>
    <row r="82224" spans="5:6" ht="15">
      <c r="E82224" s="64"/>
      <c r="F82224"/>
    </row>
    <row r="82225" spans="5:6" ht="15">
      <c r="E82225" s="64"/>
      <c r="F82225"/>
    </row>
    <row r="82226" spans="5:6" ht="15">
      <c r="E82226" s="64"/>
      <c r="F82226"/>
    </row>
    <row r="82227" spans="5:6" ht="15">
      <c r="E82227" s="64"/>
      <c r="F82227"/>
    </row>
    <row r="82228" spans="5:6" ht="15">
      <c r="E82228" s="64"/>
      <c r="F82228"/>
    </row>
    <row r="82229" spans="5:6" ht="15">
      <c r="E82229" s="64"/>
      <c r="F82229"/>
    </row>
    <row r="82230" spans="5:6" ht="15">
      <c r="E82230" s="64"/>
      <c r="F82230"/>
    </row>
    <row r="82231" spans="5:6" ht="15">
      <c r="E82231" s="64"/>
      <c r="F82231"/>
    </row>
    <row r="82232" spans="5:6" ht="15">
      <c r="E82232" s="64"/>
      <c r="F82232"/>
    </row>
    <row r="82233" spans="5:6" ht="15">
      <c r="E82233" s="64"/>
      <c r="F82233"/>
    </row>
    <row r="82234" spans="5:6" ht="15">
      <c r="E82234" s="64"/>
      <c r="F82234"/>
    </row>
    <row r="82235" spans="5:6" ht="15">
      <c r="E82235" s="64"/>
      <c r="F82235"/>
    </row>
    <row r="82236" spans="5:6" ht="15">
      <c r="E82236" s="64"/>
      <c r="F82236"/>
    </row>
    <row r="82237" spans="5:6" ht="15">
      <c r="E82237" s="64"/>
      <c r="F82237"/>
    </row>
    <row r="82238" spans="5:6" ht="15">
      <c r="E82238" s="64"/>
      <c r="F82238"/>
    </row>
    <row r="82239" spans="5:6" ht="15">
      <c r="E82239" s="64"/>
      <c r="F82239"/>
    </row>
    <row r="82240" spans="5:6" ht="15">
      <c r="E82240" s="64"/>
      <c r="F82240"/>
    </row>
    <row r="82241" spans="5:6" ht="15">
      <c r="E82241" s="64"/>
      <c r="F82241"/>
    </row>
    <row r="82242" spans="5:6" ht="15">
      <c r="E82242" s="64"/>
      <c r="F82242"/>
    </row>
    <row r="82243" spans="5:6" ht="15">
      <c r="E82243" s="64"/>
      <c r="F82243"/>
    </row>
    <row r="82244" spans="5:6" ht="15">
      <c r="E82244" s="64"/>
      <c r="F82244"/>
    </row>
    <row r="82245" spans="5:6" ht="15">
      <c r="E82245" s="64"/>
      <c r="F82245"/>
    </row>
    <row r="82246" spans="5:6" ht="15">
      <c r="E82246" s="64"/>
      <c r="F82246"/>
    </row>
    <row r="82247" spans="5:6" ht="15">
      <c r="E82247" s="64"/>
      <c r="F82247"/>
    </row>
    <row r="82248" spans="5:6" ht="15">
      <c r="E82248" s="64"/>
      <c r="F82248"/>
    </row>
    <row r="82249" spans="5:6" ht="15">
      <c r="E82249" s="64"/>
      <c r="F82249"/>
    </row>
    <row r="82250" spans="5:6" ht="15">
      <c r="E82250" s="64"/>
      <c r="F82250"/>
    </row>
    <row r="82251" spans="5:6" ht="15">
      <c r="E82251" s="64"/>
      <c r="F82251"/>
    </row>
    <row r="82252" spans="5:6" ht="15">
      <c r="E82252" s="64"/>
      <c r="F82252"/>
    </row>
    <row r="82253" spans="5:6" ht="15">
      <c r="E82253" s="64"/>
      <c r="F82253"/>
    </row>
    <row r="82254" spans="5:6" ht="15">
      <c r="E82254" s="64"/>
      <c r="F82254"/>
    </row>
    <row r="82255" spans="5:6" ht="15">
      <c r="E82255" s="64"/>
      <c r="F82255"/>
    </row>
    <row r="82256" spans="5:6" ht="15">
      <c r="E82256" s="64"/>
      <c r="F82256"/>
    </row>
    <row r="82257" spans="5:6" ht="15">
      <c r="E82257" s="64"/>
      <c r="F82257"/>
    </row>
    <row r="82258" spans="5:6" ht="15">
      <c r="E82258" s="64"/>
      <c r="F82258"/>
    </row>
    <row r="82259" spans="5:6" ht="15">
      <c r="E82259" s="64"/>
      <c r="F82259"/>
    </row>
    <row r="82260" spans="5:6" ht="15">
      <c r="E82260" s="64"/>
      <c r="F82260"/>
    </row>
    <row r="82261" spans="5:6" ht="15">
      <c r="E82261" s="64"/>
      <c r="F82261"/>
    </row>
    <row r="82262" spans="5:6" ht="15">
      <c r="E82262" s="64"/>
      <c r="F82262"/>
    </row>
    <row r="82263" spans="5:6" ht="15">
      <c r="E82263" s="64"/>
      <c r="F82263"/>
    </row>
    <row r="82264" spans="5:6" ht="15">
      <c r="E82264" s="64"/>
      <c r="F82264"/>
    </row>
    <row r="82265" spans="5:6" ht="15">
      <c r="E82265" s="64"/>
      <c r="F82265"/>
    </row>
    <row r="82266" spans="5:6" ht="15">
      <c r="E82266" s="64"/>
      <c r="F82266"/>
    </row>
    <row r="82267" spans="5:6" ht="15">
      <c r="E82267" s="64"/>
      <c r="F82267"/>
    </row>
    <row r="82268" spans="5:6" ht="15">
      <c r="E82268" s="64"/>
      <c r="F82268"/>
    </row>
    <row r="82269" spans="5:6" ht="15">
      <c r="E82269" s="64"/>
      <c r="F82269"/>
    </row>
    <row r="82270" spans="5:6" ht="15">
      <c r="E82270" s="64"/>
      <c r="F82270"/>
    </row>
    <row r="82271" spans="5:6" ht="15">
      <c r="E82271" s="64"/>
      <c r="F82271"/>
    </row>
    <row r="82272" spans="5:6" ht="15">
      <c r="E82272" s="64"/>
      <c r="F82272"/>
    </row>
    <row r="82273" spans="5:6" ht="15">
      <c r="E82273" s="64"/>
      <c r="F82273"/>
    </row>
    <row r="82274" spans="5:6" ht="15">
      <c r="E82274" s="64"/>
      <c r="F82274"/>
    </row>
    <row r="82275" spans="5:6" ht="15">
      <c r="E82275" s="64"/>
      <c r="F82275"/>
    </row>
    <row r="82276" spans="5:6" ht="15">
      <c r="E82276" s="64"/>
      <c r="F82276"/>
    </row>
    <row r="82277" spans="5:6" ht="15">
      <c r="E82277" s="64"/>
      <c r="F82277"/>
    </row>
    <row r="82278" spans="5:6" ht="15">
      <c r="E82278" s="64"/>
      <c r="F82278"/>
    </row>
    <row r="82279" spans="5:6" ht="15">
      <c r="E82279" s="64"/>
      <c r="F82279"/>
    </row>
    <row r="82280" spans="5:6" ht="15">
      <c r="E82280" s="64"/>
      <c r="F82280"/>
    </row>
    <row r="82281" spans="5:6" ht="15">
      <c r="E82281" s="64"/>
      <c r="F82281"/>
    </row>
    <row r="82282" spans="5:6" ht="15">
      <c r="E82282" s="64"/>
      <c r="F82282"/>
    </row>
    <row r="82283" spans="5:6" ht="15">
      <c r="E82283" s="64"/>
      <c r="F82283"/>
    </row>
    <row r="82284" spans="5:6" ht="15">
      <c r="E82284" s="64"/>
      <c r="F82284"/>
    </row>
    <row r="82285" spans="5:6" ht="15">
      <c r="E82285" s="64"/>
      <c r="F82285"/>
    </row>
    <row r="82286" spans="5:6" ht="15">
      <c r="E82286" s="64"/>
      <c r="F82286"/>
    </row>
    <row r="82287" spans="5:6" ht="15">
      <c r="E82287" s="64"/>
      <c r="F82287"/>
    </row>
    <row r="82288" spans="5:6" ht="15">
      <c r="E82288" s="64"/>
      <c r="F82288"/>
    </row>
    <row r="82289" spans="5:6" ht="15">
      <c r="E82289" s="64"/>
      <c r="F82289"/>
    </row>
    <row r="82290" spans="5:6" ht="15">
      <c r="E82290" s="64"/>
      <c r="F82290"/>
    </row>
    <row r="82291" spans="5:6" ht="15">
      <c r="E82291" s="64"/>
      <c r="F82291"/>
    </row>
    <row r="82292" spans="5:6" ht="15">
      <c r="E82292" s="64"/>
      <c r="F82292"/>
    </row>
    <row r="82293" spans="5:6" ht="15">
      <c r="E82293" s="64"/>
      <c r="F82293"/>
    </row>
    <row r="82294" spans="5:6" ht="15">
      <c r="E82294" s="64"/>
      <c r="F82294"/>
    </row>
    <row r="82295" spans="5:6" ht="15">
      <c r="E82295" s="64"/>
      <c r="F82295"/>
    </row>
    <row r="82296" spans="5:6" ht="15">
      <c r="E82296" s="64"/>
      <c r="F82296"/>
    </row>
    <row r="82297" spans="5:6" ht="15">
      <c r="E82297" s="64"/>
      <c r="F82297"/>
    </row>
    <row r="82298" spans="5:6" ht="15">
      <c r="E82298" s="64"/>
      <c r="F82298"/>
    </row>
    <row r="82299" spans="5:6" ht="15">
      <c r="E82299" s="64"/>
      <c r="F82299"/>
    </row>
    <row r="82300" spans="5:6" ht="15">
      <c r="E82300" s="64"/>
      <c r="F82300"/>
    </row>
    <row r="82301" spans="5:6" ht="15">
      <c r="E82301" s="64"/>
      <c r="F82301"/>
    </row>
    <row r="82302" spans="5:6" ht="15">
      <c r="E82302" s="64"/>
      <c r="F82302"/>
    </row>
    <row r="82303" spans="5:6" ht="15">
      <c r="E82303" s="64"/>
      <c r="F82303"/>
    </row>
    <row r="82304" spans="5:6" ht="15">
      <c r="E82304" s="64"/>
      <c r="F82304"/>
    </row>
    <row r="82305" spans="5:6" ht="15">
      <c r="E82305" s="64"/>
      <c r="F82305"/>
    </row>
    <row r="82306" spans="5:6" ht="15">
      <c r="E82306" s="64"/>
      <c r="F82306"/>
    </row>
    <row r="82307" spans="5:6" ht="15">
      <c r="E82307" s="64"/>
      <c r="F82307"/>
    </row>
    <row r="82308" spans="5:6" ht="15">
      <c r="E82308" s="64"/>
      <c r="F82308"/>
    </row>
    <row r="82309" spans="5:6" ht="15">
      <c r="E82309" s="64"/>
      <c r="F82309"/>
    </row>
    <row r="82310" spans="5:6" ht="15">
      <c r="E82310" s="64"/>
      <c r="F82310"/>
    </row>
    <row r="82311" spans="5:6" ht="15">
      <c r="E82311" s="64"/>
      <c r="F82311"/>
    </row>
    <row r="82312" spans="5:6" ht="15">
      <c r="E82312" s="64"/>
      <c r="F82312"/>
    </row>
    <row r="82313" spans="5:6" ht="15">
      <c r="E82313" s="64"/>
      <c r="F82313"/>
    </row>
    <row r="82314" spans="5:6" ht="15">
      <c r="E82314" s="64"/>
      <c r="F82314"/>
    </row>
    <row r="82315" spans="5:6" ht="15">
      <c r="E82315" s="64"/>
      <c r="F82315"/>
    </row>
    <row r="82316" spans="5:6" ht="15">
      <c r="E82316" s="64"/>
      <c r="F82316"/>
    </row>
    <row r="82317" spans="5:6" ht="15">
      <c r="E82317" s="64"/>
      <c r="F82317"/>
    </row>
    <row r="82318" spans="5:6" ht="15">
      <c r="E82318" s="64"/>
      <c r="F82318"/>
    </row>
    <row r="82319" spans="5:6" ht="15">
      <c r="E82319" s="64"/>
      <c r="F82319"/>
    </row>
    <row r="82320" spans="5:6" ht="15">
      <c r="E82320" s="64"/>
      <c r="F82320"/>
    </row>
    <row r="82321" spans="5:6" ht="15">
      <c r="E82321" s="64"/>
      <c r="F82321"/>
    </row>
    <row r="82322" spans="5:6" ht="15">
      <c r="E82322" s="64"/>
      <c r="F82322"/>
    </row>
    <row r="82323" spans="5:6" ht="15">
      <c r="E82323" s="64"/>
      <c r="F82323"/>
    </row>
    <row r="82324" spans="5:6" ht="15">
      <c r="E82324" s="64"/>
      <c r="F82324"/>
    </row>
    <row r="82325" spans="5:6" ht="15">
      <c r="E82325" s="64"/>
      <c r="F82325"/>
    </row>
    <row r="82326" spans="5:6" ht="15">
      <c r="E82326" s="64"/>
      <c r="F82326"/>
    </row>
    <row r="82327" spans="5:6" ht="15">
      <c r="E82327" s="64"/>
      <c r="F82327"/>
    </row>
    <row r="82328" spans="5:6" ht="15">
      <c r="E82328" s="64"/>
      <c r="F82328"/>
    </row>
    <row r="82329" spans="5:6" ht="15">
      <c r="E82329" s="64"/>
      <c r="F82329"/>
    </row>
    <row r="82330" spans="5:6" ht="15">
      <c r="E82330" s="64"/>
      <c r="F82330"/>
    </row>
    <row r="82331" spans="5:6" ht="15">
      <c r="E82331" s="64"/>
      <c r="F82331"/>
    </row>
    <row r="82332" spans="5:6" ht="15">
      <c r="E82332" s="64"/>
      <c r="F82332"/>
    </row>
    <row r="82333" spans="5:6" ht="15">
      <c r="E82333" s="64"/>
      <c r="F82333"/>
    </row>
    <row r="82334" spans="5:6" ht="15">
      <c r="E82334" s="64"/>
      <c r="F82334"/>
    </row>
    <row r="82335" spans="5:6" ht="15">
      <c r="E82335" s="64"/>
      <c r="F82335"/>
    </row>
    <row r="82336" spans="5:6" ht="15">
      <c r="E82336" s="64"/>
      <c r="F82336"/>
    </row>
    <row r="82337" spans="5:6" ht="15">
      <c r="E82337" s="64"/>
      <c r="F82337"/>
    </row>
    <row r="82338" spans="5:6" ht="15">
      <c r="E82338" s="64"/>
      <c r="F82338"/>
    </row>
    <row r="82339" spans="5:6" ht="15">
      <c r="E82339" s="64"/>
      <c r="F82339"/>
    </row>
    <row r="82340" spans="5:6" ht="15">
      <c r="E82340" s="64"/>
      <c r="F82340"/>
    </row>
    <row r="82341" spans="5:6" ht="15">
      <c r="E82341" s="64"/>
      <c r="F82341"/>
    </row>
    <row r="82342" spans="5:6" ht="15">
      <c r="E82342" s="64"/>
      <c r="F82342"/>
    </row>
    <row r="82343" spans="5:6" ht="15">
      <c r="E82343" s="64"/>
      <c r="F82343"/>
    </row>
    <row r="82344" spans="5:6" ht="15">
      <c r="E82344" s="64"/>
      <c r="F82344"/>
    </row>
    <row r="82345" spans="5:6" ht="15">
      <c r="E82345" s="64"/>
      <c r="F82345"/>
    </row>
    <row r="82346" spans="5:6" ht="15">
      <c r="E82346" s="64"/>
      <c r="F82346"/>
    </row>
    <row r="82347" spans="5:6" ht="15">
      <c r="E82347" s="64"/>
      <c r="F82347"/>
    </row>
    <row r="82348" spans="5:6" ht="15">
      <c r="E82348" s="64"/>
      <c r="F82348"/>
    </row>
    <row r="82349" spans="5:6" ht="15">
      <c r="E82349" s="64"/>
      <c r="F82349"/>
    </row>
    <row r="82350" spans="5:6" ht="15">
      <c r="E82350" s="64"/>
      <c r="F82350"/>
    </row>
    <row r="82351" spans="5:6" ht="15">
      <c r="E82351" s="64"/>
      <c r="F82351"/>
    </row>
    <row r="82352" spans="5:6" ht="15">
      <c r="E82352" s="64"/>
      <c r="F82352"/>
    </row>
    <row r="82353" spans="5:6" ht="15">
      <c r="E82353" s="64"/>
      <c r="F82353"/>
    </row>
    <row r="82354" spans="5:6" ht="15">
      <c r="E82354" s="64"/>
      <c r="F82354"/>
    </row>
    <row r="82355" spans="5:6" ht="15">
      <c r="E82355" s="64"/>
      <c r="F82355"/>
    </row>
    <row r="82356" spans="5:6" ht="15">
      <c r="E82356" s="64"/>
      <c r="F82356"/>
    </row>
    <row r="82357" spans="5:6" ht="15">
      <c r="E82357" s="64"/>
      <c r="F82357"/>
    </row>
    <row r="82358" spans="5:6" ht="15">
      <c r="E82358" s="64"/>
      <c r="F82358"/>
    </row>
    <row r="82359" spans="5:6" ht="15">
      <c r="E82359" s="64"/>
      <c r="F82359"/>
    </row>
    <row r="82360" spans="5:6" ht="15">
      <c r="E82360" s="64"/>
      <c r="F82360"/>
    </row>
    <row r="82361" spans="5:6" ht="15">
      <c r="E82361" s="64"/>
      <c r="F82361"/>
    </row>
    <row r="82362" spans="5:6" ht="15">
      <c r="E82362" s="64"/>
      <c r="F82362"/>
    </row>
    <row r="82363" spans="5:6" ht="15">
      <c r="E82363" s="64"/>
      <c r="F82363"/>
    </row>
    <row r="82364" spans="5:6" ht="15">
      <c r="E82364" s="64"/>
      <c r="F82364"/>
    </row>
    <row r="82365" spans="5:6" ht="15">
      <c r="E82365" s="64"/>
      <c r="F82365"/>
    </row>
    <row r="82366" spans="5:6" ht="15">
      <c r="E82366" s="64"/>
      <c r="F82366"/>
    </row>
    <row r="82367" spans="5:6" ht="15">
      <c r="E82367" s="64"/>
      <c r="F82367"/>
    </row>
    <row r="82368" spans="5:6" ht="15">
      <c r="E82368" s="64"/>
      <c r="F82368"/>
    </row>
    <row r="82369" spans="5:6" ht="15">
      <c r="E82369" s="64"/>
      <c r="F82369"/>
    </row>
    <row r="82370" spans="5:6" ht="15">
      <c r="E82370" s="64"/>
      <c r="F82370"/>
    </row>
    <row r="82371" spans="5:6" ht="15">
      <c r="E82371" s="64"/>
      <c r="F82371"/>
    </row>
    <row r="82372" spans="5:6" ht="15">
      <c r="E82372" s="64"/>
      <c r="F82372"/>
    </row>
    <row r="82373" spans="5:6" ht="15">
      <c r="E82373" s="64"/>
      <c r="F82373"/>
    </row>
    <row r="82374" spans="5:6" ht="15">
      <c r="E82374" s="64"/>
      <c r="F82374"/>
    </row>
    <row r="82375" spans="5:6" ht="15">
      <c r="E82375" s="64"/>
      <c r="F82375"/>
    </row>
    <row r="82376" spans="5:6" ht="15">
      <c r="E82376" s="64"/>
      <c r="F82376"/>
    </row>
    <row r="82377" spans="5:6" ht="15">
      <c r="E82377" s="64"/>
      <c r="F82377"/>
    </row>
    <row r="82378" spans="5:6" ht="15">
      <c r="E82378" s="64"/>
      <c r="F82378"/>
    </row>
    <row r="82379" spans="5:6" ht="15">
      <c r="E82379" s="64"/>
      <c r="F82379"/>
    </row>
    <row r="82380" spans="5:6" ht="15">
      <c r="E82380" s="64"/>
      <c r="F82380"/>
    </row>
    <row r="82381" spans="5:6" ht="15">
      <c r="E82381" s="64"/>
      <c r="F82381"/>
    </row>
    <row r="82382" spans="5:6" ht="15">
      <c r="E82382" s="64"/>
      <c r="F82382"/>
    </row>
    <row r="82383" spans="5:6" ht="15">
      <c r="E82383" s="64"/>
      <c r="F82383"/>
    </row>
    <row r="82384" spans="5:6" ht="15">
      <c r="E82384" s="64"/>
      <c r="F82384"/>
    </row>
    <row r="82385" spans="5:6" ht="15">
      <c r="E82385" s="64"/>
      <c r="F82385"/>
    </row>
    <row r="82386" spans="5:6" ht="15">
      <c r="E82386" s="64"/>
      <c r="F82386"/>
    </row>
    <row r="82387" spans="5:6" ht="15">
      <c r="E82387" s="64"/>
      <c r="F82387"/>
    </row>
    <row r="82388" spans="5:6" ht="15">
      <c r="E82388" s="64"/>
      <c r="F82388"/>
    </row>
    <row r="82389" spans="5:6" ht="15">
      <c r="E82389" s="64"/>
      <c r="F82389"/>
    </row>
    <row r="82390" spans="5:6" ht="15">
      <c r="E82390" s="64"/>
      <c r="F82390"/>
    </row>
    <row r="82391" spans="5:6" ht="15">
      <c r="E82391" s="64"/>
      <c r="F82391"/>
    </row>
    <row r="82392" spans="5:6" ht="15">
      <c r="E82392" s="64"/>
      <c r="F82392"/>
    </row>
    <row r="82393" spans="5:6" ht="15">
      <c r="E82393" s="64"/>
      <c r="F82393"/>
    </row>
    <row r="82394" spans="5:6" ht="15">
      <c r="E82394" s="64"/>
      <c r="F82394"/>
    </row>
    <row r="82395" spans="5:6" ht="15">
      <c r="E82395" s="64"/>
      <c r="F82395"/>
    </row>
    <row r="82396" spans="5:6" ht="15">
      <c r="E82396" s="64"/>
      <c r="F82396"/>
    </row>
    <row r="82397" spans="5:6" ht="15">
      <c r="E82397" s="64"/>
      <c r="F82397"/>
    </row>
    <row r="82398" spans="5:6" ht="15">
      <c r="E82398" s="64"/>
      <c r="F82398"/>
    </row>
    <row r="82399" spans="5:6" ht="15">
      <c r="E82399" s="64"/>
      <c r="F82399"/>
    </row>
    <row r="82400" spans="5:6" ht="15">
      <c r="E82400" s="64"/>
      <c r="F82400"/>
    </row>
    <row r="82401" spans="5:6" ht="15">
      <c r="E82401" s="64"/>
      <c r="F82401"/>
    </row>
    <row r="82402" spans="5:6" ht="15">
      <c r="E82402" s="64"/>
      <c r="F82402"/>
    </row>
    <row r="82403" spans="5:6" ht="15">
      <c r="E82403" s="64"/>
      <c r="F82403"/>
    </row>
    <row r="82404" spans="5:6" ht="15">
      <c r="E82404" s="64"/>
      <c r="F82404"/>
    </row>
    <row r="82405" spans="5:6" ht="15">
      <c r="E82405" s="64"/>
      <c r="F82405"/>
    </row>
    <row r="82406" spans="5:6" ht="15">
      <c r="E82406" s="64"/>
      <c r="F82406"/>
    </row>
    <row r="82407" spans="5:6" ht="15">
      <c r="E82407" s="64"/>
      <c r="F82407"/>
    </row>
    <row r="82408" spans="5:6" ht="15">
      <c r="E82408" s="64"/>
      <c r="F82408"/>
    </row>
    <row r="82409" spans="5:6" ht="15">
      <c r="E82409" s="64"/>
      <c r="F82409"/>
    </row>
    <row r="82410" spans="5:6" ht="15">
      <c r="E82410" s="64"/>
      <c r="F82410"/>
    </row>
    <row r="82411" spans="5:6" ht="15">
      <c r="E82411" s="64"/>
      <c r="F82411"/>
    </row>
    <row r="82412" spans="5:6" ht="15">
      <c r="E82412" s="64"/>
      <c r="F82412"/>
    </row>
    <row r="82413" spans="5:6" ht="15">
      <c r="E82413" s="64"/>
      <c r="F82413"/>
    </row>
    <row r="82414" spans="5:6" ht="15">
      <c r="E82414" s="64"/>
      <c r="F82414"/>
    </row>
    <row r="82415" spans="5:6" ht="15">
      <c r="E82415" s="64"/>
      <c r="F82415"/>
    </row>
    <row r="82416" spans="5:6" ht="15">
      <c r="E82416" s="64"/>
      <c r="F82416"/>
    </row>
    <row r="82417" spans="5:6" ht="15">
      <c r="E82417" s="64"/>
      <c r="F82417"/>
    </row>
    <row r="82418" spans="5:6" ht="15">
      <c r="E82418" s="64"/>
      <c r="F82418"/>
    </row>
    <row r="82419" spans="5:6" ht="15">
      <c r="E82419" s="64"/>
      <c r="F82419"/>
    </row>
    <row r="82420" spans="5:6" ht="15">
      <c r="E82420" s="64"/>
      <c r="F82420"/>
    </row>
    <row r="82421" spans="5:6" ht="15">
      <c r="E82421" s="64"/>
      <c r="F82421"/>
    </row>
    <row r="82422" spans="5:6" ht="15">
      <c r="E82422" s="64"/>
      <c r="F82422"/>
    </row>
    <row r="82423" spans="5:6" ht="15">
      <c r="E82423" s="64"/>
      <c r="F82423"/>
    </row>
    <row r="82424" spans="5:6" ht="15">
      <c r="E82424" s="64"/>
      <c r="F82424"/>
    </row>
    <row r="82425" spans="5:6" ht="15">
      <c r="E82425" s="64"/>
      <c r="F82425"/>
    </row>
    <row r="82426" spans="5:6" ht="15">
      <c r="E82426" s="64"/>
      <c r="F82426"/>
    </row>
    <row r="82427" spans="5:6" ht="15">
      <c r="E82427" s="64"/>
      <c r="F82427"/>
    </row>
    <row r="82428" spans="5:6" ht="15">
      <c r="E82428" s="64"/>
      <c r="F82428"/>
    </row>
    <row r="82429" spans="5:6" ht="15">
      <c r="E82429" s="64"/>
      <c r="F82429"/>
    </row>
    <row r="82430" spans="5:6" ht="15">
      <c r="E82430" s="64"/>
      <c r="F82430"/>
    </row>
    <row r="82431" spans="5:6" ht="15">
      <c r="E82431" s="64"/>
      <c r="F82431"/>
    </row>
    <row r="82432" spans="5:6" ht="15">
      <c r="E82432" s="64"/>
      <c r="F82432"/>
    </row>
    <row r="82433" spans="5:6" ht="15">
      <c r="E82433" s="64"/>
      <c r="F82433"/>
    </row>
    <row r="82434" spans="5:6" ht="15">
      <c r="E82434" s="64"/>
      <c r="F82434"/>
    </row>
    <row r="82435" spans="5:6" ht="15">
      <c r="E82435" s="64"/>
      <c r="F82435"/>
    </row>
    <row r="82436" spans="5:6" ht="15">
      <c r="E82436" s="64"/>
      <c r="F82436"/>
    </row>
    <row r="82437" spans="5:6" ht="15">
      <c r="E82437" s="64"/>
      <c r="F82437"/>
    </row>
    <row r="82438" spans="5:6" ht="15">
      <c r="E82438" s="64"/>
      <c r="F82438"/>
    </row>
    <row r="82439" spans="5:6" ht="15">
      <c r="E82439" s="64"/>
      <c r="F82439"/>
    </row>
    <row r="82440" spans="5:6" ht="15">
      <c r="E82440" s="64"/>
      <c r="F82440"/>
    </row>
    <row r="82441" spans="5:6" ht="15">
      <c r="E82441" s="64"/>
      <c r="F82441"/>
    </row>
    <row r="82442" spans="5:6" ht="15">
      <c r="E82442" s="64"/>
      <c r="F82442"/>
    </row>
    <row r="82443" spans="5:6" ht="15">
      <c r="E82443" s="64"/>
      <c r="F82443"/>
    </row>
    <row r="82444" spans="5:6" ht="15">
      <c r="E82444" s="64"/>
      <c r="F82444"/>
    </row>
    <row r="82445" spans="5:6" ht="15">
      <c r="E82445" s="64"/>
      <c r="F82445"/>
    </row>
    <row r="82446" spans="5:6" ht="15">
      <c r="E82446" s="64"/>
      <c r="F82446"/>
    </row>
    <row r="82447" spans="5:6" ht="15">
      <c r="E82447" s="64"/>
      <c r="F82447"/>
    </row>
    <row r="82448" spans="5:6" ht="15">
      <c r="E82448" s="64"/>
      <c r="F82448"/>
    </row>
    <row r="82449" spans="5:6" ht="15">
      <c r="E82449" s="64"/>
      <c r="F82449"/>
    </row>
    <row r="82450" spans="5:6" ht="15">
      <c r="E82450" s="64"/>
      <c r="F82450"/>
    </row>
    <row r="82451" spans="5:6" ht="15">
      <c r="E82451" s="64"/>
      <c r="F82451"/>
    </row>
    <row r="82452" spans="5:6" ht="15">
      <c r="E82452" s="64"/>
      <c r="F82452"/>
    </row>
    <row r="82453" spans="5:6" ht="15">
      <c r="E82453" s="64"/>
      <c r="F82453"/>
    </row>
    <row r="82454" spans="5:6" ht="15">
      <c r="E82454" s="64"/>
      <c r="F82454"/>
    </row>
    <row r="82455" spans="5:6" ht="15">
      <c r="E82455" s="64"/>
      <c r="F82455"/>
    </row>
    <row r="82456" spans="5:6" ht="15">
      <c r="E82456" s="64"/>
      <c r="F82456"/>
    </row>
    <row r="82457" spans="5:6" ht="15">
      <c r="E82457" s="64"/>
      <c r="F82457"/>
    </row>
    <row r="82458" spans="5:6" ht="15">
      <c r="E82458" s="64"/>
      <c r="F82458"/>
    </row>
    <row r="82459" spans="5:6" ht="15">
      <c r="E82459" s="64"/>
      <c r="F82459"/>
    </row>
    <row r="82460" spans="5:6" ht="15">
      <c r="E82460" s="64"/>
      <c r="F82460"/>
    </row>
    <row r="82461" spans="5:6" ht="15">
      <c r="E82461" s="64"/>
      <c r="F82461"/>
    </row>
    <row r="82462" spans="5:6" ht="15">
      <c r="E82462" s="64"/>
      <c r="F82462"/>
    </row>
    <row r="82463" spans="5:6" ht="15">
      <c r="E82463" s="64"/>
      <c r="F82463"/>
    </row>
    <row r="82464" spans="5:6" ht="15">
      <c r="E82464" s="64"/>
      <c r="F82464"/>
    </row>
    <row r="82465" spans="5:6" ht="15">
      <c r="E82465" s="64"/>
      <c r="F82465"/>
    </row>
    <row r="82466" spans="5:6" ht="15">
      <c r="E82466" s="64"/>
      <c r="F82466"/>
    </row>
    <row r="82467" spans="5:6" ht="15">
      <c r="E82467" s="64"/>
      <c r="F82467"/>
    </row>
    <row r="82468" spans="5:6" ht="15">
      <c r="E82468" s="64"/>
      <c r="F82468"/>
    </row>
    <row r="82469" spans="5:6" ht="15">
      <c r="E82469" s="64"/>
      <c r="F82469"/>
    </row>
    <row r="82470" spans="5:6" ht="15">
      <c r="E82470" s="64"/>
      <c r="F82470"/>
    </row>
    <row r="82471" spans="5:6" ht="15">
      <c r="E82471" s="64"/>
      <c r="F82471"/>
    </row>
    <row r="82472" spans="5:6" ht="15">
      <c r="E82472" s="64"/>
      <c r="F82472"/>
    </row>
    <row r="82473" spans="5:6" ht="15">
      <c r="E82473" s="64"/>
      <c r="F82473"/>
    </row>
    <row r="82474" spans="5:6" ht="15">
      <c r="E82474" s="64"/>
      <c r="F82474"/>
    </row>
    <row r="82475" spans="5:6" ht="15">
      <c r="E82475" s="64"/>
      <c r="F82475"/>
    </row>
    <row r="82476" spans="5:6" ht="15">
      <c r="E82476" s="64"/>
      <c r="F82476"/>
    </row>
    <row r="82477" spans="5:6" ht="15">
      <c r="E82477" s="64"/>
      <c r="F82477"/>
    </row>
    <row r="82478" spans="5:6" ht="15">
      <c r="E82478" s="64"/>
      <c r="F82478"/>
    </row>
    <row r="82479" spans="5:6" ht="15">
      <c r="E82479" s="64"/>
      <c r="F82479"/>
    </row>
    <row r="82480" spans="5:6" ht="15">
      <c r="E82480" s="64"/>
      <c r="F82480"/>
    </row>
    <row r="82481" spans="5:6" ht="15">
      <c r="E82481" s="64"/>
      <c r="F82481"/>
    </row>
    <row r="82482" spans="5:6" ht="15">
      <c r="E82482" s="64"/>
      <c r="F82482"/>
    </row>
    <row r="82483" spans="5:6" ht="15">
      <c r="E82483" s="64"/>
      <c r="F82483"/>
    </row>
    <row r="82484" spans="5:6" ht="15">
      <c r="E82484" s="64"/>
      <c r="F82484"/>
    </row>
    <row r="82485" spans="5:6" ht="15">
      <c r="E82485" s="64"/>
      <c r="F82485"/>
    </row>
    <row r="82486" spans="5:6" ht="15">
      <c r="E82486" s="64"/>
      <c r="F82486"/>
    </row>
    <row r="82487" spans="5:6" ht="15">
      <c r="E82487" s="64"/>
      <c r="F82487"/>
    </row>
    <row r="82488" spans="5:6" ht="15">
      <c r="E82488" s="64"/>
      <c r="F82488"/>
    </row>
    <row r="82489" spans="5:6" ht="15">
      <c r="E82489" s="64"/>
      <c r="F82489"/>
    </row>
    <row r="82490" spans="5:6" ht="15">
      <c r="E82490" s="64"/>
      <c r="F82490"/>
    </row>
    <row r="82491" spans="5:6" ht="15">
      <c r="E82491" s="64"/>
      <c r="F82491"/>
    </row>
    <row r="82492" spans="5:6" ht="15">
      <c r="E82492" s="64"/>
      <c r="F82492"/>
    </row>
    <row r="82493" spans="5:6" ht="15">
      <c r="E82493" s="64"/>
      <c r="F82493"/>
    </row>
    <row r="82494" spans="5:6" ht="15">
      <c r="E82494" s="64"/>
      <c r="F82494"/>
    </row>
    <row r="82495" spans="5:6" ht="15">
      <c r="E82495" s="64"/>
      <c r="F82495"/>
    </row>
    <row r="82496" spans="5:6" ht="15">
      <c r="E82496" s="64"/>
      <c r="F82496"/>
    </row>
    <row r="82497" spans="5:6" ht="15">
      <c r="E82497" s="64"/>
      <c r="F82497"/>
    </row>
    <row r="82498" spans="5:6" ht="15">
      <c r="E82498" s="64"/>
      <c r="F82498"/>
    </row>
    <row r="82499" spans="5:6" ht="15">
      <c r="E82499" s="64"/>
      <c r="F82499"/>
    </row>
    <row r="82500" spans="5:6" ht="15">
      <c r="E82500" s="64"/>
      <c r="F82500"/>
    </row>
    <row r="82501" spans="5:6" ht="15">
      <c r="E82501" s="64"/>
      <c r="F82501"/>
    </row>
    <row r="82502" spans="5:6" ht="15">
      <c r="E82502" s="64"/>
      <c r="F82502"/>
    </row>
    <row r="82503" spans="5:6" ht="15">
      <c r="E82503" s="64"/>
      <c r="F82503"/>
    </row>
    <row r="82504" spans="5:6" ht="15">
      <c r="E82504" s="64"/>
      <c r="F82504"/>
    </row>
    <row r="82505" spans="5:6" ht="15">
      <c r="E82505" s="64"/>
      <c r="F82505"/>
    </row>
    <row r="82506" spans="5:6" ht="15">
      <c r="E82506" s="64"/>
      <c r="F82506"/>
    </row>
    <row r="82507" spans="5:6" ht="15">
      <c r="E82507" s="64"/>
      <c r="F82507"/>
    </row>
    <row r="82508" spans="5:6" ht="15">
      <c r="E82508" s="64"/>
      <c r="F82508"/>
    </row>
    <row r="82509" spans="5:6" ht="15">
      <c r="E82509" s="64"/>
      <c r="F82509"/>
    </row>
    <row r="82510" spans="5:6" ht="15">
      <c r="E82510" s="64"/>
      <c r="F82510"/>
    </row>
    <row r="82511" spans="5:6" ht="15">
      <c r="E82511" s="64"/>
      <c r="F82511"/>
    </row>
    <row r="82512" spans="5:6" ht="15">
      <c r="E82512" s="64"/>
      <c r="F82512"/>
    </row>
    <row r="82513" spans="5:6" ht="15">
      <c r="E82513" s="64"/>
      <c r="F82513"/>
    </row>
    <row r="82514" spans="5:6" ht="15">
      <c r="E82514" s="64"/>
      <c r="F82514"/>
    </row>
    <row r="82515" spans="5:6" ht="15">
      <c r="E82515" s="64"/>
      <c r="F82515"/>
    </row>
    <row r="82516" spans="5:6" ht="15">
      <c r="E82516" s="64"/>
      <c r="F82516"/>
    </row>
    <row r="82517" spans="5:6" ht="15">
      <c r="E82517" s="64"/>
      <c r="F82517"/>
    </row>
    <row r="82518" spans="5:6" ht="15">
      <c r="E82518" s="64"/>
      <c r="F82518"/>
    </row>
    <row r="82519" spans="5:6" ht="15">
      <c r="E82519" s="64"/>
      <c r="F82519"/>
    </row>
    <row r="82520" spans="5:6" ht="15">
      <c r="E82520" s="64"/>
      <c r="F82520"/>
    </row>
    <row r="82521" spans="5:6" ht="15">
      <c r="E82521" s="64"/>
      <c r="F82521"/>
    </row>
    <row r="82522" spans="5:6" ht="15">
      <c r="E82522" s="64"/>
      <c r="F82522"/>
    </row>
    <row r="82523" spans="5:6" ht="15">
      <c r="E82523" s="64"/>
      <c r="F82523"/>
    </row>
    <row r="82524" spans="5:6" ht="15">
      <c r="E82524" s="64"/>
      <c r="F82524"/>
    </row>
    <row r="82525" spans="5:6" ht="15">
      <c r="E82525" s="64"/>
      <c r="F82525"/>
    </row>
    <row r="82526" spans="5:6" ht="15">
      <c r="E82526" s="64"/>
      <c r="F82526"/>
    </row>
    <row r="82527" spans="5:6" ht="15">
      <c r="E82527" s="64"/>
      <c r="F82527"/>
    </row>
    <row r="82528" spans="5:6" ht="15">
      <c r="E82528" s="64"/>
      <c r="F82528"/>
    </row>
    <row r="82529" spans="5:6" ht="15">
      <c r="E82529" s="64"/>
      <c r="F82529"/>
    </row>
    <row r="82530" spans="5:6" ht="15">
      <c r="E82530" s="64"/>
      <c r="F82530"/>
    </row>
    <row r="82531" spans="5:6" ht="15">
      <c r="E82531" s="64"/>
      <c r="F82531"/>
    </row>
    <row r="82532" spans="5:6" ht="15">
      <c r="E82532" s="64"/>
      <c r="F82532"/>
    </row>
    <row r="82533" spans="5:6" ht="15">
      <c r="E82533" s="64"/>
      <c r="F82533"/>
    </row>
    <row r="82534" spans="5:6" ht="15">
      <c r="E82534" s="64"/>
      <c r="F82534"/>
    </row>
    <row r="82535" spans="5:6" ht="15">
      <c r="E82535" s="64"/>
      <c r="F82535"/>
    </row>
    <row r="82536" spans="5:6" ht="15">
      <c r="E82536" s="64"/>
      <c r="F82536"/>
    </row>
    <row r="82537" spans="5:6" ht="15">
      <c r="E82537" s="64"/>
      <c r="F82537"/>
    </row>
    <row r="82538" spans="5:6" ht="15">
      <c r="E82538" s="64"/>
      <c r="F82538"/>
    </row>
    <row r="82539" spans="5:6" ht="15">
      <c r="E82539" s="64"/>
      <c r="F82539"/>
    </row>
    <row r="82540" spans="5:6" ht="15">
      <c r="E82540" s="64"/>
      <c r="F82540"/>
    </row>
    <row r="82541" spans="5:6" ht="15">
      <c r="E82541" s="64"/>
      <c r="F82541"/>
    </row>
    <row r="82542" spans="5:6" ht="15">
      <c r="E82542" s="64"/>
      <c r="F82542"/>
    </row>
    <row r="82543" spans="5:6" ht="15">
      <c r="E82543" s="64"/>
      <c r="F82543"/>
    </row>
    <row r="82544" spans="5:6" ht="15">
      <c r="E82544" s="64"/>
      <c r="F82544"/>
    </row>
    <row r="82545" spans="5:6" ht="15">
      <c r="E82545" s="64"/>
      <c r="F82545"/>
    </row>
    <row r="82546" spans="5:6" ht="15">
      <c r="E82546" s="64"/>
      <c r="F82546"/>
    </row>
    <row r="82547" spans="5:6" ht="15">
      <c r="E82547" s="64"/>
      <c r="F82547"/>
    </row>
    <row r="82548" spans="5:6" ht="15">
      <c r="E82548" s="64"/>
      <c r="F82548"/>
    </row>
    <row r="82549" spans="5:6" ht="15">
      <c r="E82549" s="64"/>
      <c r="F82549"/>
    </row>
    <row r="82550" spans="5:6" ht="15">
      <c r="E82550" s="64"/>
      <c r="F82550"/>
    </row>
    <row r="82551" spans="5:6" ht="15">
      <c r="E82551" s="64"/>
      <c r="F82551"/>
    </row>
    <row r="82552" spans="5:6" ht="15">
      <c r="E82552" s="64"/>
      <c r="F82552"/>
    </row>
    <row r="82553" spans="5:6" ht="15">
      <c r="E82553" s="64"/>
      <c r="F82553"/>
    </row>
    <row r="82554" spans="5:6" ht="15">
      <c r="E82554" s="64"/>
      <c r="F82554"/>
    </row>
    <row r="82555" spans="5:6" ht="15">
      <c r="E82555" s="64"/>
      <c r="F82555"/>
    </row>
    <row r="82556" spans="5:6" ht="15">
      <c r="E82556" s="64"/>
      <c r="F82556"/>
    </row>
    <row r="82557" spans="5:6" ht="15">
      <c r="E82557" s="64"/>
      <c r="F82557"/>
    </row>
    <row r="82558" spans="5:6" ht="15">
      <c r="E82558" s="64"/>
      <c r="F82558"/>
    </row>
    <row r="82559" spans="5:6" ht="15">
      <c r="E82559" s="64"/>
      <c r="F82559"/>
    </row>
    <row r="82560" spans="5:6" ht="15">
      <c r="E82560" s="64"/>
      <c r="F82560"/>
    </row>
    <row r="82561" spans="5:6" ht="15">
      <c r="E82561" s="64"/>
      <c r="F82561"/>
    </row>
    <row r="82562" spans="5:6" ht="15">
      <c r="E82562" s="64"/>
      <c r="F82562"/>
    </row>
    <row r="82563" spans="5:6" ht="15">
      <c r="E82563" s="64"/>
      <c r="F82563"/>
    </row>
    <row r="82564" spans="5:6" ht="15">
      <c r="E82564" s="64"/>
      <c r="F82564"/>
    </row>
    <row r="82565" spans="5:6" ht="15">
      <c r="E82565" s="64"/>
      <c r="F82565"/>
    </row>
    <row r="82566" spans="5:6" ht="15">
      <c r="E82566" s="64"/>
      <c r="F82566"/>
    </row>
    <row r="82567" spans="5:6" ht="15">
      <c r="E82567" s="64"/>
      <c r="F82567"/>
    </row>
    <row r="82568" spans="5:6" ht="15">
      <c r="E82568" s="64"/>
      <c r="F82568"/>
    </row>
    <row r="82569" spans="5:6" ht="15">
      <c r="E82569" s="64"/>
      <c r="F82569"/>
    </row>
    <row r="82570" spans="5:6" ht="15">
      <c r="E82570" s="64"/>
      <c r="F82570"/>
    </row>
    <row r="82571" spans="5:6" ht="15">
      <c r="E82571" s="64"/>
      <c r="F82571"/>
    </row>
    <row r="82572" spans="5:6" ht="15">
      <c r="E82572" s="64"/>
      <c r="F82572"/>
    </row>
    <row r="82573" spans="5:6" ht="15">
      <c r="E82573" s="64"/>
      <c r="F82573"/>
    </row>
    <row r="82574" spans="5:6" ht="15">
      <c r="E82574" s="64"/>
      <c r="F82574"/>
    </row>
    <row r="82575" spans="5:6" ht="15">
      <c r="E82575" s="64"/>
      <c r="F82575"/>
    </row>
    <row r="82576" spans="5:6" ht="15">
      <c r="E82576" s="64"/>
      <c r="F82576"/>
    </row>
    <row r="82577" spans="5:6" ht="15">
      <c r="E82577" s="64"/>
      <c r="F82577"/>
    </row>
    <row r="82578" spans="5:6" ht="15">
      <c r="E82578" s="64"/>
      <c r="F82578"/>
    </row>
    <row r="82579" spans="5:6" ht="15">
      <c r="E82579" s="64"/>
      <c r="F82579"/>
    </row>
    <row r="82580" spans="5:6" ht="15">
      <c r="E82580" s="64"/>
      <c r="F82580"/>
    </row>
    <row r="82581" spans="5:6" ht="15">
      <c r="E82581" s="64"/>
      <c r="F82581"/>
    </row>
    <row r="82582" spans="5:6" ht="15">
      <c r="E82582" s="64"/>
      <c r="F82582"/>
    </row>
    <row r="82583" spans="5:6" ht="15">
      <c r="E82583" s="64"/>
      <c r="F82583"/>
    </row>
    <row r="82584" spans="5:6" ht="15">
      <c r="E82584" s="64"/>
      <c r="F82584"/>
    </row>
    <row r="82585" spans="5:6" ht="15">
      <c r="E82585" s="64"/>
      <c r="F82585"/>
    </row>
    <row r="82586" spans="5:6" ht="15">
      <c r="E82586" s="64"/>
      <c r="F82586"/>
    </row>
    <row r="82587" spans="5:6" ht="15">
      <c r="E82587" s="64"/>
      <c r="F82587"/>
    </row>
    <row r="82588" spans="5:6" ht="15">
      <c r="E82588" s="64"/>
      <c r="F82588"/>
    </row>
    <row r="82589" spans="5:6" ht="15">
      <c r="E82589" s="64"/>
      <c r="F82589"/>
    </row>
    <row r="82590" spans="5:6" ht="15">
      <c r="E82590" s="64"/>
      <c r="F82590"/>
    </row>
    <row r="82591" spans="5:6" ht="15">
      <c r="E82591" s="64"/>
      <c r="F82591"/>
    </row>
    <row r="82592" spans="5:6" ht="15">
      <c r="E82592" s="64"/>
      <c r="F82592"/>
    </row>
    <row r="82593" spans="5:6" ht="15">
      <c r="E82593" s="64"/>
      <c r="F82593"/>
    </row>
    <row r="82594" spans="5:6" ht="15">
      <c r="E82594" s="64"/>
      <c r="F82594"/>
    </row>
    <row r="82595" spans="5:6" ht="15">
      <c r="E82595" s="64"/>
      <c r="F82595"/>
    </row>
    <row r="82596" spans="5:6" ht="15">
      <c r="E82596" s="64"/>
      <c r="F82596"/>
    </row>
    <row r="82597" spans="5:6" ht="15">
      <c r="E82597" s="64"/>
      <c r="F82597"/>
    </row>
    <row r="82598" spans="5:6" ht="15">
      <c r="E82598" s="64"/>
      <c r="F82598"/>
    </row>
    <row r="82599" spans="5:6" ht="15">
      <c r="E82599" s="64"/>
      <c r="F82599"/>
    </row>
    <row r="82600" spans="5:6" ht="15">
      <c r="E82600" s="64"/>
      <c r="F82600"/>
    </row>
    <row r="82601" spans="5:6" ht="15">
      <c r="E82601" s="64"/>
      <c r="F82601"/>
    </row>
    <row r="82602" spans="5:6" ht="15">
      <c r="E82602" s="64"/>
      <c r="F82602"/>
    </row>
    <row r="82603" spans="5:6" ht="15">
      <c r="E82603" s="64"/>
      <c r="F82603"/>
    </row>
    <row r="82604" spans="5:6" ht="15">
      <c r="E82604" s="64"/>
      <c r="F82604"/>
    </row>
    <row r="82605" spans="5:6" ht="15">
      <c r="E82605" s="64"/>
      <c r="F82605"/>
    </row>
    <row r="82606" spans="5:6" ht="15">
      <c r="E82606" s="64"/>
      <c r="F82606"/>
    </row>
    <row r="82607" spans="5:6" ht="15">
      <c r="E82607" s="64"/>
      <c r="F82607"/>
    </row>
    <row r="82608" spans="5:6" ht="15">
      <c r="E82608" s="64"/>
      <c r="F82608"/>
    </row>
    <row r="82609" spans="5:6" ht="15">
      <c r="E82609" s="64"/>
      <c r="F82609"/>
    </row>
    <row r="82610" spans="5:6" ht="15">
      <c r="E82610" s="64"/>
      <c r="F82610"/>
    </row>
    <row r="82611" spans="5:6" ht="15">
      <c r="E82611" s="64"/>
      <c r="F82611"/>
    </row>
    <row r="82612" spans="5:6" ht="15">
      <c r="E82612" s="64"/>
      <c r="F82612"/>
    </row>
    <row r="82613" spans="5:6" ht="15">
      <c r="E82613" s="64"/>
      <c r="F82613"/>
    </row>
    <row r="82614" spans="5:6" ht="15">
      <c r="E82614" s="64"/>
      <c r="F82614"/>
    </row>
    <row r="82615" spans="5:6" ht="15">
      <c r="E82615" s="64"/>
      <c r="F82615"/>
    </row>
    <row r="82616" spans="5:6" ht="15">
      <c r="E82616" s="64"/>
      <c r="F82616"/>
    </row>
    <row r="82617" spans="5:6" ht="15">
      <c r="E82617" s="64"/>
      <c r="F82617"/>
    </row>
    <row r="82618" spans="5:6" ht="15">
      <c r="E82618" s="64"/>
      <c r="F82618"/>
    </row>
    <row r="82619" spans="5:6" ht="15">
      <c r="E82619" s="64"/>
      <c r="F82619"/>
    </row>
    <row r="82620" spans="5:6" ht="15">
      <c r="E82620" s="64"/>
      <c r="F82620"/>
    </row>
    <row r="82621" spans="5:6" ht="15">
      <c r="E82621" s="64"/>
      <c r="F82621"/>
    </row>
    <row r="82622" spans="5:6" ht="15">
      <c r="E82622" s="64"/>
      <c r="F82622"/>
    </row>
    <row r="82623" spans="5:6" ht="15">
      <c r="E82623" s="64"/>
      <c r="F82623"/>
    </row>
    <row r="82624" spans="5:6" ht="15">
      <c r="E82624" s="64"/>
      <c r="F82624"/>
    </row>
    <row r="82625" spans="5:6" ht="15">
      <c r="E82625" s="64"/>
      <c r="F82625"/>
    </row>
    <row r="82626" spans="5:6" ht="15">
      <c r="E82626" s="64"/>
      <c r="F82626"/>
    </row>
    <row r="82627" spans="5:6" ht="15">
      <c r="E82627" s="64"/>
      <c r="F82627"/>
    </row>
    <row r="82628" spans="5:6" ht="15">
      <c r="E82628" s="64"/>
      <c r="F82628"/>
    </row>
    <row r="82629" spans="5:6" ht="15">
      <c r="E82629" s="64"/>
      <c r="F82629"/>
    </row>
    <row r="82630" spans="5:6" ht="15">
      <c r="E82630" s="64"/>
      <c r="F82630"/>
    </row>
    <row r="82631" spans="5:6" ht="15">
      <c r="E82631" s="64"/>
      <c r="F82631"/>
    </row>
    <row r="82632" spans="5:6" ht="15">
      <c r="E82632" s="64"/>
      <c r="F82632"/>
    </row>
    <row r="82633" spans="5:6" ht="15">
      <c r="E82633" s="64"/>
      <c r="F82633"/>
    </row>
    <row r="82634" spans="5:6" ht="15">
      <c r="E82634" s="64"/>
      <c r="F82634"/>
    </row>
    <row r="82635" spans="5:6" ht="15">
      <c r="E82635" s="64"/>
      <c r="F82635"/>
    </row>
    <row r="82636" spans="5:6" ht="15">
      <c r="E82636" s="64"/>
      <c r="F82636"/>
    </row>
    <row r="82637" spans="5:6" ht="15">
      <c r="E82637" s="64"/>
      <c r="F82637"/>
    </row>
    <row r="82638" spans="5:6" ht="15">
      <c r="E82638" s="64"/>
      <c r="F82638"/>
    </row>
    <row r="82639" spans="5:6" ht="15">
      <c r="E82639" s="64"/>
      <c r="F82639"/>
    </row>
    <row r="82640" spans="5:6" ht="15">
      <c r="E82640" s="64"/>
      <c r="F82640"/>
    </row>
    <row r="82641" spans="5:6" ht="15">
      <c r="E82641" s="64"/>
      <c r="F82641"/>
    </row>
    <row r="82642" spans="5:6" ht="15">
      <c r="E82642" s="64"/>
      <c r="F82642"/>
    </row>
    <row r="82643" spans="5:6" ht="15">
      <c r="E82643" s="64"/>
      <c r="F82643"/>
    </row>
    <row r="82644" spans="5:6" ht="15">
      <c r="E82644" s="64"/>
      <c r="F82644"/>
    </row>
    <row r="82645" spans="5:6" ht="15">
      <c r="E82645" s="64"/>
      <c r="F82645"/>
    </row>
    <row r="82646" spans="5:6" ht="15">
      <c r="E82646" s="64"/>
      <c r="F82646"/>
    </row>
    <row r="82647" spans="5:6" ht="15">
      <c r="E82647" s="64"/>
      <c r="F82647"/>
    </row>
    <row r="82648" spans="5:6" ht="15">
      <c r="E82648" s="64"/>
      <c r="F82648"/>
    </row>
    <row r="82649" spans="5:6" ht="15">
      <c r="E82649" s="64"/>
      <c r="F82649"/>
    </row>
    <row r="82650" spans="5:6" ht="15">
      <c r="E82650" s="64"/>
      <c r="F82650"/>
    </row>
    <row r="82651" spans="5:6" ht="15">
      <c r="E82651" s="64"/>
      <c r="F82651"/>
    </row>
    <row r="82652" spans="5:6" ht="15">
      <c r="E82652" s="64"/>
      <c r="F82652"/>
    </row>
    <row r="82653" spans="5:6" ht="15">
      <c r="E82653" s="64"/>
      <c r="F82653"/>
    </row>
    <row r="82654" spans="5:6" ht="15">
      <c r="E82654" s="64"/>
      <c r="F82654"/>
    </row>
    <row r="82655" spans="5:6" ht="15">
      <c r="E82655" s="64"/>
      <c r="F82655"/>
    </row>
    <row r="82656" spans="5:6" ht="15">
      <c r="E82656" s="64"/>
      <c r="F82656"/>
    </row>
    <row r="82657" spans="5:6" ht="15">
      <c r="E82657" s="64"/>
      <c r="F82657"/>
    </row>
    <row r="82658" spans="5:6" ht="15">
      <c r="E82658" s="64"/>
      <c r="F82658"/>
    </row>
    <row r="82659" spans="5:6" ht="15">
      <c r="E82659" s="64"/>
      <c r="F82659"/>
    </row>
    <row r="82660" spans="5:6" ht="15">
      <c r="E82660" s="64"/>
      <c r="F82660"/>
    </row>
    <row r="82661" spans="5:6" ht="15">
      <c r="E82661" s="64"/>
      <c r="F82661"/>
    </row>
    <row r="82662" spans="5:6" ht="15">
      <c r="E82662" s="64"/>
      <c r="F82662"/>
    </row>
    <row r="82663" spans="5:6" ht="15">
      <c r="E82663" s="64"/>
      <c r="F82663"/>
    </row>
    <row r="82664" spans="5:6" ht="15">
      <c r="E82664" s="64"/>
      <c r="F82664"/>
    </row>
    <row r="82665" spans="5:6" ht="15">
      <c r="E82665" s="64"/>
      <c r="F82665"/>
    </row>
    <row r="82666" spans="5:6" ht="15">
      <c r="E82666" s="64"/>
      <c r="F82666"/>
    </row>
    <row r="82667" spans="5:6" ht="15">
      <c r="E82667" s="64"/>
      <c r="F82667"/>
    </row>
    <row r="82668" spans="5:6" ht="15">
      <c r="E82668" s="64"/>
      <c r="F82668"/>
    </row>
    <row r="82669" spans="5:6" ht="15">
      <c r="E82669" s="64"/>
      <c r="F82669"/>
    </row>
    <row r="82670" spans="5:6" ht="15">
      <c r="E82670" s="64"/>
      <c r="F82670"/>
    </row>
    <row r="82671" spans="5:6" ht="15">
      <c r="E82671" s="64"/>
      <c r="F82671"/>
    </row>
    <row r="82672" spans="5:6" ht="15">
      <c r="E82672" s="64"/>
      <c r="F82672"/>
    </row>
    <row r="82673" spans="5:6" ht="15">
      <c r="E82673" s="64"/>
      <c r="F82673"/>
    </row>
    <row r="82674" spans="5:6" ht="15">
      <c r="E82674" s="64"/>
      <c r="F82674"/>
    </row>
    <row r="82675" spans="5:6" ht="15">
      <c r="E82675" s="64"/>
      <c r="F82675"/>
    </row>
    <row r="82676" spans="5:6" ht="15">
      <c r="E82676" s="64"/>
      <c r="F82676"/>
    </row>
    <row r="82677" spans="5:6" ht="15">
      <c r="E82677" s="64"/>
      <c r="F82677"/>
    </row>
    <row r="82678" spans="5:6" ht="15">
      <c r="E82678" s="64"/>
      <c r="F82678"/>
    </row>
    <row r="82679" spans="5:6" ht="15">
      <c r="E82679" s="64"/>
      <c r="F82679"/>
    </row>
    <row r="82680" spans="5:6" ht="15">
      <c r="E82680" s="64"/>
      <c r="F82680"/>
    </row>
    <row r="82681" spans="5:6" ht="15">
      <c r="E82681" s="64"/>
      <c r="F82681"/>
    </row>
    <row r="82682" spans="5:6" ht="15">
      <c r="E82682" s="64"/>
      <c r="F82682"/>
    </row>
    <row r="82683" spans="5:6" ht="15">
      <c r="E82683" s="64"/>
      <c r="F82683"/>
    </row>
    <row r="82684" spans="5:6" ht="15">
      <c r="E82684" s="64"/>
      <c r="F82684"/>
    </row>
    <row r="82685" spans="5:6" ht="15">
      <c r="E82685" s="64"/>
      <c r="F82685"/>
    </row>
    <row r="82686" spans="5:6" ht="15">
      <c r="E82686" s="64"/>
      <c r="F82686"/>
    </row>
    <row r="82687" spans="5:6" ht="15">
      <c r="E82687" s="64"/>
      <c r="F82687"/>
    </row>
    <row r="82688" spans="5:6" ht="15">
      <c r="E82688" s="64"/>
      <c r="F82688"/>
    </row>
    <row r="82689" spans="5:6" ht="15">
      <c r="E82689" s="64"/>
      <c r="F82689"/>
    </row>
    <row r="82690" spans="5:6" ht="15">
      <c r="E82690" s="64"/>
      <c r="F82690"/>
    </row>
    <row r="82691" spans="5:6" ht="15">
      <c r="E82691" s="64"/>
      <c r="F82691"/>
    </row>
    <row r="82692" spans="5:6" ht="15">
      <c r="E82692" s="64"/>
      <c r="F82692"/>
    </row>
    <row r="82693" spans="5:6" ht="15">
      <c r="E82693" s="64"/>
      <c r="F82693"/>
    </row>
    <row r="82694" spans="5:6" ht="15">
      <c r="E82694" s="64"/>
      <c r="F82694"/>
    </row>
    <row r="82695" spans="5:6" ht="15">
      <c r="E82695" s="64"/>
      <c r="F82695"/>
    </row>
    <row r="82696" spans="5:6" ht="15">
      <c r="E82696" s="64"/>
      <c r="F82696"/>
    </row>
    <row r="82697" spans="5:6" ht="15">
      <c r="E82697" s="64"/>
      <c r="F82697"/>
    </row>
    <row r="82698" spans="5:6" ht="15">
      <c r="E82698" s="64"/>
      <c r="F82698"/>
    </row>
    <row r="82699" spans="5:6" ht="15">
      <c r="E82699" s="64"/>
      <c r="F82699"/>
    </row>
    <row r="82700" spans="5:6" ht="15">
      <c r="E82700" s="64"/>
      <c r="F82700"/>
    </row>
    <row r="82701" spans="5:6" ht="15">
      <c r="E82701" s="64"/>
      <c r="F82701"/>
    </row>
    <row r="82702" spans="5:6" ht="15">
      <c r="E82702" s="64"/>
      <c r="F82702"/>
    </row>
    <row r="82703" spans="5:6" ht="15">
      <c r="E82703" s="64"/>
      <c r="F82703"/>
    </row>
    <row r="82704" spans="5:6" ht="15">
      <c r="E82704" s="64"/>
      <c r="F82704"/>
    </row>
    <row r="82705" spans="5:6" ht="15">
      <c r="E82705" s="64"/>
      <c r="F82705"/>
    </row>
    <row r="82706" spans="5:6" ht="15">
      <c r="E82706" s="64"/>
      <c r="F82706"/>
    </row>
    <row r="82707" spans="5:6" ht="15">
      <c r="E82707" s="64"/>
      <c r="F82707"/>
    </row>
    <row r="82708" spans="5:6" ht="15">
      <c r="E82708" s="64"/>
      <c r="F82708"/>
    </row>
    <row r="82709" spans="5:6" ht="15">
      <c r="E82709" s="64"/>
      <c r="F82709"/>
    </row>
    <row r="82710" spans="5:6" ht="15">
      <c r="E82710" s="64"/>
      <c r="F82710"/>
    </row>
    <row r="82711" spans="5:6" ht="15">
      <c r="E82711" s="64"/>
      <c r="F82711"/>
    </row>
    <row r="82712" spans="5:6" ht="15">
      <c r="E82712" s="64"/>
      <c r="F82712"/>
    </row>
    <row r="82713" spans="5:6" ht="15">
      <c r="E82713" s="64"/>
      <c r="F82713"/>
    </row>
    <row r="82714" spans="5:6" ht="15">
      <c r="E82714" s="64"/>
      <c r="F82714"/>
    </row>
    <row r="82715" spans="5:6" ht="15">
      <c r="E82715" s="64"/>
      <c r="F82715"/>
    </row>
    <row r="82716" spans="5:6" ht="15">
      <c r="E82716" s="64"/>
      <c r="F82716"/>
    </row>
    <row r="82717" spans="5:6" ht="15">
      <c r="E82717" s="64"/>
      <c r="F82717"/>
    </row>
    <row r="82718" spans="5:6" ht="15">
      <c r="E82718" s="64"/>
      <c r="F82718"/>
    </row>
    <row r="82719" spans="5:6" ht="15">
      <c r="E82719" s="64"/>
      <c r="F82719"/>
    </row>
    <row r="82720" spans="5:6" ht="15">
      <c r="E82720" s="64"/>
      <c r="F82720"/>
    </row>
    <row r="82721" spans="5:6" ht="15">
      <c r="E82721" s="64"/>
      <c r="F82721"/>
    </row>
    <row r="82722" spans="5:6" ht="15">
      <c r="E82722" s="64"/>
      <c r="F82722"/>
    </row>
    <row r="82723" spans="5:6" ht="15">
      <c r="E82723" s="64"/>
      <c r="F82723"/>
    </row>
    <row r="82724" spans="5:6" ht="15">
      <c r="E82724" s="64"/>
      <c r="F82724"/>
    </row>
    <row r="82725" spans="5:6" ht="15">
      <c r="E82725" s="64"/>
      <c r="F82725"/>
    </row>
    <row r="82726" spans="5:6" ht="15">
      <c r="E82726" s="64"/>
      <c r="F82726"/>
    </row>
    <row r="82727" spans="5:6" ht="15">
      <c r="E82727" s="64"/>
      <c r="F82727"/>
    </row>
    <row r="82728" spans="5:6" ht="15">
      <c r="E82728" s="64"/>
      <c r="F82728"/>
    </row>
    <row r="82729" spans="5:6" ht="15">
      <c r="E82729" s="64"/>
      <c r="F82729"/>
    </row>
    <row r="82730" spans="5:6" ht="15">
      <c r="E82730" s="64"/>
      <c r="F82730"/>
    </row>
    <row r="82731" spans="5:6" ht="15">
      <c r="E82731" s="64"/>
      <c r="F82731"/>
    </row>
    <row r="82732" spans="5:6" ht="15">
      <c r="E82732" s="64"/>
      <c r="F82732"/>
    </row>
    <row r="82733" spans="5:6" ht="15">
      <c r="E82733" s="64"/>
      <c r="F82733"/>
    </row>
    <row r="82734" spans="5:6" ht="15">
      <c r="E82734" s="64"/>
      <c r="F82734"/>
    </row>
    <row r="82735" spans="5:6" ht="15">
      <c r="E82735" s="64"/>
      <c r="F82735"/>
    </row>
    <row r="82736" spans="5:6" ht="15">
      <c r="E82736" s="64"/>
      <c r="F82736"/>
    </row>
    <row r="82737" spans="5:6" ht="15">
      <c r="E82737" s="64"/>
      <c r="F82737"/>
    </row>
    <row r="82738" spans="5:6" ht="15">
      <c r="E82738" s="64"/>
      <c r="F82738"/>
    </row>
    <row r="82739" spans="5:6" ht="15">
      <c r="E82739" s="64"/>
      <c r="F82739"/>
    </row>
    <row r="82740" spans="5:6" ht="15">
      <c r="E82740" s="64"/>
      <c r="F82740"/>
    </row>
    <row r="82741" spans="5:6" ht="15">
      <c r="E82741" s="64"/>
      <c r="F82741"/>
    </row>
    <row r="82742" spans="5:6" ht="15">
      <c r="E82742" s="64"/>
      <c r="F82742"/>
    </row>
    <row r="82743" spans="5:6" ht="15">
      <c r="E82743" s="64"/>
      <c r="F82743"/>
    </row>
    <row r="82744" spans="5:6" ht="15">
      <c r="E82744" s="64"/>
      <c r="F82744"/>
    </row>
    <row r="82745" spans="5:6" ht="15">
      <c r="E82745" s="64"/>
      <c r="F82745"/>
    </row>
    <row r="82746" spans="5:6" ht="15">
      <c r="E82746" s="64"/>
      <c r="F82746"/>
    </row>
    <row r="82747" spans="5:6" ht="15">
      <c r="E82747" s="64"/>
      <c r="F82747"/>
    </row>
    <row r="82748" spans="5:6" ht="15">
      <c r="E82748" s="64"/>
      <c r="F82748"/>
    </row>
    <row r="82749" spans="5:6" ht="15">
      <c r="E82749" s="64"/>
      <c r="F82749"/>
    </row>
    <row r="82750" spans="5:6" ht="15">
      <c r="E82750" s="64"/>
      <c r="F82750"/>
    </row>
    <row r="82751" spans="5:6" ht="15">
      <c r="E82751" s="64"/>
      <c r="F82751"/>
    </row>
    <row r="82752" spans="5:6" ht="15">
      <c r="E82752" s="64"/>
      <c r="F82752"/>
    </row>
    <row r="82753" spans="5:6" ht="15">
      <c r="E82753" s="64"/>
      <c r="F82753"/>
    </row>
    <row r="82754" spans="5:6" ht="15">
      <c r="E82754" s="64"/>
      <c r="F82754"/>
    </row>
    <row r="82755" spans="5:6" ht="15">
      <c r="E82755" s="64"/>
      <c r="F82755"/>
    </row>
    <row r="82756" spans="5:6" ht="15">
      <c r="E82756" s="64"/>
      <c r="F82756"/>
    </row>
    <row r="82757" spans="5:6" ht="15">
      <c r="E82757" s="64"/>
      <c r="F82757"/>
    </row>
    <row r="82758" spans="5:6" ht="15">
      <c r="E82758" s="64"/>
      <c r="F82758"/>
    </row>
    <row r="82759" spans="5:6" ht="15">
      <c r="E82759" s="64"/>
      <c r="F82759"/>
    </row>
    <row r="82760" spans="5:6" ht="15">
      <c r="E82760" s="64"/>
      <c r="F82760"/>
    </row>
    <row r="82761" spans="5:6" ht="15">
      <c r="E82761" s="64"/>
      <c r="F82761"/>
    </row>
    <row r="82762" spans="5:6" ht="15">
      <c r="E82762" s="64"/>
      <c r="F82762"/>
    </row>
    <row r="82763" spans="5:6" ht="15">
      <c r="E82763" s="64"/>
      <c r="F82763"/>
    </row>
    <row r="82764" spans="5:6" ht="15">
      <c r="E82764" s="64"/>
      <c r="F82764"/>
    </row>
    <row r="82765" spans="5:6" ht="15">
      <c r="E82765" s="64"/>
      <c r="F82765"/>
    </row>
    <row r="82766" spans="5:6" ht="15">
      <c r="E82766" s="64"/>
      <c r="F82766"/>
    </row>
    <row r="82767" spans="5:6" ht="15">
      <c r="E82767" s="64"/>
      <c r="F82767"/>
    </row>
    <row r="82768" spans="5:6" ht="15">
      <c r="E82768" s="64"/>
      <c r="F82768"/>
    </row>
    <row r="82769" spans="5:6" ht="15">
      <c r="E82769" s="64"/>
      <c r="F82769"/>
    </row>
    <row r="82770" spans="5:6" ht="15">
      <c r="E82770" s="64"/>
      <c r="F82770"/>
    </row>
    <row r="82771" spans="5:6" ht="15">
      <c r="E82771" s="64"/>
      <c r="F82771"/>
    </row>
    <row r="82772" spans="5:6" ht="15">
      <c r="E82772" s="64"/>
      <c r="F82772"/>
    </row>
    <row r="82773" spans="5:6" ht="15">
      <c r="E82773" s="64"/>
      <c r="F82773"/>
    </row>
    <row r="82774" spans="5:6" ht="15">
      <c r="E82774" s="64"/>
      <c r="F82774"/>
    </row>
    <row r="82775" spans="5:6" ht="15">
      <c r="E82775" s="64"/>
      <c r="F82775"/>
    </row>
    <row r="82776" spans="5:6" ht="15">
      <c r="E82776" s="64"/>
      <c r="F82776"/>
    </row>
    <row r="82777" spans="5:6" ht="15">
      <c r="E82777" s="64"/>
      <c r="F82777"/>
    </row>
    <row r="82778" spans="5:6" ht="15">
      <c r="E82778" s="64"/>
      <c r="F82778"/>
    </row>
    <row r="82779" spans="5:6" ht="15">
      <c r="E82779" s="64"/>
      <c r="F82779"/>
    </row>
    <row r="82780" spans="5:6" ht="15">
      <c r="E82780" s="64"/>
      <c r="F82780"/>
    </row>
    <row r="82781" spans="5:6" ht="15">
      <c r="E82781" s="64"/>
      <c r="F82781"/>
    </row>
    <row r="82782" spans="5:6" ht="15">
      <c r="E82782" s="64"/>
      <c r="F82782"/>
    </row>
    <row r="82783" spans="5:6" ht="15">
      <c r="E82783" s="64"/>
      <c r="F82783"/>
    </row>
    <row r="82784" spans="5:6" ht="15">
      <c r="E82784" s="64"/>
      <c r="F82784"/>
    </row>
    <row r="82785" spans="5:6" ht="15">
      <c r="E82785" s="64"/>
      <c r="F82785"/>
    </row>
    <row r="82786" spans="5:6" ht="15">
      <c r="E82786" s="64"/>
      <c r="F82786"/>
    </row>
    <row r="82787" spans="5:6" ht="15">
      <c r="E82787" s="64"/>
      <c r="F82787"/>
    </row>
    <row r="82788" spans="5:6" ht="15">
      <c r="E82788" s="64"/>
      <c r="F82788"/>
    </row>
    <row r="82789" spans="5:6" ht="15">
      <c r="E82789" s="64"/>
      <c r="F82789"/>
    </row>
    <row r="82790" spans="5:6" ht="15">
      <c r="E82790" s="64"/>
      <c r="F82790"/>
    </row>
    <row r="82791" spans="5:6" ht="15">
      <c r="E82791" s="64"/>
      <c r="F82791"/>
    </row>
    <row r="82792" spans="5:6" ht="15">
      <c r="E82792" s="64"/>
      <c r="F82792"/>
    </row>
    <row r="82793" spans="5:6" ht="15">
      <c r="E82793" s="64"/>
      <c r="F82793"/>
    </row>
    <row r="82794" spans="5:6" ht="15">
      <c r="E82794" s="64"/>
      <c r="F82794"/>
    </row>
    <row r="82795" spans="5:6" ht="15">
      <c r="E82795" s="64"/>
      <c r="F82795"/>
    </row>
    <row r="82796" spans="5:6" ht="15">
      <c r="E82796" s="64"/>
      <c r="F82796"/>
    </row>
    <row r="82797" spans="5:6" ht="15">
      <c r="E82797" s="64"/>
      <c r="F82797"/>
    </row>
    <row r="82798" spans="5:6" ht="15">
      <c r="E82798" s="64"/>
      <c r="F82798"/>
    </row>
    <row r="82799" spans="5:6" ht="15">
      <c r="E82799" s="64"/>
      <c r="F82799"/>
    </row>
    <row r="82800" spans="5:6" ht="15">
      <c r="E82800" s="64"/>
      <c r="F82800"/>
    </row>
    <row r="82801" spans="5:6" ht="15">
      <c r="E82801" s="64"/>
      <c r="F82801"/>
    </row>
    <row r="82802" spans="5:6" ht="15">
      <c r="E82802" s="64"/>
      <c r="F82802"/>
    </row>
    <row r="82803" spans="5:6" ht="15">
      <c r="E82803" s="64"/>
      <c r="F82803"/>
    </row>
    <row r="82804" spans="5:6" ht="15">
      <c r="E82804" s="64"/>
      <c r="F82804"/>
    </row>
    <row r="82805" spans="5:6" ht="15">
      <c r="E82805" s="64"/>
      <c r="F82805"/>
    </row>
    <row r="82806" spans="5:6" ht="15">
      <c r="E82806" s="64"/>
      <c r="F82806"/>
    </row>
    <row r="82807" spans="5:6" ht="15">
      <c r="E82807" s="64"/>
      <c r="F82807"/>
    </row>
    <row r="82808" spans="5:6" ht="15">
      <c r="E82808" s="64"/>
      <c r="F82808"/>
    </row>
    <row r="82809" spans="5:6" ht="15">
      <c r="E82809" s="64"/>
      <c r="F82809"/>
    </row>
    <row r="82810" spans="5:6" ht="15">
      <c r="E82810" s="64"/>
      <c r="F82810"/>
    </row>
    <row r="82811" spans="5:6" ht="15">
      <c r="E82811" s="64"/>
      <c r="F82811"/>
    </row>
    <row r="82812" spans="5:6" ht="15">
      <c r="E82812" s="64"/>
      <c r="F82812"/>
    </row>
    <row r="82813" spans="5:6" ht="15">
      <c r="E82813" s="64"/>
      <c r="F82813"/>
    </row>
    <row r="82814" spans="5:6" ht="15">
      <c r="E82814" s="64"/>
      <c r="F82814"/>
    </row>
    <row r="82815" spans="5:6" ht="15">
      <c r="E82815" s="64"/>
      <c r="F82815"/>
    </row>
    <row r="82816" spans="5:6" ht="15">
      <c r="E82816" s="64"/>
      <c r="F82816"/>
    </row>
    <row r="82817" spans="5:6" ht="15">
      <c r="E82817" s="64"/>
      <c r="F82817"/>
    </row>
    <row r="82818" spans="5:6" ht="15">
      <c r="E82818" s="64"/>
      <c r="F82818"/>
    </row>
    <row r="82819" spans="5:6" ht="15">
      <c r="E82819" s="64"/>
      <c r="F82819"/>
    </row>
    <row r="82820" spans="5:6" ht="15">
      <c r="E82820" s="64"/>
      <c r="F82820"/>
    </row>
    <row r="82821" spans="5:6" ht="15">
      <c r="E82821" s="64"/>
      <c r="F82821"/>
    </row>
    <row r="82822" spans="5:6" ht="15">
      <c r="E82822" s="64"/>
      <c r="F82822"/>
    </row>
    <row r="82823" spans="5:6" ht="15">
      <c r="E82823" s="64"/>
      <c r="F82823"/>
    </row>
    <row r="82824" spans="5:6" ht="15">
      <c r="E82824" s="64"/>
      <c r="F82824"/>
    </row>
    <row r="82825" spans="5:6" ht="15">
      <c r="E82825" s="64"/>
      <c r="F82825"/>
    </row>
    <row r="82826" spans="5:6" ht="15">
      <c r="E82826" s="64"/>
      <c r="F82826"/>
    </row>
    <row r="82827" spans="5:6" ht="15">
      <c r="E82827" s="64"/>
      <c r="F82827"/>
    </row>
    <row r="82828" spans="5:6" ht="15">
      <c r="E82828" s="64"/>
      <c r="F82828"/>
    </row>
    <row r="82829" spans="5:6" ht="15">
      <c r="E82829" s="64"/>
      <c r="F82829"/>
    </row>
    <row r="82830" spans="5:6" ht="15">
      <c r="E82830" s="64"/>
      <c r="F82830"/>
    </row>
    <row r="82831" spans="5:6" ht="15">
      <c r="E82831" s="64"/>
      <c r="F82831"/>
    </row>
    <row r="82832" spans="5:6" ht="15">
      <c r="E82832" s="64"/>
      <c r="F82832"/>
    </row>
    <row r="82833" spans="5:6" ht="15">
      <c r="E82833" s="64"/>
      <c r="F82833"/>
    </row>
    <row r="82834" spans="5:6" ht="15">
      <c r="E82834" s="64"/>
      <c r="F82834"/>
    </row>
    <row r="82835" spans="5:6" ht="15">
      <c r="E82835" s="64"/>
      <c r="F82835"/>
    </row>
    <row r="82836" spans="5:6" ht="15">
      <c r="E82836" s="64"/>
      <c r="F82836"/>
    </row>
    <row r="82837" spans="5:6" ht="15">
      <c r="E82837" s="64"/>
      <c r="F82837"/>
    </row>
    <row r="82838" spans="5:6" ht="15">
      <c r="E82838" s="64"/>
      <c r="F82838"/>
    </row>
    <row r="82839" spans="5:6" ht="15">
      <c r="E82839" s="64"/>
      <c r="F82839"/>
    </row>
    <row r="82840" spans="5:6" ht="15">
      <c r="E82840" s="64"/>
      <c r="F82840"/>
    </row>
    <row r="82841" spans="5:6" ht="15">
      <c r="E82841" s="64"/>
      <c r="F82841"/>
    </row>
    <row r="82842" spans="5:6" ht="15">
      <c r="E82842" s="64"/>
      <c r="F82842"/>
    </row>
    <row r="82843" spans="5:6" ht="15">
      <c r="E82843" s="64"/>
      <c r="F82843"/>
    </row>
    <row r="82844" spans="5:6" ht="15">
      <c r="E82844" s="64"/>
      <c r="F82844"/>
    </row>
    <row r="82845" spans="5:6" ht="15">
      <c r="E82845" s="64"/>
      <c r="F82845"/>
    </row>
    <row r="82846" spans="5:6" ht="15">
      <c r="E82846" s="64"/>
      <c r="F82846"/>
    </row>
    <row r="82847" spans="5:6" ht="15">
      <c r="E82847" s="64"/>
      <c r="F82847"/>
    </row>
    <row r="82848" spans="5:6" ht="15">
      <c r="E82848" s="64"/>
      <c r="F82848"/>
    </row>
    <row r="82849" spans="5:6" ht="15">
      <c r="E82849" s="64"/>
      <c r="F82849"/>
    </row>
    <row r="82850" spans="5:6" ht="15">
      <c r="E82850" s="64"/>
      <c r="F82850"/>
    </row>
    <row r="82851" spans="5:6" ht="15">
      <c r="E82851" s="64"/>
      <c r="F82851"/>
    </row>
    <row r="82852" spans="5:6" ht="15">
      <c r="E82852" s="64"/>
      <c r="F82852"/>
    </row>
    <row r="82853" spans="5:6" ht="15">
      <c r="E82853" s="64"/>
      <c r="F82853"/>
    </row>
    <row r="82854" spans="5:6" ht="15">
      <c r="E82854" s="64"/>
      <c r="F82854"/>
    </row>
    <row r="82855" spans="5:6" ht="15">
      <c r="E82855" s="64"/>
      <c r="F82855"/>
    </row>
    <row r="82856" spans="5:6" ht="15">
      <c r="E82856" s="64"/>
      <c r="F82856"/>
    </row>
    <row r="82857" spans="5:6" ht="15">
      <c r="E82857" s="64"/>
      <c r="F82857"/>
    </row>
    <row r="82858" spans="5:6" ht="15">
      <c r="E82858" s="64"/>
      <c r="F82858"/>
    </row>
    <row r="82859" spans="5:6" ht="15">
      <c r="E82859" s="64"/>
      <c r="F82859"/>
    </row>
    <row r="82860" spans="5:6" ht="15">
      <c r="E82860" s="64"/>
      <c r="F82860"/>
    </row>
    <row r="82861" spans="5:6" ht="15">
      <c r="E82861" s="64"/>
      <c r="F82861"/>
    </row>
    <row r="82862" spans="5:6" ht="15">
      <c r="E82862" s="64"/>
      <c r="F82862"/>
    </row>
    <row r="82863" spans="5:6" ht="15">
      <c r="E82863" s="64"/>
      <c r="F82863"/>
    </row>
    <row r="82864" spans="5:6" ht="15">
      <c r="E82864" s="64"/>
      <c r="F82864"/>
    </row>
    <row r="82865" spans="5:6" ht="15">
      <c r="E82865" s="64"/>
      <c r="F82865"/>
    </row>
    <row r="82866" spans="5:6" ht="15">
      <c r="E82866" s="64"/>
      <c r="F82866"/>
    </row>
    <row r="82867" spans="5:6" ht="15">
      <c r="E82867" s="64"/>
      <c r="F82867"/>
    </row>
    <row r="82868" spans="5:6" ht="15">
      <c r="E82868" s="64"/>
      <c r="F82868"/>
    </row>
    <row r="82869" spans="5:6" ht="15">
      <c r="E82869" s="64"/>
      <c r="F82869"/>
    </row>
    <row r="82870" spans="5:6" ht="15">
      <c r="E82870" s="64"/>
      <c r="F82870"/>
    </row>
    <row r="82871" spans="5:6" ht="15">
      <c r="E82871" s="64"/>
      <c r="F82871"/>
    </row>
    <row r="82872" spans="5:6" ht="15">
      <c r="E82872" s="64"/>
      <c r="F82872"/>
    </row>
    <row r="82873" spans="5:6" ht="15">
      <c r="E82873" s="64"/>
      <c r="F82873"/>
    </row>
    <row r="82874" spans="5:6" ht="15">
      <c r="E82874" s="64"/>
      <c r="F82874"/>
    </row>
    <row r="82875" spans="5:6" ht="15">
      <c r="E82875" s="64"/>
      <c r="F82875"/>
    </row>
    <row r="82876" spans="5:6" ht="15">
      <c r="E82876" s="64"/>
      <c r="F82876"/>
    </row>
    <row r="82877" spans="5:6" ht="15">
      <c r="E82877" s="64"/>
      <c r="F82877"/>
    </row>
    <row r="82878" spans="5:6" ht="15">
      <c r="E82878" s="64"/>
      <c r="F82878"/>
    </row>
    <row r="82879" spans="5:6" ht="15">
      <c r="E82879" s="64"/>
      <c r="F82879"/>
    </row>
    <row r="82880" spans="5:6" ht="15">
      <c r="E82880" s="64"/>
      <c r="F82880"/>
    </row>
    <row r="82881" spans="5:6" ht="15">
      <c r="E82881" s="64"/>
      <c r="F82881"/>
    </row>
    <row r="82882" spans="5:6" ht="15">
      <c r="E82882" s="64"/>
      <c r="F82882"/>
    </row>
    <row r="82883" spans="5:6" ht="15">
      <c r="E82883" s="64"/>
      <c r="F82883"/>
    </row>
    <row r="82884" spans="5:6" ht="15">
      <c r="E82884" s="64"/>
      <c r="F82884"/>
    </row>
    <row r="82885" spans="5:6" ht="15">
      <c r="E82885" s="64"/>
      <c r="F82885"/>
    </row>
    <row r="82886" spans="5:6" ht="15">
      <c r="E82886" s="64"/>
      <c r="F82886"/>
    </row>
    <row r="82887" spans="5:6" ht="15">
      <c r="E82887" s="64"/>
      <c r="F82887"/>
    </row>
    <row r="82888" spans="5:6" ht="15">
      <c r="E82888" s="64"/>
      <c r="F82888"/>
    </row>
    <row r="82889" spans="5:6" ht="15">
      <c r="E82889" s="64"/>
      <c r="F82889"/>
    </row>
    <row r="82890" spans="5:6" ht="15">
      <c r="E82890" s="64"/>
      <c r="F82890"/>
    </row>
    <row r="82891" spans="5:6" ht="15">
      <c r="E82891" s="64"/>
      <c r="F82891"/>
    </row>
    <row r="82892" spans="5:6" ht="15">
      <c r="E82892" s="64"/>
      <c r="F82892"/>
    </row>
    <row r="82893" spans="5:6" ht="15">
      <c r="E82893" s="64"/>
      <c r="F82893"/>
    </row>
    <row r="82894" spans="5:6" ht="15">
      <c r="E82894" s="64"/>
      <c r="F82894"/>
    </row>
    <row r="82895" spans="5:6" ht="15">
      <c r="E82895" s="64"/>
      <c r="F82895"/>
    </row>
    <row r="82896" spans="5:6" ht="15">
      <c r="E82896" s="64"/>
      <c r="F82896"/>
    </row>
    <row r="82897" spans="5:6" ht="15">
      <c r="E82897" s="64"/>
      <c r="F82897"/>
    </row>
    <row r="82898" spans="5:6" ht="15">
      <c r="E82898" s="64"/>
      <c r="F82898"/>
    </row>
    <row r="82899" spans="5:6" ht="15">
      <c r="E82899" s="64"/>
      <c r="F82899"/>
    </row>
    <row r="82900" spans="5:6" ht="15">
      <c r="E82900" s="64"/>
      <c r="F82900"/>
    </row>
    <row r="82901" spans="5:6" ht="15">
      <c r="E82901" s="64"/>
      <c r="F82901"/>
    </row>
    <row r="82902" spans="5:6" ht="15">
      <c r="E82902" s="64"/>
      <c r="F82902"/>
    </row>
    <row r="82903" spans="5:6" ht="15">
      <c r="E82903" s="64"/>
      <c r="F82903"/>
    </row>
    <row r="82904" spans="5:6" ht="15">
      <c r="E82904" s="64"/>
      <c r="F82904"/>
    </row>
    <row r="82905" spans="5:6" ht="15">
      <c r="E82905" s="64"/>
      <c r="F82905"/>
    </row>
    <row r="82906" spans="5:6" ht="15">
      <c r="E82906" s="64"/>
      <c r="F82906"/>
    </row>
    <row r="82907" spans="5:6" ht="15">
      <c r="E82907" s="64"/>
      <c r="F82907"/>
    </row>
    <row r="82908" spans="5:6" ht="15">
      <c r="E82908" s="64"/>
      <c r="F82908"/>
    </row>
    <row r="82909" spans="5:6" ht="15">
      <c r="E82909" s="64"/>
      <c r="F82909"/>
    </row>
    <row r="82910" spans="5:6" ht="15">
      <c r="E82910" s="64"/>
      <c r="F82910"/>
    </row>
    <row r="82911" spans="5:6" ht="15">
      <c r="E82911" s="64"/>
      <c r="F82911"/>
    </row>
    <row r="82912" spans="5:6" ht="15">
      <c r="E82912" s="64"/>
      <c r="F82912"/>
    </row>
    <row r="82913" spans="5:6" ht="15">
      <c r="E82913" s="64"/>
      <c r="F82913"/>
    </row>
    <row r="82914" spans="5:6" ht="15">
      <c r="E82914" s="64"/>
      <c r="F82914"/>
    </row>
    <row r="82915" spans="5:6" ht="15">
      <c r="E82915" s="64"/>
      <c r="F82915"/>
    </row>
    <row r="82916" spans="5:6" ht="15">
      <c r="E82916" s="64"/>
      <c r="F82916"/>
    </row>
    <row r="82917" spans="5:6" ht="15">
      <c r="E82917" s="64"/>
      <c r="F82917"/>
    </row>
    <row r="82918" spans="5:6" ht="15">
      <c r="E82918" s="64"/>
      <c r="F82918"/>
    </row>
    <row r="82919" spans="5:6" ht="15">
      <c r="E82919" s="64"/>
      <c r="F82919"/>
    </row>
    <row r="82920" spans="5:6" ht="15">
      <c r="E82920" s="64"/>
      <c r="F82920"/>
    </row>
    <row r="82921" spans="5:6" ht="15">
      <c r="E82921" s="64"/>
      <c r="F82921"/>
    </row>
    <row r="82922" spans="5:6" ht="15">
      <c r="E82922" s="64"/>
      <c r="F82922"/>
    </row>
    <row r="82923" spans="5:6" ht="15">
      <c r="E82923" s="64"/>
      <c r="F82923"/>
    </row>
    <row r="82924" spans="5:6" ht="15">
      <c r="E82924" s="64"/>
      <c r="F82924"/>
    </row>
    <row r="82925" spans="5:6" ht="15">
      <c r="E82925" s="64"/>
      <c r="F82925"/>
    </row>
    <row r="82926" spans="5:6" ht="15">
      <c r="E82926" s="64"/>
      <c r="F82926"/>
    </row>
    <row r="82927" spans="5:6" ht="15">
      <c r="E82927" s="64"/>
      <c r="F82927"/>
    </row>
    <row r="82928" spans="5:6" ht="15">
      <c r="E82928" s="64"/>
      <c r="F82928"/>
    </row>
    <row r="82929" spans="5:6" ht="15">
      <c r="E82929" s="64"/>
      <c r="F82929"/>
    </row>
    <row r="82930" spans="5:6" ht="15">
      <c r="E82930" s="64"/>
      <c r="F82930"/>
    </row>
    <row r="82931" spans="5:6" ht="15">
      <c r="E82931" s="64"/>
      <c r="F82931"/>
    </row>
    <row r="82932" spans="5:6" ht="15">
      <c r="E82932" s="64"/>
      <c r="F82932"/>
    </row>
    <row r="82933" spans="5:6" ht="15">
      <c r="E82933" s="64"/>
      <c r="F82933"/>
    </row>
    <row r="82934" spans="5:6" ht="15">
      <c r="E82934" s="64"/>
      <c r="F82934"/>
    </row>
    <row r="82935" spans="5:6" ht="15">
      <c r="E82935" s="64"/>
      <c r="F82935"/>
    </row>
    <row r="82936" spans="5:6" ht="15">
      <c r="E82936" s="64"/>
      <c r="F82936"/>
    </row>
    <row r="82937" spans="5:6" ht="15">
      <c r="E82937" s="64"/>
      <c r="F82937"/>
    </row>
    <row r="82938" spans="5:6" ht="15">
      <c r="E82938" s="64"/>
      <c r="F82938"/>
    </row>
    <row r="82939" spans="5:6" ht="15">
      <c r="E82939" s="64"/>
      <c r="F82939"/>
    </row>
    <row r="82940" spans="5:6" ht="15">
      <c r="E82940" s="64"/>
      <c r="F82940"/>
    </row>
    <row r="82941" spans="5:6" ht="15">
      <c r="E82941" s="64"/>
      <c r="F82941"/>
    </row>
    <row r="82942" spans="5:6" ht="15">
      <c r="E82942" s="64"/>
      <c r="F82942"/>
    </row>
    <row r="82943" spans="5:6" ht="15">
      <c r="E82943" s="64"/>
      <c r="F82943"/>
    </row>
    <row r="82944" spans="5:6" ht="15">
      <c r="E82944" s="64"/>
      <c r="F82944"/>
    </row>
    <row r="82945" spans="5:6" ht="15">
      <c r="E82945" s="64"/>
      <c r="F82945"/>
    </row>
    <row r="82946" spans="5:6" ht="15">
      <c r="E82946" s="64"/>
      <c r="F82946"/>
    </row>
    <row r="82947" spans="5:6" ht="15">
      <c r="E82947" s="64"/>
      <c r="F82947"/>
    </row>
    <row r="82948" spans="5:6" ht="15">
      <c r="E82948" s="64"/>
      <c r="F82948"/>
    </row>
    <row r="82949" spans="5:6" ht="15">
      <c r="E82949" s="64"/>
      <c r="F82949"/>
    </row>
    <row r="82950" spans="5:6" ht="15">
      <c r="E82950" s="64"/>
      <c r="F82950"/>
    </row>
    <row r="82951" spans="5:6" ht="15">
      <c r="E82951" s="64"/>
      <c r="F82951"/>
    </row>
    <row r="82952" spans="5:6" ht="15">
      <c r="E82952" s="64"/>
      <c r="F82952"/>
    </row>
    <row r="82953" spans="5:6" ht="15">
      <c r="E82953" s="64"/>
      <c r="F82953"/>
    </row>
    <row r="82954" spans="5:6" ht="15">
      <c r="E82954" s="64"/>
      <c r="F82954"/>
    </row>
    <row r="82955" spans="5:6" ht="15">
      <c r="E82955" s="64"/>
      <c r="F82955"/>
    </row>
    <row r="82956" spans="5:6" ht="15">
      <c r="E82956" s="64"/>
      <c r="F82956"/>
    </row>
    <row r="82957" spans="5:6" ht="15">
      <c r="E82957" s="64"/>
      <c r="F82957"/>
    </row>
    <row r="82958" spans="5:6" ht="15">
      <c r="E82958" s="64"/>
      <c r="F82958"/>
    </row>
    <row r="82959" spans="5:6" ht="15">
      <c r="E82959" s="64"/>
      <c r="F82959"/>
    </row>
    <row r="82960" spans="5:6" ht="15">
      <c r="E82960" s="64"/>
      <c r="F82960"/>
    </row>
    <row r="82961" spans="5:6" ht="15">
      <c r="E82961" s="64"/>
      <c r="F82961"/>
    </row>
    <row r="82962" spans="5:6" ht="15">
      <c r="E82962" s="64"/>
      <c r="F82962"/>
    </row>
    <row r="82963" spans="5:6" ht="15">
      <c r="E82963" s="64"/>
      <c r="F82963"/>
    </row>
    <row r="82964" spans="5:6" ht="15">
      <c r="E82964" s="64"/>
      <c r="F82964"/>
    </row>
    <row r="82965" spans="5:6" ht="15">
      <c r="E82965" s="64"/>
      <c r="F82965"/>
    </row>
    <row r="82966" spans="5:6" ht="15">
      <c r="E82966" s="64"/>
      <c r="F82966"/>
    </row>
    <row r="82967" spans="5:6" ht="15">
      <c r="E82967" s="64"/>
      <c r="F82967"/>
    </row>
    <row r="82968" spans="5:6" ht="15">
      <c r="E82968" s="64"/>
      <c r="F82968"/>
    </row>
    <row r="82969" spans="5:6" ht="15">
      <c r="E82969" s="64"/>
      <c r="F82969"/>
    </row>
    <row r="82970" spans="5:6" ht="15">
      <c r="E82970" s="64"/>
      <c r="F82970"/>
    </row>
    <row r="82971" spans="5:6" ht="15">
      <c r="E82971" s="64"/>
      <c r="F82971"/>
    </row>
    <row r="82972" spans="5:6" ht="15">
      <c r="E82972" s="64"/>
      <c r="F82972"/>
    </row>
    <row r="82973" spans="5:6" ht="15">
      <c r="E82973" s="64"/>
      <c r="F82973"/>
    </row>
    <row r="82974" spans="5:6" ht="15">
      <c r="E82974" s="64"/>
      <c r="F82974"/>
    </row>
    <row r="82975" spans="5:6" ht="15">
      <c r="E82975" s="64"/>
      <c r="F82975"/>
    </row>
    <row r="82976" spans="5:6" ht="15">
      <c r="E82976" s="64"/>
      <c r="F82976"/>
    </row>
    <row r="82977" spans="5:6" ht="15">
      <c r="E82977" s="64"/>
      <c r="F82977"/>
    </row>
    <row r="82978" spans="5:6" ht="15">
      <c r="E82978" s="64"/>
      <c r="F82978"/>
    </row>
    <row r="82979" spans="5:6" ht="15">
      <c r="E82979" s="64"/>
      <c r="F82979"/>
    </row>
    <row r="82980" spans="5:6" ht="15">
      <c r="E82980" s="64"/>
      <c r="F82980"/>
    </row>
    <row r="82981" spans="5:6" ht="15">
      <c r="E82981" s="64"/>
      <c r="F82981"/>
    </row>
    <row r="82982" spans="5:6" ht="15">
      <c r="E82982" s="64"/>
      <c r="F82982"/>
    </row>
    <row r="82983" spans="5:6" ht="15">
      <c r="E82983" s="64"/>
      <c r="F82983"/>
    </row>
    <row r="82984" spans="5:6" ht="15">
      <c r="E82984" s="64"/>
      <c r="F82984"/>
    </row>
    <row r="82985" spans="5:6" ht="15">
      <c r="E82985" s="64"/>
      <c r="F82985"/>
    </row>
    <row r="82986" spans="5:6" ht="15">
      <c r="E82986" s="64"/>
      <c r="F82986"/>
    </row>
    <row r="82987" spans="5:6" ht="15">
      <c r="E82987" s="64"/>
      <c r="F82987"/>
    </row>
    <row r="82988" spans="5:6" ht="15">
      <c r="E82988" s="64"/>
      <c r="F82988"/>
    </row>
    <row r="82989" spans="5:6" ht="15">
      <c r="E82989" s="64"/>
      <c r="F82989"/>
    </row>
    <row r="82990" spans="5:6" ht="15">
      <c r="E82990" s="64"/>
      <c r="F82990"/>
    </row>
    <row r="82991" spans="5:6" ht="15">
      <c r="E82991" s="64"/>
      <c r="F82991"/>
    </row>
    <row r="82992" spans="5:6" ht="15">
      <c r="E82992" s="64"/>
      <c r="F82992"/>
    </row>
    <row r="82993" spans="5:6" ht="15">
      <c r="E82993" s="64"/>
      <c r="F82993"/>
    </row>
    <row r="82994" spans="5:6" ht="15">
      <c r="E82994" s="64"/>
      <c r="F82994"/>
    </row>
    <row r="82995" spans="5:6" ht="15">
      <c r="E82995" s="64"/>
      <c r="F82995"/>
    </row>
    <row r="82996" spans="5:6" ht="15">
      <c r="E82996" s="64"/>
      <c r="F82996"/>
    </row>
    <row r="82997" spans="5:6" ht="15">
      <c r="E82997" s="64"/>
      <c r="F82997"/>
    </row>
    <row r="82998" spans="5:6" ht="15">
      <c r="E82998" s="64"/>
      <c r="F82998"/>
    </row>
    <row r="82999" spans="5:6" ht="15">
      <c r="E82999" s="64"/>
      <c r="F82999"/>
    </row>
    <row r="83000" spans="5:6" ht="15">
      <c r="E83000" s="64"/>
      <c r="F83000"/>
    </row>
    <row r="83001" spans="5:6" ht="15">
      <c r="E83001" s="64"/>
      <c r="F83001"/>
    </row>
    <row r="83002" spans="5:6" ht="15">
      <c r="E83002" s="64"/>
      <c r="F83002"/>
    </row>
    <row r="83003" spans="5:6" ht="15">
      <c r="E83003" s="64"/>
      <c r="F83003"/>
    </row>
    <row r="83004" spans="5:6" ht="15">
      <c r="E83004" s="64"/>
      <c r="F83004"/>
    </row>
    <row r="83005" spans="5:6" ht="15">
      <c r="E83005" s="64"/>
      <c r="F83005"/>
    </row>
    <row r="83006" spans="5:6" ht="15">
      <c r="E83006" s="64"/>
      <c r="F83006"/>
    </row>
    <row r="83007" spans="5:6" ht="15">
      <c r="E83007" s="64"/>
      <c r="F83007"/>
    </row>
    <row r="83008" spans="5:6" ht="15">
      <c r="E83008" s="64"/>
      <c r="F83008"/>
    </row>
    <row r="83009" spans="5:6" ht="15">
      <c r="E83009" s="64"/>
      <c r="F83009"/>
    </row>
    <row r="83010" spans="5:6" ht="15">
      <c r="E83010" s="64"/>
      <c r="F83010"/>
    </row>
    <row r="83011" spans="5:6" ht="15">
      <c r="E83011" s="64"/>
      <c r="F83011"/>
    </row>
    <row r="83012" spans="5:6" ht="15">
      <c r="E83012" s="64"/>
      <c r="F83012"/>
    </row>
    <row r="83013" spans="5:6" ht="15">
      <c r="E83013" s="64"/>
      <c r="F83013"/>
    </row>
    <row r="83014" spans="5:6" ht="15">
      <c r="E83014" s="64"/>
      <c r="F83014"/>
    </row>
    <row r="83015" spans="5:6" ht="15">
      <c r="E83015" s="64"/>
      <c r="F83015"/>
    </row>
    <row r="83016" spans="5:6" ht="15">
      <c r="E83016" s="64"/>
      <c r="F83016"/>
    </row>
    <row r="83017" spans="5:6" ht="15">
      <c r="E83017" s="64"/>
      <c r="F83017"/>
    </row>
    <row r="83018" spans="5:6" ht="15">
      <c r="E83018" s="64"/>
      <c r="F83018"/>
    </row>
    <row r="83019" spans="5:6" ht="15">
      <c r="E83019" s="64"/>
      <c r="F83019"/>
    </row>
    <row r="83020" spans="5:6" ht="15">
      <c r="E83020" s="64"/>
      <c r="F83020"/>
    </row>
    <row r="83021" spans="5:6" ht="15">
      <c r="E83021" s="64"/>
      <c r="F83021"/>
    </row>
    <row r="83022" spans="5:6" ht="15">
      <c r="E83022" s="64"/>
      <c r="F83022"/>
    </row>
    <row r="83023" spans="5:6" ht="15">
      <c r="E83023" s="64"/>
      <c r="F83023"/>
    </row>
    <row r="83024" spans="5:6" ht="15">
      <c r="E83024" s="64"/>
      <c r="F83024"/>
    </row>
    <row r="83025" spans="5:6" ht="15">
      <c r="E83025" s="64"/>
      <c r="F83025"/>
    </row>
    <row r="83026" spans="5:6" ht="15">
      <c r="E83026" s="64"/>
      <c r="F83026"/>
    </row>
    <row r="83027" spans="5:6" ht="15">
      <c r="E83027" s="64"/>
      <c r="F83027"/>
    </row>
    <row r="83028" spans="5:6" ht="15">
      <c r="E83028" s="64"/>
      <c r="F83028"/>
    </row>
    <row r="83029" spans="5:6" ht="15">
      <c r="E83029" s="64"/>
      <c r="F83029"/>
    </row>
    <row r="83030" spans="5:6" ht="15">
      <c r="E83030" s="64"/>
      <c r="F83030"/>
    </row>
    <row r="83031" spans="5:6" ht="15">
      <c r="E83031" s="64"/>
      <c r="F83031"/>
    </row>
    <row r="83032" spans="5:6" ht="15">
      <c r="E83032" s="64"/>
      <c r="F83032"/>
    </row>
    <row r="83033" spans="5:6" ht="15">
      <c r="E83033" s="64"/>
      <c r="F83033"/>
    </row>
    <row r="83034" spans="5:6" ht="15">
      <c r="E83034" s="64"/>
      <c r="F83034"/>
    </row>
    <row r="83035" spans="5:6" ht="15">
      <c r="E83035" s="64"/>
      <c r="F83035"/>
    </row>
    <row r="83036" spans="5:6" ht="15">
      <c r="E83036" s="64"/>
      <c r="F83036"/>
    </row>
    <row r="83037" spans="5:6" ht="15">
      <c r="E83037" s="64"/>
      <c r="F83037"/>
    </row>
    <row r="83038" spans="5:6" ht="15">
      <c r="E83038" s="64"/>
      <c r="F83038"/>
    </row>
    <row r="83039" spans="5:6" ht="15">
      <c r="E83039" s="64"/>
      <c r="F83039"/>
    </row>
    <row r="83040" spans="5:6" ht="15">
      <c r="E83040" s="64"/>
      <c r="F83040"/>
    </row>
    <row r="83041" spans="5:6" ht="15">
      <c r="E83041" s="64"/>
      <c r="F83041"/>
    </row>
    <row r="83042" spans="5:6" ht="15">
      <c r="E83042" s="64"/>
      <c r="F83042"/>
    </row>
    <row r="83043" spans="5:6" ht="15">
      <c r="E83043" s="64"/>
      <c r="F83043"/>
    </row>
    <row r="83044" spans="5:6" ht="15">
      <c r="E83044" s="64"/>
      <c r="F83044"/>
    </row>
    <row r="83045" spans="5:6" ht="15">
      <c r="E83045" s="64"/>
      <c r="F83045"/>
    </row>
    <row r="83046" spans="5:6" ht="15">
      <c r="E83046" s="64"/>
      <c r="F83046"/>
    </row>
    <row r="83047" spans="5:6" ht="15">
      <c r="E83047" s="64"/>
      <c r="F83047"/>
    </row>
    <row r="83048" spans="5:6" ht="15">
      <c r="E83048" s="64"/>
      <c r="F83048"/>
    </row>
    <row r="83049" spans="5:6" ht="15">
      <c r="E83049" s="64"/>
      <c r="F83049"/>
    </row>
    <row r="83050" spans="5:6" ht="15">
      <c r="E83050" s="64"/>
      <c r="F83050"/>
    </row>
    <row r="83051" spans="5:6" ht="15">
      <c r="E83051" s="64"/>
      <c r="F83051"/>
    </row>
    <row r="83052" spans="5:6" ht="15">
      <c r="E83052" s="64"/>
      <c r="F83052"/>
    </row>
    <row r="83053" spans="5:6" ht="15">
      <c r="E83053" s="64"/>
      <c r="F83053"/>
    </row>
    <row r="83054" spans="5:6" ht="15">
      <c r="E83054" s="64"/>
      <c r="F83054"/>
    </row>
    <row r="83055" spans="5:6" ht="15">
      <c r="E83055" s="64"/>
      <c r="F83055"/>
    </row>
    <row r="83056" spans="5:6" ht="15">
      <c r="E83056" s="64"/>
      <c r="F83056"/>
    </row>
    <row r="83057" spans="5:6" ht="15">
      <c r="E83057" s="64"/>
      <c r="F83057"/>
    </row>
    <row r="83058" spans="5:6" ht="15">
      <c r="E83058" s="64"/>
      <c r="F83058"/>
    </row>
    <row r="83059" spans="5:6" ht="15">
      <c r="E83059" s="64"/>
      <c r="F83059"/>
    </row>
    <row r="83060" spans="5:6" ht="15">
      <c r="E83060" s="64"/>
      <c r="F83060"/>
    </row>
    <row r="83061" spans="5:6" ht="15">
      <c r="E83061" s="64"/>
      <c r="F83061"/>
    </row>
    <row r="83062" spans="5:6" ht="15">
      <c r="E83062" s="64"/>
      <c r="F83062"/>
    </row>
    <row r="83063" spans="5:6" ht="15">
      <c r="E83063" s="64"/>
      <c r="F83063"/>
    </row>
    <row r="83064" spans="5:6" ht="15">
      <c r="E83064" s="64"/>
      <c r="F83064"/>
    </row>
    <row r="83065" spans="5:6" ht="15">
      <c r="E83065" s="64"/>
      <c r="F83065"/>
    </row>
    <row r="83066" spans="5:6" ht="15">
      <c r="E83066" s="64"/>
      <c r="F83066"/>
    </row>
    <row r="83067" spans="5:6" ht="15">
      <c r="E83067" s="64"/>
      <c r="F83067"/>
    </row>
    <row r="83068" spans="5:6" ht="15">
      <c r="E83068" s="64"/>
      <c r="F83068"/>
    </row>
    <row r="83069" spans="5:6" ht="15">
      <c r="E83069" s="64"/>
      <c r="F83069"/>
    </row>
    <row r="83070" spans="5:6" ht="15">
      <c r="E83070" s="64"/>
      <c r="F83070"/>
    </row>
    <row r="83071" spans="5:6" ht="15">
      <c r="E83071" s="64"/>
      <c r="F83071"/>
    </row>
    <row r="83072" spans="5:6" ht="15">
      <c r="E83072" s="64"/>
      <c r="F83072"/>
    </row>
    <row r="83073" spans="5:6" ht="15">
      <c r="E83073" s="64"/>
      <c r="F83073"/>
    </row>
    <row r="83074" spans="5:6" ht="15">
      <c r="E83074" s="64"/>
      <c r="F83074"/>
    </row>
    <row r="83075" spans="5:6" ht="15">
      <c r="E83075" s="64"/>
      <c r="F83075"/>
    </row>
    <row r="83076" spans="5:6" ht="15">
      <c r="E83076" s="64"/>
      <c r="F83076"/>
    </row>
    <row r="83077" spans="5:6" ht="15">
      <c r="E83077" s="64"/>
      <c r="F83077"/>
    </row>
    <row r="83078" spans="5:6" ht="15">
      <c r="E83078" s="64"/>
      <c r="F83078"/>
    </row>
    <row r="83079" spans="5:6" ht="15">
      <c r="E83079" s="64"/>
      <c r="F83079"/>
    </row>
    <row r="83080" spans="5:6" ht="15">
      <c r="E83080" s="64"/>
      <c r="F83080"/>
    </row>
    <row r="83081" spans="5:6" ht="15">
      <c r="E83081" s="64"/>
      <c r="F83081"/>
    </row>
    <row r="83082" spans="5:6" ht="15">
      <c r="E83082" s="64"/>
      <c r="F83082"/>
    </row>
    <row r="83083" spans="5:6" ht="15">
      <c r="E83083" s="64"/>
      <c r="F83083"/>
    </row>
    <row r="83084" spans="5:6" ht="15">
      <c r="E83084" s="64"/>
      <c r="F83084"/>
    </row>
    <row r="83085" spans="5:6" ht="15">
      <c r="E83085" s="64"/>
      <c r="F83085"/>
    </row>
    <row r="83086" spans="5:6" ht="15">
      <c r="E83086" s="64"/>
      <c r="F83086"/>
    </row>
    <row r="83087" spans="5:6" ht="15">
      <c r="E83087" s="64"/>
      <c r="F83087"/>
    </row>
    <row r="83088" spans="5:6" ht="15">
      <c r="E83088" s="64"/>
      <c r="F83088"/>
    </row>
    <row r="83089" spans="5:6" ht="15">
      <c r="E83089" s="64"/>
      <c r="F83089"/>
    </row>
    <row r="83090" spans="5:6" ht="15">
      <c r="E83090" s="64"/>
      <c r="F83090"/>
    </row>
    <row r="83091" spans="5:6" ht="15">
      <c r="E83091" s="64"/>
      <c r="F83091"/>
    </row>
    <row r="83092" spans="5:6" ht="15">
      <c r="E83092" s="64"/>
      <c r="F83092"/>
    </row>
    <row r="83093" spans="5:6" ht="15">
      <c r="E83093" s="64"/>
      <c r="F83093"/>
    </row>
    <row r="83094" spans="5:6" ht="15">
      <c r="E83094" s="64"/>
      <c r="F83094"/>
    </row>
    <row r="83095" spans="5:6" ht="15">
      <c r="E83095" s="64"/>
      <c r="F83095"/>
    </row>
    <row r="83096" spans="5:6" ht="15">
      <c r="E83096" s="64"/>
      <c r="F83096"/>
    </row>
    <row r="83097" spans="5:6" ht="15">
      <c r="E83097" s="64"/>
      <c r="F83097"/>
    </row>
    <row r="83098" spans="5:6" ht="15">
      <c r="E83098" s="64"/>
      <c r="F83098"/>
    </row>
    <row r="83099" spans="5:6" ht="15">
      <c r="E83099" s="64"/>
      <c r="F83099"/>
    </row>
    <row r="83100" spans="5:6" ht="15">
      <c r="E83100" s="64"/>
      <c r="F83100"/>
    </row>
    <row r="83101" spans="5:6" ht="15">
      <c r="E83101" s="64"/>
      <c r="F83101"/>
    </row>
    <row r="83102" spans="5:6" ht="15">
      <c r="E83102" s="64"/>
      <c r="F83102"/>
    </row>
    <row r="83103" spans="5:6" ht="15">
      <c r="E83103" s="64"/>
      <c r="F83103"/>
    </row>
    <row r="83104" spans="5:6" ht="15">
      <c r="E83104" s="64"/>
      <c r="F83104"/>
    </row>
    <row r="83105" spans="5:6" ht="15">
      <c r="E83105" s="64"/>
      <c r="F83105"/>
    </row>
    <row r="83106" spans="5:6" ht="15">
      <c r="E83106" s="64"/>
      <c r="F83106"/>
    </row>
    <row r="83107" spans="5:6" ht="15">
      <c r="E83107" s="64"/>
      <c r="F83107"/>
    </row>
    <row r="83108" spans="5:6" ht="15">
      <c r="E83108" s="64"/>
      <c r="F83108"/>
    </row>
    <row r="83109" spans="5:6" ht="15">
      <c r="E83109" s="64"/>
      <c r="F83109"/>
    </row>
    <row r="83110" spans="5:6" ht="15">
      <c r="E83110" s="64"/>
      <c r="F83110"/>
    </row>
    <row r="83111" spans="5:6" ht="15">
      <c r="E83111" s="64"/>
      <c r="F83111"/>
    </row>
    <row r="83112" spans="5:6" ht="15">
      <c r="E83112" s="64"/>
      <c r="F83112"/>
    </row>
    <row r="83113" spans="5:6" ht="15">
      <c r="E83113" s="64"/>
      <c r="F83113"/>
    </row>
    <row r="83114" spans="5:6" ht="15">
      <c r="E83114" s="64"/>
      <c r="F83114"/>
    </row>
    <row r="83115" spans="5:6" ht="15">
      <c r="E83115" s="64"/>
      <c r="F83115"/>
    </row>
    <row r="83116" spans="5:6" ht="15">
      <c r="E83116" s="64"/>
      <c r="F83116"/>
    </row>
    <row r="83117" spans="5:6" ht="15">
      <c r="E83117" s="64"/>
      <c r="F83117"/>
    </row>
    <row r="83118" spans="5:6" ht="15">
      <c r="E83118" s="64"/>
      <c r="F83118"/>
    </row>
    <row r="83119" spans="5:6" ht="15">
      <c r="E83119" s="64"/>
      <c r="F83119"/>
    </row>
    <row r="83120" spans="5:6" ht="15">
      <c r="E83120" s="64"/>
      <c r="F83120"/>
    </row>
    <row r="83121" spans="5:6" ht="15">
      <c r="E83121" s="64"/>
      <c r="F83121"/>
    </row>
    <row r="83122" spans="5:6" ht="15">
      <c r="E83122" s="64"/>
      <c r="F83122"/>
    </row>
    <row r="83123" spans="5:6" ht="15">
      <c r="E83123" s="64"/>
      <c r="F83123"/>
    </row>
    <row r="83124" spans="5:6" ht="15">
      <c r="E83124" s="64"/>
      <c r="F83124"/>
    </row>
    <row r="83125" spans="5:6" ht="15">
      <c r="E83125" s="64"/>
      <c r="F83125"/>
    </row>
    <row r="83126" spans="5:6" ht="15">
      <c r="E83126" s="64"/>
      <c r="F83126"/>
    </row>
    <row r="83127" spans="5:6" ht="15">
      <c r="E83127" s="64"/>
      <c r="F83127"/>
    </row>
    <row r="83128" spans="5:6" ht="15">
      <c r="E83128" s="64"/>
      <c r="F83128"/>
    </row>
    <row r="83129" spans="5:6" ht="15">
      <c r="E83129" s="64"/>
      <c r="F83129"/>
    </row>
    <row r="83130" spans="5:6" ht="15">
      <c r="E83130" s="64"/>
      <c r="F83130"/>
    </row>
    <row r="83131" spans="5:6" ht="15">
      <c r="E83131" s="64"/>
      <c r="F83131"/>
    </row>
    <row r="83132" spans="5:6" ht="15">
      <c r="E83132" s="64"/>
      <c r="F83132"/>
    </row>
    <row r="83133" spans="5:6" ht="15">
      <c r="E83133" s="64"/>
      <c r="F83133"/>
    </row>
    <row r="83134" spans="5:6" ht="15">
      <c r="E83134" s="64"/>
      <c r="F83134"/>
    </row>
    <row r="83135" spans="5:6" ht="15">
      <c r="E83135" s="64"/>
      <c r="F83135"/>
    </row>
    <row r="83136" spans="5:6" ht="15">
      <c r="E83136" s="64"/>
      <c r="F83136"/>
    </row>
    <row r="83137" spans="5:6" ht="15">
      <c r="E83137" s="64"/>
      <c r="F83137"/>
    </row>
    <row r="83138" spans="5:6" ht="15">
      <c r="E83138" s="64"/>
      <c r="F83138"/>
    </row>
    <row r="83139" spans="5:6" ht="15">
      <c r="E83139" s="64"/>
      <c r="F83139"/>
    </row>
    <row r="83140" spans="5:6" ht="15">
      <c r="E83140" s="64"/>
      <c r="F83140"/>
    </row>
    <row r="83141" spans="5:6" ht="15">
      <c r="E83141" s="64"/>
      <c r="F83141"/>
    </row>
    <row r="83142" spans="5:6" ht="15">
      <c r="E83142" s="64"/>
      <c r="F83142"/>
    </row>
    <row r="83143" spans="5:6" ht="15">
      <c r="E83143" s="64"/>
      <c r="F83143"/>
    </row>
    <row r="83144" spans="5:6" ht="15">
      <c r="E83144" s="64"/>
      <c r="F83144"/>
    </row>
    <row r="83145" spans="5:6" ht="15">
      <c r="E83145" s="64"/>
      <c r="F83145"/>
    </row>
    <row r="83146" spans="5:6" ht="15">
      <c r="E83146" s="64"/>
      <c r="F83146"/>
    </row>
    <row r="83147" spans="5:6" ht="15">
      <c r="E83147" s="64"/>
      <c r="F83147"/>
    </row>
    <row r="83148" spans="5:6" ht="15">
      <c r="E83148" s="64"/>
      <c r="F83148"/>
    </row>
    <row r="83149" spans="5:6" ht="15">
      <c r="E83149" s="64"/>
      <c r="F83149"/>
    </row>
    <row r="83150" spans="5:6" ht="15">
      <c r="E83150" s="64"/>
      <c r="F83150"/>
    </row>
    <row r="83151" spans="5:6" ht="15">
      <c r="E83151" s="64"/>
      <c r="F83151"/>
    </row>
    <row r="83152" spans="5:6" ht="15">
      <c r="E83152" s="64"/>
      <c r="F83152"/>
    </row>
    <row r="83153" spans="5:6" ht="15">
      <c r="E83153" s="64"/>
      <c r="F83153"/>
    </row>
    <row r="83154" spans="5:6" ht="15">
      <c r="E83154" s="64"/>
      <c r="F83154"/>
    </row>
    <row r="83155" spans="5:6" ht="15">
      <c r="E83155" s="64"/>
      <c r="F83155"/>
    </row>
    <row r="83156" spans="5:6" ht="15">
      <c r="E83156" s="64"/>
      <c r="F83156"/>
    </row>
    <row r="83157" spans="5:6" ht="15">
      <c r="E83157" s="64"/>
      <c r="F83157"/>
    </row>
    <row r="83158" spans="5:6" ht="15">
      <c r="E83158" s="64"/>
      <c r="F83158"/>
    </row>
    <row r="83159" spans="5:6" ht="15">
      <c r="E83159" s="64"/>
      <c r="F83159"/>
    </row>
    <row r="83160" spans="5:6" ht="15">
      <c r="E83160" s="64"/>
      <c r="F83160"/>
    </row>
    <row r="83161" spans="5:6" ht="15">
      <c r="E83161" s="64"/>
      <c r="F83161"/>
    </row>
    <row r="83162" spans="5:6" ht="15">
      <c r="E83162" s="64"/>
      <c r="F83162"/>
    </row>
    <row r="83163" spans="5:6" ht="15">
      <c r="E83163" s="64"/>
      <c r="F83163"/>
    </row>
    <row r="83164" spans="5:6" ht="15">
      <c r="E83164" s="64"/>
      <c r="F83164"/>
    </row>
    <row r="83165" spans="5:6" ht="15">
      <c r="E83165" s="64"/>
      <c r="F83165"/>
    </row>
    <row r="83166" spans="5:6" ht="15">
      <c r="E83166" s="64"/>
      <c r="F83166"/>
    </row>
    <row r="83167" spans="5:6" ht="15">
      <c r="E83167" s="64"/>
      <c r="F83167"/>
    </row>
    <row r="83168" spans="5:6" ht="15">
      <c r="E83168" s="64"/>
      <c r="F83168"/>
    </row>
    <row r="83169" spans="5:6" ht="15">
      <c r="E83169" s="64"/>
      <c r="F83169"/>
    </row>
    <row r="83170" spans="5:6" ht="15">
      <c r="E83170" s="64"/>
      <c r="F83170"/>
    </row>
    <row r="83171" spans="5:6" ht="15">
      <c r="E83171" s="64"/>
      <c r="F83171"/>
    </row>
    <row r="83172" spans="5:6" ht="15">
      <c r="E83172" s="64"/>
      <c r="F83172"/>
    </row>
    <row r="83173" spans="5:6" ht="15">
      <c r="E83173" s="64"/>
      <c r="F83173"/>
    </row>
    <row r="83174" spans="5:6" ht="15">
      <c r="E83174" s="64"/>
      <c r="F83174"/>
    </row>
    <row r="83175" spans="5:6" ht="15">
      <c r="E83175" s="64"/>
      <c r="F83175"/>
    </row>
    <row r="83176" spans="5:6" ht="15">
      <c r="E83176" s="64"/>
      <c r="F83176"/>
    </row>
    <row r="83177" spans="5:6" ht="15">
      <c r="E83177" s="64"/>
      <c r="F83177"/>
    </row>
    <row r="83178" spans="5:6" ht="15">
      <c r="E83178" s="64"/>
      <c r="F83178"/>
    </row>
    <row r="83179" spans="5:6" ht="15">
      <c r="E83179" s="64"/>
      <c r="F83179"/>
    </row>
    <row r="83180" spans="5:6" ht="15">
      <c r="E83180" s="64"/>
      <c r="F83180"/>
    </row>
    <row r="83181" spans="5:6" ht="15">
      <c r="E83181" s="64"/>
      <c r="F83181"/>
    </row>
    <row r="83182" spans="5:6" ht="15">
      <c r="E83182" s="64"/>
      <c r="F83182"/>
    </row>
    <row r="83183" spans="5:6" ht="15">
      <c r="E83183" s="64"/>
      <c r="F83183"/>
    </row>
    <row r="83184" spans="5:6" ht="15">
      <c r="E83184" s="64"/>
      <c r="F83184"/>
    </row>
    <row r="83185" spans="5:6" ht="15">
      <c r="E83185" s="64"/>
      <c r="F83185"/>
    </row>
    <row r="83186" spans="5:6" ht="15">
      <c r="E83186" s="64"/>
      <c r="F83186"/>
    </row>
    <row r="83187" spans="5:6" ht="15">
      <c r="E83187" s="64"/>
      <c r="F83187"/>
    </row>
    <row r="83188" spans="5:6" ht="15">
      <c r="E83188" s="64"/>
      <c r="F83188"/>
    </row>
    <row r="83189" spans="5:6" ht="15">
      <c r="E83189" s="64"/>
      <c r="F83189"/>
    </row>
    <row r="83190" spans="5:6" ht="15">
      <c r="E83190" s="64"/>
      <c r="F83190"/>
    </row>
    <row r="83191" spans="5:6" ht="15">
      <c r="E83191" s="64"/>
      <c r="F83191"/>
    </row>
    <row r="83192" spans="5:6" ht="15">
      <c r="E83192" s="64"/>
      <c r="F83192"/>
    </row>
    <row r="83193" spans="5:6" ht="15">
      <c r="E83193" s="64"/>
      <c r="F83193"/>
    </row>
    <row r="83194" spans="5:6" ht="15">
      <c r="E83194" s="64"/>
      <c r="F83194"/>
    </row>
    <row r="83195" spans="5:6" ht="15">
      <c r="E83195" s="64"/>
      <c r="F83195"/>
    </row>
    <row r="83196" spans="5:6" ht="15">
      <c r="E83196" s="64"/>
      <c r="F83196"/>
    </row>
    <row r="83197" spans="5:6" ht="15">
      <c r="E83197" s="64"/>
      <c r="F83197"/>
    </row>
    <row r="83198" spans="5:6" ht="15">
      <c r="E83198" s="64"/>
      <c r="F83198"/>
    </row>
    <row r="83199" spans="5:6" ht="15">
      <c r="E83199" s="64"/>
      <c r="F83199"/>
    </row>
    <row r="83200" spans="5:6" ht="15">
      <c r="E83200" s="64"/>
      <c r="F83200"/>
    </row>
    <row r="83201" spans="5:6" ht="15">
      <c r="E83201" s="64"/>
      <c r="F83201"/>
    </row>
    <row r="83202" spans="5:6" ht="15">
      <c r="E83202" s="64"/>
      <c r="F83202"/>
    </row>
    <row r="83203" spans="5:6" ht="15">
      <c r="E83203" s="64"/>
      <c r="F83203"/>
    </row>
    <row r="83204" spans="5:6" ht="15">
      <c r="E83204" s="64"/>
      <c r="F83204"/>
    </row>
    <row r="83205" spans="5:6" ht="15">
      <c r="E83205" s="64"/>
      <c r="F83205"/>
    </row>
    <row r="83206" spans="5:6" ht="15">
      <c r="E83206" s="64"/>
      <c r="F83206"/>
    </row>
    <row r="83207" spans="5:6" ht="15">
      <c r="E83207" s="64"/>
      <c r="F83207"/>
    </row>
    <row r="83208" spans="5:6" ht="15">
      <c r="E83208" s="64"/>
      <c r="F83208"/>
    </row>
    <row r="83209" spans="5:6" ht="15">
      <c r="E83209" s="64"/>
      <c r="F83209"/>
    </row>
    <row r="83210" spans="5:6" ht="15">
      <c r="E83210" s="64"/>
      <c r="F83210"/>
    </row>
    <row r="83211" spans="5:6" ht="15">
      <c r="E83211" s="64"/>
      <c r="F83211"/>
    </row>
    <row r="83212" spans="5:6" ht="15">
      <c r="E83212" s="64"/>
      <c r="F83212"/>
    </row>
    <row r="83213" spans="5:6" ht="15">
      <c r="E83213" s="64"/>
      <c r="F83213"/>
    </row>
    <row r="83214" spans="5:6" ht="15">
      <c r="E83214" s="64"/>
      <c r="F83214"/>
    </row>
    <row r="83215" spans="5:6" ht="15">
      <c r="E83215" s="64"/>
      <c r="F83215"/>
    </row>
    <row r="83216" spans="5:6" ht="15">
      <c r="E83216" s="64"/>
      <c r="F83216"/>
    </row>
    <row r="83217" spans="5:6" ht="15">
      <c r="E83217" s="64"/>
      <c r="F83217"/>
    </row>
    <row r="83218" spans="5:6" ht="15">
      <c r="E83218" s="64"/>
      <c r="F83218"/>
    </row>
    <row r="83219" spans="5:6" ht="15">
      <c r="E83219" s="64"/>
      <c r="F83219"/>
    </row>
    <row r="83220" spans="5:6" ht="15">
      <c r="E83220" s="64"/>
      <c r="F83220"/>
    </row>
    <row r="83221" spans="5:6" ht="15">
      <c r="E83221" s="64"/>
      <c r="F83221"/>
    </row>
    <row r="83222" spans="5:6" ht="15">
      <c r="E83222" s="64"/>
      <c r="F83222"/>
    </row>
    <row r="83223" spans="5:6" ht="15">
      <c r="E83223" s="64"/>
      <c r="F83223"/>
    </row>
    <row r="83224" spans="5:6" ht="15">
      <c r="E83224" s="64"/>
      <c r="F83224"/>
    </row>
    <row r="83225" spans="5:6" ht="15">
      <c r="E83225" s="64"/>
      <c r="F83225"/>
    </row>
    <row r="83226" spans="5:6" ht="15">
      <c r="E83226" s="64"/>
      <c r="F83226"/>
    </row>
    <row r="83227" spans="5:6" ht="15">
      <c r="E83227" s="64"/>
      <c r="F83227"/>
    </row>
    <row r="83228" spans="5:6" ht="15">
      <c r="E83228" s="64"/>
      <c r="F83228"/>
    </row>
    <row r="83229" spans="5:6" ht="15">
      <c r="E83229" s="64"/>
      <c r="F83229"/>
    </row>
    <row r="83230" spans="5:6" ht="15">
      <c r="E83230" s="64"/>
      <c r="F83230"/>
    </row>
    <row r="83231" spans="5:6" ht="15">
      <c r="E83231" s="64"/>
      <c r="F83231"/>
    </row>
    <row r="83232" spans="5:6" ht="15">
      <c r="E83232" s="64"/>
      <c r="F83232"/>
    </row>
    <row r="83233" spans="5:6" ht="15">
      <c r="E83233" s="64"/>
      <c r="F83233"/>
    </row>
    <row r="83234" spans="5:6" ht="15">
      <c r="E83234" s="64"/>
      <c r="F83234"/>
    </row>
    <row r="83235" spans="5:6" ht="15">
      <c r="E83235" s="64"/>
      <c r="F83235"/>
    </row>
    <row r="83236" spans="5:6" ht="15">
      <c r="E83236" s="64"/>
      <c r="F83236"/>
    </row>
    <row r="83237" spans="5:6" ht="15">
      <c r="E83237" s="64"/>
      <c r="F83237"/>
    </row>
    <row r="83238" spans="5:6" ht="15">
      <c r="E83238" s="64"/>
      <c r="F83238"/>
    </row>
    <row r="83239" spans="5:6" ht="15">
      <c r="E83239" s="64"/>
      <c r="F83239"/>
    </row>
    <row r="83240" spans="5:6" ht="15">
      <c r="E83240" s="64"/>
      <c r="F83240"/>
    </row>
    <row r="83241" spans="5:6" ht="15">
      <c r="E83241" s="64"/>
      <c r="F83241"/>
    </row>
    <row r="83242" spans="5:6" ht="15">
      <c r="E83242" s="64"/>
      <c r="F83242"/>
    </row>
    <row r="83243" spans="5:6" ht="15">
      <c r="E83243" s="64"/>
      <c r="F83243"/>
    </row>
    <row r="83244" spans="5:6" ht="15">
      <c r="E83244" s="64"/>
      <c r="F83244"/>
    </row>
    <row r="83245" spans="5:6" ht="15">
      <c r="E83245" s="64"/>
      <c r="F83245"/>
    </row>
    <row r="83246" spans="5:6" ht="15">
      <c r="E83246" s="64"/>
      <c r="F83246"/>
    </row>
    <row r="83247" spans="5:6" ht="15">
      <c r="E83247" s="64"/>
      <c r="F83247"/>
    </row>
    <row r="83248" spans="5:6" ht="15">
      <c r="E83248" s="64"/>
      <c r="F83248"/>
    </row>
    <row r="83249" spans="5:6" ht="15">
      <c r="E83249" s="64"/>
      <c r="F83249"/>
    </row>
    <row r="83250" spans="5:6" ht="15">
      <c r="E83250" s="64"/>
      <c r="F83250"/>
    </row>
    <row r="83251" spans="5:6" ht="15">
      <c r="E83251" s="64"/>
      <c r="F83251"/>
    </row>
    <row r="83252" spans="5:6" ht="15">
      <c r="E83252" s="64"/>
      <c r="F83252"/>
    </row>
    <row r="83253" spans="5:6" ht="15">
      <c r="E83253" s="64"/>
      <c r="F83253"/>
    </row>
    <row r="83254" spans="5:6" ht="15">
      <c r="E83254" s="64"/>
      <c r="F83254"/>
    </row>
    <row r="83255" spans="5:6" ht="15">
      <c r="E83255" s="64"/>
      <c r="F83255"/>
    </row>
    <row r="83256" spans="5:6" ht="15">
      <c r="E83256" s="64"/>
      <c r="F83256"/>
    </row>
    <row r="83257" spans="5:6" ht="15">
      <c r="E83257" s="64"/>
      <c r="F83257"/>
    </row>
    <row r="83258" spans="5:6" ht="15">
      <c r="E83258" s="64"/>
      <c r="F83258"/>
    </row>
    <row r="83259" spans="5:6" ht="15">
      <c r="E83259" s="64"/>
      <c r="F83259"/>
    </row>
    <row r="83260" spans="5:6" ht="15">
      <c r="E83260" s="64"/>
      <c r="F83260"/>
    </row>
    <row r="83261" spans="5:6" ht="15">
      <c r="E83261" s="64"/>
      <c r="F83261"/>
    </row>
    <row r="83262" spans="5:6" ht="15">
      <c r="E83262" s="64"/>
      <c r="F83262"/>
    </row>
    <row r="83263" spans="5:6" ht="15">
      <c r="E83263" s="64"/>
      <c r="F83263"/>
    </row>
    <row r="83264" spans="5:6" ht="15">
      <c r="E83264" s="64"/>
      <c r="F83264"/>
    </row>
    <row r="83265" spans="5:6" ht="15">
      <c r="E83265" s="64"/>
      <c r="F83265"/>
    </row>
    <row r="83266" spans="5:6" ht="15">
      <c r="E83266" s="64"/>
      <c r="F83266"/>
    </row>
    <row r="83267" spans="5:6" ht="15">
      <c r="E83267" s="64"/>
      <c r="F83267"/>
    </row>
    <row r="83268" spans="5:6" ht="15">
      <c r="E83268" s="64"/>
      <c r="F83268"/>
    </row>
    <row r="83269" spans="5:6" ht="15">
      <c r="E83269" s="64"/>
      <c r="F83269"/>
    </row>
    <row r="83270" spans="5:6" ht="15">
      <c r="E83270" s="64"/>
      <c r="F83270"/>
    </row>
    <row r="83271" spans="5:6" ht="15">
      <c r="E83271" s="64"/>
      <c r="F83271"/>
    </row>
    <row r="83272" spans="5:6" ht="15">
      <c r="E83272" s="64"/>
      <c r="F83272"/>
    </row>
    <row r="83273" spans="5:6" ht="15">
      <c r="E83273" s="64"/>
      <c r="F83273"/>
    </row>
    <row r="83274" spans="5:6" ht="15">
      <c r="E83274" s="64"/>
      <c r="F83274"/>
    </row>
    <row r="83275" spans="5:6" ht="15">
      <c r="E83275" s="64"/>
      <c r="F83275"/>
    </row>
    <row r="83276" spans="5:6" ht="15">
      <c r="E83276" s="64"/>
      <c r="F83276"/>
    </row>
    <row r="83277" spans="5:6" ht="15">
      <c r="E83277" s="64"/>
      <c r="F83277"/>
    </row>
    <row r="83278" spans="5:6" ht="15">
      <c r="E83278" s="64"/>
      <c r="F83278"/>
    </row>
    <row r="83279" spans="5:6" ht="15">
      <c r="E83279" s="64"/>
      <c r="F83279"/>
    </row>
    <row r="83280" spans="5:6" ht="15">
      <c r="E83280" s="64"/>
      <c r="F83280"/>
    </row>
    <row r="83281" spans="5:6" ht="15">
      <c r="E83281" s="64"/>
      <c r="F83281"/>
    </row>
    <row r="83282" spans="5:6" ht="15">
      <c r="E83282" s="64"/>
      <c r="F83282"/>
    </row>
    <row r="83283" spans="5:6" ht="15">
      <c r="E83283" s="64"/>
      <c r="F83283"/>
    </row>
    <row r="83284" spans="5:6" ht="15">
      <c r="E83284" s="64"/>
      <c r="F83284"/>
    </row>
    <row r="83285" spans="5:6" ht="15">
      <c r="E83285" s="64"/>
      <c r="F83285"/>
    </row>
    <row r="83286" spans="5:6" ht="15">
      <c r="E83286" s="64"/>
      <c r="F83286"/>
    </row>
    <row r="83287" spans="5:6" ht="15">
      <c r="E83287" s="64"/>
      <c r="F83287"/>
    </row>
    <row r="83288" spans="5:6" ht="15">
      <c r="E83288" s="64"/>
      <c r="F83288"/>
    </row>
    <row r="83289" spans="5:6" ht="15">
      <c r="E83289" s="64"/>
      <c r="F83289"/>
    </row>
    <row r="83290" spans="5:6" ht="15">
      <c r="E83290" s="64"/>
      <c r="F83290"/>
    </row>
    <row r="83291" spans="5:6" ht="15">
      <c r="E83291" s="64"/>
      <c r="F83291"/>
    </row>
    <row r="83292" spans="5:6" ht="15">
      <c r="E83292" s="64"/>
      <c r="F83292"/>
    </row>
    <row r="83293" spans="5:6" ht="15">
      <c r="E83293" s="64"/>
      <c r="F83293"/>
    </row>
    <row r="83294" spans="5:6" ht="15">
      <c r="E83294" s="64"/>
      <c r="F83294"/>
    </row>
    <row r="83295" spans="5:6" ht="15">
      <c r="E83295" s="64"/>
      <c r="F83295"/>
    </row>
    <row r="83296" spans="5:6" ht="15">
      <c r="E83296" s="64"/>
      <c r="F83296"/>
    </row>
    <row r="83297" spans="5:6" ht="15">
      <c r="E83297" s="64"/>
      <c r="F83297"/>
    </row>
    <row r="83298" spans="5:6" ht="15">
      <c r="E83298" s="64"/>
      <c r="F83298"/>
    </row>
    <row r="83299" spans="5:6" ht="15">
      <c r="E83299" s="64"/>
      <c r="F83299"/>
    </row>
    <row r="83300" spans="5:6" ht="15">
      <c r="E83300" s="64"/>
      <c r="F83300"/>
    </row>
    <row r="83301" spans="5:6" ht="15">
      <c r="E83301" s="64"/>
      <c r="F83301"/>
    </row>
    <row r="83302" spans="5:6" ht="15">
      <c r="E83302" s="64"/>
      <c r="F83302"/>
    </row>
    <row r="83303" spans="5:6" ht="15">
      <c r="E83303" s="64"/>
      <c r="F83303"/>
    </row>
    <row r="83304" spans="5:6" ht="15">
      <c r="E83304" s="64"/>
      <c r="F83304"/>
    </row>
    <row r="83305" spans="5:6" ht="15">
      <c r="E83305" s="64"/>
      <c r="F83305"/>
    </row>
    <row r="83306" spans="5:6" ht="15">
      <c r="E83306" s="64"/>
      <c r="F83306"/>
    </row>
    <row r="83307" spans="5:6" ht="15">
      <c r="E83307" s="64"/>
      <c r="F83307"/>
    </row>
    <row r="83308" spans="5:6" ht="15">
      <c r="E83308" s="64"/>
      <c r="F83308"/>
    </row>
    <row r="83309" spans="5:6" ht="15">
      <c r="E83309" s="64"/>
      <c r="F83309"/>
    </row>
    <row r="83310" spans="5:6" ht="15">
      <c r="E83310" s="64"/>
      <c r="F83310"/>
    </row>
    <row r="83311" spans="5:6" ht="15">
      <c r="E83311" s="64"/>
      <c r="F83311"/>
    </row>
    <row r="83312" spans="5:6" ht="15">
      <c r="E83312" s="64"/>
      <c r="F83312"/>
    </row>
    <row r="83313" spans="5:6" ht="15">
      <c r="E83313" s="64"/>
      <c r="F83313"/>
    </row>
    <row r="83314" spans="5:6" ht="15">
      <c r="E83314" s="64"/>
      <c r="F83314"/>
    </row>
    <row r="83315" spans="5:6" ht="15">
      <c r="E83315" s="64"/>
      <c r="F83315"/>
    </row>
    <row r="83316" spans="5:6" ht="15">
      <c r="E83316" s="64"/>
      <c r="F83316"/>
    </row>
    <row r="83317" spans="5:6" ht="15">
      <c r="E83317" s="64"/>
      <c r="F83317"/>
    </row>
    <row r="83318" spans="5:6" ht="15">
      <c r="E83318" s="64"/>
      <c r="F83318"/>
    </row>
    <row r="83319" spans="5:6" ht="15">
      <c r="E83319" s="64"/>
      <c r="F83319"/>
    </row>
    <row r="83320" spans="5:6" ht="15">
      <c r="E83320" s="64"/>
      <c r="F83320"/>
    </row>
    <row r="83321" spans="5:6" ht="15">
      <c r="E83321" s="64"/>
      <c r="F83321"/>
    </row>
    <row r="83322" spans="5:6" ht="15">
      <c r="E83322" s="64"/>
      <c r="F83322"/>
    </row>
    <row r="83323" spans="5:6" ht="15">
      <c r="E83323" s="64"/>
      <c r="F83323"/>
    </row>
    <row r="83324" spans="5:6" ht="15">
      <c r="E83324" s="64"/>
      <c r="F83324"/>
    </row>
    <row r="83325" spans="5:6" ht="15">
      <c r="E83325" s="64"/>
      <c r="F83325"/>
    </row>
    <row r="83326" spans="5:6" ht="15">
      <c r="E83326" s="64"/>
      <c r="F83326"/>
    </row>
    <row r="83327" spans="5:6" ht="15">
      <c r="E83327" s="64"/>
      <c r="F83327"/>
    </row>
    <row r="83328" spans="5:6" ht="15">
      <c r="E83328" s="64"/>
      <c r="F83328"/>
    </row>
    <row r="83329" spans="5:6" ht="15">
      <c r="E83329" s="64"/>
      <c r="F83329"/>
    </row>
    <row r="83330" spans="5:6" ht="15">
      <c r="E83330" s="64"/>
      <c r="F83330"/>
    </row>
    <row r="83331" spans="5:6" ht="15">
      <c r="E83331" s="64"/>
      <c r="F83331"/>
    </row>
    <row r="83332" spans="5:6" ht="15">
      <c r="E83332" s="64"/>
      <c r="F83332"/>
    </row>
    <row r="83333" spans="5:6" ht="15">
      <c r="E83333" s="64"/>
      <c r="F83333"/>
    </row>
    <row r="83334" spans="5:6" ht="15">
      <c r="E83334" s="64"/>
      <c r="F83334"/>
    </row>
    <row r="83335" spans="5:6" ht="15">
      <c r="E83335" s="64"/>
      <c r="F83335"/>
    </row>
    <row r="83336" spans="5:6" ht="15">
      <c r="E83336" s="64"/>
      <c r="F83336"/>
    </row>
    <row r="83337" spans="5:6" ht="15">
      <c r="E83337" s="64"/>
      <c r="F83337"/>
    </row>
    <row r="83338" spans="5:6" ht="15">
      <c r="E83338" s="64"/>
      <c r="F83338"/>
    </row>
    <row r="83339" spans="5:6" ht="15">
      <c r="E83339" s="64"/>
      <c r="F83339"/>
    </row>
    <row r="83340" spans="5:6" ht="15">
      <c r="E83340" s="64"/>
      <c r="F83340"/>
    </row>
    <row r="83341" spans="5:6" ht="15">
      <c r="E83341" s="64"/>
      <c r="F83341"/>
    </row>
    <row r="83342" spans="5:6" ht="15">
      <c r="E83342" s="64"/>
      <c r="F83342"/>
    </row>
    <row r="83343" spans="5:6" ht="15">
      <c r="E83343" s="64"/>
      <c r="F83343"/>
    </row>
    <row r="83344" spans="5:6" ht="15">
      <c r="E83344" s="64"/>
      <c r="F83344"/>
    </row>
    <row r="83345" spans="5:6" ht="15">
      <c r="E83345" s="64"/>
      <c r="F83345"/>
    </row>
    <row r="83346" spans="5:6" ht="15">
      <c r="E83346" s="64"/>
      <c r="F83346"/>
    </row>
    <row r="83347" spans="5:6" ht="15">
      <c r="E83347" s="64"/>
      <c r="F83347"/>
    </row>
    <row r="83348" spans="5:6" ht="15">
      <c r="E83348" s="64"/>
      <c r="F83348"/>
    </row>
    <row r="83349" spans="5:6" ht="15">
      <c r="E83349" s="64"/>
      <c r="F83349"/>
    </row>
    <row r="83350" spans="5:6" ht="15">
      <c r="E83350" s="64"/>
      <c r="F83350"/>
    </row>
    <row r="83351" spans="5:6" ht="15">
      <c r="E83351" s="64"/>
      <c r="F83351"/>
    </row>
    <row r="83352" spans="5:6" ht="15">
      <c r="E83352" s="64"/>
      <c r="F83352"/>
    </row>
    <row r="83353" spans="5:6" ht="15">
      <c r="E83353" s="64"/>
      <c r="F83353"/>
    </row>
    <row r="83354" spans="5:6" ht="15">
      <c r="E83354" s="64"/>
      <c r="F83354"/>
    </row>
    <row r="83355" spans="5:6" ht="15">
      <c r="E83355" s="64"/>
      <c r="F83355"/>
    </row>
    <row r="83356" spans="5:6" ht="15">
      <c r="E83356" s="64"/>
      <c r="F83356"/>
    </row>
    <row r="83357" spans="5:6" ht="15">
      <c r="E83357" s="64"/>
      <c r="F83357"/>
    </row>
    <row r="83358" spans="5:6" ht="15">
      <c r="E83358" s="64"/>
      <c r="F83358"/>
    </row>
    <row r="83359" spans="5:6" ht="15">
      <c r="E83359" s="64"/>
      <c r="F83359"/>
    </row>
    <row r="83360" spans="5:6" ht="15">
      <c r="E83360" s="64"/>
      <c r="F83360"/>
    </row>
    <row r="83361" spans="5:6" ht="15">
      <c r="E83361" s="64"/>
      <c r="F83361"/>
    </row>
    <row r="83362" spans="5:6" ht="15">
      <c r="E83362" s="64"/>
      <c r="F83362"/>
    </row>
    <row r="83363" spans="5:6" ht="15">
      <c r="E83363" s="64"/>
      <c r="F83363"/>
    </row>
    <row r="83364" spans="5:6" ht="15">
      <c r="E83364" s="64"/>
      <c r="F83364"/>
    </row>
    <row r="83365" spans="5:6" ht="15">
      <c r="E83365" s="64"/>
      <c r="F83365"/>
    </row>
    <row r="83366" spans="5:6" ht="15">
      <c r="E83366" s="64"/>
      <c r="F83366"/>
    </row>
    <row r="83367" spans="5:6" ht="15">
      <c r="E83367" s="64"/>
      <c r="F83367"/>
    </row>
    <row r="83368" spans="5:6" ht="15">
      <c r="E83368" s="64"/>
      <c r="F83368"/>
    </row>
    <row r="83369" spans="5:6" ht="15">
      <c r="E83369" s="64"/>
      <c r="F83369"/>
    </row>
    <row r="83370" spans="5:6" ht="15">
      <c r="E83370" s="64"/>
      <c r="F83370"/>
    </row>
    <row r="83371" spans="5:6" ht="15">
      <c r="E83371" s="64"/>
      <c r="F83371"/>
    </row>
    <row r="83372" spans="5:6" ht="15">
      <c r="E83372" s="64"/>
      <c r="F83372"/>
    </row>
    <row r="83373" spans="5:6" ht="15">
      <c r="E83373" s="64"/>
      <c r="F83373"/>
    </row>
    <row r="83374" spans="5:6" ht="15">
      <c r="E83374" s="64"/>
      <c r="F83374"/>
    </row>
    <row r="83375" spans="5:6" ht="15">
      <c r="E83375" s="64"/>
      <c r="F83375"/>
    </row>
    <row r="83376" spans="5:6" ht="15">
      <c r="E83376" s="64"/>
      <c r="F83376"/>
    </row>
    <row r="83377" spans="5:6" ht="15">
      <c r="E83377" s="64"/>
      <c r="F83377"/>
    </row>
    <row r="83378" spans="5:6" ht="15">
      <c r="E83378" s="64"/>
      <c r="F83378"/>
    </row>
    <row r="83379" spans="5:6" ht="15">
      <c r="E83379" s="64"/>
      <c r="F83379"/>
    </row>
    <row r="83380" spans="5:6" ht="15">
      <c r="E83380" s="64"/>
      <c r="F83380"/>
    </row>
    <row r="83381" spans="5:6" ht="15">
      <c r="E83381" s="64"/>
      <c r="F83381"/>
    </row>
    <row r="83382" spans="5:6" ht="15">
      <c r="E83382" s="64"/>
      <c r="F83382"/>
    </row>
    <row r="83383" spans="5:6" ht="15">
      <c r="E83383" s="64"/>
      <c r="F83383"/>
    </row>
    <row r="83384" spans="5:6" ht="15">
      <c r="E83384" s="64"/>
      <c r="F83384"/>
    </row>
    <row r="83385" spans="5:6" ht="15">
      <c r="E83385" s="64"/>
      <c r="F83385"/>
    </row>
    <row r="83386" spans="5:6" ht="15">
      <c r="E83386" s="64"/>
      <c r="F83386"/>
    </row>
    <row r="83387" spans="5:6" ht="15">
      <c r="E83387" s="64"/>
      <c r="F83387"/>
    </row>
    <row r="83388" spans="5:6" ht="15">
      <c r="E83388" s="64"/>
      <c r="F83388"/>
    </row>
    <row r="83389" spans="5:6" ht="15">
      <c r="E83389" s="64"/>
      <c r="F83389"/>
    </row>
    <row r="83390" spans="5:6" ht="15">
      <c r="E83390" s="64"/>
      <c r="F83390"/>
    </row>
    <row r="83391" spans="5:6" ht="15">
      <c r="E83391" s="64"/>
      <c r="F83391"/>
    </row>
    <row r="83392" spans="5:6" ht="15">
      <c r="E83392" s="64"/>
      <c r="F83392"/>
    </row>
    <row r="83393" spans="5:6" ht="15">
      <c r="E83393" s="64"/>
      <c r="F83393"/>
    </row>
    <row r="83394" spans="5:6" ht="15">
      <c r="E83394" s="64"/>
      <c r="F83394"/>
    </row>
    <row r="83395" spans="5:6" ht="15">
      <c r="E83395" s="64"/>
      <c r="F83395"/>
    </row>
    <row r="83396" spans="5:6" ht="15">
      <c r="E83396" s="64"/>
      <c r="F83396"/>
    </row>
    <row r="83397" spans="5:6" ht="15">
      <c r="E83397" s="64"/>
      <c r="F83397"/>
    </row>
    <row r="83398" spans="5:6" ht="15">
      <c r="E83398" s="64"/>
      <c r="F83398"/>
    </row>
    <row r="83399" spans="5:6" ht="15">
      <c r="E83399" s="64"/>
      <c r="F83399"/>
    </row>
    <row r="83400" spans="5:6" ht="15">
      <c r="E83400" s="64"/>
      <c r="F83400"/>
    </row>
    <row r="83401" spans="5:6" ht="15">
      <c r="E83401" s="64"/>
      <c r="F83401"/>
    </row>
    <row r="83402" spans="5:6" ht="15">
      <c r="E83402" s="64"/>
      <c r="F83402"/>
    </row>
    <row r="83403" spans="5:6" ht="15">
      <c r="E83403" s="64"/>
      <c r="F83403"/>
    </row>
    <row r="83404" spans="5:6" ht="15">
      <c r="E83404" s="64"/>
      <c r="F83404"/>
    </row>
    <row r="83405" spans="5:6" ht="15">
      <c r="E83405" s="64"/>
      <c r="F83405"/>
    </row>
    <row r="83406" spans="5:6" ht="15">
      <c r="E83406" s="64"/>
      <c r="F83406"/>
    </row>
    <row r="83407" spans="5:6" ht="15">
      <c r="E83407" s="64"/>
      <c r="F83407"/>
    </row>
    <row r="83408" spans="5:6" ht="15">
      <c r="E83408" s="64"/>
      <c r="F83408"/>
    </row>
    <row r="83409" spans="5:6" ht="15">
      <c r="E83409" s="64"/>
      <c r="F83409"/>
    </row>
    <row r="83410" spans="5:6" ht="15">
      <c r="E83410" s="64"/>
      <c r="F83410"/>
    </row>
    <row r="83411" spans="5:6" ht="15">
      <c r="E83411" s="64"/>
      <c r="F83411"/>
    </row>
    <row r="83412" spans="5:6" ht="15">
      <c r="E83412" s="64"/>
      <c r="F83412"/>
    </row>
    <row r="83413" spans="5:6" ht="15">
      <c r="E83413" s="64"/>
      <c r="F83413"/>
    </row>
    <row r="83414" spans="5:6" ht="15">
      <c r="E83414" s="64"/>
      <c r="F83414"/>
    </row>
    <row r="83415" spans="5:6" ht="15">
      <c r="E83415" s="64"/>
      <c r="F83415"/>
    </row>
    <row r="83416" spans="5:6" ht="15">
      <c r="E83416" s="64"/>
      <c r="F83416"/>
    </row>
    <row r="83417" spans="5:6" ht="15">
      <c r="E83417" s="64"/>
      <c r="F83417"/>
    </row>
    <row r="83418" spans="5:6" ht="15">
      <c r="E83418" s="64"/>
      <c r="F83418"/>
    </row>
    <row r="83419" spans="5:6" ht="15">
      <c r="E83419" s="64"/>
      <c r="F83419"/>
    </row>
    <row r="83420" spans="5:6" ht="15">
      <c r="E83420" s="64"/>
      <c r="F83420"/>
    </row>
    <row r="83421" spans="5:6" ht="15">
      <c r="E83421" s="64"/>
      <c r="F83421"/>
    </row>
    <row r="83422" spans="5:6" ht="15">
      <c r="E83422" s="64"/>
      <c r="F83422"/>
    </row>
    <row r="83423" spans="5:6" ht="15">
      <c r="E83423" s="64"/>
      <c r="F83423"/>
    </row>
    <row r="83424" spans="5:6" ht="15">
      <c r="E83424" s="64"/>
      <c r="F83424"/>
    </row>
    <row r="83425" spans="5:6" ht="15">
      <c r="E83425" s="64"/>
      <c r="F83425"/>
    </row>
    <row r="83426" spans="5:6" ht="15">
      <c r="E83426" s="64"/>
      <c r="F83426"/>
    </row>
    <row r="83427" spans="5:6" ht="15">
      <c r="E83427" s="64"/>
      <c r="F83427"/>
    </row>
    <row r="83428" spans="5:6" ht="15">
      <c r="E83428" s="64"/>
      <c r="F83428"/>
    </row>
    <row r="83429" spans="5:6" ht="15">
      <c r="E83429" s="64"/>
      <c r="F83429"/>
    </row>
    <row r="83430" spans="5:6" ht="15">
      <c r="E83430" s="64"/>
      <c r="F83430"/>
    </row>
    <row r="83431" spans="5:6" ht="15">
      <c r="E83431" s="64"/>
      <c r="F83431"/>
    </row>
    <row r="83432" spans="5:6" ht="15">
      <c r="E83432" s="64"/>
      <c r="F83432"/>
    </row>
    <row r="83433" spans="5:6" ht="15">
      <c r="E83433" s="64"/>
      <c r="F83433"/>
    </row>
    <row r="83434" spans="5:6" ht="15">
      <c r="E83434" s="64"/>
      <c r="F83434"/>
    </row>
    <row r="83435" spans="5:6" ht="15">
      <c r="E83435" s="64"/>
      <c r="F83435"/>
    </row>
    <row r="83436" spans="5:6" ht="15">
      <c r="E83436" s="64"/>
      <c r="F83436"/>
    </row>
    <row r="83437" spans="5:6" ht="15">
      <c r="E83437" s="64"/>
      <c r="F83437"/>
    </row>
    <row r="83438" spans="5:6" ht="15">
      <c r="E83438" s="64"/>
      <c r="F83438"/>
    </row>
    <row r="83439" spans="5:6" ht="15">
      <c r="E83439" s="64"/>
      <c r="F83439"/>
    </row>
    <row r="83440" spans="5:6" ht="15">
      <c r="E83440" s="64"/>
      <c r="F83440"/>
    </row>
    <row r="83441" spans="5:6" ht="15">
      <c r="E83441" s="64"/>
      <c r="F83441"/>
    </row>
    <row r="83442" spans="5:6" ht="15">
      <c r="E83442" s="64"/>
      <c r="F83442"/>
    </row>
    <row r="83443" spans="5:6" ht="15">
      <c r="E83443" s="64"/>
      <c r="F83443"/>
    </row>
    <row r="83444" spans="5:6" ht="15">
      <c r="E83444" s="64"/>
      <c r="F83444"/>
    </row>
    <row r="83445" spans="5:6" ht="15">
      <c r="E83445" s="64"/>
      <c r="F83445"/>
    </row>
    <row r="83446" spans="5:6" ht="15">
      <c r="E83446" s="64"/>
      <c r="F83446"/>
    </row>
    <row r="83447" spans="5:6" ht="15">
      <c r="E83447" s="64"/>
      <c r="F83447"/>
    </row>
    <row r="83448" spans="5:6" ht="15">
      <c r="E83448" s="64"/>
      <c r="F83448"/>
    </row>
    <row r="83449" spans="5:6" ht="15">
      <c r="E83449" s="64"/>
      <c r="F83449"/>
    </row>
    <row r="83450" spans="5:6" ht="15">
      <c r="E83450" s="64"/>
      <c r="F83450"/>
    </row>
    <row r="83451" spans="5:6" ht="15">
      <c r="E83451" s="64"/>
      <c r="F83451"/>
    </row>
    <row r="83452" spans="5:6" ht="15">
      <c r="E83452" s="64"/>
      <c r="F83452"/>
    </row>
    <row r="83453" spans="5:6" ht="15">
      <c r="E83453" s="64"/>
      <c r="F83453"/>
    </row>
    <row r="83454" spans="5:6" ht="15">
      <c r="E83454" s="64"/>
      <c r="F83454"/>
    </row>
    <row r="83455" spans="5:6" ht="15">
      <c r="E83455" s="64"/>
      <c r="F83455"/>
    </row>
    <row r="83456" spans="5:6" ht="15">
      <c r="E83456" s="64"/>
      <c r="F83456"/>
    </row>
    <row r="83457" spans="5:6" ht="15">
      <c r="E83457" s="64"/>
      <c r="F83457"/>
    </row>
    <row r="83458" spans="5:6" ht="15">
      <c r="E83458" s="64"/>
      <c r="F83458"/>
    </row>
    <row r="83459" spans="5:6" ht="15">
      <c r="E83459" s="64"/>
      <c r="F83459"/>
    </row>
    <row r="83460" spans="5:6" ht="15">
      <c r="E83460" s="64"/>
      <c r="F83460"/>
    </row>
    <row r="83461" spans="5:6" ht="15">
      <c r="E83461" s="64"/>
      <c r="F83461"/>
    </row>
    <row r="83462" spans="5:6" ht="15">
      <c r="E83462" s="64"/>
      <c r="F83462"/>
    </row>
    <row r="83463" spans="5:6" ht="15">
      <c r="E83463" s="64"/>
      <c r="F83463"/>
    </row>
    <row r="83464" spans="5:6" ht="15">
      <c r="E83464" s="64"/>
      <c r="F83464"/>
    </row>
    <row r="83465" spans="5:6" ht="15">
      <c r="E83465" s="64"/>
      <c r="F83465"/>
    </row>
    <row r="83466" spans="5:6" ht="15">
      <c r="E83466" s="64"/>
      <c r="F83466"/>
    </row>
    <row r="83467" spans="5:6" ht="15">
      <c r="E83467" s="64"/>
      <c r="F83467"/>
    </row>
    <row r="83468" spans="5:6" ht="15">
      <c r="E83468" s="64"/>
      <c r="F83468"/>
    </row>
    <row r="83469" spans="5:6" ht="15">
      <c r="E83469" s="64"/>
      <c r="F83469"/>
    </row>
    <row r="83470" spans="5:6" ht="15">
      <c r="E83470" s="64"/>
      <c r="F83470"/>
    </row>
    <row r="83471" spans="5:6" ht="15">
      <c r="E83471" s="64"/>
      <c r="F83471"/>
    </row>
    <row r="83472" spans="5:6" ht="15">
      <c r="E83472" s="64"/>
      <c r="F83472"/>
    </row>
    <row r="83473" spans="5:6" ht="15">
      <c r="E83473" s="64"/>
      <c r="F83473"/>
    </row>
    <row r="83474" spans="5:6" ht="15">
      <c r="E83474" s="64"/>
      <c r="F83474"/>
    </row>
    <row r="83475" spans="5:6" ht="15">
      <c r="E83475" s="64"/>
      <c r="F83475"/>
    </row>
    <row r="83476" spans="5:6" ht="15">
      <c r="E83476" s="64"/>
      <c r="F83476"/>
    </row>
    <row r="83477" spans="5:6" ht="15">
      <c r="E83477" s="64"/>
      <c r="F83477"/>
    </row>
    <row r="83478" spans="5:6" ht="15">
      <c r="E83478" s="64"/>
      <c r="F83478"/>
    </row>
    <row r="83479" spans="5:6" ht="15">
      <c r="E83479" s="64"/>
      <c r="F83479"/>
    </row>
    <row r="83480" spans="5:6" ht="15">
      <c r="E83480" s="64"/>
      <c r="F83480"/>
    </row>
    <row r="83481" spans="5:6" ht="15">
      <c r="E83481" s="64"/>
      <c r="F83481"/>
    </row>
    <row r="83482" spans="5:6" ht="15">
      <c r="E83482" s="64"/>
      <c r="F83482"/>
    </row>
    <row r="83483" spans="5:6" ht="15">
      <c r="E83483" s="64"/>
      <c r="F83483"/>
    </row>
    <row r="83484" spans="5:6" ht="15">
      <c r="E83484" s="64"/>
      <c r="F83484"/>
    </row>
    <row r="83485" spans="5:6" ht="15">
      <c r="E83485" s="64"/>
      <c r="F83485"/>
    </row>
    <row r="83486" spans="5:6" ht="15">
      <c r="E83486" s="64"/>
      <c r="F83486"/>
    </row>
    <row r="83487" spans="5:6" ht="15">
      <c r="E83487" s="64"/>
      <c r="F83487"/>
    </row>
    <row r="83488" spans="5:6" ht="15">
      <c r="E83488" s="64"/>
      <c r="F83488"/>
    </row>
    <row r="83489" spans="5:6" ht="15">
      <c r="E83489" s="64"/>
      <c r="F83489"/>
    </row>
    <row r="83490" spans="5:6" ht="15">
      <c r="E83490" s="64"/>
      <c r="F83490"/>
    </row>
    <row r="83491" spans="5:6" ht="15">
      <c r="E83491" s="64"/>
      <c r="F83491"/>
    </row>
    <row r="83492" spans="5:6" ht="15">
      <c r="E83492" s="64"/>
      <c r="F83492"/>
    </row>
    <row r="83493" spans="5:6" ht="15">
      <c r="E83493" s="64"/>
      <c r="F83493"/>
    </row>
    <row r="83494" spans="5:6" ht="15">
      <c r="E83494" s="64"/>
      <c r="F83494"/>
    </row>
    <row r="83495" spans="5:6" ht="15">
      <c r="E83495" s="64"/>
      <c r="F83495"/>
    </row>
    <row r="83496" spans="5:6" ht="15">
      <c r="E83496" s="64"/>
      <c r="F83496"/>
    </row>
    <row r="83497" spans="5:6" ht="15">
      <c r="E83497" s="64"/>
      <c r="F83497"/>
    </row>
    <row r="83498" spans="5:6" ht="15">
      <c r="E83498" s="64"/>
      <c r="F83498"/>
    </row>
    <row r="83499" spans="5:6" ht="15">
      <c r="E83499" s="64"/>
      <c r="F83499"/>
    </row>
    <row r="83500" spans="5:6" ht="15">
      <c r="E83500" s="64"/>
      <c r="F83500"/>
    </row>
    <row r="83501" spans="5:6" ht="15">
      <c r="E83501" s="64"/>
      <c r="F83501"/>
    </row>
    <row r="83502" spans="5:6" ht="15">
      <c r="E83502" s="64"/>
      <c r="F83502"/>
    </row>
    <row r="83503" spans="5:6" ht="15">
      <c r="E83503" s="64"/>
      <c r="F83503"/>
    </row>
    <row r="83504" spans="5:6" ht="15">
      <c r="E83504" s="64"/>
      <c r="F83504"/>
    </row>
    <row r="83505" spans="5:6" ht="15">
      <c r="E83505" s="64"/>
      <c r="F83505"/>
    </row>
    <row r="83506" spans="5:6" ht="15">
      <c r="E83506" s="64"/>
      <c r="F83506"/>
    </row>
    <row r="83507" spans="5:6" ht="15">
      <c r="E83507" s="64"/>
      <c r="F83507"/>
    </row>
    <row r="83508" spans="5:6" ht="15">
      <c r="E83508" s="64"/>
      <c r="F83508"/>
    </row>
    <row r="83509" spans="5:6" ht="15">
      <c r="E83509" s="64"/>
      <c r="F83509"/>
    </row>
    <row r="83510" spans="5:6" ht="15">
      <c r="E83510" s="64"/>
      <c r="F83510"/>
    </row>
    <row r="83511" spans="5:6" ht="15">
      <c r="E83511" s="64"/>
      <c r="F83511"/>
    </row>
    <row r="83512" spans="5:6" ht="15">
      <c r="E83512" s="64"/>
      <c r="F83512"/>
    </row>
    <row r="83513" spans="5:6" ht="15">
      <c r="E83513" s="64"/>
      <c r="F83513"/>
    </row>
    <row r="83514" spans="5:6" ht="15">
      <c r="E83514" s="64"/>
      <c r="F83514"/>
    </row>
    <row r="83515" spans="5:6" ht="15">
      <c r="E83515" s="64"/>
      <c r="F83515"/>
    </row>
    <row r="83516" spans="5:6" ht="15">
      <c r="E83516" s="64"/>
      <c r="F83516"/>
    </row>
    <row r="83517" spans="5:6" ht="15">
      <c r="E83517" s="64"/>
      <c r="F83517"/>
    </row>
    <row r="83518" spans="5:6" ht="15">
      <c r="E83518" s="64"/>
      <c r="F83518"/>
    </row>
    <row r="83519" spans="5:6" ht="15">
      <c r="E83519" s="64"/>
      <c r="F83519"/>
    </row>
    <row r="83520" spans="5:6" ht="15">
      <c r="E83520" s="64"/>
      <c r="F83520"/>
    </row>
    <row r="83521" spans="5:6" ht="15">
      <c r="E83521" s="64"/>
      <c r="F83521"/>
    </row>
    <row r="83522" spans="5:6" ht="15">
      <c r="E83522" s="64"/>
      <c r="F83522"/>
    </row>
    <row r="83523" spans="5:6" ht="15">
      <c r="E83523" s="64"/>
      <c r="F83523"/>
    </row>
    <row r="83524" spans="5:6" ht="15">
      <c r="E83524" s="64"/>
      <c r="F83524"/>
    </row>
    <row r="83525" spans="5:6" ht="15">
      <c r="E83525" s="64"/>
      <c r="F83525"/>
    </row>
    <row r="83526" spans="5:6" ht="15">
      <c r="E83526" s="64"/>
      <c r="F83526"/>
    </row>
    <row r="83527" spans="5:6" ht="15">
      <c r="E83527" s="64"/>
      <c r="F83527"/>
    </row>
    <row r="83528" spans="5:6" ht="15">
      <c r="E83528" s="64"/>
      <c r="F83528"/>
    </row>
    <row r="83529" spans="5:6" ht="15">
      <c r="E83529" s="64"/>
      <c r="F83529"/>
    </row>
    <row r="83530" spans="5:6" ht="15">
      <c r="E83530" s="64"/>
      <c r="F83530"/>
    </row>
    <row r="83531" spans="5:6" ht="15">
      <c r="E83531" s="64"/>
      <c r="F83531"/>
    </row>
    <row r="83532" spans="5:6" ht="15">
      <c r="E83532" s="64"/>
      <c r="F83532"/>
    </row>
    <row r="83533" spans="5:6" ht="15">
      <c r="E83533" s="64"/>
      <c r="F83533"/>
    </row>
    <row r="83534" spans="5:6" ht="15">
      <c r="E83534" s="64"/>
      <c r="F83534"/>
    </row>
    <row r="83535" spans="5:6" ht="15">
      <c r="E83535" s="64"/>
      <c r="F83535"/>
    </row>
    <row r="83536" spans="5:6" ht="15">
      <c r="E83536" s="64"/>
      <c r="F83536"/>
    </row>
    <row r="83537" spans="5:6" ht="15">
      <c r="E83537" s="64"/>
      <c r="F83537"/>
    </row>
    <row r="83538" spans="5:6" ht="15">
      <c r="E83538" s="64"/>
      <c r="F83538"/>
    </row>
    <row r="83539" spans="5:6" ht="15">
      <c r="E83539" s="64"/>
      <c r="F83539"/>
    </row>
    <row r="83540" spans="5:6" ht="15">
      <c r="E83540" s="64"/>
      <c r="F83540"/>
    </row>
    <row r="83541" spans="5:6" ht="15">
      <c r="E83541" s="64"/>
      <c r="F83541"/>
    </row>
    <row r="83542" spans="5:6" ht="15">
      <c r="E83542" s="64"/>
      <c r="F83542"/>
    </row>
    <row r="83543" spans="5:6" ht="15">
      <c r="E83543" s="64"/>
      <c r="F83543"/>
    </row>
    <row r="83544" spans="5:6" ht="15">
      <c r="E83544" s="64"/>
      <c r="F83544"/>
    </row>
    <row r="83545" spans="5:6" ht="15">
      <c r="E83545" s="64"/>
      <c r="F83545"/>
    </row>
    <row r="83546" spans="5:6" ht="15">
      <c r="E83546" s="64"/>
      <c r="F83546"/>
    </row>
    <row r="83547" spans="5:6" ht="15">
      <c r="E83547" s="64"/>
      <c r="F83547"/>
    </row>
    <row r="83548" spans="5:6" ht="15">
      <c r="E83548" s="64"/>
      <c r="F83548"/>
    </row>
    <row r="83549" spans="5:6" ht="15">
      <c r="E83549" s="64"/>
      <c r="F83549"/>
    </row>
    <row r="83550" spans="5:6" ht="15">
      <c r="E83550" s="64"/>
      <c r="F83550"/>
    </row>
    <row r="83551" spans="5:6" ht="15">
      <c r="E83551" s="64"/>
      <c r="F83551"/>
    </row>
    <row r="83552" spans="5:6" ht="15">
      <c r="E83552" s="64"/>
      <c r="F83552"/>
    </row>
    <row r="83553" spans="5:6" ht="15">
      <c r="E83553" s="64"/>
      <c r="F83553"/>
    </row>
    <row r="83554" spans="5:6" ht="15">
      <c r="E83554" s="64"/>
      <c r="F83554"/>
    </row>
    <row r="83555" spans="5:6" ht="15">
      <c r="E83555" s="64"/>
      <c r="F83555"/>
    </row>
    <row r="83556" spans="5:6" ht="15">
      <c r="E83556" s="64"/>
      <c r="F83556"/>
    </row>
    <row r="83557" spans="5:6" ht="15">
      <c r="E83557" s="64"/>
      <c r="F83557"/>
    </row>
    <row r="83558" spans="5:6" ht="15">
      <c r="E83558" s="64"/>
      <c r="F83558"/>
    </row>
    <row r="83559" spans="5:6" ht="15">
      <c r="E83559" s="64"/>
      <c r="F83559"/>
    </row>
    <row r="83560" spans="5:6" ht="15">
      <c r="E83560" s="64"/>
      <c r="F83560"/>
    </row>
    <row r="83561" spans="5:6" ht="15">
      <c r="E83561" s="64"/>
      <c r="F83561"/>
    </row>
    <row r="83562" spans="5:6" ht="15">
      <c r="E83562" s="64"/>
      <c r="F83562"/>
    </row>
    <row r="83563" spans="5:6" ht="15">
      <c r="E83563" s="64"/>
      <c r="F83563"/>
    </row>
    <row r="83564" spans="5:6" ht="15">
      <c r="E83564" s="64"/>
      <c r="F83564"/>
    </row>
    <row r="83565" spans="5:6" ht="15">
      <c r="E83565" s="64"/>
      <c r="F83565"/>
    </row>
    <row r="83566" spans="5:6" ht="15">
      <c r="E83566" s="64"/>
      <c r="F83566"/>
    </row>
    <row r="83567" spans="5:6" ht="15">
      <c r="E83567" s="64"/>
      <c r="F83567"/>
    </row>
    <row r="83568" spans="5:6" ht="15">
      <c r="E83568" s="64"/>
      <c r="F83568"/>
    </row>
    <row r="83569" spans="5:6" ht="15">
      <c r="E83569" s="64"/>
      <c r="F83569"/>
    </row>
    <row r="83570" spans="5:6" ht="15">
      <c r="E83570" s="64"/>
      <c r="F83570"/>
    </row>
    <row r="83571" spans="5:6" ht="15">
      <c r="E83571" s="64"/>
      <c r="F83571"/>
    </row>
    <row r="83572" spans="5:6" ht="15">
      <c r="E83572" s="64"/>
      <c r="F83572"/>
    </row>
    <row r="83573" spans="5:6" ht="15">
      <c r="E83573" s="64"/>
      <c r="F83573"/>
    </row>
    <row r="83574" spans="5:6" ht="15">
      <c r="E83574" s="64"/>
      <c r="F83574"/>
    </row>
    <row r="83575" spans="5:6" ht="15">
      <c r="E83575" s="64"/>
      <c r="F83575"/>
    </row>
    <row r="83576" spans="5:6" ht="15">
      <c r="E83576" s="64"/>
      <c r="F83576"/>
    </row>
    <row r="83577" spans="5:6" ht="15">
      <c r="E83577" s="64"/>
      <c r="F83577"/>
    </row>
    <row r="83578" spans="5:6" ht="15">
      <c r="E83578" s="64"/>
      <c r="F83578"/>
    </row>
    <row r="83579" spans="5:6" ht="15">
      <c r="E83579" s="64"/>
      <c r="F83579"/>
    </row>
    <row r="83580" spans="5:6" ht="15">
      <c r="E83580" s="64"/>
      <c r="F83580"/>
    </row>
    <row r="83581" spans="5:6" ht="15">
      <c r="E83581" s="64"/>
      <c r="F83581"/>
    </row>
    <row r="83582" spans="5:6" ht="15">
      <c r="E83582" s="64"/>
      <c r="F83582"/>
    </row>
    <row r="83583" spans="5:6" ht="15">
      <c r="E83583" s="64"/>
      <c r="F83583"/>
    </row>
    <row r="83584" spans="5:6" ht="15">
      <c r="E83584" s="64"/>
      <c r="F83584"/>
    </row>
    <row r="83585" spans="5:6" ht="15">
      <c r="E83585" s="64"/>
      <c r="F83585"/>
    </row>
    <row r="83586" spans="5:6" ht="15">
      <c r="E83586" s="64"/>
      <c r="F83586"/>
    </row>
    <row r="83587" spans="5:6" ht="15">
      <c r="E83587" s="64"/>
      <c r="F83587"/>
    </row>
    <row r="83588" spans="5:6" ht="15">
      <c r="E83588" s="64"/>
      <c r="F83588"/>
    </row>
    <row r="83589" spans="5:6" ht="15">
      <c r="E83589" s="64"/>
      <c r="F83589"/>
    </row>
    <row r="83590" spans="5:6" ht="15">
      <c r="E83590" s="64"/>
      <c r="F83590"/>
    </row>
    <row r="83591" spans="5:6" ht="15">
      <c r="E83591" s="64"/>
      <c r="F83591"/>
    </row>
    <row r="83592" spans="5:6" ht="15">
      <c r="E83592" s="64"/>
      <c r="F83592"/>
    </row>
    <row r="83593" spans="5:6" ht="15">
      <c r="E83593" s="64"/>
      <c r="F83593"/>
    </row>
    <row r="83594" spans="5:6" ht="15">
      <c r="E83594" s="64"/>
      <c r="F83594"/>
    </row>
    <row r="83595" spans="5:6" ht="15">
      <c r="E83595" s="64"/>
      <c r="F83595"/>
    </row>
    <row r="83596" spans="5:6" ht="15">
      <c r="E83596" s="64"/>
      <c r="F83596"/>
    </row>
    <row r="83597" spans="5:6" ht="15">
      <c r="E83597" s="64"/>
      <c r="F83597"/>
    </row>
    <row r="83598" spans="5:6" ht="15">
      <c r="E83598" s="64"/>
      <c r="F83598"/>
    </row>
    <row r="83599" spans="5:6" ht="15">
      <c r="E83599" s="64"/>
      <c r="F83599"/>
    </row>
    <row r="83600" spans="5:6" ht="15">
      <c r="E83600" s="64"/>
      <c r="F83600"/>
    </row>
    <row r="83601" spans="5:6" ht="15">
      <c r="E83601" s="64"/>
      <c r="F83601"/>
    </row>
    <row r="83602" spans="5:6" ht="15">
      <c r="E83602" s="64"/>
      <c r="F83602"/>
    </row>
    <row r="83603" spans="5:6" ht="15">
      <c r="E83603" s="64"/>
      <c r="F83603"/>
    </row>
    <row r="83604" spans="5:6" ht="15">
      <c r="E83604" s="64"/>
      <c r="F83604"/>
    </row>
    <row r="83605" spans="5:6" ht="15">
      <c r="E83605" s="64"/>
      <c r="F83605"/>
    </row>
    <row r="83606" spans="5:6" ht="15">
      <c r="E83606" s="64"/>
      <c r="F83606"/>
    </row>
    <row r="83607" spans="5:6" ht="15">
      <c r="E83607" s="64"/>
      <c r="F83607"/>
    </row>
    <row r="83608" spans="5:6" ht="15">
      <c r="E83608" s="64"/>
      <c r="F83608"/>
    </row>
    <row r="83609" spans="5:6" ht="15">
      <c r="E83609" s="64"/>
      <c r="F83609"/>
    </row>
    <row r="83610" spans="5:6" ht="15">
      <c r="E83610" s="64"/>
      <c r="F83610"/>
    </row>
    <row r="83611" spans="5:6" ht="15">
      <c r="E83611" s="64"/>
      <c r="F83611"/>
    </row>
    <row r="83612" spans="5:6" ht="15">
      <c r="E83612" s="64"/>
      <c r="F83612"/>
    </row>
    <row r="83613" spans="5:6" ht="15">
      <c r="E83613" s="64"/>
      <c r="F83613"/>
    </row>
    <row r="83614" spans="5:6" ht="15">
      <c r="E83614" s="64"/>
      <c r="F83614"/>
    </row>
    <row r="83615" spans="5:6" ht="15">
      <c r="E83615" s="64"/>
      <c r="F83615"/>
    </row>
    <row r="83616" spans="5:6" ht="15">
      <c r="E83616" s="64"/>
      <c r="F83616"/>
    </row>
    <row r="83617" spans="5:6" ht="15">
      <c r="E83617" s="64"/>
      <c r="F83617"/>
    </row>
    <row r="83618" spans="5:6" ht="15">
      <c r="E83618" s="64"/>
      <c r="F83618"/>
    </row>
    <row r="83619" spans="5:6" ht="15">
      <c r="E83619" s="64"/>
      <c r="F83619"/>
    </row>
    <row r="83620" spans="5:6" ht="15">
      <c r="E83620" s="64"/>
      <c r="F83620"/>
    </row>
    <row r="83621" spans="5:6" ht="15">
      <c r="E83621" s="64"/>
      <c r="F83621"/>
    </row>
    <row r="83622" spans="5:6" ht="15">
      <c r="E83622" s="64"/>
      <c r="F83622"/>
    </row>
    <row r="83623" spans="5:6" ht="15">
      <c r="E83623" s="64"/>
      <c r="F83623"/>
    </row>
    <row r="83624" spans="5:6" ht="15">
      <c r="E83624" s="64"/>
      <c r="F83624"/>
    </row>
    <row r="83625" spans="5:6" ht="15">
      <c r="E83625" s="64"/>
      <c r="F83625"/>
    </row>
    <row r="83626" spans="5:6" ht="15">
      <c r="E83626" s="64"/>
      <c r="F83626"/>
    </row>
    <row r="83627" spans="5:6" ht="15">
      <c r="E83627" s="64"/>
      <c r="F83627"/>
    </row>
    <row r="83628" spans="5:6" ht="15">
      <c r="E83628" s="64"/>
      <c r="F83628"/>
    </row>
    <row r="83629" spans="5:6" ht="15">
      <c r="E83629" s="64"/>
      <c r="F83629"/>
    </row>
    <row r="83630" spans="5:6" ht="15">
      <c r="E83630" s="64"/>
      <c r="F83630"/>
    </row>
    <row r="83631" spans="5:6" ht="15">
      <c r="E83631" s="64"/>
      <c r="F83631"/>
    </row>
    <row r="83632" spans="5:6" ht="15">
      <c r="E83632" s="64"/>
      <c r="F83632"/>
    </row>
    <row r="83633" spans="5:6" ht="15">
      <c r="E83633" s="64"/>
      <c r="F83633"/>
    </row>
    <row r="83634" spans="5:6" ht="15">
      <c r="E83634" s="64"/>
      <c r="F83634"/>
    </row>
    <row r="83635" spans="5:6" ht="15">
      <c r="E83635" s="64"/>
      <c r="F83635"/>
    </row>
    <row r="83636" spans="5:6" ht="15">
      <c r="E83636" s="64"/>
      <c r="F83636"/>
    </row>
    <row r="83637" spans="5:6" ht="15">
      <c r="E83637" s="64"/>
      <c r="F83637"/>
    </row>
    <row r="83638" spans="5:6" ht="15">
      <c r="E83638" s="64"/>
      <c r="F83638"/>
    </row>
    <row r="83639" spans="5:6" ht="15">
      <c r="E83639" s="64"/>
      <c r="F83639"/>
    </row>
    <row r="83640" spans="5:6" ht="15">
      <c r="E83640" s="64"/>
      <c r="F83640"/>
    </row>
    <row r="83641" spans="5:6" ht="15">
      <c r="E83641" s="64"/>
      <c r="F83641"/>
    </row>
    <row r="83642" spans="5:6" ht="15">
      <c r="E83642" s="64"/>
      <c r="F83642"/>
    </row>
    <row r="83643" spans="5:6" ht="15">
      <c r="E83643" s="64"/>
      <c r="F83643"/>
    </row>
    <row r="83644" spans="5:6" ht="15">
      <c r="E83644" s="64"/>
      <c r="F83644"/>
    </row>
    <row r="83645" spans="5:6" ht="15">
      <c r="E83645" s="64"/>
      <c r="F83645"/>
    </row>
    <row r="83646" spans="5:6" ht="15">
      <c r="E83646" s="64"/>
      <c r="F83646"/>
    </row>
    <row r="83647" spans="5:6" ht="15">
      <c r="E83647" s="64"/>
      <c r="F83647"/>
    </row>
    <row r="83648" spans="5:6" ht="15">
      <c r="E83648" s="64"/>
      <c r="F83648"/>
    </row>
    <row r="83649" spans="5:6" ht="15">
      <c r="E83649" s="64"/>
      <c r="F83649"/>
    </row>
    <row r="83650" spans="5:6" ht="15">
      <c r="E83650" s="64"/>
      <c r="F83650"/>
    </row>
    <row r="83651" spans="5:6" ht="15">
      <c r="E83651" s="64"/>
      <c r="F83651"/>
    </row>
    <row r="83652" spans="5:6" ht="15">
      <c r="E83652" s="64"/>
      <c r="F83652"/>
    </row>
    <row r="83653" spans="5:6" ht="15">
      <c r="E83653" s="64"/>
      <c r="F83653"/>
    </row>
    <row r="83654" spans="5:6" ht="15">
      <c r="E83654" s="64"/>
      <c r="F83654"/>
    </row>
    <row r="83655" spans="5:6" ht="15">
      <c r="E83655" s="64"/>
      <c r="F83655"/>
    </row>
    <row r="83656" spans="5:6" ht="15">
      <c r="E83656" s="64"/>
      <c r="F83656"/>
    </row>
    <row r="83657" spans="5:6" ht="15">
      <c r="E83657" s="64"/>
      <c r="F83657"/>
    </row>
    <row r="83658" spans="5:6" ht="15">
      <c r="E83658" s="64"/>
      <c r="F83658"/>
    </row>
    <row r="83659" spans="5:6" ht="15">
      <c r="E83659" s="64"/>
      <c r="F83659"/>
    </row>
    <row r="83660" spans="5:6" ht="15">
      <c r="E83660" s="64"/>
      <c r="F83660"/>
    </row>
    <row r="83661" spans="5:6" ht="15">
      <c r="E83661" s="64"/>
      <c r="F83661"/>
    </row>
    <row r="83662" spans="5:6" ht="15">
      <c r="E83662" s="64"/>
      <c r="F83662"/>
    </row>
    <row r="83663" spans="5:6" ht="15">
      <c r="E83663" s="64"/>
      <c r="F83663"/>
    </row>
    <row r="83664" spans="5:6" ht="15">
      <c r="E83664" s="64"/>
      <c r="F83664"/>
    </row>
    <row r="83665" spans="5:6" ht="15">
      <c r="E83665" s="64"/>
      <c r="F83665"/>
    </row>
    <row r="83666" spans="5:6" ht="15">
      <c r="E83666" s="64"/>
      <c r="F83666"/>
    </row>
    <row r="83667" spans="5:6" ht="15">
      <c r="E83667" s="64"/>
      <c r="F83667"/>
    </row>
    <row r="83668" spans="5:6" ht="15">
      <c r="E83668" s="64"/>
      <c r="F83668"/>
    </row>
    <row r="83669" spans="5:6" ht="15">
      <c r="E83669" s="64"/>
      <c r="F83669"/>
    </row>
    <row r="83670" spans="5:6" ht="15">
      <c r="E83670" s="64"/>
      <c r="F83670"/>
    </row>
    <row r="83671" spans="5:6" ht="15">
      <c r="E83671" s="64"/>
      <c r="F83671"/>
    </row>
    <row r="83672" spans="5:6" ht="15">
      <c r="E83672" s="64"/>
      <c r="F83672"/>
    </row>
    <row r="83673" spans="5:6" ht="15">
      <c r="E83673" s="64"/>
      <c r="F83673"/>
    </row>
    <row r="83674" spans="5:6" ht="15">
      <c r="E83674" s="64"/>
      <c r="F83674"/>
    </row>
    <row r="83675" spans="5:6" ht="15">
      <c r="E83675" s="64"/>
      <c r="F83675"/>
    </row>
    <row r="83676" spans="5:6" ht="15">
      <c r="E83676" s="64"/>
      <c r="F83676"/>
    </row>
    <row r="83677" spans="5:6" ht="15">
      <c r="E83677" s="64"/>
      <c r="F83677"/>
    </row>
    <row r="83678" spans="5:6" ht="15">
      <c r="E83678" s="64"/>
      <c r="F83678"/>
    </row>
    <row r="83679" spans="5:6" ht="15">
      <c r="E83679" s="64"/>
      <c r="F83679"/>
    </row>
    <row r="83680" spans="5:6" ht="15">
      <c r="E83680" s="64"/>
      <c r="F83680"/>
    </row>
    <row r="83681" spans="5:6" ht="15">
      <c r="E83681" s="64"/>
      <c r="F83681"/>
    </row>
    <row r="83682" spans="5:6" ht="15">
      <c r="E83682" s="64"/>
      <c r="F83682"/>
    </row>
    <row r="83683" spans="5:6" ht="15">
      <c r="E83683" s="64"/>
      <c r="F83683"/>
    </row>
    <row r="83684" spans="5:6" ht="15">
      <c r="E83684" s="64"/>
      <c r="F83684"/>
    </row>
    <row r="83685" spans="5:6" ht="15">
      <c r="E83685" s="64"/>
      <c r="F83685"/>
    </row>
    <row r="83686" spans="5:6" ht="15">
      <c r="E83686" s="64"/>
      <c r="F83686"/>
    </row>
    <row r="83687" spans="5:6" ht="15">
      <c r="E83687" s="64"/>
      <c r="F83687"/>
    </row>
    <row r="83688" spans="5:6" ht="15">
      <c r="E83688" s="64"/>
      <c r="F83688"/>
    </row>
    <row r="83689" spans="5:6" ht="15">
      <c r="E83689" s="64"/>
      <c r="F83689"/>
    </row>
    <row r="83690" spans="5:6" ht="15">
      <c r="E83690" s="64"/>
      <c r="F83690"/>
    </row>
    <row r="83691" spans="5:6" ht="15">
      <c r="E83691" s="64"/>
      <c r="F83691"/>
    </row>
    <row r="83692" spans="5:6" ht="15">
      <c r="E83692" s="64"/>
      <c r="F83692"/>
    </row>
    <row r="83693" spans="5:6" ht="15">
      <c r="E83693" s="64"/>
      <c r="F83693"/>
    </row>
    <row r="83694" spans="5:6" ht="15">
      <c r="E83694" s="64"/>
      <c r="F83694"/>
    </row>
    <row r="83695" spans="5:6" ht="15">
      <c r="E83695" s="64"/>
      <c r="F83695"/>
    </row>
    <row r="83696" spans="5:6" ht="15">
      <c r="E83696" s="64"/>
      <c r="F83696"/>
    </row>
    <row r="83697" spans="5:6" ht="15">
      <c r="E83697" s="64"/>
      <c r="F83697"/>
    </row>
    <row r="83698" spans="5:6" ht="15">
      <c r="E83698" s="64"/>
      <c r="F83698"/>
    </row>
    <row r="83699" spans="5:6" ht="15">
      <c r="E83699" s="64"/>
      <c r="F83699"/>
    </row>
    <row r="83700" spans="5:6" ht="15">
      <c r="E83700" s="64"/>
      <c r="F83700"/>
    </row>
    <row r="83701" spans="5:6" ht="15">
      <c r="E83701" s="64"/>
      <c r="F83701"/>
    </row>
    <row r="83702" spans="5:6" ht="15">
      <c r="E83702" s="64"/>
      <c r="F83702"/>
    </row>
    <row r="83703" spans="5:6" ht="15">
      <c r="E83703" s="64"/>
      <c r="F83703"/>
    </row>
    <row r="83704" spans="5:6" ht="15">
      <c r="E83704" s="64"/>
      <c r="F83704"/>
    </row>
    <row r="83705" spans="5:6" ht="15">
      <c r="E83705" s="64"/>
      <c r="F83705"/>
    </row>
    <row r="83706" spans="5:6" ht="15">
      <c r="E83706" s="64"/>
      <c r="F83706"/>
    </row>
    <row r="83707" spans="5:6" ht="15">
      <c r="E83707" s="64"/>
      <c r="F83707"/>
    </row>
    <row r="83708" spans="5:6" ht="15">
      <c r="E83708" s="64"/>
      <c r="F83708"/>
    </row>
    <row r="83709" spans="5:6" ht="15">
      <c r="E83709" s="64"/>
      <c r="F83709"/>
    </row>
    <row r="83710" spans="5:6" ht="15">
      <c r="E83710" s="64"/>
      <c r="F83710"/>
    </row>
    <row r="83711" spans="5:6" ht="15">
      <c r="E83711" s="64"/>
      <c r="F83711"/>
    </row>
    <row r="83712" spans="5:6" ht="15">
      <c r="E83712" s="64"/>
      <c r="F83712"/>
    </row>
    <row r="83713" spans="5:6" ht="15">
      <c r="E83713" s="64"/>
      <c r="F83713"/>
    </row>
    <row r="83714" spans="5:6" ht="15">
      <c r="E83714" s="64"/>
      <c r="F83714"/>
    </row>
    <row r="83715" spans="5:6" ht="15">
      <c r="E83715" s="64"/>
      <c r="F83715"/>
    </row>
    <row r="83716" spans="5:6" ht="15">
      <c r="E83716" s="64"/>
      <c r="F83716"/>
    </row>
    <row r="83717" spans="5:6" ht="15">
      <c r="E83717" s="64"/>
      <c r="F83717"/>
    </row>
    <row r="83718" spans="5:6" ht="15">
      <c r="E83718" s="64"/>
      <c r="F83718"/>
    </row>
    <row r="83719" spans="5:6" ht="15">
      <c r="E83719" s="64"/>
      <c r="F83719"/>
    </row>
    <row r="83720" spans="5:6" ht="15">
      <c r="E83720" s="64"/>
      <c r="F83720"/>
    </row>
    <row r="83721" spans="5:6" ht="15">
      <c r="E83721" s="64"/>
      <c r="F83721"/>
    </row>
    <row r="83722" spans="5:6" ht="15">
      <c r="E83722" s="64"/>
      <c r="F83722"/>
    </row>
    <row r="83723" spans="5:6" ht="15">
      <c r="E83723" s="64"/>
      <c r="F83723"/>
    </row>
    <row r="83724" spans="5:6" ht="15">
      <c r="E83724" s="64"/>
      <c r="F83724"/>
    </row>
    <row r="83725" spans="5:6" ht="15">
      <c r="E83725" s="64"/>
      <c r="F83725"/>
    </row>
    <row r="83726" spans="5:6" ht="15">
      <c r="E83726" s="64"/>
      <c r="F83726"/>
    </row>
    <row r="83727" spans="5:6" ht="15">
      <c r="E83727" s="64"/>
      <c r="F83727"/>
    </row>
    <row r="83728" spans="5:6" ht="15">
      <c r="E83728" s="64"/>
      <c r="F83728"/>
    </row>
    <row r="83729" spans="5:6" ht="15">
      <c r="E83729" s="64"/>
      <c r="F83729"/>
    </row>
    <row r="83730" spans="5:6" ht="15">
      <c r="E83730" s="64"/>
      <c r="F83730"/>
    </row>
    <row r="83731" spans="5:6" ht="15">
      <c r="E83731" s="64"/>
      <c r="F83731"/>
    </row>
    <row r="83732" spans="5:6" ht="15">
      <c r="E83732" s="64"/>
      <c r="F83732"/>
    </row>
    <row r="83733" spans="5:6" ht="15">
      <c r="E83733" s="64"/>
      <c r="F83733"/>
    </row>
    <row r="83734" spans="5:6" ht="15">
      <c r="E83734" s="64"/>
      <c r="F83734"/>
    </row>
    <row r="83735" spans="5:6" ht="15">
      <c r="E83735" s="64"/>
      <c r="F83735"/>
    </row>
    <row r="83736" spans="5:6" ht="15">
      <c r="E83736" s="64"/>
      <c r="F83736"/>
    </row>
    <row r="83737" spans="5:6" ht="15">
      <c r="E83737" s="64"/>
      <c r="F83737"/>
    </row>
    <row r="83738" spans="5:6" ht="15">
      <c r="E83738" s="64"/>
      <c r="F83738"/>
    </row>
    <row r="83739" spans="5:6" ht="15">
      <c r="E83739" s="64"/>
      <c r="F83739"/>
    </row>
    <row r="83740" spans="5:6" ht="15">
      <c r="E83740" s="64"/>
      <c r="F83740"/>
    </row>
    <row r="83741" spans="5:6" ht="15">
      <c r="E83741" s="64"/>
      <c r="F83741"/>
    </row>
    <row r="83742" spans="5:6" ht="15">
      <c r="E83742" s="64"/>
      <c r="F83742"/>
    </row>
    <row r="83743" spans="5:6" ht="15">
      <c r="E83743" s="64"/>
      <c r="F83743"/>
    </row>
    <row r="83744" spans="5:6" ht="15">
      <c r="E83744" s="64"/>
      <c r="F83744"/>
    </row>
    <row r="83745" spans="5:6" ht="15">
      <c r="E83745" s="64"/>
      <c r="F83745"/>
    </row>
    <row r="83746" spans="5:6" ht="15">
      <c r="E83746" s="64"/>
      <c r="F83746"/>
    </row>
    <row r="83747" spans="5:6" ht="15">
      <c r="E83747" s="64"/>
      <c r="F83747"/>
    </row>
    <row r="83748" spans="5:6" ht="15">
      <c r="E83748" s="64"/>
      <c r="F83748"/>
    </row>
    <row r="83749" spans="5:6" ht="15">
      <c r="E83749" s="64"/>
      <c r="F83749"/>
    </row>
    <row r="83750" spans="5:6" ht="15">
      <c r="E83750" s="64"/>
      <c r="F83750"/>
    </row>
    <row r="83751" spans="5:6" ht="15">
      <c r="E83751" s="64"/>
      <c r="F83751"/>
    </row>
    <row r="83752" spans="5:6" ht="15">
      <c r="E83752" s="64"/>
      <c r="F83752"/>
    </row>
    <row r="83753" spans="5:6" ht="15">
      <c r="E83753" s="64"/>
      <c r="F83753"/>
    </row>
    <row r="83754" spans="5:6" ht="15">
      <c r="E83754" s="64"/>
      <c r="F83754"/>
    </row>
    <row r="83755" spans="5:6" ht="15">
      <c r="E83755" s="64"/>
      <c r="F83755"/>
    </row>
    <row r="83756" spans="5:6" ht="15">
      <c r="E83756" s="64"/>
      <c r="F83756"/>
    </row>
    <row r="83757" spans="5:6" ht="15">
      <c r="E83757" s="64"/>
      <c r="F83757"/>
    </row>
    <row r="83758" spans="5:6" ht="15">
      <c r="E83758" s="64"/>
      <c r="F83758"/>
    </row>
    <row r="83759" spans="5:6" ht="15">
      <c r="E83759" s="64"/>
      <c r="F83759"/>
    </row>
    <row r="83760" spans="5:6" ht="15">
      <c r="E83760" s="64"/>
      <c r="F83760"/>
    </row>
    <row r="83761" spans="5:6" ht="15">
      <c r="E83761" s="64"/>
      <c r="F83761"/>
    </row>
    <row r="83762" spans="5:6" ht="15">
      <c r="E83762" s="64"/>
      <c r="F83762"/>
    </row>
    <row r="83763" spans="5:6" ht="15">
      <c r="E83763" s="64"/>
      <c r="F83763"/>
    </row>
    <row r="83764" spans="5:6" ht="15">
      <c r="E83764" s="64"/>
      <c r="F83764"/>
    </row>
    <row r="83765" spans="5:6" ht="15">
      <c r="E83765" s="64"/>
      <c r="F83765"/>
    </row>
    <row r="83766" spans="5:6" ht="15">
      <c r="E83766" s="64"/>
      <c r="F83766"/>
    </row>
    <row r="83767" spans="5:6" ht="15">
      <c r="E83767" s="64"/>
      <c r="F83767"/>
    </row>
    <row r="83768" spans="5:6" ht="15">
      <c r="E83768" s="64"/>
      <c r="F83768"/>
    </row>
    <row r="83769" spans="5:6" ht="15">
      <c r="E83769" s="64"/>
      <c r="F83769"/>
    </row>
    <row r="83770" spans="5:6" ht="15">
      <c r="E83770" s="64"/>
      <c r="F83770"/>
    </row>
    <row r="83771" spans="5:6" ht="15">
      <c r="E83771" s="64"/>
      <c r="F83771"/>
    </row>
    <row r="83772" spans="5:6" ht="15">
      <c r="E83772" s="64"/>
      <c r="F83772"/>
    </row>
    <row r="83773" spans="5:6" ht="15">
      <c r="E83773" s="64"/>
      <c r="F83773"/>
    </row>
    <row r="83774" spans="5:6" ht="15">
      <c r="E83774" s="64"/>
      <c r="F83774"/>
    </row>
    <row r="83775" spans="5:6" ht="15">
      <c r="E83775" s="64"/>
      <c r="F83775"/>
    </row>
    <row r="83776" spans="5:6" ht="15">
      <c r="E83776" s="64"/>
      <c r="F83776"/>
    </row>
    <row r="83777" spans="5:6" ht="15">
      <c r="E83777" s="64"/>
      <c r="F83777"/>
    </row>
    <row r="83778" spans="5:6" ht="15">
      <c r="E83778" s="64"/>
      <c r="F83778"/>
    </row>
    <row r="83779" spans="5:6" ht="15">
      <c r="E83779" s="64"/>
      <c r="F83779"/>
    </row>
    <row r="83780" spans="5:6" ht="15">
      <c r="E83780" s="64"/>
      <c r="F83780"/>
    </row>
    <row r="83781" spans="5:6" ht="15">
      <c r="E83781" s="64"/>
      <c r="F83781"/>
    </row>
    <row r="83782" spans="5:6" ht="15">
      <c r="E83782" s="64"/>
      <c r="F83782"/>
    </row>
    <row r="83783" spans="5:6" ht="15">
      <c r="E83783" s="64"/>
      <c r="F83783"/>
    </row>
    <row r="83784" spans="5:6" ht="15">
      <c r="E83784" s="64"/>
      <c r="F83784"/>
    </row>
    <row r="83785" spans="5:6" ht="15">
      <c r="E83785" s="64"/>
      <c r="F83785"/>
    </row>
    <row r="83786" spans="5:6" ht="15">
      <c r="E83786" s="64"/>
      <c r="F83786"/>
    </row>
    <row r="83787" spans="5:6" ht="15">
      <c r="E83787" s="64"/>
      <c r="F83787"/>
    </row>
    <row r="83788" spans="5:6" ht="15">
      <c r="E83788" s="64"/>
      <c r="F83788"/>
    </row>
    <row r="83789" spans="5:6" ht="15">
      <c r="E83789" s="64"/>
      <c r="F83789"/>
    </row>
    <row r="83790" spans="5:6" ht="15">
      <c r="E83790" s="64"/>
      <c r="F83790"/>
    </row>
    <row r="83791" spans="5:6" ht="15">
      <c r="E83791" s="64"/>
      <c r="F83791"/>
    </row>
    <row r="83792" spans="5:6" ht="15">
      <c r="E83792" s="64"/>
      <c r="F83792"/>
    </row>
    <row r="83793" spans="5:6" ht="15">
      <c r="E83793" s="64"/>
      <c r="F83793"/>
    </row>
    <row r="83794" spans="5:6" ht="15">
      <c r="E83794" s="64"/>
      <c r="F83794"/>
    </row>
    <row r="83795" spans="5:6" ht="15">
      <c r="E83795" s="64"/>
      <c r="F83795"/>
    </row>
    <row r="83796" spans="5:6" ht="15">
      <c r="E83796" s="64"/>
      <c r="F83796"/>
    </row>
    <row r="83797" spans="5:6" ht="15">
      <c r="E83797" s="64"/>
      <c r="F83797"/>
    </row>
    <row r="83798" spans="5:6" ht="15">
      <c r="E83798" s="64"/>
      <c r="F83798"/>
    </row>
    <row r="83799" spans="5:6" ht="15">
      <c r="E83799" s="64"/>
      <c r="F83799"/>
    </row>
    <row r="83800" spans="5:6" ht="15">
      <c r="E83800" s="64"/>
      <c r="F83800"/>
    </row>
    <row r="83801" spans="5:6" ht="15">
      <c r="E83801" s="64"/>
      <c r="F83801"/>
    </row>
    <row r="83802" spans="5:6" ht="15">
      <c r="E83802" s="64"/>
      <c r="F83802"/>
    </row>
    <row r="83803" spans="5:6" ht="15">
      <c r="E83803" s="64"/>
      <c r="F83803"/>
    </row>
    <row r="83804" spans="5:6" ht="15">
      <c r="E83804" s="64"/>
      <c r="F83804"/>
    </row>
    <row r="83805" spans="5:6" ht="15">
      <c r="E83805" s="64"/>
      <c r="F83805"/>
    </row>
    <row r="83806" spans="5:6" ht="15">
      <c r="E83806" s="64"/>
      <c r="F83806"/>
    </row>
    <row r="83807" spans="5:6" ht="15">
      <c r="E83807" s="64"/>
      <c r="F83807"/>
    </row>
    <row r="83808" spans="5:6" ht="15">
      <c r="E83808" s="64"/>
      <c r="F83808"/>
    </row>
    <row r="83809" spans="5:6" ht="15">
      <c r="E83809" s="64"/>
      <c r="F83809"/>
    </row>
    <row r="83810" spans="5:6" ht="15">
      <c r="E83810" s="64"/>
      <c r="F83810"/>
    </row>
    <row r="83811" spans="5:6" ht="15">
      <c r="E83811" s="64"/>
      <c r="F83811"/>
    </row>
    <row r="83812" spans="5:6" ht="15">
      <c r="E83812" s="64"/>
      <c r="F83812"/>
    </row>
    <row r="83813" spans="5:6" ht="15">
      <c r="E83813" s="64"/>
      <c r="F83813"/>
    </row>
    <row r="83814" spans="5:6" ht="15">
      <c r="E83814" s="64"/>
      <c r="F83814"/>
    </row>
    <row r="83815" spans="5:6" ht="15">
      <c r="E83815" s="64"/>
      <c r="F83815"/>
    </row>
    <row r="83816" spans="5:6" ht="15">
      <c r="E83816" s="64"/>
      <c r="F83816"/>
    </row>
    <row r="83817" spans="5:6" ht="15">
      <c r="E83817" s="64"/>
      <c r="F83817"/>
    </row>
    <row r="83818" spans="5:6" ht="15">
      <c r="E83818" s="64"/>
      <c r="F83818"/>
    </row>
    <row r="83819" spans="5:6" ht="15">
      <c r="E83819" s="64"/>
      <c r="F83819"/>
    </row>
    <row r="83820" spans="5:6" ht="15">
      <c r="E83820" s="64"/>
      <c r="F83820"/>
    </row>
    <row r="83821" spans="5:6" ht="15">
      <c r="E83821" s="64"/>
      <c r="F83821"/>
    </row>
    <row r="83822" spans="5:6" ht="15">
      <c r="E83822" s="64"/>
      <c r="F83822"/>
    </row>
    <row r="83823" spans="5:6" ht="15">
      <c r="E83823" s="64"/>
      <c r="F83823"/>
    </row>
    <row r="83824" spans="5:6" ht="15">
      <c r="E83824" s="64"/>
      <c r="F83824"/>
    </row>
    <row r="83825" spans="5:6" ht="15">
      <c r="E83825" s="64"/>
      <c r="F83825"/>
    </row>
    <row r="83826" spans="5:6" ht="15">
      <c r="E83826" s="64"/>
      <c r="F83826"/>
    </row>
    <row r="83827" spans="5:6" ht="15">
      <c r="E83827" s="64"/>
      <c r="F83827"/>
    </row>
    <row r="83828" spans="5:6" ht="15">
      <c r="E83828" s="64"/>
      <c r="F83828"/>
    </row>
    <row r="83829" spans="5:6" ht="15">
      <c r="E83829" s="64"/>
      <c r="F83829"/>
    </row>
    <row r="83830" spans="5:6" ht="15">
      <c r="E83830" s="64"/>
      <c r="F83830"/>
    </row>
    <row r="83831" spans="5:6" ht="15">
      <c r="E83831" s="64"/>
      <c r="F83831"/>
    </row>
    <row r="83832" spans="5:6" ht="15">
      <c r="E83832" s="64"/>
      <c r="F83832"/>
    </row>
    <row r="83833" spans="5:6" ht="15">
      <c r="E83833" s="64"/>
      <c r="F83833"/>
    </row>
    <row r="83834" spans="5:6" ht="15">
      <c r="E83834" s="64"/>
      <c r="F83834"/>
    </row>
    <row r="83835" spans="5:6" ht="15">
      <c r="E83835" s="64"/>
      <c r="F83835"/>
    </row>
    <row r="83836" spans="5:6" ht="15">
      <c r="E83836" s="64"/>
      <c r="F83836"/>
    </row>
    <row r="83837" spans="5:6" ht="15">
      <c r="E83837" s="64"/>
      <c r="F83837"/>
    </row>
    <row r="83838" spans="5:6" ht="15">
      <c r="E83838" s="64"/>
      <c r="F83838"/>
    </row>
    <row r="83839" spans="5:6" ht="15">
      <c r="E83839" s="64"/>
      <c r="F83839"/>
    </row>
    <row r="83840" spans="5:6" ht="15">
      <c r="E83840" s="64"/>
      <c r="F83840"/>
    </row>
    <row r="83841" spans="5:6" ht="15">
      <c r="E83841" s="64"/>
      <c r="F83841"/>
    </row>
    <row r="83842" spans="5:6" ht="15">
      <c r="E83842" s="64"/>
      <c r="F83842"/>
    </row>
    <row r="83843" spans="5:6" ht="15">
      <c r="E83843" s="64"/>
      <c r="F83843"/>
    </row>
    <row r="83844" spans="5:6" ht="15">
      <c r="E83844" s="64"/>
      <c r="F83844"/>
    </row>
    <row r="83845" spans="5:6" ht="15">
      <c r="E83845" s="64"/>
      <c r="F83845"/>
    </row>
    <row r="83846" spans="5:6" ht="15">
      <c r="E83846" s="64"/>
      <c r="F83846"/>
    </row>
    <row r="83847" spans="5:6" ht="15">
      <c r="E83847" s="64"/>
      <c r="F83847"/>
    </row>
    <row r="83848" spans="5:6" ht="15">
      <c r="E83848" s="64"/>
      <c r="F83848"/>
    </row>
    <row r="83849" spans="5:6" ht="15">
      <c r="E83849" s="64"/>
      <c r="F83849"/>
    </row>
    <row r="83850" spans="5:6" ht="15">
      <c r="E83850" s="64"/>
      <c r="F83850"/>
    </row>
    <row r="83851" spans="5:6" ht="15">
      <c r="E83851" s="64"/>
      <c r="F83851"/>
    </row>
    <row r="83852" spans="5:6" ht="15">
      <c r="E83852" s="64"/>
      <c r="F83852"/>
    </row>
    <row r="83853" spans="5:6" ht="15">
      <c r="E83853" s="64"/>
      <c r="F83853"/>
    </row>
    <row r="83854" spans="5:6" ht="15">
      <c r="E83854" s="64"/>
      <c r="F83854"/>
    </row>
    <row r="83855" spans="5:6" ht="15">
      <c r="E83855" s="64"/>
      <c r="F83855"/>
    </row>
    <row r="83856" spans="5:6" ht="15">
      <c r="E83856" s="64"/>
      <c r="F83856"/>
    </row>
    <row r="83857" spans="5:6" ht="15">
      <c r="E83857" s="64"/>
      <c r="F83857"/>
    </row>
    <row r="83858" spans="5:6" ht="15">
      <c r="E83858" s="64"/>
      <c r="F83858"/>
    </row>
    <row r="83859" spans="5:6" ht="15">
      <c r="E83859" s="64"/>
      <c r="F83859"/>
    </row>
    <row r="83860" spans="5:6" ht="15">
      <c r="E83860" s="64"/>
      <c r="F83860"/>
    </row>
    <row r="83861" spans="5:6" ht="15">
      <c r="E83861" s="64"/>
      <c r="F83861"/>
    </row>
    <row r="83862" spans="5:6" ht="15">
      <c r="E83862" s="64"/>
      <c r="F83862"/>
    </row>
    <row r="83863" spans="5:6" ht="15">
      <c r="E83863" s="64"/>
      <c r="F83863"/>
    </row>
    <row r="83864" spans="5:6" ht="15">
      <c r="E83864" s="64"/>
      <c r="F83864"/>
    </row>
    <row r="83865" spans="5:6" ht="15">
      <c r="E83865" s="64"/>
      <c r="F83865"/>
    </row>
    <row r="83866" spans="5:6" ht="15">
      <c r="E83866" s="64"/>
      <c r="F83866"/>
    </row>
    <row r="83867" spans="5:6" ht="15">
      <c r="E83867" s="64"/>
      <c r="F83867"/>
    </row>
    <row r="83868" spans="5:6" ht="15">
      <c r="E83868" s="64"/>
      <c r="F83868"/>
    </row>
    <row r="83869" spans="5:6" ht="15">
      <c r="E83869" s="64"/>
      <c r="F83869"/>
    </row>
    <row r="83870" spans="5:6" ht="15">
      <c r="E83870" s="64"/>
      <c r="F83870"/>
    </row>
    <row r="83871" spans="5:6" ht="15">
      <c r="E83871" s="64"/>
      <c r="F83871"/>
    </row>
    <row r="83872" spans="5:6" ht="15">
      <c r="E83872" s="64"/>
      <c r="F83872"/>
    </row>
    <row r="83873" spans="5:6" ht="15">
      <c r="E83873" s="64"/>
      <c r="F83873"/>
    </row>
    <row r="83874" spans="5:6" ht="15">
      <c r="E83874" s="64"/>
      <c r="F83874"/>
    </row>
    <row r="83875" spans="5:6" ht="15">
      <c r="E83875" s="64"/>
      <c r="F83875"/>
    </row>
    <row r="83876" spans="5:6" ht="15">
      <c r="E83876" s="64"/>
      <c r="F83876"/>
    </row>
    <row r="83877" spans="5:6" ht="15">
      <c r="E83877" s="64"/>
      <c r="F83877"/>
    </row>
    <row r="83878" spans="5:6" ht="15">
      <c r="E83878" s="64"/>
      <c r="F83878"/>
    </row>
    <row r="83879" spans="5:6" ht="15">
      <c r="E83879" s="64"/>
      <c r="F83879"/>
    </row>
    <row r="83880" spans="5:6" ht="15">
      <c r="E83880" s="64"/>
      <c r="F83880"/>
    </row>
    <row r="83881" spans="5:6" ht="15">
      <c r="E83881" s="64"/>
      <c r="F83881"/>
    </row>
    <row r="83882" spans="5:6" ht="15">
      <c r="E83882" s="64"/>
      <c r="F83882"/>
    </row>
    <row r="83883" spans="5:6" ht="15">
      <c r="E83883" s="64"/>
      <c r="F83883"/>
    </row>
    <row r="83884" spans="5:6" ht="15">
      <c r="E83884" s="64"/>
      <c r="F83884"/>
    </row>
    <row r="83885" spans="5:6" ht="15">
      <c r="E83885" s="64"/>
      <c r="F83885"/>
    </row>
    <row r="83886" spans="5:6" ht="15">
      <c r="E83886" s="64"/>
      <c r="F83886"/>
    </row>
    <row r="83887" spans="5:6" ht="15">
      <c r="E83887" s="64"/>
      <c r="F83887"/>
    </row>
    <row r="83888" spans="5:6" ht="15">
      <c r="E83888" s="64"/>
      <c r="F83888"/>
    </row>
    <row r="83889" spans="5:6" ht="15">
      <c r="E83889" s="64"/>
      <c r="F83889"/>
    </row>
    <row r="83890" spans="5:6" ht="15">
      <c r="E83890" s="64"/>
      <c r="F83890"/>
    </row>
    <row r="83891" spans="5:6" ht="15">
      <c r="E83891" s="64"/>
      <c r="F83891"/>
    </row>
    <row r="83892" spans="5:6" ht="15">
      <c r="E83892" s="64"/>
      <c r="F83892"/>
    </row>
    <row r="83893" spans="5:6" ht="15">
      <c r="E83893" s="64"/>
      <c r="F83893"/>
    </row>
    <row r="83894" spans="5:6" ht="15">
      <c r="E83894" s="64"/>
      <c r="F83894"/>
    </row>
    <row r="83895" spans="5:6" ht="15">
      <c r="E83895" s="64"/>
      <c r="F83895"/>
    </row>
    <row r="83896" spans="5:6" ht="15">
      <c r="E83896" s="64"/>
      <c r="F83896"/>
    </row>
    <row r="83897" spans="5:6" ht="15">
      <c r="E83897" s="64"/>
      <c r="F83897"/>
    </row>
    <row r="83898" spans="5:6" ht="15">
      <c r="E83898" s="64"/>
      <c r="F83898"/>
    </row>
    <row r="83899" spans="5:6" ht="15">
      <c r="E83899" s="64"/>
      <c r="F83899"/>
    </row>
    <row r="83900" spans="5:6" ht="15">
      <c r="E83900" s="64"/>
      <c r="F83900"/>
    </row>
    <row r="83901" spans="5:6" ht="15">
      <c r="E83901" s="64"/>
      <c r="F83901"/>
    </row>
    <row r="83902" spans="5:6" ht="15">
      <c r="E83902" s="64"/>
      <c r="F83902"/>
    </row>
    <row r="83903" spans="5:6" ht="15">
      <c r="E83903" s="64"/>
      <c r="F83903"/>
    </row>
    <row r="83904" spans="5:6" ht="15">
      <c r="E83904" s="64"/>
      <c r="F83904"/>
    </row>
    <row r="83905" spans="5:6" ht="15">
      <c r="E83905" s="64"/>
      <c r="F83905"/>
    </row>
    <row r="83906" spans="5:6" ht="15">
      <c r="E83906" s="64"/>
      <c r="F83906"/>
    </row>
    <row r="83907" spans="5:6" ht="15">
      <c r="E83907" s="64"/>
      <c r="F83907"/>
    </row>
    <row r="83908" spans="5:6" ht="15">
      <c r="E83908" s="64"/>
      <c r="F83908"/>
    </row>
    <row r="83909" spans="5:6" ht="15">
      <c r="E83909" s="64"/>
      <c r="F83909"/>
    </row>
    <row r="83910" spans="5:6" ht="15">
      <c r="E83910" s="64"/>
      <c r="F83910"/>
    </row>
    <row r="83911" spans="5:6" ht="15">
      <c r="E83911" s="64"/>
      <c r="F83911"/>
    </row>
    <row r="83912" spans="5:6" ht="15">
      <c r="E83912" s="64"/>
      <c r="F83912"/>
    </row>
    <row r="83913" spans="5:6" ht="15">
      <c r="E83913" s="64"/>
      <c r="F83913"/>
    </row>
    <row r="83914" spans="5:6" ht="15">
      <c r="E83914" s="64"/>
      <c r="F83914"/>
    </row>
    <row r="83915" spans="5:6" ht="15">
      <c r="E83915" s="64"/>
      <c r="F83915"/>
    </row>
    <row r="83916" spans="5:6" ht="15">
      <c r="E83916" s="64"/>
      <c r="F83916"/>
    </row>
    <row r="83917" spans="5:6" ht="15">
      <c r="E83917" s="64"/>
      <c r="F83917"/>
    </row>
    <row r="83918" spans="5:6" ht="15">
      <c r="E83918" s="64"/>
      <c r="F83918"/>
    </row>
    <row r="83919" spans="5:6" ht="15">
      <c r="E83919" s="64"/>
      <c r="F83919"/>
    </row>
    <row r="83920" spans="5:6" ht="15">
      <c r="E83920" s="64"/>
      <c r="F83920"/>
    </row>
    <row r="83921" spans="5:6" ht="15">
      <c r="E83921" s="64"/>
      <c r="F83921"/>
    </row>
    <row r="83922" spans="5:6" ht="15">
      <c r="E83922" s="64"/>
      <c r="F83922"/>
    </row>
    <row r="83923" spans="5:6" ht="15">
      <c r="E83923" s="64"/>
      <c r="F83923"/>
    </row>
    <row r="83924" spans="5:6" ht="15">
      <c r="E83924" s="64"/>
      <c r="F83924"/>
    </row>
    <row r="83925" spans="5:6" ht="15">
      <c r="E83925" s="64"/>
      <c r="F83925"/>
    </row>
    <row r="83926" spans="5:6" ht="15">
      <c r="E83926" s="64"/>
      <c r="F83926"/>
    </row>
    <row r="83927" spans="5:6" ht="15">
      <c r="E83927" s="64"/>
      <c r="F83927"/>
    </row>
    <row r="83928" spans="5:6" ht="15">
      <c r="E83928" s="64"/>
      <c r="F83928"/>
    </row>
    <row r="83929" spans="5:6" ht="15">
      <c r="E83929" s="64"/>
      <c r="F83929"/>
    </row>
    <row r="83930" spans="5:6" ht="15">
      <c r="E83930" s="64"/>
      <c r="F83930"/>
    </row>
    <row r="83931" spans="5:6" ht="15">
      <c r="E83931" s="64"/>
      <c r="F83931"/>
    </row>
    <row r="83932" spans="5:6" ht="15">
      <c r="E83932" s="64"/>
      <c r="F83932"/>
    </row>
    <row r="83933" spans="5:6" ht="15">
      <c r="E83933" s="64"/>
      <c r="F83933"/>
    </row>
    <row r="83934" spans="5:6" ht="15">
      <c r="E83934" s="64"/>
      <c r="F83934"/>
    </row>
    <row r="83935" spans="5:6" ht="15">
      <c r="E83935" s="64"/>
      <c r="F83935"/>
    </row>
    <row r="83936" spans="5:6" ht="15">
      <c r="E83936" s="64"/>
      <c r="F83936"/>
    </row>
    <row r="83937" spans="5:6" ht="15">
      <c r="E83937" s="64"/>
      <c r="F83937"/>
    </row>
    <row r="83938" spans="5:6" ht="15">
      <c r="E83938" s="64"/>
      <c r="F83938"/>
    </row>
    <row r="83939" spans="5:6" ht="15">
      <c r="E83939" s="64"/>
      <c r="F83939"/>
    </row>
    <row r="83940" spans="5:6" ht="15">
      <c r="E83940" s="64"/>
      <c r="F83940"/>
    </row>
    <row r="83941" spans="5:6" ht="15">
      <c r="E83941" s="64"/>
      <c r="F83941"/>
    </row>
    <row r="83942" spans="5:6" ht="15">
      <c r="E83942" s="64"/>
      <c r="F83942"/>
    </row>
    <row r="83943" spans="5:6" ht="15">
      <c r="E83943" s="64"/>
      <c r="F83943"/>
    </row>
    <row r="83944" spans="5:6" ht="15">
      <c r="E83944" s="64"/>
      <c r="F83944"/>
    </row>
    <row r="83945" spans="5:6" ht="15">
      <c r="E83945" s="64"/>
      <c r="F83945"/>
    </row>
    <row r="83946" spans="5:6" ht="15">
      <c r="E83946" s="64"/>
      <c r="F83946"/>
    </row>
    <row r="83947" spans="5:6" ht="15">
      <c r="E83947" s="64"/>
      <c r="F83947"/>
    </row>
    <row r="83948" spans="5:6" ht="15">
      <c r="E83948" s="64"/>
      <c r="F83948"/>
    </row>
    <row r="83949" spans="5:6" ht="15">
      <c r="E83949" s="64"/>
      <c r="F83949"/>
    </row>
    <row r="83950" spans="5:6" ht="15">
      <c r="E83950" s="64"/>
      <c r="F83950"/>
    </row>
    <row r="83951" spans="5:6" ht="15">
      <c r="E83951" s="64"/>
      <c r="F83951"/>
    </row>
    <row r="83952" spans="5:6" ht="15">
      <c r="E83952" s="64"/>
      <c r="F83952"/>
    </row>
    <row r="83953" spans="5:6" ht="15">
      <c r="E83953" s="64"/>
      <c r="F83953"/>
    </row>
    <row r="83954" spans="5:6" ht="15">
      <c r="E83954" s="64"/>
      <c r="F83954"/>
    </row>
    <row r="83955" spans="5:6" ht="15">
      <c r="E83955" s="64"/>
      <c r="F83955"/>
    </row>
    <row r="83956" spans="5:6" ht="15">
      <c r="E83956" s="64"/>
      <c r="F83956"/>
    </row>
    <row r="83957" spans="5:6" ht="15">
      <c r="E83957" s="64"/>
      <c r="F83957"/>
    </row>
    <row r="83958" spans="5:6" ht="15">
      <c r="E83958" s="64"/>
      <c r="F83958"/>
    </row>
    <row r="83959" spans="5:6" ht="15">
      <c r="E83959" s="64"/>
      <c r="F83959"/>
    </row>
    <row r="83960" spans="5:6" ht="15">
      <c r="E83960" s="64"/>
      <c r="F83960"/>
    </row>
    <row r="83961" spans="5:6" ht="15">
      <c r="E83961" s="64"/>
      <c r="F83961"/>
    </row>
    <row r="83962" spans="5:6" ht="15">
      <c r="E83962" s="64"/>
      <c r="F83962"/>
    </row>
    <row r="83963" spans="5:6" ht="15">
      <c r="E83963" s="64"/>
      <c r="F83963"/>
    </row>
    <row r="83964" spans="5:6" ht="15">
      <c r="E83964" s="64"/>
      <c r="F83964"/>
    </row>
    <row r="83965" spans="5:6" ht="15">
      <c r="E83965" s="64"/>
      <c r="F83965"/>
    </row>
    <row r="83966" spans="5:6" ht="15">
      <c r="E83966" s="64"/>
      <c r="F83966"/>
    </row>
    <row r="83967" spans="5:6" ht="15">
      <c r="E83967" s="64"/>
      <c r="F83967"/>
    </row>
    <row r="83968" spans="5:6" ht="15">
      <c r="E83968" s="64"/>
      <c r="F83968"/>
    </row>
    <row r="83969" spans="5:6" ht="15">
      <c r="E83969" s="64"/>
      <c r="F83969"/>
    </row>
    <row r="83970" spans="5:6" ht="15">
      <c r="E83970" s="64"/>
      <c r="F83970"/>
    </row>
    <row r="83971" spans="5:6" ht="15">
      <c r="E83971" s="64"/>
      <c r="F83971"/>
    </row>
    <row r="83972" spans="5:6" ht="15">
      <c r="E83972" s="64"/>
      <c r="F83972"/>
    </row>
    <row r="83973" spans="5:6" ht="15">
      <c r="E83973" s="64"/>
      <c r="F83973"/>
    </row>
    <row r="83974" spans="5:6" ht="15">
      <c r="E83974" s="64"/>
      <c r="F83974"/>
    </row>
    <row r="83975" spans="5:6" ht="15">
      <c r="E83975" s="64"/>
      <c r="F83975"/>
    </row>
    <row r="83976" spans="5:6" ht="15">
      <c r="E83976" s="64"/>
      <c r="F83976"/>
    </row>
    <row r="83977" spans="5:6" ht="15">
      <c r="E83977" s="64"/>
      <c r="F83977"/>
    </row>
    <row r="83978" spans="5:6" ht="15">
      <c r="E83978" s="64"/>
      <c r="F83978"/>
    </row>
    <row r="83979" spans="5:6" ht="15">
      <c r="E83979" s="64"/>
      <c r="F83979"/>
    </row>
    <row r="83980" spans="5:6" ht="15">
      <c r="E83980" s="64"/>
      <c r="F83980"/>
    </row>
    <row r="83981" spans="5:6" ht="15">
      <c r="E83981" s="64"/>
      <c r="F83981"/>
    </row>
    <row r="83982" spans="5:6" ht="15">
      <c r="E83982" s="64"/>
      <c r="F83982"/>
    </row>
    <row r="83983" spans="5:6" ht="15">
      <c r="E83983" s="64"/>
      <c r="F83983"/>
    </row>
    <row r="83984" spans="5:6" ht="15">
      <c r="E83984" s="64"/>
      <c r="F83984"/>
    </row>
    <row r="83985" spans="5:6" ht="15">
      <c r="E83985" s="64"/>
      <c r="F83985"/>
    </row>
    <row r="83986" spans="5:6" ht="15">
      <c r="E83986" s="64"/>
      <c r="F83986"/>
    </row>
    <row r="83987" spans="5:6" ht="15">
      <c r="E83987" s="64"/>
      <c r="F83987"/>
    </row>
    <row r="83988" spans="5:6" ht="15">
      <c r="E83988" s="64"/>
      <c r="F83988"/>
    </row>
    <row r="83989" spans="5:6" ht="15">
      <c r="E83989" s="64"/>
      <c r="F83989"/>
    </row>
    <row r="83990" spans="5:6" ht="15">
      <c r="E83990" s="64"/>
      <c r="F83990"/>
    </row>
    <row r="83991" spans="5:6" ht="15">
      <c r="E83991" s="64"/>
      <c r="F83991"/>
    </row>
    <row r="83992" spans="5:6" ht="15">
      <c r="E83992" s="64"/>
      <c r="F83992"/>
    </row>
    <row r="83993" spans="5:6" ht="15">
      <c r="E83993" s="64"/>
      <c r="F83993"/>
    </row>
    <row r="83994" spans="5:6" ht="15">
      <c r="E83994" s="64"/>
      <c r="F83994"/>
    </row>
    <row r="83995" spans="5:6" ht="15">
      <c r="E83995" s="64"/>
      <c r="F83995"/>
    </row>
    <row r="83996" spans="5:6" ht="15">
      <c r="E83996" s="64"/>
      <c r="F83996"/>
    </row>
    <row r="83997" spans="5:6" ht="15">
      <c r="E83997" s="64"/>
      <c r="F83997"/>
    </row>
    <row r="83998" spans="5:6" ht="15">
      <c r="E83998" s="64"/>
      <c r="F83998"/>
    </row>
    <row r="83999" spans="5:6" ht="15">
      <c r="E83999" s="64"/>
      <c r="F83999"/>
    </row>
    <row r="84000" spans="5:6" ht="15">
      <c r="E84000" s="64"/>
      <c r="F84000"/>
    </row>
    <row r="84001" spans="5:6" ht="15">
      <c r="E84001" s="64"/>
      <c r="F84001"/>
    </row>
    <row r="84002" spans="5:6" ht="15">
      <c r="E84002" s="64"/>
      <c r="F84002"/>
    </row>
    <row r="84003" spans="5:6" ht="15">
      <c r="E84003" s="64"/>
      <c r="F84003"/>
    </row>
    <row r="84004" spans="5:6" ht="15">
      <c r="E84004" s="64"/>
      <c r="F84004"/>
    </row>
    <row r="84005" spans="5:6" ht="15">
      <c r="E84005" s="64"/>
      <c r="F84005"/>
    </row>
    <row r="84006" spans="5:6" ht="15">
      <c r="E84006" s="64"/>
      <c r="F84006"/>
    </row>
    <row r="84007" spans="5:6" ht="15">
      <c r="E84007" s="64"/>
      <c r="F84007"/>
    </row>
    <row r="84008" spans="5:6" ht="15">
      <c r="E84008" s="64"/>
      <c r="F84008"/>
    </row>
    <row r="84009" spans="5:6" ht="15">
      <c r="E84009" s="64"/>
      <c r="F84009"/>
    </row>
    <row r="84010" spans="5:6" ht="15">
      <c r="E84010" s="64"/>
      <c r="F84010"/>
    </row>
    <row r="84011" spans="5:6" ht="15">
      <c r="E84011" s="64"/>
      <c r="F84011"/>
    </row>
    <row r="84012" spans="5:6" ht="15">
      <c r="E84012" s="64"/>
      <c r="F84012"/>
    </row>
    <row r="84013" spans="5:6" ht="15">
      <c r="E84013" s="64"/>
      <c r="F84013"/>
    </row>
    <row r="84014" spans="5:6" ht="15">
      <c r="E84014" s="64"/>
      <c r="F84014"/>
    </row>
    <row r="84015" spans="5:6" ht="15">
      <c r="E84015" s="64"/>
      <c r="F84015"/>
    </row>
    <row r="84016" spans="5:6" ht="15">
      <c r="E84016" s="64"/>
      <c r="F84016"/>
    </row>
    <row r="84017" spans="5:6" ht="15">
      <c r="E84017" s="64"/>
      <c r="F84017"/>
    </row>
    <row r="84018" spans="5:6" ht="15">
      <c r="E84018" s="64"/>
      <c r="F84018"/>
    </row>
    <row r="84019" spans="5:6" ht="15">
      <c r="E84019" s="64"/>
      <c r="F84019"/>
    </row>
    <row r="84020" spans="5:6" ht="15">
      <c r="E84020" s="64"/>
      <c r="F84020"/>
    </row>
    <row r="84021" spans="5:6" ht="15">
      <c r="E84021" s="64"/>
      <c r="F84021"/>
    </row>
    <row r="84022" spans="5:6" ht="15">
      <c r="E84022" s="64"/>
      <c r="F84022"/>
    </row>
    <row r="84023" spans="5:6" ht="15">
      <c r="E84023" s="64"/>
      <c r="F84023"/>
    </row>
    <row r="84024" spans="5:6" ht="15">
      <c r="E84024" s="64"/>
      <c r="F84024"/>
    </row>
    <row r="84025" spans="5:6" ht="15">
      <c r="E84025" s="64"/>
      <c r="F84025"/>
    </row>
    <row r="84026" spans="5:6" ht="15">
      <c r="E84026" s="64"/>
      <c r="F84026"/>
    </row>
    <row r="84027" spans="5:6" ht="15">
      <c r="E84027" s="64"/>
      <c r="F84027"/>
    </row>
    <row r="84028" spans="5:6" ht="15">
      <c r="E84028" s="64"/>
      <c r="F84028"/>
    </row>
    <row r="84029" spans="5:6" ht="15">
      <c r="E84029" s="64"/>
      <c r="F84029"/>
    </row>
    <row r="84030" spans="5:6" ht="15">
      <c r="E84030" s="64"/>
      <c r="F84030"/>
    </row>
    <row r="84031" spans="5:6" ht="15">
      <c r="E84031" s="64"/>
      <c r="F84031"/>
    </row>
    <row r="84032" spans="5:6" ht="15">
      <c r="E84032" s="64"/>
      <c r="F84032"/>
    </row>
    <row r="84033" spans="5:6" ht="15">
      <c r="E84033" s="64"/>
      <c r="F84033"/>
    </row>
    <row r="84034" spans="5:6" ht="15">
      <c r="E84034" s="64"/>
      <c r="F84034"/>
    </row>
    <row r="84035" spans="5:6" ht="15">
      <c r="E84035" s="64"/>
      <c r="F84035"/>
    </row>
    <row r="84036" spans="5:6" ht="15">
      <c r="E84036" s="64"/>
      <c r="F84036"/>
    </row>
    <row r="84037" spans="5:6" ht="15">
      <c r="E84037" s="64"/>
      <c r="F84037"/>
    </row>
    <row r="84038" spans="5:6" ht="15">
      <c r="E84038" s="64"/>
      <c r="F84038"/>
    </row>
    <row r="84039" spans="5:6" ht="15">
      <c r="E84039" s="64"/>
      <c r="F84039"/>
    </row>
    <row r="84040" spans="5:6" ht="15">
      <c r="E84040" s="64"/>
      <c r="F84040"/>
    </row>
    <row r="84041" spans="5:6" ht="15">
      <c r="E84041" s="64"/>
      <c r="F84041"/>
    </row>
    <row r="84042" spans="5:6" ht="15">
      <c r="E84042" s="64"/>
      <c r="F84042"/>
    </row>
    <row r="84043" spans="5:6" ht="15">
      <c r="E84043" s="64"/>
      <c r="F84043"/>
    </row>
    <row r="84044" spans="5:6" ht="15">
      <c r="E84044" s="64"/>
      <c r="F84044"/>
    </row>
    <row r="84045" spans="5:6" ht="15">
      <c r="E84045" s="64"/>
      <c r="F84045"/>
    </row>
    <row r="84046" spans="5:6" ht="15">
      <c r="E84046" s="64"/>
      <c r="F84046"/>
    </row>
    <row r="84047" spans="5:6" ht="15">
      <c r="E84047" s="64"/>
      <c r="F84047"/>
    </row>
    <row r="84048" spans="5:6" ht="15">
      <c r="E84048" s="64"/>
      <c r="F84048"/>
    </row>
    <row r="84049" spans="5:6" ht="15">
      <c r="E84049" s="64"/>
      <c r="F84049"/>
    </row>
    <row r="84050" spans="5:6" ht="15">
      <c r="E84050" s="64"/>
      <c r="F84050"/>
    </row>
    <row r="84051" spans="5:6" ht="15">
      <c r="E84051" s="64"/>
      <c r="F84051"/>
    </row>
    <row r="84052" spans="5:6" ht="15">
      <c r="E84052" s="64"/>
      <c r="F84052"/>
    </row>
    <row r="84053" spans="5:6" ht="15">
      <c r="E84053" s="64"/>
      <c r="F84053"/>
    </row>
    <row r="84054" spans="5:6" ht="15">
      <c r="E84054" s="64"/>
      <c r="F84054"/>
    </row>
    <row r="84055" spans="5:6" ht="15">
      <c r="E84055" s="64"/>
      <c r="F84055"/>
    </row>
    <row r="84056" spans="5:6" ht="15">
      <c r="E84056" s="64"/>
      <c r="F84056"/>
    </row>
    <row r="84057" spans="5:6" ht="15">
      <c r="E84057" s="64"/>
      <c r="F84057"/>
    </row>
    <row r="84058" spans="5:6" ht="15">
      <c r="E84058" s="64"/>
      <c r="F84058"/>
    </row>
    <row r="84059" spans="5:6" ht="15">
      <c r="E84059" s="64"/>
      <c r="F84059"/>
    </row>
    <row r="84060" spans="5:6" ht="15">
      <c r="E84060" s="64"/>
      <c r="F84060"/>
    </row>
    <row r="84061" spans="5:6" ht="15">
      <c r="E84061" s="64"/>
      <c r="F84061"/>
    </row>
    <row r="84062" spans="5:6" ht="15">
      <c r="E84062" s="64"/>
      <c r="F84062"/>
    </row>
    <row r="84063" spans="5:6" ht="15">
      <c r="E84063" s="64"/>
      <c r="F84063"/>
    </row>
    <row r="84064" spans="5:6" ht="15">
      <c r="E84064" s="64"/>
      <c r="F84064"/>
    </row>
    <row r="84065" spans="5:6" ht="15">
      <c r="E84065" s="64"/>
      <c r="F84065"/>
    </row>
    <row r="84066" spans="5:6" ht="15">
      <c r="E84066" s="64"/>
      <c r="F84066"/>
    </row>
    <row r="84067" spans="5:6" ht="15">
      <c r="E84067" s="64"/>
      <c r="F84067"/>
    </row>
    <row r="84068" spans="5:6" ht="15">
      <c r="E84068" s="64"/>
      <c r="F84068"/>
    </row>
    <row r="84069" spans="5:6" ht="15">
      <c r="E84069" s="64"/>
      <c r="F84069"/>
    </row>
    <row r="84070" spans="5:6" ht="15">
      <c r="E84070" s="64"/>
      <c r="F84070"/>
    </row>
    <row r="84071" spans="5:6" ht="15">
      <c r="E84071" s="64"/>
      <c r="F84071"/>
    </row>
    <row r="84072" spans="5:6" ht="15">
      <c r="E84072" s="64"/>
      <c r="F84072"/>
    </row>
    <row r="84073" spans="5:6" ht="15">
      <c r="E84073" s="64"/>
      <c r="F84073"/>
    </row>
    <row r="84074" spans="5:6" ht="15">
      <c r="E84074" s="64"/>
      <c r="F84074"/>
    </row>
    <row r="84075" spans="5:6" ht="15">
      <c r="E84075" s="64"/>
      <c r="F84075"/>
    </row>
    <row r="84076" spans="5:6" ht="15">
      <c r="E84076" s="64"/>
      <c r="F84076"/>
    </row>
    <row r="84077" spans="5:6" ht="15">
      <c r="E84077" s="64"/>
      <c r="F84077"/>
    </row>
    <row r="84078" spans="5:6" ht="15">
      <c r="E84078" s="64"/>
      <c r="F84078"/>
    </row>
    <row r="84079" spans="5:6" ht="15">
      <c r="E84079" s="64"/>
      <c r="F84079"/>
    </row>
    <row r="84080" spans="5:6" ht="15">
      <c r="E84080" s="64"/>
      <c r="F84080"/>
    </row>
    <row r="84081" spans="5:6" ht="15">
      <c r="E84081" s="64"/>
      <c r="F84081"/>
    </row>
    <row r="84082" spans="5:6" ht="15">
      <c r="E84082" s="64"/>
      <c r="F84082"/>
    </row>
    <row r="84083" spans="5:6" ht="15">
      <c r="E84083" s="64"/>
      <c r="F84083"/>
    </row>
    <row r="84084" spans="5:6" ht="15">
      <c r="E84084" s="64"/>
      <c r="F84084"/>
    </row>
    <row r="84085" spans="5:6" ht="15">
      <c r="E84085" s="64"/>
      <c r="F84085"/>
    </row>
    <row r="84086" spans="5:6" ht="15">
      <c r="E84086" s="64"/>
      <c r="F84086"/>
    </row>
    <row r="84087" spans="5:6" ht="15">
      <c r="E84087" s="64"/>
      <c r="F84087"/>
    </row>
    <row r="84088" spans="5:6" ht="15">
      <c r="E84088" s="64"/>
      <c r="F84088"/>
    </row>
    <row r="84089" spans="5:6" ht="15">
      <c r="E84089" s="64"/>
      <c r="F84089"/>
    </row>
    <row r="84090" spans="5:6" ht="15">
      <c r="E84090" s="64"/>
      <c r="F84090"/>
    </row>
    <row r="84091" spans="5:6" ht="15">
      <c r="E84091" s="64"/>
      <c r="F84091"/>
    </row>
    <row r="84092" spans="5:6" ht="15">
      <c r="E84092" s="64"/>
      <c r="F84092"/>
    </row>
    <row r="84093" spans="5:6" ht="15">
      <c r="E84093" s="64"/>
      <c r="F84093"/>
    </row>
    <row r="84094" spans="5:6" ht="15">
      <c r="E84094" s="64"/>
      <c r="F84094"/>
    </row>
    <row r="84095" spans="5:6" ht="15">
      <c r="E84095" s="64"/>
      <c r="F84095"/>
    </row>
    <row r="84096" spans="5:6" ht="15">
      <c r="E84096" s="64"/>
      <c r="F84096"/>
    </row>
    <row r="84097" spans="5:6" ht="15">
      <c r="E84097" s="64"/>
      <c r="F84097"/>
    </row>
    <row r="84098" spans="5:6" ht="15">
      <c r="E84098" s="64"/>
      <c r="F84098"/>
    </row>
    <row r="84099" spans="5:6" ht="15">
      <c r="E84099" s="64"/>
      <c r="F84099"/>
    </row>
    <row r="84100" spans="5:6" ht="15">
      <c r="E84100" s="64"/>
      <c r="F84100"/>
    </row>
    <row r="84101" spans="5:6" ht="15">
      <c r="E84101" s="64"/>
      <c r="F84101"/>
    </row>
    <row r="84102" spans="5:6" ht="15">
      <c r="E84102" s="64"/>
      <c r="F84102"/>
    </row>
    <row r="84103" spans="5:6" ht="15">
      <c r="E84103" s="64"/>
      <c r="F84103"/>
    </row>
    <row r="84104" spans="5:6" ht="15">
      <c r="E84104" s="64"/>
      <c r="F84104"/>
    </row>
    <row r="84105" spans="5:6" ht="15">
      <c r="E84105" s="64"/>
      <c r="F84105"/>
    </row>
    <row r="84106" spans="5:6" ht="15">
      <c r="E84106" s="64"/>
      <c r="F84106"/>
    </row>
    <row r="84107" spans="5:6" ht="15">
      <c r="E84107" s="64"/>
      <c r="F84107"/>
    </row>
    <row r="84108" spans="5:6" ht="15">
      <c r="E84108" s="64"/>
      <c r="F84108"/>
    </row>
    <row r="84109" spans="5:6" ht="15">
      <c r="E84109" s="64"/>
      <c r="F84109"/>
    </row>
    <row r="84110" spans="5:6" ht="15">
      <c r="E84110" s="64"/>
      <c r="F84110"/>
    </row>
    <row r="84111" spans="5:6" ht="15">
      <c r="E84111" s="64"/>
      <c r="F84111"/>
    </row>
    <row r="84112" spans="5:6" ht="15">
      <c r="E84112" s="64"/>
      <c r="F84112"/>
    </row>
    <row r="84113" spans="5:6" ht="15">
      <c r="E84113" s="64"/>
      <c r="F84113"/>
    </row>
    <row r="84114" spans="5:6" ht="15">
      <c r="E84114" s="64"/>
      <c r="F84114"/>
    </row>
    <row r="84115" spans="5:6" ht="15">
      <c r="E84115" s="64"/>
      <c r="F84115"/>
    </row>
    <row r="84116" spans="5:6" ht="15">
      <c r="E84116" s="64"/>
      <c r="F84116"/>
    </row>
    <row r="84117" spans="5:6" ht="15">
      <c r="E84117" s="64"/>
      <c r="F84117"/>
    </row>
    <row r="84118" spans="5:6" ht="15">
      <c r="E84118" s="64"/>
      <c r="F84118"/>
    </row>
    <row r="84119" spans="5:6" ht="15">
      <c r="E84119" s="64"/>
      <c r="F84119"/>
    </row>
    <row r="84120" spans="5:6" ht="15">
      <c r="E84120" s="64"/>
      <c r="F84120"/>
    </row>
    <row r="84121" spans="5:6" ht="15">
      <c r="E84121" s="64"/>
      <c r="F84121"/>
    </row>
    <row r="84122" spans="5:6" ht="15">
      <c r="E84122" s="64"/>
      <c r="F84122"/>
    </row>
    <row r="84123" spans="5:6" ht="15">
      <c r="E84123" s="64"/>
      <c r="F84123"/>
    </row>
    <row r="84124" spans="5:6" ht="15">
      <c r="E84124" s="64"/>
      <c r="F84124"/>
    </row>
    <row r="84125" spans="5:6" ht="15">
      <c r="E84125" s="64"/>
      <c r="F84125"/>
    </row>
    <row r="84126" spans="5:6" ht="15">
      <c r="E84126" s="64"/>
      <c r="F84126"/>
    </row>
    <row r="84127" spans="5:6" ht="15">
      <c r="E84127" s="64"/>
      <c r="F84127"/>
    </row>
    <row r="84128" spans="5:6" ht="15">
      <c r="E84128" s="64"/>
      <c r="F84128"/>
    </row>
    <row r="84129" spans="5:6" ht="15">
      <c r="E84129" s="64"/>
      <c r="F84129"/>
    </row>
    <row r="84130" spans="5:6" ht="15">
      <c r="E84130" s="64"/>
      <c r="F84130"/>
    </row>
    <row r="84131" spans="5:6" ht="15">
      <c r="E84131" s="64"/>
      <c r="F84131"/>
    </row>
    <row r="84132" spans="5:6" ht="15">
      <c r="E84132" s="64"/>
      <c r="F84132"/>
    </row>
    <row r="84133" spans="5:6" ht="15">
      <c r="E84133" s="64"/>
      <c r="F84133"/>
    </row>
    <row r="84134" spans="5:6" ht="15">
      <c r="E84134" s="64"/>
      <c r="F84134"/>
    </row>
    <row r="84135" spans="5:6" ht="15">
      <c r="E84135" s="64"/>
      <c r="F84135"/>
    </row>
    <row r="84136" spans="5:6" ht="15">
      <c r="E84136" s="64"/>
      <c r="F84136"/>
    </row>
    <row r="84137" spans="5:6" ht="15">
      <c r="E84137" s="64"/>
      <c r="F84137"/>
    </row>
    <row r="84138" spans="5:6" ht="15">
      <c r="E84138" s="64"/>
      <c r="F84138"/>
    </row>
    <row r="84139" spans="5:6" ht="15">
      <c r="E84139" s="64"/>
      <c r="F84139"/>
    </row>
    <row r="84140" spans="5:6" ht="15">
      <c r="E84140" s="64"/>
      <c r="F84140"/>
    </row>
    <row r="84141" spans="5:6" ht="15">
      <c r="E84141" s="64"/>
      <c r="F84141"/>
    </row>
    <row r="84142" spans="5:6" ht="15">
      <c r="E84142" s="64"/>
      <c r="F84142"/>
    </row>
    <row r="84143" spans="5:6" ht="15">
      <c r="E84143" s="64"/>
      <c r="F84143"/>
    </row>
    <row r="84144" spans="5:6" ht="15">
      <c r="E84144" s="64"/>
      <c r="F84144"/>
    </row>
    <row r="84145" spans="5:6" ht="15">
      <c r="E84145" s="64"/>
      <c r="F84145"/>
    </row>
    <row r="84146" spans="5:6" ht="15">
      <c r="E84146" s="64"/>
      <c r="F84146"/>
    </row>
    <row r="84147" spans="5:6" ht="15">
      <c r="E84147" s="64"/>
      <c r="F84147"/>
    </row>
    <row r="84148" spans="5:6" ht="15">
      <c r="E84148" s="64"/>
      <c r="F84148"/>
    </row>
    <row r="84149" spans="5:6" ht="15">
      <c r="E84149" s="64"/>
      <c r="F84149"/>
    </row>
    <row r="84150" spans="5:6" ht="15">
      <c r="E84150" s="64"/>
      <c r="F84150"/>
    </row>
    <row r="84151" spans="5:6" ht="15">
      <c r="E84151" s="64"/>
      <c r="F84151"/>
    </row>
    <row r="84152" spans="5:6" ht="15">
      <c r="E84152" s="64"/>
      <c r="F84152"/>
    </row>
    <row r="84153" spans="5:6" ht="15">
      <c r="E84153" s="64"/>
      <c r="F84153"/>
    </row>
    <row r="84154" spans="5:6" ht="15">
      <c r="E84154" s="64"/>
      <c r="F84154"/>
    </row>
    <row r="84155" spans="5:6" ht="15">
      <c r="E84155" s="64"/>
      <c r="F84155"/>
    </row>
    <row r="84156" spans="5:6" ht="15">
      <c r="E84156" s="64"/>
      <c r="F84156"/>
    </row>
    <row r="84157" spans="5:6" ht="15">
      <c r="E84157" s="64"/>
      <c r="F84157"/>
    </row>
    <row r="84158" spans="5:6" ht="15">
      <c r="E84158" s="64"/>
      <c r="F84158"/>
    </row>
    <row r="84159" spans="5:6" ht="15">
      <c r="E84159" s="64"/>
      <c r="F84159"/>
    </row>
    <row r="84160" spans="5:6" ht="15">
      <c r="E84160" s="64"/>
      <c r="F84160"/>
    </row>
    <row r="84161" spans="5:6" ht="15">
      <c r="E84161" s="64"/>
      <c r="F84161"/>
    </row>
    <row r="84162" spans="5:6" ht="15">
      <c r="E84162" s="64"/>
      <c r="F84162"/>
    </row>
    <row r="84163" spans="5:6" ht="15">
      <c r="E84163" s="64"/>
      <c r="F84163"/>
    </row>
    <row r="84164" spans="5:6" ht="15">
      <c r="E84164" s="64"/>
      <c r="F84164"/>
    </row>
    <row r="84165" spans="5:6" ht="15">
      <c r="E84165" s="64"/>
      <c r="F84165"/>
    </row>
    <row r="84166" spans="5:6" ht="15">
      <c r="E84166" s="64"/>
      <c r="F84166"/>
    </row>
    <row r="84167" spans="5:6" ht="15">
      <c r="E84167" s="64"/>
      <c r="F84167"/>
    </row>
    <row r="84168" spans="5:6" ht="15">
      <c r="E84168" s="64"/>
      <c r="F84168"/>
    </row>
    <row r="84169" spans="5:6" ht="15">
      <c r="E84169" s="64"/>
      <c r="F84169"/>
    </row>
    <row r="84170" spans="5:6" ht="15">
      <c r="E84170" s="64"/>
      <c r="F84170"/>
    </row>
    <row r="84171" spans="5:6" ht="15">
      <c r="E84171" s="64"/>
      <c r="F84171"/>
    </row>
    <row r="84172" spans="5:6" ht="15">
      <c r="E84172" s="64"/>
      <c r="F84172"/>
    </row>
    <row r="84173" spans="5:6" ht="15">
      <c r="E84173" s="64"/>
      <c r="F84173"/>
    </row>
    <row r="84174" spans="5:6" ht="15">
      <c r="E84174" s="64"/>
      <c r="F84174"/>
    </row>
    <row r="84175" spans="5:6" ht="15">
      <c r="E84175" s="64"/>
      <c r="F84175"/>
    </row>
    <row r="84176" spans="5:6" ht="15">
      <c r="E84176" s="64"/>
      <c r="F84176"/>
    </row>
    <row r="84177" spans="5:6" ht="15">
      <c r="E84177" s="64"/>
      <c r="F84177"/>
    </row>
    <row r="84178" spans="5:6" ht="15">
      <c r="E84178" s="64"/>
      <c r="F84178"/>
    </row>
    <row r="84179" spans="5:6" ht="15">
      <c r="E84179" s="64"/>
      <c r="F84179"/>
    </row>
    <row r="84180" spans="5:6" ht="15">
      <c r="E84180" s="64"/>
      <c r="F84180"/>
    </row>
    <row r="84181" spans="5:6" ht="15">
      <c r="E84181" s="64"/>
      <c r="F84181"/>
    </row>
    <row r="84182" spans="5:6" ht="15">
      <c r="E84182" s="64"/>
      <c r="F84182"/>
    </row>
    <row r="84183" spans="5:6" ht="15">
      <c r="E84183" s="64"/>
      <c r="F84183"/>
    </row>
    <row r="84184" spans="5:6" ht="15">
      <c r="E84184" s="64"/>
      <c r="F84184"/>
    </row>
    <row r="84185" spans="5:6" ht="15">
      <c r="E84185" s="64"/>
      <c r="F84185"/>
    </row>
    <row r="84186" spans="5:6" ht="15">
      <c r="E84186" s="64"/>
      <c r="F84186"/>
    </row>
    <row r="84187" spans="5:6" ht="15">
      <c r="E84187" s="64"/>
      <c r="F84187"/>
    </row>
    <row r="84188" spans="5:6" ht="15">
      <c r="E84188" s="64"/>
      <c r="F84188"/>
    </row>
    <row r="84189" spans="5:6" ht="15">
      <c r="E84189" s="64"/>
      <c r="F84189"/>
    </row>
    <row r="84190" spans="5:6" ht="15">
      <c r="E84190" s="64"/>
      <c r="F84190"/>
    </row>
    <row r="84191" spans="5:6" ht="15">
      <c r="E84191" s="64"/>
      <c r="F84191"/>
    </row>
    <row r="84192" spans="5:6" ht="15">
      <c r="E84192" s="64"/>
      <c r="F84192"/>
    </row>
    <row r="84193" spans="5:6" ht="15">
      <c r="E84193" s="64"/>
      <c r="F84193"/>
    </row>
    <row r="84194" spans="5:6" ht="15">
      <c r="E84194" s="64"/>
      <c r="F84194"/>
    </row>
    <row r="84195" spans="5:6" ht="15">
      <c r="E84195" s="64"/>
      <c r="F84195"/>
    </row>
    <row r="84196" spans="5:6" ht="15">
      <c r="E84196" s="64"/>
      <c r="F84196"/>
    </row>
    <row r="84197" spans="5:6" ht="15">
      <c r="E84197" s="64"/>
      <c r="F84197"/>
    </row>
    <row r="84198" spans="5:6" ht="15">
      <c r="E84198" s="64"/>
      <c r="F84198"/>
    </row>
    <row r="84199" spans="5:6" ht="15">
      <c r="E84199" s="64"/>
      <c r="F84199"/>
    </row>
    <row r="84200" spans="5:6" ht="15">
      <c r="E84200" s="64"/>
      <c r="F84200"/>
    </row>
    <row r="84201" spans="5:6" ht="15">
      <c r="E84201" s="64"/>
      <c r="F84201"/>
    </row>
    <row r="84202" spans="5:6" ht="15">
      <c r="E84202" s="64"/>
      <c r="F84202"/>
    </row>
    <row r="84203" spans="5:6" ht="15">
      <c r="E84203" s="64"/>
      <c r="F84203"/>
    </row>
    <row r="84204" spans="5:6" ht="15">
      <c r="E84204" s="64"/>
      <c r="F84204"/>
    </row>
    <row r="84205" spans="5:6" ht="15">
      <c r="E84205" s="64"/>
      <c r="F84205"/>
    </row>
    <row r="84206" spans="5:6" ht="15">
      <c r="E84206" s="64"/>
      <c r="F84206"/>
    </row>
    <row r="84207" spans="5:6" ht="15">
      <c r="E84207" s="64"/>
      <c r="F84207"/>
    </row>
    <row r="84208" spans="5:6" ht="15">
      <c r="E84208" s="64"/>
      <c r="F84208"/>
    </row>
    <row r="84209" spans="5:6" ht="15">
      <c r="E84209" s="64"/>
      <c r="F84209"/>
    </row>
    <row r="84210" spans="5:6" ht="15">
      <c r="E84210" s="64"/>
      <c r="F84210"/>
    </row>
    <row r="84211" spans="5:6" ht="15">
      <c r="E84211" s="64"/>
      <c r="F84211"/>
    </row>
    <row r="84212" spans="5:6" ht="15">
      <c r="E84212" s="64"/>
      <c r="F84212"/>
    </row>
    <row r="84213" spans="5:6" ht="15">
      <c r="E84213" s="64"/>
      <c r="F84213"/>
    </row>
    <row r="84214" spans="5:6" ht="15">
      <c r="E84214" s="64"/>
      <c r="F84214"/>
    </row>
    <row r="84215" spans="5:6" ht="15">
      <c r="E84215" s="64"/>
      <c r="F84215"/>
    </row>
    <row r="84216" spans="5:6" ht="15">
      <c r="E84216" s="64"/>
      <c r="F84216"/>
    </row>
    <row r="84217" spans="5:6" ht="15">
      <c r="E84217" s="64"/>
      <c r="F84217"/>
    </row>
    <row r="84218" spans="5:6" ht="15">
      <c r="E84218" s="64"/>
      <c r="F84218"/>
    </row>
    <row r="84219" spans="5:6" ht="15">
      <c r="E84219" s="64"/>
      <c r="F84219"/>
    </row>
    <row r="84220" spans="5:6" ht="15">
      <c r="E84220" s="64"/>
      <c r="F84220"/>
    </row>
    <row r="84221" spans="5:6" ht="15">
      <c r="E84221" s="64"/>
      <c r="F84221"/>
    </row>
    <row r="84222" spans="5:6" ht="15">
      <c r="E84222" s="64"/>
      <c r="F84222"/>
    </row>
    <row r="84223" spans="5:6" ht="15">
      <c r="E84223" s="64"/>
      <c r="F84223"/>
    </row>
    <row r="84224" spans="5:6" ht="15">
      <c r="E84224" s="64"/>
      <c r="F84224"/>
    </row>
    <row r="84225" spans="5:6" ht="15">
      <c r="E84225" s="64"/>
      <c r="F84225"/>
    </row>
    <row r="84226" spans="5:6" ht="15">
      <c r="E84226" s="64"/>
      <c r="F84226"/>
    </row>
    <row r="84227" spans="5:6" ht="15">
      <c r="E84227" s="64"/>
      <c r="F84227"/>
    </row>
    <row r="84228" spans="5:6" ht="15">
      <c r="E84228" s="64"/>
      <c r="F84228"/>
    </row>
    <row r="84229" spans="5:6" ht="15">
      <c r="E84229" s="64"/>
      <c r="F84229"/>
    </row>
    <row r="84230" spans="5:6" ht="15">
      <c r="E84230" s="64"/>
      <c r="F84230"/>
    </row>
    <row r="84231" spans="5:6" ht="15">
      <c r="E84231" s="64"/>
      <c r="F84231"/>
    </row>
    <row r="84232" spans="5:6" ht="15">
      <c r="E84232" s="64"/>
      <c r="F84232"/>
    </row>
    <row r="84233" spans="5:6" ht="15">
      <c r="E84233" s="64"/>
      <c r="F84233"/>
    </row>
    <row r="84234" spans="5:6" ht="15">
      <c r="E84234" s="64"/>
      <c r="F84234"/>
    </row>
    <row r="84235" spans="5:6" ht="15">
      <c r="E84235" s="64"/>
      <c r="F84235"/>
    </row>
    <row r="84236" spans="5:6" ht="15">
      <c r="E84236" s="64"/>
      <c r="F84236"/>
    </row>
    <row r="84237" spans="5:6" ht="15">
      <c r="E84237" s="64"/>
      <c r="F84237"/>
    </row>
    <row r="84238" spans="5:6" ht="15">
      <c r="E84238" s="64"/>
      <c r="F84238"/>
    </row>
    <row r="84239" spans="5:6" ht="15">
      <c r="E84239" s="64"/>
      <c r="F84239"/>
    </row>
    <row r="84240" spans="5:6" ht="15">
      <c r="E84240" s="64"/>
      <c r="F84240"/>
    </row>
    <row r="84241" spans="5:6" ht="15">
      <c r="E84241" s="64"/>
      <c r="F84241"/>
    </row>
    <row r="84242" spans="5:6" ht="15">
      <c r="E84242" s="64"/>
      <c r="F84242"/>
    </row>
    <row r="84243" spans="5:6" ht="15">
      <c r="E84243" s="64"/>
      <c r="F84243"/>
    </row>
    <row r="84244" spans="5:6" ht="15">
      <c r="E84244" s="64"/>
      <c r="F84244"/>
    </row>
    <row r="84245" spans="5:6" ht="15">
      <c r="E84245" s="64"/>
      <c r="F84245"/>
    </row>
    <row r="84246" spans="5:6" ht="15">
      <c r="E84246" s="64"/>
      <c r="F84246"/>
    </row>
    <row r="84247" spans="5:6" ht="15">
      <c r="E84247" s="64"/>
      <c r="F84247"/>
    </row>
    <row r="84248" spans="5:6" ht="15">
      <c r="E84248" s="64"/>
      <c r="F84248"/>
    </row>
    <row r="84249" spans="5:6" ht="15">
      <c r="E84249" s="64"/>
      <c r="F84249"/>
    </row>
    <row r="84250" spans="5:6" ht="15">
      <c r="E84250" s="64"/>
      <c r="F84250"/>
    </row>
    <row r="84251" spans="5:6" ht="15">
      <c r="E84251" s="64"/>
      <c r="F84251"/>
    </row>
    <row r="84252" spans="5:6" ht="15">
      <c r="E84252" s="64"/>
      <c r="F84252"/>
    </row>
    <row r="84253" spans="5:6" ht="15">
      <c r="E84253" s="64"/>
      <c r="F84253"/>
    </row>
    <row r="84254" spans="5:6" ht="15">
      <c r="E84254" s="64"/>
      <c r="F84254"/>
    </row>
    <row r="84255" spans="5:6" ht="15">
      <c r="E84255" s="64"/>
      <c r="F84255"/>
    </row>
    <row r="84256" spans="5:6" ht="15">
      <c r="E84256" s="64"/>
      <c r="F84256"/>
    </row>
    <row r="84257" spans="5:6" ht="15">
      <c r="E84257" s="64"/>
      <c r="F84257"/>
    </row>
    <row r="84258" spans="5:6" ht="15">
      <c r="E84258" s="64"/>
      <c r="F84258"/>
    </row>
    <row r="84259" spans="5:6" ht="15">
      <c r="E84259" s="64"/>
      <c r="F84259"/>
    </row>
    <row r="84260" spans="5:6" ht="15">
      <c r="E84260" s="64"/>
      <c r="F84260"/>
    </row>
    <row r="84261" spans="5:6" ht="15">
      <c r="E84261" s="64"/>
      <c r="F84261"/>
    </row>
    <row r="84262" spans="5:6" ht="15">
      <c r="E84262" s="64"/>
      <c r="F84262"/>
    </row>
    <row r="84263" spans="5:6" ht="15">
      <c r="E84263" s="64"/>
      <c r="F84263"/>
    </row>
    <row r="84264" spans="5:6" ht="15">
      <c r="E84264" s="64"/>
      <c r="F84264"/>
    </row>
    <row r="84265" spans="5:6" ht="15">
      <c r="E84265" s="64"/>
      <c r="F84265"/>
    </row>
    <row r="84266" spans="5:6" ht="15">
      <c r="E84266" s="64"/>
      <c r="F84266"/>
    </row>
    <row r="84267" spans="5:6" ht="15">
      <c r="E84267" s="64"/>
      <c r="F84267"/>
    </row>
    <row r="84268" spans="5:6" ht="15">
      <c r="E84268" s="64"/>
      <c r="F84268"/>
    </row>
    <row r="84269" spans="5:6" ht="15">
      <c r="E84269" s="64"/>
      <c r="F84269"/>
    </row>
    <row r="84270" spans="5:6" ht="15">
      <c r="E84270" s="64"/>
      <c r="F84270"/>
    </row>
    <row r="84271" spans="5:6" ht="15">
      <c r="E84271" s="64"/>
      <c r="F84271"/>
    </row>
    <row r="84272" spans="5:6" ht="15">
      <c r="E84272" s="64"/>
      <c r="F84272"/>
    </row>
    <row r="84273" spans="5:6" ht="15">
      <c r="E84273" s="64"/>
      <c r="F84273"/>
    </row>
    <row r="84274" spans="5:6" ht="15">
      <c r="E84274" s="64"/>
      <c r="F84274"/>
    </row>
    <row r="84275" spans="5:6" ht="15">
      <c r="E84275" s="64"/>
      <c r="F84275"/>
    </row>
    <row r="84276" spans="5:6" ht="15">
      <c r="E84276" s="64"/>
      <c r="F84276"/>
    </row>
    <row r="84277" spans="5:6" ht="15">
      <c r="E84277" s="64"/>
      <c r="F84277"/>
    </row>
    <row r="84278" spans="5:6" ht="15">
      <c r="E84278" s="64"/>
      <c r="F84278"/>
    </row>
    <row r="84279" spans="5:6" ht="15">
      <c r="E84279" s="64"/>
      <c r="F84279"/>
    </row>
    <row r="84280" spans="5:6" ht="15">
      <c r="E84280" s="64"/>
      <c r="F84280"/>
    </row>
    <row r="84281" spans="5:6" ht="15">
      <c r="E84281" s="64"/>
      <c r="F84281"/>
    </row>
    <row r="84282" spans="5:6" ht="15">
      <c r="E84282" s="64"/>
      <c r="F84282"/>
    </row>
    <row r="84283" spans="5:6" ht="15">
      <c r="E84283" s="64"/>
      <c r="F84283"/>
    </row>
    <row r="84284" spans="5:6" ht="15">
      <c r="E84284" s="64"/>
      <c r="F84284"/>
    </row>
    <row r="84285" spans="5:6" ht="15">
      <c r="E84285" s="64"/>
      <c r="F84285"/>
    </row>
    <row r="84286" spans="5:6" ht="15">
      <c r="E84286" s="64"/>
      <c r="F84286"/>
    </row>
    <row r="84287" spans="5:6" ht="15">
      <c r="E84287" s="64"/>
      <c r="F84287"/>
    </row>
    <row r="84288" spans="5:6" ht="15">
      <c r="E84288" s="64"/>
      <c r="F84288"/>
    </row>
    <row r="84289" spans="5:6" ht="15">
      <c r="E84289" s="64"/>
      <c r="F84289"/>
    </row>
    <row r="84290" spans="5:6" ht="15">
      <c r="E84290" s="64"/>
      <c r="F84290"/>
    </row>
    <row r="84291" spans="5:6" ht="15">
      <c r="E84291" s="64"/>
      <c r="F84291"/>
    </row>
    <row r="84292" spans="5:6" ht="15">
      <c r="E84292" s="64"/>
      <c r="F84292"/>
    </row>
    <row r="84293" spans="5:6" ht="15">
      <c r="E84293" s="64"/>
      <c r="F84293"/>
    </row>
    <row r="84294" spans="5:6" ht="15">
      <c r="E84294" s="64"/>
      <c r="F84294"/>
    </row>
    <row r="84295" spans="5:6" ht="15">
      <c r="E84295" s="64"/>
      <c r="F84295"/>
    </row>
    <row r="84296" spans="5:6" ht="15">
      <c r="E84296" s="64"/>
      <c r="F84296"/>
    </row>
    <row r="84297" spans="5:6" ht="15">
      <c r="E84297" s="64"/>
      <c r="F84297"/>
    </row>
    <row r="84298" spans="5:6" ht="15">
      <c r="E84298" s="64"/>
      <c r="F84298"/>
    </row>
    <row r="84299" spans="5:6" ht="15">
      <c r="E84299" s="64"/>
      <c r="F84299"/>
    </row>
    <row r="84300" spans="5:6" ht="15">
      <c r="E84300" s="64"/>
      <c r="F84300"/>
    </row>
    <row r="84301" spans="5:6" ht="15">
      <c r="E84301" s="64"/>
      <c r="F84301"/>
    </row>
    <row r="84302" spans="5:6" ht="15">
      <c r="E84302" s="64"/>
      <c r="F84302"/>
    </row>
    <row r="84303" spans="5:6" ht="15">
      <c r="E84303" s="64"/>
      <c r="F84303"/>
    </row>
    <row r="84304" spans="5:6" ht="15">
      <c r="E84304" s="64"/>
      <c r="F84304"/>
    </row>
    <row r="84305" spans="5:6" ht="15">
      <c r="E84305" s="64"/>
      <c r="F84305"/>
    </row>
    <row r="84306" spans="5:6" ht="15">
      <c r="E84306" s="64"/>
      <c r="F84306"/>
    </row>
    <row r="84307" spans="5:6" ht="15">
      <c r="E84307" s="64"/>
      <c r="F84307"/>
    </row>
    <row r="84308" spans="5:6" ht="15">
      <c r="E84308" s="64"/>
      <c r="F84308"/>
    </row>
    <row r="84309" spans="5:6" ht="15">
      <c r="E84309" s="64"/>
      <c r="F84309"/>
    </row>
    <row r="84310" spans="5:6" ht="15">
      <c r="E84310" s="64"/>
      <c r="F84310"/>
    </row>
    <row r="84311" spans="5:6" ht="15">
      <c r="E84311" s="64"/>
      <c r="F84311"/>
    </row>
    <row r="84312" spans="5:6" ht="15">
      <c r="E84312" s="64"/>
      <c r="F84312"/>
    </row>
    <row r="84313" spans="5:6" ht="15">
      <c r="E84313" s="64"/>
      <c r="F84313"/>
    </row>
    <row r="84314" spans="5:6" ht="15">
      <c r="E84314" s="64"/>
      <c r="F84314"/>
    </row>
    <row r="84315" spans="5:6" ht="15">
      <c r="E84315" s="64"/>
      <c r="F84315"/>
    </row>
    <row r="84316" spans="5:6" ht="15">
      <c r="E84316" s="64"/>
      <c r="F84316"/>
    </row>
    <row r="84317" spans="5:6" ht="15">
      <c r="E84317" s="64"/>
      <c r="F84317"/>
    </row>
    <row r="84318" spans="5:6" ht="15">
      <c r="E84318" s="64"/>
      <c r="F84318"/>
    </row>
    <row r="84319" spans="5:6" ht="15">
      <c r="E84319" s="64"/>
      <c r="F84319"/>
    </row>
    <row r="84320" spans="5:6" ht="15">
      <c r="E84320" s="64"/>
      <c r="F84320"/>
    </row>
    <row r="84321" spans="5:6" ht="15">
      <c r="E84321" s="64"/>
      <c r="F84321"/>
    </row>
    <row r="84322" spans="5:6" ht="15">
      <c r="E84322" s="64"/>
      <c r="F84322"/>
    </row>
    <row r="84323" spans="5:6" ht="15">
      <c r="E84323" s="64"/>
      <c r="F84323"/>
    </row>
    <row r="84324" spans="5:6" ht="15">
      <c r="E84324" s="64"/>
      <c r="F84324"/>
    </row>
    <row r="84325" spans="5:6" ht="15">
      <c r="E84325" s="64"/>
      <c r="F84325"/>
    </row>
    <row r="84326" spans="5:6" ht="15">
      <c r="E84326" s="64"/>
      <c r="F84326"/>
    </row>
    <row r="84327" spans="5:6" ht="15">
      <c r="E84327" s="64"/>
      <c r="F84327"/>
    </row>
    <row r="84328" spans="5:6" ht="15">
      <c r="E84328" s="64"/>
      <c r="F84328"/>
    </row>
    <row r="84329" spans="5:6" ht="15">
      <c r="E84329" s="64"/>
      <c r="F84329"/>
    </row>
    <row r="84330" spans="5:6" ht="15">
      <c r="E84330" s="64"/>
      <c r="F84330"/>
    </row>
    <row r="84331" spans="5:6" ht="15">
      <c r="E84331" s="64"/>
      <c r="F84331"/>
    </row>
    <row r="84332" spans="5:6" ht="15">
      <c r="E84332" s="64"/>
      <c r="F84332"/>
    </row>
    <row r="84333" spans="5:6" ht="15">
      <c r="E84333" s="64"/>
      <c r="F84333"/>
    </row>
    <row r="84334" spans="5:6" ht="15">
      <c r="E84334" s="64"/>
      <c r="F84334"/>
    </row>
    <row r="84335" spans="5:6" ht="15">
      <c r="E84335" s="64"/>
      <c r="F84335"/>
    </row>
    <row r="84336" spans="5:6" ht="15">
      <c r="E84336" s="64"/>
      <c r="F84336"/>
    </row>
    <row r="84337" spans="5:6" ht="15">
      <c r="E84337" s="64"/>
      <c r="F84337"/>
    </row>
    <row r="84338" spans="5:6" ht="15">
      <c r="E84338" s="64"/>
      <c r="F84338"/>
    </row>
    <row r="84339" spans="5:6" ht="15">
      <c r="E84339" s="64"/>
      <c r="F84339"/>
    </row>
    <row r="84340" spans="5:6" ht="15">
      <c r="E84340" s="64"/>
      <c r="F84340"/>
    </row>
    <row r="84341" spans="5:6" ht="15">
      <c r="E84341" s="64"/>
      <c r="F84341"/>
    </row>
    <row r="84342" spans="5:6" ht="15">
      <c r="E84342" s="64"/>
      <c r="F84342"/>
    </row>
    <row r="84343" spans="5:6" ht="15">
      <c r="E84343" s="64"/>
      <c r="F84343"/>
    </row>
    <row r="84344" spans="5:6" ht="15">
      <c r="E84344" s="64"/>
      <c r="F84344"/>
    </row>
    <row r="84345" spans="5:6" ht="15">
      <c r="E84345" s="64"/>
      <c r="F84345"/>
    </row>
    <row r="84346" spans="5:6" ht="15">
      <c r="E84346" s="64"/>
      <c r="F84346"/>
    </row>
    <row r="84347" spans="5:6" ht="15">
      <c r="E84347" s="64"/>
      <c r="F84347"/>
    </row>
    <row r="84348" spans="5:6" ht="15">
      <c r="E84348" s="64"/>
      <c r="F84348"/>
    </row>
    <row r="84349" spans="5:6" ht="15">
      <c r="E84349" s="64"/>
      <c r="F84349"/>
    </row>
    <row r="84350" spans="5:6" ht="15">
      <c r="E84350" s="64"/>
      <c r="F84350"/>
    </row>
    <row r="84351" spans="5:6" ht="15">
      <c r="E84351" s="64"/>
      <c r="F84351"/>
    </row>
    <row r="84352" spans="5:6" ht="15">
      <c r="E84352" s="64"/>
      <c r="F84352"/>
    </row>
    <row r="84353" spans="5:6" ht="15">
      <c r="E84353" s="64"/>
      <c r="F84353"/>
    </row>
    <row r="84354" spans="5:6" ht="15">
      <c r="E84354" s="64"/>
      <c r="F84354"/>
    </row>
    <row r="84355" spans="5:6" ht="15">
      <c r="E84355" s="64"/>
      <c r="F84355"/>
    </row>
    <row r="84356" spans="5:6" ht="15">
      <c r="E84356" s="64"/>
      <c r="F84356"/>
    </row>
    <row r="84357" spans="5:6" ht="15">
      <c r="E84357" s="64"/>
      <c r="F84357"/>
    </row>
    <row r="84358" spans="5:6" ht="15">
      <c r="E84358" s="64"/>
      <c r="F84358"/>
    </row>
    <row r="84359" spans="5:6" ht="15">
      <c r="E84359" s="64"/>
      <c r="F84359"/>
    </row>
    <row r="84360" spans="5:6" ht="15">
      <c r="E84360" s="64"/>
      <c r="F84360"/>
    </row>
    <row r="84361" spans="5:6" ht="15">
      <c r="E84361" s="64"/>
      <c r="F84361"/>
    </row>
    <row r="84362" spans="5:6" ht="15">
      <c r="E84362" s="64"/>
      <c r="F84362"/>
    </row>
    <row r="84363" spans="5:6" ht="15">
      <c r="E84363" s="64"/>
      <c r="F84363"/>
    </row>
    <row r="84364" spans="5:6" ht="15">
      <c r="E84364" s="64"/>
      <c r="F84364"/>
    </row>
    <row r="84365" spans="5:6" ht="15">
      <c r="E84365" s="64"/>
      <c r="F84365"/>
    </row>
    <row r="84366" spans="5:6" ht="15">
      <c r="E84366" s="64"/>
      <c r="F84366"/>
    </row>
    <row r="84367" spans="5:6" ht="15">
      <c r="E84367" s="64"/>
      <c r="F84367"/>
    </row>
    <row r="84368" spans="5:6" ht="15">
      <c r="E84368" s="64"/>
      <c r="F84368"/>
    </row>
    <row r="84369" spans="5:6" ht="15">
      <c r="E84369" s="64"/>
      <c r="F84369"/>
    </row>
    <row r="84370" spans="5:6" ht="15">
      <c r="E84370" s="64"/>
      <c r="F84370"/>
    </row>
    <row r="84371" spans="5:6" ht="15">
      <c r="E84371" s="64"/>
      <c r="F84371"/>
    </row>
    <row r="84372" spans="5:6" ht="15">
      <c r="E84372" s="64"/>
      <c r="F84372"/>
    </row>
    <row r="84373" spans="5:6" ht="15">
      <c r="E84373" s="64"/>
      <c r="F84373"/>
    </row>
    <row r="84374" spans="5:6" ht="15">
      <c r="E84374" s="64"/>
      <c r="F84374"/>
    </row>
    <row r="84375" spans="5:6" ht="15">
      <c r="E84375" s="64"/>
      <c r="F84375"/>
    </row>
    <row r="84376" spans="5:6" ht="15">
      <c r="E84376" s="64"/>
      <c r="F84376"/>
    </row>
    <row r="84377" spans="5:6" ht="15">
      <c r="E84377" s="64"/>
      <c r="F84377"/>
    </row>
    <row r="84378" spans="5:6" ht="15">
      <c r="E84378" s="64"/>
      <c r="F84378"/>
    </row>
    <row r="84379" spans="5:6" ht="15">
      <c r="E84379" s="64"/>
      <c r="F84379"/>
    </row>
    <row r="84380" spans="5:6" ht="15">
      <c r="E84380" s="64"/>
      <c r="F84380"/>
    </row>
    <row r="84381" spans="5:6" ht="15">
      <c r="E84381" s="64"/>
      <c r="F84381"/>
    </row>
    <row r="84382" spans="5:6" ht="15">
      <c r="E84382" s="64"/>
      <c r="F84382"/>
    </row>
    <row r="84383" spans="5:6" ht="15">
      <c r="E84383" s="64"/>
      <c r="F84383"/>
    </row>
    <row r="84384" spans="5:6" ht="15">
      <c r="E84384" s="64"/>
      <c r="F84384"/>
    </row>
    <row r="84385" spans="5:6" ht="15">
      <c r="E84385" s="64"/>
      <c r="F84385"/>
    </row>
    <row r="84386" spans="5:6" ht="15">
      <c r="E84386" s="64"/>
      <c r="F84386"/>
    </row>
    <row r="84387" spans="5:6" ht="15">
      <c r="E84387" s="64"/>
      <c r="F84387"/>
    </row>
    <row r="84388" spans="5:6" ht="15">
      <c r="E84388" s="64"/>
      <c r="F84388"/>
    </row>
    <row r="84389" spans="5:6" ht="15">
      <c r="E84389" s="64"/>
      <c r="F84389"/>
    </row>
    <row r="84390" spans="5:6" ht="15">
      <c r="E84390" s="64"/>
      <c r="F84390"/>
    </row>
    <row r="84391" spans="5:6" ht="15">
      <c r="E84391" s="64"/>
      <c r="F84391"/>
    </row>
    <row r="84392" spans="5:6" ht="15">
      <c r="E84392" s="64"/>
      <c r="F84392"/>
    </row>
    <row r="84393" spans="5:6" ht="15">
      <c r="E84393" s="64"/>
      <c r="F84393"/>
    </row>
    <row r="84394" spans="5:6" ht="15">
      <c r="E84394" s="64"/>
      <c r="F84394"/>
    </row>
    <row r="84395" spans="5:6" ht="15">
      <c r="E84395" s="64"/>
      <c r="F84395"/>
    </row>
    <row r="84396" spans="5:6" ht="15">
      <c r="E84396" s="64"/>
      <c r="F84396"/>
    </row>
    <row r="84397" spans="5:6" ht="15">
      <c r="E84397" s="64"/>
      <c r="F84397"/>
    </row>
    <row r="84398" spans="5:6" ht="15">
      <c r="E84398" s="64"/>
      <c r="F84398"/>
    </row>
    <row r="84399" spans="5:6" ht="15">
      <c r="E84399" s="64"/>
      <c r="F84399"/>
    </row>
    <row r="84400" spans="5:6" ht="15">
      <c r="E84400" s="64"/>
      <c r="F84400"/>
    </row>
    <row r="84401" spans="5:6" ht="15">
      <c r="E84401" s="64"/>
      <c r="F84401"/>
    </row>
    <row r="84402" spans="5:6" ht="15">
      <c r="E84402" s="64"/>
      <c r="F84402"/>
    </row>
    <row r="84403" spans="5:6" ht="15">
      <c r="E84403" s="64"/>
      <c r="F84403"/>
    </row>
    <row r="84404" spans="5:6" ht="15">
      <c r="E84404" s="64"/>
      <c r="F84404"/>
    </row>
    <row r="84405" spans="5:6" ht="15">
      <c r="E84405" s="64"/>
      <c r="F84405"/>
    </row>
    <row r="84406" spans="5:6" ht="15">
      <c r="E84406" s="64"/>
      <c r="F84406"/>
    </row>
    <row r="84407" spans="5:6" ht="15">
      <c r="E84407" s="64"/>
      <c r="F84407"/>
    </row>
    <row r="84408" spans="5:6" ht="15">
      <c r="E84408" s="64"/>
      <c r="F84408"/>
    </row>
    <row r="84409" spans="5:6" ht="15">
      <c r="E84409" s="64"/>
      <c r="F84409"/>
    </row>
    <row r="84410" spans="5:6" ht="15">
      <c r="E84410" s="64"/>
      <c r="F84410"/>
    </row>
    <row r="84411" spans="5:6" ht="15">
      <c r="E84411" s="64"/>
      <c r="F84411"/>
    </row>
    <row r="84412" spans="5:6" ht="15">
      <c r="E84412" s="64"/>
      <c r="F84412"/>
    </row>
    <row r="84413" spans="5:6" ht="15">
      <c r="E84413" s="64"/>
      <c r="F84413"/>
    </row>
    <row r="84414" spans="5:6" ht="15">
      <c r="E84414" s="64"/>
      <c r="F84414"/>
    </row>
    <row r="84415" spans="5:6" ht="15">
      <c r="E84415" s="64"/>
      <c r="F84415"/>
    </row>
    <row r="84416" spans="5:6" ht="15">
      <c r="E84416" s="64"/>
      <c r="F84416"/>
    </row>
    <row r="84417" spans="5:6" ht="15">
      <c r="E84417" s="64"/>
      <c r="F84417"/>
    </row>
    <row r="84418" spans="5:6" ht="15">
      <c r="E84418" s="64"/>
      <c r="F84418"/>
    </row>
    <row r="84419" spans="5:6" ht="15">
      <c r="E84419" s="64"/>
      <c r="F84419"/>
    </row>
    <row r="84420" spans="5:6" ht="15">
      <c r="E84420" s="64"/>
      <c r="F84420"/>
    </row>
    <row r="84421" spans="5:6" ht="15">
      <c r="E84421" s="64"/>
      <c r="F84421"/>
    </row>
    <row r="84422" spans="5:6" ht="15">
      <c r="E84422" s="64"/>
      <c r="F84422"/>
    </row>
    <row r="84423" spans="5:6" ht="15">
      <c r="E84423" s="64"/>
      <c r="F84423"/>
    </row>
    <row r="84424" spans="5:6" ht="15">
      <c r="E84424" s="64"/>
      <c r="F84424"/>
    </row>
    <row r="84425" spans="5:6" ht="15">
      <c r="E84425" s="64"/>
      <c r="F84425"/>
    </row>
    <row r="84426" spans="5:6" ht="15">
      <c r="E84426" s="64"/>
      <c r="F84426"/>
    </row>
    <row r="84427" spans="5:6" ht="15">
      <c r="E84427" s="64"/>
      <c r="F84427"/>
    </row>
    <row r="84428" spans="5:6" ht="15">
      <c r="E84428" s="64"/>
      <c r="F84428"/>
    </row>
    <row r="84429" spans="5:6" ht="15">
      <c r="E84429" s="64"/>
      <c r="F84429"/>
    </row>
    <row r="84430" spans="5:6" ht="15">
      <c r="E84430" s="64"/>
      <c r="F84430"/>
    </row>
    <row r="84431" spans="5:6" ht="15">
      <c r="E84431" s="64"/>
      <c r="F84431"/>
    </row>
    <row r="84432" spans="5:6" ht="15">
      <c r="E84432" s="64"/>
      <c r="F84432"/>
    </row>
    <row r="84433" spans="5:6" ht="15">
      <c r="E84433" s="64"/>
      <c r="F84433"/>
    </row>
    <row r="84434" spans="5:6" ht="15">
      <c r="E84434" s="64"/>
      <c r="F84434"/>
    </row>
    <row r="84435" spans="5:6" ht="15">
      <c r="E84435" s="64"/>
      <c r="F84435"/>
    </row>
    <row r="84436" spans="5:6" ht="15">
      <c r="E84436" s="64"/>
      <c r="F84436"/>
    </row>
    <row r="84437" spans="5:6" ht="15">
      <c r="E84437" s="64"/>
      <c r="F84437"/>
    </row>
    <row r="84438" spans="5:6" ht="15">
      <c r="E84438" s="64"/>
      <c r="F84438"/>
    </row>
    <row r="84439" spans="5:6" ht="15">
      <c r="E84439" s="64"/>
      <c r="F84439"/>
    </row>
    <row r="84440" spans="5:6" ht="15">
      <c r="E84440" s="64"/>
      <c r="F84440"/>
    </row>
    <row r="84441" spans="5:6" ht="15">
      <c r="E84441" s="64"/>
      <c r="F84441"/>
    </row>
    <row r="84442" spans="5:6" ht="15">
      <c r="E84442" s="64"/>
      <c r="F84442"/>
    </row>
    <row r="84443" spans="5:6" ht="15">
      <c r="E84443" s="64"/>
      <c r="F84443"/>
    </row>
    <row r="84444" spans="5:6" ht="15">
      <c r="E84444" s="64"/>
      <c r="F84444"/>
    </row>
    <row r="84445" spans="5:6" ht="15">
      <c r="E84445" s="64"/>
      <c r="F84445"/>
    </row>
    <row r="84446" spans="5:6" ht="15">
      <c r="E84446" s="64"/>
      <c r="F84446"/>
    </row>
    <row r="84447" spans="5:6" ht="15">
      <c r="E84447" s="64"/>
      <c r="F84447"/>
    </row>
    <row r="84448" spans="5:6" ht="15">
      <c r="E84448" s="64"/>
      <c r="F84448"/>
    </row>
    <row r="84449" spans="5:6" ht="15">
      <c r="E84449" s="64"/>
      <c r="F84449"/>
    </row>
    <row r="84450" spans="5:6" ht="15">
      <c r="E84450" s="64"/>
      <c r="F84450"/>
    </row>
    <row r="84451" spans="5:6" ht="15">
      <c r="E84451" s="64"/>
      <c r="F84451"/>
    </row>
    <row r="84452" spans="5:6" ht="15">
      <c r="E84452" s="64"/>
      <c r="F84452"/>
    </row>
    <row r="84453" spans="5:6" ht="15">
      <c r="E84453" s="64"/>
      <c r="F84453"/>
    </row>
    <row r="84454" spans="5:6" ht="15">
      <c r="E84454" s="64"/>
      <c r="F84454"/>
    </row>
    <row r="84455" spans="5:6" ht="15">
      <c r="E84455" s="64"/>
      <c r="F84455"/>
    </row>
    <row r="84456" spans="5:6" ht="15">
      <c r="E84456" s="64"/>
      <c r="F84456"/>
    </row>
    <row r="84457" spans="5:6" ht="15">
      <c r="E84457" s="64"/>
      <c r="F84457"/>
    </row>
    <row r="84458" spans="5:6" ht="15">
      <c r="E84458" s="64"/>
      <c r="F84458"/>
    </row>
    <row r="84459" spans="5:6" ht="15">
      <c r="E84459" s="64"/>
      <c r="F84459"/>
    </row>
    <row r="84460" spans="5:6" ht="15">
      <c r="E84460" s="64"/>
      <c r="F84460"/>
    </row>
    <row r="84461" spans="5:6" ht="15">
      <c r="E84461" s="64"/>
      <c r="F84461"/>
    </row>
    <row r="84462" spans="5:6" ht="15">
      <c r="E84462" s="64"/>
      <c r="F84462"/>
    </row>
    <row r="84463" spans="5:6" ht="15">
      <c r="E84463" s="64"/>
      <c r="F84463"/>
    </row>
    <row r="84464" spans="5:6" ht="15">
      <c r="E84464" s="64"/>
      <c r="F84464"/>
    </row>
    <row r="84465" spans="5:6" ht="15">
      <c r="E84465" s="64"/>
      <c r="F84465"/>
    </row>
    <row r="84466" spans="5:6" ht="15">
      <c r="E84466" s="64"/>
      <c r="F84466"/>
    </row>
    <row r="84467" spans="5:6" ht="15">
      <c r="E84467" s="64"/>
      <c r="F84467"/>
    </row>
    <row r="84468" spans="5:6" ht="15">
      <c r="E84468" s="64"/>
      <c r="F84468"/>
    </row>
    <row r="84469" spans="5:6" ht="15">
      <c r="E84469" s="64"/>
      <c r="F84469"/>
    </row>
    <row r="84470" spans="5:6" ht="15">
      <c r="E84470" s="64"/>
      <c r="F84470"/>
    </row>
    <row r="84471" spans="5:6" ht="15">
      <c r="E84471" s="64"/>
      <c r="F84471"/>
    </row>
    <row r="84472" spans="5:6" ht="15">
      <c r="E84472" s="64"/>
      <c r="F84472"/>
    </row>
    <row r="84473" spans="5:6" ht="15">
      <c r="E84473" s="64"/>
      <c r="F84473"/>
    </row>
    <row r="84474" spans="5:6" ht="15">
      <c r="E84474" s="64"/>
      <c r="F84474"/>
    </row>
    <row r="84475" spans="5:6" ht="15">
      <c r="E84475" s="64"/>
      <c r="F84475"/>
    </row>
    <row r="84476" spans="5:6" ht="15">
      <c r="E84476" s="64"/>
      <c r="F84476"/>
    </row>
    <row r="84477" spans="5:6" ht="15">
      <c r="E84477" s="64"/>
      <c r="F84477"/>
    </row>
    <row r="84478" spans="5:6" ht="15">
      <c r="E84478" s="64"/>
      <c r="F84478"/>
    </row>
    <row r="84479" spans="5:6" ht="15">
      <c r="E84479" s="64"/>
      <c r="F84479"/>
    </row>
    <row r="84480" spans="5:6" ht="15">
      <c r="E84480" s="64"/>
      <c r="F84480"/>
    </row>
    <row r="84481" spans="5:6" ht="15">
      <c r="E84481" s="64"/>
      <c r="F84481"/>
    </row>
    <row r="84482" spans="5:6" ht="15">
      <c r="E84482" s="64"/>
      <c r="F84482"/>
    </row>
    <row r="84483" spans="5:6" ht="15">
      <c r="E84483" s="64"/>
      <c r="F84483"/>
    </row>
    <row r="84484" spans="5:6" ht="15">
      <c r="E84484" s="64"/>
      <c r="F84484"/>
    </row>
    <row r="84485" spans="5:6" ht="15">
      <c r="E84485" s="64"/>
      <c r="F84485"/>
    </row>
    <row r="84486" spans="5:6" ht="15">
      <c r="E84486" s="64"/>
      <c r="F84486"/>
    </row>
    <row r="84487" spans="5:6" ht="15">
      <c r="E84487" s="64"/>
      <c r="F84487"/>
    </row>
    <row r="84488" spans="5:6" ht="15">
      <c r="E84488" s="64"/>
      <c r="F84488"/>
    </row>
    <row r="84489" spans="5:6" ht="15">
      <c r="E84489" s="64"/>
      <c r="F84489"/>
    </row>
    <row r="84490" spans="5:6" ht="15">
      <c r="E84490" s="64"/>
      <c r="F84490"/>
    </row>
    <row r="84491" spans="5:6" ht="15">
      <c r="E84491" s="64"/>
      <c r="F84491"/>
    </row>
    <row r="84492" spans="5:6" ht="15">
      <c r="E84492" s="64"/>
      <c r="F84492"/>
    </row>
    <row r="84493" spans="5:6" ht="15">
      <c r="E84493" s="64"/>
      <c r="F84493"/>
    </row>
    <row r="84494" spans="5:6" ht="15">
      <c r="E84494" s="64"/>
      <c r="F84494"/>
    </row>
    <row r="84495" spans="5:6" ht="15">
      <c r="E84495" s="64"/>
      <c r="F84495"/>
    </row>
    <row r="84496" spans="5:6" ht="15">
      <c r="E84496" s="64"/>
      <c r="F84496"/>
    </row>
    <row r="84497" spans="5:6" ht="15">
      <c r="E84497" s="64"/>
      <c r="F84497"/>
    </row>
    <row r="84498" spans="5:6" ht="15">
      <c r="E84498" s="64"/>
      <c r="F84498"/>
    </row>
    <row r="84499" spans="5:6" ht="15">
      <c r="E84499" s="64"/>
      <c r="F84499"/>
    </row>
    <row r="84500" spans="5:6" ht="15">
      <c r="E84500" s="64"/>
      <c r="F84500"/>
    </row>
    <row r="84501" spans="5:6" ht="15">
      <c r="E84501" s="64"/>
      <c r="F84501"/>
    </row>
    <row r="84502" spans="5:6" ht="15">
      <c r="E84502" s="64"/>
      <c r="F84502"/>
    </row>
    <row r="84503" spans="5:6" ht="15">
      <c r="E84503" s="64"/>
      <c r="F84503"/>
    </row>
    <row r="84504" spans="5:6" ht="15">
      <c r="E84504" s="64"/>
      <c r="F84504"/>
    </row>
    <row r="84505" spans="5:6" ht="15">
      <c r="E84505" s="64"/>
      <c r="F84505"/>
    </row>
    <row r="84506" spans="5:6" ht="15">
      <c r="E84506" s="64"/>
      <c r="F84506"/>
    </row>
    <row r="84507" spans="5:6" ht="15">
      <c r="E84507" s="64"/>
      <c r="F84507"/>
    </row>
    <row r="84508" spans="5:6" ht="15">
      <c r="E84508" s="64"/>
      <c r="F84508"/>
    </row>
    <row r="84509" spans="5:6" ht="15">
      <c r="E84509" s="64"/>
      <c r="F84509"/>
    </row>
    <row r="84510" spans="5:6" ht="15">
      <c r="E84510" s="64"/>
      <c r="F84510"/>
    </row>
    <row r="84511" spans="5:6" ht="15">
      <c r="E84511" s="64"/>
      <c r="F84511"/>
    </row>
    <row r="84512" spans="5:6" ht="15">
      <c r="E84512" s="64"/>
      <c r="F84512"/>
    </row>
    <row r="84513" spans="5:6" ht="15">
      <c r="E84513" s="64"/>
      <c r="F84513"/>
    </row>
    <row r="84514" spans="5:6" ht="15">
      <c r="E84514" s="64"/>
      <c r="F84514"/>
    </row>
    <row r="84515" spans="5:6" ht="15">
      <c r="E84515" s="64"/>
      <c r="F84515"/>
    </row>
    <row r="84516" spans="5:6" ht="15">
      <c r="E84516" s="64"/>
      <c r="F84516"/>
    </row>
    <row r="84517" spans="5:6" ht="15">
      <c r="E84517" s="64"/>
      <c r="F84517"/>
    </row>
    <row r="84518" spans="5:6" ht="15">
      <c r="E84518" s="64"/>
      <c r="F84518"/>
    </row>
    <row r="84519" spans="5:6" ht="15">
      <c r="E84519" s="64"/>
      <c r="F84519"/>
    </row>
    <row r="84520" spans="5:6" ht="15">
      <c r="E84520" s="64"/>
      <c r="F84520"/>
    </row>
    <row r="84521" spans="5:6" ht="15">
      <c r="E84521" s="64"/>
      <c r="F84521"/>
    </row>
    <row r="84522" spans="5:6" ht="15">
      <c r="E84522" s="64"/>
      <c r="F84522"/>
    </row>
    <row r="84523" spans="5:6" ht="15">
      <c r="E84523" s="64"/>
      <c r="F84523"/>
    </row>
    <row r="84524" spans="5:6" ht="15">
      <c r="E84524" s="64"/>
      <c r="F84524"/>
    </row>
    <row r="84525" spans="5:6" ht="15">
      <c r="E84525" s="64"/>
      <c r="F84525"/>
    </row>
    <row r="84526" spans="5:6" ht="15">
      <c r="E84526" s="64"/>
      <c r="F84526"/>
    </row>
    <row r="84527" spans="5:6" ht="15">
      <c r="E84527" s="64"/>
      <c r="F84527"/>
    </row>
    <row r="84528" spans="5:6" ht="15">
      <c r="E84528" s="64"/>
      <c r="F84528"/>
    </row>
    <row r="84529" spans="5:6" ht="15">
      <c r="E84529" s="64"/>
      <c r="F84529"/>
    </row>
    <row r="84530" spans="5:6" ht="15">
      <c r="E84530" s="64"/>
      <c r="F84530"/>
    </row>
    <row r="84531" spans="5:6" ht="15">
      <c r="E84531" s="64"/>
      <c r="F84531"/>
    </row>
    <row r="84532" spans="5:6" ht="15">
      <c r="E84532" s="64"/>
      <c r="F84532"/>
    </row>
    <row r="84533" spans="5:6" ht="15">
      <c r="E84533" s="64"/>
      <c r="F84533"/>
    </row>
    <row r="84534" spans="5:6" ht="15">
      <c r="E84534" s="64"/>
      <c r="F84534"/>
    </row>
    <row r="84535" spans="5:6" ht="15">
      <c r="E84535" s="64"/>
      <c r="F84535"/>
    </row>
    <row r="84536" spans="5:6" ht="15">
      <c r="E84536" s="64"/>
      <c r="F84536"/>
    </row>
    <row r="84537" spans="5:6" ht="15">
      <c r="E84537" s="64"/>
      <c r="F84537"/>
    </row>
    <row r="84538" spans="5:6" ht="15">
      <c r="E84538" s="64"/>
      <c r="F84538"/>
    </row>
    <row r="84539" spans="5:6" ht="15">
      <c r="E84539" s="64"/>
      <c r="F84539"/>
    </row>
    <row r="84540" spans="5:6" ht="15">
      <c r="E84540" s="64"/>
      <c r="F84540"/>
    </row>
    <row r="84541" spans="5:6" ht="15">
      <c r="E84541" s="64"/>
      <c r="F84541"/>
    </row>
    <row r="84542" spans="5:6" ht="15">
      <c r="E84542" s="64"/>
      <c r="F84542"/>
    </row>
    <row r="84543" spans="5:6" ht="15">
      <c r="E84543" s="64"/>
      <c r="F84543"/>
    </row>
    <row r="84544" spans="5:6" ht="15">
      <c r="E84544" s="64"/>
      <c r="F84544"/>
    </row>
    <row r="84545" spans="5:6" ht="15">
      <c r="E84545" s="64"/>
      <c r="F84545"/>
    </row>
    <row r="84546" spans="5:6" ht="15">
      <c r="E84546" s="64"/>
      <c r="F84546"/>
    </row>
    <row r="84547" spans="5:6" ht="15">
      <c r="E84547" s="64"/>
      <c r="F84547"/>
    </row>
    <row r="84548" spans="5:6" ht="15">
      <c r="E84548" s="64"/>
      <c r="F84548"/>
    </row>
    <row r="84549" spans="5:6" ht="15">
      <c r="E84549" s="64"/>
      <c r="F84549"/>
    </row>
    <row r="84550" spans="5:6" ht="15">
      <c r="E84550" s="64"/>
      <c r="F84550"/>
    </row>
    <row r="84551" spans="5:6" ht="15">
      <c r="E84551" s="64"/>
      <c r="F84551"/>
    </row>
    <row r="84552" spans="5:6" ht="15">
      <c r="E84552" s="64"/>
      <c r="F84552"/>
    </row>
    <row r="84553" spans="5:6" ht="15">
      <c r="E84553" s="64"/>
      <c r="F84553"/>
    </row>
    <row r="84554" spans="5:6" ht="15">
      <c r="E84554" s="64"/>
      <c r="F84554"/>
    </row>
    <row r="84555" spans="5:6" ht="15">
      <c r="E84555" s="64"/>
      <c r="F84555"/>
    </row>
    <row r="84556" spans="5:6" ht="15">
      <c r="E84556" s="64"/>
      <c r="F84556"/>
    </row>
    <row r="84557" spans="5:6" ht="15">
      <c r="E84557" s="64"/>
      <c r="F84557"/>
    </row>
    <row r="84558" spans="5:6" ht="15">
      <c r="E84558" s="64"/>
      <c r="F84558"/>
    </row>
    <row r="84559" spans="5:6" ht="15">
      <c r="E84559" s="64"/>
      <c r="F84559"/>
    </row>
    <row r="84560" spans="5:6" ht="15">
      <c r="E84560" s="64"/>
      <c r="F84560"/>
    </row>
    <row r="84561" spans="5:6" ht="15">
      <c r="E84561" s="64"/>
      <c r="F84561"/>
    </row>
    <row r="84562" spans="5:6" ht="15">
      <c r="E84562" s="64"/>
      <c r="F84562"/>
    </row>
    <row r="84563" spans="5:6" ht="15">
      <c r="E84563" s="64"/>
      <c r="F84563"/>
    </row>
    <row r="84564" spans="5:6" ht="15">
      <c r="E84564" s="64"/>
      <c r="F84564"/>
    </row>
    <row r="84565" spans="5:6" ht="15">
      <c r="E84565" s="64"/>
      <c r="F84565"/>
    </row>
    <row r="84566" spans="5:6" ht="15">
      <c r="E84566" s="64"/>
      <c r="F84566"/>
    </row>
    <row r="84567" spans="5:6" ht="15">
      <c r="E84567" s="64"/>
      <c r="F84567"/>
    </row>
    <row r="84568" spans="5:6" ht="15">
      <c r="E84568" s="64"/>
      <c r="F84568"/>
    </row>
    <row r="84569" spans="5:6" ht="15">
      <c r="E84569" s="64"/>
      <c r="F84569"/>
    </row>
    <row r="84570" spans="5:6" ht="15">
      <c r="E84570" s="64"/>
      <c r="F84570"/>
    </row>
    <row r="84571" spans="5:6" ht="15">
      <c r="E84571" s="64"/>
      <c r="F84571"/>
    </row>
    <row r="84572" spans="5:6" ht="15">
      <c r="E84572" s="64"/>
      <c r="F84572"/>
    </row>
    <row r="84573" spans="5:6" ht="15">
      <c r="E84573" s="64"/>
      <c r="F84573"/>
    </row>
    <row r="84574" spans="5:6" ht="15">
      <c r="E84574" s="64"/>
      <c r="F84574"/>
    </row>
    <row r="84575" spans="5:6" ht="15">
      <c r="E84575" s="64"/>
      <c r="F84575"/>
    </row>
    <row r="84576" spans="5:6" ht="15">
      <c r="E84576" s="64"/>
      <c r="F84576"/>
    </row>
    <row r="84577" spans="5:6" ht="15">
      <c r="E84577" s="64"/>
      <c r="F84577"/>
    </row>
    <row r="84578" spans="5:6" ht="15">
      <c r="E84578" s="64"/>
      <c r="F84578"/>
    </row>
    <row r="84579" spans="5:6" ht="15">
      <c r="E84579" s="64"/>
      <c r="F84579"/>
    </row>
    <row r="84580" spans="5:6" ht="15">
      <c r="E84580" s="64"/>
      <c r="F84580"/>
    </row>
    <row r="84581" spans="5:6" ht="15">
      <c r="E84581" s="64"/>
      <c r="F84581"/>
    </row>
    <row r="84582" spans="5:6" ht="15">
      <c r="E84582" s="64"/>
      <c r="F84582"/>
    </row>
    <row r="84583" spans="5:6" ht="15">
      <c r="E84583" s="64"/>
      <c r="F84583"/>
    </row>
    <row r="84584" spans="5:6" ht="15">
      <c r="E84584" s="64"/>
      <c r="F84584"/>
    </row>
    <row r="84585" spans="5:6" ht="15">
      <c r="E84585" s="64"/>
      <c r="F84585"/>
    </row>
    <row r="84586" spans="5:6" ht="15">
      <c r="E84586" s="64"/>
      <c r="F84586"/>
    </row>
    <row r="84587" spans="5:6" ht="15">
      <c r="E84587" s="64"/>
      <c r="F84587"/>
    </row>
    <row r="84588" spans="5:6" ht="15">
      <c r="E84588" s="64"/>
      <c r="F84588"/>
    </row>
    <row r="84589" spans="5:6" ht="15">
      <c r="E84589" s="64"/>
      <c r="F84589"/>
    </row>
    <row r="84590" spans="5:6" ht="15">
      <c r="E84590" s="64"/>
      <c r="F84590"/>
    </row>
    <row r="84591" spans="5:6" ht="15">
      <c r="E84591" s="64"/>
      <c r="F84591"/>
    </row>
    <row r="84592" spans="5:6" ht="15">
      <c r="E84592" s="64"/>
      <c r="F84592"/>
    </row>
    <row r="84593" spans="5:6" ht="15">
      <c r="E84593" s="64"/>
      <c r="F84593"/>
    </row>
    <row r="84594" spans="5:6" ht="15">
      <c r="E84594" s="64"/>
      <c r="F84594"/>
    </row>
    <row r="84595" spans="5:6" ht="15">
      <c r="E84595" s="64"/>
      <c r="F84595"/>
    </row>
    <row r="84596" spans="5:6" ht="15">
      <c r="E84596" s="64"/>
      <c r="F84596"/>
    </row>
    <row r="84597" spans="5:6" ht="15">
      <c r="E84597" s="64"/>
      <c r="F84597"/>
    </row>
    <row r="84598" spans="5:6" ht="15">
      <c r="E84598" s="64"/>
      <c r="F84598"/>
    </row>
    <row r="84599" spans="5:6" ht="15">
      <c r="E84599" s="64"/>
      <c r="F84599"/>
    </row>
    <row r="84600" spans="5:6" ht="15">
      <c r="E84600" s="64"/>
      <c r="F84600"/>
    </row>
    <row r="84601" spans="5:6" ht="15">
      <c r="E84601" s="64"/>
      <c r="F84601"/>
    </row>
    <row r="84602" spans="5:6" ht="15">
      <c r="E84602" s="64"/>
      <c r="F84602"/>
    </row>
    <row r="84603" spans="5:6" ht="15">
      <c r="E84603" s="64"/>
      <c r="F84603"/>
    </row>
    <row r="84604" spans="5:6" ht="15">
      <c r="E84604" s="64"/>
      <c r="F84604"/>
    </row>
    <row r="84605" spans="5:6" ht="15">
      <c r="E84605" s="64"/>
      <c r="F84605"/>
    </row>
    <row r="84606" spans="5:6" ht="15">
      <c r="E84606" s="64"/>
      <c r="F84606"/>
    </row>
    <row r="84607" spans="5:6" ht="15">
      <c r="E84607" s="64"/>
      <c r="F84607"/>
    </row>
    <row r="84608" spans="5:6" ht="15">
      <c r="E84608" s="64"/>
      <c r="F84608"/>
    </row>
    <row r="84609" spans="5:6" ht="15">
      <c r="E84609" s="64"/>
      <c r="F84609"/>
    </row>
    <row r="84610" spans="5:6" ht="15">
      <c r="E84610" s="64"/>
      <c r="F84610"/>
    </row>
    <row r="84611" spans="5:6" ht="15">
      <c r="E84611" s="64"/>
      <c r="F84611"/>
    </row>
    <row r="84612" spans="5:6" ht="15">
      <c r="E84612" s="64"/>
      <c r="F84612"/>
    </row>
    <row r="84613" spans="5:6" ht="15">
      <c r="E84613" s="64"/>
      <c r="F84613"/>
    </row>
    <row r="84614" spans="5:6" ht="15">
      <c r="E84614" s="64"/>
      <c r="F84614"/>
    </row>
    <row r="84615" spans="5:6" ht="15">
      <c r="E84615" s="64"/>
      <c r="F84615"/>
    </row>
    <row r="84616" spans="5:6" ht="15">
      <c r="E84616" s="64"/>
      <c r="F84616"/>
    </row>
    <row r="84617" spans="5:6" ht="15">
      <c r="E84617" s="64"/>
      <c r="F84617"/>
    </row>
    <row r="84618" spans="5:6" ht="15">
      <c r="E84618" s="64"/>
      <c r="F84618"/>
    </row>
    <row r="84619" spans="5:6" ht="15">
      <c r="E84619" s="64"/>
      <c r="F84619"/>
    </row>
    <row r="84620" spans="5:6" ht="15">
      <c r="E84620" s="64"/>
      <c r="F84620"/>
    </row>
    <row r="84621" spans="5:6" ht="15">
      <c r="E84621" s="64"/>
      <c r="F84621"/>
    </row>
    <row r="84622" spans="5:6" ht="15">
      <c r="E84622" s="64"/>
      <c r="F84622"/>
    </row>
    <row r="84623" spans="5:6" ht="15">
      <c r="E84623" s="64"/>
      <c r="F84623"/>
    </row>
    <row r="84624" spans="5:6" ht="15">
      <c r="E84624" s="64"/>
      <c r="F84624"/>
    </row>
    <row r="84625" spans="5:6" ht="15">
      <c r="E84625" s="64"/>
      <c r="F84625"/>
    </row>
    <row r="84626" spans="5:6" ht="15">
      <c r="E84626" s="64"/>
      <c r="F84626"/>
    </row>
    <row r="84627" spans="5:6" ht="15">
      <c r="E84627" s="64"/>
      <c r="F84627"/>
    </row>
    <row r="84628" spans="5:6" ht="15">
      <c r="E84628" s="64"/>
      <c r="F84628"/>
    </row>
    <row r="84629" spans="5:6" ht="15">
      <c r="E84629" s="64"/>
      <c r="F84629"/>
    </row>
    <row r="84630" spans="5:6" ht="15">
      <c r="E84630" s="64"/>
      <c r="F84630"/>
    </row>
    <row r="84631" spans="5:6" ht="15">
      <c r="E84631" s="64"/>
      <c r="F84631"/>
    </row>
    <row r="84632" spans="5:6" ht="15">
      <c r="E84632" s="64"/>
      <c r="F84632"/>
    </row>
    <row r="84633" spans="5:6" ht="15">
      <c r="E84633" s="64"/>
      <c r="F84633"/>
    </row>
    <row r="84634" spans="5:6" ht="15">
      <c r="E84634" s="64"/>
      <c r="F84634"/>
    </row>
    <row r="84635" spans="5:6" ht="15">
      <c r="E84635" s="64"/>
      <c r="F84635"/>
    </row>
    <row r="84636" spans="5:6" ht="15">
      <c r="E84636" s="64"/>
      <c r="F84636"/>
    </row>
    <row r="84637" spans="5:6" ht="15">
      <c r="E84637" s="64"/>
      <c r="F84637"/>
    </row>
    <row r="84638" spans="5:6" ht="15">
      <c r="E84638" s="64"/>
      <c r="F84638"/>
    </row>
    <row r="84639" spans="5:6" ht="15">
      <c r="E84639" s="64"/>
      <c r="F84639"/>
    </row>
    <row r="84640" spans="5:6" ht="15">
      <c r="E84640" s="64"/>
      <c r="F84640"/>
    </row>
    <row r="84641" spans="5:6" ht="15">
      <c r="E84641" s="64"/>
      <c r="F84641"/>
    </row>
    <row r="84642" spans="5:6" ht="15">
      <c r="E84642" s="64"/>
      <c r="F84642"/>
    </row>
    <row r="84643" spans="5:6" ht="15">
      <c r="E84643" s="64"/>
      <c r="F84643"/>
    </row>
    <row r="84644" spans="5:6" ht="15">
      <c r="E84644" s="64"/>
      <c r="F84644"/>
    </row>
    <row r="84645" spans="5:6" ht="15">
      <c r="E84645" s="64"/>
      <c r="F84645"/>
    </row>
    <row r="84646" spans="5:6" ht="15">
      <c r="E84646" s="64"/>
      <c r="F84646"/>
    </row>
    <row r="84647" spans="5:6" ht="15">
      <c r="E84647" s="64"/>
      <c r="F84647"/>
    </row>
    <row r="84648" spans="5:6" ht="15">
      <c r="E84648" s="64"/>
      <c r="F84648"/>
    </row>
    <row r="84649" spans="5:6" ht="15">
      <c r="E84649" s="64"/>
      <c r="F84649"/>
    </row>
    <row r="84650" spans="5:6" ht="15">
      <c r="E84650" s="64"/>
      <c r="F84650"/>
    </row>
    <row r="84651" spans="5:6" ht="15">
      <c r="E84651" s="64"/>
      <c r="F84651"/>
    </row>
    <row r="84652" spans="5:6" ht="15">
      <c r="E84652" s="64"/>
      <c r="F84652"/>
    </row>
    <row r="84653" spans="5:6" ht="15">
      <c r="E84653" s="64"/>
      <c r="F84653"/>
    </row>
    <row r="84654" spans="5:6" ht="15">
      <c r="E84654" s="64"/>
      <c r="F84654"/>
    </row>
    <row r="84655" spans="5:6" ht="15">
      <c r="E84655" s="64"/>
      <c r="F84655"/>
    </row>
    <row r="84656" spans="5:6" ht="15">
      <c r="E84656" s="64"/>
      <c r="F84656"/>
    </row>
    <row r="84657" spans="5:6" ht="15">
      <c r="E84657" s="64"/>
      <c r="F84657"/>
    </row>
    <row r="84658" spans="5:6" ht="15">
      <c r="E84658" s="64"/>
      <c r="F84658"/>
    </row>
    <row r="84659" spans="5:6" ht="15">
      <c r="E84659" s="64"/>
      <c r="F84659"/>
    </row>
    <row r="84660" spans="5:6" ht="15">
      <c r="E84660" s="64"/>
      <c r="F84660"/>
    </row>
    <row r="84661" spans="5:6" ht="15">
      <c r="E84661" s="64"/>
      <c r="F84661"/>
    </row>
    <row r="84662" spans="5:6" ht="15">
      <c r="E84662" s="64"/>
      <c r="F84662"/>
    </row>
    <row r="84663" spans="5:6" ht="15">
      <c r="E84663" s="64"/>
      <c r="F84663"/>
    </row>
    <row r="84664" spans="5:6" ht="15">
      <c r="E84664" s="64"/>
      <c r="F84664"/>
    </row>
    <row r="84665" spans="5:6" ht="15">
      <c r="E84665" s="64"/>
      <c r="F84665"/>
    </row>
    <row r="84666" spans="5:6" ht="15">
      <c r="E84666" s="64"/>
      <c r="F84666"/>
    </row>
    <row r="84667" spans="5:6" ht="15">
      <c r="E84667" s="64"/>
      <c r="F84667"/>
    </row>
    <row r="84668" spans="5:6" ht="15">
      <c r="E84668" s="64"/>
      <c r="F84668"/>
    </row>
    <row r="84669" spans="5:6" ht="15">
      <c r="E84669" s="64"/>
      <c r="F84669"/>
    </row>
    <row r="84670" spans="5:6" ht="15">
      <c r="E84670" s="64"/>
      <c r="F84670"/>
    </row>
    <row r="84671" spans="5:6" ht="15">
      <c r="E84671" s="64"/>
      <c r="F84671"/>
    </row>
    <row r="84672" spans="5:6" ht="15">
      <c r="E84672" s="64"/>
      <c r="F84672"/>
    </row>
    <row r="84673" spans="5:6" ht="15">
      <c r="E84673" s="64"/>
      <c r="F84673"/>
    </row>
    <row r="84674" spans="5:6" ht="15">
      <c r="E84674" s="64"/>
      <c r="F84674"/>
    </row>
    <row r="84675" spans="5:6" ht="15">
      <c r="E84675" s="64"/>
      <c r="F84675"/>
    </row>
    <row r="84676" spans="5:6" ht="15">
      <c r="E84676" s="64"/>
      <c r="F84676"/>
    </row>
    <row r="84677" spans="5:6" ht="15">
      <c r="E84677" s="64"/>
      <c r="F84677"/>
    </row>
    <row r="84678" spans="5:6" ht="15">
      <c r="E84678" s="64"/>
      <c r="F84678"/>
    </row>
    <row r="84679" spans="5:6" ht="15">
      <c r="E84679" s="64"/>
      <c r="F84679"/>
    </row>
    <row r="84680" spans="5:6" ht="15">
      <c r="E84680" s="64"/>
      <c r="F84680"/>
    </row>
    <row r="84681" spans="5:6" ht="15">
      <c r="E84681" s="64"/>
      <c r="F84681"/>
    </row>
    <row r="84682" spans="5:6" ht="15">
      <c r="E84682" s="64"/>
      <c r="F84682"/>
    </row>
    <row r="84683" spans="5:6" ht="15">
      <c r="E84683" s="64"/>
      <c r="F84683"/>
    </row>
    <row r="84684" spans="5:6" ht="15">
      <c r="E84684" s="64"/>
      <c r="F84684"/>
    </row>
    <row r="84685" spans="5:6" ht="15">
      <c r="E84685" s="64"/>
      <c r="F84685"/>
    </row>
    <row r="84686" spans="5:6" ht="15">
      <c r="E84686" s="64"/>
      <c r="F84686"/>
    </row>
    <row r="84687" spans="5:6" ht="15">
      <c r="E84687" s="64"/>
      <c r="F84687"/>
    </row>
    <row r="84688" spans="5:6" ht="15">
      <c r="E84688" s="64"/>
      <c r="F84688"/>
    </row>
    <row r="84689" spans="5:6" ht="15">
      <c r="E84689" s="64"/>
      <c r="F84689"/>
    </row>
    <row r="84690" spans="5:6" ht="15">
      <c r="E84690" s="64"/>
      <c r="F84690"/>
    </row>
    <row r="84691" spans="5:6" ht="15">
      <c r="E84691" s="64"/>
      <c r="F84691"/>
    </row>
    <row r="84692" spans="5:6" ht="15">
      <c r="E84692" s="64"/>
      <c r="F84692"/>
    </row>
    <row r="84693" spans="5:6" ht="15">
      <c r="E84693" s="64"/>
      <c r="F84693"/>
    </row>
    <row r="84694" spans="5:6" ht="15">
      <c r="E84694" s="64"/>
      <c r="F84694"/>
    </row>
    <row r="84695" spans="5:6" ht="15">
      <c r="E84695" s="64"/>
      <c r="F84695"/>
    </row>
    <row r="84696" spans="5:6" ht="15">
      <c r="E84696" s="64"/>
      <c r="F84696"/>
    </row>
    <row r="84697" spans="5:6" ht="15">
      <c r="E84697" s="64"/>
      <c r="F84697"/>
    </row>
    <row r="84698" spans="5:6" ht="15">
      <c r="E84698" s="64"/>
      <c r="F84698"/>
    </row>
    <row r="84699" spans="5:6" ht="15">
      <c r="E84699" s="64"/>
      <c r="F84699"/>
    </row>
    <row r="84700" spans="5:6" ht="15">
      <c r="E84700" s="64"/>
      <c r="F84700"/>
    </row>
    <row r="84701" spans="5:6" ht="15">
      <c r="E84701" s="64"/>
      <c r="F84701"/>
    </row>
    <row r="84702" spans="5:6" ht="15">
      <c r="E84702" s="64"/>
      <c r="F84702"/>
    </row>
    <row r="84703" spans="5:6" ht="15">
      <c r="E84703" s="64"/>
      <c r="F84703"/>
    </row>
    <row r="84704" spans="5:6" ht="15">
      <c r="E84704" s="64"/>
      <c r="F84704"/>
    </row>
    <row r="84705" spans="5:6" ht="15">
      <c r="E84705" s="64"/>
      <c r="F84705"/>
    </row>
    <row r="84706" spans="5:6" ht="15">
      <c r="E84706" s="64"/>
      <c r="F84706"/>
    </row>
    <row r="84707" spans="5:6" ht="15">
      <c r="E84707" s="64"/>
      <c r="F84707"/>
    </row>
    <row r="84708" spans="5:6" ht="15">
      <c r="E84708" s="64"/>
      <c r="F84708"/>
    </row>
    <row r="84709" spans="5:6" ht="15">
      <c r="E84709" s="64"/>
      <c r="F84709"/>
    </row>
    <row r="84710" spans="5:6" ht="15">
      <c r="E84710" s="64"/>
      <c r="F84710"/>
    </row>
    <row r="84711" spans="5:6" ht="15">
      <c r="E84711" s="64"/>
      <c r="F84711"/>
    </row>
    <row r="84712" spans="5:6" ht="15">
      <c r="E84712" s="64"/>
      <c r="F84712"/>
    </row>
    <row r="84713" spans="5:6" ht="15">
      <c r="E84713" s="64"/>
      <c r="F84713"/>
    </row>
    <row r="84714" spans="5:6" ht="15">
      <c r="E84714" s="64"/>
      <c r="F84714"/>
    </row>
    <row r="84715" spans="5:6" ht="15">
      <c r="E84715" s="64"/>
      <c r="F84715"/>
    </row>
    <row r="84716" spans="5:6" ht="15">
      <c r="E84716" s="64"/>
      <c r="F84716"/>
    </row>
    <row r="84717" spans="5:6" ht="15">
      <c r="E84717" s="64"/>
      <c r="F84717"/>
    </row>
    <row r="84718" spans="5:6" ht="15">
      <c r="E84718" s="64"/>
      <c r="F84718"/>
    </row>
    <row r="84719" spans="5:6" ht="15">
      <c r="E84719" s="64"/>
      <c r="F84719"/>
    </row>
    <row r="84720" spans="5:6" ht="15">
      <c r="E84720" s="64"/>
      <c r="F84720"/>
    </row>
    <row r="84721" spans="5:6" ht="15">
      <c r="E84721" s="64"/>
      <c r="F84721"/>
    </row>
    <row r="84722" spans="5:6" ht="15">
      <c r="E84722" s="64"/>
      <c r="F84722"/>
    </row>
    <row r="84723" spans="5:6" ht="15">
      <c r="E84723" s="64"/>
      <c r="F84723"/>
    </row>
    <row r="84724" spans="5:6" ht="15">
      <c r="E84724" s="64"/>
      <c r="F84724"/>
    </row>
    <row r="84725" spans="5:6" ht="15">
      <c r="E84725" s="64"/>
      <c r="F84725"/>
    </row>
    <row r="84726" spans="5:6" ht="15">
      <c r="E84726" s="64"/>
      <c r="F84726"/>
    </row>
    <row r="84727" spans="5:6" ht="15">
      <c r="E84727" s="64"/>
      <c r="F84727"/>
    </row>
    <row r="84728" spans="5:6" ht="15">
      <c r="E84728" s="64"/>
      <c r="F84728"/>
    </row>
    <row r="84729" spans="5:6" ht="15">
      <c r="E84729" s="64"/>
      <c r="F84729"/>
    </row>
    <row r="84730" spans="5:6" ht="15">
      <c r="E84730" s="64"/>
      <c r="F84730"/>
    </row>
    <row r="84731" spans="5:6" ht="15">
      <c r="E84731" s="64"/>
      <c r="F84731"/>
    </row>
    <row r="84732" spans="5:6" ht="15">
      <c r="E84732" s="64"/>
      <c r="F84732"/>
    </row>
    <row r="84733" spans="5:6" ht="15">
      <c r="E84733" s="64"/>
      <c r="F84733"/>
    </row>
    <row r="84734" spans="5:6" ht="15">
      <c r="E84734" s="64"/>
      <c r="F84734"/>
    </row>
    <row r="84735" spans="5:6" ht="15">
      <c r="E84735" s="64"/>
      <c r="F84735"/>
    </row>
    <row r="84736" spans="5:6" ht="15">
      <c r="E84736" s="64"/>
      <c r="F84736"/>
    </row>
    <row r="84737" spans="5:6" ht="15">
      <c r="E84737" s="64"/>
      <c r="F84737"/>
    </row>
    <row r="84738" spans="5:6" ht="15">
      <c r="E84738" s="64"/>
      <c r="F84738"/>
    </row>
    <row r="84739" spans="5:6" ht="15">
      <c r="E84739" s="64"/>
      <c r="F84739"/>
    </row>
    <row r="84740" spans="5:6" ht="15">
      <c r="E84740" s="64"/>
      <c r="F84740"/>
    </row>
    <row r="84741" spans="5:6" ht="15">
      <c r="E84741" s="64"/>
      <c r="F84741"/>
    </row>
    <row r="84742" spans="5:6" ht="15">
      <c r="E84742" s="64"/>
      <c r="F84742"/>
    </row>
    <row r="84743" spans="5:6" ht="15">
      <c r="E84743" s="64"/>
      <c r="F84743"/>
    </row>
    <row r="84744" spans="5:6" ht="15">
      <c r="E84744" s="64"/>
      <c r="F84744"/>
    </row>
    <row r="84745" spans="5:6" ht="15">
      <c r="E84745" s="64"/>
      <c r="F84745"/>
    </row>
    <row r="84746" spans="5:6" ht="15">
      <c r="E84746" s="64"/>
      <c r="F84746"/>
    </row>
    <row r="84747" spans="5:6" ht="15">
      <c r="E84747" s="64"/>
      <c r="F84747"/>
    </row>
    <row r="84748" spans="5:6" ht="15">
      <c r="E84748" s="64"/>
      <c r="F84748"/>
    </row>
    <row r="84749" spans="5:6" ht="15">
      <c r="E84749" s="64"/>
      <c r="F84749"/>
    </row>
    <row r="84750" spans="5:6" ht="15">
      <c r="E84750" s="64"/>
      <c r="F84750"/>
    </row>
    <row r="84751" spans="5:6" ht="15">
      <c r="E84751" s="64"/>
      <c r="F84751"/>
    </row>
    <row r="84752" spans="5:6" ht="15">
      <c r="E84752" s="64"/>
      <c r="F84752"/>
    </row>
    <row r="84753" spans="5:6" ht="15">
      <c r="E84753" s="64"/>
      <c r="F84753"/>
    </row>
    <row r="84754" spans="5:6" ht="15">
      <c r="E84754" s="64"/>
      <c r="F84754"/>
    </row>
    <row r="84755" spans="5:6" ht="15">
      <c r="E84755" s="64"/>
      <c r="F84755"/>
    </row>
    <row r="84756" spans="5:6" ht="15">
      <c r="E84756" s="64"/>
      <c r="F84756"/>
    </row>
    <row r="84757" spans="5:6" ht="15">
      <c r="E84757" s="64"/>
      <c r="F84757"/>
    </row>
    <row r="84758" spans="5:6" ht="15">
      <c r="E84758" s="64"/>
      <c r="F84758"/>
    </row>
    <row r="84759" spans="5:6" ht="15">
      <c r="E84759" s="64"/>
      <c r="F84759"/>
    </row>
    <row r="84760" spans="5:6" ht="15">
      <c r="E84760" s="64"/>
      <c r="F84760"/>
    </row>
    <row r="84761" spans="5:6" ht="15">
      <c r="E84761" s="64"/>
      <c r="F84761"/>
    </row>
    <row r="84762" spans="5:6" ht="15">
      <c r="E84762" s="64"/>
      <c r="F84762"/>
    </row>
    <row r="84763" spans="5:6" ht="15">
      <c r="E84763" s="64"/>
      <c r="F84763"/>
    </row>
    <row r="84764" spans="5:6" ht="15">
      <c r="E84764" s="64"/>
      <c r="F84764"/>
    </row>
    <row r="84765" spans="5:6" ht="15">
      <c r="E84765" s="64"/>
      <c r="F84765"/>
    </row>
    <row r="84766" spans="5:6" ht="15">
      <c r="E84766" s="64"/>
      <c r="F84766"/>
    </row>
    <row r="84767" spans="5:6" ht="15">
      <c r="E84767" s="64"/>
      <c r="F84767"/>
    </row>
    <row r="84768" spans="5:6" ht="15">
      <c r="E84768" s="64"/>
      <c r="F84768"/>
    </row>
    <row r="84769" spans="5:6" ht="15">
      <c r="E84769" s="64"/>
      <c r="F84769"/>
    </row>
    <row r="84770" spans="5:6" ht="15">
      <c r="E84770" s="64"/>
      <c r="F84770"/>
    </row>
    <row r="84771" spans="5:6" ht="15">
      <c r="E84771" s="64"/>
      <c r="F84771"/>
    </row>
    <row r="84772" spans="5:6" ht="15">
      <c r="E84772" s="64"/>
      <c r="F84772"/>
    </row>
    <row r="84773" spans="5:6" ht="15">
      <c r="E84773" s="64"/>
      <c r="F84773"/>
    </row>
    <row r="84774" spans="5:6" ht="15">
      <c r="E84774" s="64"/>
      <c r="F84774"/>
    </row>
    <row r="84775" spans="5:6" ht="15">
      <c r="E84775" s="64"/>
      <c r="F84775"/>
    </row>
    <row r="84776" spans="5:6" ht="15">
      <c r="E84776" s="64"/>
      <c r="F84776"/>
    </row>
    <row r="84777" spans="5:6" ht="15">
      <c r="E84777" s="64"/>
      <c r="F84777"/>
    </row>
    <row r="84778" spans="5:6" ht="15">
      <c r="E84778" s="64"/>
      <c r="F84778"/>
    </row>
    <row r="84779" spans="5:6" ht="15">
      <c r="E84779" s="64"/>
      <c r="F84779"/>
    </row>
    <row r="84780" spans="5:6" ht="15">
      <c r="E84780" s="64"/>
      <c r="F84780"/>
    </row>
    <row r="84781" spans="5:6" ht="15">
      <c r="E84781" s="64"/>
      <c r="F84781"/>
    </row>
    <row r="84782" spans="5:6" ht="15">
      <c r="E84782" s="64"/>
      <c r="F84782"/>
    </row>
    <row r="84783" spans="5:6" ht="15">
      <c r="E84783" s="64"/>
      <c r="F84783"/>
    </row>
    <row r="84784" spans="5:6" ht="15">
      <c r="E84784" s="64"/>
      <c r="F84784"/>
    </row>
    <row r="84785" spans="5:6" ht="15">
      <c r="E84785" s="64"/>
      <c r="F84785"/>
    </row>
    <row r="84786" spans="5:6" ht="15">
      <c r="E84786" s="64"/>
      <c r="F84786"/>
    </row>
    <row r="84787" spans="5:6" ht="15">
      <c r="E84787" s="64"/>
      <c r="F84787"/>
    </row>
    <row r="84788" spans="5:6" ht="15">
      <c r="E84788" s="64"/>
      <c r="F84788"/>
    </row>
    <row r="84789" spans="5:6" ht="15">
      <c r="E84789" s="64"/>
      <c r="F84789"/>
    </row>
    <row r="84790" spans="5:6" ht="15">
      <c r="E84790" s="64"/>
      <c r="F84790"/>
    </row>
    <row r="84791" spans="5:6" ht="15">
      <c r="E84791" s="64"/>
      <c r="F84791"/>
    </row>
    <row r="84792" spans="5:6" ht="15">
      <c r="E84792" s="64"/>
      <c r="F84792"/>
    </row>
    <row r="84793" spans="5:6" ht="15">
      <c r="E84793" s="64"/>
      <c r="F84793"/>
    </row>
    <row r="84794" spans="5:6" ht="15">
      <c r="E84794" s="64"/>
      <c r="F84794"/>
    </row>
    <row r="84795" spans="5:6" ht="15">
      <c r="E84795" s="64"/>
      <c r="F84795"/>
    </row>
    <row r="84796" spans="5:6" ht="15">
      <c r="E84796" s="64"/>
      <c r="F84796"/>
    </row>
    <row r="84797" spans="5:6" ht="15">
      <c r="E84797" s="64"/>
      <c r="F84797"/>
    </row>
    <row r="84798" spans="5:6" ht="15">
      <c r="E84798" s="64"/>
      <c r="F84798"/>
    </row>
    <row r="84799" spans="5:6" ht="15">
      <c r="E84799" s="64"/>
      <c r="F84799"/>
    </row>
    <row r="84800" spans="5:6" ht="15">
      <c r="E84800" s="64"/>
      <c r="F84800"/>
    </row>
    <row r="84801" spans="5:6" ht="15">
      <c r="E84801" s="64"/>
      <c r="F84801"/>
    </row>
    <row r="84802" spans="5:6" ht="15">
      <c r="E84802" s="64"/>
      <c r="F84802"/>
    </row>
    <row r="84803" spans="5:6" ht="15">
      <c r="E84803" s="64"/>
      <c r="F84803"/>
    </row>
    <row r="84804" spans="5:6" ht="15">
      <c r="E84804" s="64"/>
      <c r="F84804"/>
    </row>
    <row r="84805" spans="5:6" ht="15">
      <c r="E84805" s="64"/>
      <c r="F84805"/>
    </row>
    <row r="84806" spans="5:6" ht="15">
      <c r="E84806" s="64"/>
      <c r="F84806"/>
    </row>
    <row r="84807" spans="5:6" ht="15">
      <c r="E84807" s="64"/>
      <c r="F84807"/>
    </row>
    <row r="84808" spans="5:6" ht="15">
      <c r="E84808" s="64"/>
      <c r="F84808"/>
    </row>
    <row r="84809" spans="5:6" ht="15">
      <c r="E84809" s="64"/>
      <c r="F84809"/>
    </row>
    <row r="84810" spans="5:6" ht="15">
      <c r="E84810" s="64"/>
      <c r="F84810"/>
    </row>
    <row r="84811" spans="5:6" ht="15">
      <c r="E84811" s="64"/>
      <c r="F84811"/>
    </row>
    <row r="84812" spans="5:6" ht="15">
      <c r="E84812" s="64"/>
      <c r="F84812"/>
    </row>
    <row r="84813" spans="5:6" ht="15">
      <c r="E84813" s="64"/>
      <c r="F84813"/>
    </row>
    <row r="84814" spans="5:6" ht="15">
      <c r="E84814" s="64"/>
      <c r="F84814"/>
    </row>
    <row r="84815" spans="5:6" ht="15">
      <c r="E84815" s="64"/>
      <c r="F84815"/>
    </row>
    <row r="84816" spans="5:6" ht="15">
      <c r="E84816" s="64"/>
      <c r="F84816"/>
    </row>
    <row r="84817" spans="5:6" ht="15">
      <c r="E84817" s="64"/>
      <c r="F84817"/>
    </row>
    <row r="84818" spans="5:6" ht="15">
      <c r="E84818" s="64"/>
      <c r="F84818"/>
    </row>
    <row r="84819" spans="5:6" ht="15">
      <c r="E84819" s="64"/>
      <c r="F84819"/>
    </row>
    <row r="84820" spans="5:6" ht="15">
      <c r="E84820" s="64"/>
      <c r="F84820"/>
    </row>
    <row r="84821" spans="5:6" ht="15">
      <c r="E84821" s="64"/>
      <c r="F84821"/>
    </row>
    <row r="84822" spans="5:6" ht="15">
      <c r="E84822" s="64"/>
      <c r="F84822"/>
    </row>
    <row r="84823" spans="5:6" ht="15">
      <c r="E84823" s="64"/>
      <c r="F84823"/>
    </row>
    <row r="84824" spans="5:6" ht="15">
      <c r="E84824" s="64"/>
      <c r="F84824"/>
    </row>
    <row r="84825" spans="5:6" ht="15">
      <c r="E84825" s="64"/>
      <c r="F84825"/>
    </row>
    <row r="84826" spans="5:6" ht="15">
      <c r="E84826" s="64"/>
      <c r="F84826"/>
    </row>
    <row r="84827" spans="5:6" ht="15">
      <c r="E84827" s="64"/>
      <c r="F84827"/>
    </row>
    <row r="84828" spans="5:6" ht="15">
      <c r="E84828" s="64"/>
      <c r="F84828"/>
    </row>
    <row r="84829" spans="5:6" ht="15">
      <c r="E84829" s="64"/>
      <c r="F84829"/>
    </row>
    <row r="84830" spans="5:6" ht="15">
      <c r="E84830" s="64"/>
      <c r="F84830"/>
    </row>
    <row r="84831" spans="5:6" ht="15">
      <c r="E84831" s="64"/>
      <c r="F84831"/>
    </row>
    <row r="84832" spans="5:6" ht="15">
      <c r="E84832" s="64"/>
      <c r="F84832"/>
    </row>
    <row r="84833" spans="5:6" ht="15">
      <c r="E84833" s="64"/>
      <c r="F84833"/>
    </row>
    <row r="84834" spans="5:6" ht="15">
      <c r="E84834" s="64"/>
      <c r="F84834"/>
    </row>
    <row r="84835" spans="5:6" ht="15">
      <c r="E84835" s="64"/>
      <c r="F84835"/>
    </row>
    <row r="84836" spans="5:6" ht="15">
      <c r="E84836" s="64"/>
      <c r="F84836"/>
    </row>
    <row r="84837" spans="5:6" ht="15">
      <c r="E84837" s="64"/>
      <c r="F84837"/>
    </row>
    <row r="84838" spans="5:6" ht="15">
      <c r="E84838" s="64"/>
      <c r="F84838"/>
    </row>
    <row r="84839" spans="5:6" ht="15">
      <c r="E84839" s="64"/>
      <c r="F84839"/>
    </row>
    <row r="84840" spans="5:6" ht="15">
      <c r="E84840" s="64"/>
      <c r="F84840"/>
    </row>
    <row r="84841" spans="5:6" ht="15">
      <c r="E84841" s="64"/>
      <c r="F84841"/>
    </row>
    <row r="84842" spans="5:6" ht="15">
      <c r="E84842" s="64"/>
      <c r="F84842"/>
    </row>
    <row r="84843" spans="5:6" ht="15">
      <c r="E84843" s="64"/>
      <c r="F84843"/>
    </row>
    <row r="84844" spans="5:6" ht="15">
      <c r="E84844" s="64"/>
      <c r="F84844"/>
    </row>
    <row r="84845" spans="5:6" ht="15">
      <c r="E84845" s="64"/>
      <c r="F84845"/>
    </row>
    <row r="84846" spans="5:6" ht="15">
      <c r="E84846" s="64"/>
      <c r="F84846"/>
    </row>
    <row r="84847" spans="5:6" ht="15">
      <c r="E84847" s="64"/>
      <c r="F84847"/>
    </row>
    <row r="84848" spans="5:6" ht="15">
      <c r="E84848" s="64"/>
      <c r="F84848"/>
    </row>
    <row r="84849" spans="5:6" ht="15">
      <c r="E84849" s="64"/>
      <c r="F84849"/>
    </row>
    <row r="84850" spans="5:6" ht="15">
      <c r="E84850" s="64"/>
      <c r="F84850"/>
    </row>
    <row r="84851" spans="5:6" ht="15">
      <c r="E84851" s="64"/>
      <c r="F84851"/>
    </row>
    <row r="84852" spans="5:6" ht="15">
      <c r="E84852" s="64"/>
      <c r="F84852"/>
    </row>
    <row r="84853" spans="5:6" ht="15">
      <c r="E84853" s="64"/>
      <c r="F84853"/>
    </row>
    <row r="84854" spans="5:6" ht="15">
      <c r="E84854" s="64"/>
      <c r="F84854"/>
    </row>
    <row r="84855" spans="5:6" ht="15">
      <c r="E84855" s="64"/>
      <c r="F84855"/>
    </row>
    <row r="84856" spans="5:6" ht="15">
      <c r="E84856" s="64"/>
      <c r="F84856"/>
    </row>
    <row r="84857" spans="5:6" ht="15">
      <c r="E84857" s="64"/>
      <c r="F84857"/>
    </row>
    <row r="84858" spans="5:6" ht="15">
      <c r="E84858" s="64"/>
      <c r="F84858"/>
    </row>
    <row r="84859" spans="5:6" ht="15">
      <c r="E84859" s="64"/>
      <c r="F84859"/>
    </row>
    <row r="84860" spans="5:6" ht="15">
      <c r="E84860" s="64"/>
      <c r="F84860"/>
    </row>
    <row r="84861" spans="5:6" ht="15">
      <c r="E84861" s="64"/>
      <c r="F84861"/>
    </row>
    <row r="84862" spans="5:6" ht="15">
      <c r="E84862" s="64"/>
      <c r="F84862"/>
    </row>
    <row r="84863" spans="5:6" ht="15">
      <c r="E84863" s="64"/>
      <c r="F84863"/>
    </row>
    <row r="84864" spans="5:6" ht="15">
      <c r="E84864" s="64"/>
      <c r="F84864"/>
    </row>
    <row r="84865" spans="5:6" ht="15">
      <c r="E84865" s="64"/>
      <c r="F84865"/>
    </row>
    <row r="84866" spans="5:6" ht="15">
      <c r="E84866" s="64"/>
      <c r="F84866"/>
    </row>
    <row r="84867" spans="5:6" ht="15">
      <c r="E84867" s="64"/>
      <c r="F84867"/>
    </row>
    <row r="84868" spans="5:6" ht="15">
      <c r="E84868" s="64"/>
      <c r="F84868"/>
    </row>
    <row r="84869" spans="5:6" ht="15">
      <c r="E84869" s="64"/>
      <c r="F84869"/>
    </row>
    <row r="84870" spans="5:6" ht="15">
      <c r="E84870" s="64"/>
      <c r="F84870"/>
    </row>
    <row r="84871" spans="5:6" ht="15">
      <c r="E84871" s="64"/>
      <c r="F84871"/>
    </row>
    <row r="84872" spans="5:6" ht="15">
      <c r="E84872" s="64"/>
      <c r="F84872"/>
    </row>
    <row r="84873" spans="5:6" ht="15">
      <c r="E84873" s="64"/>
      <c r="F84873"/>
    </row>
    <row r="84874" spans="5:6" ht="15">
      <c r="E84874" s="64"/>
      <c r="F84874"/>
    </row>
    <row r="84875" spans="5:6" ht="15">
      <c r="E84875" s="64"/>
      <c r="F84875"/>
    </row>
    <row r="84876" spans="5:6" ht="15">
      <c r="E84876" s="64"/>
      <c r="F84876"/>
    </row>
    <row r="84877" spans="5:6" ht="15">
      <c r="E84877" s="64"/>
      <c r="F84877"/>
    </row>
    <row r="84878" spans="5:6" ht="15">
      <c r="E84878" s="64"/>
      <c r="F84878"/>
    </row>
    <row r="84879" spans="5:6" ht="15">
      <c r="E84879" s="64"/>
      <c r="F84879"/>
    </row>
    <row r="84880" spans="5:6" ht="15">
      <c r="E84880" s="64"/>
      <c r="F84880"/>
    </row>
    <row r="84881" spans="5:6" ht="15">
      <c r="E84881" s="64"/>
      <c r="F84881"/>
    </row>
    <row r="84882" spans="5:6" ht="15">
      <c r="E84882" s="64"/>
      <c r="F84882"/>
    </row>
    <row r="84883" spans="5:6" ht="15">
      <c r="E84883" s="64"/>
      <c r="F84883"/>
    </row>
    <row r="84884" spans="5:6" ht="15">
      <c r="E84884" s="64"/>
      <c r="F84884"/>
    </row>
    <row r="84885" spans="5:6" ht="15">
      <c r="E84885" s="64"/>
      <c r="F84885"/>
    </row>
    <row r="84886" spans="5:6" ht="15">
      <c r="E84886" s="64"/>
      <c r="F84886"/>
    </row>
    <row r="84887" spans="5:6" ht="15">
      <c r="E84887" s="64"/>
      <c r="F84887"/>
    </row>
    <row r="84888" spans="5:6" ht="15">
      <c r="E84888" s="64"/>
      <c r="F84888"/>
    </row>
    <row r="84889" spans="5:6" ht="15">
      <c r="E84889" s="64"/>
      <c r="F84889"/>
    </row>
    <row r="84890" spans="5:6" ht="15">
      <c r="E84890" s="64"/>
      <c r="F84890"/>
    </row>
    <row r="84891" spans="5:6" ht="15">
      <c r="E84891" s="64"/>
      <c r="F84891"/>
    </row>
    <row r="84892" spans="5:6" ht="15">
      <c r="E84892" s="64"/>
      <c r="F84892"/>
    </row>
    <row r="84893" spans="5:6" ht="15">
      <c r="E84893" s="64"/>
      <c r="F84893"/>
    </row>
    <row r="84894" spans="5:6" ht="15">
      <c r="E84894" s="64"/>
      <c r="F84894"/>
    </row>
    <row r="84895" spans="5:6" ht="15">
      <c r="E84895" s="64"/>
      <c r="F84895"/>
    </row>
    <row r="84896" spans="5:6" ht="15">
      <c r="E84896" s="64"/>
      <c r="F84896"/>
    </row>
    <row r="84897" spans="5:6" ht="15">
      <c r="E84897" s="64"/>
      <c r="F84897"/>
    </row>
    <row r="84898" spans="5:6" ht="15">
      <c r="E84898" s="64"/>
      <c r="F84898"/>
    </row>
    <row r="84899" spans="5:6" ht="15">
      <c r="E84899" s="64"/>
      <c r="F84899"/>
    </row>
    <row r="84900" spans="5:6" ht="15">
      <c r="E84900" s="64"/>
      <c r="F84900"/>
    </row>
    <row r="84901" spans="5:6" ht="15">
      <c r="E84901" s="64"/>
      <c r="F84901"/>
    </row>
    <row r="84902" spans="5:6" ht="15">
      <c r="E84902" s="64"/>
      <c r="F84902"/>
    </row>
    <row r="84903" spans="5:6" ht="15">
      <c r="E84903" s="64"/>
      <c r="F84903"/>
    </row>
    <row r="84904" spans="5:6" ht="15">
      <c r="E84904" s="64"/>
      <c r="F84904"/>
    </row>
    <row r="84905" spans="5:6" ht="15">
      <c r="E84905" s="64"/>
      <c r="F84905"/>
    </row>
    <row r="84906" spans="5:6" ht="15">
      <c r="E84906" s="64"/>
      <c r="F84906"/>
    </row>
    <row r="84907" spans="5:6" ht="15">
      <c r="E84907" s="64"/>
      <c r="F84907"/>
    </row>
    <row r="84908" spans="5:6" ht="15">
      <c r="E84908" s="64"/>
      <c r="F84908"/>
    </row>
    <row r="84909" spans="5:6" ht="15">
      <c r="E84909" s="64"/>
      <c r="F84909"/>
    </row>
    <row r="84910" spans="5:6" ht="15">
      <c r="E84910" s="64"/>
      <c r="F84910"/>
    </row>
    <row r="84911" spans="5:6" ht="15">
      <c r="E84911" s="64"/>
      <c r="F84911"/>
    </row>
    <row r="84912" spans="5:6" ht="15">
      <c r="E84912" s="64"/>
      <c r="F84912"/>
    </row>
    <row r="84913" spans="5:6" ht="15">
      <c r="E84913" s="64"/>
      <c r="F84913"/>
    </row>
    <row r="84914" spans="5:6" ht="15">
      <c r="E84914" s="64"/>
      <c r="F84914"/>
    </row>
    <row r="84915" spans="5:6" ht="15">
      <c r="E84915" s="64"/>
      <c r="F84915"/>
    </row>
    <row r="84916" spans="5:6" ht="15">
      <c r="E84916" s="64"/>
      <c r="F84916"/>
    </row>
    <row r="84917" spans="5:6" ht="15">
      <c r="E84917" s="64"/>
      <c r="F84917"/>
    </row>
    <row r="84918" spans="5:6" ht="15">
      <c r="E84918" s="64"/>
      <c r="F84918"/>
    </row>
    <row r="84919" spans="5:6" ht="15">
      <c r="E84919" s="64"/>
      <c r="F84919"/>
    </row>
    <row r="84920" spans="5:6" ht="15">
      <c r="E84920" s="64"/>
      <c r="F84920"/>
    </row>
    <row r="84921" spans="5:6" ht="15">
      <c r="E84921" s="64"/>
      <c r="F84921"/>
    </row>
    <row r="84922" spans="5:6" ht="15">
      <c r="E84922" s="64"/>
      <c r="F84922"/>
    </row>
    <row r="84923" spans="5:6" ht="15">
      <c r="E84923" s="64"/>
      <c r="F84923"/>
    </row>
    <row r="84924" spans="5:6" ht="15">
      <c r="E84924" s="64"/>
      <c r="F84924"/>
    </row>
    <row r="84925" spans="5:6" ht="15">
      <c r="E84925" s="64"/>
      <c r="F84925"/>
    </row>
    <row r="84926" spans="5:6" ht="15">
      <c r="E84926" s="64"/>
      <c r="F84926"/>
    </row>
    <row r="84927" spans="5:6" ht="15">
      <c r="E84927" s="64"/>
      <c r="F84927"/>
    </row>
    <row r="84928" spans="5:6" ht="15">
      <c r="E84928" s="64"/>
      <c r="F84928"/>
    </row>
    <row r="84929" spans="5:6" ht="15">
      <c r="E84929" s="64"/>
      <c r="F84929"/>
    </row>
    <row r="84930" spans="5:6" ht="15">
      <c r="E84930" s="64"/>
      <c r="F84930"/>
    </row>
    <row r="84931" spans="5:6" ht="15">
      <c r="E84931" s="64"/>
      <c r="F84931"/>
    </row>
    <row r="84932" spans="5:6" ht="15">
      <c r="E84932" s="64"/>
      <c r="F84932"/>
    </row>
    <row r="84933" spans="5:6" ht="15">
      <c r="E84933" s="64"/>
      <c r="F84933"/>
    </row>
    <row r="84934" spans="5:6" ht="15">
      <c r="E84934" s="64"/>
      <c r="F84934"/>
    </row>
    <row r="84935" spans="5:6" ht="15">
      <c r="E84935" s="64"/>
      <c r="F84935"/>
    </row>
    <row r="84936" spans="5:6" ht="15">
      <c r="E84936" s="64"/>
      <c r="F84936"/>
    </row>
    <row r="84937" spans="5:6" ht="15">
      <c r="E84937" s="64"/>
      <c r="F84937"/>
    </row>
    <row r="84938" spans="5:6" ht="15">
      <c r="E84938" s="64"/>
      <c r="F84938"/>
    </row>
    <row r="84939" spans="5:6" ht="15">
      <c r="E84939" s="64"/>
      <c r="F84939"/>
    </row>
    <row r="84940" spans="5:6" ht="15">
      <c r="E84940" s="64"/>
      <c r="F84940"/>
    </row>
    <row r="84941" spans="5:6" ht="15">
      <c r="E84941" s="64"/>
      <c r="F84941"/>
    </row>
    <row r="84942" spans="5:6" ht="15">
      <c r="E84942" s="64"/>
      <c r="F84942"/>
    </row>
    <row r="84943" spans="5:6" ht="15">
      <c r="E84943" s="64"/>
      <c r="F84943"/>
    </row>
    <row r="84944" spans="5:6" ht="15">
      <c r="E84944" s="64"/>
      <c r="F84944"/>
    </row>
    <row r="84945" spans="5:6" ht="15">
      <c r="E84945" s="64"/>
      <c r="F84945"/>
    </row>
    <row r="84946" spans="5:6" ht="15">
      <c r="E84946" s="64"/>
      <c r="F84946"/>
    </row>
    <row r="84947" spans="5:6" ht="15">
      <c r="E84947" s="64"/>
      <c r="F84947"/>
    </row>
    <row r="84948" spans="5:6" ht="15">
      <c r="E84948" s="64"/>
      <c r="F84948"/>
    </row>
    <row r="84949" spans="5:6" ht="15">
      <c r="E84949" s="64"/>
      <c r="F84949"/>
    </row>
    <row r="84950" spans="5:6" ht="15">
      <c r="E84950" s="64"/>
      <c r="F84950"/>
    </row>
    <row r="84951" spans="5:6" ht="15">
      <c r="E84951" s="64"/>
      <c r="F84951"/>
    </row>
    <row r="84952" spans="5:6" ht="15">
      <c r="E84952" s="64"/>
      <c r="F84952"/>
    </row>
    <row r="84953" spans="5:6" ht="15">
      <c r="E84953" s="64"/>
      <c r="F84953"/>
    </row>
    <row r="84954" spans="5:6" ht="15">
      <c r="E84954" s="64"/>
      <c r="F84954"/>
    </row>
    <row r="84955" spans="5:6" ht="15">
      <c r="E84955" s="64"/>
      <c r="F84955"/>
    </row>
    <row r="84956" spans="5:6" ht="15">
      <c r="E84956" s="64"/>
      <c r="F84956"/>
    </row>
    <row r="84957" spans="5:6" ht="15">
      <c r="E84957" s="64"/>
      <c r="F84957"/>
    </row>
    <row r="84958" spans="5:6" ht="15">
      <c r="E84958" s="64"/>
      <c r="F84958"/>
    </row>
    <row r="84959" spans="5:6" ht="15">
      <c r="E84959" s="64"/>
      <c r="F84959"/>
    </row>
    <row r="84960" spans="5:6" ht="15">
      <c r="E84960" s="64"/>
      <c r="F84960"/>
    </row>
    <row r="84961" spans="5:6" ht="15">
      <c r="E84961" s="64"/>
      <c r="F84961"/>
    </row>
    <row r="84962" spans="5:6" ht="15">
      <c r="E84962" s="64"/>
      <c r="F84962"/>
    </row>
    <row r="84963" spans="5:6" ht="15">
      <c r="E84963" s="64"/>
      <c r="F84963"/>
    </row>
    <row r="84964" spans="5:6" ht="15">
      <c r="E84964" s="64"/>
      <c r="F84964"/>
    </row>
    <row r="84965" spans="5:6" ht="15">
      <c r="E84965" s="64"/>
      <c r="F84965"/>
    </row>
    <row r="84966" spans="5:6" ht="15">
      <c r="E84966" s="64"/>
      <c r="F84966"/>
    </row>
    <row r="84967" spans="5:6" ht="15">
      <c r="E84967" s="64"/>
      <c r="F84967"/>
    </row>
    <row r="84968" spans="5:6" ht="15">
      <c r="E84968" s="64"/>
      <c r="F84968"/>
    </row>
    <row r="84969" spans="5:6" ht="15">
      <c r="E84969" s="64"/>
      <c r="F84969"/>
    </row>
    <row r="84970" spans="5:6" ht="15">
      <c r="E84970" s="64"/>
      <c r="F84970"/>
    </row>
    <row r="84971" spans="5:6" ht="15">
      <c r="E84971" s="64"/>
      <c r="F84971"/>
    </row>
    <row r="84972" spans="5:6" ht="15">
      <c r="E84972" s="64"/>
      <c r="F84972"/>
    </row>
    <row r="84973" spans="5:6" ht="15">
      <c r="E84973" s="64"/>
      <c r="F84973"/>
    </row>
    <row r="84974" spans="5:6" ht="15">
      <c r="E84974" s="64"/>
      <c r="F84974"/>
    </row>
    <row r="84975" spans="5:6" ht="15">
      <c r="E84975" s="64"/>
      <c r="F84975"/>
    </row>
    <row r="84976" spans="5:6" ht="15">
      <c r="E84976" s="64"/>
      <c r="F84976"/>
    </row>
    <row r="84977" spans="5:6" ht="15">
      <c r="E84977" s="64"/>
      <c r="F84977"/>
    </row>
    <row r="84978" spans="5:6" ht="15">
      <c r="E84978" s="64"/>
      <c r="F84978"/>
    </row>
    <row r="84979" spans="5:6" ht="15">
      <c r="E84979" s="64"/>
      <c r="F84979"/>
    </row>
    <row r="84980" spans="5:6" ht="15">
      <c r="E84980" s="64"/>
      <c r="F84980"/>
    </row>
    <row r="84981" spans="5:6" ht="15">
      <c r="E84981" s="64"/>
      <c r="F84981"/>
    </row>
    <row r="84982" spans="5:6" ht="15">
      <c r="E84982" s="64"/>
      <c r="F84982"/>
    </row>
    <row r="84983" spans="5:6" ht="15">
      <c r="E84983" s="64"/>
      <c r="F84983"/>
    </row>
    <row r="84984" spans="5:6" ht="15">
      <c r="E84984" s="64"/>
      <c r="F84984"/>
    </row>
    <row r="84985" spans="5:6" ht="15">
      <c r="E84985" s="64"/>
      <c r="F84985"/>
    </row>
    <row r="84986" spans="5:6" ht="15">
      <c r="E84986" s="64"/>
      <c r="F84986"/>
    </row>
    <row r="84987" spans="5:6" ht="15">
      <c r="E84987" s="64"/>
      <c r="F84987"/>
    </row>
    <row r="84988" spans="5:6" ht="15">
      <c r="E84988" s="64"/>
      <c r="F84988"/>
    </row>
    <row r="84989" spans="5:6" ht="15">
      <c r="E84989" s="64"/>
      <c r="F84989"/>
    </row>
    <row r="84990" spans="5:6" ht="15">
      <c r="E84990" s="64"/>
      <c r="F84990"/>
    </row>
    <row r="84991" spans="5:6" ht="15">
      <c r="E84991" s="64"/>
      <c r="F84991"/>
    </row>
    <row r="84992" spans="5:6" ht="15">
      <c r="E84992" s="64"/>
      <c r="F84992"/>
    </row>
    <row r="84993" spans="5:6" ht="15">
      <c r="E84993" s="64"/>
      <c r="F84993"/>
    </row>
    <row r="84994" spans="5:6" ht="15">
      <c r="E84994" s="64"/>
      <c r="F84994"/>
    </row>
    <row r="84995" spans="5:6" ht="15">
      <c r="E84995" s="64"/>
      <c r="F84995"/>
    </row>
    <row r="84996" spans="5:6" ht="15">
      <c r="E84996" s="64"/>
      <c r="F84996"/>
    </row>
    <row r="84997" spans="5:6" ht="15">
      <c r="E84997" s="64"/>
      <c r="F84997"/>
    </row>
    <row r="84998" spans="5:6" ht="15">
      <c r="E84998" s="64"/>
      <c r="F84998"/>
    </row>
    <row r="84999" spans="5:6" ht="15">
      <c r="E84999" s="64"/>
      <c r="F84999"/>
    </row>
    <row r="85000" spans="5:6" ht="15">
      <c r="E85000" s="64"/>
      <c r="F85000"/>
    </row>
    <row r="85001" spans="5:6" ht="15">
      <c r="E85001" s="64"/>
      <c r="F85001"/>
    </row>
    <row r="85002" spans="5:6" ht="15">
      <c r="E85002" s="64"/>
      <c r="F85002"/>
    </row>
    <row r="85003" spans="5:6" ht="15">
      <c r="E85003" s="64"/>
      <c r="F85003"/>
    </row>
    <row r="85004" spans="5:6" ht="15">
      <c r="E85004" s="64"/>
      <c r="F85004"/>
    </row>
    <row r="85005" spans="5:6" ht="15">
      <c r="E85005" s="64"/>
      <c r="F85005"/>
    </row>
    <row r="85006" spans="5:6" ht="15">
      <c r="E85006" s="64"/>
      <c r="F85006"/>
    </row>
    <row r="85007" spans="5:6" ht="15">
      <c r="E85007" s="64"/>
      <c r="F85007"/>
    </row>
    <row r="85008" spans="5:6" ht="15">
      <c r="E85008" s="64"/>
      <c r="F85008"/>
    </row>
    <row r="85009" spans="5:6" ht="15">
      <c r="E85009" s="64"/>
      <c r="F85009"/>
    </row>
    <row r="85010" spans="5:6" ht="15">
      <c r="E85010" s="64"/>
      <c r="F85010"/>
    </row>
    <row r="85011" spans="5:6" ht="15">
      <c r="E85011" s="64"/>
      <c r="F85011"/>
    </row>
    <row r="85012" spans="5:6" ht="15">
      <c r="E85012" s="64"/>
      <c r="F85012"/>
    </row>
    <row r="85013" spans="5:6" ht="15">
      <c r="E85013" s="64"/>
      <c r="F85013"/>
    </row>
    <row r="85014" spans="5:6" ht="15">
      <c r="E85014" s="64"/>
      <c r="F85014"/>
    </row>
    <row r="85015" spans="5:6" ht="15">
      <c r="E85015" s="64"/>
      <c r="F85015"/>
    </row>
    <row r="85016" spans="5:6" ht="15">
      <c r="E85016" s="64"/>
      <c r="F85016"/>
    </row>
    <row r="85017" spans="5:6" ht="15">
      <c r="E85017" s="64"/>
      <c r="F85017"/>
    </row>
    <row r="85018" spans="5:6" ht="15">
      <c r="E85018" s="64"/>
      <c r="F85018"/>
    </row>
    <row r="85019" spans="5:6" ht="15">
      <c r="E85019" s="64"/>
      <c r="F85019"/>
    </row>
    <row r="85020" spans="5:6" ht="15">
      <c r="E85020" s="64"/>
      <c r="F85020"/>
    </row>
    <row r="85021" spans="5:6" ht="15">
      <c r="E85021" s="64"/>
      <c r="F85021"/>
    </row>
    <row r="85022" spans="5:6" ht="15">
      <c r="E85022" s="64"/>
      <c r="F85022"/>
    </row>
    <row r="85023" spans="5:6" ht="15">
      <c r="E85023" s="64"/>
      <c r="F85023"/>
    </row>
    <row r="85024" spans="5:6" ht="15">
      <c r="E85024" s="64"/>
      <c r="F85024"/>
    </row>
    <row r="85025" spans="5:6" ht="15">
      <c r="E85025" s="64"/>
      <c r="F85025"/>
    </row>
    <row r="85026" spans="5:6" ht="15">
      <c r="E85026" s="64"/>
      <c r="F85026"/>
    </row>
    <row r="85027" spans="5:6" ht="15">
      <c r="E85027" s="64"/>
      <c r="F85027"/>
    </row>
    <row r="85028" spans="5:6" ht="15">
      <c r="E85028" s="64"/>
      <c r="F85028"/>
    </row>
    <row r="85029" spans="5:6" ht="15">
      <c r="E85029" s="64"/>
      <c r="F85029"/>
    </row>
    <row r="85030" spans="5:6" ht="15">
      <c r="E85030" s="64"/>
      <c r="F85030"/>
    </row>
    <row r="85031" spans="5:6" ht="15">
      <c r="E85031" s="64"/>
      <c r="F85031"/>
    </row>
    <row r="85032" spans="5:6" ht="15">
      <c r="E85032" s="64"/>
      <c r="F85032"/>
    </row>
    <row r="85033" spans="5:6" ht="15">
      <c r="E85033" s="64"/>
      <c r="F85033"/>
    </row>
    <row r="85034" spans="5:6" ht="15">
      <c r="E85034" s="64"/>
      <c r="F85034"/>
    </row>
    <row r="85035" spans="5:6" ht="15">
      <c r="E85035" s="64"/>
      <c r="F85035"/>
    </row>
    <row r="85036" spans="5:6" ht="15">
      <c r="E85036" s="64"/>
      <c r="F85036"/>
    </row>
    <row r="85037" spans="5:6" ht="15">
      <c r="E85037" s="64"/>
      <c r="F85037"/>
    </row>
    <row r="85038" spans="5:6" ht="15">
      <c r="E85038" s="64"/>
      <c r="F85038"/>
    </row>
    <row r="85039" spans="5:6" ht="15">
      <c r="E85039" s="64"/>
      <c r="F85039"/>
    </row>
    <row r="85040" spans="5:6" ht="15">
      <c r="E85040" s="64"/>
      <c r="F85040"/>
    </row>
    <row r="85041" spans="5:6" ht="15">
      <c r="E85041" s="64"/>
      <c r="F85041"/>
    </row>
    <row r="85042" spans="5:6" ht="15">
      <c r="E85042" s="64"/>
      <c r="F85042"/>
    </row>
    <row r="85043" spans="5:6" ht="15">
      <c r="E85043" s="64"/>
      <c r="F85043"/>
    </row>
    <row r="85044" spans="5:6" ht="15">
      <c r="E85044" s="64"/>
      <c r="F85044"/>
    </row>
    <row r="85045" spans="5:6" ht="15">
      <c r="E85045" s="64"/>
      <c r="F85045"/>
    </row>
    <row r="85046" spans="5:6" ht="15">
      <c r="E85046" s="64"/>
      <c r="F85046"/>
    </row>
    <row r="85047" spans="5:6" ht="15">
      <c r="E85047" s="64"/>
      <c r="F85047"/>
    </row>
    <row r="85048" spans="5:6" ht="15">
      <c r="E85048" s="64"/>
      <c r="F85048"/>
    </row>
    <row r="85049" spans="5:6" ht="15">
      <c r="E85049" s="64"/>
      <c r="F85049"/>
    </row>
    <row r="85050" spans="5:6" ht="15">
      <c r="E85050" s="64"/>
      <c r="F85050"/>
    </row>
    <row r="85051" spans="5:6" ht="15">
      <c r="E85051" s="64"/>
      <c r="F85051"/>
    </row>
    <row r="85052" spans="5:6" ht="15">
      <c r="E85052" s="64"/>
      <c r="F85052"/>
    </row>
    <row r="85053" spans="5:6" ht="15">
      <c r="E85053" s="64"/>
      <c r="F85053"/>
    </row>
    <row r="85054" spans="5:6" ht="15">
      <c r="E85054" s="64"/>
      <c r="F85054"/>
    </row>
    <row r="85055" spans="5:6" ht="15">
      <c r="E85055" s="64"/>
      <c r="F85055"/>
    </row>
    <row r="85056" spans="5:6" ht="15">
      <c r="E85056" s="64"/>
      <c r="F85056"/>
    </row>
    <row r="85057" spans="5:6" ht="15">
      <c r="E85057" s="64"/>
      <c r="F85057"/>
    </row>
    <row r="85058" spans="5:6" ht="15">
      <c r="E85058" s="64"/>
      <c r="F85058"/>
    </row>
    <row r="85059" spans="5:6" ht="15">
      <c r="E85059" s="64"/>
      <c r="F85059"/>
    </row>
    <row r="85060" spans="5:6" ht="15">
      <c r="E85060" s="64"/>
      <c r="F85060"/>
    </row>
    <row r="85061" spans="5:6" ht="15">
      <c r="E85061" s="64"/>
      <c r="F85061"/>
    </row>
    <row r="85062" spans="5:6" ht="15">
      <c r="E85062" s="64"/>
      <c r="F85062"/>
    </row>
    <row r="85063" spans="5:6" ht="15">
      <c r="E85063" s="64"/>
      <c r="F85063"/>
    </row>
    <row r="85064" spans="5:6" ht="15">
      <c r="E85064" s="64"/>
      <c r="F85064"/>
    </row>
    <row r="85065" spans="5:6" ht="15">
      <c r="E85065" s="64"/>
      <c r="F85065"/>
    </row>
    <row r="85066" spans="5:6" ht="15">
      <c r="E85066" s="64"/>
      <c r="F85066"/>
    </row>
    <row r="85067" spans="5:6" ht="15">
      <c r="E85067" s="64"/>
      <c r="F85067"/>
    </row>
    <row r="85068" spans="5:6" ht="15">
      <c r="E85068" s="64"/>
      <c r="F85068"/>
    </row>
    <row r="85069" spans="5:6" ht="15">
      <c r="E85069" s="64"/>
      <c r="F85069"/>
    </row>
    <row r="85070" spans="5:6" ht="15">
      <c r="E85070" s="64"/>
      <c r="F85070"/>
    </row>
    <row r="85071" spans="5:6" ht="15">
      <c r="E85071" s="64"/>
      <c r="F85071"/>
    </row>
    <row r="85072" spans="5:6" ht="15">
      <c r="E85072" s="64"/>
      <c r="F85072"/>
    </row>
    <row r="85073" spans="5:6" ht="15">
      <c r="E85073" s="64"/>
      <c r="F85073"/>
    </row>
    <row r="85074" spans="5:6" ht="15">
      <c r="E85074" s="64"/>
      <c r="F85074"/>
    </row>
    <row r="85075" spans="5:6" ht="15">
      <c r="E85075" s="64"/>
      <c r="F85075"/>
    </row>
    <row r="85076" spans="5:6" ht="15">
      <c r="E85076" s="64"/>
      <c r="F85076"/>
    </row>
    <row r="85077" spans="5:6" ht="15">
      <c r="E85077" s="64"/>
      <c r="F85077"/>
    </row>
    <row r="85078" spans="5:6" ht="15">
      <c r="E85078" s="64"/>
      <c r="F85078"/>
    </row>
    <row r="85079" spans="5:6" ht="15">
      <c r="E85079" s="64"/>
      <c r="F85079"/>
    </row>
    <row r="85080" spans="5:6" ht="15">
      <c r="E85080" s="64"/>
      <c r="F85080"/>
    </row>
    <row r="85081" spans="5:6" ht="15">
      <c r="E85081" s="64"/>
      <c r="F85081"/>
    </row>
    <row r="85082" spans="5:6" ht="15">
      <c r="E85082" s="64"/>
      <c r="F85082"/>
    </row>
    <row r="85083" spans="5:6" ht="15">
      <c r="E85083" s="64"/>
      <c r="F85083"/>
    </row>
    <row r="85084" spans="5:6" ht="15">
      <c r="E85084" s="64"/>
      <c r="F85084"/>
    </row>
    <row r="85085" spans="5:6" ht="15">
      <c r="E85085" s="64"/>
      <c r="F85085"/>
    </row>
    <row r="85086" spans="5:6" ht="15">
      <c r="E85086" s="64"/>
      <c r="F85086"/>
    </row>
    <row r="85087" spans="5:6" ht="15">
      <c r="E85087" s="64"/>
      <c r="F85087"/>
    </row>
    <row r="85088" spans="5:6" ht="15">
      <c r="E85088" s="64"/>
      <c r="F85088"/>
    </row>
    <row r="85089" spans="5:6" ht="15">
      <c r="E85089" s="64"/>
      <c r="F85089"/>
    </row>
    <row r="85090" spans="5:6" ht="15">
      <c r="E85090" s="64"/>
      <c r="F85090"/>
    </row>
    <row r="85091" spans="5:6" ht="15">
      <c r="E85091" s="64"/>
      <c r="F85091"/>
    </row>
    <row r="85092" spans="5:6" ht="15">
      <c r="E85092" s="64"/>
      <c r="F85092"/>
    </row>
    <row r="85093" spans="5:6" ht="15">
      <c r="E85093" s="64"/>
      <c r="F85093"/>
    </row>
    <row r="85094" spans="5:6" ht="15">
      <c r="E85094" s="64"/>
      <c r="F85094"/>
    </row>
    <row r="85095" spans="5:6" ht="15">
      <c r="E85095" s="64"/>
      <c r="F85095"/>
    </row>
    <row r="85096" spans="5:6" ht="15">
      <c r="E85096" s="64"/>
      <c r="F85096"/>
    </row>
    <row r="85097" spans="5:6" ht="15">
      <c r="E85097" s="64"/>
      <c r="F85097"/>
    </row>
    <row r="85098" spans="5:6" ht="15">
      <c r="E85098" s="64"/>
      <c r="F85098"/>
    </row>
    <row r="85099" spans="5:6" ht="15">
      <c r="E85099" s="64"/>
      <c r="F85099"/>
    </row>
    <row r="85100" spans="5:6" ht="15">
      <c r="E85100" s="64"/>
      <c r="F85100"/>
    </row>
    <row r="85101" spans="5:6" ht="15">
      <c r="E85101" s="64"/>
      <c r="F85101"/>
    </row>
    <row r="85102" spans="5:6" ht="15">
      <c r="E85102" s="64"/>
      <c r="F85102"/>
    </row>
    <row r="85103" spans="5:6" ht="15">
      <c r="E85103" s="64"/>
      <c r="F85103"/>
    </row>
    <row r="85104" spans="5:6" ht="15">
      <c r="E85104" s="64"/>
      <c r="F85104"/>
    </row>
    <row r="85105" spans="5:6" ht="15">
      <c r="E85105" s="64"/>
      <c r="F85105"/>
    </row>
    <row r="85106" spans="5:6" ht="15">
      <c r="E85106" s="64"/>
      <c r="F85106"/>
    </row>
    <row r="85107" spans="5:6" ht="15">
      <c r="E85107" s="64"/>
      <c r="F85107"/>
    </row>
    <row r="85108" spans="5:6" ht="15">
      <c r="E85108" s="64"/>
      <c r="F85108"/>
    </row>
    <row r="85109" spans="5:6" ht="15">
      <c r="E85109" s="64"/>
      <c r="F85109"/>
    </row>
    <row r="85110" spans="5:6" ht="15">
      <c r="E85110" s="64"/>
      <c r="F85110"/>
    </row>
    <row r="85111" spans="5:6" ht="15">
      <c r="E85111" s="64"/>
      <c r="F85111"/>
    </row>
    <row r="85112" spans="5:6" ht="15">
      <c r="E85112" s="64"/>
      <c r="F85112"/>
    </row>
    <row r="85113" spans="5:6" ht="15">
      <c r="E85113" s="64"/>
      <c r="F85113"/>
    </row>
    <row r="85114" spans="5:6" ht="15">
      <c r="E85114" s="64"/>
      <c r="F85114"/>
    </row>
    <row r="85115" spans="5:6" ht="15">
      <c r="E85115" s="64"/>
      <c r="F85115"/>
    </row>
    <row r="85116" spans="5:6" ht="15">
      <c r="E85116" s="64"/>
      <c r="F85116"/>
    </row>
    <row r="85117" spans="5:6" ht="15">
      <c r="E85117" s="64"/>
      <c r="F85117"/>
    </row>
    <row r="85118" spans="5:6" ht="15">
      <c r="E85118" s="64"/>
      <c r="F85118"/>
    </row>
    <row r="85119" spans="5:6" ht="15">
      <c r="E85119" s="64"/>
      <c r="F85119"/>
    </row>
    <row r="85120" spans="5:6" ht="15">
      <c r="E85120" s="64"/>
      <c r="F85120"/>
    </row>
    <row r="85121" spans="5:6" ht="15">
      <c r="E85121" s="64"/>
      <c r="F85121"/>
    </row>
    <row r="85122" spans="5:6" ht="15">
      <c r="E85122" s="64"/>
      <c r="F85122"/>
    </row>
    <row r="85123" spans="5:6" ht="15">
      <c r="E85123" s="64"/>
      <c r="F85123"/>
    </row>
    <row r="85124" spans="5:6" ht="15">
      <c r="E85124" s="64"/>
      <c r="F85124"/>
    </row>
    <row r="85125" spans="5:6" ht="15">
      <c r="E85125" s="64"/>
      <c r="F85125"/>
    </row>
    <row r="85126" spans="5:6" ht="15">
      <c r="E85126" s="64"/>
      <c r="F85126"/>
    </row>
    <row r="85127" spans="5:6" ht="15">
      <c r="E85127" s="64"/>
      <c r="F85127"/>
    </row>
    <row r="85128" spans="5:6" ht="15">
      <c r="E85128" s="64"/>
      <c r="F85128"/>
    </row>
    <row r="85129" spans="5:6" ht="15">
      <c r="E85129" s="64"/>
      <c r="F85129"/>
    </row>
    <row r="85130" spans="5:6" ht="15">
      <c r="E85130" s="64"/>
      <c r="F85130"/>
    </row>
    <row r="85131" spans="5:6" ht="15">
      <c r="E85131" s="64"/>
      <c r="F85131"/>
    </row>
    <row r="85132" spans="5:6" ht="15">
      <c r="E85132" s="64"/>
      <c r="F85132"/>
    </row>
    <row r="85133" spans="5:6" ht="15">
      <c r="E85133" s="64"/>
      <c r="F85133"/>
    </row>
    <row r="85134" spans="5:6" ht="15">
      <c r="E85134" s="64"/>
      <c r="F85134"/>
    </row>
    <row r="85135" spans="5:6" ht="15">
      <c r="E85135" s="64"/>
      <c r="F85135"/>
    </row>
    <row r="85136" spans="5:6" ht="15">
      <c r="E85136" s="64"/>
      <c r="F85136"/>
    </row>
    <row r="85137" spans="5:6" ht="15">
      <c r="E85137" s="64"/>
      <c r="F85137"/>
    </row>
    <row r="85138" spans="5:6" ht="15">
      <c r="E85138" s="64"/>
      <c r="F85138"/>
    </row>
    <row r="85139" spans="5:6" ht="15">
      <c r="E85139" s="64"/>
      <c r="F85139"/>
    </row>
    <row r="85140" spans="5:6" ht="15">
      <c r="E85140" s="64"/>
      <c r="F85140"/>
    </row>
    <row r="85141" spans="5:6" ht="15">
      <c r="E85141" s="64"/>
      <c r="F85141"/>
    </row>
    <row r="85142" spans="5:6" ht="15">
      <c r="E85142" s="64"/>
      <c r="F85142"/>
    </row>
    <row r="85143" spans="5:6" ht="15">
      <c r="E85143" s="64"/>
      <c r="F85143"/>
    </row>
    <row r="85144" spans="5:6" ht="15">
      <c r="E85144" s="64"/>
      <c r="F85144"/>
    </row>
    <row r="85145" spans="5:6" ht="15">
      <c r="E85145" s="64"/>
      <c r="F85145"/>
    </row>
    <row r="85146" spans="5:6" ht="15">
      <c r="E85146" s="64"/>
      <c r="F85146"/>
    </row>
    <row r="85147" spans="5:6" ht="15">
      <c r="E85147" s="64"/>
      <c r="F85147"/>
    </row>
    <row r="85148" spans="5:6" ht="15">
      <c r="E85148" s="64"/>
      <c r="F85148"/>
    </row>
    <row r="85149" spans="5:6" ht="15">
      <c r="E85149" s="64"/>
      <c r="F85149"/>
    </row>
    <row r="85150" spans="5:6" ht="15">
      <c r="E85150" s="64"/>
      <c r="F85150"/>
    </row>
    <row r="85151" spans="5:6" ht="15">
      <c r="E85151" s="64"/>
      <c r="F85151"/>
    </row>
    <row r="85152" spans="5:6" ht="15">
      <c r="E85152" s="64"/>
      <c r="F85152"/>
    </row>
    <row r="85153" spans="5:6" ht="15">
      <c r="E85153" s="64"/>
      <c r="F85153"/>
    </row>
    <row r="85154" spans="5:6" ht="15">
      <c r="E85154" s="64"/>
      <c r="F85154"/>
    </row>
    <row r="85155" spans="5:6" ht="15">
      <c r="E85155" s="64"/>
      <c r="F85155"/>
    </row>
    <row r="85156" spans="5:6" ht="15">
      <c r="E85156" s="64"/>
      <c r="F85156"/>
    </row>
    <row r="85157" spans="5:6" ht="15">
      <c r="E85157" s="64"/>
      <c r="F85157"/>
    </row>
    <row r="85158" spans="5:6" ht="15">
      <c r="E85158" s="64"/>
      <c r="F85158"/>
    </row>
    <row r="85159" spans="5:6" ht="15">
      <c r="E85159" s="64"/>
      <c r="F85159"/>
    </row>
    <row r="85160" spans="5:6" ht="15">
      <c r="E85160" s="64"/>
      <c r="F85160"/>
    </row>
    <row r="85161" spans="5:6" ht="15">
      <c r="E85161" s="64"/>
      <c r="F85161"/>
    </row>
    <row r="85162" spans="5:6" ht="15">
      <c r="E85162" s="64"/>
      <c r="F85162"/>
    </row>
    <row r="85163" spans="5:6" ht="15">
      <c r="E85163" s="64"/>
      <c r="F85163"/>
    </row>
    <row r="85164" spans="5:6" ht="15">
      <c r="E85164" s="64"/>
      <c r="F85164"/>
    </row>
    <row r="85165" spans="5:6" ht="15">
      <c r="E85165" s="64"/>
      <c r="F85165"/>
    </row>
    <row r="85166" spans="5:6" ht="15">
      <c r="E85166" s="64"/>
      <c r="F85166"/>
    </row>
    <row r="85167" spans="5:6" ht="15">
      <c r="E85167" s="64"/>
      <c r="F85167"/>
    </row>
    <row r="85168" spans="5:6" ht="15">
      <c r="E85168" s="64"/>
      <c r="F85168"/>
    </row>
    <row r="85169" spans="5:6" ht="15">
      <c r="E85169" s="64"/>
      <c r="F85169"/>
    </row>
    <row r="85170" spans="5:6" ht="15">
      <c r="E85170" s="64"/>
      <c r="F85170"/>
    </row>
    <row r="85171" spans="5:6" ht="15">
      <c r="E85171" s="64"/>
      <c r="F85171"/>
    </row>
    <row r="85172" spans="5:6" ht="15">
      <c r="E85172" s="64"/>
      <c r="F85172"/>
    </row>
    <row r="85173" spans="5:6" ht="15">
      <c r="E85173" s="64"/>
      <c r="F85173"/>
    </row>
    <row r="85174" spans="5:6" ht="15">
      <c r="E85174" s="64"/>
      <c r="F85174"/>
    </row>
    <row r="85175" spans="5:6" ht="15">
      <c r="E85175" s="64"/>
      <c r="F85175"/>
    </row>
    <row r="85176" spans="5:6" ht="15">
      <c r="E85176" s="64"/>
      <c r="F85176"/>
    </row>
    <row r="85177" spans="5:6" ht="15">
      <c r="E85177" s="64"/>
      <c r="F85177"/>
    </row>
    <row r="85178" spans="5:6" ht="15">
      <c r="E85178" s="64"/>
      <c r="F85178"/>
    </row>
    <row r="85179" spans="5:6" ht="15">
      <c r="E85179" s="64"/>
      <c r="F85179"/>
    </row>
    <row r="85180" spans="5:6" ht="15">
      <c r="E85180" s="64"/>
      <c r="F85180"/>
    </row>
    <row r="85181" spans="5:6" ht="15">
      <c r="E85181" s="64"/>
      <c r="F85181"/>
    </row>
    <row r="85182" spans="5:6" ht="15">
      <c r="E85182" s="64"/>
      <c r="F85182"/>
    </row>
    <row r="85183" spans="5:6" ht="15">
      <c r="E85183" s="64"/>
      <c r="F85183"/>
    </row>
    <row r="85184" spans="5:6" ht="15">
      <c r="E85184" s="64"/>
      <c r="F85184"/>
    </row>
    <row r="85185" spans="5:6" ht="15">
      <c r="E85185" s="64"/>
      <c r="F85185"/>
    </row>
    <row r="85186" spans="5:6" ht="15">
      <c r="E85186" s="64"/>
      <c r="F85186"/>
    </row>
    <row r="85187" spans="5:6" ht="15">
      <c r="E85187" s="64"/>
      <c r="F85187"/>
    </row>
    <row r="85188" spans="5:6" ht="15">
      <c r="E85188" s="64"/>
      <c r="F85188"/>
    </row>
    <row r="85189" spans="5:6" ht="15">
      <c r="E85189" s="64"/>
      <c r="F85189"/>
    </row>
    <row r="85190" spans="5:6" ht="15">
      <c r="E85190" s="64"/>
      <c r="F85190"/>
    </row>
    <row r="85191" spans="5:6" ht="15">
      <c r="E85191" s="64"/>
      <c r="F85191"/>
    </row>
    <row r="85192" spans="5:6" ht="15">
      <c r="E85192" s="64"/>
      <c r="F85192"/>
    </row>
    <row r="85193" spans="5:6" ht="15">
      <c r="E85193" s="64"/>
      <c r="F85193"/>
    </row>
    <row r="85194" spans="5:6" ht="15">
      <c r="E85194" s="64"/>
      <c r="F85194"/>
    </row>
    <row r="85195" spans="5:6" ht="15">
      <c r="E85195" s="64"/>
      <c r="F85195"/>
    </row>
    <row r="85196" spans="5:6" ht="15">
      <c r="E85196" s="64"/>
      <c r="F85196"/>
    </row>
    <row r="85197" spans="5:6" ht="15">
      <c r="E85197" s="64"/>
      <c r="F85197"/>
    </row>
    <row r="85198" spans="5:6" ht="15">
      <c r="E85198" s="64"/>
      <c r="F85198"/>
    </row>
    <row r="85199" spans="5:6" ht="15">
      <c r="E85199" s="64"/>
      <c r="F85199"/>
    </row>
    <row r="85200" spans="5:6" ht="15">
      <c r="E85200" s="64"/>
      <c r="F85200"/>
    </row>
    <row r="85201" spans="5:6" ht="15">
      <c r="E85201" s="64"/>
      <c r="F85201"/>
    </row>
    <row r="85202" spans="5:6" ht="15">
      <c r="E85202" s="64"/>
      <c r="F85202"/>
    </row>
    <row r="85203" spans="5:6" ht="15">
      <c r="E85203" s="64"/>
      <c r="F85203"/>
    </row>
    <row r="85204" spans="5:6" ht="15">
      <c r="E85204" s="64"/>
      <c r="F85204"/>
    </row>
    <row r="85205" spans="5:6" ht="15">
      <c r="E85205" s="64"/>
      <c r="F85205"/>
    </row>
    <row r="85206" spans="5:6" ht="15">
      <c r="E85206" s="64"/>
      <c r="F85206"/>
    </row>
    <row r="85207" spans="5:6" ht="15">
      <c r="E85207" s="64"/>
      <c r="F85207"/>
    </row>
    <row r="85208" spans="5:6" ht="15">
      <c r="E85208" s="64"/>
      <c r="F85208"/>
    </row>
    <row r="85209" spans="5:6" ht="15">
      <c r="E85209" s="64"/>
      <c r="F85209"/>
    </row>
    <row r="85210" spans="5:6" ht="15">
      <c r="E85210" s="64"/>
      <c r="F85210"/>
    </row>
    <row r="85211" spans="5:6" ht="15">
      <c r="E85211" s="64"/>
      <c r="F85211"/>
    </row>
    <row r="85212" spans="5:6" ht="15">
      <c r="E85212" s="64"/>
      <c r="F85212"/>
    </row>
    <row r="85213" spans="5:6" ht="15">
      <c r="E85213" s="64"/>
      <c r="F85213"/>
    </row>
    <row r="85214" spans="5:6" ht="15">
      <c r="E85214" s="64"/>
      <c r="F85214"/>
    </row>
    <row r="85215" spans="5:6" ht="15">
      <c r="E85215" s="64"/>
      <c r="F85215"/>
    </row>
    <row r="85216" spans="5:6" ht="15">
      <c r="E85216" s="64"/>
      <c r="F85216"/>
    </row>
    <row r="85217" spans="5:6" ht="15">
      <c r="E85217" s="64"/>
      <c r="F85217"/>
    </row>
    <row r="85218" spans="5:6" ht="15">
      <c r="E85218" s="64"/>
      <c r="F85218"/>
    </row>
    <row r="85219" spans="5:6" ht="15">
      <c r="E85219" s="64"/>
      <c r="F85219"/>
    </row>
    <row r="85220" spans="5:6" ht="15">
      <c r="E85220" s="64"/>
      <c r="F85220"/>
    </row>
    <row r="85221" spans="5:6" ht="15">
      <c r="E85221" s="64"/>
      <c r="F85221"/>
    </row>
    <row r="85222" spans="5:6" ht="15">
      <c r="E85222" s="64"/>
      <c r="F85222"/>
    </row>
    <row r="85223" spans="5:6" ht="15">
      <c r="E85223" s="64"/>
      <c r="F85223"/>
    </row>
    <row r="85224" spans="5:6" ht="15">
      <c r="E85224" s="64"/>
      <c r="F85224"/>
    </row>
    <row r="85225" spans="5:6" ht="15">
      <c r="E85225" s="64"/>
      <c r="F85225"/>
    </row>
    <row r="85226" spans="5:6" ht="15">
      <c r="E85226" s="64"/>
      <c r="F85226"/>
    </row>
    <row r="85227" spans="5:6" ht="15">
      <c r="E85227" s="64"/>
      <c r="F85227"/>
    </row>
    <row r="85228" spans="5:6" ht="15">
      <c r="E85228" s="64"/>
      <c r="F85228"/>
    </row>
    <row r="85229" spans="5:6" ht="15">
      <c r="E85229" s="64"/>
      <c r="F85229"/>
    </row>
    <row r="85230" spans="5:6" ht="15">
      <c r="E85230" s="64"/>
      <c r="F85230"/>
    </row>
    <row r="85231" spans="5:6" ht="15">
      <c r="E85231" s="64"/>
      <c r="F85231"/>
    </row>
    <row r="85232" spans="5:6" ht="15">
      <c r="E85232" s="64"/>
      <c r="F85232"/>
    </row>
    <row r="85233" spans="5:6" ht="15">
      <c r="E85233" s="64"/>
      <c r="F85233"/>
    </row>
    <row r="85234" spans="5:6" ht="15">
      <c r="E85234" s="64"/>
      <c r="F85234"/>
    </row>
    <row r="85235" spans="5:6" ht="15">
      <c r="E85235" s="64"/>
      <c r="F85235"/>
    </row>
    <row r="85236" spans="5:6" ht="15">
      <c r="E85236" s="64"/>
      <c r="F85236"/>
    </row>
    <row r="85237" spans="5:6" ht="15">
      <c r="E85237" s="64"/>
      <c r="F85237"/>
    </row>
    <row r="85238" spans="5:6" ht="15">
      <c r="E85238" s="64"/>
      <c r="F85238"/>
    </row>
    <row r="85239" spans="5:6" ht="15">
      <c r="E85239" s="64"/>
      <c r="F85239"/>
    </row>
    <row r="85240" spans="5:6" ht="15">
      <c r="E85240" s="64"/>
      <c r="F85240"/>
    </row>
    <row r="85241" spans="5:6" ht="15">
      <c r="E85241" s="64"/>
      <c r="F85241"/>
    </row>
    <row r="85242" spans="5:6" ht="15">
      <c r="E85242" s="64"/>
      <c r="F85242"/>
    </row>
    <row r="85243" spans="5:6" ht="15">
      <c r="E85243" s="64"/>
      <c r="F85243"/>
    </row>
    <row r="85244" spans="5:6" ht="15">
      <c r="E85244" s="64"/>
      <c r="F85244"/>
    </row>
    <row r="85245" spans="5:6" ht="15">
      <c r="E85245" s="64"/>
      <c r="F85245"/>
    </row>
    <row r="85246" spans="5:6" ht="15">
      <c r="E85246" s="64"/>
      <c r="F85246"/>
    </row>
    <row r="85247" spans="5:6" ht="15">
      <c r="E85247" s="64"/>
      <c r="F85247"/>
    </row>
    <row r="85248" spans="5:6" ht="15">
      <c r="E85248" s="64"/>
      <c r="F85248"/>
    </row>
    <row r="85249" spans="5:6" ht="15">
      <c r="E85249" s="64"/>
      <c r="F85249"/>
    </row>
    <row r="85250" spans="5:6" ht="15">
      <c r="E85250" s="64"/>
      <c r="F85250"/>
    </row>
    <row r="85251" spans="5:6" ht="15">
      <c r="E85251" s="64"/>
      <c r="F85251"/>
    </row>
    <row r="85252" spans="5:6" ht="15">
      <c r="E85252" s="64"/>
      <c r="F85252"/>
    </row>
    <row r="85253" spans="5:6" ht="15">
      <c r="E85253" s="64"/>
      <c r="F85253"/>
    </row>
    <row r="85254" spans="5:6" ht="15">
      <c r="E85254" s="64"/>
      <c r="F85254"/>
    </row>
    <row r="85255" spans="5:6" ht="15">
      <c r="E85255" s="64"/>
      <c r="F85255"/>
    </row>
    <row r="85256" spans="5:6" ht="15">
      <c r="E85256" s="64"/>
      <c r="F85256"/>
    </row>
    <row r="85257" spans="5:6" ht="15">
      <c r="E85257" s="64"/>
      <c r="F85257"/>
    </row>
    <row r="85258" spans="5:6" ht="15">
      <c r="E85258" s="64"/>
      <c r="F85258"/>
    </row>
    <row r="85259" spans="5:6" ht="15">
      <c r="E85259" s="64"/>
      <c r="F85259"/>
    </row>
    <row r="85260" spans="5:6" ht="15">
      <c r="E85260" s="64"/>
      <c r="F85260"/>
    </row>
    <row r="85261" spans="5:6" ht="15">
      <c r="E85261" s="64"/>
      <c r="F85261"/>
    </row>
    <row r="85262" spans="5:6" ht="15">
      <c r="E85262" s="64"/>
      <c r="F85262"/>
    </row>
    <row r="85263" spans="5:6" ht="15">
      <c r="E85263" s="64"/>
      <c r="F85263"/>
    </row>
    <row r="85264" spans="5:6" ht="15">
      <c r="E85264" s="64"/>
      <c r="F85264"/>
    </row>
    <row r="85265" spans="5:6" ht="15">
      <c r="E85265" s="64"/>
      <c r="F85265"/>
    </row>
    <row r="85266" spans="5:6" ht="15">
      <c r="E85266" s="64"/>
      <c r="F85266"/>
    </row>
    <row r="85267" spans="5:6" ht="15">
      <c r="E85267" s="64"/>
      <c r="F85267"/>
    </row>
    <row r="85268" spans="5:6" ht="15">
      <c r="E85268" s="64"/>
      <c r="F85268"/>
    </row>
    <row r="85269" spans="5:6" ht="15">
      <c r="E85269" s="64"/>
      <c r="F85269"/>
    </row>
    <row r="85270" spans="5:6" ht="15">
      <c r="E85270" s="64"/>
      <c r="F85270"/>
    </row>
    <row r="85271" spans="5:6" ht="15">
      <c r="E85271" s="64"/>
      <c r="F85271"/>
    </row>
    <row r="85272" spans="5:6" ht="15">
      <c r="E85272" s="64"/>
      <c r="F85272"/>
    </row>
    <row r="85273" spans="5:6" ht="15">
      <c r="E85273" s="64"/>
      <c r="F85273"/>
    </row>
    <row r="85274" spans="5:6" ht="15">
      <c r="E85274" s="64"/>
      <c r="F85274"/>
    </row>
    <row r="85275" spans="5:6" ht="15">
      <c r="E85275" s="64"/>
      <c r="F85275"/>
    </row>
    <row r="85276" spans="5:6" ht="15">
      <c r="E85276" s="64"/>
      <c r="F85276"/>
    </row>
    <row r="85277" spans="5:6" ht="15">
      <c r="E85277" s="64"/>
      <c r="F85277"/>
    </row>
    <row r="85278" spans="5:6" ht="15">
      <c r="E85278" s="64"/>
      <c r="F85278"/>
    </row>
    <row r="85279" spans="5:6" ht="15">
      <c r="E85279" s="64"/>
      <c r="F85279"/>
    </row>
    <row r="85280" spans="5:6" ht="15">
      <c r="E85280" s="64"/>
      <c r="F85280"/>
    </row>
    <row r="85281" spans="5:6" ht="15">
      <c r="E85281" s="64"/>
      <c r="F85281"/>
    </row>
    <row r="85282" spans="5:6" ht="15">
      <c r="E85282" s="64"/>
      <c r="F85282"/>
    </row>
    <row r="85283" spans="5:6" ht="15">
      <c r="E85283" s="64"/>
      <c r="F85283"/>
    </row>
    <row r="85284" spans="5:6" ht="15">
      <c r="E85284" s="64"/>
      <c r="F85284"/>
    </row>
    <row r="85285" spans="5:6" ht="15">
      <c r="E85285" s="64"/>
      <c r="F85285"/>
    </row>
    <row r="85286" spans="5:6" ht="15">
      <c r="E85286" s="64"/>
      <c r="F85286"/>
    </row>
    <row r="85287" spans="5:6" ht="15">
      <c r="E85287" s="64"/>
      <c r="F85287"/>
    </row>
    <row r="85288" spans="5:6" ht="15">
      <c r="E85288" s="64"/>
      <c r="F85288"/>
    </row>
    <row r="85289" spans="5:6" ht="15">
      <c r="E85289" s="64"/>
      <c r="F85289"/>
    </row>
    <row r="85290" spans="5:6" ht="15">
      <c r="E85290" s="64"/>
      <c r="F85290"/>
    </row>
    <row r="85291" spans="5:6" ht="15">
      <c r="E85291" s="64"/>
      <c r="F85291"/>
    </row>
    <row r="85292" spans="5:6" ht="15">
      <c r="E85292" s="64"/>
      <c r="F85292"/>
    </row>
    <row r="85293" spans="5:6" ht="15">
      <c r="E85293" s="64"/>
      <c r="F85293"/>
    </row>
    <row r="85294" spans="5:6" ht="15">
      <c r="E85294" s="64"/>
      <c r="F85294"/>
    </row>
    <row r="85295" spans="5:6" ht="15">
      <c r="E85295" s="64"/>
      <c r="F85295"/>
    </row>
    <row r="85296" spans="5:6" ht="15">
      <c r="E85296" s="64"/>
      <c r="F85296"/>
    </row>
    <row r="85297" spans="5:6" ht="15">
      <c r="E85297" s="64"/>
      <c r="F85297"/>
    </row>
    <row r="85298" spans="5:6" ht="15">
      <c r="E85298" s="64"/>
      <c r="F85298"/>
    </row>
    <row r="85299" spans="5:6" ht="15">
      <c r="E85299" s="64"/>
      <c r="F85299"/>
    </row>
    <row r="85300" spans="5:6" ht="15">
      <c r="E85300" s="64"/>
      <c r="F85300"/>
    </row>
    <row r="85301" spans="5:6" ht="15">
      <c r="E85301" s="64"/>
      <c r="F85301"/>
    </row>
    <row r="85302" spans="5:6" ht="15">
      <c r="E85302" s="64"/>
      <c r="F85302"/>
    </row>
    <row r="85303" spans="5:6" ht="15">
      <c r="E85303" s="64"/>
      <c r="F85303"/>
    </row>
    <row r="85304" spans="5:6" ht="15">
      <c r="E85304" s="64"/>
      <c r="F85304"/>
    </row>
    <row r="85305" spans="5:6" ht="15">
      <c r="E85305" s="64"/>
      <c r="F85305"/>
    </row>
    <row r="85306" spans="5:6" ht="15">
      <c r="E85306" s="64"/>
      <c r="F85306"/>
    </row>
    <row r="85307" spans="5:6" ht="15">
      <c r="E85307" s="64"/>
      <c r="F85307"/>
    </row>
    <row r="85308" spans="5:6" ht="15">
      <c r="E85308" s="64"/>
      <c r="F85308"/>
    </row>
    <row r="85309" spans="5:6" ht="15">
      <c r="E85309" s="64"/>
      <c r="F85309"/>
    </row>
    <row r="85310" spans="5:6" ht="15">
      <c r="E85310" s="64"/>
      <c r="F85310"/>
    </row>
    <row r="85311" spans="5:6" ht="15">
      <c r="E85311" s="64"/>
      <c r="F85311"/>
    </row>
    <row r="85312" spans="5:6" ht="15">
      <c r="E85312" s="64"/>
      <c r="F85312"/>
    </row>
    <row r="85313" spans="5:6" ht="15">
      <c r="E85313" s="64"/>
      <c r="F85313"/>
    </row>
    <row r="85314" spans="5:6" ht="15">
      <c r="E85314" s="64"/>
      <c r="F85314"/>
    </row>
    <row r="85315" spans="5:6" ht="15">
      <c r="E85315" s="64"/>
      <c r="F85315"/>
    </row>
    <row r="85316" spans="5:6" ht="15">
      <c r="E85316" s="64"/>
      <c r="F85316"/>
    </row>
    <row r="85317" spans="5:6" ht="15">
      <c r="E85317" s="64"/>
      <c r="F85317"/>
    </row>
    <row r="85318" spans="5:6" ht="15">
      <c r="E85318" s="64"/>
      <c r="F85318"/>
    </row>
    <row r="85319" spans="5:6" ht="15">
      <c r="E85319" s="64"/>
      <c r="F85319"/>
    </row>
    <row r="85320" spans="5:6" ht="15">
      <c r="E85320" s="64"/>
      <c r="F85320"/>
    </row>
    <row r="85321" spans="5:6" ht="15">
      <c r="E85321" s="64"/>
      <c r="F85321"/>
    </row>
    <row r="85322" spans="5:6" ht="15">
      <c r="E85322" s="64"/>
      <c r="F85322"/>
    </row>
    <row r="85323" spans="5:6" ht="15">
      <c r="E85323" s="64"/>
      <c r="F85323"/>
    </row>
    <row r="85324" spans="5:6" ht="15">
      <c r="E85324" s="64"/>
      <c r="F85324"/>
    </row>
    <row r="85325" spans="5:6" ht="15">
      <c r="E85325" s="64"/>
      <c r="F85325"/>
    </row>
    <row r="85326" spans="5:6" ht="15">
      <c r="E85326" s="64"/>
      <c r="F85326"/>
    </row>
    <row r="85327" spans="5:6" ht="15">
      <c r="E85327" s="64"/>
      <c r="F85327"/>
    </row>
    <row r="85328" spans="5:6" ht="15">
      <c r="E85328" s="64"/>
      <c r="F85328"/>
    </row>
    <row r="85329" spans="5:6" ht="15">
      <c r="E85329" s="64"/>
      <c r="F85329"/>
    </row>
    <row r="85330" spans="5:6" ht="15">
      <c r="E85330" s="64"/>
      <c r="F85330"/>
    </row>
    <row r="85331" spans="5:6" ht="15">
      <c r="E85331" s="64"/>
      <c r="F85331"/>
    </row>
    <row r="85332" spans="5:6" ht="15">
      <c r="E85332" s="64"/>
      <c r="F85332"/>
    </row>
    <row r="85333" spans="5:6" ht="15">
      <c r="E85333" s="64"/>
      <c r="F85333"/>
    </row>
    <row r="85334" spans="5:6" ht="15">
      <c r="E85334" s="64"/>
      <c r="F85334"/>
    </row>
    <row r="85335" spans="5:6" ht="15">
      <c r="E85335" s="64"/>
      <c r="F85335"/>
    </row>
    <row r="85336" spans="5:6" ht="15">
      <c r="E85336" s="64"/>
      <c r="F85336"/>
    </row>
    <row r="85337" spans="5:6" ht="15">
      <c r="E85337" s="64"/>
      <c r="F85337"/>
    </row>
    <row r="85338" spans="5:6" ht="15">
      <c r="E85338" s="64"/>
      <c r="F85338"/>
    </row>
    <row r="85339" spans="5:6" ht="15">
      <c r="E85339" s="64"/>
      <c r="F85339"/>
    </row>
    <row r="85340" spans="5:6" ht="15">
      <c r="E85340" s="64"/>
      <c r="F85340"/>
    </row>
    <row r="85341" spans="5:6" ht="15">
      <c r="E85341" s="64"/>
      <c r="F85341"/>
    </row>
    <row r="85342" spans="5:6" ht="15">
      <c r="E85342" s="64"/>
      <c r="F85342"/>
    </row>
    <row r="85343" spans="5:6" ht="15">
      <c r="E85343" s="64"/>
      <c r="F85343"/>
    </row>
    <row r="85344" spans="5:6" ht="15">
      <c r="E85344" s="64"/>
      <c r="F85344"/>
    </row>
    <row r="85345" spans="5:6" ht="15">
      <c r="E85345" s="64"/>
      <c r="F85345"/>
    </row>
    <row r="85346" spans="5:6" ht="15">
      <c r="E85346" s="64"/>
      <c r="F85346"/>
    </row>
    <row r="85347" spans="5:6" ht="15">
      <c r="E85347" s="64"/>
      <c r="F85347"/>
    </row>
    <row r="85348" spans="5:6" ht="15">
      <c r="E85348" s="64"/>
      <c r="F85348"/>
    </row>
    <row r="85349" spans="5:6" ht="15">
      <c r="E85349" s="64"/>
      <c r="F85349"/>
    </row>
    <row r="85350" spans="5:6" ht="15">
      <c r="E85350" s="64"/>
      <c r="F85350"/>
    </row>
    <row r="85351" spans="5:6" ht="15">
      <c r="E85351" s="64"/>
      <c r="F85351"/>
    </row>
    <row r="85352" spans="5:6" ht="15">
      <c r="E85352" s="64"/>
      <c r="F85352"/>
    </row>
    <row r="85353" spans="5:6" ht="15">
      <c r="E85353" s="64"/>
      <c r="F85353"/>
    </row>
    <row r="85354" spans="5:6" ht="15">
      <c r="E85354" s="64"/>
      <c r="F85354"/>
    </row>
    <row r="85355" spans="5:6" ht="15">
      <c r="E85355" s="64"/>
      <c r="F85355"/>
    </row>
    <row r="85356" spans="5:6" ht="15">
      <c r="E85356" s="64"/>
      <c r="F85356"/>
    </row>
    <row r="85357" spans="5:6" ht="15">
      <c r="E85357" s="64"/>
      <c r="F85357"/>
    </row>
    <row r="85358" spans="5:6" ht="15">
      <c r="E85358" s="64"/>
      <c r="F85358"/>
    </row>
    <row r="85359" spans="5:6" ht="15">
      <c r="E85359" s="64"/>
      <c r="F85359"/>
    </row>
    <row r="85360" spans="5:6" ht="15">
      <c r="E85360" s="64"/>
      <c r="F85360"/>
    </row>
    <row r="85361" spans="5:6" ht="15">
      <c r="E85361" s="64"/>
      <c r="F85361"/>
    </row>
    <row r="85362" spans="5:6" ht="15">
      <c r="E85362" s="64"/>
      <c r="F85362"/>
    </row>
    <row r="85363" spans="5:6" ht="15">
      <c r="E85363" s="64"/>
      <c r="F85363"/>
    </row>
    <row r="85364" spans="5:6" ht="15">
      <c r="E85364" s="64"/>
      <c r="F85364"/>
    </row>
    <row r="85365" spans="5:6" ht="15">
      <c r="E85365" s="64"/>
      <c r="F85365"/>
    </row>
    <row r="85366" spans="5:6" ht="15">
      <c r="E85366" s="64"/>
      <c r="F85366"/>
    </row>
    <row r="85367" spans="5:6" ht="15">
      <c r="E85367" s="64"/>
      <c r="F85367"/>
    </row>
    <row r="85368" spans="5:6" ht="15">
      <c r="E85368" s="64"/>
      <c r="F85368"/>
    </row>
    <row r="85369" spans="5:6" ht="15">
      <c r="E85369" s="64"/>
      <c r="F85369"/>
    </row>
    <row r="85370" spans="5:6" ht="15">
      <c r="E85370" s="64"/>
      <c r="F85370"/>
    </row>
    <row r="85371" spans="5:6" ht="15">
      <c r="E85371" s="64"/>
      <c r="F85371"/>
    </row>
    <row r="85372" spans="5:6" ht="15">
      <c r="E85372" s="64"/>
      <c r="F85372"/>
    </row>
    <row r="85373" spans="5:6" ht="15">
      <c r="E85373" s="64"/>
      <c r="F85373"/>
    </row>
    <row r="85374" spans="5:6" ht="15">
      <c r="E85374" s="64"/>
      <c r="F85374"/>
    </row>
    <row r="85375" spans="5:6" ht="15">
      <c r="E85375" s="64"/>
      <c r="F85375"/>
    </row>
    <row r="85376" spans="5:6" ht="15">
      <c r="E85376" s="64"/>
      <c r="F85376"/>
    </row>
    <row r="85377" spans="5:6" ht="15">
      <c r="E85377" s="64"/>
      <c r="F85377"/>
    </row>
    <row r="85378" spans="5:6" ht="15">
      <c r="E85378" s="64"/>
      <c r="F85378"/>
    </row>
    <row r="85379" spans="5:6" ht="15">
      <c r="E85379" s="64"/>
      <c r="F85379"/>
    </row>
    <row r="85380" spans="5:6" ht="15">
      <c r="E85380" s="64"/>
      <c r="F85380"/>
    </row>
    <row r="85381" spans="5:6" ht="15">
      <c r="E85381" s="64"/>
      <c r="F85381"/>
    </row>
    <row r="85382" spans="5:6" ht="15">
      <c r="E85382" s="64"/>
      <c r="F85382"/>
    </row>
    <row r="85383" spans="5:6" ht="15">
      <c r="E85383" s="64"/>
      <c r="F85383"/>
    </row>
    <row r="85384" spans="5:6" ht="15">
      <c r="E85384" s="64"/>
      <c r="F85384"/>
    </row>
    <row r="85385" spans="5:6" ht="15">
      <c r="E85385" s="64"/>
      <c r="F85385"/>
    </row>
    <row r="85386" spans="5:6" ht="15">
      <c r="E85386" s="64"/>
      <c r="F85386"/>
    </row>
    <row r="85387" spans="5:6" ht="15">
      <c r="E85387" s="64"/>
      <c r="F85387"/>
    </row>
    <row r="85388" spans="5:6" ht="15">
      <c r="E85388" s="64"/>
      <c r="F85388"/>
    </row>
    <row r="85389" spans="5:6" ht="15">
      <c r="E85389" s="64"/>
      <c r="F85389"/>
    </row>
    <row r="85390" spans="5:6" ht="15">
      <c r="E85390" s="64"/>
      <c r="F85390"/>
    </row>
    <row r="85391" spans="5:6" ht="15">
      <c r="E85391" s="64"/>
      <c r="F85391"/>
    </row>
    <row r="85392" spans="5:6" ht="15">
      <c r="E85392" s="64"/>
      <c r="F85392"/>
    </row>
    <row r="85393" spans="5:6" ht="15">
      <c r="E85393" s="64"/>
      <c r="F85393"/>
    </row>
    <row r="85394" spans="5:6" ht="15">
      <c r="E85394" s="64"/>
      <c r="F85394"/>
    </row>
    <row r="85395" spans="5:6" ht="15">
      <c r="E85395" s="64"/>
      <c r="F85395"/>
    </row>
    <row r="85396" spans="5:6" ht="15">
      <c r="E85396" s="64"/>
      <c r="F85396"/>
    </row>
    <row r="85397" spans="5:6" ht="15">
      <c r="E85397" s="64"/>
      <c r="F85397"/>
    </row>
    <row r="85398" spans="5:6" ht="15">
      <c r="E85398" s="64"/>
      <c r="F85398"/>
    </row>
    <row r="85399" spans="5:6" ht="15">
      <c r="E85399" s="64"/>
      <c r="F85399"/>
    </row>
    <row r="85400" spans="5:6" ht="15">
      <c r="E85400" s="64"/>
      <c r="F85400"/>
    </row>
    <row r="85401" spans="5:6" ht="15">
      <c r="E85401" s="64"/>
      <c r="F85401"/>
    </row>
    <row r="85402" spans="5:6" ht="15">
      <c r="E85402" s="64"/>
      <c r="F85402"/>
    </row>
    <row r="85403" spans="5:6" ht="15">
      <c r="E85403" s="64"/>
      <c r="F85403"/>
    </row>
    <row r="85404" spans="5:6" ht="15">
      <c r="E85404" s="64"/>
      <c r="F85404"/>
    </row>
    <row r="85405" spans="5:6" ht="15">
      <c r="E85405" s="64"/>
      <c r="F85405"/>
    </row>
    <row r="85406" spans="5:6" ht="15">
      <c r="E85406" s="64"/>
      <c r="F85406"/>
    </row>
    <row r="85407" spans="5:6" ht="15">
      <c r="E85407" s="64"/>
      <c r="F85407"/>
    </row>
    <row r="85408" spans="5:6" ht="15">
      <c r="E85408" s="64"/>
      <c r="F85408"/>
    </row>
    <row r="85409" spans="5:6" ht="15">
      <c r="E85409" s="64"/>
      <c r="F85409"/>
    </row>
    <row r="85410" spans="5:6" ht="15">
      <c r="E85410" s="64"/>
      <c r="F85410"/>
    </row>
    <row r="85411" spans="5:6" ht="15">
      <c r="E85411" s="64"/>
      <c r="F85411"/>
    </row>
    <row r="85412" spans="5:6" ht="15">
      <c r="E85412" s="64"/>
      <c r="F85412"/>
    </row>
    <row r="85413" spans="5:6" ht="15">
      <c r="E85413" s="64"/>
      <c r="F85413"/>
    </row>
    <row r="85414" spans="5:6" ht="15">
      <c r="E85414" s="64"/>
      <c r="F85414"/>
    </row>
    <row r="85415" spans="5:6" ht="15">
      <c r="E85415" s="64"/>
      <c r="F85415"/>
    </row>
    <row r="85416" spans="5:6" ht="15">
      <c r="E85416" s="64"/>
      <c r="F85416"/>
    </row>
    <row r="85417" spans="5:6" ht="15">
      <c r="E85417" s="64"/>
      <c r="F85417"/>
    </row>
    <row r="85418" spans="5:6" ht="15">
      <c r="E85418" s="64"/>
      <c r="F85418"/>
    </row>
    <row r="85419" spans="5:6" ht="15">
      <c r="E85419" s="64"/>
      <c r="F85419"/>
    </row>
    <row r="85420" spans="5:6" ht="15">
      <c r="E85420" s="64"/>
      <c r="F85420"/>
    </row>
    <row r="85421" spans="5:6" ht="15">
      <c r="E85421" s="64"/>
      <c r="F85421"/>
    </row>
    <row r="85422" spans="5:6" ht="15">
      <c r="E85422" s="64"/>
      <c r="F85422"/>
    </row>
    <row r="85423" spans="5:6" ht="15">
      <c r="E85423" s="64"/>
      <c r="F85423"/>
    </row>
    <row r="85424" spans="5:6" ht="15">
      <c r="E85424" s="64"/>
      <c r="F85424"/>
    </row>
    <row r="85425" spans="5:6" ht="15">
      <c r="E85425" s="64"/>
      <c r="F85425"/>
    </row>
    <row r="85426" spans="5:6" ht="15">
      <c r="E85426" s="64"/>
      <c r="F85426"/>
    </row>
    <row r="85427" spans="5:6" ht="15">
      <c r="E85427" s="64"/>
      <c r="F85427"/>
    </row>
    <row r="85428" spans="5:6" ht="15">
      <c r="E85428" s="64"/>
      <c r="F85428"/>
    </row>
    <row r="85429" spans="5:6" ht="15">
      <c r="E85429" s="64"/>
      <c r="F85429"/>
    </row>
    <row r="85430" spans="5:6" ht="15">
      <c r="E85430" s="64"/>
      <c r="F85430"/>
    </row>
    <row r="85431" spans="5:6" ht="15">
      <c r="E85431" s="64"/>
      <c r="F85431"/>
    </row>
    <row r="85432" spans="5:6" ht="15">
      <c r="E85432" s="64"/>
      <c r="F85432"/>
    </row>
    <row r="85433" spans="5:6" ht="15">
      <c r="E85433" s="64"/>
      <c r="F85433"/>
    </row>
    <row r="85434" spans="5:6" ht="15">
      <c r="E85434" s="64"/>
      <c r="F85434"/>
    </row>
    <row r="85435" spans="5:6" ht="15">
      <c r="E85435" s="64"/>
      <c r="F85435"/>
    </row>
    <row r="85436" spans="5:6" ht="15">
      <c r="E85436" s="64"/>
      <c r="F85436"/>
    </row>
    <row r="85437" spans="5:6" ht="15">
      <c r="E85437" s="64"/>
      <c r="F85437"/>
    </row>
    <row r="85438" spans="5:6" ht="15">
      <c r="E85438" s="64"/>
      <c r="F85438"/>
    </row>
    <row r="85439" spans="5:6" ht="15">
      <c r="E85439" s="64"/>
      <c r="F85439"/>
    </row>
    <row r="85440" spans="5:6" ht="15">
      <c r="E85440" s="64"/>
      <c r="F85440"/>
    </row>
    <row r="85441" spans="5:6" ht="15">
      <c r="E85441" s="64"/>
      <c r="F85441"/>
    </row>
    <row r="85442" spans="5:6" ht="15">
      <c r="E85442" s="64"/>
      <c r="F85442"/>
    </row>
    <row r="85443" spans="5:6" ht="15">
      <c r="E85443" s="64"/>
      <c r="F85443"/>
    </row>
    <row r="85444" spans="5:6" ht="15">
      <c r="E85444" s="64"/>
      <c r="F85444"/>
    </row>
    <row r="85445" spans="5:6" ht="15">
      <c r="E85445" s="64"/>
      <c r="F85445"/>
    </row>
    <row r="85446" spans="5:6" ht="15">
      <c r="E85446" s="64"/>
      <c r="F85446"/>
    </row>
    <row r="85447" spans="5:6" ht="15">
      <c r="E85447" s="64"/>
      <c r="F85447"/>
    </row>
    <row r="85448" spans="5:6" ht="15">
      <c r="E85448" s="64"/>
      <c r="F85448"/>
    </row>
    <row r="85449" spans="5:6" ht="15">
      <c r="E85449" s="64"/>
      <c r="F85449"/>
    </row>
    <row r="85450" spans="5:6" ht="15">
      <c r="E85450" s="64"/>
      <c r="F85450"/>
    </row>
    <row r="85451" spans="5:6" ht="15">
      <c r="E85451" s="64"/>
      <c r="F85451"/>
    </row>
    <row r="85452" spans="5:6" ht="15">
      <c r="E85452" s="64"/>
      <c r="F85452"/>
    </row>
    <row r="85453" spans="5:6" ht="15">
      <c r="E85453" s="64"/>
      <c r="F85453"/>
    </row>
    <row r="85454" spans="5:6" ht="15">
      <c r="E85454" s="64"/>
      <c r="F85454"/>
    </row>
    <row r="85455" spans="5:6" ht="15">
      <c r="E85455" s="64"/>
      <c r="F85455"/>
    </row>
    <row r="85456" spans="5:6" ht="15">
      <c r="E85456" s="64"/>
      <c r="F85456"/>
    </row>
    <row r="85457" spans="5:6" ht="15">
      <c r="E85457" s="64"/>
      <c r="F85457"/>
    </row>
    <row r="85458" spans="5:6" ht="15">
      <c r="E85458" s="64"/>
      <c r="F85458"/>
    </row>
    <row r="85459" spans="5:6" ht="15">
      <c r="E85459" s="64"/>
      <c r="F85459"/>
    </row>
    <row r="85460" spans="5:6" ht="15">
      <c r="E85460" s="64"/>
      <c r="F85460"/>
    </row>
    <row r="85461" spans="5:6" ht="15">
      <c r="E85461" s="64"/>
      <c r="F85461"/>
    </row>
    <row r="85462" spans="5:6" ht="15">
      <c r="E85462" s="64"/>
      <c r="F85462"/>
    </row>
    <row r="85463" spans="5:6" ht="15">
      <c r="E85463" s="64"/>
      <c r="F85463"/>
    </row>
    <row r="85464" spans="5:6" ht="15">
      <c r="E85464" s="64"/>
      <c r="F85464"/>
    </row>
    <row r="85465" spans="5:6" ht="15">
      <c r="E85465" s="64"/>
      <c r="F85465"/>
    </row>
    <row r="85466" spans="5:6" ht="15">
      <c r="E85466" s="64"/>
      <c r="F85466"/>
    </row>
    <row r="85467" spans="5:6" ht="15">
      <c r="E85467" s="64"/>
      <c r="F85467"/>
    </row>
    <row r="85468" spans="5:6" ht="15">
      <c r="E85468" s="64"/>
      <c r="F85468"/>
    </row>
    <row r="85469" spans="5:6" ht="15">
      <c r="E85469" s="64"/>
      <c r="F85469"/>
    </row>
    <row r="85470" spans="5:6" ht="15">
      <c r="E85470" s="64"/>
      <c r="F85470"/>
    </row>
    <row r="85471" spans="5:6" ht="15">
      <c r="E85471" s="64"/>
      <c r="F85471"/>
    </row>
    <row r="85472" spans="5:6" ht="15">
      <c r="E85472" s="64"/>
      <c r="F85472"/>
    </row>
    <row r="85473" spans="5:6" ht="15">
      <c r="E85473" s="64"/>
      <c r="F85473"/>
    </row>
    <row r="85474" spans="5:6" ht="15">
      <c r="E85474" s="64"/>
      <c r="F85474"/>
    </row>
    <row r="85475" spans="5:6" ht="15">
      <c r="E85475" s="64"/>
      <c r="F85475"/>
    </row>
    <row r="85476" spans="5:6" ht="15">
      <c r="E85476" s="64"/>
      <c r="F85476"/>
    </row>
    <row r="85477" spans="5:6" ht="15">
      <c r="E85477" s="64"/>
      <c r="F85477"/>
    </row>
    <row r="85478" spans="5:6" ht="15">
      <c r="E85478" s="64"/>
      <c r="F85478"/>
    </row>
    <row r="85479" spans="5:6" ht="15">
      <c r="E85479" s="64"/>
      <c r="F85479"/>
    </row>
    <row r="85480" spans="5:6" ht="15">
      <c r="E85480" s="64"/>
      <c r="F85480"/>
    </row>
    <row r="85481" spans="5:6" ht="15">
      <c r="E85481" s="64"/>
      <c r="F85481"/>
    </row>
    <row r="85482" spans="5:6" ht="15">
      <c r="E85482" s="64"/>
      <c r="F85482"/>
    </row>
    <row r="85483" spans="5:6" ht="15">
      <c r="E85483" s="64"/>
      <c r="F85483"/>
    </row>
    <row r="85484" spans="5:6" ht="15">
      <c r="E85484" s="64"/>
      <c r="F85484"/>
    </row>
    <row r="85485" spans="5:6" ht="15">
      <c r="E85485" s="64"/>
      <c r="F85485"/>
    </row>
    <row r="85486" spans="5:6" ht="15">
      <c r="E85486" s="64"/>
      <c r="F85486"/>
    </row>
    <row r="85487" spans="5:6" ht="15">
      <c r="E85487" s="64"/>
      <c r="F85487"/>
    </row>
    <row r="85488" spans="5:6" ht="15">
      <c r="E85488" s="64"/>
      <c r="F85488"/>
    </row>
    <row r="85489" spans="5:6" ht="15">
      <c r="E85489" s="64"/>
      <c r="F85489"/>
    </row>
    <row r="85490" spans="5:6" ht="15">
      <c r="E85490" s="64"/>
      <c r="F85490"/>
    </row>
    <row r="85491" spans="5:6" ht="15">
      <c r="E85491" s="64"/>
      <c r="F85491"/>
    </row>
    <row r="85492" spans="5:6" ht="15">
      <c r="E85492" s="64"/>
      <c r="F85492"/>
    </row>
    <row r="85493" spans="5:6" ht="15">
      <c r="E85493" s="64"/>
      <c r="F85493"/>
    </row>
    <row r="85494" spans="5:6" ht="15">
      <c r="E85494" s="64"/>
      <c r="F85494"/>
    </row>
    <row r="85495" spans="5:6" ht="15">
      <c r="E85495" s="64"/>
      <c r="F85495"/>
    </row>
    <row r="85496" spans="5:6" ht="15">
      <c r="E85496" s="64"/>
      <c r="F85496"/>
    </row>
    <row r="85497" spans="5:6" ht="15">
      <c r="E85497" s="64"/>
      <c r="F85497"/>
    </row>
    <row r="85498" spans="5:6" ht="15">
      <c r="E85498" s="64"/>
      <c r="F85498"/>
    </row>
    <row r="85499" spans="5:6" ht="15">
      <c r="E85499" s="64"/>
      <c r="F85499"/>
    </row>
    <row r="85500" spans="5:6" ht="15">
      <c r="E85500" s="64"/>
      <c r="F85500"/>
    </row>
    <row r="85501" spans="5:6" ht="15">
      <c r="E85501" s="64"/>
      <c r="F85501"/>
    </row>
    <row r="85502" spans="5:6" ht="15">
      <c r="E85502" s="64"/>
      <c r="F85502"/>
    </row>
    <row r="85503" spans="5:6" ht="15">
      <c r="E85503" s="64"/>
      <c r="F85503"/>
    </row>
    <row r="85504" spans="5:6" ht="15">
      <c r="E85504" s="64"/>
      <c r="F85504"/>
    </row>
    <row r="85505" spans="5:6" ht="15">
      <c r="E85505" s="64"/>
      <c r="F85505"/>
    </row>
    <row r="85506" spans="5:6" ht="15">
      <c r="E85506" s="64"/>
      <c r="F85506"/>
    </row>
    <row r="85507" spans="5:6" ht="15">
      <c r="E85507" s="64"/>
      <c r="F85507"/>
    </row>
    <row r="85508" spans="5:6" ht="15">
      <c r="E85508" s="64"/>
      <c r="F85508"/>
    </row>
    <row r="85509" spans="5:6" ht="15">
      <c r="E85509" s="64"/>
      <c r="F85509"/>
    </row>
    <row r="85510" spans="5:6" ht="15">
      <c r="E85510" s="64"/>
      <c r="F85510"/>
    </row>
    <row r="85511" spans="5:6" ht="15">
      <c r="E85511" s="64"/>
      <c r="F85511"/>
    </row>
    <row r="85512" spans="5:6" ht="15">
      <c r="E85512" s="64"/>
      <c r="F85512"/>
    </row>
    <row r="85513" spans="5:6" ht="15">
      <c r="E85513" s="64"/>
      <c r="F85513"/>
    </row>
    <row r="85514" spans="5:6" ht="15">
      <c r="E85514" s="64"/>
      <c r="F85514"/>
    </row>
    <row r="85515" spans="5:6" ht="15">
      <c r="E85515" s="64"/>
      <c r="F85515"/>
    </row>
    <row r="85516" spans="5:6" ht="15">
      <c r="E85516" s="64"/>
      <c r="F85516"/>
    </row>
    <row r="85517" spans="5:6" ht="15">
      <c r="E85517" s="64"/>
      <c r="F85517"/>
    </row>
    <row r="85518" spans="5:6" ht="15">
      <c r="E85518" s="64"/>
      <c r="F85518"/>
    </row>
    <row r="85519" spans="5:6" ht="15">
      <c r="E85519" s="64"/>
      <c r="F85519"/>
    </row>
    <row r="85520" spans="5:6" ht="15">
      <c r="E85520" s="64"/>
      <c r="F85520"/>
    </row>
    <row r="85521" spans="5:6" ht="15">
      <c r="E85521" s="64"/>
      <c r="F85521"/>
    </row>
    <row r="85522" spans="5:6" ht="15">
      <c r="E85522" s="64"/>
      <c r="F85522"/>
    </row>
    <row r="85523" spans="5:6" ht="15">
      <c r="E85523" s="64"/>
      <c r="F85523"/>
    </row>
    <row r="85524" spans="5:6" ht="15">
      <c r="E85524" s="64"/>
      <c r="F85524"/>
    </row>
    <row r="85525" spans="5:6" ht="15">
      <c r="E85525" s="64"/>
      <c r="F85525"/>
    </row>
    <row r="85526" spans="5:6" ht="15">
      <c r="E85526" s="64"/>
      <c r="F85526"/>
    </row>
    <row r="85527" spans="5:6" ht="15">
      <c r="E85527" s="64"/>
      <c r="F85527"/>
    </row>
    <row r="85528" spans="5:6" ht="15">
      <c r="E85528" s="64"/>
      <c r="F85528"/>
    </row>
    <row r="85529" spans="5:6" ht="15">
      <c r="E85529" s="64"/>
      <c r="F85529"/>
    </row>
    <row r="85530" spans="5:6" ht="15">
      <c r="E85530" s="64"/>
      <c r="F85530"/>
    </row>
    <row r="85531" spans="5:6" ht="15">
      <c r="E85531" s="64"/>
      <c r="F85531"/>
    </row>
    <row r="85532" spans="5:6" ht="15">
      <c r="E85532" s="64"/>
      <c r="F85532"/>
    </row>
    <row r="85533" spans="5:6" ht="15">
      <c r="E85533" s="64"/>
      <c r="F85533"/>
    </row>
    <row r="85534" spans="5:6" ht="15">
      <c r="E85534" s="64"/>
      <c r="F85534"/>
    </row>
    <row r="85535" spans="5:6" ht="15">
      <c r="E85535" s="64"/>
      <c r="F85535"/>
    </row>
    <row r="85536" spans="5:6" ht="15">
      <c r="E85536" s="64"/>
      <c r="F85536"/>
    </row>
    <row r="85537" spans="5:6" ht="15">
      <c r="E85537" s="64"/>
      <c r="F85537"/>
    </row>
    <row r="85538" spans="5:6" ht="15">
      <c r="E85538" s="64"/>
      <c r="F85538"/>
    </row>
    <row r="85539" spans="5:6" ht="15">
      <c r="E85539" s="64"/>
      <c r="F85539"/>
    </row>
    <row r="85540" spans="5:6" ht="15">
      <c r="E85540" s="64"/>
      <c r="F85540"/>
    </row>
    <row r="85541" spans="5:6" ht="15">
      <c r="E85541" s="64"/>
      <c r="F85541"/>
    </row>
    <row r="85542" spans="5:6" ht="15">
      <c r="E85542" s="64"/>
      <c r="F85542"/>
    </row>
    <row r="85543" spans="5:6" ht="15">
      <c r="E85543" s="64"/>
      <c r="F85543"/>
    </row>
    <row r="85544" spans="5:6" ht="15">
      <c r="E85544" s="64"/>
      <c r="F85544"/>
    </row>
    <row r="85545" spans="5:6" ht="15">
      <c r="E85545" s="64"/>
      <c r="F85545"/>
    </row>
    <row r="85546" spans="5:6" ht="15">
      <c r="E85546" s="64"/>
      <c r="F85546"/>
    </row>
    <row r="85547" spans="5:6" ht="15">
      <c r="E85547" s="64"/>
      <c r="F85547"/>
    </row>
    <row r="85548" spans="5:6" ht="15">
      <c r="E85548" s="64"/>
      <c r="F85548"/>
    </row>
    <row r="85549" spans="5:6" ht="15">
      <c r="E85549" s="64"/>
      <c r="F85549"/>
    </row>
    <row r="85550" spans="5:6" ht="15">
      <c r="E85550" s="64"/>
      <c r="F85550"/>
    </row>
    <row r="85551" spans="5:6" ht="15">
      <c r="E85551" s="64"/>
      <c r="F85551"/>
    </row>
    <row r="85552" spans="5:6" ht="15">
      <c r="E85552" s="64"/>
      <c r="F85552"/>
    </row>
    <row r="85553" spans="5:6" ht="15">
      <c r="E85553" s="64"/>
      <c r="F85553"/>
    </row>
    <row r="85554" spans="5:6" ht="15">
      <c r="E85554" s="64"/>
      <c r="F85554"/>
    </row>
    <row r="85555" spans="5:6" ht="15">
      <c r="E85555" s="64"/>
      <c r="F85555"/>
    </row>
    <row r="85556" spans="5:6" ht="15">
      <c r="E85556" s="64"/>
      <c r="F85556"/>
    </row>
    <row r="85557" spans="5:6" ht="15">
      <c r="E85557" s="64"/>
      <c r="F85557"/>
    </row>
    <row r="85558" spans="5:6" ht="15">
      <c r="E85558" s="64"/>
      <c r="F85558"/>
    </row>
    <row r="85559" spans="5:6" ht="15">
      <c r="E85559" s="64"/>
      <c r="F85559"/>
    </row>
    <row r="85560" spans="5:6" ht="15">
      <c r="E85560" s="64"/>
      <c r="F85560"/>
    </row>
    <row r="85561" spans="5:6" ht="15">
      <c r="E85561" s="64"/>
      <c r="F85561"/>
    </row>
    <row r="85562" spans="5:6" ht="15">
      <c r="E85562" s="64"/>
      <c r="F85562"/>
    </row>
    <row r="85563" spans="5:6" ht="15">
      <c r="E85563" s="64"/>
      <c r="F85563"/>
    </row>
    <row r="85564" spans="5:6" ht="15">
      <c r="E85564" s="64"/>
      <c r="F85564"/>
    </row>
    <row r="85565" spans="5:6" ht="15">
      <c r="E85565" s="64"/>
      <c r="F85565"/>
    </row>
    <row r="85566" spans="5:6" ht="15">
      <c r="E85566" s="64"/>
      <c r="F85566"/>
    </row>
    <row r="85567" spans="5:6" ht="15">
      <c r="E85567" s="64"/>
      <c r="F85567"/>
    </row>
    <row r="85568" spans="5:6" ht="15">
      <c r="E85568" s="64"/>
      <c r="F85568"/>
    </row>
    <row r="85569" spans="5:6" ht="15">
      <c r="E85569" s="64"/>
      <c r="F85569"/>
    </row>
    <row r="85570" spans="5:6" ht="15">
      <c r="E85570" s="64"/>
      <c r="F85570"/>
    </row>
    <row r="85571" spans="5:6" ht="15">
      <c r="E85571" s="64"/>
      <c r="F85571"/>
    </row>
    <row r="85572" spans="5:6" ht="15">
      <c r="E85572" s="64"/>
      <c r="F85572"/>
    </row>
    <row r="85573" spans="5:6" ht="15">
      <c r="E85573" s="64"/>
      <c r="F85573"/>
    </row>
    <row r="85574" spans="5:6" ht="15">
      <c r="E85574" s="64"/>
      <c r="F85574"/>
    </row>
    <row r="85575" spans="5:6" ht="15">
      <c r="E85575" s="64"/>
      <c r="F85575"/>
    </row>
    <row r="85576" spans="5:6" ht="15">
      <c r="E85576" s="64"/>
      <c r="F85576"/>
    </row>
    <row r="85577" spans="5:6" ht="15">
      <c r="E85577" s="64"/>
      <c r="F85577"/>
    </row>
    <row r="85578" spans="5:6" ht="15">
      <c r="E85578" s="64"/>
      <c r="F85578"/>
    </row>
    <row r="85579" spans="5:6" ht="15">
      <c r="E85579" s="64"/>
      <c r="F85579"/>
    </row>
    <row r="85580" spans="5:6" ht="15">
      <c r="E85580" s="64"/>
      <c r="F85580"/>
    </row>
    <row r="85581" spans="5:6" ht="15">
      <c r="E85581" s="64"/>
      <c r="F85581"/>
    </row>
    <row r="85582" spans="5:6" ht="15">
      <c r="E85582" s="64"/>
      <c r="F85582"/>
    </row>
    <row r="85583" spans="5:6" ht="15">
      <c r="E85583" s="64"/>
      <c r="F85583"/>
    </row>
    <row r="85584" spans="5:6" ht="15">
      <c r="E85584" s="64"/>
      <c r="F85584"/>
    </row>
    <row r="85585" spans="5:6" ht="15">
      <c r="E85585" s="64"/>
      <c r="F85585"/>
    </row>
    <row r="85586" spans="5:6" ht="15">
      <c r="E85586" s="64"/>
      <c r="F85586"/>
    </row>
    <row r="85587" spans="5:6" ht="15">
      <c r="E85587" s="64"/>
      <c r="F85587"/>
    </row>
    <row r="85588" spans="5:6" ht="15">
      <c r="E85588" s="64"/>
      <c r="F85588"/>
    </row>
    <row r="85589" spans="5:6" ht="15">
      <c r="E85589" s="64"/>
      <c r="F85589"/>
    </row>
    <row r="85590" spans="5:6" ht="15">
      <c r="E85590" s="64"/>
      <c r="F85590"/>
    </row>
    <row r="85591" spans="5:6" ht="15">
      <c r="E85591" s="64"/>
      <c r="F85591"/>
    </row>
    <row r="85592" spans="5:6" ht="15">
      <c r="E85592" s="64"/>
      <c r="F85592"/>
    </row>
    <row r="85593" spans="5:6" ht="15">
      <c r="E85593" s="64"/>
      <c r="F85593"/>
    </row>
    <row r="85594" spans="5:6" ht="15">
      <c r="E85594" s="64"/>
      <c r="F85594"/>
    </row>
    <row r="85595" spans="5:6" ht="15">
      <c r="E85595" s="64"/>
      <c r="F85595"/>
    </row>
    <row r="85596" spans="5:6" ht="15">
      <c r="E85596" s="64"/>
      <c r="F85596"/>
    </row>
    <row r="85597" spans="5:6" ht="15">
      <c r="E85597" s="64"/>
      <c r="F85597"/>
    </row>
    <row r="85598" spans="5:6" ht="15">
      <c r="E85598" s="64"/>
      <c r="F85598"/>
    </row>
    <row r="85599" spans="5:6" ht="15">
      <c r="E85599" s="64"/>
      <c r="F85599"/>
    </row>
    <row r="85600" spans="5:6" ht="15">
      <c r="E85600" s="64"/>
      <c r="F85600"/>
    </row>
    <row r="85601" spans="5:6" ht="15">
      <c r="E85601" s="64"/>
      <c r="F85601"/>
    </row>
    <row r="85602" spans="5:6" ht="15">
      <c r="E85602" s="64"/>
      <c r="F85602"/>
    </row>
    <row r="85603" spans="5:6" ht="15">
      <c r="E85603" s="64"/>
      <c r="F85603"/>
    </row>
    <row r="85604" spans="5:6" ht="15">
      <c r="E85604" s="64"/>
      <c r="F85604"/>
    </row>
    <row r="85605" spans="5:6" ht="15">
      <c r="E85605" s="64"/>
      <c r="F85605"/>
    </row>
    <row r="85606" spans="5:6" ht="15">
      <c r="E85606" s="64"/>
      <c r="F85606"/>
    </row>
    <row r="85607" spans="5:6" ht="15">
      <c r="E85607" s="64"/>
      <c r="F85607"/>
    </row>
    <row r="85608" spans="5:6" ht="15">
      <c r="E85608" s="64"/>
      <c r="F85608"/>
    </row>
    <row r="85609" spans="5:6" ht="15">
      <c r="E85609" s="64"/>
      <c r="F85609"/>
    </row>
    <row r="85610" spans="5:6" ht="15">
      <c r="E85610" s="64"/>
      <c r="F85610"/>
    </row>
    <row r="85611" spans="5:6" ht="15">
      <c r="E85611" s="64"/>
      <c r="F85611"/>
    </row>
    <row r="85612" spans="5:6" ht="15">
      <c r="E85612" s="64"/>
      <c r="F85612"/>
    </row>
    <row r="85613" spans="5:6" ht="15">
      <c r="E85613" s="64"/>
      <c r="F85613"/>
    </row>
    <row r="85614" spans="5:6" ht="15">
      <c r="E85614" s="64"/>
      <c r="F85614"/>
    </row>
    <row r="85615" spans="5:6" ht="15">
      <c r="E85615" s="64"/>
      <c r="F85615"/>
    </row>
    <row r="85616" spans="5:6" ht="15">
      <c r="E85616" s="64"/>
      <c r="F85616"/>
    </row>
    <row r="85617" spans="5:6" ht="15">
      <c r="E85617" s="64"/>
      <c r="F85617"/>
    </row>
    <row r="85618" spans="5:6" ht="15">
      <c r="E85618" s="64"/>
      <c r="F85618"/>
    </row>
    <row r="85619" spans="5:6" ht="15">
      <c r="E85619" s="64"/>
      <c r="F85619"/>
    </row>
    <row r="85620" spans="5:6" ht="15">
      <c r="E85620" s="64"/>
      <c r="F85620"/>
    </row>
    <row r="85621" spans="5:6" ht="15">
      <c r="E85621" s="64"/>
      <c r="F85621"/>
    </row>
    <row r="85622" spans="5:6" ht="15">
      <c r="E85622" s="64"/>
      <c r="F85622"/>
    </row>
    <row r="85623" spans="5:6" ht="15">
      <c r="E85623" s="64"/>
      <c r="F85623"/>
    </row>
    <row r="85624" spans="5:6" ht="15">
      <c r="E85624" s="64"/>
      <c r="F85624"/>
    </row>
    <row r="85625" spans="5:6" ht="15">
      <c r="E85625" s="64"/>
      <c r="F85625"/>
    </row>
    <row r="85626" spans="5:6" ht="15">
      <c r="E85626" s="64"/>
      <c r="F85626"/>
    </row>
    <row r="85627" spans="5:6" ht="15">
      <c r="E85627" s="64"/>
      <c r="F85627"/>
    </row>
    <row r="85628" spans="5:6" ht="15">
      <c r="E85628" s="64"/>
      <c r="F85628"/>
    </row>
    <row r="85629" spans="5:6" ht="15">
      <c r="E85629" s="64"/>
      <c r="F85629"/>
    </row>
    <row r="85630" spans="5:6" ht="15">
      <c r="E85630" s="64"/>
      <c r="F85630"/>
    </row>
    <row r="85631" spans="5:6" ht="15">
      <c r="E85631" s="64"/>
      <c r="F85631"/>
    </row>
    <row r="85632" spans="5:6" ht="15">
      <c r="E85632" s="64"/>
      <c r="F85632"/>
    </row>
    <row r="85633" spans="5:6" ht="15">
      <c r="E85633" s="64"/>
      <c r="F85633"/>
    </row>
    <row r="85634" spans="5:6" ht="15">
      <c r="E85634" s="64"/>
      <c r="F85634"/>
    </row>
    <row r="85635" spans="5:6" ht="15">
      <c r="E85635" s="64"/>
      <c r="F85635"/>
    </row>
    <row r="85636" spans="5:6" ht="15">
      <c r="E85636" s="64"/>
      <c r="F85636"/>
    </row>
    <row r="85637" spans="5:6" ht="15">
      <c r="E85637" s="64"/>
      <c r="F85637"/>
    </row>
    <row r="85638" spans="5:6" ht="15">
      <c r="E85638" s="64"/>
      <c r="F85638"/>
    </row>
    <row r="85639" spans="5:6" ht="15">
      <c r="E85639" s="64"/>
      <c r="F85639"/>
    </row>
    <row r="85640" spans="5:6" ht="15">
      <c r="E85640" s="64"/>
      <c r="F85640"/>
    </row>
    <row r="85641" spans="5:6" ht="15">
      <c r="E85641" s="64"/>
      <c r="F85641"/>
    </row>
    <row r="85642" spans="5:6" ht="15">
      <c r="E85642" s="64"/>
      <c r="F85642"/>
    </row>
    <row r="85643" spans="5:6" ht="15">
      <c r="E85643" s="64"/>
      <c r="F85643"/>
    </row>
    <row r="85644" spans="5:6" ht="15">
      <c r="E85644" s="64"/>
      <c r="F85644"/>
    </row>
    <row r="85645" spans="5:6" ht="15">
      <c r="E85645" s="64"/>
      <c r="F85645"/>
    </row>
    <row r="85646" spans="5:6" ht="15">
      <c r="E85646" s="64"/>
      <c r="F85646"/>
    </row>
    <row r="85647" spans="5:6" ht="15">
      <c r="E85647" s="64"/>
      <c r="F85647"/>
    </row>
    <row r="85648" spans="5:6" ht="15">
      <c r="E85648" s="64"/>
      <c r="F85648"/>
    </row>
    <row r="85649" spans="5:6" ht="15">
      <c r="E85649" s="64"/>
      <c r="F85649"/>
    </row>
    <row r="85650" spans="5:6" ht="15">
      <c r="E85650" s="64"/>
      <c r="F85650"/>
    </row>
    <row r="85651" spans="5:6" ht="15">
      <c r="E85651" s="64"/>
      <c r="F85651"/>
    </row>
    <row r="85652" spans="5:6" ht="15">
      <c r="E85652" s="64"/>
      <c r="F85652"/>
    </row>
    <row r="85653" spans="5:6" ht="15">
      <c r="E85653" s="64"/>
      <c r="F85653"/>
    </row>
    <row r="85654" spans="5:6" ht="15">
      <c r="E85654" s="64"/>
      <c r="F85654"/>
    </row>
    <row r="85655" spans="5:6" ht="15">
      <c r="E85655" s="64"/>
      <c r="F85655"/>
    </row>
    <row r="85656" spans="5:6" ht="15">
      <c r="E85656" s="64"/>
      <c r="F85656"/>
    </row>
    <row r="85657" spans="5:6" ht="15">
      <c r="E85657" s="64"/>
      <c r="F85657"/>
    </row>
    <row r="85658" spans="5:6" ht="15">
      <c r="E85658" s="64"/>
      <c r="F85658"/>
    </row>
    <row r="85659" spans="5:6" ht="15">
      <c r="E85659" s="64"/>
      <c r="F85659"/>
    </row>
    <row r="85660" spans="5:6" ht="15">
      <c r="E85660" s="64"/>
      <c r="F85660"/>
    </row>
    <row r="85661" spans="5:6" ht="15">
      <c r="E85661" s="64"/>
      <c r="F85661"/>
    </row>
    <row r="85662" spans="5:6" ht="15">
      <c r="E85662" s="64"/>
      <c r="F85662"/>
    </row>
    <row r="85663" spans="5:6" ht="15">
      <c r="E85663" s="64"/>
      <c r="F85663"/>
    </row>
    <row r="85664" spans="5:6" ht="15">
      <c r="E85664" s="64"/>
      <c r="F85664"/>
    </row>
    <row r="85665" spans="5:6" ht="15">
      <c r="E85665" s="64"/>
      <c r="F85665"/>
    </row>
    <row r="85666" spans="5:6" ht="15">
      <c r="E85666" s="64"/>
      <c r="F85666"/>
    </row>
    <row r="85667" spans="5:6" ht="15">
      <c r="E85667" s="64"/>
      <c r="F85667"/>
    </row>
    <row r="85668" spans="5:6" ht="15">
      <c r="E85668" s="64"/>
      <c r="F85668"/>
    </row>
    <row r="85669" spans="5:6" ht="15">
      <c r="E85669" s="64"/>
      <c r="F85669"/>
    </row>
    <row r="85670" spans="5:6" ht="15">
      <c r="E85670" s="64"/>
      <c r="F85670"/>
    </row>
    <row r="85671" spans="5:6" ht="15">
      <c r="E85671" s="64"/>
      <c r="F85671"/>
    </row>
    <row r="85672" spans="5:6" ht="15">
      <c r="E85672" s="64"/>
      <c r="F85672"/>
    </row>
    <row r="85673" spans="5:6" ht="15">
      <c r="E85673" s="64"/>
      <c r="F85673"/>
    </row>
    <row r="85674" spans="5:6" ht="15">
      <c r="E85674" s="64"/>
      <c r="F85674"/>
    </row>
    <row r="85675" spans="5:6" ht="15">
      <c r="E85675" s="64"/>
      <c r="F85675"/>
    </row>
    <row r="85676" spans="5:6" ht="15">
      <c r="E85676" s="64"/>
      <c r="F85676"/>
    </row>
    <row r="85677" spans="5:6" ht="15">
      <c r="E85677" s="64"/>
      <c r="F85677"/>
    </row>
    <row r="85678" spans="5:6" ht="15">
      <c r="E85678" s="64"/>
      <c r="F85678"/>
    </row>
    <row r="85679" spans="5:6" ht="15">
      <c r="E85679" s="64"/>
      <c r="F85679"/>
    </row>
    <row r="85680" spans="5:6" ht="15">
      <c r="E85680" s="64"/>
      <c r="F85680"/>
    </row>
    <row r="85681" spans="5:6" ht="15">
      <c r="E85681" s="64"/>
      <c r="F85681"/>
    </row>
    <row r="85682" spans="5:6" ht="15">
      <c r="E85682" s="64"/>
      <c r="F85682"/>
    </row>
    <row r="85683" spans="5:6" ht="15">
      <c r="E85683" s="64"/>
      <c r="F85683"/>
    </row>
    <row r="85684" spans="5:6" ht="15">
      <c r="E85684" s="64"/>
      <c r="F85684"/>
    </row>
    <row r="85685" spans="5:6" ht="15">
      <c r="E85685" s="64"/>
      <c r="F85685"/>
    </row>
    <row r="85686" spans="5:6" ht="15">
      <c r="E85686" s="64"/>
      <c r="F85686"/>
    </row>
    <row r="85687" spans="5:6" ht="15">
      <c r="E85687" s="64"/>
      <c r="F85687"/>
    </row>
    <row r="85688" spans="5:6" ht="15">
      <c r="E85688" s="64"/>
      <c r="F85688"/>
    </row>
    <row r="85689" spans="5:6" ht="15">
      <c r="E85689" s="64"/>
      <c r="F85689"/>
    </row>
    <row r="85690" spans="5:6" ht="15">
      <c r="E85690" s="64"/>
      <c r="F85690"/>
    </row>
    <row r="85691" spans="5:6" ht="15">
      <c r="E85691" s="64"/>
      <c r="F85691"/>
    </row>
    <row r="85692" spans="5:6" ht="15">
      <c r="E85692" s="64"/>
      <c r="F85692"/>
    </row>
    <row r="85693" spans="5:6" ht="15">
      <c r="E85693" s="64"/>
      <c r="F85693"/>
    </row>
    <row r="85694" spans="5:6" ht="15">
      <c r="E85694" s="64"/>
      <c r="F85694"/>
    </row>
    <row r="85695" spans="5:6" ht="15">
      <c r="E85695" s="64"/>
      <c r="F85695"/>
    </row>
    <row r="85696" spans="5:6" ht="15">
      <c r="E85696" s="64"/>
      <c r="F85696"/>
    </row>
    <row r="85697" spans="5:6" ht="15">
      <c r="E85697" s="64"/>
      <c r="F85697"/>
    </row>
    <row r="85698" spans="5:6" ht="15">
      <c r="E85698" s="64"/>
      <c r="F85698"/>
    </row>
    <row r="85699" spans="5:6" ht="15">
      <c r="E85699" s="64"/>
      <c r="F85699"/>
    </row>
    <row r="85700" spans="5:6" ht="15">
      <c r="E85700" s="64"/>
      <c r="F85700"/>
    </row>
    <row r="85701" spans="5:6" ht="15">
      <c r="E85701" s="64"/>
      <c r="F85701"/>
    </row>
    <row r="85702" spans="5:6" ht="15">
      <c r="E85702" s="64"/>
      <c r="F85702"/>
    </row>
    <row r="85703" spans="5:6" ht="15">
      <c r="E85703" s="64"/>
      <c r="F85703"/>
    </row>
    <row r="85704" spans="5:6" ht="15">
      <c r="E85704" s="64"/>
      <c r="F85704"/>
    </row>
    <row r="85705" spans="5:6" ht="15">
      <c r="E85705" s="64"/>
      <c r="F85705"/>
    </row>
    <row r="85706" spans="5:6" ht="15">
      <c r="E85706" s="64"/>
      <c r="F85706"/>
    </row>
    <row r="85707" spans="5:6" ht="15">
      <c r="E85707" s="64"/>
      <c r="F85707"/>
    </row>
    <row r="85708" spans="5:6" ht="15">
      <c r="E85708" s="64"/>
      <c r="F85708"/>
    </row>
    <row r="85709" spans="5:6" ht="15">
      <c r="E85709" s="64"/>
      <c r="F85709"/>
    </row>
    <row r="85710" spans="5:6" ht="15">
      <c r="E85710" s="64"/>
      <c r="F85710"/>
    </row>
    <row r="85711" spans="5:6" ht="15">
      <c r="E85711" s="64"/>
      <c r="F85711"/>
    </row>
    <row r="85712" spans="5:6" ht="15">
      <c r="E85712" s="64"/>
      <c r="F85712"/>
    </row>
    <row r="85713" spans="5:6" ht="15">
      <c r="E85713" s="64"/>
      <c r="F85713"/>
    </row>
    <row r="85714" spans="5:6" ht="15">
      <c r="E85714" s="64"/>
      <c r="F85714"/>
    </row>
    <row r="85715" spans="5:6" ht="15">
      <c r="E85715" s="64"/>
      <c r="F85715"/>
    </row>
    <row r="85716" spans="5:6" ht="15">
      <c r="E85716" s="64"/>
      <c r="F85716"/>
    </row>
    <row r="85717" spans="5:6" ht="15">
      <c r="E85717" s="64"/>
      <c r="F85717"/>
    </row>
    <row r="85718" spans="5:6" ht="15">
      <c r="E85718" s="64"/>
      <c r="F85718"/>
    </row>
    <row r="85719" spans="5:6" ht="15">
      <c r="E85719" s="64"/>
      <c r="F85719"/>
    </row>
    <row r="85720" spans="5:6" ht="15">
      <c r="E85720" s="64"/>
      <c r="F85720"/>
    </row>
    <row r="85721" spans="5:6" ht="15">
      <c r="E85721" s="64"/>
      <c r="F85721"/>
    </row>
    <row r="85722" spans="5:6" ht="15">
      <c r="E85722" s="64"/>
      <c r="F85722"/>
    </row>
    <row r="85723" spans="5:6" ht="15">
      <c r="E85723" s="64"/>
      <c r="F85723"/>
    </row>
    <row r="85724" spans="5:6" ht="15">
      <c r="E85724" s="64"/>
      <c r="F85724"/>
    </row>
    <row r="85725" spans="5:6" ht="15">
      <c r="E85725" s="64"/>
      <c r="F85725"/>
    </row>
    <row r="85726" spans="5:6" ht="15">
      <c r="E85726" s="64"/>
      <c r="F85726"/>
    </row>
    <row r="85727" spans="5:6" ht="15">
      <c r="E85727" s="64"/>
      <c r="F85727"/>
    </row>
    <row r="85728" spans="5:6" ht="15">
      <c r="E85728" s="64"/>
      <c r="F85728"/>
    </row>
    <row r="85729" spans="5:6" ht="15">
      <c r="E85729" s="64"/>
      <c r="F85729"/>
    </row>
    <row r="85730" spans="5:6" ht="15">
      <c r="E85730" s="64"/>
      <c r="F85730"/>
    </row>
    <row r="85731" spans="5:6" ht="15">
      <c r="E85731" s="64"/>
      <c r="F85731"/>
    </row>
    <row r="85732" spans="5:6" ht="15">
      <c r="E85732" s="64"/>
      <c r="F85732"/>
    </row>
    <row r="85733" spans="5:6" ht="15">
      <c r="E85733" s="64"/>
      <c r="F85733"/>
    </row>
    <row r="85734" spans="5:6" ht="15">
      <c r="E85734" s="64"/>
      <c r="F85734"/>
    </row>
    <row r="85735" spans="5:6" ht="15">
      <c r="E85735" s="64"/>
      <c r="F85735"/>
    </row>
    <row r="85736" spans="5:6" ht="15">
      <c r="E85736" s="64"/>
      <c r="F85736"/>
    </row>
    <row r="85737" spans="5:6" ht="15">
      <c r="E85737" s="64"/>
      <c r="F85737"/>
    </row>
    <row r="85738" spans="5:6" ht="15">
      <c r="E85738" s="64"/>
      <c r="F85738"/>
    </row>
    <row r="85739" spans="5:6" ht="15">
      <c r="E85739" s="64"/>
      <c r="F85739"/>
    </row>
    <row r="85740" spans="5:6" ht="15">
      <c r="E85740" s="64"/>
      <c r="F85740"/>
    </row>
    <row r="85741" spans="5:6" ht="15">
      <c r="E85741" s="64"/>
      <c r="F85741"/>
    </row>
    <row r="85742" spans="5:6" ht="15">
      <c r="E85742" s="64"/>
      <c r="F85742"/>
    </row>
    <row r="85743" spans="5:6" ht="15">
      <c r="E85743" s="64"/>
      <c r="F85743"/>
    </row>
    <row r="85744" spans="5:6" ht="15">
      <c r="E85744" s="64"/>
      <c r="F85744"/>
    </row>
    <row r="85745" spans="5:6" ht="15">
      <c r="E85745" s="64"/>
      <c r="F85745"/>
    </row>
    <row r="85746" spans="5:6" ht="15">
      <c r="E85746" s="64"/>
      <c r="F85746"/>
    </row>
    <row r="85747" spans="5:6" ht="15">
      <c r="E85747" s="64"/>
      <c r="F85747"/>
    </row>
    <row r="85748" spans="5:6" ht="15">
      <c r="E85748" s="64"/>
      <c r="F85748"/>
    </row>
    <row r="85749" spans="5:6" ht="15">
      <c r="E85749" s="64"/>
      <c r="F85749"/>
    </row>
    <row r="85750" spans="5:6" ht="15">
      <c r="E85750" s="64"/>
      <c r="F85750"/>
    </row>
    <row r="85751" spans="5:6" ht="15">
      <c r="E85751" s="64"/>
      <c r="F85751"/>
    </row>
    <row r="85752" spans="5:6" ht="15">
      <c r="E85752" s="64"/>
      <c r="F85752"/>
    </row>
    <row r="85753" spans="5:6" ht="15">
      <c r="E85753" s="64"/>
      <c r="F85753"/>
    </row>
    <row r="85754" spans="5:6" ht="15">
      <c r="E85754" s="64"/>
      <c r="F85754"/>
    </row>
    <row r="85755" spans="5:6" ht="15">
      <c r="E85755" s="64"/>
      <c r="F85755"/>
    </row>
    <row r="85756" spans="5:6" ht="15">
      <c r="E85756" s="64"/>
      <c r="F85756"/>
    </row>
    <row r="85757" spans="5:6" ht="15">
      <c r="E85757" s="64"/>
      <c r="F85757"/>
    </row>
    <row r="85758" spans="5:6" ht="15">
      <c r="E85758" s="64"/>
      <c r="F85758"/>
    </row>
    <row r="85759" spans="5:6" ht="15">
      <c r="E85759" s="64"/>
      <c r="F85759"/>
    </row>
    <row r="85760" spans="5:6" ht="15">
      <c r="E85760" s="64"/>
      <c r="F85760"/>
    </row>
    <row r="85761" spans="5:6" ht="15">
      <c r="E85761" s="64"/>
      <c r="F85761"/>
    </row>
    <row r="85762" spans="5:6" ht="15">
      <c r="E85762" s="64"/>
      <c r="F85762"/>
    </row>
    <row r="85763" spans="5:6" ht="15">
      <c r="E85763" s="64"/>
      <c r="F85763"/>
    </row>
    <row r="85764" spans="5:6" ht="15">
      <c r="E85764" s="64"/>
      <c r="F85764"/>
    </row>
    <row r="85765" spans="5:6" ht="15">
      <c r="E85765" s="64"/>
      <c r="F85765"/>
    </row>
    <row r="85766" spans="5:6" ht="15">
      <c r="E85766" s="64"/>
      <c r="F85766"/>
    </row>
    <row r="85767" spans="5:6" ht="15">
      <c r="E85767" s="64"/>
      <c r="F85767"/>
    </row>
    <row r="85768" spans="5:6" ht="15">
      <c r="E85768" s="64"/>
      <c r="F85768"/>
    </row>
    <row r="85769" spans="5:6" ht="15">
      <c r="E85769" s="64"/>
      <c r="F85769"/>
    </row>
    <row r="85770" spans="5:6" ht="15">
      <c r="E85770" s="64"/>
      <c r="F85770"/>
    </row>
    <row r="85771" spans="5:6" ht="15">
      <c r="E85771" s="64"/>
      <c r="F85771"/>
    </row>
    <row r="85772" spans="5:6" ht="15">
      <c r="E85772" s="64"/>
      <c r="F85772"/>
    </row>
    <row r="85773" spans="5:6" ht="15">
      <c r="E85773" s="64"/>
      <c r="F85773"/>
    </row>
    <row r="85774" spans="5:6" ht="15">
      <c r="E85774" s="64"/>
      <c r="F85774"/>
    </row>
    <row r="85775" spans="5:6" ht="15">
      <c r="E85775" s="64"/>
      <c r="F85775"/>
    </row>
    <row r="85776" spans="5:6" ht="15">
      <c r="E85776" s="64"/>
      <c r="F85776"/>
    </row>
    <row r="85777" spans="5:6" ht="15">
      <c r="E85777" s="64"/>
      <c r="F85777"/>
    </row>
    <row r="85778" spans="5:6" ht="15">
      <c r="E85778" s="64"/>
      <c r="F85778"/>
    </row>
    <row r="85779" spans="5:6" ht="15">
      <c r="E85779" s="64"/>
      <c r="F85779"/>
    </row>
    <row r="85780" spans="5:6" ht="15">
      <c r="E85780" s="64"/>
      <c r="F85780"/>
    </row>
    <row r="85781" spans="5:6" ht="15">
      <c r="E85781" s="64"/>
      <c r="F85781"/>
    </row>
    <row r="85782" spans="5:6" ht="15">
      <c r="E85782" s="64"/>
      <c r="F85782"/>
    </row>
    <row r="85783" spans="5:6" ht="15">
      <c r="E85783" s="64"/>
      <c r="F85783"/>
    </row>
    <row r="85784" spans="5:6" ht="15">
      <c r="E85784" s="64"/>
      <c r="F85784"/>
    </row>
    <row r="85785" spans="5:6" ht="15">
      <c r="E85785" s="64"/>
      <c r="F85785"/>
    </row>
    <row r="85786" spans="5:6" ht="15">
      <c r="E85786" s="64"/>
      <c r="F85786"/>
    </row>
    <row r="85787" spans="5:6" ht="15">
      <c r="E85787" s="64"/>
      <c r="F85787"/>
    </row>
    <row r="85788" spans="5:6" ht="15">
      <c r="E85788" s="64"/>
      <c r="F85788"/>
    </row>
    <row r="85789" spans="5:6" ht="15">
      <c r="E85789" s="64"/>
      <c r="F85789"/>
    </row>
    <row r="85790" spans="5:6" ht="15">
      <c r="E85790" s="64"/>
      <c r="F85790"/>
    </row>
    <row r="85791" spans="5:6" ht="15">
      <c r="E85791" s="64"/>
      <c r="F85791"/>
    </row>
    <row r="85792" spans="5:6" ht="15">
      <c r="E85792" s="64"/>
      <c r="F85792"/>
    </row>
    <row r="85793" spans="5:6" ht="15">
      <c r="E85793" s="64"/>
      <c r="F85793"/>
    </row>
    <row r="85794" spans="5:6" ht="15">
      <c r="E85794" s="64"/>
      <c r="F85794"/>
    </row>
    <row r="85795" spans="5:6" ht="15">
      <c r="E85795" s="64"/>
      <c r="F85795"/>
    </row>
    <row r="85796" spans="5:6" ht="15">
      <c r="E85796" s="64"/>
      <c r="F85796"/>
    </row>
    <row r="85797" spans="5:6" ht="15">
      <c r="E85797" s="64"/>
      <c r="F85797"/>
    </row>
    <row r="85798" spans="5:6" ht="15">
      <c r="E85798" s="64"/>
      <c r="F85798"/>
    </row>
    <row r="85799" spans="5:6" ht="15">
      <c r="E85799" s="64"/>
      <c r="F85799"/>
    </row>
    <row r="85800" spans="5:6" ht="15">
      <c r="E85800" s="64"/>
      <c r="F85800"/>
    </row>
    <row r="85801" spans="5:6" ht="15">
      <c r="E85801" s="64"/>
      <c r="F85801"/>
    </row>
    <row r="85802" spans="5:6" ht="15">
      <c r="E85802" s="64"/>
      <c r="F85802"/>
    </row>
    <row r="85803" spans="5:6" ht="15">
      <c r="E85803" s="64"/>
      <c r="F85803"/>
    </row>
    <row r="85804" spans="5:6" ht="15">
      <c r="E85804" s="64"/>
      <c r="F85804"/>
    </row>
    <row r="85805" spans="5:6" ht="15">
      <c r="E85805" s="64"/>
      <c r="F85805"/>
    </row>
    <row r="85806" spans="5:6" ht="15">
      <c r="E85806" s="64"/>
      <c r="F85806"/>
    </row>
    <row r="85807" spans="5:6" ht="15">
      <c r="E85807" s="64"/>
      <c r="F85807"/>
    </row>
    <row r="85808" spans="5:6" ht="15">
      <c r="E85808" s="64"/>
      <c r="F85808"/>
    </row>
    <row r="85809" spans="5:6" ht="15">
      <c r="E85809" s="64"/>
      <c r="F85809"/>
    </row>
    <row r="85810" spans="5:6" ht="15">
      <c r="E85810" s="64"/>
      <c r="F85810"/>
    </row>
    <row r="85811" spans="5:6" ht="15">
      <c r="E85811" s="64"/>
      <c r="F85811"/>
    </row>
    <row r="85812" spans="5:6" ht="15">
      <c r="E85812" s="64"/>
      <c r="F85812"/>
    </row>
    <row r="85813" spans="5:6" ht="15">
      <c r="E85813" s="64"/>
      <c r="F85813"/>
    </row>
    <row r="85814" spans="5:6" ht="15">
      <c r="E85814" s="64"/>
      <c r="F85814"/>
    </row>
    <row r="85815" spans="5:6" ht="15">
      <c r="E85815" s="64"/>
      <c r="F85815"/>
    </row>
    <row r="85816" spans="5:6" ht="15">
      <c r="E85816" s="64"/>
      <c r="F85816"/>
    </row>
    <row r="85817" spans="5:6" ht="15">
      <c r="E85817" s="64"/>
      <c r="F85817"/>
    </row>
    <row r="85818" spans="5:6" ht="15">
      <c r="E85818" s="64"/>
      <c r="F85818"/>
    </row>
    <row r="85819" spans="5:6" ht="15">
      <c r="E85819" s="64"/>
      <c r="F85819"/>
    </row>
    <row r="85820" spans="5:6" ht="15">
      <c r="E85820" s="64"/>
      <c r="F85820"/>
    </row>
    <row r="85821" spans="5:6" ht="15">
      <c r="E85821" s="64"/>
      <c r="F85821"/>
    </row>
    <row r="85822" spans="5:6" ht="15">
      <c r="E85822" s="64"/>
      <c r="F85822"/>
    </row>
    <row r="85823" spans="5:6" ht="15">
      <c r="E85823" s="64"/>
      <c r="F85823"/>
    </row>
    <row r="85824" spans="5:6" ht="15">
      <c r="E85824" s="64"/>
      <c r="F85824"/>
    </row>
    <row r="85825" spans="5:6" ht="15">
      <c r="E85825" s="64"/>
      <c r="F85825"/>
    </row>
    <row r="85826" spans="5:6" ht="15">
      <c r="E85826" s="64"/>
      <c r="F85826"/>
    </row>
    <row r="85827" spans="5:6" ht="15">
      <c r="E85827" s="64"/>
      <c r="F85827"/>
    </row>
    <row r="85828" spans="5:6" ht="15">
      <c r="E85828" s="64"/>
      <c r="F85828"/>
    </row>
    <row r="85829" spans="5:6" ht="15">
      <c r="E85829" s="64"/>
      <c r="F85829"/>
    </row>
    <row r="85830" spans="5:6" ht="15">
      <c r="E85830" s="64"/>
      <c r="F85830"/>
    </row>
    <row r="85831" spans="5:6" ht="15">
      <c r="E85831" s="64"/>
      <c r="F85831"/>
    </row>
    <row r="85832" spans="5:6" ht="15">
      <c r="E85832" s="64"/>
      <c r="F85832"/>
    </row>
    <row r="85833" spans="5:6" ht="15">
      <c r="E85833" s="64"/>
      <c r="F85833"/>
    </row>
    <row r="85834" spans="5:6" ht="15">
      <c r="E85834" s="64"/>
      <c r="F85834"/>
    </row>
    <row r="85835" spans="5:6" ht="15">
      <c r="E85835" s="64"/>
      <c r="F85835"/>
    </row>
    <row r="85836" spans="5:6" ht="15">
      <c r="E85836" s="64"/>
      <c r="F85836"/>
    </row>
    <row r="85837" spans="5:6" ht="15">
      <c r="E85837" s="64"/>
      <c r="F85837"/>
    </row>
    <row r="85838" spans="5:6" ht="15">
      <c r="E85838" s="64"/>
      <c r="F85838"/>
    </row>
    <row r="85839" spans="5:6" ht="15">
      <c r="E85839" s="64"/>
      <c r="F85839"/>
    </row>
    <row r="85840" spans="5:6" ht="15">
      <c r="E85840" s="64"/>
      <c r="F85840"/>
    </row>
    <row r="85841" spans="5:6" ht="15">
      <c r="E85841" s="64"/>
      <c r="F85841"/>
    </row>
    <row r="85842" spans="5:6" ht="15">
      <c r="E85842" s="64"/>
      <c r="F85842"/>
    </row>
    <row r="85843" spans="5:6" ht="15">
      <c r="E85843" s="64"/>
      <c r="F85843"/>
    </row>
    <row r="85844" spans="5:6" ht="15">
      <c r="E85844" s="64"/>
      <c r="F85844"/>
    </row>
    <row r="85845" spans="5:6" ht="15">
      <c r="E85845" s="64"/>
      <c r="F85845"/>
    </row>
    <row r="85846" spans="5:6" ht="15">
      <c r="E85846" s="64"/>
      <c r="F85846"/>
    </row>
    <row r="85847" spans="5:6" ht="15">
      <c r="E85847" s="64"/>
      <c r="F85847"/>
    </row>
    <row r="85848" spans="5:6" ht="15">
      <c r="E85848" s="64"/>
      <c r="F85848"/>
    </row>
    <row r="85849" spans="5:6" ht="15">
      <c r="E85849" s="64"/>
      <c r="F85849"/>
    </row>
    <row r="85850" spans="5:6" ht="15">
      <c r="E85850" s="64"/>
      <c r="F85850"/>
    </row>
    <row r="85851" spans="5:6" ht="15">
      <c r="E85851" s="64"/>
      <c r="F85851"/>
    </row>
    <row r="85852" spans="5:6" ht="15">
      <c r="E85852" s="64"/>
      <c r="F85852"/>
    </row>
    <row r="85853" spans="5:6" ht="15">
      <c r="E85853" s="64"/>
      <c r="F85853"/>
    </row>
    <row r="85854" spans="5:6" ht="15">
      <c r="E85854" s="64"/>
      <c r="F85854"/>
    </row>
    <row r="85855" spans="5:6" ht="15">
      <c r="E85855" s="64"/>
      <c r="F85855"/>
    </row>
    <row r="85856" spans="5:6" ht="15">
      <c r="E85856" s="64"/>
      <c r="F85856"/>
    </row>
    <row r="85857" spans="5:6" ht="15">
      <c r="E85857" s="64"/>
      <c r="F85857"/>
    </row>
    <row r="85858" spans="5:6" ht="15">
      <c r="E85858" s="64"/>
      <c r="F85858"/>
    </row>
    <row r="85859" spans="5:6" ht="15">
      <c r="E85859" s="64"/>
      <c r="F85859"/>
    </row>
    <row r="85860" spans="5:6" ht="15">
      <c r="E85860" s="64"/>
      <c r="F85860"/>
    </row>
    <row r="85861" spans="5:6" ht="15">
      <c r="E85861" s="64"/>
      <c r="F85861"/>
    </row>
    <row r="85862" spans="5:6" ht="15">
      <c r="E85862" s="64"/>
      <c r="F85862"/>
    </row>
    <row r="85863" spans="5:6" ht="15">
      <c r="E85863" s="64"/>
      <c r="F85863"/>
    </row>
    <row r="85864" spans="5:6" ht="15">
      <c r="E85864" s="64"/>
      <c r="F85864"/>
    </row>
    <row r="85865" spans="5:6" ht="15">
      <c r="E85865" s="64"/>
      <c r="F85865"/>
    </row>
    <row r="85866" spans="5:6" ht="15">
      <c r="E85866" s="64"/>
      <c r="F85866"/>
    </row>
    <row r="85867" spans="5:6" ht="15">
      <c r="E85867" s="64"/>
      <c r="F85867"/>
    </row>
    <row r="85868" spans="5:6" ht="15">
      <c r="E85868" s="64"/>
      <c r="F85868"/>
    </row>
    <row r="85869" spans="5:6" ht="15">
      <c r="E85869" s="64"/>
      <c r="F85869"/>
    </row>
    <row r="85870" spans="5:6" ht="15">
      <c r="E85870" s="64"/>
      <c r="F85870"/>
    </row>
    <row r="85871" spans="5:6" ht="15">
      <c r="E85871" s="64"/>
      <c r="F85871"/>
    </row>
    <row r="85872" spans="5:6" ht="15">
      <c r="E85872" s="64"/>
      <c r="F85872"/>
    </row>
    <row r="85873" spans="5:6" ht="15">
      <c r="E85873" s="64"/>
      <c r="F85873"/>
    </row>
    <row r="85874" spans="5:6" ht="15">
      <c r="E85874" s="64"/>
      <c r="F85874"/>
    </row>
    <row r="85875" spans="5:6" ht="15">
      <c r="E85875" s="64"/>
      <c r="F85875"/>
    </row>
    <row r="85876" spans="5:6" ht="15">
      <c r="E85876" s="64"/>
      <c r="F85876"/>
    </row>
    <row r="85877" spans="5:6" ht="15">
      <c r="E85877" s="64"/>
      <c r="F85877"/>
    </row>
    <row r="85878" spans="5:6" ht="15">
      <c r="E85878" s="64"/>
      <c r="F85878"/>
    </row>
    <row r="85879" spans="5:6" ht="15">
      <c r="E85879" s="64"/>
      <c r="F85879"/>
    </row>
    <row r="85880" spans="5:6" ht="15">
      <c r="E85880" s="64"/>
      <c r="F85880"/>
    </row>
    <row r="85881" spans="5:6" ht="15">
      <c r="E85881" s="64"/>
      <c r="F85881"/>
    </row>
    <row r="85882" spans="5:6" ht="15">
      <c r="E85882" s="64"/>
      <c r="F85882"/>
    </row>
    <row r="85883" spans="5:6" ht="15">
      <c r="E85883" s="64"/>
      <c r="F85883"/>
    </row>
    <row r="85884" spans="5:6" ht="15">
      <c r="E85884" s="64"/>
      <c r="F85884"/>
    </row>
    <row r="85885" spans="5:6" ht="15">
      <c r="E85885" s="64"/>
      <c r="F85885"/>
    </row>
    <row r="85886" spans="5:6" ht="15">
      <c r="E85886" s="64"/>
      <c r="F85886"/>
    </row>
    <row r="85887" spans="5:6" ht="15">
      <c r="E85887" s="64"/>
      <c r="F85887"/>
    </row>
    <row r="85888" spans="5:6" ht="15">
      <c r="E85888" s="64"/>
      <c r="F85888"/>
    </row>
    <row r="85889" spans="5:6" ht="15">
      <c r="E85889" s="64"/>
      <c r="F85889"/>
    </row>
    <row r="85890" spans="5:6" ht="15">
      <c r="E85890" s="64"/>
      <c r="F85890"/>
    </row>
    <row r="85891" spans="5:6" ht="15">
      <c r="E85891" s="64"/>
      <c r="F85891"/>
    </row>
    <row r="85892" spans="5:6" ht="15">
      <c r="E85892" s="64"/>
      <c r="F85892"/>
    </row>
    <row r="85893" spans="5:6" ht="15">
      <c r="E85893" s="64"/>
      <c r="F85893"/>
    </row>
    <row r="85894" spans="5:6" ht="15">
      <c r="E85894" s="64"/>
      <c r="F85894"/>
    </row>
    <row r="85895" spans="5:6" ht="15">
      <c r="E85895" s="64"/>
      <c r="F85895"/>
    </row>
    <row r="85896" spans="5:6" ht="15">
      <c r="E85896" s="64"/>
      <c r="F85896"/>
    </row>
    <row r="85897" spans="5:6" ht="15">
      <c r="E85897" s="64"/>
      <c r="F85897"/>
    </row>
    <row r="85898" spans="5:6" ht="15">
      <c r="E85898" s="64"/>
      <c r="F85898"/>
    </row>
    <row r="85899" spans="5:6" ht="15">
      <c r="E85899" s="64"/>
      <c r="F85899"/>
    </row>
    <row r="85900" spans="5:6" ht="15">
      <c r="E85900" s="64"/>
      <c r="F85900"/>
    </row>
    <row r="85901" spans="5:6" ht="15">
      <c r="E85901" s="64"/>
      <c r="F85901"/>
    </row>
    <row r="85902" spans="5:6" ht="15">
      <c r="E85902" s="64"/>
      <c r="F85902"/>
    </row>
    <row r="85903" spans="5:6" ht="15">
      <c r="E85903" s="64"/>
      <c r="F85903"/>
    </row>
    <row r="85904" spans="5:6" ht="15">
      <c r="E85904" s="64"/>
      <c r="F85904"/>
    </row>
    <row r="85905" spans="5:6" ht="15">
      <c r="E85905" s="64"/>
      <c r="F85905"/>
    </row>
    <row r="85906" spans="5:6" ht="15">
      <c r="E85906" s="64"/>
      <c r="F85906"/>
    </row>
    <row r="85907" spans="5:6" ht="15">
      <c r="E85907" s="64"/>
      <c r="F85907"/>
    </row>
    <row r="85908" spans="5:6" ht="15">
      <c r="E85908" s="64"/>
      <c r="F85908"/>
    </row>
    <row r="85909" spans="5:6" ht="15">
      <c r="E85909" s="64"/>
      <c r="F85909"/>
    </row>
    <row r="85910" spans="5:6" ht="15">
      <c r="E85910" s="64"/>
      <c r="F85910"/>
    </row>
    <row r="85911" spans="5:6" ht="15">
      <c r="E85911" s="64"/>
      <c r="F85911"/>
    </row>
    <row r="85912" spans="5:6" ht="15">
      <c r="E85912" s="64"/>
      <c r="F85912"/>
    </row>
    <row r="85913" spans="5:6" ht="15">
      <c r="E85913" s="64"/>
      <c r="F85913"/>
    </row>
    <row r="85914" spans="5:6" ht="15">
      <c r="E85914" s="64"/>
      <c r="F85914"/>
    </row>
    <row r="85915" spans="5:6" ht="15">
      <c r="E85915" s="64"/>
      <c r="F85915"/>
    </row>
    <row r="85916" spans="5:6" ht="15">
      <c r="E85916" s="64"/>
      <c r="F85916"/>
    </row>
    <row r="85917" spans="5:6" ht="15">
      <c r="E85917" s="64"/>
      <c r="F85917"/>
    </row>
    <row r="85918" spans="5:6" ht="15">
      <c r="E85918" s="64"/>
      <c r="F85918"/>
    </row>
    <row r="85919" spans="5:6" ht="15">
      <c r="E85919" s="64"/>
      <c r="F85919"/>
    </row>
    <row r="85920" spans="5:6" ht="15">
      <c r="E85920" s="64"/>
      <c r="F85920"/>
    </row>
    <row r="85921" spans="5:6" ht="15">
      <c r="E85921" s="64"/>
      <c r="F85921"/>
    </row>
    <row r="85922" spans="5:6" ht="15">
      <c r="E85922" s="64"/>
      <c r="F85922"/>
    </row>
    <row r="85923" spans="5:6" ht="15">
      <c r="E85923" s="64"/>
      <c r="F85923"/>
    </row>
    <row r="85924" spans="5:6" ht="15">
      <c r="E85924" s="64"/>
      <c r="F85924"/>
    </row>
    <row r="85925" spans="5:6" ht="15">
      <c r="E85925" s="64"/>
      <c r="F85925"/>
    </row>
    <row r="85926" spans="5:6" ht="15">
      <c r="E85926" s="64"/>
      <c r="F85926"/>
    </row>
    <row r="85927" spans="5:6" ht="15">
      <c r="E85927" s="64"/>
      <c r="F85927"/>
    </row>
    <row r="85928" spans="5:6" ht="15">
      <c r="E85928" s="64"/>
      <c r="F85928"/>
    </row>
    <row r="85929" spans="5:6" ht="15">
      <c r="E85929" s="64"/>
      <c r="F85929"/>
    </row>
    <row r="85930" spans="5:6" ht="15">
      <c r="E85930" s="64"/>
      <c r="F85930"/>
    </row>
    <row r="85931" spans="5:6" ht="15">
      <c r="E85931" s="64"/>
      <c r="F85931"/>
    </row>
    <row r="85932" spans="5:6" ht="15">
      <c r="E85932" s="64"/>
      <c r="F85932"/>
    </row>
    <row r="85933" spans="5:6" ht="15">
      <c r="E85933" s="64"/>
      <c r="F85933"/>
    </row>
    <row r="85934" spans="5:6" ht="15">
      <c r="E85934" s="64"/>
      <c r="F85934"/>
    </row>
    <row r="85935" spans="5:6" ht="15">
      <c r="E85935" s="64"/>
      <c r="F85935"/>
    </row>
    <row r="85936" spans="5:6" ht="15">
      <c r="E85936" s="64"/>
      <c r="F85936"/>
    </row>
    <row r="85937" spans="5:6" ht="15">
      <c r="E85937" s="64"/>
      <c r="F85937"/>
    </row>
    <row r="85938" spans="5:6" ht="15">
      <c r="E85938" s="64"/>
      <c r="F85938"/>
    </row>
    <row r="85939" spans="5:6" ht="15">
      <c r="E85939" s="64"/>
      <c r="F85939"/>
    </row>
    <row r="85940" spans="5:6" ht="15">
      <c r="E85940" s="64"/>
      <c r="F85940"/>
    </row>
    <row r="85941" spans="5:6" ht="15">
      <c r="E85941" s="64"/>
      <c r="F85941"/>
    </row>
    <row r="85942" spans="5:6" ht="15">
      <c r="E85942" s="64"/>
      <c r="F85942"/>
    </row>
    <row r="85943" spans="5:6" ht="15">
      <c r="E85943" s="64"/>
      <c r="F85943"/>
    </row>
    <row r="85944" spans="5:6" ht="15">
      <c r="E85944" s="64"/>
      <c r="F85944"/>
    </row>
    <row r="85945" spans="5:6" ht="15">
      <c r="E85945" s="64"/>
      <c r="F85945"/>
    </row>
    <row r="85946" spans="5:6" ht="15">
      <c r="E85946" s="64"/>
      <c r="F85946"/>
    </row>
    <row r="85947" spans="5:6" ht="15">
      <c r="E85947" s="64"/>
      <c r="F85947"/>
    </row>
    <row r="85948" spans="5:6" ht="15">
      <c r="E85948" s="64"/>
      <c r="F85948"/>
    </row>
    <row r="85949" spans="5:6" ht="15">
      <c r="E85949" s="64"/>
      <c r="F85949"/>
    </row>
    <row r="85950" spans="5:6" ht="15">
      <c r="E85950" s="64"/>
      <c r="F85950"/>
    </row>
    <row r="85951" spans="5:6" ht="15">
      <c r="E85951" s="64"/>
      <c r="F85951"/>
    </row>
    <row r="85952" spans="5:6" ht="15">
      <c r="E85952" s="64"/>
      <c r="F85952"/>
    </row>
    <row r="85953" spans="5:6" ht="15">
      <c r="E85953" s="64"/>
      <c r="F85953"/>
    </row>
    <row r="85954" spans="5:6" ht="15">
      <c r="E85954" s="64"/>
      <c r="F85954"/>
    </row>
    <row r="85955" spans="5:6" ht="15">
      <c r="E85955" s="64"/>
      <c r="F85955"/>
    </row>
    <row r="85956" spans="5:6" ht="15">
      <c r="E85956" s="64"/>
      <c r="F85956"/>
    </row>
    <row r="85957" spans="5:6" ht="15">
      <c r="E85957" s="64"/>
      <c r="F85957"/>
    </row>
    <row r="85958" spans="5:6" ht="15">
      <c r="E85958" s="64"/>
      <c r="F85958"/>
    </row>
    <row r="85959" spans="5:6" ht="15">
      <c r="E85959" s="64"/>
      <c r="F85959"/>
    </row>
    <row r="85960" spans="5:6" ht="15">
      <c r="E85960" s="64"/>
      <c r="F85960"/>
    </row>
    <row r="85961" spans="5:6" ht="15">
      <c r="E85961" s="64"/>
      <c r="F85961"/>
    </row>
    <row r="85962" spans="5:6" ht="15">
      <c r="E85962" s="64"/>
      <c r="F85962"/>
    </row>
    <row r="85963" spans="5:6" ht="15">
      <c r="E85963" s="64"/>
      <c r="F85963"/>
    </row>
    <row r="85964" spans="5:6" ht="15">
      <c r="E85964" s="64"/>
      <c r="F85964"/>
    </row>
    <row r="85965" spans="5:6" ht="15">
      <c r="E85965" s="64"/>
      <c r="F85965"/>
    </row>
    <row r="85966" spans="5:6" ht="15">
      <c r="E85966" s="64"/>
      <c r="F85966"/>
    </row>
    <row r="85967" spans="5:6" ht="15">
      <c r="E85967" s="64"/>
      <c r="F85967"/>
    </row>
    <row r="85968" spans="5:6" ht="15">
      <c r="E85968" s="64"/>
      <c r="F85968"/>
    </row>
    <row r="85969" spans="5:6" ht="15">
      <c r="E85969" s="64"/>
      <c r="F85969"/>
    </row>
    <row r="85970" spans="5:6" ht="15">
      <c r="E85970" s="64"/>
      <c r="F85970"/>
    </row>
    <row r="85971" spans="5:6" ht="15">
      <c r="E85971" s="64"/>
      <c r="F85971"/>
    </row>
    <row r="85972" spans="5:6" ht="15">
      <c r="E85972" s="64"/>
      <c r="F85972"/>
    </row>
    <row r="85973" spans="5:6" ht="15">
      <c r="E85973" s="64"/>
      <c r="F85973"/>
    </row>
    <row r="85974" spans="5:6" ht="15">
      <c r="E85974" s="64"/>
      <c r="F85974"/>
    </row>
    <row r="85975" spans="5:6" ht="15">
      <c r="E85975" s="64"/>
      <c r="F85975"/>
    </row>
    <row r="85976" spans="5:6" ht="15">
      <c r="E85976" s="64"/>
      <c r="F85976"/>
    </row>
    <row r="85977" spans="5:6" ht="15">
      <c r="E85977" s="64"/>
      <c r="F85977"/>
    </row>
    <row r="85978" spans="5:6" ht="15">
      <c r="E85978" s="64"/>
      <c r="F85978"/>
    </row>
    <row r="85979" spans="5:6" ht="15">
      <c r="E85979" s="64"/>
      <c r="F85979"/>
    </row>
    <row r="85980" spans="5:6" ht="15">
      <c r="E85980" s="64"/>
      <c r="F85980"/>
    </row>
    <row r="85981" spans="5:6" ht="15">
      <c r="E85981" s="64"/>
      <c r="F85981"/>
    </row>
    <row r="85982" spans="5:6" ht="15">
      <c r="E85982" s="64"/>
      <c r="F85982"/>
    </row>
    <row r="85983" spans="5:6" ht="15">
      <c r="E85983" s="64"/>
      <c r="F85983"/>
    </row>
    <row r="85984" spans="5:6" ht="15">
      <c r="E85984" s="64"/>
      <c r="F85984"/>
    </row>
    <row r="85985" spans="5:6" ht="15">
      <c r="E85985" s="64"/>
      <c r="F85985"/>
    </row>
    <row r="85986" spans="5:6" ht="15">
      <c r="E85986" s="64"/>
      <c r="F85986"/>
    </row>
    <row r="85987" spans="5:6" ht="15">
      <c r="E85987" s="64"/>
      <c r="F85987"/>
    </row>
    <row r="85988" spans="5:6" ht="15">
      <c r="E85988" s="64"/>
      <c r="F85988"/>
    </row>
    <row r="85989" spans="5:6" ht="15">
      <c r="E85989" s="64"/>
      <c r="F85989"/>
    </row>
    <row r="85990" spans="5:6" ht="15">
      <c r="E85990" s="64"/>
      <c r="F85990"/>
    </row>
    <row r="85991" spans="5:6" ht="15">
      <c r="E85991" s="64"/>
      <c r="F85991"/>
    </row>
    <row r="85992" spans="5:6" ht="15">
      <c r="E85992" s="64"/>
      <c r="F85992"/>
    </row>
    <row r="85993" spans="5:6" ht="15">
      <c r="E85993" s="64"/>
      <c r="F85993"/>
    </row>
    <row r="85994" spans="5:6" ht="15">
      <c r="E85994" s="64"/>
      <c r="F85994"/>
    </row>
    <row r="85995" spans="5:6" ht="15">
      <c r="E85995" s="64"/>
      <c r="F85995"/>
    </row>
    <row r="85996" spans="5:6" ht="15">
      <c r="E85996" s="64"/>
      <c r="F85996"/>
    </row>
    <row r="85997" spans="5:6" ht="15">
      <c r="E85997" s="64"/>
      <c r="F85997"/>
    </row>
    <row r="85998" spans="5:6" ht="15">
      <c r="E85998" s="64"/>
      <c r="F85998"/>
    </row>
    <row r="85999" spans="5:6" ht="15">
      <c r="E85999" s="64"/>
      <c r="F85999"/>
    </row>
    <row r="86000" spans="5:6" ht="15">
      <c r="E86000" s="64"/>
      <c r="F86000"/>
    </row>
    <row r="86001" spans="5:6" ht="15">
      <c r="E86001" s="64"/>
      <c r="F86001"/>
    </row>
    <row r="86002" spans="5:6" ht="15">
      <c r="E86002" s="64"/>
      <c r="F86002"/>
    </row>
    <row r="86003" spans="5:6" ht="15">
      <c r="E86003" s="64"/>
      <c r="F86003"/>
    </row>
    <row r="86004" spans="5:6" ht="15">
      <c r="E86004" s="64"/>
      <c r="F86004"/>
    </row>
    <row r="86005" spans="5:6" ht="15">
      <c r="E86005" s="64"/>
      <c r="F86005"/>
    </row>
    <row r="86006" spans="5:6" ht="15">
      <c r="E86006" s="64"/>
      <c r="F86006"/>
    </row>
    <row r="86007" spans="5:6" ht="15">
      <c r="E86007" s="64"/>
      <c r="F86007"/>
    </row>
    <row r="86008" spans="5:6" ht="15">
      <c r="E86008" s="64"/>
      <c r="F86008"/>
    </row>
    <row r="86009" spans="5:6" ht="15">
      <c r="E86009" s="64"/>
      <c r="F86009"/>
    </row>
    <row r="86010" spans="5:6" ht="15">
      <c r="E86010" s="64"/>
      <c r="F86010"/>
    </row>
    <row r="86011" spans="5:6" ht="15">
      <c r="E86011" s="64"/>
      <c r="F86011"/>
    </row>
    <row r="86012" spans="5:6" ht="15">
      <c r="E86012" s="64"/>
      <c r="F86012"/>
    </row>
    <row r="86013" spans="5:6" ht="15">
      <c r="E86013" s="64"/>
      <c r="F86013"/>
    </row>
    <row r="86014" spans="5:6" ht="15">
      <c r="E86014" s="64"/>
      <c r="F86014"/>
    </row>
    <row r="86015" spans="5:6" ht="15">
      <c r="E86015" s="64"/>
      <c r="F86015"/>
    </row>
    <row r="86016" spans="5:6" ht="15">
      <c r="E86016" s="64"/>
      <c r="F86016"/>
    </row>
    <row r="86017" spans="5:6" ht="15">
      <c r="E86017" s="64"/>
      <c r="F86017"/>
    </row>
    <row r="86018" spans="5:6" ht="15">
      <c r="E86018" s="64"/>
      <c r="F86018"/>
    </row>
    <row r="86019" spans="5:6" ht="15">
      <c r="E86019" s="64"/>
      <c r="F86019"/>
    </row>
    <row r="86020" spans="5:6" ht="15">
      <c r="E86020" s="64"/>
      <c r="F86020"/>
    </row>
    <row r="86021" spans="5:6" ht="15">
      <c r="E86021" s="64"/>
      <c r="F86021"/>
    </row>
    <row r="86022" spans="5:6" ht="15">
      <c r="E86022" s="64"/>
      <c r="F86022"/>
    </row>
    <row r="86023" spans="5:6" ht="15">
      <c r="E86023" s="64"/>
      <c r="F86023"/>
    </row>
    <row r="86024" spans="5:6" ht="15">
      <c r="E86024" s="64"/>
      <c r="F86024"/>
    </row>
    <row r="86025" spans="5:6" ht="15">
      <c r="E86025" s="64"/>
      <c r="F86025"/>
    </row>
    <row r="86026" spans="5:6" ht="15">
      <c r="E86026" s="64"/>
      <c r="F86026"/>
    </row>
    <row r="86027" spans="5:6" ht="15">
      <c r="E86027" s="64"/>
      <c r="F86027"/>
    </row>
    <row r="86028" spans="5:6" ht="15">
      <c r="E86028" s="64"/>
      <c r="F86028"/>
    </row>
    <row r="86029" spans="5:6" ht="15">
      <c r="E86029" s="64"/>
      <c r="F86029"/>
    </row>
    <row r="86030" spans="5:6" ht="15">
      <c r="E86030" s="64"/>
      <c r="F86030"/>
    </row>
    <row r="86031" spans="5:6" ht="15">
      <c r="E86031" s="64"/>
      <c r="F86031"/>
    </row>
    <row r="86032" spans="5:6" ht="15">
      <c r="E86032" s="64"/>
      <c r="F86032"/>
    </row>
    <row r="86033" spans="5:6" ht="15">
      <c r="E86033" s="64"/>
      <c r="F86033"/>
    </row>
    <row r="86034" spans="5:6" ht="15">
      <c r="E86034" s="64"/>
      <c r="F86034"/>
    </row>
    <row r="86035" spans="5:6" ht="15">
      <c r="E86035" s="64"/>
      <c r="F86035"/>
    </row>
    <row r="86036" spans="5:6" ht="15">
      <c r="E86036" s="64"/>
      <c r="F86036"/>
    </row>
    <row r="86037" spans="5:6" ht="15">
      <c r="E86037" s="64"/>
      <c r="F86037"/>
    </row>
    <row r="86038" spans="5:6" ht="15">
      <c r="E86038" s="64"/>
      <c r="F86038"/>
    </row>
    <row r="86039" spans="5:6" ht="15">
      <c r="E86039" s="64"/>
      <c r="F86039"/>
    </row>
    <row r="86040" spans="5:6" ht="15">
      <c r="E86040" s="64"/>
      <c r="F86040"/>
    </row>
    <row r="86041" spans="5:6" ht="15">
      <c r="E86041" s="64"/>
      <c r="F86041"/>
    </row>
    <row r="86042" spans="5:6" ht="15">
      <c r="E86042" s="64"/>
      <c r="F86042"/>
    </row>
    <row r="86043" spans="5:6" ht="15">
      <c r="E86043" s="64"/>
      <c r="F86043"/>
    </row>
    <row r="86044" spans="5:6" ht="15">
      <c r="E86044" s="64"/>
      <c r="F86044"/>
    </row>
    <row r="86045" spans="5:6" ht="15">
      <c r="E86045" s="64"/>
      <c r="F86045"/>
    </row>
    <row r="86046" spans="5:6" ht="15">
      <c r="E86046" s="64"/>
      <c r="F86046"/>
    </row>
    <row r="86047" spans="5:6" ht="15">
      <c r="E86047" s="64"/>
      <c r="F86047"/>
    </row>
    <row r="86048" spans="5:6" ht="15">
      <c r="E86048" s="64"/>
      <c r="F86048"/>
    </row>
    <row r="86049" spans="5:6" ht="15">
      <c r="E86049" s="64"/>
      <c r="F86049"/>
    </row>
    <row r="86050" spans="5:6" ht="15">
      <c r="E86050" s="64"/>
      <c r="F86050"/>
    </row>
    <row r="86051" spans="5:6" ht="15">
      <c r="E86051" s="64"/>
      <c r="F86051"/>
    </row>
    <row r="86052" spans="5:6" ht="15">
      <c r="E86052" s="64"/>
      <c r="F86052"/>
    </row>
    <row r="86053" spans="5:6" ht="15">
      <c r="E86053" s="64"/>
      <c r="F86053"/>
    </row>
    <row r="86054" spans="5:6" ht="15">
      <c r="E86054" s="64"/>
      <c r="F86054"/>
    </row>
    <row r="86055" spans="5:6" ht="15">
      <c r="E86055" s="64"/>
      <c r="F86055"/>
    </row>
    <row r="86056" spans="5:6" ht="15">
      <c r="E86056" s="64"/>
      <c r="F86056"/>
    </row>
    <row r="86057" spans="5:6" ht="15">
      <c r="E86057" s="64"/>
      <c r="F86057"/>
    </row>
    <row r="86058" spans="5:6" ht="15">
      <c r="E86058" s="64"/>
      <c r="F86058"/>
    </row>
    <row r="86059" spans="5:6" ht="15">
      <c r="E86059" s="64"/>
      <c r="F86059"/>
    </row>
    <row r="86060" spans="5:6" ht="15">
      <c r="E86060" s="64"/>
      <c r="F86060"/>
    </row>
    <row r="86061" spans="5:6" ht="15">
      <c r="E86061" s="64"/>
      <c r="F86061"/>
    </row>
    <row r="86062" spans="5:6" ht="15">
      <c r="E86062" s="64"/>
      <c r="F86062"/>
    </row>
    <row r="86063" spans="5:6" ht="15">
      <c r="E86063" s="64"/>
      <c r="F86063"/>
    </row>
    <row r="86064" spans="5:6" ht="15">
      <c r="E86064" s="64"/>
      <c r="F86064"/>
    </row>
    <row r="86065" spans="5:6" ht="15">
      <c r="E86065" s="64"/>
      <c r="F86065"/>
    </row>
    <row r="86066" spans="5:6" ht="15">
      <c r="E86066" s="64"/>
      <c r="F86066"/>
    </row>
    <row r="86067" spans="5:6" ht="15">
      <c r="E86067" s="64"/>
      <c r="F86067"/>
    </row>
    <row r="86068" spans="5:6" ht="15">
      <c r="E86068" s="64"/>
      <c r="F86068"/>
    </row>
    <row r="86069" spans="5:6" ht="15">
      <c r="E86069" s="64"/>
      <c r="F86069"/>
    </row>
    <row r="86070" spans="5:6" ht="15">
      <c r="E86070" s="64"/>
      <c r="F86070"/>
    </row>
    <row r="86071" spans="5:6" ht="15">
      <c r="E86071" s="64"/>
      <c r="F86071"/>
    </row>
    <row r="86072" spans="5:6" ht="15">
      <c r="E86072" s="64"/>
      <c r="F86072"/>
    </row>
    <row r="86073" spans="5:6" ht="15">
      <c r="E86073" s="64"/>
      <c r="F86073"/>
    </row>
    <row r="86074" spans="5:6" ht="15">
      <c r="E86074" s="64"/>
      <c r="F86074"/>
    </row>
    <row r="86075" spans="5:6" ht="15">
      <c r="E86075" s="64"/>
      <c r="F86075"/>
    </row>
    <row r="86076" spans="5:6" ht="15">
      <c r="E86076" s="64"/>
      <c r="F86076"/>
    </row>
    <row r="86077" spans="5:6" ht="15">
      <c r="E86077" s="64"/>
      <c r="F86077"/>
    </row>
    <row r="86078" spans="5:6" ht="15">
      <c r="E86078" s="64"/>
      <c r="F86078"/>
    </row>
    <row r="86079" spans="5:6" ht="15">
      <c r="E86079" s="64"/>
      <c r="F86079"/>
    </row>
    <row r="86080" spans="5:6" ht="15">
      <c r="E86080" s="64"/>
      <c r="F86080"/>
    </row>
    <row r="86081" spans="5:6" ht="15">
      <c r="E86081" s="64"/>
      <c r="F86081"/>
    </row>
    <row r="86082" spans="5:6" ht="15">
      <c r="E86082" s="64"/>
      <c r="F86082"/>
    </row>
    <row r="86083" spans="5:6" ht="15">
      <c r="E86083" s="64"/>
      <c r="F86083"/>
    </row>
    <row r="86084" spans="5:6" ht="15">
      <c r="E86084" s="64"/>
      <c r="F86084"/>
    </row>
    <row r="86085" spans="5:6" ht="15">
      <c r="E86085" s="64"/>
      <c r="F86085"/>
    </row>
    <row r="86086" spans="5:6" ht="15">
      <c r="E86086" s="64"/>
      <c r="F86086"/>
    </row>
    <row r="86087" spans="5:6" ht="15">
      <c r="E86087" s="64"/>
      <c r="F86087"/>
    </row>
    <row r="86088" spans="5:6" ht="15">
      <c r="E86088" s="64"/>
      <c r="F86088"/>
    </row>
    <row r="86089" spans="5:6" ht="15">
      <c r="E86089" s="64"/>
      <c r="F86089"/>
    </row>
    <row r="86090" spans="5:6" ht="15">
      <c r="E86090" s="64"/>
      <c r="F86090"/>
    </row>
    <row r="86091" spans="5:6" ht="15">
      <c r="E86091" s="64"/>
      <c r="F86091"/>
    </row>
    <row r="86092" spans="5:6" ht="15">
      <c r="E86092" s="64"/>
      <c r="F86092"/>
    </row>
    <row r="86093" spans="5:6" ht="15">
      <c r="E86093" s="64"/>
      <c r="F86093"/>
    </row>
    <row r="86094" spans="5:6" ht="15">
      <c r="E86094" s="64"/>
      <c r="F86094"/>
    </row>
    <row r="86095" spans="5:6" ht="15">
      <c r="E86095" s="64"/>
      <c r="F86095"/>
    </row>
    <row r="86096" spans="5:6" ht="15">
      <c r="E86096" s="64"/>
      <c r="F86096"/>
    </row>
    <row r="86097" spans="5:6" ht="15">
      <c r="E86097" s="64"/>
      <c r="F86097"/>
    </row>
    <row r="86098" spans="5:6" ht="15">
      <c r="E86098" s="64"/>
      <c r="F86098"/>
    </row>
    <row r="86099" spans="5:6" ht="15">
      <c r="E86099" s="64"/>
      <c r="F86099"/>
    </row>
    <row r="86100" spans="5:6" ht="15">
      <c r="E86100" s="64"/>
      <c r="F86100"/>
    </row>
    <row r="86101" spans="5:6" ht="15">
      <c r="E86101" s="64"/>
      <c r="F86101"/>
    </row>
    <row r="86102" spans="5:6" ht="15">
      <c r="E86102" s="64"/>
      <c r="F86102"/>
    </row>
    <row r="86103" spans="5:6" ht="15">
      <c r="E86103" s="64"/>
      <c r="F86103"/>
    </row>
    <row r="86104" spans="5:6" ht="15">
      <c r="E86104" s="64"/>
      <c r="F86104"/>
    </row>
    <row r="86105" spans="5:6" ht="15">
      <c r="E86105" s="64"/>
      <c r="F86105"/>
    </row>
    <row r="86106" spans="5:6" ht="15">
      <c r="E86106" s="64"/>
      <c r="F86106"/>
    </row>
    <row r="86107" spans="5:6" ht="15">
      <c r="E86107" s="64"/>
      <c r="F86107"/>
    </row>
    <row r="86108" spans="5:6" ht="15">
      <c r="E86108" s="64"/>
      <c r="F86108"/>
    </row>
    <row r="86109" spans="5:6" ht="15">
      <c r="E86109" s="64"/>
      <c r="F86109"/>
    </row>
    <row r="86110" spans="5:6" ht="15">
      <c r="E86110" s="64"/>
      <c r="F86110"/>
    </row>
    <row r="86111" spans="5:6" ht="15">
      <c r="E86111" s="64"/>
      <c r="F86111"/>
    </row>
    <row r="86112" spans="5:6" ht="15">
      <c r="E86112" s="64"/>
      <c r="F86112"/>
    </row>
    <row r="86113" spans="5:6" ht="15">
      <c r="E86113" s="64"/>
      <c r="F86113"/>
    </row>
    <row r="86114" spans="5:6" ht="15">
      <c r="E86114" s="64"/>
      <c r="F86114"/>
    </row>
    <row r="86115" spans="5:6" ht="15">
      <c r="E86115" s="64"/>
      <c r="F86115"/>
    </row>
    <row r="86116" spans="5:6" ht="15">
      <c r="E86116" s="64"/>
      <c r="F86116"/>
    </row>
    <row r="86117" spans="5:6" ht="15">
      <c r="E86117" s="64"/>
      <c r="F86117"/>
    </row>
    <row r="86118" spans="5:6" ht="15">
      <c r="E86118" s="64"/>
      <c r="F86118"/>
    </row>
    <row r="86119" spans="5:6" ht="15">
      <c r="E86119" s="64"/>
      <c r="F86119"/>
    </row>
    <row r="86120" spans="5:6" ht="15">
      <c r="E86120" s="64"/>
      <c r="F86120"/>
    </row>
    <row r="86121" spans="5:6" ht="15">
      <c r="E86121" s="64"/>
      <c r="F86121"/>
    </row>
    <row r="86122" spans="5:6" ht="15">
      <c r="E86122" s="64"/>
      <c r="F86122"/>
    </row>
    <row r="86123" spans="5:6" ht="15">
      <c r="E86123" s="64"/>
      <c r="F86123"/>
    </row>
    <row r="86124" spans="5:6" ht="15">
      <c r="E86124" s="64"/>
      <c r="F86124"/>
    </row>
    <row r="86125" spans="5:6" ht="15">
      <c r="E86125" s="64"/>
      <c r="F86125"/>
    </row>
    <row r="86126" spans="5:6" ht="15">
      <c r="E86126" s="64"/>
      <c r="F86126"/>
    </row>
    <row r="86127" spans="5:6" ht="15">
      <c r="E86127" s="64"/>
      <c r="F86127"/>
    </row>
    <row r="86128" spans="5:6" ht="15">
      <c r="E86128" s="64"/>
      <c r="F86128"/>
    </row>
    <row r="86129" spans="5:6" ht="15">
      <c r="E86129" s="64"/>
      <c r="F86129"/>
    </row>
    <row r="86130" spans="5:6" ht="15">
      <c r="E86130" s="64"/>
      <c r="F86130"/>
    </row>
    <row r="86131" spans="5:6" ht="15">
      <c r="E86131" s="64"/>
      <c r="F86131"/>
    </row>
    <row r="86132" spans="5:6" ht="15">
      <c r="E86132" s="64"/>
      <c r="F86132"/>
    </row>
    <row r="86133" spans="5:6" ht="15">
      <c r="E86133" s="64"/>
      <c r="F86133"/>
    </row>
    <row r="86134" spans="5:6" ht="15">
      <c r="E86134" s="64"/>
      <c r="F86134"/>
    </row>
    <row r="86135" spans="5:6" ht="15">
      <c r="E86135" s="64"/>
      <c r="F86135"/>
    </row>
    <row r="86136" spans="5:6" ht="15">
      <c r="E86136" s="64"/>
      <c r="F86136"/>
    </row>
    <row r="86137" spans="5:6" ht="15">
      <c r="E86137" s="64"/>
      <c r="F86137"/>
    </row>
    <row r="86138" spans="5:6" ht="15">
      <c r="E86138" s="64"/>
      <c r="F86138"/>
    </row>
    <row r="86139" spans="5:6" ht="15">
      <c r="E86139" s="64"/>
      <c r="F86139"/>
    </row>
    <row r="86140" spans="5:6" ht="15">
      <c r="E86140" s="64"/>
      <c r="F86140"/>
    </row>
    <row r="86141" spans="5:6" ht="15">
      <c r="E86141" s="64"/>
      <c r="F86141"/>
    </row>
    <row r="86142" spans="5:6" ht="15">
      <c r="E86142" s="64"/>
      <c r="F86142"/>
    </row>
    <row r="86143" spans="5:6" ht="15">
      <c r="E86143" s="64"/>
      <c r="F86143"/>
    </row>
    <row r="86144" spans="5:6" ht="15">
      <c r="E86144" s="64"/>
      <c r="F86144"/>
    </row>
    <row r="86145" spans="5:6" ht="15">
      <c r="E86145" s="64"/>
      <c r="F86145"/>
    </row>
    <row r="86146" spans="5:6" ht="15">
      <c r="E86146" s="64"/>
      <c r="F86146"/>
    </row>
    <row r="86147" spans="5:6" ht="15">
      <c r="E86147" s="64"/>
      <c r="F86147"/>
    </row>
    <row r="86148" spans="5:6" ht="15">
      <c r="E86148" s="64"/>
      <c r="F86148"/>
    </row>
    <row r="86149" spans="5:6" ht="15">
      <c r="E86149" s="64"/>
      <c r="F86149"/>
    </row>
    <row r="86150" spans="5:6" ht="15">
      <c r="E86150" s="64"/>
      <c r="F86150"/>
    </row>
    <row r="86151" spans="5:6" ht="15">
      <c r="E86151" s="64"/>
      <c r="F86151"/>
    </row>
    <row r="86152" spans="5:6" ht="15">
      <c r="E86152" s="64"/>
      <c r="F86152"/>
    </row>
    <row r="86153" spans="5:6" ht="15">
      <c r="E86153" s="64"/>
      <c r="F86153"/>
    </row>
    <row r="86154" spans="5:6" ht="15">
      <c r="E86154" s="64"/>
      <c r="F86154"/>
    </row>
    <row r="86155" spans="5:6" ht="15">
      <c r="E86155" s="64"/>
      <c r="F86155"/>
    </row>
    <row r="86156" spans="5:6" ht="15">
      <c r="E86156" s="64"/>
      <c r="F86156"/>
    </row>
    <row r="86157" spans="5:6" ht="15">
      <c r="E86157" s="64"/>
      <c r="F86157"/>
    </row>
    <row r="86158" spans="5:6" ht="15">
      <c r="E86158" s="64"/>
      <c r="F86158"/>
    </row>
    <row r="86159" spans="5:6" ht="15">
      <c r="E86159" s="64"/>
      <c r="F86159"/>
    </row>
    <row r="86160" spans="5:6" ht="15">
      <c r="E86160" s="64"/>
      <c r="F86160"/>
    </row>
    <row r="86161" spans="5:6" ht="15">
      <c r="E86161" s="64"/>
      <c r="F86161"/>
    </row>
    <row r="86162" spans="5:6" ht="15">
      <c r="E86162" s="64"/>
      <c r="F86162"/>
    </row>
    <row r="86163" spans="5:6" ht="15">
      <c r="E86163" s="64"/>
      <c r="F86163"/>
    </row>
    <row r="86164" spans="5:6" ht="15">
      <c r="E86164" s="64"/>
      <c r="F86164"/>
    </row>
    <row r="86165" spans="5:6" ht="15">
      <c r="E86165" s="64"/>
      <c r="F86165"/>
    </row>
    <row r="86166" spans="5:6" ht="15">
      <c r="E86166" s="64"/>
      <c r="F86166"/>
    </row>
    <row r="86167" spans="5:6" ht="15">
      <c r="E86167" s="64"/>
      <c r="F86167"/>
    </row>
    <row r="86168" spans="5:6" ht="15">
      <c r="E86168" s="64"/>
      <c r="F86168"/>
    </row>
    <row r="86169" spans="5:6" ht="15">
      <c r="E86169" s="64"/>
      <c r="F86169"/>
    </row>
    <row r="86170" spans="5:6" ht="15">
      <c r="E86170" s="64"/>
      <c r="F86170"/>
    </row>
    <row r="86171" spans="5:6" ht="15">
      <c r="E86171" s="64"/>
      <c r="F86171"/>
    </row>
    <row r="86172" spans="5:6" ht="15">
      <c r="E86172" s="64"/>
      <c r="F86172"/>
    </row>
    <row r="86173" spans="5:6" ht="15">
      <c r="E86173" s="64"/>
      <c r="F86173"/>
    </row>
    <row r="86174" spans="5:6" ht="15">
      <c r="E86174" s="64"/>
      <c r="F86174"/>
    </row>
    <row r="86175" spans="5:6" ht="15">
      <c r="E86175" s="64"/>
      <c r="F86175"/>
    </row>
    <row r="86176" spans="5:6" ht="15">
      <c r="E86176" s="64"/>
      <c r="F86176"/>
    </row>
    <row r="86177" spans="5:6" ht="15">
      <c r="E86177" s="64"/>
      <c r="F86177"/>
    </row>
    <row r="86178" spans="5:6" ht="15">
      <c r="E86178" s="64"/>
      <c r="F86178"/>
    </row>
    <row r="86179" spans="5:6" ht="15">
      <c r="E86179" s="64"/>
      <c r="F86179"/>
    </row>
    <row r="86180" spans="5:6" ht="15">
      <c r="E86180" s="64"/>
      <c r="F86180"/>
    </row>
    <row r="86181" spans="5:6" ht="15">
      <c r="E86181" s="64"/>
      <c r="F86181"/>
    </row>
    <row r="86182" spans="5:6" ht="15">
      <c r="E86182" s="64"/>
      <c r="F86182"/>
    </row>
    <row r="86183" spans="5:6" ht="15">
      <c r="E86183" s="64"/>
      <c r="F86183"/>
    </row>
    <row r="86184" spans="5:6" ht="15">
      <c r="E86184" s="64"/>
      <c r="F86184"/>
    </row>
    <row r="86185" spans="5:6" ht="15">
      <c r="E86185" s="64"/>
      <c r="F86185"/>
    </row>
    <row r="86186" spans="5:6" ht="15">
      <c r="E86186" s="64"/>
      <c r="F86186"/>
    </row>
    <row r="86187" spans="5:6" ht="15">
      <c r="E86187" s="64"/>
      <c r="F86187"/>
    </row>
    <row r="86188" spans="5:6" ht="15">
      <c r="E86188" s="64"/>
      <c r="F86188"/>
    </row>
    <row r="86189" spans="5:6" ht="15">
      <c r="E86189" s="64"/>
      <c r="F86189"/>
    </row>
    <row r="86190" spans="5:6" ht="15">
      <c r="E86190" s="64"/>
      <c r="F86190"/>
    </row>
    <row r="86191" spans="5:6" ht="15">
      <c r="E86191" s="64"/>
      <c r="F86191"/>
    </row>
    <row r="86192" spans="5:6" ht="15">
      <c r="E86192" s="64"/>
      <c r="F86192"/>
    </row>
    <row r="86193" spans="5:6" ht="15">
      <c r="E86193" s="64"/>
      <c r="F86193"/>
    </row>
    <row r="86194" spans="5:6" ht="15">
      <c r="E86194" s="64"/>
      <c r="F86194"/>
    </row>
    <row r="86195" spans="5:6" ht="15">
      <c r="E86195" s="64"/>
      <c r="F86195"/>
    </row>
    <row r="86196" spans="5:6" ht="15">
      <c r="E86196" s="64"/>
      <c r="F86196"/>
    </row>
    <row r="86197" spans="5:6" ht="15">
      <c r="E86197" s="64"/>
      <c r="F86197"/>
    </row>
    <row r="86198" spans="5:6" ht="15">
      <c r="E86198" s="64"/>
      <c r="F86198"/>
    </row>
    <row r="86199" spans="5:6" ht="15">
      <c r="E86199" s="64"/>
      <c r="F86199"/>
    </row>
    <row r="86200" spans="5:6" ht="15">
      <c r="E86200" s="64"/>
      <c r="F86200"/>
    </row>
    <row r="86201" spans="5:6" ht="15">
      <c r="E86201" s="64"/>
      <c r="F86201"/>
    </row>
    <row r="86202" spans="5:6" ht="15">
      <c r="E86202" s="64"/>
      <c r="F86202"/>
    </row>
    <row r="86203" spans="5:6" ht="15">
      <c r="E86203" s="64"/>
      <c r="F86203"/>
    </row>
    <row r="86204" spans="5:6" ht="15">
      <c r="E86204" s="64"/>
      <c r="F86204"/>
    </row>
    <row r="86205" spans="5:6" ht="15">
      <c r="E86205" s="64"/>
      <c r="F86205"/>
    </row>
    <row r="86206" spans="5:6" ht="15">
      <c r="E86206" s="64"/>
      <c r="F86206"/>
    </row>
    <row r="86207" spans="5:6" ht="15">
      <c r="E86207" s="64"/>
      <c r="F86207"/>
    </row>
    <row r="86208" spans="5:6" ht="15">
      <c r="E86208" s="64"/>
      <c r="F86208"/>
    </row>
    <row r="86209" spans="5:6" ht="15">
      <c r="E86209" s="64"/>
      <c r="F86209"/>
    </row>
    <row r="86210" spans="5:6" ht="15">
      <c r="E86210" s="64"/>
      <c r="F86210"/>
    </row>
    <row r="86211" spans="5:6" ht="15">
      <c r="E86211" s="64"/>
      <c r="F86211"/>
    </row>
    <row r="86212" spans="5:6" ht="15">
      <c r="E86212" s="64"/>
      <c r="F86212"/>
    </row>
    <row r="86213" spans="5:6" ht="15">
      <c r="E86213" s="64"/>
      <c r="F86213"/>
    </row>
    <row r="86214" spans="5:6" ht="15">
      <c r="E86214" s="64"/>
      <c r="F86214"/>
    </row>
    <row r="86215" spans="5:6" ht="15">
      <c r="E86215" s="64"/>
      <c r="F86215"/>
    </row>
    <row r="86216" spans="5:6" ht="15">
      <c r="E86216" s="64"/>
      <c r="F86216"/>
    </row>
    <row r="86217" spans="5:6" ht="15">
      <c r="E86217" s="64"/>
      <c r="F86217"/>
    </row>
    <row r="86218" spans="5:6" ht="15">
      <c r="E86218" s="64"/>
      <c r="F86218"/>
    </row>
    <row r="86219" spans="5:6" ht="15">
      <c r="E86219" s="64"/>
      <c r="F86219"/>
    </row>
    <row r="86220" spans="5:6" ht="15">
      <c r="E86220" s="64"/>
      <c r="F86220"/>
    </row>
    <row r="86221" spans="5:6" ht="15">
      <c r="E86221" s="64"/>
      <c r="F86221"/>
    </row>
    <row r="86222" spans="5:6" ht="15">
      <c r="E86222" s="64"/>
      <c r="F86222"/>
    </row>
    <row r="86223" spans="5:6" ht="15">
      <c r="E86223" s="64"/>
      <c r="F86223"/>
    </row>
    <row r="86224" spans="5:6" ht="15">
      <c r="E86224" s="64"/>
      <c r="F86224"/>
    </row>
    <row r="86225" spans="5:6" ht="15">
      <c r="E86225" s="64"/>
      <c r="F86225"/>
    </row>
    <row r="86226" spans="5:6" ht="15">
      <c r="E86226" s="64"/>
      <c r="F86226"/>
    </row>
    <row r="86227" spans="5:6" ht="15">
      <c r="E86227" s="64"/>
      <c r="F86227"/>
    </row>
    <row r="86228" spans="5:6" ht="15">
      <c r="E86228" s="64"/>
      <c r="F86228"/>
    </row>
    <row r="86229" spans="5:6" ht="15">
      <c r="E86229" s="64"/>
      <c r="F86229"/>
    </row>
    <row r="86230" spans="5:6" ht="15">
      <c r="E86230" s="64"/>
      <c r="F86230"/>
    </row>
    <row r="86231" spans="5:6" ht="15">
      <c r="E86231" s="64"/>
      <c r="F86231"/>
    </row>
    <row r="86232" spans="5:6" ht="15">
      <c r="E86232" s="64"/>
      <c r="F86232"/>
    </row>
    <row r="86233" spans="5:6" ht="15">
      <c r="E86233" s="64"/>
      <c r="F86233"/>
    </row>
    <row r="86234" spans="5:6" ht="15">
      <c r="E86234" s="64"/>
      <c r="F86234"/>
    </row>
    <row r="86235" spans="5:6" ht="15">
      <c r="E86235" s="64"/>
      <c r="F86235"/>
    </row>
    <row r="86236" spans="5:6" ht="15">
      <c r="E86236" s="64"/>
      <c r="F86236"/>
    </row>
    <row r="86237" spans="5:6" ht="15">
      <c r="E86237" s="64"/>
      <c r="F86237"/>
    </row>
    <row r="86238" spans="5:6" ht="15">
      <c r="E86238" s="64"/>
      <c r="F86238"/>
    </row>
    <row r="86239" spans="5:6" ht="15">
      <c r="E86239" s="64"/>
      <c r="F86239"/>
    </row>
    <row r="86240" spans="5:6" ht="15">
      <c r="E86240" s="64"/>
      <c r="F86240"/>
    </row>
    <row r="86241" spans="5:6" ht="15">
      <c r="E86241" s="64"/>
      <c r="F86241"/>
    </row>
    <row r="86242" spans="5:6" ht="15">
      <c r="E86242" s="64"/>
      <c r="F86242"/>
    </row>
    <row r="86243" spans="5:6" ht="15">
      <c r="E86243" s="64"/>
      <c r="F86243"/>
    </row>
    <row r="86244" spans="5:6" ht="15">
      <c r="E86244" s="64"/>
      <c r="F86244"/>
    </row>
    <row r="86245" spans="5:6" ht="15">
      <c r="E86245" s="64"/>
      <c r="F86245"/>
    </row>
    <row r="86246" spans="5:6" ht="15">
      <c r="E86246" s="64"/>
      <c r="F86246"/>
    </row>
    <row r="86247" spans="5:6" ht="15">
      <c r="E86247" s="64"/>
      <c r="F86247"/>
    </row>
    <row r="86248" spans="5:6" ht="15">
      <c r="E86248" s="64"/>
      <c r="F86248"/>
    </row>
    <row r="86249" spans="5:6" ht="15">
      <c r="E86249" s="64"/>
      <c r="F86249"/>
    </row>
    <row r="86250" spans="5:6" ht="15">
      <c r="E86250" s="64"/>
      <c r="F86250"/>
    </row>
    <row r="86251" spans="5:6" ht="15">
      <c r="E86251" s="64"/>
      <c r="F86251"/>
    </row>
    <row r="86252" spans="5:6" ht="15">
      <c r="E86252" s="64"/>
      <c r="F86252"/>
    </row>
    <row r="86253" spans="5:6" ht="15">
      <c r="E86253" s="64"/>
      <c r="F86253"/>
    </row>
    <row r="86254" spans="5:6" ht="15">
      <c r="E86254" s="64"/>
      <c r="F86254"/>
    </row>
    <row r="86255" spans="5:6" ht="15">
      <c r="E86255" s="64"/>
      <c r="F86255"/>
    </row>
    <row r="86256" spans="5:6" ht="15">
      <c r="E86256" s="64"/>
      <c r="F86256"/>
    </row>
    <row r="86257" spans="5:6" ht="15">
      <c r="E86257" s="64"/>
      <c r="F86257"/>
    </row>
    <row r="86258" spans="5:6" ht="15">
      <c r="E86258" s="64"/>
      <c r="F86258"/>
    </row>
    <row r="86259" spans="5:6" ht="15">
      <c r="E86259" s="64"/>
      <c r="F86259"/>
    </row>
    <row r="86260" spans="5:6" ht="15">
      <c r="E86260" s="64"/>
      <c r="F86260"/>
    </row>
    <row r="86261" spans="5:6" ht="15">
      <c r="E86261" s="64"/>
      <c r="F86261"/>
    </row>
    <row r="86262" spans="5:6" ht="15">
      <c r="E86262" s="64"/>
      <c r="F86262"/>
    </row>
    <row r="86263" spans="5:6" ht="15">
      <c r="E86263" s="64"/>
      <c r="F86263"/>
    </row>
    <row r="86264" spans="5:6" ht="15">
      <c r="E86264" s="64"/>
      <c r="F86264"/>
    </row>
    <row r="86265" spans="5:6" ht="15">
      <c r="E86265" s="64"/>
      <c r="F86265"/>
    </row>
    <row r="86266" spans="5:6" ht="15">
      <c r="E86266" s="64"/>
      <c r="F86266"/>
    </row>
    <row r="86267" spans="5:6" ht="15">
      <c r="E86267" s="64"/>
      <c r="F86267"/>
    </row>
    <row r="86268" spans="5:6" ht="15">
      <c r="E86268" s="64"/>
      <c r="F86268"/>
    </row>
    <row r="86269" spans="5:6" ht="15">
      <c r="E86269" s="64"/>
      <c r="F86269"/>
    </row>
    <row r="86270" spans="5:6" ht="15">
      <c r="E86270" s="64"/>
      <c r="F86270"/>
    </row>
    <row r="86271" spans="5:6" ht="15">
      <c r="E86271" s="64"/>
      <c r="F86271"/>
    </row>
    <row r="86272" spans="5:6" ht="15">
      <c r="E86272" s="64"/>
      <c r="F86272"/>
    </row>
    <row r="86273" spans="5:6" ht="15">
      <c r="E86273" s="64"/>
      <c r="F86273"/>
    </row>
    <row r="86274" spans="5:6" ht="15">
      <c r="E86274" s="64"/>
      <c r="F86274"/>
    </row>
    <row r="86275" spans="5:6" ht="15">
      <c r="E86275" s="64"/>
      <c r="F86275"/>
    </row>
    <row r="86276" spans="5:6" ht="15">
      <c r="E86276" s="64"/>
      <c r="F86276"/>
    </row>
    <row r="86277" spans="5:6" ht="15">
      <c r="E86277" s="64"/>
      <c r="F86277"/>
    </row>
    <row r="86278" spans="5:6" ht="15">
      <c r="E86278" s="64"/>
      <c r="F86278"/>
    </row>
    <row r="86279" spans="5:6" ht="15">
      <c r="E86279" s="64"/>
      <c r="F86279"/>
    </row>
    <row r="86280" spans="5:6" ht="15">
      <c r="E86280" s="64"/>
      <c r="F86280"/>
    </row>
    <row r="86281" spans="5:6" ht="15">
      <c r="E86281" s="64"/>
      <c r="F86281"/>
    </row>
    <row r="86282" spans="5:6" ht="15">
      <c r="E86282" s="64"/>
      <c r="F86282"/>
    </row>
    <row r="86283" spans="5:6" ht="15">
      <c r="E86283" s="64"/>
      <c r="F86283"/>
    </row>
    <row r="86284" spans="5:6" ht="15">
      <c r="E86284" s="64"/>
      <c r="F86284"/>
    </row>
    <row r="86285" spans="5:6" ht="15">
      <c r="E86285" s="64"/>
      <c r="F86285"/>
    </row>
    <row r="86286" spans="5:6" ht="15">
      <c r="E86286" s="64"/>
      <c r="F86286"/>
    </row>
    <row r="86287" spans="5:6" ht="15">
      <c r="E86287" s="64"/>
      <c r="F86287"/>
    </row>
    <row r="86288" spans="5:6" ht="15">
      <c r="E86288" s="64"/>
      <c r="F86288"/>
    </row>
    <row r="86289" spans="5:6" ht="15">
      <c r="E86289" s="64"/>
      <c r="F86289"/>
    </row>
    <row r="86290" spans="5:6" ht="15">
      <c r="E86290" s="64"/>
      <c r="F86290"/>
    </row>
    <row r="86291" spans="5:6" ht="15">
      <c r="E86291" s="64"/>
      <c r="F86291"/>
    </row>
    <row r="86292" spans="5:6" ht="15">
      <c r="E86292" s="64"/>
      <c r="F86292"/>
    </row>
    <row r="86293" spans="5:6" ht="15">
      <c r="E86293" s="64"/>
      <c r="F86293"/>
    </row>
    <row r="86294" spans="5:6" ht="15">
      <c r="E86294" s="64"/>
      <c r="F86294"/>
    </row>
    <row r="86295" spans="5:6" ht="15">
      <c r="E86295" s="64"/>
      <c r="F86295"/>
    </row>
    <row r="86296" spans="5:6" ht="15">
      <c r="E86296" s="64"/>
      <c r="F86296"/>
    </row>
    <row r="86297" spans="5:6" ht="15">
      <c r="E86297" s="64"/>
      <c r="F86297"/>
    </row>
    <row r="86298" spans="5:6" ht="15">
      <c r="E86298" s="64"/>
      <c r="F86298"/>
    </row>
    <row r="86299" spans="5:6" ht="15">
      <c r="E86299" s="64"/>
      <c r="F86299"/>
    </row>
    <row r="86300" spans="5:6" ht="15">
      <c r="E86300" s="64"/>
      <c r="F86300"/>
    </row>
    <row r="86301" spans="5:6" ht="15">
      <c r="E86301" s="64"/>
      <c r="F86301"/>
    </row>
    <row r="86302" spans="5:6" ht="15">
      <c r="E86302" s="64"/>
      <c r="F86302"/>
    </row>
    <row r="86303" spans="5:6" ht="15">
      <c r="E86303" s="64"/>
      <c r="F86303"/>
    </row>
    <row r="86304" spans="5:6" ht="15">
      <c r="E86304" s="64"/>
      <c r="F86304"/>
    </row>
    <row r="86305" spans="5:6" ht="15">
      <c r="E86305" s="64"/>
      <c r="F86305"/>
    </row>
    <row r="86306" spans="5:6" ht="15">
      <c r="E86306" s="64"/>
      <c r="F86306"/>
    </row>
    <row r="86307" spans="5:6" ht="15">
      <c r="E86307" s="64"/>
      <c r="F86307"/>
    </row>
    <row r="86308" spans="5:6" ht="15">
      <c r="E86308" s="64"/>
      <c r="F86308"/>
    </row>
    <row r="86309" spans="5:6" ht="15">
      <c r="E86309" s="64"/>
      <c r="F86309"/>
    </row>
    <row r="86310" spans="5:6" ht="15">
      <c r="E86310" s="64"/>
      <c r="F86310"/>
    </row>
    <row r="86311" spans="5:6" ht="15">
      <c r="E86311" s="64"/>
      <c r="F86311"/>
    </row>
    <row r="86312" spans="5:6" ht="15">
      <c r="E86312" s="64"/>
      <c r="F86312"/>
    </row>
    <row r="86313" spans="5:6" ht="15">
      <c r="E86313" s="64"/>
      <c r="F86313"/>
    </row>
    <row r="86314" spans="5:6" ht="15">
      <c r="E86314" s="64"/>
      <c r="F86314"/>
    </row>
    <row r="86315" spans="5:6" ht="15">
      <c r="E86315" s="64"/>
      <c r="F86315"/>
    </row>
    <row r="86316" spans="5:6" ht="15">
      <c r="E86316" s="64"/>
      <c r="F86316"/>
    </row>
    <row r="86317" spans="5:6" ht="15">
      <c r="E86317" s="64"/>
      <c r="F86317"/>
    </row>
    <row r="86318" spans="5:6" ht="15">
      <c r="E86318" s="64"/>
      <c r="F86318"/>
    </row>
    <row r="86319" spans="5:6" ht="15">
      <c r="E86319" s="64"/>
      <c r="F86319"/>
    </row>
    <row r="86320" spans="5:6" ht="15">
      <c r="E86320" s="64"/>
      <c r="F86320"/>
    </row>
    <row r="86321" spans="5:6" ht="15">
      <c r="E86321" s="64"/>
      <c r="F86321"/>
    </row>
    <row r="86322" spans="5:6" ht="15">
      <c r="E86322" s="64"/>
      <c r="F86322"/>
    </row>
    <row r="86323" spans="5:6" ht="15">
      <c r="E86323" s="64"/>
      <c r="F86323"/>
    </row>
    <row r="86324" spans="5:6" ht="15">
      <c r="E86324" s="64"/>
      <c r="F86324"/>
    </row>
    <row r="86325" spans="5:6" ht="15">
      <c r="E86325" s="64"/>
      <c r="F86325"/>
    </row>
    <row r="86326" spans="5:6" ht="15">
      <c r="E86326" s="64"/>
      <c r="F86326"/>
    </row>
    <row r="86327" spans="5:6" ht="15">
      <c r="E86327" s="64"/>
      <c r="F86327"/>
    </row>
    <row r="86328" spans="5:6" ht="15">
      <c r="E86328" s="64"/>
      <c r="F86328"/>
    </row>
    <row r="86329" spans="5:6" ht="15">
      <c r="E86329" s="64"/>
      <c r="F86329"/>
    </row>
    <row r="86330" spans="5:6" ht="15">
      <c r="E86330" s="64"/>
      <c r="F86330"/>
    </row>
    <row r="86331" spans="5:6" ht="15">
      <c r="E86331" s="64"/>
      <c r="F86331"/>
    </row>
    <row r="86332" spans="5:6" ht="15">
      <c r="E86332" s="64"/>
      <c r="F86332"/>
    </row>
    <row r="86333" spans="5:6" ht="15">
      <c r="E86333" s="64"/>
      <c r="F86333"/>
    </row>
    <row r="86334" spans="5:6" ht="15">
      <c r="E86334" s="64"/>
      <c r="F86334"/>
    </row>
    <row r="86335" spans="5:6" ht="15">
      <c r="E86335" s="64"/>
      <c r="F86335"/>
    </row>
    <row r="86336" spans="5:6" ht="15">
      <c r="E86336" s="64"/>
      <c r="F86336"/>
    </row>
    <row r="86337" spans="5:6" ht="15">
      <c r="E86337" s="64"/>
      <c r="F86337"/>
    </row>
    <row r="86338" spans="5:6" ht="15">
      <c r="E86338" s="64"/>
      <c r="F86338"/>
    </row>
    <row r="86339" spans="5:6" ht="15">
      <c r="E86339" s="64"/>
      <c r="F86339"/>
    </row>
    <row r="86340" spans="5:6" ht="15">
      <c r="E86340" s="64"/>
      <c r="F86340"/>
    </row>
    <row r="86341" spans="5:6" ht="15">
      <c r="E86341" s="64"/>
      <c r="F86341"/>
    </row>
    <row r="86342" spans="5:6" ht="15">
      <c r="E86342" s="64"/>
      <c r="F86342"/>
    </row>
    <row r="86343" spans="5:6" ht="15">
      <c r="E86343" s="64"/>
      <c r="F86343"/>
    </row>
    <row r="86344" spans="5:6" ht="15">
      <c r="E86344" s="64"/>
      <c r="F86344"/>
    </row>
    <row r="86345" spans="5:6" ht="15">
      <c r="E86345" s="64"/>
      <c r="F86345"/>
    </row>
    <row r="86346" spans="5:6" ht="15">
      <c r="E86346" s="64"/>
      <c r="F86346"/>
    </row>
    <row r="86347" spans="5:6" ht="15">
      <c r="E86347" s="64"/>
      <c r="F86347"/>
    </row>
    <row r="86348" spans="5:6" ht="15">
      <c r="E86348" s="64"/>
      <c r="F86348"/>
    </row>
    <row r="86349" spans="5:6" ht="15">
      <c r="E86349" s="64"/>
      <c r="F86349"/>
    </row>
    <row r="86350" spans="5:6" ht="15">
      <c r="E86350" s="64"/>
      <c r="F86350"/>
    </row>
    <row r="86351" spans="5:6" ht="15">
      <c r="E86351" s="64"/>
      <c r="F86351"/>
    </row>
    <row r="86352" spans="5:6" ht="15">
      <c r="E86352" s="64"/>
      <c r="F86352"/>
    </row>
    <row r="86353" spans="5:6" ht="15">
      <c r="E86353" s="64"/>
      <c r="F86353"/>
    </row>
    <row r="86354" spans="5:6" ht="15">
      <c r="E86354" s="64"/>
      <c r="F86354"/>
    </row>
    <row r="86355" spans="5:6" ht="15">
      <c r="E86355" s="64"/>
      <c r="F86355"/>
    </row>
    <row r="86356" spans="5:6" ht="15">
      <c r="E86356" s="64"/>
      <c r="F86356"/>
    </row>
    <row r="86357" spans="5:6" ht="15">
      <c r="E86357" s="64"/>
      <c r="F86357"/>
    </row>
    <row r="86358" spans="5:6" ht="15">
      <c r="E86358" s="64"/>
      <c r="F86358"/>
    </row>
    <row r="86359" spans="5:6" ht="15">
      <c r="E86359" s="64"/>
      <c r="F86359"/>
    </row>
    <row r="86360" spans="5:6" ht="15">
      <c r="E86360" s="64"/>
      <c r="F86360"/>
    </row>
    <row r="86361" spans="5:6" ht="15">
      <c r="E86361" s="64"/>
      <c r="F86361"/>
    </row>
    <row r="86362" spans="5:6" ht="15">
      <c r="E86362" s="64"/>
      <c r="F86362"/>
    </row>
    <row r="86363" spans="5:6" ht="15">
      <c r="E86363" s="64"/>
      <c r="F86363"/>
    </row>
    <row r="86364" spans="5:6" ht="15">
      <c r="E86364" s="64"/>
      <c r="F86364"/>
    </row>
    <row r="86365" spans="5:6" ht="15">
      <c r="E86365" s="64"/>
      <c r="F86365"/>
    </row>
    <row r="86366" spans="5:6" ht="15">
      <c r="E86366" s="64"/>
      <c r="F86366"/>
    </row>
    <row r="86367" spans="5:6" ht="15">
      <c r="E86367" s="64"/>
      <c r="F86367"/>
    </row>
    <row r="86368" spans="5:6" ht="15">
      <c r="E86368" s="64"/>
      <c r="F86368"/>
    </row>
    <row r="86369" spans="5:6" ht="15">
      <c r="E86369" s="64"/>
      <c r="F86369"/>
    </row>
    <row r="86370" spans="5:6" ht="15">
      <c r="E86370" s="64"/>
      <c r="F86370"/>
    </row>
    <row r="86371" spans="5:6" ht="15">
      <c r="E86371" s="64"/>
      <c r="F86371"/>
    </row>
    <row r="86372" spans="5:6" ht="15">
      <c r="E86372" s="64"/>
      <c r="F86372"/>
    </row>
    <row r="86373" spans="5:6" ht="15">
      <c r="E86373" s="64"/>
      <c r="F86373"/>
    </row>
    <row r="86374" spans="5:6" ht="15">
      <c r="E86374" s="64"/>
      <c r="F86374"/>
    </row>
    <row r="86375" spans="5:6" ht="15">
      <c r="E86375" s="64"/>
      <c r="F86375"/>
    </row>
    <row r="86376" spans="5:6" ht="15">
      <c r="E86376" s="64"/>
      <c r="F86376"/>
    </row>
    <row r="86377" spans="5:6" ht="15">
      <c r="E86377" s="64"/>
      <c r="F86377"/>
    </row>
    <row r="86378" spans="5:6" ht="15">
      <c r="E86378" s="64"/>
      <c r="F86378"/>
    </row>
    <row r="86379" spans="5:6" ht="15">
      <c r="E86379" s="64"/>
      <c r="F86379"/>
    </row>
    <row r="86380" spans="5:6" ht="15">
      <c r="E86380" s="64"/>
      <c r="F86380"/>
    </row>
    <row r="86381" spans="5:6" ht="15">
      <c r="E86381" s="64"/>
      <c r="F86381"/>
    </row>
    <row r="86382" spans="5:6" ht="15">
      <c r="E86382" s="64"/>
      <c r="F86382"/>
    </row>
    <row r="86383" spans="5:6" ht="15">
      <c r="E86383" s="64"/>
      <c r="F86383"/>
    </row>
    <row r="86384" spans="5:6" ht="15">
      <c r="E86384" s="64"/>
      <c r="F86384"/>
    </row>
    <row r="86385" spans="5:6" ht="15">
      <c r="E86385" s="64"/>
      <c r="F86385"/>
    </row>
    <row r="86386" spans="5:6" ht="15">
      <c r="E86386" s="64"/>
      <c r="F86386"/>
    </row>
    <row r="86387" spans="5:6" ht="15">
      <c r="E86387" s="64"/>
      <c r="F86387"/>
    </row>
    <row r="86388" spans="5:6" ht="15">
      <c r="E86388" s="64"/>
      <c r="F86388"/>
    </row>
    <row r="86389" spans="5:6" ht="15">
      <c r="E86389" s="64"/>
      <c r="F86389"/>
    </row>
    <row r="86390" spans="5:6" ht="15">
      <c r="E86390" s="64"/>
      <c r="F86390"/>
    </row>
    <row r="86391" spans="5:6" ht="15">
      <c r="E86391" s="64"/>
      <c r="F86391"/>
    </row>
    <row r="86392" spans="5:6" ht="15">
      <c r="E86392" s="64"/>
      <c r="F86392"/>
    </row>
    <row r="86393" spans="5:6" ht="15">
      <c r="E86393" s="64"/>
      <c r="F86393"/>
    </row>
    <row r="86394" spans="5:6" ht="15">
      <c r="E86394" s="64"/>
      <c r="F86394"/>
    </row>
    <row r="86395" spans="5:6" ht="15">
      <c r="E86395" s="64"/>
      <c r="F86395"/>
    </row>
    <row r="86396" spans="5:6" ht="15">
      <c r="E86396" s="64"/>
      <c r="F86396"/>
    </row>
    <row r="86397" spans="5:6" ht="15">
      <c r="E86397" s="64"/>
      <c r="F86397"/>
    </row>
    <row r="86398" spans="5:6" ht="15">
      <c r="E86398" s="64"/>
      <c r="F86398"/>
    </row>
    <row r="86399" spans="5:6" ht="15">
      <c r="E86399" s="64"/>
      <c r="F86399"/>
    </row>
    <row r="86400" spans="5:6" ht="15">
      <c r="E86400" s="64"/>
      <c r="F86400"/>
    </row>
    <row r="86401" spans="5:6" ht="15">
      <c r="E86401" s="64"/>
      <c r="F86401"/>
    </row>
    <row r="86402" spans="5:6" ht="15">
      <c r="E86402" s="64"/>
      <c r="F86402"/>
    </row>
    <row r="86403" spans="5:6" ht="15">
      <c r="E86403" s="64"/>
      <c r="F86403"/>
    </row>
    <row r="86404" spans="5:6" ht="15">
      <c r="E86404" s="64"/>
      <c r="F86404"/>
    </row>
    <row r="86405" spans="5:6" ht="15">
      <c r="E86405" s="64"/>
      <c r="F86405"/>
    </row>
    <row r="86406" spans="5:6" ht="15">
      <c r="E86406" s="64"/>
      <c r="F86406"/>
    </row>
    <row r="86407" spans="5:6" ht="15">
      <c r="E86407" s="64"/>
      <c r="F86407"/>
    </row>
    <row r="86408" spans="5:6" ht="15">
      <c r="E86408" s="64"/>
      <c r="F86408"/>
    </row>
    <row r="86409" spans="5:6" ht="15">
      <c r="E86409" s="64"/>
      <c r="F86409"/>
    </row>
    <row r="86410" spans="5:6" ht="15">
      <c r="E86410" s="64"/>
      <c r="F86410"/>
    </row>
    <row r="86411" spans="5:6" ht="15">
      <c r="E86411" s="64"/>
      <c r="F86411"/>
    </row>
    <row r="86412" spans="5:6" ht="15">
      <c r="E86412" s="64"/>
      <c r="F86412"/>
    </row>
    <row r="86413" spans="5:6" ht="15">
      <c r="E86413" s="64"/>
      <c r="F86413"/>
    </row>
    <row r="86414" spans="5:6" ht="15">
      <c r="E86414" s="64"/>
      <c r="F86414"/>
    </row>
    <row r="86415" spans="5:6" ht="15">
      <c r="E86415" s="64"/>
      <c r="F86415"/>
    </row>
    <row r="86416" spans="5:6" ht="15">
      <c r="E86416" s="64"/>
      <c r="F86416"/>
    </row>
    <row r="86417" spans="5:6" ht="15">
      <c r="E86417" s="64"/>
      <c r="F86417"/>
    </row>
    <row r="86418" spans="5:6" ht="15">
      <c r="E86418" s="64"/>
      <c r="F86418"/>
    </row>
    <row r="86419" spans="5:6" ht="15">
      <c r="E86419" s="64"/>
      <c r="F86419"/>
    </row>
    <row r="86420" spans="5:6" ht="15">
      <c r="E86420" s="64"/>
      <c r="F86420"/>
    </row>
    <row r="86421" spans="5:6" ht="15">
      <c r="E86421" s="64"/>
      <c r="F86421"/>
    </row>
    <row r="86422" spans="5:6" ht="15">
      <c r="E86422" s="64"/>
      <c r="F86422"/>
    </row>
    <row r="86423" spans="5:6" ht="15">
      <c r="E86423" s="64"/>
      <c r="F86423"/>
    </row>
    <row r="86424" spans="5:6" ht="15">
      <c r="E86424" s="64"/>
      <c r="F86424"/>
    </row>
    <row r="86425" spans="5:6" ht="15">
      <c r="E86425" s="64"/>
      <c r="F86425"/>
    </row>
    <row r="86426" spans="5:6" ht="15">
      <c r="E86426" s="64"/>
      <c r="F86426"/>
    </row>
    <row r="86427" spans="5:6" ht="15">
      <c r="E86427" s="64"/>
      <c r="F86427"/>
    </row>
    <row r="86428" spans="5:6" ht="15">
      <c r="E86428" s="64"/>
      <c r="F86428"/>
    </row>
    <row r="86429" spans="5:6" ht="15">
      <c r="E86429" s="64"/>
      <c r="F86429"/>
    </row>
    <row r="86430" spans="5:6" ht="15">
      <c r="E86430" s="64"/>
      <c r="F86430"/>
    </row>
    <row r="86431" spans="5:6" ht="15">
      <c r="E86431" s="64"/>
      <c r="F86431"/>
    </row>
    <row r="86432" spans="5:6" ht="15">
      <c r="E86432" s="64"/>
      <c r="F86432"/>
    </row>
    <row r="86433" spans="5:6" ht="15">
      <c r="E86433" s="64"/>
      <c r="F86433"/>
    </row>
    <row r="86434" spans="5:6" ht="15">
      <c r="E86434" s="64"/>
      <c r="F86434"/>
    </row>
    <row r="86435" spans="5:6" ht="15">
      <c r="E86435" s="64"/>
      <c r="F86435"/>
    </row>
    <row r="86436" spans="5:6" ht="15">
      <c r="E86436" s="64"/>
      <c r="F86436"/>
    </row>
    <row r="86437" spans="5:6" ht="15">
      <c r="E86437" s="64"/>
      <c r="F86437"/>
    </row>
    <row r="86438" spans="5:6" ht="15">
      <c r="E86438" s="64"/>
      <c r="F86438"/>
    </row>
    <row r="86439" spans="5:6" ht="15">
      <c r="E86439" s="64"/>
      <c r="F86439"/>
    </row>
    <row r="86440" spans="5:6" ht="15">
      <c r="E86440" s="64"/>
      <c r="F86440"/>
    </row>
    <row r="86441" spans="5:6" ht="15">
      <c r="E86441" s="64"/>
      <c r="F86441"/>
    </row>
    <row r="86442" spans="5:6" ht="15">
      <c r="E86442" s="64"/>
      <c r="F86442"/>
    </row>
    <row r="86443" spans="5:6" ht="15">
      <c r="E86443" s="64"/>
      <c r="F86443"/>
    </row>
    <row r="86444" spans="5:6" ht="15">
      <c r="E86444" s="64"/>
      <c r="F86444"/>
    </row>
    <row r="86445" spans="5:6" ht="15">
      <c r="E86445" s="64"/>
      <c r="F86445"/>
    </row>
    <row r="86446" spans="5:6" ht="15">
      <c r="E86446" s="64"/>
      <c r="F86446"/>
    </row>
    <row r="86447" spans="5:6" ht="15">
      <c r="E86447" s="64"/>
      <c r="F86447"/>
    </row>
    <row r="86448" spans="5:6" ht="15">
      <c r="E86448" s="64"/>
      <c r="F86448"/>
    </row>
    <row r="86449" spans="5:6" ht="15">
      <c r="E86449" s="64"/>
      <c r="F86449"/>
    </row>
    <row r="86450" spans="5:6" ht="15">
      <c r="E86450" s="64"/>
      <c r="F86450"/>
    </row>
    <row r="86451" spans="5:6" ht="15">
      <c r="E86451" s="64"/>
      <c r="F86451"/>
    </row>
    <row r="86452" spans="5:6" ht="15">
      <c r="E86452" s="64"/>
      <c r="F86452"/>
    </row>
    <row r="86453" spans="5:6" ht="15">
      <c r="E86453" s="64"/>
      <c r="F86453"/>
    </row>
    <row r="86454" spans="5:6" ht="15">
      <c r="E86454" s="64"/>
      <c r="F86454"/>
    </row>
    <row r="86455" spans="5:6" ht="15">
      <c r="E86455" s="64"/>
      <c r="F86455"/>
    </row>
    <row r="86456" spans="5:6" ht="15">
      <c r="E86456" s="64"/>
      <c r="F86456"/>
    </row>
    <row r="86457" spans="5:6" ht="15">
      <c r="E86457" s="64"/>
      <c r="F86457"/>
    </row>
    <row r="86458" spans="5:6" ht="15">
      <c r="E86458" s="64"/>
      <c r="F86458"/>
    </row>
    <row r="86459" spans="5:6" ht="15">
      <c r="E86459" s="64"/>
      <c r="F86459"/>
    </row>
    <row r="86460" spans="5:6" ht="15">
      <c r="E86460" s="64"/>
      <c r="F86460"/>
    </row>
    <row r="86461" spans="5:6" ht="15">
      <c r="E86461" s="64"/>
      <c r="F86461"/>
    </row>
    <row r="86462" spans="5:6" ht="15">
      <c r="E86462" s="64"/>
      <c r="F86462"/>
    </row>
    <row r="86463" spans="5:6" ht="15">
      <c r="E86463" s="64"/>
      <c r="F86463"/>
    </row>
    <row r="86464" spans="5:6" ht="15">
      <c r="E86464" s="64"/>
      <c r="F86464"/>
    </row>
    <row r="86465" spans="5:6" ht="15">
      <c r="E86465" s="64"/>
      <c r="F86465"/>
    </row>
    <row r="86466" spans="5:6" ht="15">
      <c r="E86466" s="64"/>
      <c r="F86466"/>
    </row>
    <row r="86467" spans="5:6" ht="15">
      <c r="E86467" s="64"/>
      <c r="F86467"/>
    </row>
    <row r="86468" spans="5:6" ht="15">
      <c r="E86468" s="64"/>
      <c r="F86468"/>
    </row>
    <row r="86469" spans="5:6" ht="15">
      <c r="E86469" s="64"/>
      <c r="F86469"/>
    </row>
    <row r="86470" spans="5:6" ht="15">
      <c r="E86470" s="64"/>
      <c r="F86470"/>
    </row>
    <row r="86471" spans="5:6" ht="15">
      <c r="E86471" s="64"/>
      <c r="F86471"/>
    </row>
    <row r="86472" spans="5:6" ht="15">
      <c r="E86472" s="64"/>
      <c r="F86472"/>
    </row>
    <row r="86473" spans="5:6" ht="15">
      <c r="E86473" s="64"/>
      <c r="F86473"/>
    </row>
    <row r="86474" spans="5:6" ht="15">
      <c r="E86474" s="64"/>
      <c r="F86474"/>
    </row>
    <row r="86475" spans="5:6" ht="15">
      <c r="E86475" s="64"/>
      <c r="F86475"/>
    </row>
    <row r="86476" spans="5:6" ht="15">
      <c r="E86476" s="64"/>
      <c r="F86476"/>
    </row>
    <row r="86477" spans="5:6" ht="15">
      <c r="E86477" s="64"/>
      <c r="F86477"/>
    </row>
    <row r="86478" spans="5:6" ht="15">
      <c r="E86478" s="64"/>
      <c r="F86478"/>
    </row>
    <row r="86479" spans="5:6" ht="15">
      <c r="E86479" s="64"/>
      <c r="F86479"/>
    </row>
    <row r="86480" spans="5:6" ht="15">
      <c r="E86480" s="64"/>
      <c r="F86480"/>
    </row>
    <row r="86481" spans="5:6" ht="15">
      <c r="E86481" s="64"/>
      <c r="F86481"/>
    </row>
    <row r="86482" spans="5:6" ht="15">
      <c r="E86482" s="64"/>
      <c r="F86482"/>
    </row>
    <row r="86483" spans="5:6" ht="15">
      <c r="E86483" s="64"/>
      <c r="F86483"/>
    </row>
    <row r="86484" spans="5:6" ht="15">
      <c r="E86484" s="64"/>
      <c r="F86484"/>
    </row>
    <row r="86485" spans="5:6" ht="15">
      <c r="E86485" s="64"/>
      <c r="F86485"/>
    </row>
    <row r="86486" spans="5:6" ht="15">
      <c r="E86486" s="64"/>
      <c r="F86486"/>
    </row>
    <row r="86487" spans="5:6" ht="15">
      <c r="E86487" s="64"/>
      <c r="F86487"/>
    </row>
    <row r="86488" spans="5:6" ht="15">
      <c r="E86488" s="64"/>
      <c r="F86488"/>
    </row>
    <row r="86489" spans="5:6" ht="15">
      <c r="E86489" s="64"/>
      <c r="F86489"/>
    </row>
    <row r="86490" spans="5:6" ht="15">
      <c r="E86490" s="64"/>
      <c r="F86490"/>
    </row>
    <row r="86491" spans="5:6" ht="15">
      <c r="E86491" s="64"/>
      <c r="F86491"/>
    </row>
    <row r="86492" spans="5:6" ht="15">
      <c r="E86492" s="64"/>
      <c r="F86492"/>
    </row>
    <row r="86493" spans="5:6" ht="15">
      <c r="E86493" s="64"/>
      <c r="F86493"/>
    </row>
    <row r="86494" spans="5:6" ht="15">
      <c r="E86494" s="64"/>
      <c r="F86494"/>
    </row>
    <row r="86495" spans="5:6" ht="15">
      <c r="E86495" s="64"/>
      <c r="F86495"/>
    </row>
    <row r="86496" spans="5:6" ht="15">
      <c r="E86496" s="64"/>
      <c r="F86496"/>
    </row>
    <row r="86497" spans="5:6" ht="15">
      <c r="E86497" s="64"/>
      <c r="F86497"/>
    </row>
    <row r="86498" spans="5:6" ht="15">
      <c r="E86498" s="64"/>
      <c r="F86498"/>
    </row>
    <row r="86499" spans="5:6" ht="15">
      <c r="E86499" s="64"/>
      <c r="F86499"/>
    </row>
    <row r="86500" spans="5:6" ht="15">
      <c r="E86500" s="64"/>
      <c r="F86500"/>
    </row>
    <row r="86501" spans="5:6" ht="15">
      <c r="E86501" s="64"/>
      <c r="F86501"/>
    </row>
    <row r="86502" spans="5:6" ht="15">
      <c r="E86502" s="64"/>
      <c r="F86502"/>
    </row>
    <row r="86503" spans="5:6" ht="15">
      <c r="E86503" s="64"/>
      <c r="F86503"/>
    </row>
    <row r="86504" spans="5:6" ht="15">
      <c r="E86504" s="64"/>
      <c r="F86504"/>
    </row>
    <row r="86505" spans="5:6" ht="15">
      <c r="E86505" s="64"/>
      <c r="F86505"/>
    </row>
    <row r="86506" spans="5:6" ht="15">
      <c r="E86506" s="64"/>
      <c r="F86506"/>
    </row>
    <row r="86507" spans="5:6" ht="15">
      <c r="E86507" s="64"/>
      <c r="F86507"/>
    </row>
    <row r="86508" spans="5:6" ht="15">
      <c r="E86508" s="64"/>
      <c r="F86508"/>
    </row>
    <row r="86509" spans="5:6" ht="15">
      <c r="E86509" s="64"/>
      <c r="F86509"/>
    </row>
    <row r="86510" spans="5:6" ht="15">
      <c r="E86510" s="64"/>
      <c r="F86510"/>
    </row>
    <row r="86511" spans="5:6" ht="15">
      <c r="E86511" s="64"/>
      <c r="F86511"/>
    </row>
    <row r="86512" spans="5:6" ht="15">
      <c r="E86512" s="64"/>
      <c r="F86512"/>
    </row>
    <row r="86513" spans="5:6" ht="15">
      <c r="E86513" s="64"/>
      <c r="F86513"/>
    </row>
    <row r="86514" spans="5:6" ht="15">
      <c r="E86514" s="64"/>
      <c r="F86514"/>
    </row>
    <row r="86515" spans="5:6" ht="15">
      <c r="E86515" s="64"/>
      <c r="F86515"/>
    </row>
    <row r="86516" spans="5:6" ht="15">
      <c r="E86516" s="64"/>
      <c r="F86516"/>
    </row>
    <row r="86517" spans="5:6" ht="15">
      <c r="E86517" s="64"/>
      <c r="F86517"/>
    </row>
    <row r="86518" spans="5:6" ht="15">
      <c r="E86518" s="64"/>
      <c r="F86518"/>
    </row>
    <row r="86519" spans="5:6" ht="15">
      <c r="E86519" s="64"/>
      <c r="F86519"/>
    </row>
    <row r="86520" spans="5:6" ht="15">
      <c r="E86520" s="64"/>
      <c r="F86520"/>
    </row>
    <row r="86521" spans="5:6" ht="15">
      <c r="E86521" s="64"/>
      <c r="F86521"/>
    </row>
    <row r="86522" spans="5:6" ht="15">
      <c r="E86522" s="64"/>
      <c r="F86522"/>
    </row>
    <row r="86523" spans="5:6" ht="15">
      <c r="E86523" s="64"/>
      <c r="F86523"/>
    </row>
    <row r="86524" spans="5:6" ht="15">
      <c r="E86524" s="64"/>
      <c r="F86524"/>
    </row>
    <row r="86525" spans="5:6" ht="15">
      <c r="E86525" s="64"/>
      <c r="F86525"/>
    </row>
    <row r="86526" spans="5:6" ht="15">
      <c r="E86526" s="64"/>
      <c r="F86526"/>
    </row>
    <row r="86527" spans="5:6" ht="15">
      <c r="E86527" s="64"/>
      <c r="F86527"/>
    </row>
    <row r="86528" spans="5:6" ht="15">
      <c r="E86528" s="64"/>
      <c r="F86528"/>
    </row>
    <row r="86529" spans="5:6" ht="15">
      <c r="E86529" s="64"/>
      <c r="F86529"/>
    </row>
    <row r="86530" spans="5:6" ht="15">
      <c r="E86530" s="64"/>
      <c r="F86530"/>
    </row>
    <row r="86531" spans="5:6" ht="15">
      <c r="E86531" s="64"/>
      <c r="F86531"/>
    </row>
    <row r="86532" spans="5:6" ht="15">
      <c r="E86532" s="64"/>
      <c r="F86532"/>
    </row>
    <row r="86533" spans="5:6" ht="15">
      <c r="E86533" s="64"/>
      <c r="F86533"/>
    </row>
    <row r="86534" spans="5:6" ht="15">
      <c r="E86534" s="64"/>
      <c r="F86534"/>
    </row>
    <row r="86535" spans="5:6" ht="15">
      <c r="E86535" s="64"/>
      <c r="F86535"/>
    </row>
    <row r="86536" spans="5:6" ht="15">
      <c r="E86536" s="64"/>
      <c r="F86536"/>
    </row>
    <row r="86537" spans="5:6" ht="15">
      <c r="E86537" s="64"/>
      <c r="F86537"/>
    </row>
    <row r="86538" spans="5:6" ht="15">
      <c r="E86538" s="64"/>
      <c r="F86538"/>
    </row>
    <row r="86539" spans="5:6" ht="15">
      <c r="E86539" s="64"/>
      <c r="F86539"/>
    </row>
    <row r="86540" spans="5:6" ht="15">
      <c r="E86540" s="64"/>
      <c r="F86540"/>
    </row>
    <row r="86541" spans="5:6" ht="15">
      <c r="E86541" s="64"/>
      <c r="F86541"/>
    </row>
    <row r="86542" spans="5:6" ht="15">
      <c r="E86542" s="64"/>
      <c r="F86542"/>
    </row>
    <row r="86543" spans="5:6" ht="15">
      <c r="E86543" s="64"/>
      <c r="F86543"/>
    </row>
    <row r="86544" spans="5:6" ht="15">
      <c r="E86544" s="64"/>
      <c r="F86544"/>
    </row>
    <row r="86545" spans="5:6" ht="15">
      <c r="E86545" s="64"/>
      <c r="F86545"/>
    </row>
    <row r="86546" spans="5:6" ht="15">
      <c r="E86546" s="64"/>
      <c r="F86546"/>
    </row>
    <row r="86547" spans="5:6" ht="15">
      <c r="E86547" s="64"/>
      <c r="F86547"/>
    </row>
    <row r="86548" spans="5:6" ht="15">
      <c r="E86548" s="64"/>
      <c r="F86548"/>
    </row>
    <row r="86549" spans="5:6" ht="15">
      <c r="E86549" s="64"/>
      <c r="F86549"/>
    </row>
    <row r="86550" spans="5:6" ht="15">
      <c r="E86550" s="64"/>
      <c r="F86550"/>
    </row>
    <row r="86551" spans="5:6" ht="15">
      <c r="E86551" s="64"/>
      <c r="F86551"/>
    </row>
    <row r="86552" spans="5:6" ht="15">
      <c r="E86552" s="64"/>
      <c r="F86552"/>
    </row>
    <row r="86553" spans="5:6" ht="15">
      <c r="E86553" s="64"/>
      <c r="F86553"/>
    </row>
    <row r="86554" spans="5:6" ht="15">
      <c r="E86554" s="64"/>
      <c r="F86554"/>
    </row>
    <row r="86555" spans="5:6" ht="15">
      <c r="E86555" s="64"/>
      <c r="F86555"/>
    </row>
    <row r="86556" spans="5:6" ht="15">
      <c r="E86556" s="64"/>
      <c r="F86556"/>
    </row>
    <row r="86557" spans="5:6" ht="15">
      <c r="E86557" s="64"/>
      <c r="F86557"/>
    </row>
    <row r="86558" spans="5:6" ht="15">
      <c r="E86558" s="64"/>
      <c r="F86558"/>
    </row>
    <row r="86559" spans="5:6" ht="15">
      <c r="E86559" s="64"/>
      <c r="F86559"/>
    </row>
    <row r="86560" spans="5:6" ht="15">
      <c r="E86560" s="64"/>
      <c r="F86560"/>
    </row>
    <row r="86561" spans="5:6" ht="15">
      <c r="E86561" s="64"/>
      <c r="F86561"/>
    </row>
    <row r="86562" spans="5:6" ht="15">
      <c r="E86562" s="64"/>
      <c r="F86562"/>
    </row>
    <row r="86563" spans="5:6" ht="15">
      <c r="E86563" s="64"/>
      <c r="F86563"/>
    </row>
    <row r="86564" spans="5:6" ht="15">
      <c r="E86564" s="64"/>
      <c r="F86564"/>
    </row>
    <row r="86565" spans="5:6" ht="15">
      <c r="E86565" s="64"/>
      <c r="F86565"/>
    </row>
    <row r="86566" spans="5:6" ht="15">
      <c r="E86566" s="64"/>
      <c r="F86566"/>
    </row>
    <row r="86567" spans="5:6" ht="15">
      <c r="E86567" s="64"/>
      <c r="F86567"/>
    </row>
    <row r="86568" spans="5:6" ht="15">
      <c r="E86568" s="64"/>
      <c r="F86568"/>
    </row>
    <row r="86569" spans="5:6" ht="15">
      <c r="E86569" s="64"/>
      <c r="F86569"/>
    </row>
    <row r="86570" spans="5:6" ht="15">
      <c r="E86570" s="64"/>
      <c r="F86570"/>
    </row>
    <row r="86571" spans="5:6" ht="15">
      <c r="E86571" s="64"/>
      <c r="F86571"/>
    </row>
    <row r="86572" spans="5:6" ht="15">
      <c r="E86572" s="64"/>
      <c r="F86572"/>
    </row>
    <row r="86573" spans="5:6" ht="15">
      <c r="E86573" s="64"/>
      <c r="F86573"/>
    </row>
    <row r="86574" spans="5:6" ht="15">
      <c r="E86574" s="64"/>
      <c r="F86574"/>
    </row>
    <row r="86575" spans="5:6" ht="15">
      <c r="E86575" s="64"/>
      <c r="F86575"/>
    </row>
    <row r="86576" spans="5:6" ht="15">
      <c r="E86576" s="64"/>
      <c r="F86576"/>
    </row>
    <row r="86577" spans="5:6" ht="15">
      <c r="E86577" s="64"/>
      <c r="F86577"/>
    </row>
    <row r="86578" spans="5:6" ht="15">
      <c r="E86578" s="64"/>
      <c r="F86578"/>
    </row>
    <row r="86579" spans="5:6" ht="15">
      <c r="E86579" s="64"/>
      <c r="F86579"/>
    </row>
    <row r="86580" spans="5:6" ht="15">
      <c r="E86580" s="64"/>
      <c r="F86580"/>
    </row>
    <row r="86581" spans="5:6" ht="15">
      <c r="E86581" s="64"/>
      <c r="F86581"/>
    </row>
    <row r="86582" spans="5:6" ht="15">
      <c r="E86582" s="64"/>
      <c r="F86582"/>
    </row>
    <row r="86583" spans="5:6" ht="15">
      <c r="E86583" s="64"/>
      <c r="F86583"/>
    </row>
    <row r="86584" spans="5:6" ht="15">
      <c r="E86584" s="64"/>
      <c r="F86584"/>
    </row>
    <row r="86585" spans="5:6" ht="15">
      <c r="E86585" s="64"/>
      <c r="F86585"/>
    </row>
    <row r="86586" spans="5:6" ht="15">
      <c r="E86586" s="64"/>
      <c r="F86586"/>
    </row>
    <row r="86587" spans="5:6" ht="15">
      <c r="E86587" s="64"/>
      <c r="F86587"/>
    </row>
    <row r="86588" spans="5:6" ht="15">
      <c r="E86588" s="64"/>
      <c r="F86588"/>
    </row>
    <row r="86589" spans="5:6" ht="15">
      <c r="E86589" s="64"/>
      <c r="F86589"/>
    </row>
    <row r="86590" spans="5:6" ht="15">
      <c r="E86590" s="64"/>
      <c r="F86590"/>
    </row>
    <row r="86591" spans="5:6" ht="15">
      <c r="E86591" s="64"/>
      <c r="F86591"/>
    </row>
    <row r="86592" spans="5:6" ht="15">
      <c r="E86592" s="64"/>
      <c r="F86592"/>
    </row>
    <row r="86593" spans="5:6" ht="15">
      <c r="E86593" s="64"/>
      <c r="F86593"/>
    </row>
    <row r="86594" spans="5:6" ht="15">
      <c r="E86594" s="64"/>
      <c r="F86594"/>
    </row>
    <row r="86595" spans="5:6" ht="15">
      <c r="E86595" s="64"/>
      <c r="F86595"/>
    </row>
    <row r="86596" spans="5:6" ht="15">
      <c r="E86596" s="64"/>
      <c r="F86596"/>
    </row>
    <row r="86597" spans="5:6" ht="15">
      <c r="E86597" s="64"/>
      <c r="F86597"/>
    </row>
    <row r="86598" spans="5:6" ht="15">
      <c r="E86598" s="64"/>
      <c r="F86598"/>
    </row>
    <row r="86599" spans="5:6" ht="15">
      <c r="E86599" s="64"/>
      <c r="F86599"/>
    </row>
    <row r="86600" spans="5:6" ht="15">
      <c r="E86600" s="64"/>
      <c r="F86600"/>
    </row>
    <row r="86601" spans="5:6" ht="15">
      <c r="E86601" s="64"/>
      <c r="F86601"/>
    </row>
    <row r="86602" spans="5:6" ht="15">
      <c r="E86602" s="64"/>
      <c r="F86602"/>
    </row>
    <row r="86603" spans="5:6" ht="15">
      <c r="E86603" s="64"/>
      <c r="F86603"/>
    </row>
    <row r="86604" spans="5:6" ht="15">
      <c r="E86604" s="64"/>
      <c r="F86604"/>
    </row>
    <row r="86605" spans="5:6" ht="15">
      <c r="E86605" s="64"/>
      <c r="F86605"/>
    </row>
    <row r="86606" spans="5:6" ht="15">
      <c r="E86606" s="64"/>
      <c r="F86606"/>
    </row>
    <row r="86607" spans="5:6" ht="15">
      <c r="E86607" s="64"/>
      <c r="F86607"/>
    </row>
    <row r="86608" spans="5:6" ht="15">
      <c r="E86608" s="64"/>
      <c r="F86608"/>
    </row>
    <row r="86609" spans="5:6" ht="15">
      <c r="E86609" s="64"/>
      <c r="F86609"/>
    </row>
    <row r="86610" spans="5:6" ht="15">
      <c r="E86610" s="64"/>
      <c r="F86610"/>
    </row>
    <row r="86611" spans="5:6" ht="15">
      <c r="E86611" s="64"/>
      <c r="F86611"/>
    </row>
    <row r="86612" spans="5:6" ht="15">
      <c r="E86612" s="64"/>
      <c r="F86612"/>
    </row>
    <row r="86613" spans="5:6" ht="15">
      <c r="E86613" s="64"/>
      <c r="F86613"/>
    </row>
    <row r="86614" spans="5:6" ht="15">
      <c r="E86614" s="64"/>
      <c r="F86614"/>
    </row>
    <row r="86615" spans="5:6" ht="15">
      <c r="E86615" s="64"/>
      <c r="F86615"/>
    </row>
    <row r="86616" spans="5:6" ht="15">
      <c r="E86616" s="64"/>
      <c r="F86616"/>
    </row>
    <row r="86617" spans="5:6" ht="15">
      <c r="E86617" s="64"/>
      <c r="F86617"/>
    </row>
    <row r="86618" spans="5:6" ht="15">
      <c r="E86618" s="64"/>
      <c r="F86618"/>
    </row>
    <row r="86619" spans="5:6" ht="15">
      <c r="E86619" s="64"/>
      <c r="F86619"/>
    </row>
    <row r="86620" spans="5:6" ht="15">
      <c r="E86620" s="64"/>
      <c r="F86620"/>
    </row>
    <row r="86621" spans="5:6" ht="15">
      <c r="E86621" s="64"/>
      <c r="F86621"/>
    </row>
    <row r="86622" spans="5:6" ht="15">
      <c r="E86622" s="64"/>
      <c r="F86622"/>
    </row>
    <row r="86623" spans="5:6" ht="15">
      <c r="E86623" s="64"/>
      <c r="F86623"/>
    </row>
    <row r="86624" spans="5:6" ht="15">
      <c r="E86624" s="64"/>
      <c r="F86624"/>
    </row>
    <row r="86625" spans="5:6" ht="15">
      <c r="E86625" s="64"/>
      <c r="F86625"/>
    </row>
    <row r="86626" spans="5:6" ht="15">
      <c r="E86626" s="64"/>
      <c r="F86626"/>
    </row>
    <row r="86627" spans="5:6" ht="15">
      <c r="E86627" s="64"/>
      <c r="F86627"/>
    </row>
    <row r="86628" spans="5:6" ht="15">
      <c r="E86628" s="64"/>
      <c r="F86628"/>
    </row>
    <row r="86629" spans="5:6" ht="15">
      <c r="E86629" s="64"/>
      <c r="F86629"/>
    </row>
    <row r="86630" spans="5:6" ht="15">
      <c r="E86630" s="64"/>
      <c r="F86630"/>
    </row>
    <row r="86631" spans="5:6" ht="15">
      <c r="E86631" s="64"/>
      <c r="F86631"/>
    </row>
    <row r="86632" spans="5:6" ht="15">
      <c r="E86632" s="64"/>
      <c r="F86632"/>
    </row>
    <row r="86633" spans="5:6" ht="15">
      <c r="E86633" s="64"/>
      <c r="F86633"/>
    </row>
    <row r="86634" spans="5:6" ht="15">
      <c r="E86634" s="64"/>
      <c r="F86634"/>
    </row>
    <row r="86635" spans="5:6" ht="15">
      <c r="E86635" s="64"/>
      <c r="F86635"/>
    </row>
    <row r="86636" spans="5:6" ht="15">
      <c r="E86636" s="64"/>
      <c r="F86636"/>
    </row>
    <row r="86637" spans="5:6" ht="15">
      <c r="E86637" s="64"/>
      <c r="F86637"/>
    </row>
    <row r="86638" spans="5:6" ht="15">
      <c r="E86638" s="64"/>
      <c r="F86638"/>
    </row>
    <row r="86639" spans="5:6" ht="15">
      <c r="E86639" s="64"/>
      <c r="F86639"/>
    </row>
    <row r="86640" spans="5:6" ht="15">
      <c r="E86640" s="64"/>
      <c r="F86640"/>
    </row>
    <row r="86641" spans="5:6" ht="15">
      <c r="E86641" s="64"/>
      <c r="F86641"/>
    </row>
    <row r="86642" spans="5:6" ht="15">
      <c r="E86642" s="64"/>
      <c r="F86642"/>
    </row>
    <row r="86643" spans="5:6" ht="15">
      <c r="E86643" s="64"/>
      <c r="F86643"/>
    </row>
    <row r="86644" spans="5:6" ht="15">
      <c r="E86644" s="64"/>
      <c r="F86644"/>
    </row>
    <row r="86645" spans="5:6" ht="15">
      <c r="E86645" s="64"/>
      <c r="F86645"/>
    </row>
    <row r="86646" spans="5:6" ht="15">
      <c r="E86646" s="64"/>
      <c r="F86646"/>
    </row>
    <row r="86647" spans="5:6" ht="15">
      <c r="E86647" s="64"/>
      <c r="F86647"/>
    </row>
    <row r="86648" spans="5:6" ht="15">
      <c r="E86648" s="64"/>
      <c r="F86648"/>
    </row>
    <row r="86649" spans="5:6" ht="15">
      <c r="E86649" s="64"/>
      <c r="F86649"/>
    </row>
    <row r="86650" spans="5:6" ht="15">
      <c r="E86650" s="64"/>
      <c r="F86650"/>
    </row>
    <row r="86651" spans="5:6" ht="15">
      <c r="E86651" s="64"/>
      <c r="F86651"/>
    </row>
    <row r="86652" spans="5:6" ht="15">
      <c r="E86652" s="64"/>
      <c r="F86652"/>
    </row>
    <row r="86653" spans="5:6" ht="15">
      <c r="E86653" s="64"/>
      <c r="F86653"/>
    </row>
    <row r="86654" spans="5:6" ht="15">
      <c r="E86654" s="64"/>
      <c r="F86654"/>
    </row>
    <row r="86655" spans="5:6" ht="15">
      <c r="E86655" s="64"/>
      <c r="F86655"/>
    </row>
    <row r="86656" spans="5:6" ht="15">
      <c r="E86656" s="64"/>
      <c r="F86656"/>
    </row>
    <row r="86657" spans="5:6" ht="15">
      <c r="E86657" s="64"/>
      <c r="F86657"/>
    </row>
    <row r="86658" spans="5:6" ht="15">
      <c r="E86658" s="64"/>
      <c r="F86658"/>
    </row>
    <row r="86659" spans="5:6" ht="15">
      <c r="E86659" s="64"/>
      <c r="F86659"/>
    </row>
    <row r="86660" spans="5:6" ht="15">
      <c r="E86660" s="64"/>
      <c r="F86660"/>
    </row>
    <row r="86661" spans="5:6" ht="15">
      <c r="E86661" s="64"/>
      <c r="F86661"/>
    </row>
    <row r="86662" spans="5:6" ht="15">
      <c r="E86662" s="64"/>
      <c r="F86662"/>
    </row>
    <row r="86663" spans="5:6" ht="15">
      <c r="E86663" s="64"/>
      <c r="F86663"/>
    </row>
    <row r="86664" spans="5:6" ht="15">
      <c r="E86664" s="64"/>
      <c r="F86664"/>
    </row>
    <row r="86665" spans="5:6" ht="15">
      <c r="E86665" s="64"/>
      <c r="F86665"/>
    </row>
    <row r="86666" spans="5:6" ht="15">
      <c r="E86666" s="64"/>
      <c r="F86666"/>
    </row>
    <row r="86667" spans="5:6" ht="15">
      <c r="E86667" s="64"/>
      <c r="F86667"/>
    </row>
    <row r="86668" spans="5:6" ht="15">
      <c r="E86668" s="64"/>
      <c r="F86668"/>
    </row>
    <row r="86669" spans="5:6" ht="15">
      <c r="E86669" s="64"/>
      <c r="F86669"/>
    </row>
    <row r="86670" spans="5:6" ht="15">
      <c r="E86670" s="64"/>
      <c r="F86670"/>
    </row>
    <row r="86671" spans="5:6" ht="15">
      <c r="E86671" s="64"/>
      <c r="F86671"/>
    </row>
    <row r="86672" spans="5:6" ht="15">
      <c r="E86672" s="64"/>
      <c r="F86672"/>
    </row>
    <row r="86673" spans="5:6" ht="15">
      <c r="E86673" s="64"/>
      <c r="F86673"/>
    </row>
    <row r="86674" spans="5:6" ht="15">
      <c r="E86674" s="64"/>
      <c r="F86674"/>
    </row>
    <row r="86675" spans="5:6" ht="15">
      <c r="E86675" s="64"/>
      <c r="F86675"/>
    </row>
    <row r="86676" spans="5:6" ht="15">
      <c r="E86676" s="64"/>
      <c r="F86676"/>
    </row>
    <row r="86677" spans="5:6" ht="15">
      <c r="E86677" s="64"/>
      <c r="F86677"/>
    </row>
    <row r="86678" spans="5:6" ht="15">
      <c r="E86678" s="64"/>
      <c r="F86678"/>
    </row>
    <row r="86679" spans="5:6" ht="15">
      <c r="E86679" s="64"/>
      <c r="F86679"/>
    </row>
    <row r="86680" spans="5:6" ht="15">
      <c r="E86680" s="64"/>
      <c r="F86680"/>
    </row>
    <row r="86681" spans="5:6" ht="15">
      <c r="E86681" s="64"/>
      <c r="F86681"/>
    </row>
    <row r="86682" spans="5:6" ht="15">
      <c r="E86682" s="64"/>
      <c r="F86682"/>
    </row>
    <row r="86683" spans="5:6" ht="15">
      <c r="E86683" s="64"/>
      <c r="F86683"/>
    </row>
    <row r="86684" spans="5:6" ht="15">
      <c r="E86684" s="64"/>
      <c r="F86684"/>
    </row>
    <row r="86685" spans="5:6" ht="15">
      <c r="E86685" s="64"/>
      <c r="F86685"/>
    </row>
    <row r="86686" spans="5:6" ht="15">
      <c r="E86686" s="64"/>
      <c r="F86686"/>
    </row>
    <row r="86687" spans="5:6" ht="15">
      <c r="E86687" s="64"/>
      <c r="F86687"/>
    </row>
    <row r="86688" spans="5:6" ht="15">
      <c r="E86688" s="64"/>
      <c r="F86688"/>
    </row>
    <row r="86689" spans="5:6" ht="15">
      <c r="E86689" s="64"/>
      <c r="F86689"/>
    </row>
    <row r="86690" spans="5:6" ht="15">
      <c r="E86690" s="64"/>
      <c r="F86690"/>
    </row>
    <row r="86691" spans="5:6" ht="15">
      <c r="E86691" s="64"/>
      <c r="F86691"/>
    </row>
    <row r="86692" spans="5:6" ht="15">
      <c r="E86692" s="64"/>
      <c r="F86692"/>
    </row>
    <row r="86693" spans="5:6" ht="15">
      <c r="E86693" s="64"/>
      <c r="F86693"/>
    </row>
    <row r="86694" spans="5:6" ht="15">
      <c r="E86694" s="64"/>
      <c r="F86694"/>
    </row>
    <row r="86695" spans="5:6" ht="15">
      <c r="E86695" s="64"/>
      <c r="F86695"/>
    </row>
    <row r="86696" spans="5:6" ht="15">
      <c r="E86696" s="64"/>
      <c r="F86696"/>
    </row>
    <row r="86697" spans="5:6" ht="15">
      <c r="E86697" s="64"/>
      <c r="F86697"/>
    </row>
    <row r="86698" spans="5:6" ht="15">
      <c r="E86698" s="64"/>
      <c r="F86698"/>
    </row>
    <row r="86699" spans="5:6" ht="15">
      <c r="E86699" s="64"/>
      <c r="F86699"/>
    </row>
    <row r="86700" spans="5:6" ht="15">
      <c r="E86700" s="64"/>
      <c r="F86700"/>
    </row>
    <row r="86701" spans="5:6" ht="15">
      <c r="E86701" s="64"/>
      <c r="F86701"/>
    </row>
    <row r="86702" spans="5:6" ht="15">
      <c r="E86702" s="64"/>
      <c r="F86702"/>
    </row>
    <row r="86703" spans="5:6" ht="15">
      <c r="E86703" s="64"/>
      <c r="F86703"/>
    </row>
    <row r="86704" spans="5:6" ht="15">
      <c r="E86704" s="64"/>
      <c r="F86704"/>
    </row>
    <row r="86705" spans="5:6" ht="15">
      <c r="E86705" s="64"/>
      <c r="F86705"/>
    </row>
    <row r="86706" spans="5:6" ht="15">
      <c r="E86706" s="64"/>
      <c r="F86706"/>
    </row>
    <row r="86707" spans="5:6" ht="15">
      <c r="E86707" s="64"/>
      <c r="F86707"/>
    </row>
    <row r="86708" spans="5:6" ht="15">
      <c r="E86708" s="64"/>
      <c r="F86708"/>
    </row>
    <row r="86709" spans="5:6" ht="15">
      <c r="E86709" s="64"/>
      <c r="F86709"/>
    </row>
    <row r="86710" spans="5:6" ht="15">
      <c r="E86710" s="64"/>
      <c r="F86710"/>
    </row>
    <row r="86711" spans="5:6" ht="15">
      <c r="E86711" s="64"/>
      <c r="F86711"/>
    </row>
    <row r="86712" spans="5:6" ht="15">
      <c r="E86712" s="64"/>
      <c r="F86712"/>
    </row>
    <row r="86713" spans="5:6" ht="15">
      <c r="E86713" s="64"/>
      <c r="F86713"/>
    </row>
    <row r="86714" spans="5:6" ht="15">
      <c r="E86714" s="64"/>
      <c r="F86714"/>
    </row>
    <row r="86715" spans="5:6" ht="15">
      <c r="E86715" s="64"/>
      <c r="F86715"/>
    </row>
    <row r="86716" spans="5:6" ht="15">
      <c r="E86716" s="64"/>
      <c r="F86716"/>
    </row>
    <row r="86717" spans="5:6" ht="15">
      <c r="E86717" s="64"/>
      <c r="F86717"/>
    </row>
    <row r="86718" spans="5:6" ht="15">
      <c r="E86718" s="64"/>
      <c r="F86718"/>
    </row>
    <row r="86719" spans="5:6" ht="15">
      <c r="E86719" s="64"/>
      <c r="F86719"/>
    </row>
    <row r="86720" spans="5:6" ht="15">
      <c r="E86720" s="64"/>
      <c r="F86720"/>
    </row>
    <row r="86721" spans="5:6" ht="15">
      <c r="E86721" s="64"/>
      <c r="F86721"/>
    </row>
    <row r="86722" spans="5:6" ht="15">
      <c r="E86722" s="64"/>
      <c r="F86722"/>
    </row>
    <row r="86723" spans="5:6" ht="15">
      <c r="E86723" s="64"/>
      <c r="F86723"/>
    </row>
    <row r="86724" spans="5:6" ht="15">
      <c r="E86724" s="64"/>
      <c r="F86724"/>
    </row>
    <row r="86725" spans="5:6" ht="15">
      <c r="E86725" s="64"/>
      <c r="F86725"/>
    </row>
    <row r="86726" spans="5:6" ht="15">
      <c r="E86726" s="64"/>
      <c r="F86726"/>
    </row>
    <row r="86727" spans="5:6" ht="15">
      <c r="E86727" s="64"/>
      <c r="F86727"/>
    </row>
    <row r="86728" spans="5:6" ht="15">
      <c r="E86728" s="64"/>
      <c r="F86728"/>
    </row>
    <row r="86729" spans="5:6" ht="15">
      <c r="E86729" s="64"/>
      <c r="F86729"/>
    </row>
    <row r="86730" spans="5:6" ht="15">
      <c r="E86730" s="64"/>
      <c r="F86730"/>
    </row>
    <row r="86731" spans="5:6" ht="15">
      <c r="E86731" s="64"/>
      <c r="F86731"/>
    </row>
    <row r="86732" spans="5:6" ht="15">
      <c r="E86732" s="64"/>
      <c r="F86732"/>
    </row>
    <row r="86733" spans="5:6" ht="15">
      <c r="E86733" s="64"/>
      <c r="F86733"/>
    </row>
    <row r="86734" spans="5:6" ht="15">
      <c r="E86734" s="64"/>
      <c r="F86734"/>
    </row>
    <row r="86735" spans="5:6" ht="15">
      <c r="E86735" s="64"/>
      <c r="F86735"/>
    </row>
    <row r="86736" spans="5:6" ht="15">
      <c r="E86736" s="64"/>
      <c r="F86736"/>
    </row>
    <row r="86737" spans="5:6" ht="15">
      <c r="E86737" s="64"/>
      <c r="F86737"/>
    </row>
    <row r="86738" spans="5:6" ht="15">
      <c r="E86738" s="64"/>
      <c r="F86738"/>
    </row>
    <row r="86739" spans="5:6" ht="15">
      <c r="E86739" s="64"/>
      <c r="F86739"/>
    </row>
    <row r="86740" spans="5:6" ht="15">
      <c r="E86740" s="64"/>
      <c r="F86740"/>
    </row>
    <row r="86741" spans="5:6" ht="15">
      <c r="E86741" s="64"/>
      <c r="F86741"/>
    </row>
    <row r="86742" spans="5:6" ht="15">
      <c r="E86742" s="64"/>
      <c r="F86742"/>
    </row>
    <row r="86743" spans="5:6" ht="15">
      <c r="E86743" s="64"/>
      <c r="F86743"/>
    </row>
    <row r="86744" spans="5:6" ht="15">
      <c r="E86744" s="64"/>
      <c r="F86744"/>
    </row>
    <row r="86745" spans="5:6" ht="15">
      <c r="E86745" s="64"/>
      <c r="F86745"/>
    </row>
    <row r="86746" spans="5:6" ht="15">
      <c r="E86746" s="64"/>
      <c r="F86746"/>
    </row>
    <row r="86747" spans="5:6" ht="15">
      <c r="E86747" s="64"/>
      <c r="F86747"/>
    </row>
    <row r="86748" spans="5:6" ht="15">
      <c r="E86748" s="64"/>
      <c r="F86748"/>
    </row>
    <row r="86749" spans="5:6" ht="15">
      <c r="E86749" s="64"/>
      <c r="F86749"/>
    </row>
    <row r="86750" spans="5:6" ht="15">
      <c r="E86750" s="64"/>
      <c r="F86750"/>
    </row>
    <row r="86751" spans="5:6" ht="15">
      <c r="E86751" s="64"/>
      <c r="F86751"/>
    </row>
    <row r="86752" spans="5:6" ht="15">
      <c r="E86752" s="64"/>
      <c r="F86752"/>
    </row>
    <row r="86753" spans="5:6" ht="15">
      <c r="E86753" s="64"/>
      <c r="F86753"/>
    </row>
    <row r="86754" spans="5:6" ht="15">
      <c r="E86754" s="64"/>
      <c r="F86754"/>
    </row>
    <row r="86755" spans="5:6" ht="15">
      <c r="E86755" s="64"/>
      <c r="F86755"/>
    </row>
    <row r="86756" spans="5:6" ht="15">
      <c r="E86756" s="64"/>
      <c r="F86756"/>
    </row>
    <row r="86757" spans="5:6" ht="15">
      <c r="E86757" s="64"/>
      <c r="F86757"/>
    </row>
    <row r="86758" spans="5:6" ht="15">
      <c r="E86758" s="64"/>
      <c r="F86758"/>
    </row>
    <row r="86759" spans="5:6" ht="15">
      <c r="E86759" s="64"/>
      <c r="F86759"/>
    </row>
    <row r="86760" spans="5:6" ht="15">
      <c r="E86760" s="64"/>
      <c r="F86760"/>
    </row>
    <row r="86761" spans="5:6" ht="15">
      <c r="E86761" s="64"/>
      <c r="F86761"/>
    </row>
    <row r="86762" spans="5:6" ht="15">
      <c r="E86762" s="64"/>
      <c r="F86762"/>
    </row>
    <row r="86763" spans="5:6" ht="15">
      <c r="E86763" s="64"/>
      <c r="F86763"/>
    </row>
    <row r="86764" spans="5:6" ht="15">
      <c r="E86764" s="64"/>
      <c r="F86764"/>
    </row>
    <row r="86765" spans="5:6" ht="15">
      <c r="E86765" s="64"/>
      <c r="F86765"/>
    </row>
    <row r="86766" spans="5:6" ht="15">
      <c r="E86766" s="64"/>
      <c r="F86766"/>
    </row>
    <row r="86767" spans="5:6" ht="15">
      <c r="E86767" s="64"/>
      <c r="F86767"/>
    </row>
    <row r="86768" spans="5:6" ht="15">
      <c r="E86768" s="64"/>
      <c r="F86768"/>
    </row>
    <row r="86769" spans="5:6" ht="15">
      <c r="E86769" s="64"/>
      <c r="F86769"/>
    </row>
    <row r="86770" spans="5:6" ht="15">
      <c r="E86770" s="64"/>
      <c r="F86770"/>
    </row>
    <row r="86771" spans="5:6" ht="15">
      <c r="E86771" s="64"/>
      <c r="F86771"/>
    </row>
    <row r="86772" spans="5:6" ht="15">
      <c r="E86772" s="64"/>
      <c r="F86772"/>
    </row>
    <row r="86773" spans="5:6" ht="15">
      <c r="E86773" s="64"/>
      <c r="F86773"/>
    </row>
    <row r="86774" spans="5:6" ht="15">
      <c r="E86774" s="64"/>
      <c r="F86774"/>
    </row>
    <row r="86775" spans="5:6" ht="15">
      <c r="E86775" s="64"/>
      <c r="F86775"/>
    </row>
    <row r="86776" spans="5:6" ht="15">
      <c r="E86776" s="64"/>
      <c r="F86776"/>
    </row>
    <row r="86777" spans="5:6" ht="15">
      <c r="E86777" s="64"/>
      <c r="F86777"/>
    </row>
    <row r="86778" spans="5:6" ht="15">
      <c r="E86778" s="64"/>
      <c r="F86778"/>
    </row>
    <row r="86779" spans="5:6" ht="15">
      <c r="E86779" s="64"/>
      <c r="F86779"/>
    </row>
    <row r="86780" spans="5:6" ht="15">
      <c r="E86780" s="64"/>
      <c r="F86780"/>
    </row>
    <row r="86781" spans="5:6" ht="15">
      <c r="E86781" s="64"/>
      <c r="F86781"/>
    </row>
    <row r="86782" spans="5:6" ht="15">
      <c r="E86782" s="64"/>
      <c r="F86782"/>
    </row>
    <row r="86783" spans="5:6" ht="15">
      <c r="E86783" s="64"/>
      <c r="F86783"/>
    </row>
    <row r="86784" spans="5:6" ht="15">
      <c r="E86784" s="64"/>
      <c r="F86784"/>
    </row>
    <row r="86785" spans="5:6" ht="15">
      <c r="E86785" s="64"/>
      <c r="F86785"/>
    </row>
    <row r="86786" spans="5:6" ht="15">
      <c r="E86786" s="64"/>
      <c r="F86786"/>
    </row>
    <row r="86787" spans="5:6" ht="15">
      <c r="E86787" s="64"/>
      <c r="F86787"/>
    </row>
    <row r="86788" spans="5:6" ht="15">
      <c r="E86788" s="64"/>
      <c r="F86788"/>
    </row>
    <row r="86789" spans="5:6" ht="15">
      <c r="E86789" s="64"/>
      <c r="F86789"/>
    </row>
    <row r="86790" spans="5:6" ht="15">
      <c r="E86790" s="64"/>
      <c r="F86790"/>
    </row>
    <row r="86791" spans="5:6" ht="15">
      <c r="E86791" s="64"/>
      <c r="F86791"/>
    </row>
    <row r="86792" spans="5:6" ht="15">
      <c r="E86792" s="64"/>
      <c r="F86792"/>
    </row>
    <row r="86793" spans="5:6" ht="15">
      <c r="E86793" s="64"/>
      <c r="F86793"/>
    </row>
    <row r="86794" spans="5:6" ht="15">
      <c r="E86794" s="64"/>
      <c r="F86794"/>
    </row>
    <row r="86795" spans="5:6" ht="15">
      <c r="E86795" s="64"/>
      <c r="F86795"/>
    </row>
    <row r="86796" spans="5:6" ht="15">
      <c r="E86796" s="64"/>
      <c r="F86796"/>
    </row>
    <row r="86797" spans="5:6" ht="15">
      <c r="E86797" s="64"/>
      <c r="F86797"/>
    </row>
    <row r="86798" spans="5:6" ht="15">
      <c r="E86798" s="64"/>
      <c r="F86798"/>
    </row>
    <row r="86799" spans="5:6" ht="15">
      <c r="E86799" s="64"/>
      <c r="F86799"/>
    </row>
    <row r="86800" spans="5:6" ht="15">
      <c r="E86800" s="64"/>
      <c r="F86800"/>
    </row>
    <row r="86801" spans="5:6" ht="15">
      <c r="E86801" s="64"/>
      <c r="F86801"/>
    </row>
    <row r="86802" spans="5:6" ht="15">
      <c r="E86802" s="64"/>
      <c r="F86802"/>
    </row>
    <row r="86803" spans="5:6" ht="15">
      <c r="E86803" s="64"/>
      <c r="F86803"/>
    </row>
    <row r="86804" spans="5:6" ht="15">
      <c r="E86804" s="64"/>
      <c r="F86804"/>
    </row>
    <row r="86805" spans="5:6" ht="15">
      <c r="E86805" s="64"/>
      <c r="F86805"/>
    </row>
    <row r="86806" spans="5:6" ht="15">
      <c r="E86806" s="64"/>
      <c r="F86806"/>
    </row>
    <row r="86807" spans="5:6" ht="15">
      <c r="E86807" s="64"/>
      <c r="F86807"/>
    </row>
    <row r="86808" spans="5:6" ht="15">
      <c r="E86808" s="64"/>
      <c r="F86808"/>
    </row>
    <row r="86809" spans="5:6" ht="15">
      <c r="E86809" s="64"/>
      <c r="F86809"/>
    </row>
    <row r="86810" spans="5:6" ht="15">
      <c r="E86810" s="64"/>
      <c r="F86810"/>
    </row>
    <row r="86811" spans="5:6" ht="15">
      <c r="E86811" s="64"/>
      <c r="F86811"/>
    </row>
    <row r="86812" spans="5:6" ht="15">
      <c r="E86812" s="64"/>
      <c r="F86812"/>
    </row>
    <row r="86813" spans="5:6" ht="15">
      <c r="E86813" s="64"/>
      <c r="F86813"/>
    </row>
    <row r="86814" spans="5:6" ht="15">
      <c r="E86814" s="64"/>
      <c r="F86814"/>
    </row>
    <row r="86815" spans="5:6" ht="15">
      <c r="E86815" s="64"/>
      <c r="F86815"/>
    </row>
    <row r="86816" spans="5:6" ht="15">
      <c r="E86816" s="64"/>
      <c r="F86816"/>
    </row>
    <row r="86817" spans="5:6" ht="15">
      <c r="E86817" s="64"/>
      <c r="F86817"/>
    </row>
    <row r="86818" spans="5:6" ht="15">
      <c r="E86818" s="64"/>
      <c r="F86818"/>
    </row>
    <row r="86819" spans="5:6" ht="15">
      <c r="E86819" s="64"/>
      <c r="F86819"/>
    </row>
    <row r="86820" spans="5:6" ht="15">
      <c r="E86820" s="64"/>
      <c r="F86820"/>
    </row>
    <row r="86821" spans="5:6" ht="15">
      <c r="E86821" s="64"/>
      <c r="F86821"/>
    </row>
    <row r="86822" spans="5:6" ht="15">
      <c r="E86822" s="64"/>
      <c r="F86822"/>
    </row>
    <row r="86823" spans="5:6" ht="15">
      <c r="E86823" s="64"/>
      <c r="F86823"/>
    </row>
    <row r="86824" spans="5:6" ht="15">
      <c r="E86824" s="64"/>
      <c r="F86824"/>
    </row>
    <row r="86825" spans="5:6" ht="15">
      <c r="E86825" s="64"/>
      <c r="F86825"/>
    </row>
    <row r="86826" spans="5:6" ht="15">
      <c r="E86826" s="64"/>
      <c r="F86826"/>
    </row>
    <row r="86827" spans="5:6" ht="15">
      <c r="E86827" s="64"/>
      <c r="F86827"/>
    </row>
    <row r="86828" spans="5:6" ht="15">
      <c r="E86828" s="64"/>
      <c r="F86828"/>
    </row>
    <row r="86829" spans="5:6" ht="15">
      <c r="E86829" s="64"/>
      <c r="F86829"/>
    </row>
    <row r="86830" spans="5:6" ht="15">
      <c r="E86830" s="64"/>
      <c r="F86830"/>
    </row>
    <row r="86831" spans="5:6" ht="15">
      <c r="E86831" s="64"/>
      <c r="F86831"/>
    </row>
    <row r="86832" spans="5:6" ht="15">
      <c r="E86832" s="64"/>
      <c r="F86832"/>
    </row>
    <row r="86833" spans="5:6" ht="15">
      <c r="E86833" s="64"/>
      <c r="F86833"/>
    </row>
    <row r="86834" spans="5:6" ht="15">
      <c r="E86834" s="64"/>
      <c r="F86834"/>
    </row>
    <row r="86835" spans="5:6" ht="15">
      <c r="E86835" s="64"/>
      <c r="F86835"/>
    </row>
    <row r="86836" spans="5:6" ht="15">
      <c r="E86836" s="64"/>
      <c r="F86836"/>
    </row>
    <row r="86837" spans="5:6" ht="15">
      <c r="E86837" s="64"/>
      <c r="F86837"/>
    </row>
    <row r="86838" spans="5:6" ht="15">
      <c r="E86838" s="64"/>
      <c r="F86838"/>
    </row>
    <row r="86839" spans="5:6" ht="15">
      <c r="E86839" s="64"/>
      <c r="F86839"/>
    </row>
    <row r="86840" spans="5:6" ht="15">
      <c r="E86840" s="64"/>
      <c r="F86840"/>
    </row>
    <row r="86841" spans="5:6" ht="15">
      <c r="E86841" s="64"/>
      <c r="F86841"/>
    </row>
    <row r="86842" spans="5:6" ht="15">
      <c r="E86842" s="64"/>
      <c r="F86842"/>
    </row>
    <row r="86843" spans="5:6" ht="15">
      <c r="E86843" s="64"/>
      <c r="F86843"/>
    </row>
    <row r="86844" spans="5:6" ht="15">
      <c r="E86844" s="64"/>
      <c r="F86844"/>
    </row>
    <row r="86845" spans="5:6" ht="15">
      <c r="E86845" s="64"/>
      <c r="F86845"/>
    </row>
    <row r="86846" spans="5:6" ht="15">
      <c r="E86846" s="64"/>
      <c r="F86846"/>
    </row>
    <row r="86847" spans="5:6" ht="15">
      <c r="E86847" s="64"/>
      <c r="F86847"/>
    </row>
    <row r="86848" spans="5:6" ht="15">
      <c r="E86848" s="64"/>
      <c r="F86848"/>
    </row>
    <row r="86849" spans="5:6" ht="15">
      <c r="E86849" s="64"/>
      <c r="F86849"/>
    </row>
    <row r="86850" spans="5:6" ht="15">
      <c r="E86850" s="64"/>
      <c r="F86850"/>
    </row>
    <row r="86851" spans="5:6" ht="15">
      <c r="E86851" s="64"/>
      <c r="F86851"/>
    </row>
    <row r="86852" spans="5:6" ht="15">
      <c r="E86852" s="64"/>
      <c r="F86852"/>
    </row>
    <row r="86853" spans="5:6" ht="15">
      <c r="E86853" s="64"/>
      <c r="F86853"/>
    </row>
    <row r="86854" spans="5:6" ht="15">
      <c r="E86854" s="64"/>
      <c r="F86854"/>
    </row>
    <row r="86855" spans="5:6" ht="15">
      <c r="E86855" s="64"/>
      <c r="F86855"/>
    </row>
    <row r="86856" spans="5:6" ht="15">
      <c r="E86856" s="64"/>
      <c r="F86856"/>
    </row>
    <row r="86857" spans="5:6" ht="15">
      <c r="E86857" s="64"/>
      <c r="F86857"/>
    </row>
    <row r="86858" spans="5:6" ht="15">
      <c r="E86858" s="64"/>
      <c r="F86858"/>
    </row>
    <row r="86859" spans="5:6" ht="15">
      <c r="E86859" s="64"/>
      <c r="F86859"/>
    </row>
    <row r="86860" spans="5:6" ht="15">
      <c r="E86860" s="64"/>
      <c r="F86860"/>
    </row>
    <row r="86861" spans="5:6" ht="15">
      <c r="E86861" s="64"/>
      <c r="F86861"/>
    </row>
    <row r="86862" spans="5:6" ht="15">
      <c r="E86862" s="64"/>
      <c r="F86862"/>
    </row>
    <row r="86863" spans="5:6" ht="15">
      <c r="E86863" s="64"/>
      <c r="F86863"/>
    </row>
    <row r="86864" spans="5:6" ht="15">
      <c r="E86864" s="64"/>
      <c r="F86864"/>
    </row>
    <row r="86865" spans="5:6" ht="15">
      <c r="E86865" s="64"/>
      <c r="F86865"/>
    </row>
    <row r="86866" spans="5:6" ht="15">
      <c r="E86866" s="64"/>
      <c r="F86866"/>
    </row>
    <row r="86867" spans="5:6" ht="15">
      <c r="E86867" s="64"/>
      <c r="F86867"/>
    </row>
    <row r="86868" spans="5:6" ht="15">
      <c r="E86868" s="64"/>
      <c r="F86868"/>
    </row>
    <row r="86869" spans="5:6" ht="15">
      <c r="E86869" s="64"/>
      <c r="F86869"/>
    </row>
    <row r="86870" spans="5:6" ht="15">
      <c r="E86870" s="64"/>
      <c r="F86870"/>
    </row>
    <row r="86871" spans="5:6" ht="15">
      <c r="E86871" s="64"/>
      <c r="F86871"/>
    </row>
    <row r="86872" spans="5:6" ht="15">
      <c r="E86872" s="64"/>
      <c r="F86872"/>
    </row>
    <row r="86873" spans="5:6" ht="15">
      <c r="E86873" s="64"/>
      <c r="F86873"/>
    </row>
    <row r="86874" spans="5:6" ht="15">
      <c r="E86874" s="64"/>
      <c r="F86874"/>
    </row>
    <row r="86875" spans="5:6" ht="15">
      <c r="E86875" s="64"/>
      <c r="F86875"/>
    </row>
    <row r="86876" spans="5:6" ht="15">
      <c r="E86876" s="64"/>
      <c r="F86876"/>
    </row>
    <row r="86877" spans="5:6" ht="15">
      <c r="E86877" s="64"/>
      <c r="F86877"/>
    </row>
    <row r="86878" spans="5:6" ht="15">
      <c r="E86878" s="64"/>
      <c r="F86878"/>
    </row>
    <row r="86879" spans="5:6" ht="15">
      <c r="E86879" s="64"/>
      <c r="F86879"/>
    </row>
    <row r="86880" spans="5:6" ht="15">
      <c r="E86880" s="64"/>
      <c r="F86880"/>
    </row>
    <row r="86881" spans="5:6" ht="15">
      <c r="E86881" s="64"/>
      <c r="F86881"/>
    </row>
    <row r="86882" spans="5:6" ht="15">
      <c r="E86882" s="64"/>
      <c r="F86882"/>
    </row>
    <row r="86883" spans="5:6" ht="15">
      <c r="E86883" s="64"/>
      <c r="F86883"/>
    </row>
    <row r="86884" spans="5:6" ht="15">
      <c r="E86884" s="64"/>
      <c r="F86884"/>
    </row>
    <row r="86885" spans="5:6" ht="15">
      <c r="E86885" s="64"/>
      <c r="F86885"/>
    </row>
    <row r="86886" spans="5:6" ht="15">
      <c r="E86886" s="64"/>
      <c r="F86886"/>
    </row>
    <row r="86887" spans="5:6" ht="15">
      <c r="E86887" s="64"/>
      <c r="F86887"/>
    </row>
    <row r="86888" spans="5:6" ht="15">
      <c r="E86888" s="64"/>
      <c r="F86888"/>
    </row>
    <row r="86889" spans="5:6" ht="15">
      <c r="E86889" s="64"/>
      <c r="F86889"/>
    </row>
    <row r="86890" spans="5:6" ht="15">
      <c r="E86890" s="64"/>
      <c r="F86890"/>
    </row>
    <row r="86891" spans="5:6" ht="15">
      <c r="E86891" s="64"/>
      <c r="F86891"/>
    </row>
    <row r="86892" spans="5:6" ht="15">
      <c r="E86892" s="64"/>
      <c r="F86892"/>
    </row>
    <row r="86893" spans="5:6" ht="15">
      <c r="E86893" s="64"/>
      <c r="F86893"/>
    </row>
    <row r="86894" spans="5:6" ht="15">
      <c r="E86894" s="64"/>
      <c r="F86894"/>
    </row>
    <row r="86895" spans="5:6" ht="15">
      <c r="E86895" s="64"/>
      <c r="F86895"/>
    </row>
    <row r="86896" spans="5:6" ht="15">
      <c r="E86896" s="64"/>
      <c r="F86896"/>
    </row>
    <row r="86897" spans="5:6" ht="15">
      <c r="E86897" s="64"/>
      <c r="F86897"/>
    </row>
    <row r="86898" spans="5:6" ht="15">
      <c r="E86898" s="64"/>
      <c r="F86898"/>
    </row>
    <row r="86899" spans="5:6" ht="15">
      <c r="E86899" s="64"/>
      <c r="F86899"/>
    </row>
    <row r="86900" spans="5:6" ht="15">
      <c r="E86900" s="64"/>
      <c r="F86900"/>
    </row>
    <row r="86901" spans="5:6" ht="15">
      <c r="E86901" s="64"/>
      <c r="F86901"/>
    </row>
    <row r="86902" spans="5:6" ht="15">
      <c r="E86902" s="64"/>
      <c r="F86902"/>
    </row>
    <row r="86903" spans="5:6" ht="15">
      <c r="E86903" s="64"/>
      <c r="F86903"/>
    </row>
    <row r="86904" spans="5:6" ht="15">
      <c r="E86904" s="64"/>
      <c r="F86904"/>
    </row>
    <row r="86905" spans="5:6" ht="15">
      <c r="E86905" s="64"/>
      <c r="F86905"/>
    </row>
    <row r="86906" spans="5:6" ht="15">
      <c r="E86906" s="64"/>
      <c r="F86906"/>
    </row>
    <row r="86907" spans="5:6" ht="15">
      <c r="E86907" s="64"/>
      <c r="F86907"/>
    </row>
    <row r="86908" spans="5:6" ht="15">
      <c r="E86908" s="64"/>
      <c r="F86908"/>
    </row>
    <row r="86909" spans="5:6" ht="15">
      <c r="E86909" s="64"/>
      <c r="F86909"/>
    </row>
    <row r="86910" spans="5:6" ht="15">
      <c r="E86910" s="64"/>
      <c r="F86910"/>
    </row>
    <row r="86911" spans="5:6" ht="15">
      <c r="E86911" s="64"/>
      <c r="F86911"/>
    </row>
    <row r="86912" spans="5:6" ht="15">
      <c r="E86912" s="64"/>
      <c r="F86912"/>
    </row>
    <row r="86913" spans="5:6" ht="15">
      <c r="E86913" s="64"/>
      <c r="F86913"/>
    </row>
    <row r="86914" spans="5:6" ht="15">
      <c r="E86914" s="64"/>
      <c r="F86914"/>
    </row>
    <row r="86915" spans="5:6" ht="15">
      <c r="E86915" s="64"/>
      <c r="F86915"/>
    </row>
    <row r="86916" spans="5:6" ht="15">
      <c r="E86916" s="64"/>
      <c r="F86916"/>
    </row>
    <row r="86917" spans="5:6" ht="15">
      <c r="E86917" s="64"/>
      <c r="F86917"/>
    </row>
    <row r="86918" spans="5:6" ht="15">
      <c r="E86918" s="64"/>
      <c r="F86918"/>
    </row>
    <row r="86919" spans="5:6" ht="15">
      <c r="E86919" s="64"/>
      <c r="F86919"/>
    </row>
    <row r="86920" spans="5:6" ht="15">
      <c r="E86920" s="64"/>
      <c r="F86920"/>
    </row>
    <row r="86921" spans="5:6" ht="15">
      <c r="E86921" s="64"/>
      <c r="F86921"/>
    </row>
    <row r="86922" spans="5:6" ht="15">
      <c r="E86922" s="64"/>
      <c r="F86922"/>
    </row>
    <row r="86923" spans="5:6" ht="15">
      <c r="E86923" s="64"/>
      <c r="F86923"/>
    </row>
    <row r="86924" spans="5:6" ht="15">
      <c r="E86924" s="64"/>
      <c r="F86924"/>
    </row>
    <row r="86925" spans="5:6" ht="15">
      <c r="E86925" s="64"/>
      <c r="F86925"/>
    </row>
    <row r="86926" spans="5:6" ht="15">
      <c r="E86926" s="64"/>
      <c r="F86926"/>
    </row>
    <row r="86927" spans="5:6" ht="15">
      <c r="E86927" s="64"/>
      <c r="F86927"/>
    </row>
    <row r="86928" spans="5:6" ht="15">
      <c r="E86928" s="64"/>
      <c r="F86928"/>
    </row>
    <row r="86929" spans="5:6" ht="15">
      <c r="E86929" s="64"/>
      <c r="F86929"/>
    </row>
    <row r="86930" spans="5:6" ht="15">
      <c r="E86930" s="64"/>
      <c r="F86930"/>
    </row>
    <row r="86931" spans="5:6" ht="15">
      <c r="E86931" s="64"/>
      <c r="F86931"/>
    </row>
    <row r="86932" spans="5:6" ht="15">
      <c r="E86932" s="64"/>
      <c r="F86932"/>
    </row>
    <row r="86933" spans="5:6" ht="15">
      <c r="E86933" s="64"/>
      <c r="F86933"/>
    </row>
    <row r="86934" spans="5:6" ht="15">
      <c r="E86934" s="64"/>
      <c r="F86934"/>
    </row>
    <row r="86935" spans="5:6" ht="15">
      <c r="E86935" s="64"/>
      <c r="F86935"/>
    </row>
    <row r="86936" spans="5:6" ht="15">
      <c r="E86936" s="64"/>
      <c r="F86936"/>
    </row>
    <row r="86937" spans="5:6" ht="15">
      <c r="E86937" s="64"/>
      <c r="F86937"/>
    </row>
    <row r="86938" spans="5:6" ht="15">
      <c r="E86938" s="64"/>
      <c r="F86938"/>
    </row>
    <row r="86939" spans="5:6" ht="15">
      <c r="E86939" s="64"/>
      <c r="F86939"/>
    </row>
    <row r="86940" spans="5:6" ht="15">
      <c r="E86940" s="64"/>
      <c r="F86940"/>
    </row>
    <row r="86941" spans="5:6" ht="15">
      <c r="E86941" s="64"/>
      <c r="F86941"/>
    </row>
    <row r="86942" spans="5:6" ht="15">
      <c r="E86942" s="64"/>
      <c r="F86942"/>
    </row>
    <row r="86943" spans="5:6" ht="15">
      <c r="E86943" s="64"/>
      <c r="F86943"/>
    </row>
    <row r="86944" spans="5:6" ht="15">
      <c r="E86944" s="64"/>
      <c r="F86944"/>
    </row>
    <row r="86945" spans="5:6" ht="15">
      <c r="E86945" s="64"/>
      <c r="F86945"/>
    </row>
    <row r="86946" spans="5:6" ht="15">
      <c r="E86946" s="64"/>
      <c r="F86946"/>
    </row>
    <row r="86947" spans="5:6" ht="15">
      <c r="E86947" s="64"/>
      <c r="F86947"/>
    </row>
    <row r="86948" spans="5:6" ht="15">
      <c r="E86948" s="64"/>
      <c r="F86948"/>
    </row>
    <row r="86949" spans="5:6" ht="15">
      <c r="E86949" s="64"/>
      <c r="F86949"/>
    </row>
    <row r="86950" spans="5:6" ht="15">
      <c r="E86950" s="64"/>
      <c r="F86950"/>
    </row>
    <row r="86951" spans="5:6" ht="15">
      <c r="E86951" s="64"/>
      <c r="F86951"/>
    </row>
    <row r="86952" spans="5:6" ht="15">
      <c r="E86952" s="64"/>
      <c r="F86952"/>
    </row>
    <row r="86953" spans="5:6" ht="15">
      <c r="E86953" s="64"/>
      <c r="F86953"/>
    </row>
    <row r="86954" spans="5:6" ht="15">
      <c r="E86954" s="64"/>
      <c r="F86954"/>
    </row>
    <row r="86955" spans="5:6" ht="15">
      <c r="E86955" s="64"/>
      <c r="F86955"/>
    </row>
    <row r="86956" spans="5:6" ht="15">
      <c r="E86956" s="64"/>
      <c r="F86956"/>
    </row>
    <row r="86957" spans="5:6" ht="15">
      <c r="E86957" s="64"/>
      <c r="F86957"/>
    </row>
    <row r="86958" spans="5:6" ht="15">
      <c r="E86958" s="64"/>
      <c r="F86958"/>
    </row>
    <row r="86959" spans="5:6" ht="15">
      <c r="E86959" s="64"/>
      <c r="F86959"/>
    </row>
    <row r="86960" spans="5:6" ht="15">
      <c r="E86960" s="64"/>
      <c r="F86960"/>
    </row>
    <row r="86961" spans="5:6" ht="15">
      <c r="E86961" s="64"/>
      <c r="F86961"/>
    </row>
    <row r="86962" spans="5:6" ht="15">
      <c r="E86962" s="64"/>
      <c r="F86962"/>
    </row>
    <row r="86963" spans="5:6" ht="15">
      <c r="E86963" s="64"/>
      <c r="F86963"/>
    </row>
    <row r="86964" spans="5:6" ht="15">
      <c r="E86964" s="64"/>
      <c r="F86964"/>
    </row>
    <row r="86965" spans="5:6" ht="15">
      <c r="E86965" s="64"/>
      <c r="F86965"/>
    </row>
    <row r="86966" spans="5:6" ht="15">
      <c r="E86966" s="64"/>
      <c r="F86966"/>
    </row>
    <row r="86967" spans="5:6" ht="15">
      <c r="E86967" s="64"/>
      <c r="F86967"/>
    </row>
    <row r="86968" spans="5:6" ht="15">
      <c r="E86968" s="64"/>
      <c r="F86968"/>
    </row>
    <row r="86969" spans="5:6" ht="15">
      <c r="E86969" s="64"/>
      <c r="F86969"/>
    </row>
    <row r="86970" spans="5:6" ht="15">
      <c r="E86970" s="64"/>
      <c r="F86970"/>
    </row>
    <row r="86971" spans="5:6" ht="15">
      <c r="E86971" s="64"/>
      <c r="F86971"/>
    </row>
    <row r="86972" spans="5:6" ht="15">
      <c r="E86972" s="64"/>
      <c r="F86972"/>
    </row>
    <row r="86973" spans="5:6" ht="15">
      <c r="E86973" s="64"/>
      <c r="F86973"/>
    </row>
    <row r="86974" spans="5:6" ht="15">
      <c r="E86974" s="64"/>
      <c r="F86974"/>
    </row>
    <row r="86975" spans="5:6" ht="15">
      <c r="E86975" s="64"/>
      <c r="F86975"/>
    </row>
    <row r="86976" spans="5:6" ht="15">
      <c r="E86976" s="64"/>
      <c r="F86976"/>
    </row>
    <row r="86977" spans="5:6" ht="15">
      <c r="E86977" s="64"/>
      <c r="F86977"/>
    </row>
    <row r="86978" spans="5:6" ht="15">
      <c r="E86978" s="64"/>
      <c r="F86978"/>
    </row>
    <row r="86979" spans="5:6" ht="15">
      <c r="E86979" s="64"/>
      <c r="F86979"/>
    </row>
    <row r="86980" spans="5:6" ht="15">
      <c r="E86980" s="64"/>
      <c r="F86980"/>
    </row>
    <row r="86981" spans="5:6" ht="15">
      <c r="E86981" s="64"/>
      <c r="F86981"/>
    </row>
    <row r="86982" spans="5:6" ht="15">
      <c r="E86982" s="64"/>
      <c r="F86982"/>
    </row>
    <row r="86983" spans="5:6" ht="15">
      <c r="E86983" s="64"/>
      <c r="F86983"/>
    </row>
    <row r="86984" spans="5:6" ht="15">
      <c r="E86984" s="64"/>
      <c r="F86984"/>
    </row>
    <row r="86985" spans="5:6" ht="15">
      <c r="E86985" s="64"/>
      <c r="F86985"/>
    </row>
    <row r="86986" spans="5:6" ht="15">
      <c r="E86986" s="64"/>
      <c r="F86986"/>
    </row>
    <row r="86987" spans="5:6" ht="15">
      <c r="E86987" s="64"/>
      <c r="F86987"/>
    </row>
    <row r="86988" spans="5:6" ht="15">
      <c r="E86988" s="64"/>
      <c r="F86988"/>
    </row>
    <row r="86989" spans="5:6" ht="15">
      <c r="E86989" s="64"/>
      <c r="F86989"/>
    </row>
    <row r="86990" spans="5:6" ht="15">
      <c r="E86990" s="64"/>
      <c r="F86990"/>
    </row>
    <row r="86991" spans="5:6" ht="15">
      <c r="E86991" s="64"/>
      <c r="F86991"/>
    </row>
    <row r="86992" spans="5:6" ht="15">
      <c r="E86992" s="64"/>
      <c r="F86992"/>
    </row>
    <row r="86993" spans="5:6" ht="15">
      <c r="E86993" s="64"/>
      <c r="F86993"/>
    </row>
    <row r="86994" spans="5:6" ht="15">
      <c r="E86994" s="64"/>
      <c r="F86994"/>
    </row>
    <row r="86995" spans="5:6" ht="15">
      <c r="E86995" s="64"/>
      <c r="F86995"/>
    </row>
    <row r="86996" spans="5:6" ht="15">
      <c r="E86996" s="64"/>
      <c r="F86996"/>
    </row>
    <row r="86997" spans="5:6" ht="15">
      <c r="E86997" s="64"/>
      <c r="F86997"/>
    </row>
    <row r="86998" spans="5:6" ht="15">
      <c r="E86998" s="64"/>
      <c r="F86998"/>
    </row>
    <row r="86999" spans="5:6" ht="15">
      <c r="E86999" s="64"/>
      <c r="F86999"/>
    </row>
    <row r="87000" spans="5:6" ht="15">
      <c r="E87000" s="64"/>
      <c r="F87000"/>
    </row>
    <row r="87001" spans="5:6" ht="15">
      <c r="E87001" s="64"/>
      <c r="F87001"/>
    </row>
    <row r="87002" spans="5:6" ht="15">
      <c r="E87002" s="64"/>
      <c r="F87002"/>
    </row>
    <row r="87003" spans="5:6" ht="15">
      <c r="E87003" s="64"/>
      <c r="F87003"/>
    </row>
    <row r="87004" spans="5:6" ht="15">
      <c r="E87004" s="64"/>
      <c r="F87004"/>
    </row>
    <row r="87005" spans="5:6" ht="15">
      <c r="E87005" s="64"/>
      <c r="F87005"/>
    </row>
    <row r="87006" spans="5:6" ht="15">
      <c r="E87006" s="64"/>
      <c r="F87006"/>
    </row>
    <row r="87007" spans="5:6" ht="15">
      <c r="E87007" s="64"/>
      <c r="F87007"/>
    </row>
    <row r="87008" spans="5:6" ht="15">
      <c r="E87008" s="64"/>
      <c r="F87008"/>
    </row>
    <row r="87009" spans="5:6" ht="15">
      <c r="E87009" s="64"/>
      <c r="F87009"/>
    </row>
    <row r="87010" spans="5:6" ht="15">
      <c r="E87010" s="64"/>
      <c r="F87010"/>
    </row>
    <row r="87011" spans="5:6" ht="15">
      <c r="E87011" s="64"/>
      <c r="F87011"/>
    </row>
    <row r="87012" spans="5:6" ht="15">
      <c r="E87012" s="64"/>
      <c r="F87012"/>
    </row>
    <row r="87013" spans="5:6" ht="15">
      <c r="E87013" s="64"/>
      <c r="F87013"/>
    </row>
    <row r="87014" spans="5:6" ht="15">
      <c r="E87014" s="64"/>
      <c r="F87014"/>
    </row>
    <row r="87015" spans="5:6" ht="15">
      <c r="E87015" s="64"/>
      <c r="F87015"/>
    </row>
    <row r="87016" spans="5:6" ht="15">
      <c r="E87016" s="64"/>
      <c r="F87016"/>
    </row>
    <row r="87017" spans="5:6" ht="15">
      <c r="E87017" s="64"/>
      <c r="F87017"/>
    </row>
    <row r="87018" spans="5:6" ht="15">
      <c r="E87018" s="64"/>
      <c r="F87018"/>
    </row>
    <row r="87019" spans="5:6" ht="15">
      <c r="E87019" s="64"/>
      <c r="F87019"/>
    </row>
    <row r="87020" spans="5:6" ht="15">
      <c r="E87020" s="64"/>
      <c r="F87020"/>
    </row>
    <row r="87021" spans="5:6" ht="15">
      <c r="E87021" s="64"/>
      <c r="F87021"/>
    </row>
    <row r="87022" spans="5:6" ht="15">
      <c r="E87022" s="64"/>
      <c r="F87022"/>
    </row>
    <row r="87023" spans="5:6" ht="15">
      <c r="E87023" s="64"/>
      <c r="F87023"/>
    </row>
    <row r="87024" spans="5:6" ht="15">
      <c r="E87024" s="64"/>
      <c r="F87024"/>
    </row>
    <row r="87025" spans="5:6" ht="15">
      <c r="E87025" s="64"/>
      <c r="F87025"/>
    </row>
    <row r="87026" spans="5:6" ht="15">
      <c r="E87026" s="64"/>
      <c r="F87026"/>
    </row>
    <row r="87027" spans="5:6" ht="15">
      <c r="E87027" s="64"/>
      <c r="F87027"/>
    </row>
    <row r="87028" spans="5:6" ht="15">
      <c r="E87028" s="64"/>
      <c r="F87028"/>
    </row>
    <row r="87029" spans="5:6" ht="15">
      <c r="E87029" s="64"/>
      <c r="F87029"/>
    </row>
    <row r="87030" spans="5:6" ht="15">
      <c r="E87030" s="64"/>
      <c r="F87030"/>
    </row>
    <row r="87031" spans="5:6" ht="15">
      <c r="E87031" s="64"/>
      <c r="F87031"/>
    </row>
    <row r="87032" spans="5:6" ht="15">
      <c r="E87032" s="64"/>
      <c r="F87032"/>
    </row>
    <row r="87033" spans="5:6" ht="15">
      <c r="E87033" s="64"/>
      <c r="F87033"/>
    </row>
    <row r="87034" spans="5:6" ht="15">
      <c r="E87034" s="64"/>
      <c r="F87034"/>
    </row>
    <row r="87035" spans="5:6" ht="15">
      <c r="E87035" s="64"/>
      <c r="F87035"/>
    </row>
    <row r="87036" spans="5:6" ht="15">
      <c r="E87036" s="64"/>
      <c r="F87036"/>
    </row>
    <row r="87037" spans="5:6" ht="15">
      <c r="E87037" s="64"/>
      <c r="F87037"/>
    </row>
    <row r="87038" spans="5:6" ht="15">
      <c r="E87038" s="64"/>
      <c r="F87038"/>
    </row>
    <row r="87039" spans="5:6" ht="15">
      <c r="E87039" s="64"/>
      <c r="F87039"/>
    </row>
    <row r="87040" spans="5:6" ht="15">
      <c r="E87040" s="64"/>
      <c r="F87040"/>
    </row>
    <row r="87041" spans="5:6" ht="15">
      <c r="E87041" s="64"/>
      <c r="F87041"/>
    </row>
    <row r="87042" spans="5:6" ht="15">
      <c r="E87042" s="64"/>
      <c r="F87042"/>
    </row>
    <row r="87043" spans="5:6" ht="15">
      <c r="E87043" s="64"/>
      <c r="F87043"/>
    </row>
    <row r="87044" spans="5:6" ht="15">
      <c r="E87044" s="64"/>
      <c r="F87044"/>
    </row>
    <row r="87045" spans="5:6" ht="15">
      <c r="E87045" s="64"/>
      <c r="F87045"/>
    </row>
    <row r="87046" spans="5:6" ht="15">
      <c r="E87046" s="64"/>
      <c r="F87046"/>
    </row>
    <row r="87047" spans="5:6" ht="15">
      <c r="E87047" s="64"/>
      <c r="F87047"/>
    </row>
    <row r="87048" spans="5:6" ht="15">
      <c r="E87048" s="64"/>
      <c r="F87048"/>
    </row>
    <row r="87049" spans="5:6" ht="15">
      <c r="E87049" s="64"/>
      <c r="F87049"/>
    </row>
    <row r="87050" spans="5:6" ht="15">
      <c r="E87050" s="64"/>
      <c r="F87050"/>
    </row>
    <row r="87051" spans="5:6" ht="15">
      <c r="E87051" s="64"/>
      <c r="F87051"/>
    </row>
    <row r="87052" spans="5:6" ht="15">
      <c r="E87052" s="64"/>
      <c r="F87052"/>
    </row>
    <row r="87053" spans="5:6" ht="15">
      <c r="E87053" s="64"/>
      <c r="F87053"/>
    </row>
    <row r="87054" spans="5:6" ht="15">
      <c r="E87054" s="64"/>
      <c r="F87054"/>
    </row>
    <row r="87055" spans="5:6" ht="15">
      <c r="E87055" s="64"/>
      <c r="F87055"/>
    </row>
    <row r="87056" spans="5:6" ht="15">
      <c r="E87056" s="64"/>
      <c r="F87056"/>
    </row>
    <row r="87057" spans="5:6" ht="15">
      <c r="E87057" s="64"/>
      <c r="F87057"/>
    </row>
    <row r="87058" spans="5:6" ht="15">
      <c r="E87058" s="64"/>
      <c r="F87058"/>
    </row>
    <row r="87059" spans="5:6" ht="15">
      <c r="E87059" s="64"/>
      <c r="F87059"/>
    </row>
    <row r="87060" spans="5:6" ht="15">
      <c r="E87060" s="64"/>
      <c r="F87060"/>
    </row>
    <row r="87061" spans="5:6" ht="15">
      <c r="E87061" s="64"/>
      <c r="F87061"/>
    </row>
    <row r="87062" spans="5:6" ht="15">
      <c r="E87062" s="64"/>
      <c r="F87062"/>
    </row>
    <row r="87063" spans="5:6" ht="15">
      <c r="E87063" s="64"/>
      <c r="F87063"/>
    </row>
    <row r="87064" spans="5:6" ht="15">
      <c r="E87064" s="64"/>
      <c r="F87064"/>
    </row>
    <row r="87065" spans="5:6" ht="15">
      <c r="E87065" s="64"/>
      <c r="F87065"/>
    </row>
    <row r="87066" spans="5:6" ht="15">
      <c r="E87066" s="64"/>
      <c r="F87066"/>
    </row>
    <row r="87067" spans="5:6" ht="15">
      <c r="E87067" s="64"/>
      <c r="F87067"/>
    </row>
    <row r="87068" spans="5:6" ht="15">
      <c r="E87068" s="64"/>
      <c r="F87068"/>
    </row>
    <row r="87069" spans="5:6" ht="15">
      <c r="E87069" s="64"/>
      <c r="F87069"/>
    </row>
    <row r="87070" spans="5:6" ht="15">
      <c r="E87070" s="64"/>
      <c r="F87070"/>
    </row>
    <row r="87071" spans="5:6" ht="15">
      <c r="E87071" s="64"/>
      <c r="F87071"/>
    </row>
    <row r="87072" spans="5:6" ht="15">
      <c r="E87072" s="64"/>
      <c r="F87072"/>
    </row>
    <row r="87073" spans="5:6" ht="15">
      <c r="E87073" s="64"/>
      <c r="F87073"/>
    </row>
    <row r="87074" spans="5:6" ht="15">
      <c r="E87074" s="64"/>
      <c r="F87074"/>
    </row>
    <row r="87075" spans="5:6" ht="15">
      <c r="E87075" s="64"/>
      <c r="F87075"/>
    </row>
    <row r="87076" spans="5:6" ht="15">
      <c r="E87076" s="64"/>
      <c r="F87076"/>
    </row>
    <row r="87077" spans="5:6" ht="15">
      <c r="E87077" s="64"/>
      <c r="F87077"/>
    </row>
    <row r="87078" spans="5:6" ht="15">
      <c r="E87078" s="64"/>
      <c r="F87078"/>
    </row>
    <row r="87079" spans="5:6" ht="15">
      <c r="E87079" s="64"/>
      <c r="F87079"/>
    </row>
    <row r="87080" spans="5:6" ht="15">
      <c r="E87080" s="64"/>
      <c r="F87080"/>
    </row>
    <row r="87081" spans="5:6" ht="15">
      <c r="E87081" s="64"/>
      <c r="F87081"/>
    </row>
    <row r="87082" spans="5:6" ht="15">
      <c r="E87082" s="64"/>
      <c r="F87082"/>
    </row>
    <row r="87083" spans="5:6" ht="15">
      <c r="E87083" s="64"/>
      <c r="F87083"/>
    </row>
    <row r="87084" spans="5:6" ht="15">
      <c r="E87084" s="64"/>
      <c r="F87084"/>
    </row>
    <row r="87085" spans="5:6" ht="15">
      <c r="E87085" s="64"/>
      <c r="F87085"/>
    </row>
    <row r="87086" spans="5:6" ht="15">
      <c r="E87086" s="64"/>
      <c r="F87086"/>
    </row>
    <row r="87087" spans="5:6" ht="15">
      <c r="E87087" s="64"/>
      <c r="F87087"/>
    </row>
    <row r="87088" spans="5:6" ht="15">
      <c r="E87088" s="64"/>
      <c r="F87088"/>
    </row>
    <row r="87089" spans="5:6" ht="15">
      <c r="E87089" s="64"/>
      <c r="F87089"/>
    </row>
    <row r="87090" spans="5:6" ht="15">
      <c r="E87090" s="64"/>
      <c r="F87090"/>
    </row>
    <row r="87091" spans="5:6" ht="15">
      <c r="E87091" s="64"/>
      <c r="F87091"/>
    </row>
    <row r="87092" spans="5:6" ht="15">
      <c r="E87092" s="64"/>
      <c r="F87092"/>
    </row>
    <row r="87093" spans="5:6" ht="15">
      <c r="E87093" s="64"/>
      <c r="F87093"/>
    </row>
    <row r="87094" spans="5:6" ht="15">
      <c r="E87094" s="64"/>
      <c r="F87094"/>
    </row>
    <row r="87095" spans="5:6" ht="15">
      <c r="E87095" s="64"/>
      <c r="F87095"/>
    </row>
    <row r="87096" spans="5:6" ht="15">
      <c r="E87096" s="64"/>
      <c r="F87096"/>
    </row>
    <row r="87097" spans="5:6" ht="15">
      <c r="E87097" s="64"/>
      <c r="F87097"/>
    </row>
    <row r="87098" spans="5:6" ht="15">
      <c r="E87098" s="64"/>
      <c r="F87098"/>
    </row>
    <row r="87099" spans="5:6" ht="15">
      <c r="E87099" s="64"/>
      <c r="F87099"/>
    </row>
    <row r="87100" spans="5:6" ht="15">
      <c r="E87100" s="64"/>
      <c r="F87100"/>
    </row>
    <row r="87101" spans="5:6" ht="15">
      <c r="E87101" s="64"/>
      <c r="F87101"/>
    </row>
    <row r="87102" spans="5:6" ht="15">
      <c r="E87102" s="64"/>
      <c r="F87102"/>
    </row>
    <row r="87103" spans="5:6" ht="15">
      <c r="E87103" s="64"/>
      <c r="F87103"/>
    </row>
    <row r="87104" spans="5:6" ht="15">
      <c r="E87104" s="64"/>
      <c r="F87104"/>
    </row>
    <row r="87105" spans="5:6" ht="15">
      <c r="E87105" s="64"/>
      <c r="F87105"/>
    </row>
    <row r="87106" spans="5:6" ht="15">
      <c r="E87106" s="64"/>
      <c r="F87106"/>
    </row>
    <row r="87107" spans="5:6" ht="15">
      <c r="E87107" s="64"/>
      <c r="F87107"/>
    </row>
    <row r="87108" spans="5:6" ht="15">
      <c r="E87108" s="64"/>
      <c r="F87108"/>
    </row>
    <row r="87109" spans="5:6" ht="15">
      <c r="E87109" s="64"/>
      <c r="F87109"/>
    </row>
    <row r="87110" spans="5:6" ht="15">
      <c r="E87110" s="64"/>
      <c r="F87110"/>
    </row>
    <row r="87111" spans="5:6" ht="15">
      <c r="E87111" s="64"/>
      <c r="F87111"/>
    </row>
    <row r="87112" spans="5:6" ht="15">
      <c r="E87112" s="64"/>
      <c r="F87112"/>
    </row>
    <row r="87113" spans="5:6" ht="15">
      <c r="E87113" s="64"/>
      <c r="F87113"/>
    </row>
    <row r="87114" spans="5:6" ht="15">
      <c r="E87114" s="64"/>
      <c r="F87114"/>
    </row>
    <row r="87115" spans="5:6" ht="15">
      <c r="E87115" s="64"/>
      <c r="F87115"/>
    </row>
    <row r="87116" spans="5:6" ht="15">
      <c r="E87116" s="64"/>
      <c r="F87116"/>
    </row>
    <row r="87117" spans="5:6" ht="15">
      <c r="E87117" s="64"/>
      <c r="F87117"/>
    </row>
    <row r="87118" spans="5:6" ht="15">
      <c r="E87118" s="64"/>
      <c r="F87118"/>
    </row>
    <row r="87119" spans="5:6" ht="15">
      <c r="E87119" s="64"/>
      <c r="F87119"/>
    </row>
    <row r="87120" spans="5:6" ht="15">
      <c r="E87120" s="64"/>
      <c r="F87120"/>
    </row>
    <row r="87121" spans="5:6" ht="15">
      <c r="E87121" s="64"/>
      <c r="F87121"/>
    </row>
    <row r="87122" spans="5:6" ht="15">
      <c r="E87122" s="64"/>
      <c r="F87122"/>
    </row>
    <row r="87123" spans="5:6" ht="15">
      <c r="E87123" s="64"/>
      <c r="F87123"/>
    </row>
    <row r="87124" spans="5:6" ht="15">
      <c r="E87124" s="64"/>
      <c r="F87124"/>
    </row>
    <row r="87125" spans="5:6" ht="15">
      <c r="E87125" s="64"/>
      <c r="F87125"/>
    </row>
    <row r="87126" spans="5:6" ht="15">
      <c r="E87126" s="64"/>
      <c r="F87126"/>
    </row>
    <row r="87127" spans="5:6" ht="15">
      <c r="E87127" s="64"/>
      <c r="F87127"/>
    </row>
    <row r="87128" spans="5:6" ht="15">
      <c r="E87128" s="64"/>
      <c r="F87128"/>
    </row>
    <row r="87129" spans="5:6" ht="15">
      <c r="E87129" s="64"/>
      <c r="F87129"/>
    </row>
    <row r="87130" spans="5:6" ht="15">
      <c r="E87130" s="64"/>
      <c r="F87130"/>
    </row>
    <row r="87131" spans="5:6" ht="15">
      <c r="E87131" s="64"/>
      <c r="F87131"/>
    </row>
    <row r="87132" spans="5:6" ht="15">
      <c r="E87132" s="64"/>
      <c r="F87132"/>
    </row>
    <row r="87133" spans="5:6" ht="15">
      <c r="E87133" s="64"/>
      <c r="F87133"/>
    </row>
    <row r="87134" spans="5:6" ht="15">
      <c r="E87134" s="64"/>
      <c r="F87134"/>
    </row>
    <row r="87135" spans="5:6" ht="15">
      <c r="E87135" s="64"/>
      <c r="F87135"/>
    </row>
    <row r="87136" spans="5:6" ht="15">
      <c r="E87136" s="64"/>
      <c r="F87136"/>
    </row>
    <row r="87137" spans="5:6" ht="15">
      <c r="E87137" s="64"/>
      <c r="F87137"/>
    </row>
    <row r="87138" spans="5:6" ht="15">
      <c r="E87138" s="64"/>
      <c r="F87138"/>
    </row>
    <row r="87139" spans="5:6" ht="15">
      <c r="E87139" s="64"/>
      <c r="F87139"/>
    </row>
    <row r="87140" spans="5:6" ht="15">
      <c r="E87140" s="64"/>
      <c r="F87140"/>
    </row>
    <row r="87141" spans="5:6" ht="15">
      <c r="E87141" s="64"/>
      <c r="F87141"/>
    </row>
    <row r="87142" spans="5:6" ht="15">
      <c r="E87142" s="64"/>
      <c r="F87142"/>
    </row>
    <row r="87143" spans="5:6" ht="15">
      <c r="E87143" s="64"/>
      <c r="F87143"/>
    </row>
    <row r="87144" spans="5:6" ht="15">
      <c r="E87144" s="64"/>
      <c r="F87144"/>
    </row>
    <row r="87145" spans="5:6" ht="15">
      <c r="E87145" s="64"/>
      <c r="F87145"/>
    </row>
    <row r="87146" spans="5:6" ht="15">
      <c r="E87146" s="64"/>
      <c r="F87146"/>
    </row>
    <row r="87147" spans="5:6" ht="15">
      <c r="E87147" s="64"/>
      <c r="F87147"/>
    </row>
    <row r="87148" spans="5:6" ht="15">
      <c r="E87148" s="64"/>
      <c r="F87148"/>
    </row>
    <row r="87149" spans="5:6" ht="15">
      <c r="E87149" s="64"/>
      <c r="F87149"/>
    </row>
    <row r="87150" spans="5:6" ht="15">
      <c r="E87150" s="64"/>
      <c r="F87150"/>
    </row>
    <row r="87151" spans="5:6" ht="15">
      <c r="E87151" s="64"/>
      <c r="F87151"/>
    </row>
    <row r="87152" spans="5:6" ht="15">
      <c r="E87152" s="64"/>
      <c r="F87152"/>
    </row>
    <row r="87153" spans="5:6" ht="15">
      <c r="E87153" s="64"/>
      <c r="F87153"/>
    </row>
    <row r="87154" spans="5:6" ht="15">
      <c r="E87154" s="64"/>
      <c r="F87154"/>
    </row>
    <row r="87155" spans="5:6" ht="15">
      <c r="E87155" s="64"/>
      <c r="F87155"/>
    </row>
    <row r="87156" spans="5:6" ht="15">
      <c r="E87156" s="64"/>
      <c r="F87156"/>
    </row>
    <row r="87157" spans="5:6" ht="15">
      <c r="E87157" s="64"/>
      <c r="F87157"/>
    </row>
    <row r="87158" spans="5:6" ht="15">
      <c r="E87158" s="64"/>
      <c r="F87158"/>
    </row>
    <row r="87159" spans="5:6" ht="15">
      <c r="E87159" s="64"/>
      <c r="F87159"/>
    </row>
    <row r="87160" spans="5:6" ht="15">
      <c r="E87160" s="64"/>
      <c r="F87160"/>
    </row>
    <row r="87161" spans="5:6" ht="15">
      <c r="E87161" s="64"/>
      <c r="F87161"/>
    </row>
    <row r="87162" spans="5:6" ht="15">
      <c r="E87162" s="64"/>
      <c r="F87162"/>
    </row>
    <row r="87163" spans="5:6" ht="15">
      <c r="E87163" s="64"/>
      <c r="F87163"/>
    </row>
    <row r="87164" spans="5:6" ht="15">
      <c r="E87164" s="64"/>
      <c r="F87164"/>
    </row>
    <row r="87165" spans="5:6" ht="15">
      <c r="E87165" s="64"/>
      <c r="F87165"/>
    </row>
    <row r="87166" spans="5:6" ht="15">
      <c r="E87166" s="64"/>
      <c r="F87166"/>
    </row>
    <row r="87167" spans="5:6" ht="15">
      <c r="E87167" s="64"/>
      <c r="F87167"/>
    </row>
    <row r="87168" spans="5:6" ht="15">
      <c r="E87168" s="64"/>
      <c r="F87168"/>
    </row>
    <row r="87169" spans="5:6" ht="15">
      <c r="E87169" s="64"/>
      <c r="F87169"/>
    </row>
    <row r="87170" spans="5:6" ht="15">
      <c r="E87170" s="64"/>
      <c r="F87170"/>
    </row>
    <row r="87171" spans="5:6" ht="15">
      <c r="E87171" s="64"/>
      <c r="F87171"/>
    </row>
    <row r="87172" spans="5:6" ht="15">
      <c r="E87172" s="64"/>
      <c r="F87172"/>
    </row>
    <row r="87173" spans="5:6" ht="15">
      <c r="E87173" s="64"/>
      <c r="F87173"/>
    </row>
    <row r="87174" spans="5:6" ht="15">
      <c r="E87174" s="64"/>
      <c r="F87174"/>
    </row>
    <row r="87175" spans="5:6" ht="15">
      <c r="E87175" s="64"/>
      <c r="F87175"/>
    </row>
    <row r="87176" spans="5:6" ht="15">
      <c r="E87176" s="64"/>
      <c r="F87176"/>
    </row>
    <row r="87177" spans="5:6" ht="15">
      <c r="E87177" s="64"/>
      <c r="F87177"/>
    </row>
    <row r="87178" spans="5:6" ht="15">
      <c r="E87178" s="64"/>
      <c r="F87178"/>
    </row>
    <row r="87179" spans="5:6" ht="15">
      <c r="E87179" s="64"/>
      <c r="F87179"/>
    </row>
    <row r="87180" spans="5:6" ht="15">
      <c r="E87180" s="64"/>
      <c r="F87180"/>
    </row>
    <row r="87181" spans="5:6" ht="15">
      <c r="E87181" s="64"/>
      <c r="F87181"/>
    </row>
    <row r="87182" spans="5:6" ht="15">
      <c r="E87182" s="64"/>
      <c r="F87182"/>
    </row>
    <row r="87183" spans="5:6" ht="15">
      <c r="E87183" s="64"/>
      <c r="F87183"/>
    </row>
    <row r="87184" spans="5:6" ht="15">
      <c r="E87184" s="64"/>
      <c r="F87184"/>
    </row>
    <row r="87185" spans="5:6" ht="15">
      <c r="E87185" s="64"/>
      <c r="F87185"/>
    </row>
    <row r="87186" spans="5:6" ht="15">
      <c r="E87186" s="64"/>
      <c r="F87186"/>
    </row>
    <row r="87187" spans="5:6" ht="15">
      <c r="E87187" s="64"/>
      <c r="F87187"/>
    </row>
    <row r="87188" spans="5:6" ht="15">
      <c r="E87188" s="64"/>
      <c r="F87188"/>
    </row>
    <row r="87189" spans="5:6" ht="15">
      <c r="E87189" s="64"/>
      <c r="F87189"/>
    </row>
    <row r="87190" spans="5:6" ht="15">
      <c r="E87190" s="64"/>
      <c r="F87190"/>
    </row>
    <row r="87191" spans="5:6" ht="15">
      <c r="E87191" s="64"/>
      <c r="F87191"/>
    </row>
    <row r="87192" spans="5:6" ht="15">
      <c r="E87192" s="64"/>
      <c r="F87192"/>
    </row>
    <row r="87193" spans="5:6" ht="15">
      <c r="E87193" s="64"/>
      <c r="F87193"/>
    </row>
    <row r="87194" spans="5:6" ht="15">
      <c r="E87194" s="64"/>
      <c r="F87194"/>
    </row>
    <row r="87195" spans="5:6" ht="15">
      <c r="E87195" s="64"/>
      <c r="F87195"/>
    </row>
    <row r="87196" spans="5:6" ht="15">
      <c r="E87196" s="64"/>
      <c r="F87196"/>
    </row>
    <row r="87197" spans="5:6" ht="15">
      <c r="E87197" s="64"/>
      <c r="F87197"/>
    </row>
    <row r="87198" spans="5:6" ht="15">
      <c r="E87198" s="64"/>
      <c r="F87198"/>
    </row>
    <row r="87199" spans="5:6" ht="15">
      <c r="E87199" s="64"/>
      <c r="F87199"/>
    </row>
    <row r="87200" spans="5:6" ht="15">
      <c r="E87200" s="64"/>
      <c r="F87200"/>
    </row>
    <row r="87201" spans="5:6" ht="15">
      <c r="E87201" s="64"/>
      <c r="F87201"/>
    </row>
    <row r="87202" spans="5:6" ht="15">
      <c r="E87202" s="64"/>
      <c r="F87202"/>
    </row>
    <row r="87203" spans="5:6" ht="15">
      <c r="E87203" s="64"/>
      <c r="F87203"/>
    </row>
    <row r="87204" spans="5:6" ht="15">
      <c r="E87204" s="64"/>
      <c r="F87204"/>
    </row>
    <row r="87205" spans="5:6" ht="15">
      <c r="E87205" s="64"/>
      <c r="F87205"/>
    </row>
    <row r="87206" spans="5:6" ht="15">
      <c r="E87206" s="64"/>
      <c r="F87206"/>
    </row>
    <row r="87207" spans="5:6" ht="15">
      <c r="E87207" s="64"/>
      <c r="F87207"/>
    </row>
    <row r="87208" spans="5:6" ht="15">
      <c r="E87208" s="64"/>
      <c r="F87208"/>
    </row>
    <row r="87209" spans="5:6" ht="15">
      <c r="E87209" s="64"/>
      <c r="F87209"/>
    </row>
    <row r="87210" spans="5:6" ht="15">
      <c r="E87210" s="64"/>
      <c r="F87210"/>
    </row>
    <row r="87211" spans="5:6" ht="15">
      <c r="E87211" s="64"/>
      <c r="F87211"/>
    </row>
    <row r="87212" spans="5:6" ht="15">
      <c r="E87212" s="64"/>
      <c r="F87212"/>
    </row>
    <row r="87213" spans="5:6" ht="15">
      <c r="E87213" s="64"/>
      <c r="F87213"/>
    </row>
    <row r="87214" spans="5:6" ht="15">
      <c r="E87214" s="64"/>
      <c r="F87214"/>
    </row>
    <row r="87215" spans="5:6" ht="15">
      <c r="E87215" s="64"/>
      <c r="F87215"/>
    </row>
    <row r="87216" spans="5:6" ht="15">
      <c r="E87216" s="64"/>
      <c r="F87216"/>
    </row>
    <row r="87217" spans="5:6" ht="15">
      <c r="E87217" s="64"/>
      <c r="F87217"/>
    </row>
    <row r="87218" spans="5:6" ht="15">
      <c r="E87218" s="64"/>
      <c r="F87218"/>
    </row>
    <row r="87219" spans="5:6" ht="15">
      <c r="E87219" s="64"/>
      <c r="F87219"/>
    </row>
    <row r="87220" spans="5:6" ht="15">
      <c r="E87220" s="64"/>
      <c r="F87220"/>
    </row>
    <row r="87221" spans="5:6" ht="15">
      <c r="E87221" s="64"/>
      <c r="F87221"/>
    </row>
    <row r="87222" spans="5:6" ht="15">
      <c r="E87222" s="64"/>
      <c r="F87222"/>
    </row>
    <row r="87223" spans="5:6" ht="15">
      <c r="E87223" s="64"/>
      <c r="F87223"/>
    </row>
    <row r="87224" spans="5:6" ht="15">
      <c r="E87224" s="64"/>
      <c r="F87224"/>
    </row>
    <row r="87225" spans="5:6" ht="15">
      <c r="E87225" s="64"/>
      <c r="F87225"/>
    </row>
    <row r="87226" spans="5:6" ht="15">
      <c r="E87226" s="64"/>
      <c r="F87226"/>
    </row>
    <row r="87227" spans="5:6" ht="15">
      <c r="E87227" s="64"/>
      <c r="F87227"/>
    </row>
    <row r="87228" spans="5:6" ht="15">
      <c r="E87228" s="64"/>
      <c r="F87228"/>
    </row>
    <row r="87229" spans="5:6" ht="15">
      <c r="E87229" s="64"/>
      <c r="F87229"/>
    </row>
    <row r="87230" spans="5:6" ht="15">
      <c r="E87230" s="64"/>
      <c r="F87230"/>
    </row>
    <row r="87231" spans="5:6" ht="15">
      <c r="E87231" s="64"/>
      <c r="F87231"/>
    </row>
    <row r="87232" spans="5:6" ht="15">
      <c r="E87232" s="64"/>
      <c r="F87232"/>
    </row>
    <row r="87233" spans="5:6" ht="15">
      <c r="E87233" s="64"/>
      <c r="F87233"/>
    </row>
    <row r="87234" spans="5:6" ht="15">
      <c r="E87234" s="64"/>
      <c r="F87234"/>
    </row>
    <row r="87235" spans="5:6" ht="15">
      <c r="E87235" s="64"/>
      <c r="F87235"/>
    </row>
    <row r="87236" spans="5:6" ht="15">
      <c r="E87236" s="64"/>
      <c r="F87236"/>
    </row>
    <row r="87237" spans="5:6" ht="15">
      <c r="E87237" s="64"/>
      <c r="F87237"/>
    </row>
    <row r="87238" spans="5:6" ht="15">
      <c r="E87238" s="64"/>
      <c r="F87238"/>
    </row>
    <row r="87239" spans="5:6" ht="15">
      <c r="E87239" s="64"/>
      <c r="F87239"/>
    </row>
    <row r="87240" spans="5:6" ht="15">
      <c r="E87240" s="64"/>
      <c r="F87240"/>
    </row>
    <row r="87241" spans="5:6" ht="15">
      <c r="E87241" s="64"/>
      <c r="F87241"/>
    </row>
    <row r="87242" spans="5:6" ht="15">
      <c r="E87242" s="64"/>
      <c r="F87242"/>
    </row>
    <row r="87243" spans="5:6" ht="15">
      <c r="E87243" s="64"/>
      <c r="F87243"/>
    </row>
    <row r="87244" spans="5:6" ht="15">
      <c r="E87244" s="64"/>
      <c r="F87244"/>
    </row>
    <row r="87245" spans="5:6" ht="15">
      <c r="E87245" s="64"/>
      <c r="F87245"/>
    </row>
    <row r="87246" spans="5:6" ht="15">
      <c r="E87246" s="64"/>
      <c r="F87246"/>
    </row>
    <row r="87247" spans="5:6" ht="15">
      <c r="E87247" s="64"/>
      <c r="F87247"/>
    </row>
    <row r="87248" spans="5:6" ht="15">
      <c r="E87248" s="64"/>
      <c r="F87248"/>
    </row>
    <row r="87249" spans="5:6" ht="15">
      <c r="E87249" s="64"/>
      <c r="F87249"/>
    </row>
    <row r="87250" spans="5:6" ht="15">
      <c r="E87250" s="64"/>
      <c r="F87250"/>
    </row>
    <row r="87251" spans="5:6" ht="15">
      <c r="E87251" s="64"/>
      <c r="F87251"/>
    </row>
    <row r="87252" spans="5:6" ht="15">
      <c r="E87252" s="64"/>
      <c r="F87252"/>
    </row>
    <row r="87253" spans="5:6" ht="15">
      <c r="E87253" s="64"/>
      <c r="F87253"/>
    </row>
    <row r="87254" spans="5:6" ht="15">
      <c r="E87254" s="64"/>
      <c r="F87254"/>
    </row>
    <row r="87255" spans="5:6" ht="15">
      <c r="E87255" s="64"/>
      <c r="F87255"/>
    </row>
    <row r="87256" spans="5:6" ht="15">
      <c r="E87256" s="64"/>
      <c r="F87256"/>
    </row>
    <row r="87257" spans="5:6" ht="15">
      <c r="E87257" s="64"/>
      <c r="F87257"/>
    </row>
    <row r="87258" spans="5:6" ht="15">
      <c r="E87258" s="64"/>
      <c r="F87258"/>
    </row>
    <row r="87259" spans="5:6" ht="15">
      <c r="E87259" s="64"/>
      <c r="F87259"/>
    </row>
    <row r="87260" spans="5:6" ht="15">
      <c r="E87260" s="64"/>
      <c r="F87260"/>
    </row>
    <row r="87261" spans="5:6" ht="15">
      <c r="E87261" s="64"/>
      <c r="F87261"/>
    </row>
    <row r="87262" spans="5:6" ht="15">
      <c r="E87262" s="64"/>
      <c r="F87262"/>
    </row>
    <row r="87263" spans="5:6" ht="15">
      <c r="E87263" s="64"/>
      <c r="F87263"/>
    </row>
    <row r="87264" spans="5:6" ht="15">
      <c r="E87264" s="64"/>
      <c r="F87264"/>
    </row>
    <row r="87265" spans="5:6" ht="15">
      <c r="E87265" s="64"/>
      <c r="F87265"/>
    </row>
    <row r="87266" spans="5:6" ht="15">
      <c r="E87266" s="64"/>
      <c r="F87266"/>
    </row>
    <row r="87267" spans="5:6" ht="15">
      <c r="E87267" s="64"/>
      <c r="F87267"/>
    </row>
    <row r="87268" spans="5:6" ht="15">
      <c r="E87268" s="64"/>
      <c r="F87268"/>
    </row>
    <row r="87269" spans="5:6" ht="15">
      <c r="E87269" s="64"/>
      <c r="F87269"/>
    </row>
    <row r="87270" spans="5:6" ht="15">
      <c r="E87270" s="64"/>
      <c r="F87270"/>
    </row>
    <row r="87271" spans="5:6" ht="15">
      <c r="E87271" s="64"/>
      <c r="F87271"/>
    </row>
    <row r="87272" spans="5:6" ht="15">
      <c r="E87272" s="64"/>
      <c r="F87272"/>
    </row>
    <row r="87273" spans="5:6" ht="15">
      <c r="E87273" s="64"/>
      <c r="F87273"/>
    </row>
    <row r="87274" spans="5:6" ht="15">
      <c r="E87274" s="64"/>
      <c r="F87274"/>
    </row>
    <row r="87275" spans="5:6" ht="15">
      <c r="E87275" s="64"/>
      <c r="F87275"/>
    </row>
    <row r="87276" spans="5:6" ht="15">
      <c r="E87276" s="64"/>
      <c r="F87276"/>
    </row>
    <row r="87277" spans="5:6" ht="15">
      <c r="E87277" s="64"/>
      <c r="F87277"/>
    </row>
    <row r="87278" spans="5:6" ht="15">
      <c r="E87278" s="64"/>
      <c r="F87278"/>
    </row>
    <row r="87279" spans="5:6" ht="15">
      <c r="E87279" s="64"/>
      <c r="F87279"/>
    </row>
    <row r="87280" spans="5:6" ht="15">
      <c r="E87280" s="64"/>
      <c r="F87280"/>
    </row>
    <row r="87281" spans="5:6" ht="15">
      <c r="E87281" s="64"/>
      <c r="F87281"/>
    </row>
    <row r="87282" spans="5:6" ht="15">
      <c r="E87282" s="64"/>
      <c r="F87282"/>
    </row>
    <row r="87283" spans="5:6" ht="15">
      <c r="E87283" s="64"/>
      <c r="F87283"/>
    </row>
    <row r="87284" spans="5:6" ht="15">
      <c r="E87284" s="64"/>
      <c r="F87284"/>
    </row>
    <row r="87285" spans="5:6" ht="15">
      <c r="E87285" s="64"/>
      <c r="F87285"/>
    </row>
    <row r="87286" spans="5:6" ht="15">
      <c r="E87286" s="64"/>
      <c r="F87286"/>
    </row>
    <row r="87287" spans="5:6" ht="15">
      <c r="E87287" s="64"/>
      <c r="F87287"/>
    </row>
    <row r="87288" spans="5:6" ht="15">
      <c r="E87288" s="64"/>
      <c r="F87288"/>
    </row>
    <row r="87289" spans="5:6" ht="15">
      <c r="E87289" s="64"/>
      <c r="F87289"/>
    </row>
    <row r="87290" spans="5:6" ht="15">
      <c r="E87290" s="64"/>
      <c r="F87290"/>
    </row>
    <row r="87291" spans="5:6" ht="15">
      <c r="E87291" s="64"/>
      <c r="F87291"/>
    </row>
    <row r="87292" spans="5:6" ht="15">
      <c r="E87292" s="64"/>
      <c r="F87292"/>
    </row>
    <row r="87293" spans="5:6" ht="15">
      <c r="E87293" s="64"/>
      <c r="F87293"/>
    </row>
    <row r="87294" spans="5:6" ht="15">
      <c r="E87294" s="64"/>
      <c r="F87294"/>
    </row>
    <row r="87295" spans="5:6" ht="15">
      <c r="E87295" s="64"/>
      <c r="F87295"/>
    </row>
    <row r="87296" spans="5:6" ht="15">
      <c r="E87296" s="64"/>
      <c r="F87296"/>
    </row>
    <row r="87297" spans="5:6" ht="15">
      <c r="E87297" s="64"/>
      <c r="F87297"/>
    </row>
    <row r="87298" spans="5:6" ht="15">
      <c r="E87298" s="64"/>
      <c r="F87298"/>
    </row>
    <row r="87299" spans="5:6" ht="15">
      <c r="E87299" s="64"/>
      <c r="F87299"/>
    </row>
    <row r="87300" spans="5:6" ht="15">
      <c r="E87300" s="64"/>
      <c r="F87300"/>
    </row>
    <row r="87301" spans="5:6" ht="15">
      <c r="E87301" s="64"/>
      <c r="F87301"/>
    </row>
    <row r="87302" spans="5:6" ht="15">
      <c r="E87302" s="64"/>
      <c r="F87302"/>
    </row>
    <row r="87303" spans="5:6" ht="15">
      <c r="E87303" s="64"/>
      <c r="F87303"/>
    </row>
    <row r="87304" spans="5:6" ht="15">
      <c r="E87304" s="64"/>
      <c r="F87304"/>
    </row>
    <row r="87305" spans="5:6" ht="15">
      <c r="E87305" s="64"/>
      <c r="F87305"/>
    </row>
    <row r="87306" spans="5:6" ht="15">
      <c r="E87306" s="64"/>
      <c r="F87306"/>
    </row>
    <row r="87307" spans="5:6" ht="15">
      <c r="E87307" s="64"/>
      <c r="F87307"/>
    </row>
    <row r="87308" spans="5:6" ht="15">
      <c r="E87308" s="64"/>
      <c r="F87308"/>
    </row>
    <row r="87309" spans="5:6" ht="15">
      <c r="E87309" s="64"/>
      <c r="F87309"/>
    </row>
    <row r="87310" spans="5:6" ht="15">
      <c r="E87310" s="64"/>
      <c r="F87310"/>
    </row>
    <row r="87311" spans="5:6" ht="15">
      <c r="E87311" s="64"/>
      <c r="F87311"/>
    </row>
    <row r="87312" spans="5:6" ht="15">
      <c r="E87312" s="64"/>
      <c r="F87312"/>
    </row>
    <row r="87313" spans="5:6" ht="15">
      <c r="E87313" s="64"/>
      <c r="F87313"/>
    </row>
    <row r="87314" spans="5:6" ht="15">
      <c r="E87314" s="64"/>
      <c r="F87314"/>
    </row>
    <row r="87315" spans="5:6" ht="15">
      <c r="E87315" s="64"/>
      <c r="F87315"/>
    </row>
    <row r="87316" spans="5:6" ht="15">
      <c r="E87316" s="64"/>
      <c r="F87316"/>
    </row>
    <row r="87317" spans="5:6" ht="15">
      <c r="E87317" s="64"/>
      <c r="F87317"/>
    </row>
    <row r="87318" spans="5:6" ht="15">
      <c r="E87318" s="64"/>
      <c r="F87318"/>
    </row>
    <row r="87319" spans="5:6" ht="15">
      <c r="E87319" s="64"/>
      <c r="F87319"/>
    </row>
    <row r="87320" spans="5:6" ht="15">
      <c r="E87320" s="64"/>
      <c r="F87320"/>
    </row>
    <row r="87321" spans="5:6" ht="15">
      <c r="E87321" s="64"/>
      <c r="F87321"/>
    </row>
    <row r="87322" spans="5:6" ht="15">
      <c r="E87322" s="64"/>
      <c r="F87322"/>
    </row>
    <row r="87323" spans="5:6" ht="15">
      <c r="E87323" s="64"/>
      <c r="F87323"/>
    </row>
    <row r="87324" spans="5:6" ht="15">
      <c r="E87324" s="64"/>
      <c r="F87324"/>
    </row>
    <row r="87325" spans="5:6" ht="15">
      <c r="E87325" s="64"/>
      <c r="F87325"/>
    </row>
    <row r="87326" spans="5:6" ht="15">
      <c r="E87326" s="64"/>
      <c r="F87326"/>
    </row>
    <row r="87327" spans="5:6" ht="15">
      <c r="E87327" s="64"/>
      <c r="F87327"/>
    </row>
    <row r="87328" spans="5:6" ht="15">
      <c r="E87328" s="64"/>
      <c r="F87328"/>
    </row>
    <row r="87329" spans="5:6" ht="15">
      <c r="E87329" s="64"/>
      <c r="F87329"/>
    </row>
    <row r="87330" spans="5:6" ht="15">
      <c r="E87330" s="64"/>
      <c r="F87330"/>
    </row>
    <row r="87331" spans="5:6" ht="15">
      <c r="E87331" s="64"/>
      <c r="F87331"/>
    </row>
    <row r="87332" spans="5:6" ht="15">
      <c r="E87332" s="64"/>
      <c r="F87332"/>
    </row>
    <row r="87333" spans="5:6" ht="15">
      <c r="E87333" s="64"/>
      <c r="F87333"/>
    </row>
    <row r="87334" spans="5:6" ht="15">
      <c r="E87334" s="64"/>
      <c r="F87334"/>
    </row>
    <row r="87335" spans="5:6" ht="15">
      <c r="E87335" s="64"/>
      <c r="F87335"/>
    </row>
    <row r="87336" spans="5:6" ht="15">
      <c r="E87336" s="64"/>
      <c r="F87336"/>
    </row>
    <row r="87337" spans="5:6" ht="15">
      <c r="E87337" s="64"/>
      <c r="F87337"/>
    </row>
    <row r="87338" spans="5:6" ht="15">
      <c r="E87338" s="64"/>
      <c r="F87338"/>
    </row>
    <row r="87339" spans="5:6" ht="15">
      <c r="E87339" s="64"/>
      <c r="F87339"/>
    </row>
    <row r="87340" spans="5:6" ht="15">
      <c r="E87340" s="64"/>
      <c r="F87340"/>
    </row>
    <row r="87341" spans="5:6" ht="15">
      <c r="E87341" s="64"/>
      <c r="F87341"/>
    </row>
    <row r="87342" spans="5:6" ht="15">
      <c r="E87342" s="64"/>
      <c r="F87342"/>
    </row>
    <row r="87343" spans="5:6" ht="15">
      <c r="E87343" s="64"/>
      <c r="F87343"/>
    </row>
    <row r="87344" spans="5:6" ht="15">
      <c r="E87344" s="64"/>
      <c r="F87344"/>
    </row>
    <row r="87345" spans="5:6" ht="15">
      <c r="E87345" s="64"/>
      <c r="F87345"/>
    </row>
    <row r="87346" spans="5:6" ht="15">
      <c r="E87346" s="64"/>
      <c r="F87346"/>
    </row>
    <row r="87347" spans="5:6" ht="15">
      <c r="E87347" s="64"/>
      <c r="F87347"/>
    </row>
    <row r="87348" spans="5:6" ht="15">
      <c r="E87348" s="64"/>
      <c r="F87348"/>
    </row>
    <row r="87349" spans="5:6" ht="15">
      <c r="E87349" s="64"/>
      <c r="F87349"/>
    </row>
    <row r="87350" spans="5:6" ht="15">
      <c r="E87350" s="64"/>
      <c r="F87350"/>
    </row>
    <row r="87351" spans="5:6" ht="15">
      <c r="E87351" s="64"/>
      <c r="F87351"/>
    </row>
    <row r="87352" spans="5:6" ht="15">
      <c r="E87352" s="64"/>
      <c r="F87352"/>
    </row>
    <row r="87353" spans="5:6" ht="15">
      <c r="E87353" s="64"/>
      <c r="F87353"/>
    </row>
    <row r="87354" spans="5:6" ht="15">
      <c r="E87354" s="64"/>
      <c r="F87354"/>
    </row>
    <row r="87355" spans="5:6" ht="15">
      <c r="E87355" s="64"/>
      <c r="F87355"/>
    </row>
    <row r="87356" spans="5:6" ht="15">
      <c r="E87356" s="64"/>
      <c r="F87356"/>
    </row>
    <row r="87357" spans="5:6" ht="15">
      <c r="E87357" s="64"/>
      <c r="F87357"/>
    </row>
    <row r="87358" spans="5:6" ht="15">
      <c r="E87358" s="64"/>
      <c r="F87358"/>
    </row>
    <row r="87359" spans="5:6" ht="15">
      <c r="E87359" s="64"/>
      <c r="F87359"/>
    </row>
    <row r="87360" spans="5:6" ht="15">
      <c r="E87360" s="64"/>
      <c r="F87360"/>
    </row>
    <row r="87361" spans="5:6" ht="15">
      <c r="E87361" s="64"/>
      <c r="F87361"/>
    </row>
    <row r="87362" spans="5:6" ht="15">
      <c r="E87362" s="64"/>
      <c r="F87362"/>
    </row>
    <row r="87363" spans="5:6" ht="15">
      <c r="E87363" s="64"/>
      <c r="F87363"/>
    </row>
    <row r="87364" spans="5:6" ht="15">
      <c r="E87364" s="64"/>
      <c r="F87364"/>
    </row>
    <row r="87365" spans="5:6" ht="15">
      <c r="E87365" s="64"/>
      <c r="F87365"/>
    </row>
    <row r="87366" spans="5:6" ht="15">
      <c r="E87366" s="64"/>
      <c r="F87366"/>
    </row>
    <row r="87367" spans="5:6" ht="15">
      <c r="E87367" s="64"/>
      <c r="F87367"/>
    </row>
    <row r="87368" spans="5:6" ht="15">
      <c r="E87368" s="64"/>
      <c r="F87368"/>
    </row>
    <row r="87369" spans="5:6" ht="15">
      <c r="E87369" s="64"/>
      <c r="F87369"/>
    </row>
    <row r="87370" spans="5:6" ht="15">
      <c r="E87370" s="64"/>
      <c r="F87370"/>
    </row>
    <row r="87371" spans="5:6" ht="15">
      <c r="E87371" s="64"/>
      <c r="F87371"/>
    </row>
    <row r="87372" spans="5:6" ht="15">
      <c r="E87372" s="64"/>
      <c r="F87372"/>
    </row>
    <row r="87373" spans="5:6" ht="15">
      <c r="E87373" s="64"/>
      <c r="F87373"/>
    </row>
    <row r="87374" spans="5:6" ht="15">
      <c r="E87374" s="64"/>
      <c r="F87374"/>
    </row>
    <row r="87375" spans="5:6" ht="15">
      <c r="E87375" s="64"/>
      <c r="F87375"/>
    </row>
    <row r="87376" spans="5:6" ht="15">
      <c r="E87376" s="64"/>
      <c r="F87376"/>
    </row>
    <row r="87377" spans="5:6" ht="15">
      <c r="E87377" s="64"/>
      <c r="F87377"/>
    </row>
    <row r="87378" spans="5:6" ht="15">
      <c r="E87378" s="64"/>
      <c r="F87378"/>
    </row>
    <row r="87379" spans="5:6" ht="15">
      <c r="E87379" s="64"/>
      <c r="F87379"/>
    </row>
    <row r="87380" spans="5:6" ht="15">
      <c r="E87380" s="64"/>
      <c r="F87380"/>
    </row>
    <row r="87381" spans="5:6" ht="15">
      <c r="E87381" s="64"/>
      <c r="F87381"/>
    </row>
    <row r="87382" spans="5:6" ht="15">
      <c r="E87382" s="64"/>
      <c r="F87382"/>
    </row>
    <row r="87383" spans="5:6" ht="15">
      <c r="E87383" s="64"/>
      <c r="F87383"/>
    </row>
    <row r="87384" spans="5:6" ht="15">
      <c r="E87384" s="64"/>
      <c r="F87384"/>
    </row>
    <row r="87385" spans="5:6" ht="15">
      <c r="E87385" s="64"/>
      <c r="F87385"/>
    </row>
    <row r="87386" spans="5:6" ht="15">
      <c r="E87386" s="64"/>
      <c r="F87386"/>
    </row>
    <row r="87387" spans="5:6" ht="15">
      <c r="E87387" s="64"/>
      <c r="F87387"/>
    </row>
    <row r="87388" spans="5:6" ht="15">
      <c r="E87388" s="64"/>
      <c r="F87388"/>
    </row>
    <row r="87389" spans="5:6" ht="15">
      <c r="E87389" s="64"/>
      <c r="F87389"/>
    </row>
    <row r="87390" spans="5:6" ht="15">
      <c r="E87390" s="64"/>
      <c r="F87390"/>
    </row>
    <row r="87391" spans="5:6" ht="15">
      <c r="E87391" s="64"/>
      <c r="F87391"/>
    </row>
    <row r="87392" spans="5:6" ht="15">
      <c r="E87392" s="64"/>
      <c r="F87392"/>
    </row>
    <row r="87393" spans="5:6" ht="15">
      <c r="E87393" s="64"/>
      <c r="F87393"/>
    </row>
    <row r="87394" spans="5:6" ht="15">
      <c r="E87394" s="64"/>
      <c r="F87394"/>
    </row>
    <row r="87395" spans="5:6" ht="15">
      <c r="E87395" s="64"/>
      <c r="F87395"/>
    </row>
    <row r="87396" spans="5:6" ht="15">
      <c r="E87396" s="64"/>
      <c r="F87396"/>
    </row>
    <row r="87397" spans="5:6" ht="15">
      <c r="E87397" s="64"/>
      <c r="F87397"/>
    </row>
    <row r="87398" spans="5:6" ht="15">
      <c r="E87398" s="64"/>
      <c r="F87398"/>
    </row>
    <row r="87399" spans="5:6" ht="15">
      <c r="E87399" s="64"/>
      <c r="F87399"/>
    </row>
    <row r="87400" spans="5:6" ht="15">
      <c r="E87400" s="64"/>
      <c r="F87400"/>
    </row>
    <row r="87401" spans="5:6" ht="15">
      <c r="E87401" s="64"/>
      <c r="F87401"/>
    </row>
    <row r="87402" spans="5:6" ht="15">
      <c r="E87402" s="64"/>
      <c r="F87402"/>
    </row>
    <row r="87403" spans="5:6" ht="15">
      <c r="E87403" s="64"/>
      <c r="F87403"/>
    </row>
    <row r="87404" spans="5:6" ht="15">
      <c r="E87404" s="64"/>
      <c r="F87404"/>
    </row>
    <row r="87405" spans="5:6" ht="15">
      <c r="E87405" s="64"/>
      <c r="F87405"/>
    </row>
    <row r="87406" spans="5:6" ht="15">
      <c r="E87406" s="64"/>
      <c r="F87406"/>
    </row>
    <row r="87407" spans="5:6" ht="15">
      <c r="E87407" s="64"/>
      <c r="F87407"/>
    </row>
    <row r="87408" spans="5:6" ht="15">
      <c r="E87408" s="64"/>
      <c r="F87408"/>
    </row>
    <row r="87409" spans="5:6" ht="15">
      <c r="E87409" s="64"/>
      <c r="F87409"/>
    </row>
    <row r="87410" spans="5:6" ht="15">
      <c r="E87410" s="64"/>
      <c r="F87410"/>
    </row>
    <row r="87411" spans="5:6" ht="15">
      <c r="E87411" s="64"/>
      <c r="F87411"/>
    </row>
    <row r="87412" spans="5:6" ht="15">
      <c r="E87412" s="64"/>
      <c r="F87412"/>
    </row>
    <row r="87413" spans="5:6" ht="15">
      <c r="E87413" s="64"/>
      <c r="F87413"/>
    </row>
    <row r="87414" spans="5:6" ht="15">
      <c r="E87414" s="64"/>
      <c r="F87414"/>
    </row>
    <row r="87415" spans="5:6" ht="15">
      <c r="E87415" s="64"/>
      <c r="F87415"/>
    </row>
    <row r="87416" spans="5:6" ht="15">
      <c r="E87416" s="64"/>
      <c r="F87416"/>
    </row>
    <row r="87417" spans="5:6" ht="15">
      <c r="E87417" s="64"/>
      <c r="F87417"/>
    </row>
    <row r="87418" spans="5:6" ht="15">
      <c r="E87418" s="64"/>
      <c r="F87418"/>
    </row>
    <row r="87419" spans="5:6" ht="15">
      <c r="E87419" s="64"/>
      <c r="F87419"/>
    </row>
    <row r="87420" spans="5:6" ht="15">
      <c r="E87420" s="64"/>
      <c r="F87420"/>
    </row>
    <row r="87421" spans="5:6" ht="15">
      <c r="E87421" s="64"/>
      <c r="F87421"/>
    </row>
    <row r="87422" spans="5:6" ht="15">
      <c r="E87422" s="64"/>
      <c r="F87422"/>
    </row>
    <row r="87423" spans="5:6" ht="15">
      <c r="E87423" s="64"/>
      <c r="F87423"/>
    </row>
    <row r="87424" spans="5:6" ht="15">
      <c r="E87424" s="64"/>
      <c r="F87424"/>
    </row>
    <row r="87425" spans="5:6" ht="15">
      <c r="E87425" s="64"/>
      <c r="F87425"/>
    </row>
    <row r="87426" spans="5:6" ht="15">
      <c r="E87426" s="64"/>
      <c r="F87426"/>
    </row>
    <row r="87427" spans="5:6" ht="15">
      <c r="E87427" s="64"/>
      <c r="F87427"/>
    </row>
    <row r="87428" spans="5:6" ht="15">
      <c r="E87428" s="64"/>
      <c r="F87428"/>
    </row>
    <row r="87429" spans="5:6" ht="15">
      <c r="E87429" s="64"/>
      <c r="F87429"/>
    </row>
    <row r="87430" spans="5:6" ht="15">
      <c r="E87430" s="64"/>
      <c r="F87430"/>
    </row>
    <row r="87431" spans="5:6" ht="15">
      <c r="E87431" s="64"/>
      <c r="F87431"/>
    </row>
    <row r="87432" spans="5:6" ht="15">
      <c r="E87432" s="64"/>
      <c r="F87432"/>
    </row>
    <row r="87433" spans="5:6" ht="15">
      <c r="E87433" s="64"/>
      <c r="F87433"/>
    </row>
    <row r="87434" spans="5:6" ht="15">
      <c r="E87434" s="64"/>
      <c r="F87434"/>
    </row>
    <row r="87435" spans="5:6" ht="15">
      <c r="E87435" s="64"/>
      <c r="F87435"/>
    </row>
    <row r="87436" spans="5:6" ht="15">
      <c r="E87436" s="64"/>
      <c r="F87436"/>
    </row>
    <row r="87437" spans="5:6" ht="15">
      <c r="E87437" s="64"/>
      <c r="F87437"/>
    </row>
    <row r="87438" spans="5:6" ht="15">
      <c r="E87438" s="64"/>
      <c r="F87438"/>
    </row>
    <row r="87439" spans="5:6" ht="15">
      <c r="E87439" s="64"/>
      <c r="F87439"/>
    </row>
    <row r="87440" spans="5:6" ht="15">
      <c r="E87440" s="64"/>
      <c r="F87440"/>
    </row>
    <row r="87441" spans="5:6" ht="15">
      <c r="E87441" s="64"/>
      <c r="F87441"/>
    </row>
    <row r="87442" spans="5:6" ht="15">
      <c r="E87442" s="64"/>
      <c r="F87442"/>
    </row>
    <row r="87443" spans="5:6" ht="15">
      <c r="E87443" s="64"/>
      <c r="F87443"/>
    </row>
    <row r="87444" spans="5:6" ht="15">
      <c r="E87444" s="64"/>
      <c r="F87444"/>
    </row>
    <row r="87445" spans="5:6" ht="15">
      <c r="E87445" s="64"/>
      <c r="F87445"/>
    </row>
    <row r="87446" spans="5:6" ht="15">
      <c r="E87446" s="64"/>
      <c r="F87446"/>
    </row>
    <row r="87447" spans="5:6" ht="15">
      <c r="E87447" s="64"/>
      <c r="F87447"/>
    </row>
    <row r="87448" spans="5:6" ht="15">
      <c r="E87448" s="64"/>
      <c r="F87448"/>
    </row>
    <row r="87449" spans="5:6" ht="15">
      <c r="E87449" s="64"/>
      <c r="F87449"/>
    </row>
    <row r="87450" spans="5:6" ht="15">
      <c r="E87450" s="64"/>
      <c r="F87450"/>
    </row>
    <row r="87451" spans="5:6" ht="15">
      <c r="E87451" s="64"/>
      <c r="F87451"/>
    </row>
    <row r="87452" spans="5:6" ht="15">
      <c r="E87452" s="64"/>
      <c r="F87452"/>
    </row>
    <row r="87453" spans="5:6" ht="15">
      <c r="E87453" s="64"/>
      <c r="F87453"/>
    </row>
    <row r="87454" spans="5:6" ht="15">
      <c r="E87454" s="64"/>
      <c r="F87454"/>
    </row>
    <row r="87455" spans="5:6" ht="15">
      <c r="E87455" s="64"/>
      <c r="F87455"/>
    </row>
    <row r="87456" spans="5:6" ht="15">
      <c r="E87456" s="64"/>
      <c r="F87456"/>
    </row>
    <row r="87457" spans="5:6" ht="15">
      <c r="E87457" s="64"/>
      <c r="F87457"/>
    </row>
    <row r="87458" spans="5:6" ht="15">
      <c r="E87458" s="64"/>
      <c r="F87458"/>
    </row>
    <row r="87459" spans="5:6" ht="15">
      <c r="E87459" s="64"/>
      <c r="F87459"/>
    </row>
    <row r="87460" spans="5:6" ht="15">
      <c r="E87460" s="64"/>
      <c r="F87460"/>
    </row>
    <row r="87461" spans="5:6" ht="15">
      <c r="E87461" s="64"/>
      <c r="F87461"/>
    </row>
    <row r="87462" spans="5:6" ht="15">
      <c r="E87462" s="64"/>
      <c r="F87462"/>
    </row>
    <row r="87463" spans="5:6" ht="15">
      <c r="E87463" s="64"/>
      <c r="F87463"/>
    </row>
    <row r="87464" spans="5:6" ht="15">
      <c r="E87464" s="64"/>
      <c r="F87464"/>
    </row>
    <row r="87465" spans="5:6" ht="15">
      <c r="E87465" s="64"/>
      <c r="F87465"/>
    </row>
    <row r="87466" spans="5:6" ht="15">
      <c r="E87466" s="64"/>
      <c r="F87466"/>
    </row>
    <row r="87467" spans="5:6" ht="15">
      <c r="E87467" s="64"/>
      <c r="F87467"/>
    </row>
    <row r="87468" spans="5:6" ht="15">
      <c r="E87468" s="64"/>
      <c r="F87468"/>
    </row>
    <row r="87469" spans="5:6" ht="15">
      <c r="E87469" s="64"/>
      <c r="F87469"/>
    </row>
    <row r="87470" spans="5:6" ht="15">
      <c r="E87470" s="64"/>
      <c r="F87470"/>
    </row>
    <row r="87471" spans="5:6" ht="15">
      <c r="E87471" s="64"/>
      <c r="F87471"/>
    </row>
    <row r="87472" spans="5:6" ht="15">
      <c r="E87472" s="64"/>
      <c r="F87472"/>
    </row>
    <row r="87473" spans="5:6" ht="15">
      <c r="E87473" s="64"/>
      <c r="F87473"/>
    </row>
    <row r="87474" spans="5:6" ht="15">
      <c r="E87474" s="64"/>
      <c r="F87474"/>
    </row>
    <row r="87475" spans="5:6" ht="15">
      <c r="E87475" s="64"/>
      <c r="F87475"/>
    </row>
    <row r="87476" spans="5:6" ht="15">
      <c r="E87476" s="64"/>
      <c r="F87476"/>
    </row>
    <row r="87477" spans="5:6" ht="15">
      <c r="E87477" s="64"/>
      <c r="F87477"/>
    </row>
    <row r="87478" spans="5:6" ht="15">
      <c r="E87478" s="64"/>
      <c r="F87478"/>
    </row>
    <row r="87479" spans="5:6" ht="15">
      <c r="E87479" s="64"/>
      <c r="F87479"/>
    </row>
    <row r="87480" spans="5:6" ht="15">
      <c r="E87480" s="64"/>
      <c r="F87480"/>
    </row>
    <row r="87481" spans="5:6" ht="15">
      <c r="E87481" s="64"/>
      <c r="F87481"/>
    </row>
    <row r="87482" spans="5:6" ht="15">
      <c r="E87482" s="64"/>
      <c r="F87482"/>
    </row>
    <row r="87483" spans="5:6" ht="15">
      <c r="E87483" s="64"/>
      <c r="F87483"/>
    </row>
    <row r="87484" spans="5:6" ht="15">
      <c r="E87484" s="64"/>
      <c r="F87484"/>
    </row>
    <row r="87485" spans="5:6" ht="15">
      <c r="E87485" s="64"/>
      <c r="F87485"/>
    </row>
    <row r="87486" spans="5:6" ht="15">
      <c r="E87486" s="64"/>
      <c r="F87486"/>
    </row>
    <row r="87487" spans="5:6" ht="15">
      <c r="E87487" s="64"/>
      <c r="F87487"/>
    </row>
    <row r="87488" spans="5:6" ht="15">
      <c r="E87488" s="64"/>
      <c r="F87488"/>
    </row>
    <row r="87489" spans="5:6" ht="15">
      <c r="E87489" s="64"/>
      <c r="F87489"/>
    </row>
    <row r="87490" spans="5:6" ht="15">
      <c r="E87490" s="64"/>
      <c r="F87490"/>
    </row>
    <row r="87491" spans="5:6" ht="15">
      <c r="E87491" s="64"/>
      <c r="F87491"/>
    </row>
    <row r="87492" spans="5:6" ht="15">
      <c r="E87492" s="64"/>
      <c r="F87492"/>
    </row>
    <row r="87493" spans="5:6" ht="15">
      <c r="E87493" s="64"/>
      <c r="F87493"/>
    </row>
    <row r="87494" spans="5:6" ht="15">
      <c r="E87494" s="64"/>
      <c r="F87494"/>
    </row>
    <row r="87495" spans="5:6" ht="15">
      <c r="E87495" s="64"/>
      <c r="F87495"/>
    </row>
    <row r="87496" spans="5:6" ht="15">
      <c r="E87496" s="64"/>
      <c r="F87496"/>
    </row>
    <row r="87497" spans="5:6" ht="15">
      <c r="E87497" s="64"/>
      <c r="F87497"/>
    </row>
    <row r="87498" spans="5:6" ht="15">
      <c r="E87498" s="64"/>
      <c r="F87498"/>
    </row>
    <row r="87499" spans="5:6" ht="15">
      <c r="E87499" s="64"/>
      <c r="F87499"/>
    </row>
    <row r="87500" spans="5:6" ht="15">
      <c r="E87500" s="64"/>
      <c r="F87500"/>
    </row>
    <row r="87501" spans="5:6" ht="15">
      <c r="E87501" s="64"/>
      <c r="F87501"/>
    </row>
    <row r="87502" spans="5:6" ht="15">
      <c r="E87502" s="64"/>
      <c r="F87502"/>
    </row>
    <row r="87503" spans="5:6" ht="15">
      <c r="E87503" s="64"/>
      <c r="F87503"/>
    </row>
    <row r="87504" spans="5:6" ht="15">
      <c r="E87504" s="64"/>
      <c r="F87504"/>
    </row>
    <row r="87505" spans="5:6" ht="15">
      <c r="E87505" s="64"/>
      <c r="F87505"/>
    </row>
    <row r="87506" spans="5:6" ht="15">
      <c r="E87506" s="64"/>
      <c r="F87506"/>
    </row>
    <row r="87507" spans="5:6" ht="15">
      <c r="E87507" s="64"/>
      <c r="F87507"/>
    </row>
    <row r="87508" spans="5:6" ht="15">
      <c r="E87508" s="64"/>
      <c r="F87508"/>
    </row>
    <row r="87509" spans="5:6" ht="15">
      <c r="E87509" s="64"/>
      <c r="F87509"/>
    </row>
    <row r="87510" spans="5:6" ht="15">
      <c r="E87510" s="64"/>
      <c r="F87510"/>
    </row>
    <row r="87511" spans="5:6" ht="15">
      <c r="E87511" s="64"/>
      <c r="F87511"/>
    </row>
    <row r="87512" spans="5:6" ht="15">
      <c r="E87512" s="64"/>
      <c r="F87512"/>
    </row>
    <row r="87513" spans="5:6" ht="15">
      <c r="E87513" s="64"/>
      <c r="F87513"/>
    </row>
    <row r="87514" spans="5:6" ht="15">
      <c r="E87514" s="64"/>
      <c r="F87514"/>
    </row>
    <row r="87515" spans="5:6" ht="15">
      <c r="E87515" s="64"/>
      <c r="F87515"/>
    </row>
    <row r="87516" spans="5:6" ht="15">
      <c r="E87516" s="64"/>
      <c r="F87516"/>
    </row>
    <row r="87517" spans="5:6" ht="15">
      <c r="E87517" s="64"/>
      <c r="F87517"/>
    </row>
    <row r="87518" spans="5:6" ht="15">
      <c r="E87518" s="64"/>
      <c r="F87518"/>
    </row>
    <row r="87519" spans="5:6" ht="15">
      <c r="E87519" s="64"/>
      <c r="F87519"/>
    </row>
    <row r="87520" spans="5:6" ht="15">
      <c r="E87520" s="64"/>
      <c r="F87520"/>
    </row>
    <row r="87521" spans="5:6" ht="15">
      <c r="E87521" s="64"/>
      <c r="F87521"/>
    </row>
    <row r="87522" spans="5:6" ht="15">
      <c r="E87522" s="64"/>
      <c r="F87522"/>
    </row>
    <row r="87523" spans="5:6" ht="15">
      <c r="E87523" s="64"/>
      <c r="F87523"/>
    </row>
    <row r="87524" spans="5:6" ht="15">
      <c r="E87524" s="64"/>
      <c r="F87524"/>
    </row>
    <row r="87525" spans="5:6" ht="15">
      <c r="E87525" s="64"/>
      <c r="F87525"/>
    </row>
    <row r="87526" spans="5:6" ht="15">
      <c r="E87526" s="64"/>
      <c r="F87526"/>
    </row>
    <row r="87527" spans="5:6" ht="15">
      <c r="E87527" s="64"/>
      <c r="F87527"/>
    </row>
    <row r="87528" spans="5:6" ht="15">
      <c r="E87528" s="64"/>
      <c r="F87528"/>
    </row>
    <row r="87529" spans="5:6" ht="15">
      <c r="E87529" s="64"/>
      <c r="F87529"/>
    </row>
    <row r="87530" spans="5:6" ht="15">
      <c r="E87530" s="64"/>
      <c r="F87530"/>
    </row>
    <row r="87531" spans="5:6" ht="15">
      <c r="E87531" s="64"/>
      <c r="F87531"/>
    </row>
    <row r="87532" spans="5:6" ht="15">
      <c r="E87532" s="64"/>
      <c r="F87532"/>
    </row>
    <row r="87533" spans="5:6" ht="15">
      <c r="E87533" s="64"/>
      <c r="F87533"/>
    </row>
    <row r="87534" spans="5:6" ht="15">
      <c r="E87534" s="64"/>
      <c r="F87534"/>
    </row>
    <row r="87535" spans="5:6" ht="15">
      <c r="E87535" s="64"/>
      <c r="F87535"/>
    </row>
    <row r="87536" spans="5:6" ht="15">
      <c r="E87536" s="64"/>
      <c r="F87536"/>
    </row>
    <row r="87537" spans="5:6" ht="15">
      <c r="E87537" s="64"/>
      <c r="F87537"/>
    </row>
    <row r="87538" spans="5:6" ht="15">
      <c r="E87538" s="64"/>
      <c r="F87538"/>
    </row>
    <row r="87539" spans="5:6" ht="15">
      <c r="E87539" s="64"/>
      <c r="F87539"/>
    </row>
    <row r="87540" spans="5:6" ht="15">
      <c r="E87540" s="64"/>
      <c r="F87540"/>
    </row>
    <row r="87541" spans="5:6" ht="15">
      <c r="E87541" s="64"/>
      <c r="F87541"/>
    </row>
    <row r="87542" spans="5:6" ht="15">
      <c r="E87542" s="64"/>
      <c r="F87542"/>
    </row>
    <row r="87543" spans="5:6" ht="15">
      <c r="E87543" s="64"/>
      <c r="F87543"/>
    </row>
    <row r="87544" spans="5:6" ht="15">
      <c r="E87544" s="64"/>
      <c r="F87544"/>
    </row>
    <row r="87545" spans="5:6" ht="15">
      <c r="E87545" s="64"/>
      <c r="F87545"/>
    </row>
    <row r="87546" spans="5:6" ht="15">
      <c r="E87546" s="64"/>
      <c r="F87546"/>
    </row>
    <row r="87547" spans="5:6" ht="15">
      <c r="E87547" s="64"/>
      <c r="F87547"/>
    </row>
    <row r="87548" spans="5:6" ht="15">
      <c r="E87548" s="64"/>
      <c r="F87548"/>
    </row>
    <row r="87549" spans="5:6" ht="15">
      <c r="E87549" s="64"/>
      <c r="F87549"/>
    </row>
    <row r="87550" spans="5:6" ht="15">
      <c r="E87550" s="64"/>
      <c r="F87550"/>
    </row>
    <row r="87551" spans="5:6" ht="15">
      <c r="E87551" s="64"/>
      <c r="F87551"/>
    </row>
    <row r="87552" spans="5:6" ht="15">
      <c r="E87552" s="64"/>
      <c r="F87552"/>
    </row>
    <row r="87553" spans="5:6" ht="15">
      <c r="E87553" s="64"/>
      <c r="F87553"/>
    </row>
    <row r="87554" spans="5:6" ht="15">
      <c r="E87554" s="64"/>
      <c r="F87554"/>
    </row>
    <row r="87555" spans="5:6" ht="15">
      <c r="E87555" s="64"/>
      <c r="F87555"/>
    </row>
    <row r="87556" spans="5:6" ht="15">
      <c r="E87556" s="64"/>
      <c r="F87556"/>
    </row>
    <row r="87557" spans="5:6" ht="15">
      <c r="E87557" s="64"/>
      <c r="F87557"/>
    </row>
    <row r="87558" spans="5:6" ht="15">
      <c r="E87558" s="64"/>
      <c r="F87558"/>
    </row>
    <row r="87559" spans="5:6" ht="15">
      <c r="E87559" s="64"/>
      <c r="F87559"/>
    </row>
    <row r="87560" spans="5:6" ht="15">
      <c r="E87560" s="64"/>
      <c r="F87560"/>
    </row>
    <row r="87561" spans="5:6" ht="15">
      <c r="E87561" s="64"/>
      <c r="F87561"/>
    </row>
    <row r="87562" spans="5:6" ht="15">
      <c r="E87562" s="64"/>
      <c r="F87562"/>
    </row>
    <row r="87563" spans="5:6" ht="15">
      <c r="E87563" s="64"/>
      <c r="F87563"/>
    </row>
    <row r="87564" spans="5:6" ht="15">
      <c r="E87564" s="64"/>
      <c r="F87564"/>
    </row>
    <row r="87565" spans="5:6" ht="15">
      <c r="E87565" s="64"/>
      <c r="F87565"/>
    </row>
    <row r="87566" spans="5:6" ht="15">
      <c r="E87566" s="64"/>
      <c r="F87566"/>
    </row>
    <row r="87567" spans="5:6" ht="15">
      <c r="E87567" s="64"/>
      <c r="F87567"/>
    </row>
    <row r="87568" spans="5:6" ht="15">
      <c r="E87568" s="64"/>
      <c r="F87568"/>
    </row>
    <row r="87569" spans="5:6" ht="15">
      <c r="E87569" s="64"/>
      <c r="F87569"/>
    </row>
    <row r="87570" spans="5:6" ht="15">
      <c r="E87570" s="64"/>
      <c r="F87570"/>
    </row>
    <row r="87571" spans="5:6" ht="15">
      <c r="E87571" s="64"/>
      <c r="F87571"/>
    </row>
    <row r="87572" spans="5:6" ht="15">
      <c r="E87572" s="64"/>
      <c r="F87572"/>
    </row>
    <row r="87573" spans="5:6" ht="15">
      <c r="E87573" s="64"/>
      <c r="F87573"/>
    </row>
    <row r="87574" spans="5:6" ht="15">
      <c r="E87574" s="64"/>
      <c r="F87574"/>
    </row>
    <row r="87575" spans="5:6" ht="15">
      <c r="E87575" s="64"/>
      <c r="F87575"/>
    </row>
    <row r="87576" spans="5:6" ht="15">
      <c r="E87576" s="64"/>
      <c r="F87576"/>
    </row>
    <row r="87577" spans="5:6" ht="15">
      <c r="E87577" s="64"/>
      <c r="F87577"/>
    </row>
    <row r="87578" spans="5:6" ht="15">
      <c r="E87578" s="64"/>
      <c r="F87578"/>
    </row>
    <row r="87579" spans="5:6" ht="15">
      <c r="E87579" s="64"/>
      <c r="F87579"/>
    </row>
    <row r="87580" spans="5:6" ht="15">
      <c r="E87580" s="64"/>
      <c r="F87580"/>
    </row>
    <row r="87581" spans="5:6" ht="15">
      <c r="E87581" s="64"/>
      <c r="F87581"/>
    </row>
    <row r="87582" spans="5:6" ht="15">
      <c r="E87582" s="64"/>
      <c r="F87582"/>
    </row>
    <row r="87583" spans="5:6" ht="15">
      <c r="E87583" s="64"/>
      <c r="F87583"/>
    </row>
    <row r="87584" spans="5:6" ht="15">
      <c r="E87584" s="64"/>
      <c r="F87584"/>
    </row>
    <row r="87585" spans="5:6" ht="15">
      <c r="E87585" s="64"/>
      <c r="F87585"/>
    </row>
    <row r="87586" spans="5:6" ht="15">
      <c r="E87586" s="64"/>
      <c r="F87586"/>
    </row>
    <row r="87587" spans="5:6" ht="15">
      <c r="E87587" s="64"/>
      <c r="F87587"/>
    </row>
    <row r="87588" spans="5:6" ht="15">
      <c r="E87588" s="64"/>
      <c r="F87588"/>
    </row>
    <row r="87589" spans="5:6" ht="15">
      <c r="E87589" s="64"/>
      <c r="F87589"/>
    </row>
    <row r="87590" spans="5:6" ht="15">
      <c r="E87590" s="64"/>
      <c r="F87590"/>
    </row>
    <row r="87591" spans="5:6" ht="15">
      <c r="E87591" s="64"/>
      <c r="F87591"/>
    </row>
    <row r="87592" spans="5:6" ht="15">
      <c r="E87592" s="64"/>
      <c r="F87592"/>
    </row>
    <row r="87593" spans="5:6" ht="15">
      <c r="E87593" s="64"/>
      <c r="F87593"/>
    </row>
    <row r="87594" spans="5:6" ht="15">
      <c r="E87594" s="64"/>
      <c r="F87594"/>
    </row>
    <row r="87595" spans="5:6" ht="15">
      <c r="E87595" s="64"/>
      <c r="F87595"/>
    </row>
    <row r="87596" spans="5:6" ht="15">
      <c r="E87596" s="64"/>
      <c r="F87596"/>
    </row>
    <row r="87597" spans="5:6" ht="15">
      <c r="E87597" s="64"/>
      <c r="F87597"/>
    </row>
    <row r="87598" spans="5:6" ht="15">
      <c r="E87598" s="64"/>
      <c r="F87598"/>
    </row>
    <row r="87599" spans="5:6" ht="15">
      <c r="E87599" s="64"/>
      <c r="F87599"/>
    </row>
    <row r="87600" spans="5:6" ht="15">
      <c r="E87600" s="64"/>
      <c r="F87600"/>
    </row>
    <row r="87601" spans="5:6" ht="15">
      <c r="E87601" s="64"/>
      <c r="F87601"/>
    </row>
    <row r="87602" spans="5:6" ht="15">
      <c r="E87602" s="64"/>
      <c r="F87602"/>
    </row>
    <row r="87603" spans="5:6" ht="15">
      <c r="E87603" s="64"/>
      <c r="F87603"/>
    </row>
    <row r="87604" spans="5:6" ht="15">
      <c r="E87604" s="64"/>
      <c r="F87604"/>
    </row>
    <row r="87605" spans="5:6" ht="15">
      <c r="E87605" s="64"/>
      <c r="F87605"/>
    </row>
    <row r="87606" spans="5:6" ht="15">
      <c r="E87606" s="64"/>
      <c r="F87606"/>
    </row>
    <row r="87607" spans="5:6" ht="15">
      <c r="E87607" s="64"/>
      <c r="F87607"/>
    </row>
    <row r="87608" spans="5:6" ht="15">
      <c r="E87608" s="64"/>
      <c r="F87608"/>
    </row>
    <row r="87609" spans="5:6" ht="15">
      <c r="E87609" s="64"/>
      <c r="F87609"/>
    </row>
    <row r="87610" spans="5:6" ht="15">
      <c r="E87610" s="64"/>
      <c r="F87610"/>
    </row>
    <row r="87611" spans="5:6" ht="15">
      <c r="E87611" s="64"/>
      <c r="F87611"/>
    </row>
    <row r="87612" spans="5:6" ht="15">
      <c r="E87612" s="64"/>
      <c r="F87612"/>
    </row>
    <row r="87613" spans="5:6" ht="15">
      <c r="E87613" s="64"/>
      <c r="F87613"/>
    </row>
    <row r="87614" spans="5:6" ht="15">
      <c r="E87614" s="64"/>
      <c r="F87614"/>
    </row>
    <row r="87615" spans="5:6" ht="15">
      <c r="E87615" s="64"/>
      <c r="F87615"/>
    </row>
    <row r="87616" spans="5:6" ht="15">
      <c r="E87616" s="64"/>
      <c r="F87616"/>
    </row>
    <row r="87617" spans="5:6" ht="15">
      <c r="E87617" s="64"/>
      <c r="F87617"/>
    </row>
    <row r="87618" spans="5:6" ht="15">
      <c r="E87618" s="64"/>
      <c r="F87618"/>
    </row>
    <row r="87619" spans="5:6" ht="15">
      <c r="E87619" s="64"/>
      <c r="F87619"/>
    </row>
    <row r="87620" spans="5:6" ht="15">
      <c r="E87620" s="64"/>
      <c r="F87620"/>
    </row>
    <row r="87621" spans="5:6" ht="15">
      <c r="E87621" s="64"/>
      <c r="F87621"/>
    </row>
    <row r="87622" spans="5:6" ht="15">
      <c r="E87622" s="64"/>
      <c r="F87622"/>
    </row>
    <row r="87623" spans="5:6" ht="15">
      <c r="E87623" s="64"/>
      <c r="F87623"/>
    </row>
    <row r="87624" spans="5:6" ht="15">
      <c r="E87624" s="64"/>
      <c r="F87624"/>
    </row>
    <row r="87625" spans="5:6" ht="15">
      <c r="E87625" s="64"/>
      <c r="F87625"/>
    </row>
    <row r="87626" spans="5:6" ht="15">
      <c r="E87626" s="64"/>
      <c r="F87626"/>
    </row>
    <row r="87627" spans="5:6" ht="15">
      <c r="E87627" s="64"/>
      <c r="F87627"/>
    </row>
    <row r="87628" spans="5:6" ht="15">
      <c r="E87628" s="64"/>
      <c r="F87628"/>
    </row>
    <row r="87629" spans="5:6" ht="15">
      <c r="E87629" s="64"/>
      <c r="F87629"/>
    </row>
    <row r="87630" spans="5:6" ht="15">
      <c r="E87630" s="64"/>
      <c r="F87630"/>
    </row>
    <row r="87631" spans="5:6" ht="15">
      <c r="E87631" s="64"/>
      <c r="F87631"/>
    </row>
    <row r="87632" spans="5:6" ht="15">
      <c r="E87632" s="64"/>
      <c r="F87632"/>
    </row>
    <row r="87633" spans="5:6" ht="15">
      <c r="E87633" s="64"/>
      <c r="F87633"/>
    </row>
    <row r="87634" spans="5:6" ht="15">
      <c r="E87634" s="64"/>
      <c r="F87634"/>
    </row>
    <row r="87635" spans="5:6" ht="15">
      <c r="E87635" s="64"/>
      <c r="F87635"/>
    </row>
    <row r="87636" spans="5:6" ht="15">
      <c r="E87636" s="64"/>
      <c r="F87636"/>
    </row>
    <row r="87637" spans="5:6" ht="15">
      <c r="E87637" s="64"/>
      <c r="F87637"/>
    </row>
    <row r="87638" spans="5:6" ht="15">
      <c r="E87638" s="64"/>
      <c r="F87638"/>
    </row>
    <row r="87639" spans="5:6" ht="15">
      <c r="E87639" s="64"/>
      <c r="F87639"/>
    </row>
    <row r="87640" spans="5:6" ht="15">
      <c r="E87640" s="64"/>
      <c r="F87640"/>
    </row>
    <row r="87641" spans="5:6" ht="15">
      <c r="E87641" s="64"/>
      <c r="F87641"/>
    </row>
    <row r="87642" spans="5:6" ht="15">
      <c r="E87642" s="64"/>
      <c r="F87642"/>
    </row>
    <row r="87643" spans="5:6" ht="15">
      <c r="E87643" s="64"/>
      <c r="F87643"/>
    </row>
    <row r="87644" spans="5:6" ht="15">
      <c r="E87644" s="64"/>
      <c r="F87644"/>
    </row>
    <row r="87645" spans="5:6" ht="15">
      <c r="E87645" s="64"/>
      <c r="F87645"/>
    </row>
    <row r="87646" spans="5:6" ht="15">
      <c r="E87646" s="64"/>
      <c r="F87646"/>
    </row>
    <row r="87647" spans="5:6" ht="15">
      <c r="E87647" s="64"/>
      <c r="F87647"/>
    </row>
    <row r="87648" spans="5:6" ht="15">
      <c r="E87648" s="64"/>
      <c r="F87648"/>
    </row>
    <row r="87649" spans="5:6" ht="15">
      <c r="E87649" s="64"/>
      <c r="F87649"/>
    </row>
    <row r="87650" spans="5:6" ht="15">
      <c r="E87650" s="64"/>
      <c r="F87650"/>
    </row>
    <row r="87651" spans="5:6" ht="15">
      <c r="E87651" s="64"/>
      <c r="F87651"/>
    </row>
    <row r="87652" spans="5:6" ht="15">
      <c r="E87652" s="64"/>
      <c r="F87652"/>
    </row>
    <row r="87653" spans="5:6" ht="15">
      <c r="E87653" s="64"/>
      <c r="F87653"/>
    </row>
    <row r="87654" spans="5:6" ht="15">
      <c r="E87654" s="64"/>
      <c r="F87654"/>
    </row>
    <row r="87655" spans="5:6" ht="15">
      <c r="E87655" s="64"/>
      <c r="F87655"/>
    </row>
    <row r="87656" spans="5:6" ht="15">
      <c r="E87656" s="64"/>
      <c r="F87656"/>
    </row>
    <row r="87657" spans="5:6" ht="15">
      <c r="E87657" s="64"/>
      <c r="F87657"/>
    </row>
    <row r="87658" spans="5:6" ht="15">
      <c r="E87658" s="64"/>
      <c r="F87658"/>
    </row>
    <row r="87659" spans="5:6" ht="15">
      <c r="E87659" s="64"/>
      <c r="F87659"/>
    </row>
    <row r="87660" spans="5:6" ht="15">
      <c r="E87660" s="64"/>
      <c r="F87660"/>
    </row>
    <row r="87661" spans="5:6" ht="15">
      <c r="E87661" s="64"/>
      <c r="F87661"/>
    </row>
    <row r="87662" spans="5:6" ht="15">
      <c r="E87662" s="64"/>
      <c r="F87662"/>
    </row>
    <row r="87663" spans="5:6" ht="15">
      <c r="E87663" s="64"/>
      <c r="F87663"/>
    </row>
    <row r="87664" spans="5:6" ht="15">
      <c r="E87664" s="64"/>
      <c r="F87664"/>
    </row>
    <row r="87665" spans="5:6" ht="15">
      <c r="E87665" s="64"/>
      <c r="F87665"/>
    </row>
    <row r="87666" spans="5:6" ht="15">
      <c r="E87666" s="64"/>
      <c r="F87666"/>
    </row>
    <row r="87667" spans="5:6" ht="15">
      <c r="E87667" s="64"/>
      <c r="F87667"/>
    </row>
    <row r="87668" spans="5:6" ht="15">
      <c r="E87668" s="64"/>
      <c r="F87668"/>
    </row>
    <row r="87669" spans="5:6" ht="15">
      <c r="E87669" s="64"/>
      <c r="F87669"/>
    </row>
    <row r="87670" spans="5:6" ht="15">
      <c r="E87670" s="64"/>
      <c r="F87670"/>
    </row>
    <row r="87671" spans="5:6" ht="15">
      <c r="E87671" s="64"/>
      <c r="F87671"/>
    </row>
    <row r="87672" spans="5:6" ht="15">
      <c r="E87672" s="64"/>
      <c r="F87672"/>
    </row>
    <row r="87673" spans="5:6" ht="15">
      <c r="E87673" s="64"/>
      <c r="F87673"/>
    </row>
    <row r="87674" spans="5:6" ht="15">
      <c r="E87674" s="64"/>
      <c r="F87674"/>
    </row>
    <row r="87675" spans="5:6" ht="15">
      <c r="E87675" s="64"/>
      <c r="F87675"/>
    </row>
    <row r="87676" spans="5:6" ht="15">
      <c r="E87676" s="64"/>
      <c r="F87676"/>
    </row>
    <row r="87677" spans="5:6" ht="15">
      <c r="E87677" s="64"/>
      <c r="F87677"/>
    </row>
    <row r="87678" spans="5:6" ht="15">
      <c r="E87678" s="64"/>
      <c r="F87678"/>
    </row>
    <row r="87679" spans="5:6" ht="15">
      <c r="E87679" s="64"/>
      <c r="F87679"/>
    </row>
    <row r="87680" spans="5:6" ht="15">
      <c r="E87680" s="64"/>
      <c r="F87680"/>
    </row>
    <row r="87681" spans="5:6" ht="15">
      <c r="E87681" s="64"/>
      <c r="F87681"/>
    </row>
    <row r="87682" spans="5:6" ht="15">
      <c r="E87682" s="64"/>
      <c r="F87682"/>
    </row>
    <row r="87683" spans="5:6" ht="15">
      <c r="E87683" s="64"/>
      <c r="F87683"/>
    </row>
    <row r="87684" spans="5:6" ht="15">
      <c r="E87684" s="64"/>
      <c r="F87684"/>
    </row>
    <row r="87685" spans="5:6" ht="15">
      <c r="E87685" s="64"/>
      <c r="F87685"/>
    </row>
    <row r="87686" spans="5:6" ht="15">
      <c r="E87686" s="64"/>
      <c r="F87686"/>
    </row>
    <row r="87687" spans="5:6" ht="15">
      <c r="E87687" s="64"/>
      <c r="F87687"/>
    </row>
    <row r="87688" spans="5:6" ht="15">
      <c r="E87688" s="64"/>
      <c r="F87688"/>
    </row>
    <row r="87689" spans="5:6" ht="15">
      <c r="E87689" s="64"/>
      <c r="F87689"/>
    </row>
    <row r="87690" spans="5:6" ht="15">
      <c r="E87690" s="64"/>
      <c r="F87690"/>
    </row>
    <row r="87691" spans="5:6" ht="15">
      <c r="E87691" s="64"/>
      <c r="F87691"/>
    </row>
    <row r="87692" spans="5:6" ht="15">
      <c r="E87692" s="64"/>
      <c r="F87692"/>
    </row>
    <row r="87693" spans="5:6" ht="15">
      <c r="E87693" s="64"/>
      <c r="F87693"/>
    </row>
    <row r="87694" spans="5:6" ht="15">
      <c r="E87694" s="64"/>
      <c r="F87694"/>
    </row>
    <row r="87695" spans="5:6" ht="15">
      <c r="E87695" s="64"/>
      <c r="F87695"/>
    </row>
    <row r="87696" spans="5:6" ht="15">
      <c r="E87696" s="64"/>
      <c r="F87696"/>
    </row>
    <row r="87697" spans="5:6" ht="15">
      <c r="E87697" s="64"/>
      <c r="F87697"/>
    </row>
    <row r="87698" spans="5:6" ht="15">
      <c r="E87698" s="64"/>
      <c r="F87698"/>
    </row>
    <row r="87699" spans="5:6" ht="15">
      <c r="E87699" s="64"/>
      <c r="F87699"/>
    </row>
    <row r="87700" spans="5:6" ht="15">
      <c r="E87700" s="64"/>
      <c r="F87700"/>
    </row>
    <row r="87701" spans="5:6" ht="15">
      <c r="E87701" s="64"/>
      <c r="F87701"/>
    </row>
    <row r="87702" spans="5:6" ht="15">
      <c r="E87702" s="64"/>
      <c r="F87702"/>
    </row>
    <row r="87703" spans="5:6" ht="15">
      <c r="E87703" s="64"/>
      <c r="F87703"/>
    </row>
    <row r="87704" spans="5:6" ht="15">
      <c r="E87704" s="64"/>
      <c r="F87704"/>
    </row>
    <row r="87705" spans="5:6" ht="15">
      <c r="E87705" s="64"/>
      <c r="F87705"/>
    </row>
    <row r="87706" spans="5:6" ht="15">
      <c r="E87706" s="64"/>
      <c r="F87706"/>
    </row>
    <row r="87707" spans="5:6" ht="15">
      <c r="E87707" s="64"/>
      <c r="F87707"/>
    </row>
    <row r="87708" spans="5:6" ht="15">
      <c r="E87708" s="64"/>
      <c r="F87708"/>
    </row>
    <row r="87709" spans="5:6" ht="15">
      <c r="E87709" s="64"/>
      <c r="F87709"/>
    </row>
    <row r="87710" spans="5:6" ht="15">
      <c r="E87710" s="64"/>
      <c r="F87710"/>
    </row>
    <row r="87711" spans="5:6" ht="15">
      <c r="E87711" s="64"/>
      <c r="F87711"/>
    </row>
    <row r="87712" spans="5:6" ht="15">
      <c r="E87712" s="64"/>
      <c r="F87712"/>
    </row>
    <row r="87713" spans="5:6" ht="15">
      <c r="E87713" s="64"/>
      <c r="F87713"/>
    </row>
    <row r="87714" spans="5:6" ht="15">
      <c r="E87714" s="64"/>
      <c r="F87714"/>
    </row>
    <row r="87715" spans="5:6" ht="15">
      <c r="E87715" s="64"/>
      <c r="F87715"/>
    </row>
    <row r="87716" spans="5:6" ht="15">
      <c r="E87716" s="64"/>
      <c r="F87716"/>
    </row>
    <row r="87717" spans="5:6" ht="15">
      <c r="E87717" s="64"/>
      <c r="F87717"/>
    </row>
    <row r="87718" spans="5:6" ht="15">
      <c r="E87718" s="64"/>
      <c r="F87718"/>
    </row>
    <row r="87719" spans="5:6" ht="15">
      <c r="E87719" s="64"/>
      <c r="F87719"/>
    </row>
    <row r="87720" spans="5:6" ht="15">
      <c r="E87720" s="64"/>
      <c r="F87720"/>
    </row>
    <row r="87721" spans="5:6" ht="15">
      <c r="E87721" s="64"/>
      <c r="F87721"/>
    </row>
    <row r="87722" spans="5:6" ht="15">
      <c r="E87722" s="64"/>
      <c r="F87722"/>
    </row>
    <row r="87723" spans="5:6" ht="15">
      <c r="E87723" s="64"/>
      <c r="F87723"/>
    </row>
    <row r="87724" spans="5:6" ht="15">
      <c r="E87724" s="64"/>
      <c r="F87724"/>
    </row>
    <row r="87725" spans="5:6" ht="15">
      <c r="E87725" s="64"/>
      <c r="F87725"/>
    </row>
    <row r="87726" spans="5:6" ht="15">
      <c r="E87726" s="64"/>
      <c r="F87726"/>
    </row>
    <row r="87727" spans="5:6" ht="15">
      <c r="E87727" s="64"/>
      <c r="F87727"/>
    </row>
    <row r="87728" spans="5:6" ht="15">
      <c r="E87728" s="64"/>
      <c r="F87728"/>
    </row>
    <row r="87729" spans="5:6" ht="15">
      <c r="E87729" s="64"/>
      <c r="F87729"/>
    </row>
    <row r="87730" spans="5:6" ht="15">
      <c r="E87730" s="64"/>
      <c r="F87730"/>
    </row>
    <row r="87731" spans="5:6" ht="15">
      <c r="E87731" s="64"/>
      <c r="F87731"/>
    </row>
    <row r="87732" spans="5:6" ht="15">
      <c r="E87732" s="64"/>
      <c r="F87732"/>
    </row>
    <row r="87733" spans="5:6" ht="15">
      <c r="E87733" s="64"/>
      <c r="F87733"/>
    </row>
    <row r="87734" spans="5:6" ht="15">
      <c r="E87734" s="64"/>
      <c r="F87734"/>
    </row>
    <row r="87735" spans="5:6" ht="15">
      <c r="E87735" s="64"/>
      <c r="F87735"/>
    </row>
    <row r="87736" spans="5:6" ht="15">
      <c r="E87736" s="64"/>
      <c r="F87736"/>
    </row>
    <row r="87737" spans="5:6" ht="15">
      <c r="E87737" s="64"/>
      <c r="F87737"/>
    </row>
    <row r="87738" spans="5:6" ht="15">
      <c r="E87738" s="64"/>
      <c r="F87738"/>
    </row>
    <row r="87739" spans="5:6" ht="15">
      <c r="E87739" s="64"/>
      <c r="F87739"/>
    </row>
    <row r="87740" spans="5:6" ht="15">
      <c r="E87740" s="64"/>
      <c r="F87740"/>
    </row>
    <row r="87741" spans="5:6" ht="15">
      <c r="E87741" s="64"/>
      <c r="F87741"/>
    </row>
    <row r="87742" spans="5:6" ht="15">
      <c r="E87742" s="64"/>
      <c r="F87742"/>
    </row>
    <row r="87743" spans="5:6" ht="15">
      <c r="E87743" s="64"/>
      <c r="F87743"/>
    </row>
    <row r="87744" spans="5:6" ht="15">
      <c r="E87744" s="64"/>
      <c r="F87744"/>
    </row>
    <row r="87745" spans="5:6" ht="15">
      <c r="E87745" s="64"/>
      <c r="F87745"/>
    </row>
    <row r="87746" spans="5:6" ht="15">
      <c r="E87746" s="64"/>
      <c r="F87746"/>
    </row>
    <row r="87747" spans="5:6" ht="15">
      <c r="E87747" s="64"/>
      <c r="F87747"/>
    </row>
    <row r="87748" spans="5:6" ht="15">
      <c r="E87748" s="64"/>
      <c r="F87748"/>
    </row>
    <row r="87749" spans="5:6" ht="15">
      <c r="E87749" s="64"/>
      <c r="F87749"/>
    </row>
    <row r="87750" spans="5:6" ht="15">
      <c r="E87750" s="64"/>
      <c r="F87750"/>
    </row>
    <row r="87751" spans="5:6" ht="15">
      <c r="E87751" s="64"/>
      <c r="F87751"/>
    </row>
    <row r="87752" spans="5:6" ht="15">
      <c r="E87752" s="64"/>
      <c r="F87752"/>
    </row>
    <row r="87753" spans="5:6" ht="15">
      <c r="E87753" s="64"/>
      <c r="F87753"/>
    </row>
    <row r="87754" spans="5:6" ht="15">
      <c r="E87754" s="64"/>
      <c r="F87754"/>
    </row>
    <row r="87755" spans="5:6" ht="15">
      <c r="E87755" s="64"/>
      <c r="F87755"/>
    </row>
    <row r="87756" spans="5:6" ht="15">
      <c r="E87756" s="64"/>
      <c r="F87756"/>
    </row>
    <row r="87757" spans="5:6" ht="15">
      <c r="E87757" s="64"/>
      <c r="F87757"/>
    </row>
    <row r="87758" spans="5:6" ht="15">
      <c r="E87758" s="64"/>
      <c r="F87758"/>
    </row>
    <row r="87759" spans="5:6" ht="15">
      <c r="E87759" s="64"/>
      <c r="F87759"/>
    </row>
    <row r="87760" spans="5:6" ht="15">
      <c r="E87760" s="64"/>
      <c r="F87760"/>
    </row>
    <row r="87761" spans="5:6" ht="15">
      <c r="E87761" s="64"/>
      <c r="F87761"/>
    </row>
    <row r="87762" spans="5:6" ht="15">
      <c r="E87762" s="64"/>
      <c r="F87762"/>
    </row>
    <row r="87763" spans="5:6" ht="15">
      <c r="E87763" s="64"/>
      <c r="F87763"/>
    </row>
    <row r="87764" spans="5:6" ht="15">
      <c r="E87764" s="64"/>
      <c r="F87764"/>
    </row>
    <row r="87765" spans="5:6" ht="15">
      <c r="E87765" s="64"/>
      <c r="F87765"/>
    </row>
    <row r="87766" spans="5:6" ht="15">
      <c r="E87766" s="64"/>
      <c r="F87766"/>
    </row>
    <row r="87767" spans="5:6" ht="15">
      <c r="E87767" s="64"/>
      <c r="F87767"/>
    </row>
    <row r="87768" spans="5:6" ht="15">
      <c r="E87768" s="64"/>
      <c r="F87768"/>
    </row>
    <row r="87769" spans="5:6" ht="15">
      <c r="E87769" s="64"/>
      <c r="F87769"/>
    </row>
    <row r="87770" spans="5:6" ht="15">
      <c r="E87770" s="64"/>
      <c r="F87770"/>
    </row>
    <row r="87771" spans="5:6" ht="15">
      <c r="E87771" s="64"/>
      <c r="F87771"/>
    </row>
    <row r="87772" spans="5:6" ht="15">
      <c r="E87772" s="64"/>
      <c r="F87772"/>
    </row>
    <row r="87773" spans="5:6" ht="15">
      <c r="E87773" s="64"/>
      <c r="F87773"/>
    </row>
    <row r="87774" spans="5:6" ht="15">
      <c r="E87774" s="64"/>
      <c r="F87774"/>
    </row>
    <row r="87775" spans="5:6" ht="15">
      <c r="E87775" s="64"/>
      <c r="F87775"/>
    </row>
    <row r="87776" spans="5:6" ht="15">
      <c r="E87776" s="64"/>
      <c r="F87776"/>
    </row>
    <row r="87777" spans="5:6" ht="15">
      <c r="E87777" s="64"/>
      <c r="F87777"/>
    </row>
    <row r="87778" spans="5:6" ht="15">
      <c r="E87778" s="64"/>
      <c r="F87778"/>
    </row>
    <row r="87779" spans="5:6" ht="15">
      <c r="E87779" s="64"/>
      <c r="F87779"/>
    </row>
    <row r="87780" spans="5:6" ht="15">
      <c r="E87780" s="64"/>
      <c r="F87780"/>
    </row>
    <row r="87781" spans="5:6" ht="15">
      <c r="E87781" s="64"/>
      <c r="F87781"/>
    </row>
    <row r="87782" spans="5:6" ht="15">
      <c r="E87782" s="64"/>
      <c r="F87782"/>
    </row>
    <row r="87783" spans="5:6" ht="15">
      <c r="E87783" s="64"/>
      <c r="F87783"/>
    </row>
    <row r="87784" spans="5:6" ht="15">
      <c r="E87784" s="64"/>
      <c r="F87784"/>
    </row>
    <row r="87785" spans="5:6" ht="15">
      <c r="E87785" s="64"/>
      <c r="F87785"/>
    </row>
    <row r="87786" spans="5:6" ht="15">
      <c r="E87786" s="64"/>
      <c r="F87786"/>
    </row>
    <row r="87787" spans="5:6" ht="15">
      <c r="E87787" s="64"/>
      <c r="F87787"/>
    </row>
    <row r="87788" spans="5:6" ht="15">
      <c r="E87788" s="64"/>
      <c r="F87788"/>
    </row>
    <row r="87789" spans="5:6" ht="15">
      <c r="E87789" s="64"/>
      <c r="F87789"/>
    </row>
    <row r="87790" spans="5:6" ht="15">
      <c r="E87790" s="64"/>
      <c r="F87790"/>
    </row>
    <row r="87791" spans="5:6" ht="15">
      <c r="E87791" s="64"/>
      <c r="F87791"/>
    </row>
    <row r="87792" spans="5:6" ht="15">
      <c r="E87792" s="64"/>
      <c r="F87792"/>
    </row>
    <row r="87793" spans="5:6" ht="15">
      <c r="E87793" s="64"/>
      <c r="F87793"/>
    </row>
    <row r="87794" spans="5:6" ht="15">
      <c r="E87794" s="64"/>
      <c r="F87794"/>
    </row>
    <row r="87795" spans="5:6" ht="15">
      <c r="E87795" s="64"/>
      <c r="F87795"/>
    </row>
    <row r="87796" spans="5:6" ht="15">
      <c r="E87796" s="64"/>
      <c r="F87796"/>
    </row>
    <row r="87797" spans="5:6" ht="15">
      <c r="E87797" s="64"/>
      <c r="F87797"/>
    </row>
    <row r="87798" spans="5:6" ht="15">
      <c r="E87798" s="64"/>
      <c r="F87798"/>
    </row>
    <row r="87799" spans="5:6" ht="15">
      <c r="E87799" s="64"/>
      <c r="F87799"/>
    </row>
    <row r="87800" spans="5:6" ht="15">
      <c r="E87800" s="64"/>
      <c r="F87800"/>
    </row>
    <row r="87801" spans="5:6" ht="15">
      <c r="E87801" s="64"/>
      <c r="F87801"/>
    </row>
    <row r="87802" spans="5:6" ht="15">
      <c r="E87802" s="64"/>
      <c r="F87802"/>
    </row>
    <row r="87803" spans="5:6" ht="15">
      <c r="E87803" s="64"/>
      <c r="F87803"/>
    </row>
    <row r="87804" spans="5:6" ht="15">
      <c r="E87804" s="64"/>
      <c r="F87804"/>
    </row>
    <row r="87805" spans="5:6" ht="15">
      <c r="E87805" s="64"/>
      <c r="F87805"/>
    </row>
    <row r="87806" spans="5:6" ht="15">
      <c r="E87806" s="64"/>
      <c r="F87806"/>
    </row>
    <row r="87807" spans="5:6" ht="15">
      <c r="E87807" s="64"/>
      <c r="F87807"/>
    </row>
    <row r="87808" spans="5:6" ht="15">
      <c r="E87808" s="64"/>
      <c r="F87808"/>
    </row>
    <row r="87809" spans="5:6" ht="15">
      <c r="E87809" s="64"/>
      <c r="F87809"/>
    </row>
    <row r="87810" spans="5:6" ht="15">
      <c r="E87810" s="64"/>
      <c r="F87810"/>
    </row>
    <row r="87811" spans="5:6" ht="15">
      <c r="E87811" s="64"/>
      <c r="F87811"/>
    </row>
    <row r="87812" spans="5:6" ht="15">
      <c r="E87812" s="64"/>
      <c r="F87812"/>
    </row>
    <row r="87813" spans="5:6" ht="15">
      <c r="E87813" s="64"/>
      <c r="F87813"/>
    </row>
    <row r="87814" spans="5:6" ht="15">
      <c r="E87814" s="64"/>
      <c r="F87814"/>
    </row>
    <row r="87815" spans="5:6" ht="15">
      <c r="E87815" s="64"/>
      <c r="F87815"/>
    </row>
    <row r="87816" spans="5:6" ht="15">
      <c r="E87816" s="64"/>
      <c r="F87816"/>
    </row>
    <row r="87817" spans="5:6" ht="15">
      <c r="E87817" s="64"/>
      <c r="F87817"/>
    </row>
    <row r="87818" spans="5:6" ht="15">
      <c r="E87818" s="64"/>
      <c r="F87818"/>
    </row>
    <row r="87819" spans="5:6" ht="15">
      <c r="E87819" s="64"/>
      <c r="F87819"/>
    </row>
    <row r="87820" spans="5:6" ht="15">
      <c r="E87820" s="64"/>
      <c r="F87820"/>
    </row>
    <row r="87821" spans="5:6" ht="15">
      <c r="E87821" s="64"/>
      <c r="F87821"/>
    </row>
    <row r="87822" spans="5:6" ht="15">
      <c r="E87822" s="64"/>
      <c r="F87822"/>
    </row>
    <row r="87823" spans="5:6" ht="15">
      <c r="E87823" s="64"/>
      <c r="F87823"/>
    </row>
    <row r="87824" spans="5:6" ht="15">
      <c r="E87824" s="64"/>
      <c r="F87824"/>
    </row>
    <row r="87825" spans="5:6" ht="15">
      <c r="E87825" s="64"/>
      <c r="F87825"/>
    </row>
    <row r="87826" spans="5:6" ht="15">
      <c r="E87826" s="64"/>
      <c r="F87826"/>
    </row>
    <row r="87827" spans="5:6" ht="15">
      <c r="E87827" s="64"/>
      <c r="F87827"/>
    </row>
    <row r="87828" spans="5:6" ht="15">
      <c r="E87828" s="64"/>
      <c r="F87828"/>
    </row>
    <row r="87829" spans="5:6" ht="15">
      <c r="E87829" s="64"/>
      <c r="F87829"/>
    </row>
    <row r="87830" spans="5:6" ht="15">
      <c r="E87830" s="64"/>
      <c r="F87830"/>
    </row>
    <row r="87831" spans="5:6" ht="15">
      <c r="E87831" s="64"/>
      <c r="F87831"/>
    </row>
    <row r="87832" spans="5:6" ht="15">
      <c r="E87832" s="64"/>
      <c r="F87832"/>
    </row>
    <row r="87833" spans="5:6" ht="15">
      <c r="E87833" s="64"/>
      <c r="F87833"/>
    </row>
    <row r="87834" spans="5:6" ht="15">
      <c r="E87834" s="64"/>
      <c r="F87834"/>
    </row>
    <row r="87835" spans="5:6" ht="15">
      <c r="E87835" s="64"/>
      <c r="F87835"/>
    </row>
    <row r="87836" spans="5:6" ht="15">
      <c r="E87836" s="64"/>
      <c r="F87836"/>
    </row>
    <row r="87837" spans="5:6" ht="15">
      <c r="E87837" s="64"/>
      <c r="F87837"/>
    </row>
    <row r="87838" spans="5:6" ht="15">
      <c r="E87838" s="64"/>
      <c r="F87838"/>
    </row>
    <row r="87839" spans="5:6" ht="15">
      <c r="E87839" s="64"/>
      <c r="F87839"/>
    </row>
    <row r="87840" spans="5:6" ht="15">
      <c r="E87840" s="64"/>
      <c r="F87840"/>
    </row>
    <row r="87841" spans="5:6" ht="15">
      <c r="E87841" s="64"/>
      <c r="F87841"/>
    </row>
    <row r="87842" spans="5:6" ht="15">
      <c r="E87842" s="64"/>
      <c r="F87842"/>
    </row>
    <row r="87843" spans="5:6" ht="15">
      <c r="E87843" s="64"/>
      <c r="F87843"/>
    </row>
    <row r="87844" spans="5:6" ht="15">
      <c r="E87844" s="64"/>
      <c r="F87844"/>
    </row>
    <row r="87845" spans="5:6" ht="15">
      <c r="E87845" s="64"/>
      <c r="F87845"/>
    </row>
    <row r="87846" spans="5:6" ht="15">
      <c r="E87846" s="64"/>
      <c r="F87846"/>
    </row>
    <row r="87847" spans="5:6" ht="15">
      <c r="E87847" s="64"/>
      <c r="F87847"/>
    </row>
    <row r="87848" spans="5:6" ht="15">
      <c r="E87848" s="64"/>
      <c r="F87848"/>
    </row>
    <row r="87849" spans="5:6" ht="15">
      <c r="E87849" s="64"/>
      <c r="F87849"/>
    </row>
    <row r="87850" spans="5:6" ht="15">
      <c r="E87850" s="64"/>
      <c r="F87850"/>
    </row>
    <row r="87851" spans="5:6" ht="15">
      <c r="E87851" s="64"/>
      <c r="F87851"/>
    </row>
    <row r="87852" spans="5:6" ht="15">
      <c r="E87852" s="64"/>
      <c r="F87852"/>
    </row>
    <row r="87853" spans="5:6" ht="15">
      <c r="E87853" s="64"/>
      <c r="F87853"/>
    </row>
    <row r="87854" spans="5:6" ht="15">
      <c r="E87854" s="64"/>
      <c r="F87854"/>
    </row>
    <row r="87855" spans="5:6" ht="15">
      <c r="E87855" s="64"/>
      <c r="F87855"/>
    </row>
    <row r="87856" spans="5:6" ht="15">
      <c r="E87856" s="64"/>
      <c r="F87856"/>
    </row>
    <row r="87857" spans="5:6" ht="15">
      <c r="E87857" s="64"/>
      <c r="F87857"/>
    </row>
    <row r="87858" spans="5:6" ht="15">
      <c r="E87858" s="64"/>
      <c r="F87858"/>
    </row>
    <row r="87859" spans="5:6" ht="15">
      <c r="E87859" s="64"/>
      <c r="F87859"/>
    </row>
    <row r="87860" spans="5:6" ht="15">
      <c r="E87860" s="64"/>
      <c r="F87860"/>
    </row>
    <row r="87861" spans="5:6" ht="15">
      <c r="E87861" s="64"/>
      <c r="F87861"/>
    </row>
    <row r="87862" spans="5:6" ht="15">
      <c r="E87862" s="64"/>
      <c r="F87862"/>
    </row>
    <row r="87863" spans="5:6" ht="15">
      <c r="E87863" s="64"/>
      <c r="F87863"/>
    </row>
    <row r="87864" spans="5:6" ht="15">
      <c r="E87864" s="64"/>
      <c r="F87864"/>
    </row>
    <row r="87865" spans="5:6" ht="15">
      <c r="E87865" s="64"/>
      <c r="F87865"/>
    </row>
    <row r="87866" spans="5:6" ht="15">
      <c r="E87866" s="64"/>
      <c r="F87866"/>
    </row>
    <row r="87867" spans="5:6" ht="15">
      <c r="E87867" s="64"/>
      <c r="F87867"/>
    </row>
    <row r="87868" spans="5:6" ht="15">
      <c r="E87868" s="64"/>
      <c r="F87868"/>
    </row>
    <row r="87869" spans="5:6" ht="15">
      <c r="E87869" s="64"/>
      <c r="F87869"/>
    </row>
    <row r="87870" spans="5:6" ht="15">
      <c r="E87870" s="64"/>
      <c r="F87870"/>
    </row>
    <row r="87871" spans="5:6" ht="15">
      <c r="E87871" s="64"/>
      <c r="F87871"/>
    </row>
    <row r="87872" spans="5:6" ht="15">
      <c r="E87872" s="64"/>
      <c r="F87872"/>
    </row>
    <row r="87873" spans="5:6" ht="15">
      <c r="E87873" s="64"/>
      <c r="F87873"/>
    </row>
    <row r="87874" spans="5:6" ht="15">
      <c r="E87874" s="64"/>
      <c r="F87874"/>
    </row>
    <row r="87875" spans="5:6" ht="15">
      <c r="E87875" s="64"/>
      <c r="F87875"/>
    </row>
    <row r="87876" spans="5:6" ht="15">
      <c r="E87876" s="64"/>
      <c r="F87876"/>
    </row>
    <row r="87877" spans="5:6" ht="15">
      <c r="E87877" s="64"/>
      <c r="F87877"/>
    </row>
    <row r="87878" spans="5:6" ht="15">
      <c r="E87878" s="64"/>
      <c r="F87878"/>
    </row>
    <row r="87879" spans="5:6" ht="15">
      <c r="E87879" s="64"/>
      <c r="F87879"/>
    </row>
    <row r="87880" spans="5:6" ht="15">
      <c r="E87880" s="64"/>
      <c r="F87880"/>
    </row>
    <row r="87881" spans="5:6" ht="15">
      <c r="E87881" s="64"/>
      <c r="F87881"/>
    </row>
    <row r="87882" spans="5:6" ht="15">
      <c r="E87882" s="64"/>
      <c r="F87882"/>
    </row>
    <row r="87883" spans="5:6" ht="15">
      <c r="E87883" s="64"/>
      <c r="F87883"/>
    </row>
    <row r="87884" spans="5:6" ht="15">
      <c r="E87884" s="64"/>
      <c r="F87884"/>
    </row>
    <row r="87885" spans="5:6" ht="15">
      <c r="E87885" s="64"/>
      <c r="F87885"/>
    </row>
    <row r="87886" spans="5:6" ht="15">
      <c r="E87886" s="64"/>
      <c r="F87886"/>
    </row>
    <row r="87887" spans="5:6" ht="15">
      <c r="E87887" s="64"/>
      <c r="F87887"/>
    </row>
    <row r="87888" spans="5:6" ht="15">
      <c r="E87888" s="64"/>
      <c r="F87888"/>
    </row>
    <row r="87889" spans="5:6" ht="15">
      <c r="E87889" s="64"/>
      <c r="F87889"/>
    </row>
    <row r="87890" spans="5:6" ht="15">
      <c r="E87890" s="64"/>
      <c r="F87890"/>
    </row>
    <row r="87891" spans="5:6" ht="15">
      <c r="E87891" s="64"/>
      <c r="F87891"/>
    </row>
    <row r="87892" spans="5:6" ht="15">
      <c r="E87892" s="64"/>
      <c r="F87892"/>
    </row>
    <row r="87893" spans="5:6" ht="15">
      <c r="E87893" s="64"/>
      <c r="F87893"/>
    </row>
    <row r="87894" spans="5:6" ht="15">
      <c r="E87894" s="64"/>
      <c r="F87894"/>
    </row>
    <row r="87895" spans="5:6" ht="15">
      <c r="E87895" s="64"/>
      <c r="F87895"/>
    </row>
    <row r="87896" spans="5:6" ht="15">
      <c r="E87896" s="64"/>
      <c r="F87896"/>
    </row>
    <row r="87897" spans="5:6" ht="15">
      <c r="E87897" s="64"/>
      <c r="F87897"/>
    </row>
    <row r="87898" spans="5:6" ht="15">
      <c r="E87898" s="64"/>
      <c r="F87898"/>
    </row>
    <row r="87899" spans="5:6" ht="15">
      <c r="E87899" s="64"/>
      <c r="F87899"/>
    </row>
    <row r="87900" spans="5:6" ht="15">
      <c r="E87900" s="64"/>
      <c r="F87900"/>
    </row>
    <row r="87901" spans="5:6" ht="15">
      <c r="E87901" s="64"/>
      <c r="F87901"/>
    </row>
    <row r="87902" spans="5:6" ht="15">
      <c r="E87902" s="64"/>
      <c r="F87902"/>
    </row>
    <row r="87903" spans="5:6" ht="15">
      <c r="E87903" s="64"/>
      <c r="F87903"/>
    </row>
    <row r="87904" spans="5:6" ht="15">
      <c r="E87904" s="64"/>
      <c r="F87904"/>
    </row>
    <row r="87905" spans="5:6" ht="15">
      <c r="E87905" s="64"/>
      <c r="F87905"/>
    </row>
    <row r="87906" spans="5:6" ht="15">
      <c r="E87906" s="64"/>
      <c r="F87906"/>
    </row>
    <row r="87907" spans="5:6" ht="15">
      <c r="E87907" s="64"/>
      <c r="F87907"/>
    </row>
    <row r="87908" spans="5:6" ht="15">
      <c r="E87908" s="64"/>
      <c r="F87908"/>
    </row>
    <row r="87909" spans="5:6" ht="15">
      <c r="E87909" s="64"/>
      <c r="F87909"/>
    </row>
    <row r="87910" spans="5:6" ht="15">
      <c r="E87910" s="64"/>
      <c r="F87910"/>
    </row>
    <row r="87911" spans="5:6" ht="15">
      <c r="E87911" s="64"/>
      <c r="F87911"/>
    </row>
    <row r="87912" spans="5:6" ht="15">
      <c r="E87912" s="64"/>
      <c r="F87912"/>
    </row>
    <row r="87913" spans="5:6" ht="15">
      <c r="E87913" s="64"/>
      <c r="F87913"/>
    </row>
    <row r="87914" spans="5:6" ht="15">
      <c r="E87914" s="64"/>
      <c r="F87914"/>
    </row>
    <row r="87915" spans="5:6" ht="15">
      <c r="E87915" s="64"/>
      <c r="F87915"/>
    </row>
    <row r="87916" spans="5:6" ht="15">
      <c r="E87916" s="64"/>
      <c r="F87916"/>
    </row>
    <row r="87917" spans="5:6" ht="15">
      <c r="E87917" s="64"/>
      <c r="F87917"/>
    </row>
    <row r="87918" spans="5:6" ht="15">
      <c r="E87918" s="64"/>
      <c r="F87918"/>
    </row>
    <row r="87919" spans="5:6" ht="15">
      <c r="E87919" s="64"/>
      <c r="F87919"/>
    </row>
    <row r="87920" spans="5:6" ht="15">
      <c r="E87920" s="64"/>
      <c r="F87920"/>
    </row>
    <row r="87921" spans="5:6" ht="15">
      <c r="E87921" s="64"/>
      <c r="F87921"/>
    </row>
    <row r="87922" spans="5:6" ht="15">
      <c r="E87922" s="64"/>
      <c r="F87922"/>
    </row>
    <row r="87923" spans="5:6" ht="15">
      <c r="E87923" s="64"/>
      <c r="F87923"/>
    </row>
    <row r="87924" spans="5:6" ht="15">
      <c r="E87924" s="64"/>
      <c r="F87924"/>
    </row>
    <row r="87925" spans="5:6" ht="15">
      <c r="E87925" s="64"/>
      <c r="F87925"/>
    </row>
    <row r="87926" spans="5:6" ht="15">
      <c r="E87926" s="64"/>
      <c r="F87926"/>
    </row>
    <row r="87927" spans="5:6" ht="15">
      <c r="E87927" s="64"/>
      <c r="F87927"/>
    </row>
    <row r="87928" spans="5:6" ht="15">
      <c r="E87928" s="64"/>
      <c r="F87928"/>
    </row>
    <row r="87929" spans="5:6" ht="15">
      <c r="E87929" s="64"/>
      <c r="F87929"/>
    </row>
    <row r="87930" spans="5:6" ht="15">
      <c r="E87930" s="64"/>
      <c r="F87930"/>
    </row>
    <row r="87931" spans="5:6" ht="15">
      <c r="E87931" s="64"/>
      <c r="F87931"/>
    </row>
    <row r="87932" spans="5:6" ht="15">
      <c r="E87932" s="64"/>
      <c r="F87932"/>
    </row>
    <row r="87933" spans="5:6" ht="15">
      <c r="E87933" s="64"/>
      <c r="F87933"/>
    </row>
    <row r="87934" spans="5:6" ht="15">
      <c r="E87934" s="64"/>
      <c r="F87934"/>
    </row>
    <row r="87935" spans="5:6" ht="15">
      <c r="E87935" s="64"/>
      <c r="F87935"/>
    </row>
    <row r="87936" spans="5:6" ht="15">
      <c r="E87936" s="64"/>
      <c r="F87936"/>
    </row>
    <row r="87937" spans="5:6" ht="15">
      <c r="E87937" s="64"/>
      <c r="F87937"/>
    </row>
    <row r="87938" spans="5:6" ht="15">
      <c r="E87938" s="64"/>
      <c r="F87938"/>
    </row>
    <row r="87939" spans="5:6" ht="15">
      <c r="E87939" s="64"/>
      <c r="F87939"/>
    </row>
    <row r="87940" spans="5:6" ht="15">
      <c r="E87940" s="64"/>
      <c r="F87940"/>
    </row>
    <row r="87941" spans="5:6" ht="15">
      <c r="E87941" s="64"/>
      <c r="F87941"/>
    </row>
    <row r="87942" spans="5:6" ht="15">
      <c r="E87942" s="64"/>
      <c r="F87942"/>
    </row>
    <row r="87943" spans="5:6" ht="15">
      <c r="E87943" s="64"/>
      <c r="F87943"/>
    </row>
    <row r="87944" spans="5:6" ht="15">
      <c r="E87944" s="64"/>
      <c r="F87944"/>
    </row>
    <row r="87945" spans="5:6" ht="15">
      <c r="E87945" s="64"/>
      <c r="F87945"/>
    </row>
    <row r="87946" spans="5:6" ht="15">
      <c r="E87946" s="64"/>
      <c r="F87946"/>
    </row>
    <row r="87947" spans="5:6" ht="15">
      <c r="E87947" s="64"/>
      <c r="F87947"/>
    </row>
    <row r="87948" spans="5:6" ht="15">
      <c r="E87948" s="64"/>
      <c r="F87948"/>
    </row>
    <row r="87949" spans="5:6" ht="15">
      <c r="E87949" s="64"/>
      <c r="F87949"/>
    </row>
    <row r="87950" spans="5:6" ht="15">
      <c r="E87950" s="64"/>
      <c r="F87950"/>
    </row>
    <row r="87951" spans="5:6" ht="15">
      <c r="E87951" s="64"/>
      <c r="F87951"/>
    </row>
    <row r="87952" spans="5:6" ht="15">
      <c r="E87952" s="64"/>
      <c r="F87952"/>
    </row>
    <row r="87953" spans="5:6" ht="15">
      <c r="E87953" s="64"/>
      <c r="F87953"/>
    </row>
    <row r="87954" spans="5:6" ht="15">
      <c r="E87954" s="64"/>
      <c r="F87954"/>
    </row>
    <row r="87955" spans="5:6" ht="15">
      <c r="E87955" s="64"/>
      <c r="F87955"/>
    </row>
    <row r="87956" spans="5:6" ht="15">
      <c r="E87956" s="64"/>
      <c r="F87956"/>
    </row>
    <row r="87957" spans="5:6" ht="15">
      <c r="E87957" s="64"/>
      <c r="F87957"/>
    </row>
    <row r="87958" spans="5:6" ht="15">
      <c r="E87958" s="64"/>
      <c r="F87958"/>
    </row>
    <row r="87959" spans="5:6" ht="15">
      <c r="E87959" s="64"/>
      <c r="F87959"/>
    </row>
    <row r="87960" spans="5:6" ht="15">
      <c r="E87960" s="64"/>
      <c r="F87960"/>
    </row>
    <row r="87961" spans="5:6" ht="15">
      <c r="E87961" s="64"/>
      <c r="F87961"/>
    </row>
    <row r="87962" spans="5:6" ht="15">
      <c r="E87962" s="64"/>
      <c r="F87962"/>
    </row>
    <row r="87963" spans="5:6" ht="15">
      <c r="E87963" s="64"/>
      <c r="F87963"/>
    </row>
    <row r="87964" spans="5:6" ht="15">
      <c r="E87964" s="64"/>
      <c r="F87964"/>
    </row>
    <row r="87965" spans="5:6" ht="15">
      <c r="E87965" s="64"/>
      <c r="F87965"/>
    </row>
    <row r="87966" spans="5:6" ht="15">
      <c r="E87966" s="64"/>
      <c r="F87966"/>
    </row>
    <row r="87967" spans="5:6" ht="15">
      <c r="E87967" s="64"/>
      <c r="F87967"/>
    </row>
    <row r="87968" spans="5:6" ht="15">
      <c r="E87968" s="64"/>
      <c r="F87968"/>
    </row>
    <row r="87969" spans="5:6" ht="15">
      <c r="E87969" s="64"/>
      <c r="F87969"/>
    </row>
    <row r="87970" spans="5:6" ht="15">
      <c r="E87970" s="64"/>
      <c r="F87970"/>
    </row>
    <row r="87971" spans="5:6" ht="15">
      <c r="E87971" s="64"/>
      <c r="F87971"/>
    </row>
    <row r="87972" spans="5:6" ht="15">
      <c r="E87972" s="64"/>
      <c r="F87972"/>
    </row>
    <row r="87973" spans="5:6" ht="15">
      <c r="E87973" s="64"/>
      <c r="F87973"/>
    </row>
    <row r="87974" spans="5:6" ht="15">
      <c r="E87974" s="64"/>
      <c r="F87974"/>
    </row>
    <row r="87975" spans="5:6" ht="15">
      <c r="E87975" s="64"/>
      <c r="F87975"/>
    </row>
    <row r="87976" spans="5:6" ht="15">
      <c r="E87976" s="64"/>
      <c r="F87976"/>
    </row>
    <row r="87977" spans="5:6" ht="15">
      <c r="E87977" s="64"/>
      <c r="F87977"/>
    </row>
    <row r="87978" spans="5:6" ht="15">
      <c r="E87978" s="64"/>
      <c r="F87978"/>
    </row>
    <row r="87979" spans="5:6" ht="15">
      <c r="E87979" s="64"/>
      <c r="F87979"/>
    </row>
    <row r="87980" spans="5:6" ht="15">
      <c r="E87980" s="64"/>
      <c r="F87980"/>
    </row>
    <row r="87981" spans="5:6" ht="15">
      <c r="E87981" s="64"/>
      <c r="F87981"/>
    </row>
    <row r="87982" spans="5:6" ht="15">
      <c r="E87982" s="64"/>
      <c r="F87982"/>
    </row>
    <row r="87983" spans="5:6" ht="15">
      <c r="E87983" s="64"/>
      <c r="F87983"/>
    </row>
    <row r="87984" spans="5:6" ht="15">
      <c r="E87984" s="64"/>
      <c r="F87984"/>
    </row>
    <row r="87985" spans="5:6" ht="15">
      <c r="E87985" s="64"/>
      <c r="F87985"/>
    </row>
    <row r="87986" spans="5:6" ht="15">
      <c r="E87986" s="64"/>
      <c r="F87986"/>
    </row>
    <row r="87987" spans="5:6" ht="15">
      <c r="E87987" s="64"/>
      <c r="F87987"/>
    </row>
    <row r="87988" spans="5:6" ht="15">
      <c r="E87988" s="64"/>
      <c r="F87988"/>
    </row>
    <row r="87989" spans="5:6" ht="15">
      <c r="E87989" s="64"/>
      <c r="F87989"/>
    </row>
    <row r="87990" spans="5:6" ht="15">
      <c r="E87990" s="64"/>
      <c r="F87990"/>
    </row>
    <row r="87991" spans="5:6" ht="15">
      <c r="E87991" s="64"/>
      <c r="F87991"/>
    </row>
    <row r="87992" spans="5:6" ht="15">
      <c r="E87992" s="64"/>
      <c r="F87992"/>
    </row>
    <row r="87993" spans="5:6" ht="15">
      <c r="E87993" s="64"/>
      <c r="F87993"/>
    </row>
    <row r="87994" spans="5:6" ht="15">
      <c r="E87994" s="64"/>
      <c r="F87994"/>
    </row>
    <row r="87995" spans="5:6" ht="15">
      <c r="E87995" s="64"/>
      <c r="F87995"/>
    </row>
    <row r="87996" spans="5:6" ht="15">
      <c r="E87996" s="64"/>
      <c r="F87996"/>
    </row>
    <row r="87997" spans="5:6" ht="15">
      <c r="E87997" s="64"/>
      <c r="F87997"/>
    </row>
    <row r="87998" spans="5:6" ht="15">
      <c r="E87998" s="64"/>
      <c r="F87998"/>
    </row>
    <row r="87999" spans="5:6" ht="15">
      <c r="E87999" s="64"/>
      <c r="F87999"/>
    </row>
    <row r="88000" spans="5:6" ht="15">
      <c r="E88000" s="64"/>
      <c r="F88000"/>
    </row>
    <row r="88001" spans="5:6" ht="15">
      <c r="E88001" s="64"/>
      <c r="F88001"/>
    </row>
    <row r="88002" spans="5:6" ht="15">
      <c r="E88002" s="64"/>
      <c r="F88002"/>
    </row>
    <row r="88003" spans="5:6" ht="15">
      <c r="E88003" s="64"/>
      <c r="F88003"/>
    </row>
    <row r="88004" spans="5:6" ht="15">
      <c r="E88004" s="64"/>
      <c r="F88004"/>
    </row>
    <row r="88005" spans="5:6" ht="15">
      <c r="E88005" s="64"/>
      <c r="F88005"/>
    </row>
    <row r="88006" spans="5:6" ht="15">
      <c r="E88006" s="64"/>
      <c r="F88006"/>
    </row>
    <row r="88007" spans="5:6" ht="15">
      <c r="E88007" s="64"/>
      <c r="F88007"/>
    </row>
    <row r="88008" spans="5:6" ht="15">
      <c r="E88008" s="64"/>
      <c r="F88008"/>
    </row>
    <row r="88009" spans="5:6" ht="15">
      <c r="E88009" s="64"/>
      <c r="F88009"/>
    </row>
    <row r="88010" spans="5:6" ht="15">
      <c r="E88010" s="64"/>
      <c r="F88010"/>
    </row>
    <row r="88011" spans="5:6" ht="15">
      <c r="E88011" s="64"/>
      <c r="F88011"/>
    </row>
    <row r="88012" spans="5:6" ht="15">
      <c r="E88012" s="64"/>
      <c r="F88012"/>
    </row>
    <row r="88013" spans="5:6" ht="15">
      <c r="E88013" s="64"/>
      <c r="F88013"/>
    </row>
    <row r="88014" spans="5:6" ht="15">
      <c r="E88014" s="64"/>
      <c r="F88014"/>
    </row>
    <row r="88015" spans="5:6" ht="15">
      <c r="E88015" s="64"/>
      <c r="F88015"/>
    </row>
    <row r="88016" spans="5:6" ht="15">
      <c r="E88016" s="64"/>
      <c r="F88016"/>
    </row>
    <row r="88017" spans="5:6" ht="15">
      <c r="E88017" s="64"/>
      <c r="F88017"/>
    </row>
    <row r="88018" spans="5:6" ht="15">
      <c r="E88018" s="64"/>
      <c r="F88018"/>
    </row>
    <row r="88019" spans="5:6" ht="15">
      <c r="E88019" s="64"/>
      <c r="F88019"/>
    </row>
    <row r="88020" spans="5:6" ht="15">
      <c r="E88020" s="64"/>
      <c r="F88020"/>
    </row>
    <row r="88021" spans="5:6" ht="15">
      <c r="E88021" s="64"/>
      <c r="F88021"/>
    </row>
    <row r="88022" spans="5:6" ht="15">
      <c r="E88022" s="64"/>
      <c r="F88022"/>
    </row>
    <row r="88023" spans="5:6" ht="15">
      <c r="E88023" s="64"/>
      <c r="F88023"/>
    </row>
    <row r="88024" spans="5:6" ht="15">
      <c r="E88024" s="64"/>
      <c r="F88024"/>
    </row>
    <row r="88025" spans="5:6" ht="15">
      <c r="E88025" s="64"/>
      <c r="F88025"/>
    </row>
    <row r="88026" spans="5:6" ht="15">
      <c r="E88026" s="64"/>
      <c r="F88026"/>
    </row>
    <row r="88027" spans="5:6" ht="15">
      <c r="E88027" s="64"/>
      <c r="F88027"/>
    </row>
    <row r="88028" spans="5:6" ht="15">
      <c r="E88028" s="64"/>
      <c r="F88028"/>
    </row>
    <row r="88029" spans="5:6" ht="15">
      <c r="E88029" s="64"/>
      <c r="F88029"/>
    </row>
    <row r="88030" spans="5:6" ht="15">
      <c r="E88030" s="64"/>
      <c r="F88030"/>
    </row>
    <row r="88031" spans="5:6" ht="15">
      <c r="E88031" s="64"/>
      <c r="F88031"/>
    </row>
    <row r="88032" spans="5:6" ht="15">
      <c r="E88032" s="64"/>
      <c r="F88032"/>
    </row>
    <row r="88033" spans="5:6" ht="15">
      <c r="E88033" s="64"/>
      <c r="F88033"/>
    </row>
    <row r="88034" spans="5:6" ht="15">
      <c r="E88034" s="64"/>
      <c r="F88034"/>
    </row>
    <row r="88035" spans="5:6" ht="15">
      <c r="E88035" s="64"/>
      <c r="F88035"/>
    </row>
    <row r="88036" spans="5:6" ht="15">
      <c r="E88036" s="64"/>
      <c r="F88036"/>
    </row>
    <row r="88037" spans="5:6" ht="15">
      <c r="E88037" s="64"/>
      <c r="F88037"/>
    </row>
    <row r="88038" spans="5:6" ht="15">
      <c r="E88038" s="64"/>
      <c r="F88038"/>
    </row>
    <row r="88039" spans="5:6" ht="15">
      <c r="E88039" s="64"/>
      <c r="F88039"/>
    </row>
    <row r="88040" spans="5:6" ht="15">
      <c r="E88040" s="64"/>
      <c r="F88040"/>
    </row>
    <row r="88041" spans="5:6" ht="15">
      <c r="E88041" s="64"/>
      <c r="F88041"/>
    </row>
    <row r="88042" spans="5:6" ht="15">
      <c r="E88042" s="64"/>
      <c r="F88042"/>
    </row>
    <row r="88043" spans="5:6" ht="15">
      <c r="E88043" s="64"/>
      <c r="F88043"/>
    </row>
    <row r="88044" spans="5:6" ht="15">
      <c r="E88044" s="64"/>
      <c r="F88044"/>
    </row>
    <row r="88045" spans="5:6" ht="15">
      <c r="E88045" s="64"/>
      <c r="F88045"/>
    </row>
    <row r="88046" spans="5:6" ht="15">
      <c r="E88046" s="64"/>
      <c r="F88046"/>
    </row>
    <row r="88047" spans="5:6" ht="15">
      <c r="E88047" s="64"/>
      <c r="F88047"/>
    </row>
    <row r="88048" spans="5:6" ht="15">
      <c r="E88048" s="64"/>
      <c r="F88048"/>
    </row>
    <row r="88049" spans="5:6" ht="15">
      <c r="E88049" s="64"/>
      <c r="F88049"/>
    </row>
    <row r="88050" spans="5:6" ht="15">
      <c r="E88050" s="64"/>
      <c r="F88050"/>
    </row>
    <row r="88051" spans="5:6" ht="15">
      <c r="E88051" s="64"/>
      <c r="F88051"/>
    </row>
    <row r="88052" spans="5:6" ht="15">
      <c r="E88052" s="64"/>
      <c r="F88052"/>
    </row>
    <row r="88053" spans="5:6" ht="15">
      <c r="E88053" s="64"/>
      <c r="F88053"/>
    </row>
    <row r="88054" spans="5:6" ht="15">
      <c r="E88054" s="64"/>
      <c r="F88054"/>
    </row>
    <row r="88055" spans="5:6" ht="15">
      <c r="E88055" s="64"/>
      <c r="F88055"/>
    </row>
    <row r="88056" spans="5:6" ht="15">
      <c r="E88056" s="64"/>
      <c r="F88056"/>
    </row>
    <row r="88057" spans="5:6" ht="15">
      <c r="E88057" s="64"/>
      <c r="F88057"/>
    </row>
    <row r="88058" spans="5:6" ht="15">
      <c r="E88058" s="64"/>
      <c r="F88058"/>
    </row>
    <row r="88059" spans="5:6" ht="15">
      <c r="E88059" s="64"/>
      <c r="F88059"/>
    </row>
    <row r="88060" spans="5:6" ht="15">
      <c r="E88060" s="64"/>
      <c r="F88060"/>
    </row>
    <row r="88061" spans="5:6" ht="15">
      <c r="E88061" s="64"/>
      <c r="F88061"/>
    </row>
    <row r="88062" spans="5:6" ht="15">
      <c r="E88062" s="64"/>
      <c r="F88062"/>
    </row>
    <row r="88063" spans="5:6" ht="15">
      <c r="E88063" s="64"/>
      <c r="F88063"/>
    </row>
    <row r="88064" spans="5:6" ht="15">
      <c r="E88064" s="64"/>
      <c r="F88064"/>
    </row>
    <row r="88065" spans="5:6" ht="15">
      <c r="E88065" s="64"/>
      <c r="F88065"/>
    </row>
    <row r="88066" spans="5:6" ht="15">
      <c r="E88066" s="64"/>
      <c r="F88066"/>
    </row>
    <row r="88067" spans="5:6" ht="15">
      <c r="E88067" s="64"/>
      <c r="F88067"/>
    </row>
    <row r="88068" spans="5:6" ht="15">
      <c r="E88068" s="64"/>
      <c r="F88068"/>
    </row>
    <row r="88069" spans="5:6" ht="15">
      <c r="E88069" s="64"/>
      <c r="F88069"/>
    </row>
    <row r="88070" spans="5:6" ht="15">
      <c r="E88070" s="64"/>
      <c r="F88070"/>
    </row>
    <row r="88071" spans="5:6" ht="15">
      <c r="E88071" s="64"/>
      <c r="F88071"/>
    </row>
    <row r="88072" spans="5:6" ht="15">
      <c r="E88072" s="64"/>
      <c r="F88072"/>
    </row>
    <row r="88073" spans="5:6" ht="15">
      <c r="E88073" s="64"/>
      <c r="F88073"/>
    </row>
    <row r="88074" spans="5:6" ht="15">
      <c r="E88074" s="64"/>
      <c r="F88074"/>
    </row>
    <row r="88075" spans="5:6" ht="15">
      <c r="E88075" s="64"/>
      <c r="F88075"/>
    </row>
    <row r="88076" spans="5:6" ht="15">
      <c r="E88076" s="64"/>
      <c r="F88076"/>
    </row>
    <row r="88077" spans="5:6" ht="15">
      <c r="E88077" s="64"/>
      <c r="F88077"/>
    </row>
    <row r="88078" spans="5:6" ht="15">
      <c r="E88078" s="64"/>
      <c r="F88078"/>
    </row>
    <row r="88079" spans="5:6" ht="15">
      <c r="E88079" s="64"/>
      <c r="F88079"/>
    </row>
    <row r="88080" spans="5:6" ht="15">
      <c r="E88080" s="64"/>
      <c r="F88080"/>
    </row>
    <row r="88081" spans="5:6" ht="15">
      <c r="E88081" s="64"/>
      <c r="F88081"/>
    </row>
    <row r="88082" spans="5:6" ht="15">
      <c r="E88082" s="64"/>
      <c r="F88082"/>
    </row>
    <row r="88083" spans="5:6" ht="15">
      <c r="E88083" s="64"/>
      <c r="F88083"/>
    </row>
    <row r="88084" spans="5:6" ht="15">
      <c r="E88084" s="64"/>
      <c r="F88084"/>
    </row>
    <row r="88085" spans="5:6" ht="15">
      <c r="E88085" s="64"/>
      <c r="F88085"/>
    </row>
    <row r="88086" spans="5:6" ht="15">
      <c r="E88086" s="64"/>
      <c r="F88086"/>
    </row>
    <row r="88087" spans="5:6" ht="15">
      <c r="E88087" s="64"/>
      <c r="F88087"/>
    </row>
    <row r="88088" spans="5:6" ht="15">
      <c r="E88088" s="64"/>
      <c r="F88088"/>
    </row>
    <row r="88089" spans="5:6" ht="15">
      <c r="E88089" s="64"/>
      <c r="F88089"/>
    </row>
    <row r="88090" spans="5:6" ht="15">
      <c r="E88090" s="64"/>
      <c r="F88090"/>
    </row>
    <row r="88091" spans="5:6" ht="15">
      <c r="E88091" s="64"/>
      <c r="F88091"/>
    </row>
    <row r="88092" spans="5:6" ht="15">
      <c r="E88092" s="64"/>
      <c r="F88092"/>
    </row>
    <row r="88093" spans="5:6" ht="15">
      <c r="E88093" s="64"/>
      <c r="F88093"/>
    </row>
    <row r="88094" spans="5:6" ht="15">
      <c r="E88094" s="64"/>
      <c r="F88094"/>
    </row>
    <row r="88095" spans="5:6" ht="15">
      <c r="E88095" s="64"/>
      <c r="F88095"/>
    </row>
    <row r="88096" spans="5:6" ht="15">
      <c r="E88096" s="64"/>
      <c r="F88096"/>
    </row>
    <row r="88097" spans="5:6" ht="15">
      <c r="E88097" s="64"/>
      <c r="F88097"/>
    </row>
    <row r="88098" spans="5:6" ht="15">
      <c r="E88098" s="64"/>
      <c r="F88098"/>
    </row>
    <row r="88099" spans="5:6" ht="15">
      <c r="E88099" s="64"/>
      <c r="F88099"/>
    </row>
    <row r="88100" spans="5:6" ht="15">
      <c r="E88100" s="64"/>
      <c r="F88100"/>
    </row>
    <row r="88101" spans="5:6" ht="15">
      <c r="E88101" s="64"/>
      <c r="F88101"/>
    </row>
    <row r="88102" spans="5:6" ht="15">
      <c r="E88102" s="64"/>
      <c r="F88102"/>
    </row>
    <row r="88103" spans="5:6" ht="15">
      <c r="E88103" s="64"/>
      <c r="F88103"/>
    </row>
    <row r="88104" spans="5:6" ht="15">
      <c r="E88104" s="64"/>
      <c r="F88104"/>
    </row>
    <row r="88105" spans="5:6" ht="15">
      <c r="E88105" s="64"/>
      <c r="F88105"/>
    </row>
    <row r="88106" spans="5:6" ht="15">
      <c r="E88106" s="64"/>
      <c r="F88106"/>
    </row>
    <row r="88107" spans="5:6" ht="15">
      <c r="E88107" s="64"/>
      <c r="F88107"/>
    </row>
    <row r="88108" spans="5:6" ht="15">
      <c r="E88108" s="64"/>
      <c r="F88108"/>
    </row>
    <row r="88109" spans="5:6" ht="15">
      <c r="E88109" s="64"/>
      <c r="F88109"/>
    </row>
    <row r="88110" spans="5:6" ht="15">
      <c r="E88110" s="64"/>
      <c r="F88110"/>
    </row>
    <row r="88111" spans="5:6" ht="15">
      <c r="E88111" s="64"/>
      <c r="F88111"/>
    </row>
    <row r="88112" spans="5:6" ht="15">
      <c r="E88112" s="64"/>
      <c r="F88112"/>
    </row>
    <row r="88113" spans="5:6" ht="15">
      <c r="E88113" s="64"/>
      <c r="F88113"/>
    </row>
    <row r="88114" spans="5:6" ht="15">
      <c r="E88114" s="64"/>
      <c r="F88114"/>
    </row>
    <row r="88115" spans="5:6" ht="15">
      <c r="E88115" s="64"/>
      <c r="F88115"/>
    </row>
    <row r="88116" spans="5:6" ht="15">
      <c r="E88116" s="64"/>
      <c r="F88116"/>
    </row>
    <row r="88117" spans="5:6" ht="15">
      <c r="E88117" s="64"/>
      <c r="F88117"/>
    </row>
    <row r="88118" spans="5:6" ht="15">
      <c r="E88118" s="64"/>
      <c r="F88118"/>
    </row>
    <row r="88119" spans="5:6" ht="15">
      <c r="E88119" s="64"/>
      <c r="F88119"/>
    </row>
    <row r="88120" spans="5:6" ht="15">
      <c r="E88120" s="64"/>
      <c r="F88120"/>
    </row>
    <row r="88121" spans="5:6" ht="15">
      <c r="E88121" s="64"/>
      <c r="F88121"/>
    </row>
    <row r="88122" spans="5:6" ht="15">
      <c r="E88122" s="64"/>
      <c r="F88122"/>
    </row>
    <row r="88123" spans="5:6" ht="15">
      <c r="E88123" s="64"/>
      <c r="F88123"/>
    </row>
    <row r="88124" spans="5:6" ht="15">
      <c r="E88124" s="64"/>
      <c r="F88124"/>
    </row>
    <row r="88125" spans="5:6" ht="15">
      <c r="E88125" s="64"/>
      <c r="F88125"/>
    </row>
    <row r="88126" spans="5:6" ht="15">
      <c r="E88126" s="64"/>
      <c r="F88126"/>
    </row>
    <row r="88127" spans="5:6" ht="15">
      <c r="E88127" s="64"/>
      <c r="F88127"/>
    </row>
    <row r="88128" spans="5:6" ht="15">
      <c r="E88128" s="64"/>
      <c r="F88128"/>
    </row>
    <row r="88129" spans="5:6" ht="15">
      <c r="E88129" s="64"/>
      <c r="F88129"/>
    </row>
    <row r="88130" spans="5:6" ht="15">
      <c r="E88130" s="64"/>
      <c r="F88130"/>
    </row>
    <row r="88131" spans="5:6" ht="15">
      <c r="E88131" s="64"/>
      <c r="F88131"/>
    </row>
    <row r="88132" spans="5:6" ht="15">
      <c r="E88132" s="64"/>
      <c r="F88132"/>
    </row>
    <row r="88133" spans="5:6" ht="15">
      <c r="E88133" s="64"/>
      <c r="F88133"/>
    </row>
    <row r="88134" spans="5:6" ht="15">
      <c r="E88134" s="64"/>
      <c r="F88134"/>
    </row>
    <row r="88135" spans="5:6" ht="15">
      <c r="E88135" s="64"/>
      <c r="F88135"/>
    </row>
    <row r="88136" spans="5:6" ht="15">
      <c r="E88136" s="64"/>
      <c r="F88136"/>
    </row>
    <row r="88137" spans="5:6" ht="15">
      <c r="E88137" s="64"/>
      <c r="F88137"/>
    </row>
    <row r="88138" spans="5:6" ht="15">
      <c r="E88138" s="64"/>
      <c r="F88138"/>
    </row>
    <row r="88139" spans="5:6" ht="15">
      <c r="E88139" s="64"/>
      <c r="F88139"/>
    </row>
    <row r="88140" spans="5:6" ht="15">
      <c r="E88140" s="64"/>
      <c r="F88140"/>
    </row>
    <row r="88141" spans="5:6" ht="15">
      <c r="E88141" s="64"/>
      <c r="F88141"/>
    </row>
    <row r="88142" spans="5:6" ht="15">
      <c r="E88142" s="64"/>
      <c r="F88142"/>
    </row>
    <row r="88143" spans="5:6" ht="15">
      <c r="E88143" s="64"/>
      <c r="F88143"/>
    </row>
    <row r="88144" spans="5:6" ht="15">
      <c r="E88144" s="64"/>
      <c r="F88144"/>
    </row>
    <row r="88145" spans="5:6" ht="15">
      <c r="E88145" s="64"/>
      <c r="F88145"/>
    </row>
    <row r="88146" spans="5:6" ht="15">
      <c r="E88146" s="64"/>
      <c r="F88146"/>
    </row>
    <row r="88147" spans="5:6" ht="15">
      <c r="E88147" s="64"/>
      <c r="F88147"/>
    </row>
    <row r="88148" spans="5:6" ht="15">
      <c r="E88148" s="64"/>
      <c r="F88148"/>
    </row>
    <row r="88149" spans="5:6" ht="15">
      <c r="E88149" s="64"/>
      <c r="F88149"/>
    </row>
    <row r="88150" spans="5:6" ht="15">
      <c r="E88150" s="64"/>
      <c r="F88150"/>
    </row>
    <row r="88151" spans="5:6" ht="15">
      <c r="E88151" s="64"/>
      <c r="F88151"/>
    </row>
    <row r="88152" spans="5:6" ht="15">
      <c r="E88152" s="64"/>
      <c r="F88152"/>
    </row>
    <row r="88153" spans="5:6" ht="15">
      <c r="E88153" s="64"/>
      <c r="F88153"/>
    </row>
    <row r="88154" spans="5:6" ht="15">
      <c r="E88154" s="64"/>
      <c r="F88154"/>
    </row>
    <row r="88155" spans="5:6" ht="15">
      <c r="E88155" s="64"/>
      <c r="F88155"/>
    </row>
    <row r="88156" spans="5:6" ht="15">
      <c r="E88156" s="64"/>
      <c r="F88156"/>
    </row>
    <row r="88157" spans="5:6" ht="15">
      <c r="E88157" s="64"/>
      <c r="F88157"/>
    </row>
    <row r="88158" spans="5:6" ht="15">
      <c r="E88158" s="64"/>
      <c r="F88158"/>
    </row>
    <row r="88159" spans="5:6" ht="15">
      <c r="E88159" s="64"/>
      <c r="F88159"/>
    </row>
    <row r="88160" spans="5:6" ht="15">
      <c r="E88160" s="64"/>
      <c r="F88160"/>
    </row>
    <row r="88161" spans="5:6" ht="15">
      <c r="E88161" s="64"/>
      <c r="F88161"/>
    </row>
    <row r="88162" spans="5:6" ht="15">
      <c r="E88162" s="64"/>
      <c r="F88162"/>
    </row>
    <row r="88163" spans="5:6" ht="15">
      <c r="E88163" s="64"/>
      <c r="F88163"/>
    </row>
    <row r="88164" spans="5:6" ht="15">
      <c r="E88164" s="64"/>
      <c r="F88164"/>
    </row>
    <row r="88165" spans="5:6" ht="15">
      <c r="E88165" s="64"/>
      <c r="F88165"/>
    </row>
    <row r="88166" spans="5:6" ht="15">
      <c r="E88166" s="64"/>
      <c r="F88166"/>
    </row>
    <row r="88167" spans="5:6" ht="15">
      <c r="E88167" s="64"/>
      <c r="F88167"/>
    </row>
    <row r="88168" spans="5:6" ht="15">
      <c r="E88168" s="64"/>
      <c r="F88168"/>
    </row>
    <row r="88169" spans="5:6" ht="15">
      <c r="E88169" s="64"/>
      <c r="F88169"/>
    </row>
    <row r="88170" spans="5:6" ht="15">
      <c r="E88170" s="64"/>
      <c r="F88170"/>
    </row>
    <row r="88171" spans="5:6" ht="15">
      <c r="E88171" s="64"/>
      <c r="F88171"/>
    </row>
    <row r="88172" spans="5:6" ht="15">
      <c r="E88172" s="64"/>
      <c r="F88172"/>
    </row>
    <row r="88173" spans="5:6" ht="15">
      <c r="E88173" s="64"/>
      <c r="F88173"/>
    </row>
    <row r="88174" spans="5:6" ht="15">
      <c r="E88174" s="64"/>
      <c r="F88174"/>
    </row>
    <row r="88175" spans="5:6" ht="15">
      <c r="E88175" s="64"/>
      <c r="F88175"/>
    </row>
    <row r="88176" spans="5:6" ht="15">
      <c r="E88176" s="64"/>
      <c r="F88176"/>
    </row>
    <row r="88177" spans="5:6" ht="15">
      <c r="E88177" s="64"/>
      <c r="F88177"/>
    </row>
    <row r="88178" spans="5:6" ht="15">
      <c r="E88178" s="64"/>
      <c r="F88178"/>
    </row>
    <row r="88179" spans="5:6" ht="15">
      <c r="E88179" s="64"/>
      <c r="F88179"/>
    </row>
    <row r="88180" spans="5:6" ht="15">
      <c r="E88180" s="64"/>
      <c r="F88180"/>
    </row>
    <row r="88181" spans="5:6" ht="15">
      <c r="E88181" s="64"/>
      <c r="F88181"/>
    </row>
    <row r="88182" spans="5:6" ht="15">
      <c r="E88182" s="64"/>
      <c r="F88182"/>
    </row>
    <row r="88183" spans="5:6" ht="15">
      <c r="E88183" s="64"/>
      <c r="F88183"/>
    </row>
    <row r="88184" spans="5:6" ht="15">
      <c r="E88184" s="64"/>
      <c r="F88184"/>
    </row>
    <row r="88185" spans="5:6" ht="15">
      <c r="E88185" s="64"/>
      <c r="F88185"/>
    </row>
    <row r="88186" spans="5:6" ht="15">
      <c r="E88186" s="64"/>
      <c r="F88186"/>
    </row>
    <row r="88187" spans="5:6" ht="15">
      <c r="E88187" s="64"/>
      <c r="F88187"/>
    </row>
    <row r="88188" spans="5:6" ht="15">
      <c r="E88188" s="64"/>
      <c r="F88188"/>
    </row>
    <row r="88189" spans="5:6" ht="15">
      <c r="E88189" s="64"/>
      <c r="F88189"/>
    </row>
    <row r="88190" spans="5:6" ht="15">
      <c r="E88190" s="64"/>
      <c r="F88190"/>
    </row>
    <row r="88191" spans="5:6" ht="15">
      <c r="E88191" s="64"/>
      <c r="F88191"/>
    </row>
    <row r="88192" spans="5:6" ht="15">
      <c r="E88192" s="64"/>
      <c r="F88192"/>
    </row>
    <row r="88193" spans="5:6" ht="15">
      <c r="E88193" s="64"/>
      <c r="F88193"/>
    </row>
    <row r="88194" spans="5:6" ht="15">
      <c r="E88194" s="64"/>
      <c r="F88194"/>
    </row>
    <row r="88195" spans="5:6" ht="15">
      <c r="E88195" s="64"/>
      <c r="F88195"/>
    </row>
    <row r="88196" spans="5:6" ht="15">
      <c r="E88196" s="64"/>
      <c r="F88196"/>
    </row>
    <row r="88197" spans="5:6" ht="15">
      <c r="E88197" s="64"/>
      <c r="F88197"/>
    </row>
    <row r="88198" spans="5:6" ht="15">
      <c r="E88198" s="64"/>
      <c r="F88198"/>
    </row>
    <row r="88199" spans="5:6" ht="15">
      <c r="E88199" s="64"/>
      <c r="F88199"/>
    </row>
    <row r="88200" spans="5:6" ht="15">
      <c r="E88200" s="64"/>
      <c r="F88200"/>
    </row>
    <row r="88201" spans="5:6" ht="15">
      <c r="E88201" s="64"/>
      <c r="F88201"/>
    </row>
    <row r="88202" spans="5:6" ht="15">
      <c r="E88202" s="64"/>
      <c r="F88202"/>
    </row>
    <row r="88203" spans="5:6" ht="15">
      <c r="E88203" s="64"/>
      <c r="F88203"/>
    </row>
    <row r="88204" spans="5:6" ht="15">
      <c r="E88204" s="64"/>
      <c r="F88204"/>
    </row>
    <row r="88205" spans="5:6" ht="15">
      <c r="E88205" s="64"/>
      <c r="F88205"/>
    </row>
    <row r="88206" spans="5:6" ht="15">
      <c r="E88206" s="64"/>
      <c r="F88206"/>
    </row>
    <row r="88207" spans="5:6" ht="15">
      <c r="E88207" s="64"/>
      <c r="F88207"/>
    </row>
    <row r="88208" spans="5:6" ht="15">
      <c r="E88208" s="64"/>
      <c r="F88208"/>
    </row>
    <row r="88209" spans="5:6" ht="15">
      <c r="E88209" s="64"/>
      <c r="F88209"/>
    </row>
    <row r="88210" spans="5:6" ht="15">
      <c r="E88210" s="64"/>
      <c r="F88210"/>
    </row>
    <row r="88211" spans="5:6" ht="15">
      <c r="E88211" s="64"/>
      <c r="F88211"/>
    </row>
    <row r="88212" spans="5:6" ht="15">
      <c r="E88212" s="64"/>
      <c r="F88212"/>
    </row>
    <row r="88213" spans="5:6" ht="15">
      <c r="E88213" s="64"/>
      <c r="F88213"/>
    </row>
    <row r="88214" spans="5:6" ht="15">
      <c r="E88214" s="64"/>
      <c r="F88214"/>
    </row>
    <row r="88215" spans="5:6" ht="15">
      <c r="E88215" s="64"/>
      <c r="F88215"/>
    </row>
    <row r="88216" spans="5:6" ht="15">
      <c r="E88216" s="64"/>
      <c r="F88216"/>
    </row>
    <row r="88217" spans="5:6" ht="15">
      <c r="E88217" s="64"/>
      <c r="F88217"/>
    </row>
    <row r="88218" spans="5:6" ht="15">
      <c r="E88218" s="64"/>
      <c r="F88218"/>
    </row>
    <row r="88219" spans="5:6" ht="15">
      <c r="E88219" s="64"/>
      <c r="F88219"/>
    </row>
    <row r="88220" spans="5:6" ht="15">
      <c r="E88220" s="64"/>
      <c r="F88220"/>
    </row>
    <row r="88221" spans="5:6" ht="15">
      <c r="E88221" s="64"/>
      <c r="F88221"/>
    </row>
    <row r="88222" spans="5:6" ht="15">
      <c r="E88222" s="64"/>
      <c r="F88222"/>
    </row>
    <row r="88223" spans="5:6" ht="15">
      <c r="E88223" s="64"/>
      <c r="F88223"/>
    </row>
    <row r="88224" spans="5:6" ht="15">
      <c r="E88224" s="64"/>
      <c r="F88224"/>
    </row>
    <row r="88225" spans="5:6" ht="15">
      <c r="E88225" s="64"/>
      <c r="F88225"/>
    </row>
    <row r="88226" spans="5:6" ht="15">
      <c r="E88226" s="64"/>
      <c r="F88226"/>
    </row>
    <row r="88227" spans="5:6" ht="15">
      <c r="E88227" s="64"/>
      <c r="F88227"/>
    </row>
    <row r="88228" spans="5:6" ht="15">
      <c r="E88228" s="64"/>
      <c r="F88228"/>
    </row>
    <row r="88229" spans="5:6" ht="15">
      <c r="E88229" s="64"/>
      <c r="F88229"/>
    </row>
    <row r="88230" spans="5:6" ht="15">
      <c r="E88230" s="64"/>
      <c r="F88230"/>
    </row>
    <row r="88231" spans="5:6" ht="15">
      <c r="E88231" s="64"/>
      <c r="F88231"/>
    </row>
    <row r="88232" spans="5:6" ht="15">
      <c r="E88232" s="64"/>
      <c r="F88232"/>
    </row>
    <row r="88233" spans="5:6" ht="15">
      <c r="E88233" s="64"/>
      <c r="F88233"/>
    </row>
    <row r="88234" spans="5:6" ht="15">
      <c r="E88234" s="64"/>
      <c r="F88234"/>
    </row>
    <row r="88235" spans="5:6" ht="15">
      <c r="E88235" s="64"/>
      <c r="F88235"/>
    </row>
    <row r="88236" spans="5:6" ht="15">
      <c r="E88236" s="64"/>
      <c r="F88236"/>
    </row>
    <row r="88237" spans="5:6" ht="15">
      <c r="E88237" s="64"/>
      <c r="F88237"/>
    </row>
    <row r="88238" spans="5:6" ht="15">
      <c r="E88238" s="64"/>
      <c r="F88238"/>
    </row>
    <row r="88239" spans="5:6" ht="15">
      <c r="E88239" s="64"/>
      <c r="F88239"/>
    </row>
    <row r="88240" spans="5:6" ht="15">
      <c r="E88240" s="64"/>
      <c r="F88240"/>
    </row>
    <row r="88241" spans="5:6" ht="15">
      <c r="E88241" s="64"/>
      <c r="F88241"/>
    </row>
    <row r="88242" spans="5:6" ht="15">
      <c r="E88242" s="64"/>
      <c r="F88242"/>
    </row>
    <row r="88243" spans="5:6" ht="15">
      <c r="E88243" s="64"/>
      <c r="F88243"/>
    </row>
    <row r="88244" spans="5:6" ht="15">
      <c r="E88244" s="64"/>
      <c r="F88244"/>
    </row>
    <row r="88245" spans="5:6" ht="15">
      <c r="E88245" s="64"/>
      <c r="F88245"/>
    </row>
    <row r="88246" spans="5:6" ht="15">
      <c r="E88246" s="64"/>
      <c r="F88246"/>
    </row>
    <row r="88247" spans="5:6" ht="15">
      <c r="E88247" s="64"/>
      <c r="F88247"/>
    </row>
    <row r="88248" spans="5:6" ht="15">
      <c r="E88248" s="64"/>
      <c r="F88248"/>
    </row>
    <row r="88249" spans="5:6" ht="15">
      <c r="E88249" s="64"/>
      <c r="F88249"/>
    </row>
    <row r="88250" spans="5:6" ht="15">
      <c r="E88250" s="64"/>
      <c r="F88250"/>
    </row>
    <row r="88251" spans="5:6" ht="15">
      <c r="E88251" s="64"/>
      <c r="F88251"/>
    </row>
    <row r="88252" spans="5:6" ht="15">
      <c r="E88252" s="64"/>
      <c r="F88252"/>
    </row>
    <row r="88253" spans="5:6" ht="15">
      <c r="E88253" s="64"/>
      <c r="F88253"/>
    </row>
    <row r="88254" spans="5:6" ht="15">
      <c r="E88254" s="64"/>
      <c r="F88254"/>
    </row>
    <row r="88255" spans="5:6" ht="15">
      <c r="E88255" s="64"/>
      <c r="F88255"/>
    </row>
    <row r="88256" spans="5:6" ht="15">
      <c r="E88256" s="64"/>
      <c r="F88256"/>
    </row>
    <row r="88257" spans="5:6" ht="15">
      <c r="E88257" s="64"/>
      <c r="F88257"/>
    </row>
    <row r="88258" spans="5:6" ht="15">
      <c r="E88258" s="64"/>
      <c r="F88258"/>
    </row>
    <row r="88259" spans="5:6" ht="15">
      <c r="E88259" s="64"/>
      <c r="F88259"/>
    </row>
    <row r="88260" spans="5:6" ht="15">
      <c r="E88260" s="64"/>
      <c r="F88260"/>
    </row>
    <row r="88261" spans="5:6" ht="15">
      <c r="E88261" s="64"/>
      <c r="F88261"/>
    </row>
    <row r="88262" spans="5:6" ht="15">
      <c r="E88262" s="64"/>
      <c r="F88262"/>
    </row>
    <row r="88263" spans="5:6" ht="15">
      <c r="E88263" s="64"/>
      <c r="F88263"/>
    </row>
    <row r="88264" spans="5:6" ht="15">
      <c r="E88264" s="64"/>
      <c r="F88264"/>
    </row>
    <row r="88265" spans="5:6" ht="15">
      <c r="E88265" s="64"/>
      <c r="F88265"/>
    </row>
    <row r="88266" spans="5:6" ht="15">
      <c r="E88266" s="64"/>
      <c r="F88266"/>
    </row>
    <row r="88267" spans="5:6" ht="15">
      <c r="E88267" s="64"/>
      <c r="F88267"/>
    </row>
    <row r="88268" spans="5:6" ht="15">
      <c r="E88268" s="64"/>
      <c r="F88268"/>
    </row>
    <row r="88269" spans="5:6" ht="15">
      <c r="E88269" s="64"/>
      <c r="F88269"/>
    </row>
    <row r="88270" spans="5:6" ht="15">
      <c r="E88270" s="64"/>
      <c r="F88270"/>
    </row>
    <row r="88271" spans="5:6" ht="15">
      <c r="E88271" s="64"/>
      <c r="F88271"/>
    </row>
    <row r="88272" spans="5:6" ht="15">
      <c r="E88272" s="64"/>
      <c r="F88272"/>
    </row>
    <row r="88273" spans="5:6" ht="15">
      <c r="E88273" s="64"/>
      <c r="F88273"/>
    </row>
    <row r="88274" spans="5:6" ht="15">
      <c r="E88274" s="64"/>
      <c r="F88274"/>
    </row>
    <row r="88275" spans="5:6" ht="15">
      <c r="E88275" s="64"/>
      <c r="F88275"/>
    </row>
    <row r="88276" spans="5:6" ht="15">
      <c r="E88276" s="64"/>
      <c r="F88276"/>
    </row>
    <row r="88277" spans="5:6" ht="15">
      <c r="E88277" s="64"/>
      <c r="F88277"/>
    </row>
    <row r="88278" spans="5:6" ht="15">
      <c r="E88278" s="64"/>
      <c r="F88278"/>
    </row>
    <row r="88279" spans="5:6" ht="15">
      <c r="E88279" s="64"/>
      <c r="F88279"/>
    </row>
    <row r="88280" spans="5:6" ht="15">
      <c r="E88280" s="64"/>
      <c r="F88280"/>
    </row>
    <row r="88281" spans="5:6" ht="15">
      <c r="E88281" s="64"/>
      <c r="F88281"/>
    </row>
    <row r="88282" spans="5:6" ht="15">
      <c r="E88282" s="64"/>
      <c r="F88282"/>
    </row>
    <row r="88283" spans="5:6" ht="15">
      <c r="E88283" s="64"/>
      <c r="F88283"/>
    </row>
    <row r="88284" spans="5:6" ht="15">
      <c r="E88284" s="64"/>
      <c r="F88284"/>
    </row>
    <row r="88285" spans="5:6" ht="15">
      <c r="E88285" s="64"/>
      <c r="F88285"/>
    </row>
    <row r="88286" spans="5:6" ht="15">
      <c r="E88286" s="64"/>
      <c r="F88286"/>
    </row>
    <row r="88287" spans="5:6" ht="15">
      <c r="E88287" s="64"/>
      <c r="F88287"/>
    </row>
    <row r="88288" spans="5:6" ht="15">
      <c r="E88288" s="64"/>
      <c r="F88288"/>
    </row>
    <row r="88289" spans="5:6" ht="15">
      <c r="E88289" s="64"/>
      <c r="F88289"/>
    </row>
    <row r="88290" spans="5:6" ht="15">
      <c r="E88290" s="64"/>
      <c r="F88290"/>
    </row>
    <row r="88291" spans="5:6" ht="15">
      <c r="E88291" s="64"/>
      <c r="F88291"/>
    </row>
    <row r="88292" spans="5:6" ht="15">
      <c r="E88292" s="64"/>
      <c r="F88292"/>
    </row>
    <row r="88293" spans="5:6" ht="15">
      <c r="E88293" s="64"/>
      <c r="F88293"/>
    </row>
    <row r="88294" spans="5:6" ht="15">
      <c r="E88294" s="64"/>
      <c r="F88294"/>
    </row>
    <row r="88295" spans="5:6" ht="15">
      <c r="E88295" s="64"/>
      <c r="F88295"/>
    </row>
    <row r="88296" spans="5:6" ht="15">
      <c r="E88296" s="64"/>
      <c r="F88296"/>
    </row>
    <row r="88297" spans="5:6" ht="15">
      <c r="E88297" s="64"/>
      <c r="F88297"/>
    </row>
    <row r="88298" spans="5:6" ht="15">
      <c r="E88298" s="64"/>
      <c r="F88298"/>
    </row>
    <row r="88299" spans="5:6" ht="15">
      <c r="E88299" s="64"/>
      <c r="F88299"/>
    </row>
    <row r="88300" spans="5:6" ht="15">
      <c r="E88300" s="64"/>
      <c r="F88300"/>
    </row>
    <row r="88301" spans="5:6" ht="15">
      <c r="E88301" s="64"/>
      <c r="F88301"/>
    </row>
    <row r="88302" spans="5:6" ht="15">
      <c r="E88302" s="64"/>
      <c r="F88302"/>
    </row>
    <row r="88303" spans="5:6" ht="15">
      <c r="E88303" s="64"/>
      <c r="F88303"/>
    </row>
    <row r="88304" spans="5:6" ht="15">
      <c r="E88304" s="64"/>
      <c r="F88304"/>
    </row>
    <row r="88305" spans="5:6" ht="15">
      <c r="E88305" s="64"/>
      <c r="F88305"/>
    </row>
    <row r="88306" spans="5:6" ht="15">
      <c r="E88306" s="64"/>
      <c r="F88306"/>
    </row>
    <row r="88307" spans="5:6" ht="15">
      <c r="E88307" s="64"/>
      <c r="F88307"/>
    </row>
    <row r="88308" spans="5:6" ht="15">
      <c r="E88308" s="64"/>
      <c r="F88308"/>
    </row>
    <row r="88309" spans="5:6" ht="15">
      <c r="E88309" s="64"/>
      <c r="F88309"/>
    </row>
    <row r="88310" spans="5:6" ht="15">
      <c r="E88310" s="64"/>
      <c r="F88310"/>
    </row>
    <row r="88311" spans="5:6" ht="15">
      <c r="E88311" s="64"/>
      <c r="F88311"/>
    </row>
    <row r="88312" spans="5:6" ht="15">
      <c r="E88312" s="64"/>
      <c r="F88312"/>
    </row>
    <row r="88313" spans="5:6" ht="15">
      <c r="E88313" s="64"/>
      <c r="F88313"/>
    </row>
    <row r="88314" spans="5:6" ht="15">
      <c r="E88314" s="64"/>
      <c r="F88314"/>
    </row>
    <row r="88315" spans="5:6" ht="15">
      <c r="E88315" s="64"/>
      <c r="F88315"/>
    </row>
    <row r="88316" spans="5:6" ht="15">
      <c r="E88316" s="64"/>
      <c r="F88316"/>
    </row>
    <row r="88317" spans="5:6" ht="15">
      <c r="E88317" s="64"/>
      <c r="F88317"/>
    </row>
    <row r="88318" spans="5:6" ht="15">
      <c r="E88318" s="64"/>
      <c r="F88318"/>
    </row>
    <row r="88319" spans="5:6" ht="15">
      <c r="E88319" s="64"/>
      <c r="F88319"/>
    </row>
    <row r="88320" spans="5:6" ht="15">
      <c r="E88320" s="64"/>
      <c r="F88320"/>
    </row>
    <row r="88321" spans="5:6" ht="15">
      <c r="E88321" s="64"/>
      <c r="F88321"/>
    </row>
    <row r="88322" spans="5:6" ht="15">
      <c r="E88322" s="64"/>
      <c r="F88322"/>
    </row>
    <row r="88323" spans="5:6" ht="15">
      <c r="E88323" s="64"/>
      <c r="F88323"/>
    </row>
    <row r="88324" spans="5:6" ht="15">
      <c r="E88324" s="64"/>
      <c r="F88324"/>
    </row>
    <row r="88325" spans="5:6" ht="15">
      <c r="E88325" s="64"/>
      <c r="F88325"/>
    </row>
    <row r="88326" spans="5:6" ht="15">
      <c r="E88326" s="64"/>
      <c r="F88326"/>
    </row>
    <row r="88327" spans="5:6" ht="15">
      <c r="E88327" s="64"/>
      <c r="F88327"/>
    </row>
    <row r="88328" spans="5:6" ht="15">
      <c r="E88328" s="64"/>
      <c r="F88328"/>
    </row>
    <row r="88329" spans="5:6" ht="15">
      <c r="E88329" s="64"/>
      <c r="F88329"/>
    </row>
    <row r="88330" spans="5:6" ht="15">
      <c r="E88330" s="64"/>
      <c r="F88330"/>
    </row>
    <row r="88331" spans="5:6" ht="15">
      <c r="E88331" s="64"/>
      <c r="F88331"/>
    </row>
    <row r="88332" spans="5:6" ht="15">
      <c r="E88332" s="64"/>
      <c r="F88332"/>
    </row>
    <row r="88333" spans="5:6" ht="15">
      <c r="E88333" s="64"/>
      <c r="F88333"/>
    </row>
    <row r="88334" spans="5:6" ht="15">
      <c r="E88334" s="64"/>
      <c r="F88334"/>
    </row>
    <row r="88335" spans="5:6" ht="15">
      <c r="E88335" s="64"/>
      <c r="F88335"/>
    </row>
    <row r="88336" spans="5:6" ht="15">
      <c r="E88336" s="64"/>
      <c r="F88336"/>
    </row>
    <row r="88337" spans="5:6" ht="15">
      <c r="E88337" s="64"/>
      <c r="F88337"/>
    </row>
    <row r="88338" spans="5:6" ht="15">
      <c r="E88338" s="64"/>
      <c r="F88338"/>
    </row>
    <row r="88339" spans="5:6" ht="15">
      <c r="E88339" s="64"/>
      <c r="F88339"/>
    </row>
    <row r="88340" spans="5:6" ht="15">
      <c r="E88340" s="64"/>
      <c r="F88340"/>
    </row>
    <row r="88341" spans="5:6" ht="15">
      <c r="E88341" s="64"/>
      <c r="F88341"/>
    </row>
    <row r="88342" spans="5:6" ht="15">
      <c r="E88342" s="64"/>
      <c r="F88342"/>
    </row>
    <row r="88343" spans="5:6" ht="15">
      <c r="E88343" s="64"/>
      <c r="F88343"/>
    </row>
    <row r="88344" spans="5:6" ht="15">
      <c r="E88344" s="64"/>
      <c r="F88344"/>
    </row>
    <row r="88345" spans="5:6" ht="15">
      <c r="E88345" s="64"/>
      <c r="F88345"/>
    </row>
    <row r="88346" spans="5:6" ht="15">
      <c r="E88346" s="64"/>
      <c r="F88346"/>
    </row>
    <row r="88347" spans="5:6" ht="15">
      <c r="E88347" s="64"/>
      <c r="F88347"/>
    </row>
    <row r="88348" spans="5:6" ht="15">
      <c r="E88348" s="64"/>
      <c r="F88348"/>
    </row>
    <row r="88349" spans="5:6" ht="15">
      <c r="E88349" s="64"/>
      <c r="F88349"/>
    </row>
    <row r="88350" spans="5:6" ht="15">
      <c r="E88350" s="64"/>
      <c r="F88350"/>
    </row>
    <row r="88351" spans="5:6" ht="15">
      <c r="E88351" s="64"/>
      <c r="F88351"/>
    </row>
    <row r="88352" spans="5:6" ht="15">
      <c r="E88352" s="64"/>
      <c r="F88352"/>
    </row>
    <row r="88353" spans="5:6" ht="15">
      <c r="E88353" s="64"/>
      <c r="F88353"/>
    </row>
    <row r="88354" spans="5:6" ht="15">
      <c r="E88354" s="64"/>
      <c r="F88354"/>
    </row>
    <row r="88355" spans="5:6" ht="15">
      <c r="E88355" s="64"/>
      <c r="F88355"/>
    </row>
    <row r="88356" spans="5:6" ht="15">
      <c r="E88356" s="64"/>
      <c r="F88356"/>
    </row>
    <row r="88357" spans="5:6" ht="15">
      <c r="E88357" s="64"/>
      <c r="F88357"/>
    </row>
    <row r="88358" spans="5:6" ht="15">
      <c r="E88358" s="64"/>
      <c r="F88358"/>
    </row>
    <row r="88359" spans="5:6" ht="15">
      <c r="E88359" s="64"/>
      <c r="F88359"/>
    </row>
    <row r="88360" spans="5:6" ht="15">
      <c r="E88360" s="64"/>
      <c r="F88360"/>
    </row>
    <row r="88361" spans="5:6" ht="15">
      <c r="E88361" s="64"/>
      <c r="F88361"/>
    </row>
    <row r="88362" spans="5:6" ht="15">
      <c r="E88362" s="64"/>
      <c r="F88362"/>
    </row>
    <row r="88363" spans="5:6" ht="15">
      <c r="E88363" s="64"/>
      <c r="F88363"/>
    </row>
    <row r="88364" spans="5:6" ht="15">
      <c r="E88364" s="64"/>
      <c r="F88364"/>
    </row>
    <row r="88365" spans="5:6" ht="15">
      <c r="E88365" s="64"/>
      <c r="F88365"/>
    </row>
    <row r="88366" spans="5:6" ht="15">
      <c r="E88366" s="64"/>
      <c r="F88366"/>
    </row>
    <row r="88367" spans="5:6" ht="15">
      <c r="E88367" s="64"/>
      <c r="F88367"/>
    </row>
    <row r="88368" spans="5:6" ht="15">
      <c r="E88368" s="64"/>
      <c r="F88368"/>
    </row>
    <row r="88369" spans="5:6" ht="15">
      <c r="E88369" s="64"/>
      <c r="F88369"/>
    </row>
    <row r="88370" spans="5:6" ht="15">
      <c r="E88370" s="64"/>
      <c r="F88370"/>
    </row>
    <row r="88371" spans="5:6" ht="15">
      <c r="E88371" s="64"/>
      <c r="F88371"/>
    </row>
    <row r="88372" spans="5:6" ht="15">
      <c r="E88372" s="64"/>
      <c r="F88372"/>
    </row>
    <row r="88373" spans="5:6" ht="15">
      <c r="E88373" s="64"/>
      <c r="F88373"/>
    </row>
    <row r="88374" spans="5:6" ht="15">
      <c r="E88374" s="64"/>
      <c r="F88374"/>
    </row>
    <row r="88375" spans="5:6" ht="15">
      <c r="E88375" s="64"/>
      <c r="F88375"/>
    </row>
    <row r="88376" spans="5:6" ht="15">
      <c r="E88376" s="64"/>
      <c r="F88376"/>
    </row>
    <row r="88377" spans="5:6" ht="15">
      <c r="E88377" s="64"/>
      <c r="F88377"/>
    </row>
    <row r="88378" spans="5:6" ht="15">
      <c r="E88378" s="64"/>
      <c r="F88378"/>
    </row>
    <row r="88379" spans="5:6" ht="15">
      <c r="E88379" s="64"/>
      <c r="F88379"/>
    </row>
    <row r="88380" spans="5:6" ht="15">
      <c r="E88380" s="64"/>
      <c r="F88380"/>
    </row>
    <row r="88381" spans="5:6" ht="15">
      <c r="E88381" s="64"/>
      <c r="F88381"/>
    </row>
    <row r="88382" spans="5:6" ht="15">
      <c r="E88382" s="64"/>
      <c r="F88382"/>
    </row>
    <row r="88383" spans="5:6" ht="15">
      <c r="E88383" s="64"/>
      <c r="F88383"/>
    </row>
    <row r="88384" spans="5:6" ht="15">
      <c r="E88384" s="64"/>
      <c r="F88384"/>
    </row>
    <row r="88385" spans="5:6" ht="15">
      <c r="E88385" s="64"/>
      <c r="F88385"/>
    </row>
    <row r="88386" spans="5:6" ht="15">
      <c r="E88386" s="64"/>
      <c r="F88386"/>
    </row>
    <row r="88387" spans="5:6" ht="15">
      <c r="E88387" s="64"/>
      <c r="F88387"/>
    </row>
    <row r="88388" spans="5:6" ht="15">
      <c r="E88388" s="64"/>
      <c r="F88388"/>
    </row>
    <row r="88389" spans="5:6" ht="15">
      <c r="E88389" s="64"/>
      <c r="F88389"/>
    </row>
    <row r="88390" spans="5:6" ht="15">
      <c r="E88390" s="64"/>
      <c r="F88390"/>
    </row>
    <row r="88391" spans="5:6" ht="15">
      <c r="E88391" s="64"/>
      <c r="F88391"/>
    </row>
    <row r="88392" spans="5:6" ht="15">
      <c r="E88392" s="64"/>
      <c r="F88392"/>
    </row>
    <row r="88393" spans="5:6" ht="15">
      <c r="E88393" s="64"/>
      <c r="F88393"/>
    </row>
    <row r="88394" spans="5:6" ht="15">
      <c r="E88394" s="64"/>
      <c r="F88394"/>
    </row>
    <row r="88395" spans="5:6" ht="15">
      <c r="E88395" s="64"/>
      <c r="F88395"/>
    </row>
    <row r="88396" spans="5:6" ht="15">
      <c r="E88396" s="64"/>
      <c r="F88396"/>
    </row>
    <row r="88397" spans="5:6" ht="15">
      <c r="E88397" s="64"/>
      <c r="F88397"/>
    </row>
    <row r="88398" spans="5:6" ht="15">
      <c r="E88398" s="64"/>
      <c r="F88398"/>
    </row>
    <row r="88399" spans="5:6" ht="15">
      <c r="E88399" s="64"/>
      <c r="F88399"/>
    </row>
    <row r="88400" spans="5:6" ht="15">
      <c r="E88400" s="64"/>
      <c r="F88400"/>
    </row>
    <row r="88401" spans="5:6" ht="15">
      <c r="E88401" s="64"/>
      <c r="F88401"/>
    </row>
    <row r="88402" spans="5:6" ht="15">
      <c r="E88402" s="64"/>
      <c r="F88402"/>
    </row>
    <row r="88403" spans="5:6" ht="15">
      <c r="E88403" s="64"/>
      <c r="F88403"/>
    </row>
    <row r="88404" spans="5:6" ht="15">
      <c r="E88404" s="64"/>
      <c r="F88404"/>
    </row>
    <row r="88405" spans="5:6" ht="15">
      <c r="E88405" s="64"/>
      <c r="F88405"/>
    </row>
    <row r="88406" spans="5:6" ht="15">
      <c r="E88406" s="64"/>
      <c r="F88406"/>
    </row>
    <row r="88407" spans="5:6" ht="15">
      <c r="E88407" s="64"/>
      <c r="F88407"/>
    </row>
    <row r="88408" spans="5:6" ht="15">
      <c r="E88408" s="64"/>
      <c r="F88408"/>
    </row>
    <row r="88409" spans="5:6" ht="15">
      <c r="E88409" s="64"/>
      <c r="F88409"/>
    </row>
    <row r="88410" spans="5:6" ht="15">
      <c r="E88410" s="64"/>
      <c r="F88410"/>
    </row>
    <row r="88411" spans="5:6" ht="15">
      <c r="E88411" s="64"/>
      <c r="F88411"/>
    </row>
    <row r="88412" spans="5:6" ht="15">
      <c r="E88412" s="64"/>
      <c r="F88412"/>
    </row>
    <row r="88413" spans="5:6" ht="15">
      <c r="E88413" s="64"/>
      <c r="F88413"/>
    </row>
    <row r="88414" spans="5:6" ht="15">
      <c r="E88414" s="64"/>
      <c r="F88414"/>
    </row>
    <row r="88415" spans="5:6" ht="15">
      <c r="E88415" s="64"/>
      <c r="F88415"/>
    </row>
    <row r="88416" spans="5:6" ht="15">
      <c r="E88416" s="64"/>
      <c r="F88416"/>
    </row>
    <row r="88417" spans="5:6" ht="15">
      <c r="E88417" s="64"/>
      <c r="F88417"/>
    </row>
    <row r="88418" spans="5:6" ht="15">
      <c r="E88418" s="64"/>
      <c r="F88418"/>
    </row>
    <row r="88419" spans="5:6" ht="15">
      <c r="E88419" s="64"/>
      <c r="F88419"/>
    </row>
    <row r="88420" spans="5:6" ht="15">
      <c r="E88420" s="64"/>
      <c r="F88420"/>
    </row>
    <row r="88421" spans="5:6" ht="15">
      <c r="E88421" s="64"/>
      <c r="F88421"/>
    </row>
    <row r="88422" spans="5:6" ht="15">
      <c r="E88422" s="64"/>
      <c r="F88422"/>
    </row>
    <row r="88423" spans="5:6" ht="15">
      <c r="E88423" s="64"/>
      <c r="F88423"/>
    </row>
    <row r="88424" spans="5:6" ht="15">
      <c r="E88424" s="64"/>
      <c r="F88424"/>
    </row>
    <row r="88425" spans="5:6" ht="15">
      <c r="E88425" s="64"/>
      <c r="F88425"/>
    </row>
    <row r="88426" spans="5:6" ht="15">
      <c r="E88426" s="64"/>
      <c r="F88426"/>
    </row>
    <row r="88427" spans="5:6" ht="15">
      <c r="E88427" s="64"/>
      <c r="F88427"/>
    </row>
    <row r="88428" spans="5:6" ht="15">
      <c r="E88428" s="64"/>
      <c r="F88428"/>
    </row>
    <row r="88429" spans="5:6" ht="15">
      <c r="E88429" s="64"/>
      <c r="F88429"/>
    </row>
    <row r="88430" spans="5:6" ht="15">
      <c r="E88430" s="64"/>
      <c r="F88430"/>
    </row>
    <row r="88431" spans="5:6" ht="15">
      <c r="E88431" s="64"/>
      <c r="F88431"/>
    </row>
    <row r="88432" spans="5:6" ht="15">
      <c r="E88432" s="64"/>
      <c r="F88432"/>
    </row>
    <row r="88433" spans="5:6" ht="15">
      <c r="E88433" s="64"/>
      <c r="F88433"/>
    </row>
    <row r="88434" spans="5:6" ht="15">
      <c r="E88434" s="64"/>
      <c r="F88434"/>
    </row>
    <row r="88435" spans="5:6" ht="15">
      <c r="E88435" s="64"/>
      <c r="F88435"/>
    </row>
    <row r="88436" spans="5:6" ht="15">
      <c r="E88436" s="64"/>
      <c r="F88436"/>
    </row>
    <row r="88437" spans="5:6" ht="15">
      <c r="E88437" s="64"/>
      <c r="F88437"/>
    </row>
    <row r="88438" spans="5:6" ht="15">
      <c r="E88438" s="64"/>
      <c r="F88438"/>
    </row>
    <row r="88439" spans="5:6" ht="15">
      <c r="E88439" s="64"/>
      <c r="F88439"/>
    </row>
    <row r="88440" spans="5:6" ht="15">
      <c r="E88440" s="64"/>
      <c r="F88440"/>
    </row>
    <row r="88441" spans="5:6" ht="15">
      <c r="E88441" s="64"/>
      <c r="F88441"/>
    </row>
    <row r="88442" spans="5:6" ht="15">
      <c r="E88442" s="64"/>
      <c r="F88442"/>
    </row>
    <row r="88443" spans="5:6" ht="15">
      <c r="E88443" s="64"/>
      <c r="F88443"/>
    </row>
    <row r="88444" spans="5:6" ht="15">
      <c r="E88444" s="64"/>
      <c r="F88444"/>
    </row>
    <row r="88445" spans="5:6" ht="15">
      <c r="E88445" s="64"/>
      <c r="F88445"/>
    </row>
    <row r="88446" spans="5:6" ht="15">
      <c r="E88446" s="64"/>
      <c r="F88446"/>
    </row>
    <row r="88447" spans="5:6" ht="15">
      <c r="E88447" s="64"/>
      <c r="F88447"/>
    </row>
    <row r="88448" spans="5:6" ht="15">
      <c r="E88448" s="64"/>
      <c r="F88448"/>
    </row>
    <row r="88449" spans="5:6" ht="15">
      <c r="E88449" s="64"/>
      <c r="F88449"/>
    </row>
    <row r="88450" spans="5:6" ht="15">
      <c r="E88450" s="64"/>
      <c r="F88450"/>
    </row>
    <row r="88451" spans="5:6" ht="15">
      <c r="E88451" s="64"/>
      <c r="F88451"/>
    </row>
    <row r="88452" spans="5:6" ht="15">
      <c r="E88452" s="64"/>
      <c r="F88452"/>
    </row>
    <row r="88453" spans="5:6" ht="15">
      <c r="E88453" s="64"/>
      <c r="F88453"/>
    </row>
    <row r="88454" spans="5:6" ht="15">
      <c r="E88454" s="64"/>
      <c r="F88454"/>
    </row>
    <row r="88455" spans="5:6" ht="15">
      <c r="E88455" s="64"/>
      <c r="F88455"/>
    </row>
    <row r="88456" spans="5:6" ht="15">
      <c r="E88456" s="64"/>
      <c r="F88456"/>
    </row>
    <row r="88457" spans="5:6" ht="15">
      <c r="E88457" s="64"/>
      <c r="F88457"/>
    </row>
    <row r="88458" spans="5:6" ht="15">
      <c r="E88458" s="64"/>
      <c r="F88458"/>
    </row>
    <row r="88459" spans="5:6" ht="15">
      <c r="E88459" s="64"/>
      <c r="F88459"/>
    </row>
    <row r="88460" spans="5:6" ht="15">
      <c r="E88460" s="64"/>
      <c r="F88460"/>
    </row>
    <row r="88461" spans="5:6" ht="15">
      <c r="E88461" s="64"/>
      <c r="F88461"/>
    </row>
    <row r="88462" spans="5:6" ht="15">
      <c r="E88462" s="64"/>
      <c r="F88462"/>
    </row>
    <row r="88463" spans="5:6" ht="15">
      <c r="E88463" s="64"/>
      <c r="F88463"/>
    </row>
    <row r="88464" spans="5:6" ht="15">
      <c r="E88464" s="64"/>
      <c r="F88464"/>
    </row>
    <row r="88465" spans="5:6" ht="15">
      <c r="E88465" s="64"/>
      <c r="F88465"/>
    </row>
    <row r="88466" spans="5:6" ht="15">
      <c r="E88466" s="64"/>
      <c r="F88466"/>
    </row>
    <row r="88467" spans="5:6" ht="15">
      <c r="E88467" s="64"/>
      <c r="F88467"/>
    </row>
    <row r="88468" spans="5:6" ht="15">
      <c r="E88468" s="64"/>
      <c r="F88468"/>
    </row>
    <row r="88469" spans="5:6" ht="15">
      <c r="E88469" s="64"/>
      <c r="F88469"/>
    </row>
    <row r="88470" spans="5:6" ht="15">
      <c r="E88470" s="64"/>
      <c r="F88470"/>
    </row>
    <row r="88471" spans="5:6" ht="15">
      <c r="E88471" s="64"/>
      <c r="F88471"/>
    </row>
    <row r="88472" spans="5:6" ht="15">
      <c r="E88472" s="64"/>
      <c r="F88472"/>
    </row>
    <row r="88473" spans="5:6" ht="15">
      <c r="E88473" s="64"/>
      <c r="F88473"/>
    </row>
    <row r="88474" spans="5:6" ht="15">
      <c r="E88474" s="64"/>
      <c r="F88474"/>
    </row>
    <row r="88475" spans="5:6" ht="15">
      <c r="E88475" s="64"/>
      <c r="F88475"/>
    </row>
    <row r="88476" spans="5:6" ht="15">
      <c r="E88476" s="64"/>
      <c r="F88476"/>
    </row>
    <row r="88477" spans="5:6" ht="15">
      <c r="E88477" s="64"/>
      <c r="F88477"/>
    </row>
    <row r="88478" spans="5:6" ht="15">
      <c r="E88478" s="64"/>
      <c r="F88478"/>
    </row>
    <row r="88479" spans="5:6" ht="15">
      <c r="E88479" s="64"/>
      <c r="F88479"/>
    </row>
    <row r="88480" spans="5:6" ht="15">
      <c r="E88480" s="64"/>
      <c r="F88480"/>
    </row>
    <row r="88481" spans="5:6" ht="15">
      <c r="E88481" s="64"/>
      <c r="F88481"/>
    </row>
    <row r="88482" spans="5:6" ht="15">
      <c r="E88482" s="64"/>
      <c r="F88482"/>
    </row>
    <row r="88483" spans="5:6" ht="15">
      <c r="E88483" s="64"/>
      <c r="F88483"/>
    </row>
    <row r="88484" spans="5:6" ht="15">
      <c r="E88484" s="64"/>
      <c r="F88484"/>
    </row>
    <row r="88485" spans="5:6" ht="15">
      <c r="E88485" s="64"/>
      <c r="F88485"/>
    </row>
    <row r="88486" spans="5:6" ht="15">
      <c r="E88486" s="64"/>
      <c r="F88486"/>
    </row>
    <row r="88487" spans="5:6" ht="15">
      <c r="E88487" s="64"/>
      <c r="F88487"/>
    </row>
    <row r="88488" spans="5:6" ht="15">
      <c r="E88488" s="64"/>
      <c r="F88488"/>
    </row>
    <row r="88489" spans="5:6" ht="15">
      <c r="E88489" s="64"/>
      <c r="F88489"/>
    </row>
    <row r="88490" spans="5:6" ht="15">
      <c r="E88490" s="64"/>
      <c r="F88490"/>
    </row>
    <row r="88491" spans="5:6" ht="15">
      <c r="E88491" s="64"/>
      <c r="F88491"/>
    </row>
    <row r="88492" spans="5:6" ht="15">
      <c r="E88492" s="64"/>
      <c r="F88492"/>
    </row>
    <row r="88493" spans="5:6" ht="15">
      <c r="E88493" s="64"/>
      <c r="F88493"/>
    </row>
    <row r="88494" spans="5:6" ht="15">
      <c r="E88494" s="64"/>
      <c r="F88494"/>
    </row>
    <row r="88495" spans="5:6" ht="15">
      <c r="E88495" s="64"/>
      <c r="F88495"/>
    </row>
    <row r="88496" spans="5:6" ht="15">
      <c r="E88496" s="64"/>
      <c r="F88496"/>
    </row>
    <row r="88497" spans="5:6" ht="15">
      <c r="E88497" s="64"/>
      <c r="F88497"/>
    </row>
    <row r="88498" spans="5:6" ht="15">
      <c r="E88498" s="64"/>
      <c r="F88498"/>
    </row>
    <row r="88499" spans="5:6" ht="15">
      <c r="E88499" s="64"/>
      <c r="F88499"/>
    </row>
    <row r="88500" spans="5:6" ht="15">
      <c r="E88500" s="64"/>
      <c r="F88500"/>
    </row>
    <row r="88501" spans="5:6" ht="15">
      <c r="E88501" s="64"/>
      <c r="F88501"/>
    </row>
    <row r="88502" spans="5:6" ht="15">
      <c r="E88502" s="64"/>
      <c r="F88502"/>
    </row>
    <row r="88503" spans="5:6" ht="15">
      <c r="E88503" s="64"/>
      <c r="F88503"/>
    </row>
    <row r="88504" spans="5:6" ht="15">
      <c r="E88504" s="64"/>
      <c r="F88504"/>
    </row>
    <row r="88505" spans="5:6" ht="15">
      <c r="E88505" s="64"/>
      <c r="F88505"/>
    </row>
    <row r="88506" spans="5:6" ht="15">
      <c r="E88506" s="64"/>
      <c r="F88506"/>
    </row>
    <row r="88507" spans="5:6" ht="15">
      <c r="E88507" s="64"/>
      <c r="F88507"/>
    </row>
    <row r="88508" spans="5:6" ht="15">
      <c r="E88508" s="64"/>
      <c r="F88508"/>
    </row>
    <row r="88509" spans="5:6" ht="15">
      <c r="E88509" s="64"/>
      <c r="F88509"/>
    </row>
    <row r="88510" spans="5:6" ht="15">
      <c r="E88510" s="64"/>
      <c r="F88510"/>
    </row>
    <row r="88511" spans="5:6" ht="15">
      <c r="E88511" s="64"/>
      <c r="F88511"/>
    </row>
    <row r="88512" spans="5:6" ht="15">
      <c r="E88512" s="64"/>
      <c r="F88512"/>
    </row>
    <row r="88513" spans="5:6" ht="15">
      <c r="E88513" s="64"/>
      <c r="F88513"/>
    </row>
    <row r="88514" spans="5:6" ht="15">
      <c r="E88514" s="64"/>
      <c r="F88514"/>
    </row>
    <row r="88515" spans="5:6" ht="15">
      <c r="E88515" s="64"/>
      <c r="F88515"/>
    </row>
    <row r="88516" spans="5:6" ht="15">
      <c r="E88516" s="64"/>
      <c r="F88516"/>
    </row>
    <row r="88517" spans="5:6" ht="15">
      <c r="E88517" s="64"/>
      <c r="F88517"/>
    </row>
    <row r="88518" spans="5:6" ht="15">
      <c r="E88518" s="64"/>
      <c r="F88518"/>
    </row>
    <row r="88519" spans="5:6" ht="15">
      <c r="E88519" s="64"/>
      <c r="F88519"/>
    </row>
    <row r="88520" spans="5:6" ht="15">
      <c r="E88520" s="64"/>
      <c r="F88520"/>
    </row>
    <row r="88521" spans="5:6" ht="15">
      <c r="E88521" s="64"/>
      <c r="F88521"/>
    </row>
    <row r="88522" spans="5:6" ht="15">
      <c r="E88522" s="64"/>
      <c r="F88522"/>
    </row>
    <row r="88523" spans="5:6" ht="15">
      <c r="E88523" s="64"/>
      <c r="F88523"/>
    </row>
    <row r="88524" spans="5:6" ht="15">
      <c r="E88524" s="64"/>
      <c r="F88524"/>
    </row>
    <row r="88525" spans="5:6" ht="15">
      <c r="E88525" s="64"/>
      <c r="F88525"/>
    </row>
    <row r="88526" spans="5:6" ht="15">
      <c r="E88526" s="64"/>
      <c r="F88526"/>
    </row>
    <row r="88527" spans="5:6" ht="15">
      <c r="E88527" s="64"/>
      <c r="F88527"/>
    </row>
    <row r="88528" spans="5:6" ht="15">
      <c r="E88528" s="64"/>
      <c r="F88528"/>
    </row>
    <row r="88529" spans="5:6" ht="15">
      <c r="E88529" s="64"/>
      <c r="F88529"/>
    </row>
    <row r="88530" spans="5:6" ht="15">
      <c r="E88530" s="64"/>
      <c r="F88530"/>
    </row>
    <row r="88531" spans="5:6" ht="15">
      <c r="E88531" s="64"/>
      <c r="F88531"/>
    </row>
    <row r="88532" spans="5:6" ht="15">
      <c r="E88532" s="64"/>
      <c r="F88532"/>
    </row>
    <row r="88533" spans="5:6" ht="15">
      <c r="E88533" s="64"/>
      <c r="F88533"/>
    </row>
    <row r="88534" spans="5:6" ht="15">
      <c r="E88534" s="64"/>
      <c r="F88534"/>
    </row>
    <row r="88535" spans="5:6" ht="15">
      <c r="E88535" s="64"/>
      <c r="F88535"/>
    </row>
    <row r="88536" spans="5:6" ht="15">
      <c r="E88536" s="64"/>
      <c r="F88536"/>
    </row>
    <row r="88537" spans="5:6" ht="15">
      <c r="E88537" s="64"/>
      <c r="F88537"/>
    </row>
    <row r="88538" spans="5:6" ht="15">
      <c r="E88538" s="64"/>
      <c r="F88538"/>
    </row>
    <row r="88539" spans="5:6" ht="15">
      <c r="E88539" s="64"/>
      <c r="F88539"/>
    </row>
    <row r="88540" spans="5:6" ht="15">
      <c r="E88540" s="64"/>
      <c r="F88540"/>
    </row>
    <row r="88541" spans="5:6" ht="15">
      <c r="E88541" s="64"/>
      <c r="F88541"/>
    </row>
    <row r="88542" spans="5:6" ht="15">
      <c r="E88542" s="64"/>
      <c r="F88542"/>
    </row>
    <row r="88543" spans="5:6" ht="15">
      <c r="E88543" s="64"/>
      <c r="F88543"/>
    </row>
    <row r="88544" spans="5:6" ht="15">
      <c r="E88544" s="64"/>
      <c r="F88544"/>
    </row>
    <row r="88545" spans="5:6" ht="15">
      <c r="E88545" s="64"/>
      <c r="F88545"/>
    </row>
    <row r="88546" spans="5:6" ht="15">
      <c r="E88546" s="64"/>
      <c r="F88546"/>
    </row>
    <row r="88547" spans="5:6" ht="15">
      <c r="E88547" s="64"/>
      <c r="F88547"/>
    </row>
    <row r="88548" spans="5:6" ht="15">
      <c r="E88548" s="64"/>
      <c r="F88548"/>
    </row>
    <row r="88549" spans="5:6" ht="15">
      <c r="E88549" s="64"/>
      <c r="F88549"/>
    </row>
    <row r="88550" spans="5:6" ht="15">
      <c r="E88550" s="64"/>
      <c r="F88550"/>
    </row>
    <row r="88551" spans="5:6" ht="15">
      <c r="E88551" s="64"/>
      <c r="F88551"/>
    </row>
    <row r="88552" spans="5:6" ht="15">
      <c r="E88552" s="64"/>
      <c r="F88552"/>
    </row>
    <row r="88553" spans="5:6" ht="15">
      <c r="E88553" s="64"/>
      <c r="F88553"/>
    </row>
    <row r="88554" spans="5:6" ht="15">
      <c r="E88554" s="64"/>
      <c r="F88554"/>
    </row>
    <row r="88555" spans="5:6" ht="15">
      <c r="E88555" s="64"/>
      <c r="F88555"/>
    </row>
    <row r="88556" spans="5:6" ht="15">
      <c r="E88556" s="64"/>
      <c r="F88556"/>
    </row>
    <row r="88557" spans="5:6" ht="15">
      <c r="E88557" s="64"/>
      <c r="F88557"/>
    </row>
    <row r="88558" spans="5:6" ht="15">
      <c r="E88558" s="64"/>
      <c r="F88558"/>
    </row>
    <row r="88559" spans="5:6" ht="15">
      <c r="E88559" s="64"/>
      <c r="F88559"/>
    </row>
    <row r="88560" spans="5:6" ht="15">
      <c r="E88560" s="64"/>
      <c r="F88560"/>
    </row>
    <row r="88561" spans="5:6" ht="15">
      <c r="E88561" s="64"/>
      <c r="F88561"/>
    </row>
    <row r="88562" spans="5:6" ht="15">
      <c r="E88562" s="64"/>
      <c r="F88562"/>
    </row>
    <row r="88563" spans="5:6" ht="15">
      <c r="E88563" s="64"/>
      <c r="F88563"/>
    </row>
    <row r="88564" spans="5:6" ht="15">
      <c r="E88564" s="64"/>
      <c r="F88564"/>
    </row>
    <row r="88565" spans="5:6" ht="15">
      <c r="E88565" s="64"/>
      <c r="F88565"/>
    </row>
    <row r="88566" spans="5:6" ht="15">
      <c r="E88566" s="64"/>
      <c r="F88566"/>
    </row>
    <row r="88567" spans="5:6" ht="15">
      <c r="E88567" s="64"/>
      <c r="F88567"/>
    </row>
    <row r="88568" spans="5:6" ht="15">
      <c r="E88568" s="64"/>
      <c r="F88568"/>
    </row>
    <row r="88569" spans="5:6" ht="15">
      <c r="E88569" s="64"/>
      <c r="F88569"/>
    </row>
    <row r="88570" spans="5:6" ht="15">
      <c r="E88570" s="64"/>
      <c r="F88570"/>
    </row>
    <row r="88571" spans="5:6" ht="15">
      <c r="E88571" s="64"/>
      <c r="F88571"/>
    </row>
    <row r="88572" spans="5:6" ht="15">
      <c r="E88572" s="64"/>
      <c r="F88572"/>
    </row>
    <row r="88573" spans="5:6" ht="15">
      <c r="E88573" s="64"/>
      <c r="F88573"/>
    </row>
    <row r="88574" spans="5:6" ht="15">
      <c r="E88574" s="64"/>
      <c r="F88574"/>
    </row>
    <row r="88575" spans="5:6" ht="15">
      <c r="E88575" s="64"/>
      <c r="F88575"/>
    </row>
    <row r="88576" spans="5:6" ht="15">
      <c r="E88576" s="64"/>
      <c r="F88576"/>
    </row>
    <row r="88577" spans="5:6" ht="15">
      <c r="E88577" s="64"/>
      <c r="F88577"/>
    </row>
    <row r="88578" spans="5:6" ht="15">
      <c r="E88578" s="64"/>
      <c r="F88578"/>
    </row>
    <row r="88579" spans="5:6" ht="15">
      <c r="E88579" s="64"/>
      <c r="F88579"/>
    </row>
    <row r="88580" spans="5:6" ht="15">
      <c r="E88580" s="64"/>
      <c r="F88580"/>
    </row>
    <row r="88581" spans="5:6" ht="15">
      <c r="E88581" s="64"/>
      <c r="F88581"/>
    </row>
    <row r="88582" spans="5:6" ht="15">
      <c r="E88582" s="64"/>
      <c r="F88582"/>
    </row>
    <row r="88583" spans="5:6" ht="15">
      <c r="E88583" s="64"/>
      <c r="F88583"/>
    </row>
    <row r="88584" spans="5:6" ht="15">
      <c r="E88584" s="64"/>
      <c r="F88584"/>
    </row>
    <row r="88585" spans="5:6" ht="15">
      <c r="E88585" s="64"/>
      <c r="F88585"/>
    </row>
    <row r="88586" spans="5:6" ht="15">
      <c r="E88586" s="64"/>
      <c r="F88586"/>
    </row>
    <row r="88587" spans="5:6" ht="15">
      <c r="E88587" s="64"/>
      <c r="F88587"/>
    </row>
    <row r="88588" spans="5:6" ht="15">
      <c r="E88588" s="64"/>
      <c r="F88588"/>
    </row>
    <row r="88589" spans="5:6" ht="15">
      <c r="E88589" s="64"/>
      <c r="F88589"/>
    </row>
    <row r="88590" spans="5:6" ht="15">
      <c r="E88590" s="64"/>
      <c r="F88590"/>
    </row>
    <row r="88591" spans="5:6" ht="15">
      <c r="E88591" s="64"/>
      <c r="F88591"/>
    </row>
    <row r="88592" spans="5:6" ht="15">
      <c r="E88592" s="64"/>
      <c r="F88592"/>
    </row>
    <row r="88593" spans="5:6" ht="15">
      <c r="E88593" s="64"/>
      <c r="F88593"/>
    </row>
    <row r="88594" spans="5:6" ht="15">
      <c r="E88594" s="64"/>
      <c r="F88594"/>
    </row>
    <row r="88595" spans="5:6" ht="15">
      <c r="E88595" s="64"/>
      <c r="F88595"/>
    </row>
    <row r="88596" spans="5:6" ht="15">
      <c r="E88596" s="64"/>
      <c r="F88596"/>
    </row>
    <row r="88597" spans="5:6" ht="15">
      <c r="E88597" s="64"/>
      <c r="F88597"/>
    </row>
    <row r="88598" spans="5:6" ht="15">
      <c r="E88598" s="64"/>
      <c r="F88598"/>
    </row>
    <row r="88599" spans="5:6" ht="15">
      <c r="E88599" s="64"/>
      <c r="F88599"/>
    </row>
    <row r="88600" spans="5:6" ht="15">
      <c r="E88600" s="64"/>
      <c r="F88600"/>
    </row>
    <row r="88601" spans="5:6" ht="15">
      <c r="E88601" s="64"/>
      <c r="F88601"/>
    </row>
    <row r="88602" spans="5:6" ht="15">
      <c r="E88602" s="64"/>
      <c r="F88602"/>
    </row>
    <row r="88603" spans="5:6" ht="15">
      <c r="E88603" s="64"/>
      <c r="F88603"/>
    </row>
    <row r="88604" spans="5:6" ht="15">
      <c r="E88604" s="64"/>
      <c r="F88604"/>
    </row>
    <row r="88605" spans="5:6" ht="15">
      <c r="E88605" s="64"/>
      <c r="F88605"/>
    </row>
    <row r="88606" spans="5:6" ht="15">
      <c r="E88606" s="64"/>
      <c r="F88606"/>
    </row>
    <row r="88607" spans="5:6" ht="15">
      <c r="E88607" s="64"/>
      <c r="F88607"/>
    </row>
    <row r="88608" spans="5:6" ht="15">
      <c r="E88608" s="64"/>
      <c r="F88608"/>
    </row>
    <row r="88609" spans="5:6" ht="15">
      <c r="E88609" s="64"/>
      <c r="F88609"/>
    </row>
    <row r="88610" spans="5:6" ht="15">
      <c r="E88610" s="64"/>
      <c r="F88610"/>
    </row>
    <row r="88611" spans="5:6" ht="15">
      <c r="E88611" s="64"/>
      <c r="F88611"/>
    </row>
    <row r="88612" spans="5:6" ht="15">
      <c r="E88612" s="64"/>
      <c r="F88612"/>
    </row>
    <row r="88613" spans="5:6" ht="15">
      <c r="E88613" s="64"/>
      <c r="F88613"/>
    </row>
    <row r="88614" spans="5:6" ht="15">
      <c r="E88614" s="64"/>
      <c r="F88614"/>
    </row>
    <row r="88615" spans="5:6" ht="15">
      <c r="E88615" s="64"/>
      <c r="F88615"/>
    </row>
    <row r="88616" spans="5:6" ht="15">
      <c r="E88616" s="64"/>
      <c r="F88616"/>
    </row>
    <row r="88617" spans="5:6" ht="15">
      <c r="E88617" s="64"/>
      <c r="F88617"/>
    </row>
    <row r="88618" spans="5:6" ht="15">
      <c r="E88618" s="64"/>
      <c r="F88618"/>
    </row>
    <row r="88619" spans="5:6" ht="15">
      <c r="E88619" s="64"/>
      <c r="F88619"/>
    </row>
    <row r="88620" spans="5:6" ht="15">
      <c r="E88620" s="64"/>
      <c r="F88620"/>
    </row>
    <row r="88621" spans="5:6" ht="15">
      <c r="E88621" s="64"/>
      <c r="F88621"/>
    </row>
    <row r="88622" spans="5:6" ht="15">
      <c r="E88622" s="64"/>
      <c r="F88622"/>
    </row>
    <row r="88623" spans="5:6" ht="15">
      <c r="E88623" s="64"/>
      <c r="F88623"/>
    </row>
    <row r="88624" spans="5:6" ht="15">
      <c r="E88624" s="64"/>
      <c r="F88624"/>
    </row>
    <row r="88625" spans="5:6" ht="15">
      <c r="E88625" s="64"/>
      <c r="F88625"/>
    </row>
    <row r="88626" spans="5:6" ht="15">
      <c r="E88626" s="64"/>
      <c r="F88626"/>
    </row>
    <row r="88627" spans="5:6" ht="15">
      <c r="E88627" s="64"/>
      <c r="F88627"/>
    </row>
    <row r="88628" spans="5:6" ht="15">
      <c r="E88628" s="64"/>
      <c r="F88628"/>
    </row>
    <row r="88629" spans="5:6" ht="15">
      <c r="E88629" s="64"/>
      <c r="F88629"/>
    </row>
    <row r="88630" spans="5:6" ht="15">
      <c r="E88630" s="64"/>
      <c r="F88630"/>
    </row>
    <row r="88631" spans="5:6" ht="15">
      <c r="E88631" s="64"/>
      <c r="F88631"/>
    </row>
    <row r="88632" spans="5:6" ht="15">
      <c r="E88632" s="64"/>
      <c r="F88632"/>
    </row>
    <row r="88633" spans="5:6" ht="15">
      <c r="E88633" s="64"/>
      <c r="F88633"/>
    </row>
    <row r="88634" spans="5:6" ht="15">
      <c r="E88634" s="64"/>
      <c r="F88634"/>
    </row>
    <row r="88635" spans="5:6" ht="15">
      <c r="E88635" s="64"/>
      <c r="F88635"/>
    </row>
    <row r="88636" spans="5:6" ht="15">
      <c r="E88636" s="64"/>
      <c r="F88636"/>
    </row>
    <row r="88637" spans="5:6" ht="15">
      <c r="E88637" s="64"/>
      <c r="F88637"/>
    </row>
    <row r="88638" spans="5:6" ht="15">
      <c r="E88638" s="64"/>
      <c r="F88638"/>
    </row>
    <row r="88639" spans="5:6" ht="15">
      <c r="E88639" s="64"/>
      <c r="F88639"/>
    </row>
    <row r="88640" spans="5:6" ht="15">
      <c r="E88640" s="64"/>
      <c r="F88640"/>
    </row>
    <row r="88641" spans="5:6" ht="15">
      <c r="E88641" s="64"/>
      <c r="F88641"/>
    </row>
    <row r="88642" spans="5:6" ht="15">
      <c r="E88642" s="64"/>
      <c r="F88642"/>
    </row>
    <row r="88643" spans="5:6" ht="15">
      <c r="E88643" s="64"/>
      <c r="F88643"/>
    </row>
    <row r="88644" spans="5:6" ht="15">
      <c r="E88644" s="64"/>
      <c r="F88644"/>
    </row>
    <row r="88645" spans="5:6" ht="15">
      <c r="E88645" s="64"/>
      <c r="F88645"/>
    </row>
    <row r="88646" spans="5:6" ht="15">
      <c r="E88646" s="64"/>
      <c r="F88646"/>
    </row>
    <row r="88647" spans="5:6" ht="15">
      <c r="E88647" s="64"/>
      <c r="F88647"/>
    </row>
    <row r="88648" spans="5:6" ht="15">
      <c r="E88648" s="64"/>
      <c r="F88648"/>
    </row>
    <row r="88649" spans="5:6" ht="15">
      <c r="E88649" s="64"/>
      <c r="F88649"/>
    </row>
    <row r="88650" spans="5:6" ht="15">
      <c r="E88650" s="64"/>
      <c r="F88650"/>
    </row>
    <row r="88651" spans="5:6" ht="15">
      <c r="E88651" s="64"/>
      <c r="F88651"/>
    </row>
    <row r="88652" spans="5:6" ht="15">
      <c r="E88652" s="64"/>
      <c r="F88652"/>
    </row>
    <row r="88653" spans="5:6" ht="15">
      <c r="E88653" s="64"/>
      <c r="F88653"/>
    </row>
    <row r="88654" spans="5:6" ht="15">
      <c r="E88654" s="64"/>
      <c r="F88654"/>
    </row>
    <row r="88655" spans="5:6" ht="15">
      <c r="E88655" s="64"/>
      <c r="F88655"/>
    </row>
    <row r="88656" spans="5:6" ht="15">
      <c r="E88656" s="64"/>
      <c r="F88656"/>
    </row>
    <row r="88657" spans="5:6" ht="15">
      <c r="E88657" s="64"/>
      <c r="F88657"/>
    </row>
    <row r="88658" spans="5:6" ht="15">
      <c r="E88658" s="64"/>
      <c r="F88658"/>
    </row>
    <row r="88659" spans="5:6" ht="15">
      <c r="E88659" s="64"/>
      <c r="F88659"/>
    </row>
    <row r="88660" spans="5:6" ht="15">
      <c r="E88660" s="64"/>
      <c r="F88660"/>
    </row>
    <row r="88661" spans="5:6" ht="15">
      <c r="E88661" s="64"/>
      <c r="F88661"/>
    </row>
    <row r="88662" spans="5:6" ht="15">
      <c r="E88662" s="64"/>
      <c r="F88662"/>
    </row>
    <row r="88663" spans="5:6" ht="15">
      <c r="E88663" s="64"/>
      <c r="F88663"/>
    </row>
    <row r="88664" spans="5:6" ht="15">
      <c r="E88664" s="64"/>
      <c r="F88664"/>
    </row>
    <row r="88665" spans="5:6" ht="15">
      <c r="E88665" s="64"/>
      <c r="F88665"/>
    </row>
    <row r="88666" spans="5:6" ht="15">
      <c r="E88666" s="64"/>
      <c r="F88666"/>
    </row>
    <row r="88667" spans="5:6" ht="15">
      <c r="E88667" s="64"/>
      <c r="F88667"/>
    </row>
    <row r="88668" spans="5:6" ht="15">
      <c r="E88668" s="64"/>
      <c r="F88668"/>
    </row>
    <row r="88669" spans="5:6" ht="15">
      <c r="E88669" s="64"/>
      <c r="F88669"/>
    </row>
    <row r="88670" spans="5:6" ht="15">
      <c r="E88670" s="64"/>
      <c r="F88670"/>
    </row>
    <row r="88671" spans="5:6" ht="15">
      <c r="E88671" s="64"/>
      <c r="F88671"/>
    </row>
    <row r="88672" spans="5:6" ht="15">
      <c r="E88672" s="64"/>
      <c r="F88672"/>
    </row>
    <row r="88673" spans="5:6" ht="15">
      <c r="E88673" s="64"/>
      <c r="F88673"/>
    </row>
    <row r="88674" spans="5:6" ht="15">
      <c r="E88674" s="64"/>
      <c r="F88674"/>
    </row>
    <row r="88675" spans="5:6" ht="15">
      <c r="E88675" s="64"/>
      <c r="F88675"/>
    </row>
    <row r="88676" spans="5:6" ht="15">
      <c r="E88676" s="64"/>
      <c r="F88676"/>
    </row>
    <row r="88677" spans="5:6" ht="15">
      <c r="E88677" s="64"/>
      <c r="F88677"/>
    </row>
    <row r="88678" spans="5:6" ht="15">
      <c r="E88678" s="64"/>
      <c r="F88678"/>
    </row>
    <row r="88679" spans="5:6" ht="15">
      <c r="E88679" s="64"/>
      <c r="F88679"/>
    </row>
    <row r="88680" spans="5:6" ht="15">
      <c r="E88680" s="64"/>
      <c r="F88680"/>
    </row>
    <row r="88681" spans="5:6" ht="15">
      <c r="E88681" s="64"/>
      <c r="F88681"/>
    </row>
    <row r="88682" spans="5:6" ht="15">
      <c r="E88682" s="64"/>
      <c r="F88682"/>
    </row>
    <row r="88683" spans="5:6" ht="15">
      <c r="E88683" s="64"/>
      <c r="F88683"/>
    </row>
    <row r="88684" spans="5:6" ht="15">
      <c r="E88684" s="64"/>
      <c r="F88684"/>
    </row>
    <row r="88685" spans="5:6" ht="15">
      <c r="E88685" s="64"/>
      <c r="F88685"/>
    </row>
    <row r="88686" spans="5:6" ht="15">
      <c r="E88686" s="64"/>
      <c r="F88686"/>
    </row>
    <row r="88687" spans="5:6" ht="15">
      <c r="E88687" s="64"/>
      <c r="F88687"/>
    </row>
    <row r="88688" spans="5:6" ht="15">
      <c r="E88688" s="64"/>
      <c r="F88688"/>
    </row>
    <row r="88689" spans="5:6" ht="15">
      <c r="E88689" s="64"/>
      <c r="F88689"/>
    </row>
    <row r="88690" spans="5:6" ht="15">
      <c r="E88690" s="64"/>
      <c r="F88690"/>
    </row>
    <row r="88691" spans="5:6" ht="15">
      <c r="E88691" s="64"/>
      <c r="F88691"/>
    </row>
    <row r="88692" spans="5:6" ht="15">
      <c r="E88692" s="64"/>
      <c r="F88692"/>
    </row>
    <row r="88693" spans="5:6" ht="15">
      <c r="E88693" s="64"/>
      <c r="F88693"/>
    </row>
    <row r="88694" spans="5:6" ht="15">
      <c r="E88694" s="64"/>
      <c r="F88694"/>
    </row>
    <row r="88695" spans="5:6" ht="15">
      <c r="E88695" s="64"/>
      <c r="F88695"/>
    </row>
    <row r="88696" spans="5:6" ht="15">
      <c r="E88696" s="64"/>
      <c r="F88696"/>
    </row>
    <row r="88697" spans="5:6" ht="15">
      <c r="E88697" s="64"/>
      <c r="F88697"/>
    </row>
    <row r="88698" spans="5:6" ht="15">
      <c r="E88698" s="64"/>
      <c r="F88698"/>
    </row>
    <row r="88699" spans="5:6" ht="15">
      <c r="E88699" s="64"/>
      <c r="F88699"/>
    </row>
    <row r="88700" spans="5:6" ht="15">
      <c r="E88700" s="64"/>
      <c r="F88700"/>
    </row>
    <row r="88701" spans="5:6" ht="15">
      <c r="E88701" s="64"/>
      <c r="F88701"/>
    </row>
    <row r="88702" spans="5:6" ht="15">
      <c r="E88702" s="64"/>
      <c r="F88702"/>
    </row>
    <row r="88703" spans="5:6" ht="15">
      <c r="E88703" s="64"/>
      <c r="F88703"/>
    </row>
    <row r="88704" spans="5:6" ht="15">
      <c r="E88704" s="64"/>
      <c r="F88704"/>
    </row>
    <row r="88705" spans="5:6" ht="15">
      <c r="E88705" s="64"/>
      <c r="F88705"/>
    </row>
    <row r="88706" spans="5:6" ht="15">
      <c r="E88706" s="64"/>
      <c r="F88706"/>
    </row>
    <row r="88707" spans="5:6" ht="15">
      <c r="E88707" s="64"/>
      <c r="F88707"/>
    </row>
    <row r="88708" spans="5:6" ht="15">
      <c r="E88708" s="64"/>
      <c r="F88708"/>
    </row>
    <row r="88709" spans="5:6" ht="15">
      <c r="E88709" s="64"/>
      <c r="F88709"/>
    </row>
    <row r="88710" spans="5:6" ht="15">
      <c r="E88710" s="64"/>
      <c r="F88710"/>
    </row>
    <row r="88711" spans="5:6" ht="15">
      <c r="E88711" s="64"/>
      <c r="F88711"/>
    </row>
    <row r="88712" spans="5:6" ht="15">
      <c r="E88712" s="64"/>
      <c r="F88712"/>
    </row>
    <row r="88713" spans="5:6" ht="15">
      <c r="E88713" s="64"/>
      <c r="F88713"/>
    </row>
    <row r="88714" spans="5:6" ht="15">
      <c r="E88714" s="64"/>
      <c r="F88714"/>
    </row>
    <row r="88715" spans="5:6" ht="15">
      <c r="E88715" s="64"/>
      <c r="F88715"/>
    </row>
    <row r="88716" spans="5:6" ht="15">
      <c r="E88716" s="64"/>
      <c r="F88716"/>
    </row>
    <row r="88717" spans="5:6" ht="15">
      <c r="E88717" s="64"/>
      <c r="F88717"/>
    </row>
    <row r="88718" spans="5:6" ht="15">
      <c r="E88718" s="64"/>
      <c r="F88718"/>
    </row>
    <row r="88719" spans="5:6" ht="15">
      <c r="E88719" s="64"/>
      <c r="F88719"/>
    </row>
    <row r="88720" spans="5:6" ht="15">
      <c r="E88720" s="64"/>
      <c r="F88720"/>
    </row>
    <row r="88721" spans="5:6" ht="15">
      <c r="E88721" s="64"/>
      <c r="F88721"/>
    </row>
    <row r="88722" spans="5:6" ht="15">
      <c r="E88722" s="64"/>
      <c r="F88722"/>
    </row>
    <row r="88723" spans="5:6" ht="15">
      <c r="E88723" s="64"/>
      <c r="F88723"/>
    </row>
    <row r="88724" spans="5:6" ht="15">
      <c r="E88724" s="64"/>
      <c r="F88724"/>
    </row>
    <row r="88725" spans="5:6" ht="15">
      <c r="E88725" s="64"/>
      <c r="F88725"/>
    </row>
    <row r="88726" spans="5:6" ht="15">
      <c r="E88726" s="64"/>
      <c r="F88726"/>
    </row>
    <row r="88727" spans="5:6" ht="15">
      <c r="E88727" s="64"/>
      <c r="F88727"/>
    </row>
    <row r="88728" spans="5:6" ht="15">
      <c r="E88728" s="64"/>
      <c r="F88728"/>
    </row>
    <row r="88729" spans="5:6" ht="15">
      <c r="E88729" s="64"/>
      <c r="F88729"/>
    </row>
    <row r="88730" spans="5:6" ht="15">
      <c r="E88730" s="64"/>
      <c r="F88730"/>
    </row>
    <row r="88731" spans="5:6" ht="15">
      <c r="E88731" s="64"/>
      <c r="F88731"/>
    </row>
    <row r="88732" spans="5:6" ht="15">
      <c r="E88732" s="64"/>
      <c r="F88732"/>
    </row>
    <row r="88733" spans="5:6" ht="15">
      <c r="E88733" s="64"/>
      <c r="F88733"/>
    </row>
    <row r="88734" spans="5:6" ht="15">
      <c r="E88734" s="64"/>
      <c r="F88734"/>
    </row>
    <row r="88735" spans="5:6" ht="15">
      <c r="E88735" s="64"/>
      <c r="F88735"/>
    </row>
    <row r="88736" spans="5:6" ht="15">
      <c r="E88736" s="64"/>
      <c r="F88736"/>
    </row>
    <row r="88737" spans="5:6" ht="15">
      <c r="E88737" s="64"/>
      <c r="F88737"/>
    </row>
    <row r="88738" spans="5:6" ht="15">
      <c r="E88738" s="64"/>
      <c r="F88738"/>
    </row>
    <row r="88739" spans="5:6" ht="15">
      <c r="E88739" s="64"/>
      <c r="F88739"/>
    </row>
    <row r="88740" spans="5:6" ht="15">
      <c r="E88740" s="64"/>
      <c r="F88740"/>
    </row>
    <row r="88741" spans="5:6" ht="15">
      <c r="E88741" s="64"/>
      <c r="F88741"/>
    </row>
    <row r="88742" spans="5:6" ht="15">
      <c r="E88742" s="64"/>
      <c r="F88742"/>
    </row>
    <row r="88743" spans="5:6" ht="15">
      <c r="E88743" s="64"/>
      <c r="F88743"/>
    </row>
    <row r="88744" spans="5:6" ht="15">
      <c r="E88744" s="64"/>
      <c r="F88744"/>
    </row>
    <row r="88745" spans="5:6" ht="15">
      <c r="E88745" s="64"/>
      <c r="F88745"/>
    </row>
    <row r="88746" spans="5:6" ht="15">
      <c r="E88746" s="64"/>
      <c r="F88746"/>
    </row>
    <row r="88747" spans="5:6" ht="15">
      <c r="E88747" s="64"/>
      <c r="F88747"/>
    </row>
    <row r="88748" spans="5:6" ht="15">
      <c r="E88748" s="64"/>
      <c r="F88748"/>
    </row>
    <row r="88749" spans="5:6" ht="15">
      <c r="E88749" s="64"/>
      <c r="F88749"/>
    </row>
    <row r="88750" spans="5:6" ht="15">
      <c r="E88750" s="64"/>
      <c r="F88750"/>
    </row>
    <row r="88751" spans="5:6" ht="15">
      <c r="E88751" s="64"/>
      <c r="F88751"/>
    </row>
    <row r="88752" spans="5:6" ht="15">
      <c r="E88752" s="64"/>
      <c r="F88752"/>
    </row>
    <row r="88753" spans="5:6" ht="15">
      <c r="E88753" s="64"/>
      <c r="F88753"/>
    </row>
    <row r="88754" spans="5:6" ht="15">
      <c r="E88754" s="64"/>
      <c r="F88754"/>
    </row>
    <row r="88755" spans="5:6" ht="15">
      <c r="E88755" s="64"/>
      <c r="F88755"/>
    </row>
    <row r="88756" spans="5:6" ht="15">
      <c r="E88756" s="64"/>
      <c r="F88756"/>
    </row>
    <row r="88757" spans="5:6" ht="15">
      <c r="E88757" s="64"/>
      <c r="F88757"/>
    </row>
    <row r="88758" spans="5:6" ht="15">
      <c r="E88758" s="64"/>
      <c r="F88758"/>
    </row>
    <row r="88759" spans="5:6" ht="15">
      <c r="E88759" s="64"/>
      <c r="F88759"/>
    </row>
    <row r="88760" spans="5:6" ht="15">
      <c r="E88760" s="64"/>
      <c r="F88760"/>
    </row>
    <row r="88761" spans="5:6" ht="15">
      <c r="E88761" s="64"/>
      <c r="F88761"/>
    </row>
    <row r="88762" spans="5:6" ht="15">
      <c r="E88762" s="64"/>
      <c r="F88762"/>
    </row>
    <row r="88763" spans="5:6" ht="15">
      <c r="E88763" s="64"/>
      <c r="F88763"/>
    </row>
    <row r="88764" spans="5:6" ht="15">
      <c r="E88764" s="64"/>
      <c r="F88764"/>
    </row>
    <row r="88765" spans="5:6" ht="15">
      <c r="E88765" s="64"/>
      <c r="F88765"/>
    </row>
    <row r="88766" spans="5:6" ht="15">
      <c r="E88766" s="64"/>
      <c r="F88766"/>
    </row>
    <row r="88767" spans="5:6" ht="15">
      <c r="E88767" s="64"/>
      <c r="F88767"/>
    </row>
    <row r="88768" spans="5:6" ht="15">
      <c r="E88768" s="64"/>
      <c r="F88768"/>
    </row>
    <row r="88769" spans="5:6" ht="15">
      <c r="E88769" s="64"/>
      <c r="F88769"/>
    </row>
    <row r="88770" spans="5:6" ht="15">
      <c r="E88770" s="64"/>
      <c r="F88770"/>
    </row>
    <row r="88771" spans="5:6" ht="15">
      <c r="E88771" s="64"/>
      <c r="F88771"/>
    </row>
    <row r="88772" spans="5:6" ht="15">
      <c r="E88772" s="64"/>
      <c r="F88772"/>
    </row>
    <row r="88773" spans="5:6" ht="15">
      <c r="E88773" s="64"/>
      <c r="F88773"/>
    </row>
    <row r="88774" spans="5:6" ht="15">
      <c r="E88774" s="64"/>
      <c r="F88774"/>
    </row>
    <row r="88775" spans="5:6" ht="15">
      <c r="E88775" s="64"/>
      <c r="F88775"/>
    </row>
    <row r="88776" spans="5:6" ht="15">
      <c r="E88776" s="64"/>
      <c r="F88776"/>
    </row>
    <row r="88777" spans="5:6" ht="15">
      <c r="E88777" s="64"/>
      <c r="F88777"/>
    </row>
    <row r="88778" spans="5:6" ht="15">
      <c r="E88778" s="64"/>
      <c r="F88778"/>
    </row>
    <row r="88779" spans="5:6" ht="15">
      <c r="E88779" s="64"/>
      <c r="F88779"/>
    </row>
    <row r="88780" spans="5:6" ht="15">
      <c r="E88780" s="64"/>
      <c r="F88780"/>
    </row>
    <row r="88781" spans="5:6" ht="15">
      <c r="E88781" s="64"/>
      <c r="F88781"/>
    </row>
    <row r="88782" spans="5:6" ht="15">
      <c r="E88782" s="64"/>
      <c r="F88782"/>
    </row>
    <row r="88783" spans="5:6" ht="15">
      <c r="E88783" s="64"/>
      <c r="F88783"/>
    </row>
    <row r="88784" spans="5:6" ht="15">
      <c r="E88784" s="64"/>
      <c r="F88784"/>
    </row>
    <row r="88785" spans="5:6" ht="15">
      <c r="E88785" s="64"/>
      <c r="F88785"/>
    </row>
    <row r="88786" spans="5:6" ht="15">
      <c r="E88786" s="64"/>
      <c r="F88786"/>
    </row>
    <row r="88787" spans="5:6" ht="15">
      <c r="E88787" s="64"/>
      <c r="F88787"/>
    </row>
    <row r="88788" spans="5:6" ht="15">
      <c r="E88788" s="64"/>
      <c r="F88788"/>
    </row>
    <row r="88789" spans="5:6" ht="15">
      <c r="E88789" s="64"/>
      <c r="F88789"/>
    </row>
    <row r="88790" spans="5:6" ht="15">
      <c r="E88790" s="64"/>
      <c r="F88790"/>
    </row>
    <row r="88791" spans="5:6" ht="15">
      <c r="E88791" s="64"/>
      <c r="F88791"/>
    </row>
    <row r="88792" spans="5:6" ht="15">
      <c r="E88792" s="64"/>
      <c r="F88792"/>
    </row>
    <row r="88793" spans="5:6" ht="15">
      <c r="E88793" s="64"/>
      <c r="F88793"/>
    </row>
    <row r="88794" spans="5:6" ht="15">
      <c r="E88794" s="64"/>
      <c r="F88794"/>
    </row>
    <row r="88795" spans="5:6" ht="15">
      <c r="E88795" s="64"/>
      <c r="F88795"/>
    </row>
    <row r="88796" spans="5:6" ht="15">
      <c r="E88796" s="64"/>
      <c r="F88796"/>
    </row>
    <row r="88797" spans="5:6" ht="15">
      <c r="E88797" s="64"/>
      <c r="F88797"/>
    </row>
    <row r="88798" spans="5:6" ht="15">
      <c r="E88798" s="64"/>
      <c r="F88798"/>
    </row>
    <row r="88799" spans="5:6" ht="15">
      <c r="E88799" s="64"/>
      <c r="F88799"/>
    </row>
    <row r="88800" spans="5:6" ht="15">
      <c r="E88800" s="64"/>
      <c r="F88800"/>
    </row>
    <row r="88801" spans="5:6" ht="15">
      <c r="E88801" s="64"/>
      <c r="F88801"/>
    </row>
    <row r="88802" spans="5:6" ht="15">
      <c r="E88802" s="64"/>
      <c r="F88802"/>
    </row>
    <row r="88803" spans="5:6" ht="15">
      <c r="E88803" s="64"/>
      <c r="F88803"/>
    </row>
    <row r="88804" spans="5:6" ht="15">
      <c r="E88804" s="64"/>
      <c r="F88804"/>
    </row>
    <row r="88805" spans="5:6" ht="15">
      <c r="E88805" s="64"/>
      <c r="F88805"/>
    </row>
    <row r="88806" spans="5:6" ht="15">
      <c r="E88806" s="64"/>
      <c r="F88806"/>
    </row>
    <row r="88807" spans="5:6" ht="15">
      <c r="E88807" s="64"/>
      <c r="F88807"/>
    </row>
    <row r="88808" spans="5:6" ht="15">
      <c r="E88808" s="64"/>
      <c r="F88808"/>
    </row>
    <row r="88809" spans="5:6" ht="15">
      <c r="E88809" s="64"/>
      <c r="F88809"/>
    </row>
    <row r="88810" spans="5:6" ht="15">
      <c r="E88810" s="64"/>
      <c r="F88810"/>
    </row>
    <row r="88811" spans="5:6" ht="15">
      <c r="E88811" s="64"/>
      <c r="F88811"/>
    </row>
    <row r="88812" spans="5:6" ht="15">
      <c r="E88812" s="64"/>
      <c r="F88812"/>
    </row>
    <row r="88813" spans="5:6" ht="15">
      <c r="E88813" s="64"/>
      <c r="F88813"/>
    </row>
    <row r="88814" spans="5:6" ht="15">
      <c r="E88814" s="64"/>
      <c r="F88814"/>
    </row>
    <row r="88815" spans="5:6" ht="15">
      <c r="E88815" s="64"/>
      <c r="F88815"/>
    </row>
    <row r="88816" spans="5:6" ht="15">
      <c r="E88816" s="64"/>
      <c r="F88816"/>
    </row>
    <row r="88817" spans="5:6" ht="15">
      <c r="E88817" s="64"/>
      <c r="F88817"/>
    </row>
    <row r="88818" spans="5:6" ht="15">
      <c r="E88818" s="64"/>
      <c r="F88818"/>
    </row>
    <row r="88819" spans="5:6" ht="15">
      <c r="E88819" s="64"/>
      <c r="F88819"/>
    </row>
    <row r="88820" spans="5:6" ht="15">
      <c r="E88820" s="64"/>
      <c r="F88820"/>
    </row>
    <row r="88821" spans="5:6" ht="15">
      <c r="E88821" s="64"/>
      <c r="F88821"/>
    </row>
    <row r="88822" spans="5:6" ht="15">
      <c r="E88822" s="64"/>
      <c r="F88822"/>
    </row>
    <row r="88823" spans="5:6" ht="15">
      <c r="E88823" s="64"/>
      <c r="F88823"/>
    </row>
    <row r="88824" spans="5:6" ht="15">
      <c r="E88824" s="64"/>
      <c r="F88824"/>
    </row>
    <row r="88825" spans="5:6" ht="15">
      <c r="E88825" s="64"/>
      <c r="F88825"/>
    </row>
    <row r="88826" spans="5:6" ht="15">
      <c r="E88826" s="64"/>
      <c r="F88826"/>
    </row>
    <row r="88827" spans="5:6" ht="15">
      <c r="E88827" s="64"/>
      <c r="F88827"/>
    </row>
    <row r="88828" spans="5:6" ht="15">
      <c r="E88828" s="64"/>
      <c r="F88828"/>
    </row>
    <row r="88829" spans="5:6" ht="15">
      <c r="E88829" s="64"/>
      <c r="F88829"/>
    </row>
    <row r="88830" spans="5:6" ht="15">
      <c r="E88830" s="64"/>
      <c r="F88830"/>
    </row>
    <row r="88831" spans="5:6" ht="15">
      <c r="E88831" s="64"/>
      <c r="F88831"/>
    </row>
    <row r="88832" spans="5:6" ht="15">
      <c r="E88832" s="64"/>
      <c r="F88832"/>
    </row>
    <row r="88833" spans="5:6" ht="15">
      <c r="E88833" s="64"/>
      <c r="F88833"/>
    </row>
    <row r="88834" spans="5:6" ht="15">
      <c r="E88834" s="64"/>
      <c r="F88834"/>
    </row>
    <row r="88835" spans="5:6" ht="15">
      <c r="E88835" s="64"/>
      <c r="F88835"/>
    </row>
    <row r="88836" spans="5:6" ht="15">
      <c r="E88836" s="64"/>
      <c r="F88836"/>
    </row>
    <row r="88837" spans="5:6" ht="15">
      <c r="E88837" s="64"/>
      <c r="F88837"/>
    </row>
    <row r="88838" spans="5:6" ht="15">
      <c r="E88838" s="64"/>
      <c r="F88838"/>
    </row>
    <row r="88839" spans="5:6" ht="15">
      <c r="E88839" s="64"/>
      <c r="F88839"/>
    </row>
    <row r="88840" spans="5:6" ht="15">
      <c r="E88840" s="64"/>
      <c r="F88840"/>
    </row>
    <row r="88841" spans="5:6" ht="15">
      <c r="E88841" s="64"/>
      <c r="F88841"/>
    </row>
    <row r="88842" spans="5:6" ht="15">
      <c r="E88842" s="64"/>
      <c r="F88842"/>
    </row>
    <row r="88843" spans="5:6" ht="15">
      <c r="E88843" s="64"/>
      <c r="F88843"/>
    </row>
    <row r="88844" spans="5:6" ht="15">
      <c r="E88844" s="64"/>
      <c r="F88844"/>
    </row>
    <row r="88845" spans="5:6" ht="15">
      <c r="E88845" s="64"/>
      <c r="F88845"/>
    </row>
    <row r="88846" spans="5:6" ht="15">
      <c r="E88846" s="64"/>
      <c r="F88846"/>
    </row>
    <row r="88847" spans="5:6" ht="15">
      <c r="E88847" s="64"/>
      <c r="F88847"/>
    </row>
    <row r="88848" spans="5:6" ht="15">
      <c r="E88848" s="64"/>
      <c r="F88848"/>
    </row>
    <row r="88849" spans="5:6" ht="15">
      <c r="E88849" s="64"/>
      <c r="F88849"/>
    </row>
    <row r="88850" spans="5:6" ht="15">
      <c r="E88850" s="64"/>
      <c r="F88850"/>
    </row>
    <row r="88851" spans="5:6" ht="15">
      <c r="E88851" s="64"/>
      <c r="F88851"/>
    </row>
    <row r="88852" spans="5:6" ht="15">
      <c r="E88852" s="64"/>
      <c r="F88852"/>
    </row>
    <row r="88853" spans="5:6" ht="15">
      <c r="E88853" s="64"/>
      <c r="F88853"/>
    </row>
    <row r="88854" spans="5:6" ht="15">
      <c r="E88854" s="64"/>
      <c r="F88854"/>
    </row>
    <row r="88855" spans="5:6" ht="15">
      <c r="E88855" s="64"/>
      <c r="F88855"/>
    </row>
    <row r="88856" spans="5:6" ht="15">
      <c r="E88856" s="64"/>
      <c r="F88856"/>
    </row>
    <row r="88857" spans="5:6" ht="15">
      <c r="E88857" s="64"/>
      <c r="F88857"/>
    </row>
    <row r="88858" spans="5:6" ht="15">
      <c r="E88858" s="64"/>
      <c r="F88858"/>
    </row>
    <row r="88859" spans="5:6" ht="15">
      <c r="E88859" s="64"/>
      <c r="F88859"/>
    </row>
    <row r="88860" spans="5:6" ht="15">
      <c r="E88860" s="64"/>
      <c r="F88860"/>
    </row>
    <row r="88861" spans="5:6" ht="15">
      <c r="E88861" s="64"/>
      <c r="F88861"/>
    </row>
    <row r="88862" spans="5:6" ht="15">
      <c r="E88862" s="64"/>
      <c r="F88862"/>
    </row>
    <row r="88863" spans="5:6" ht="15">
      <c r="E88863" s="64"/>
      <c r="F88863"/>
    </row>
    <row r="88864" spans="5:6" ht="15">
      <c r="E88864" s="64"/>
      <c r="F88864"/>
    </row>
    <row r="88865" spans="5:6" ht="15">
      <c r="E88865" s="64"/>
      <c r="F88865"/>
    </row>
    <row r="88866" spans="5:6" ht="15">
      <c r="E88866" s="64"/>
      <c r="F88866"/>
    </row>
    <row r="88867" spans="5:6" ht="15">
      <c r="E88867" s="64"/>
      <c r="F88867"/>
    </row>
    <row r="88868" spans="5:6" ht="15">
      <c r="E88868" s="64"/>
      <c r="F88868"/>
    </row>
    <row r="88869" spans="5:6" ht="15">
      <c r="E88869" s="64"/>
      <c r="F88869"/>
    </row>
    <row r="88870" spans="5:6" ht="15">
      <c r="E88870" s="64"/>
      <c r="F88870"/>
    </row>
    <row r="88871" spans="5:6" ht="15">
      <c r="E88871" s="64"/>
      <c r="F88871"/>
    </row>
    <row r="88872" spans="5:6" ht="15">
      <c r="E88872" s="64"/>
      <c r="F88872"/>
    </row>
    <row r="88873" spans="5:6" ht="15">
      <c r="E88873" s="64"/>
      <c r="F88873"/>
    </row>
    <row r="88874" spans="5:6" ht="15">
      <c r="E88874" s="64"/>
      <c r="F88874"/>
    </row>
    <row r="88875" spans="5:6" ht="15">
      <c r="E88875" s="64"/>
      <c r="F88875"/>
    </row>
    <row r="88876" spans="5:6" ht="15">
      <c r="E88876" s="64"/>
      <c r="F88876"/>
    </row>
    <row r="88877" spans="5:6" ht="15">
      <c r="E88877" s="64"/>
      <c r="F88877"/>
    </row>
    <row r="88878" spans="5:6" ht="15">
      <c r="E88878" s="64"/>
      <c r="F88878"/>
    </row>
    <row r="88879" spans="5:6" ht="15">
      <c r="E88879" s="64"/>
      <c r="F88879"/>
    </row>
    <row r="88880" spans="5:6" ht="15">
      <c r="E88880" s="64"/>
      <c r="F88880"/>
    </row>
    <row r="88881" spans="5:6" ht="15">
      <c r="E88881" s="64"/>
      <c r="F88881"/>
    </row>
    <row r="88882" spans="5:6" ht="15">
      <c r="E88882" s="64"/>
      <c r="F88882"/>
    </row>
    <row r="88883" spans="5:6" ht="15">
      <c r="E88883" s="64"/>
      <c r="F88883"/>
    </row>
    <row r="88884" spans="5:6" ht="15">
      <c r="E88884" s="64"/>
      <c r="F88884"/>
    </row>
    <row r="88885" spans="5:6" ht="15">
      <c r="E88885" s="64"/>
      <c r="F88885"/>
    </row>
    <row r="88886" spans="5:6" ht="15">
      <c r="E88886" s="64"/>
      <c r="F88886"/>
    </row>
    <row r="88887" spans="5:6" ht="15">
      <c r="E88887" s="64"/>
      <c r="F88887"/>
    </row>
    <row r="88888" spans="5:6" ht="15">
      <c r="E88888" s="64"/>
      <c r="F88888"/>
    </row>
    <row r="88889" spans="5:6" ht="15">
      <c r="E88889" s="64"/>
      <c r="F88889"/>
    </row>
    <row r="88890" spans="5:6" ht="15">
      <c r="E88890" s="64"/>
      <c r="F88890"/>
    </row>
    <row r="88891" spans="5:6" ht="15">
      <c r="E88891" s="64"/>
      <c r="F88891"/>
    </row>
    <row r="88892" spans="5:6" ht="15">
      <c r="E88892" s="64"/>
      <c r="F88892"/>
    </row>
    <row r="88893" spans="5:6" ht="15">
      <c r="E88893" s="64"/>
      <c r="F88893"/>
    </row>
    <row r="88894" spans="5:6" ht="15">
      <c r="E88894" s="64"/>
      <c r="F88894"/>
    </row>
    <row r="88895" spans="5:6" ht="15">
      <c r="E88895" s="64"/>
      <c r="F88895"/>
    </row>
    <row r="88896" spans="5:6" ht="15">
      <c r="E88896" s="64"/>
      <c r="F88896"/>
    </row>
    <row r="88897" spans="5:6" ht="15">
      <c r="E88897" s="64"/>
      <c r="F88897"/>
    </row>
    <row r="88898" spans="5:6" ht="15">
      <c r="E88898" s="64"/>
      <c r="F88898"/>
    </row>
    <row r="88899" spans="5:6" ht="15">
      <c r="E88899" s="64"/>
      <c r="F88899"/>
    </row>
    <row r="88900" spans="5:6" ht="15">
      <c r="E88900" s="64"/>
      <c r="F88900"/>
    </row>
    <row r="88901" spans="5:6" ht="15">
      <c r="E88901" s="64"/>
      <c r="F88901"/>
    </row>
    <row r="88902" spans="5:6" ht="15">
      <c r="E88902" s="64"/>
      <c r="F88902"/>
    </row>
    <row r="88903" spans="5:6" ht="15">
      <c r="E88903" s="64"/>
      <c r="F88903"/>
    </row>
    <row r="88904" spans="5:6" ht="15">
      <c r="E88904" s="64"/>
      <c r="F88904"/>
    </row>
    <row r="88905" spans="5:6" ht="15">
      <c r="E88905" s="64"/>
      <c r="F88905"/>
    </row>
    <row r="88906" spans="5:6" ht="15">
      <c r="E88906" s="64"/>
      <c r="F88906"/>
    </row>
    <row r="88907" spans="5:6" ht="15">
      <c r="E88907" s="64"/>
      <c r="F88907"/>
    </row>
    <row r="88908" spans="5:6" ht="15">
      <c r="E88908" s="64"/>
      <c r="F88908"/>
    </row>
    <row r="88909" spans="5:6" ht="15">
      <c r="E88909" s="64"/>
      <c r="F88909"/>
    </row>
    <row r="88910" spans="5:6" ht="15">
      <c r="E88910" s="64"/>
      <c r="F88910"/>
    </row>
    <row r="88911" spans="5:6" ht="15">
      <c r="E88911" s="64"/>
      <c r="F88911"/>
    </row>
    <row r="88912" spans="5:6" ht="15">
      <c r="E88912" s="64"/>
      <c r="F88912"/>
    </row>
    <row r="88913" spans="5:6" ht="15">
      <c r="E88913" s="64"/>
      <c r="F88913"/>
    </row>
    <row r="88914" spans="5:6" ht="15">
      <c r="E88914" s="64"/>
      <c r="F88914"/>
    </row>
    <row r="88915" spans="5:6" ht="15">
      <c r="E88915" s="64"/>
      <c r="F88915"/>
    </row>
    <row r="88916" spans="5:6" ht="15">
      <c r="E88916" s="64"/>
      <c r="F88916"/>
    </row>
    <row r="88917" spans="5:6" ht="15">
      <c r="E88917" s="64"/>
      <c r="F88917"/>
    </row>
    <row r="88918" spans="5:6" ht="15">
      <c r="E88918" s="64"/>
      <c r="F88918"/>
    </row>
    <row r="88919" spans="5:6" ht="15">
      <c r="E88919" s="64"/>
      <c r="F88919"/>
    </row>
    <row r="88920" spans="5:6" ht="15">
      <c r="E88920" s="64"/>
      <c r="F88920"/>
    </row>
    <row r="88921" spans="5:6" ht="15">
      <c r="E88921" s="64"/>
      <c r="F88921"/>
    </row>
    <row r="88922" spans="5:6" ht="15">
      <c r="E88922" s="64"/>
      <c r="F88922"/>
    </row>
    <row r="88923" spans="5:6" ht="15">
      <c r="E88923" s="64"/>
      <c r="F88923"/>
    </row>
    <row r="88924" spans="5:6" ht="15">
      <c r="E88924" s="64"/>
      <c r="F88924"/>
    </row>
    <row r="88925" spans="5:6" ht="15">
      <c r="E88925" s="64"/>
      <c r="F88925"/>
    </row>
    <row r="88926" spans="5:6" ht="15">
      <c r="E88926" s="64"/>
      <c r="F88926"/>
    </row>
    <row r="88927" spans="5:6" ht="15">
      <c r="E88927" s="64"/>
      <c r="F88927"/>
    </row>
    <row r="88928" spans="5:6" ht="15">
      <c r="E88928" s="64"/>
      <c r="F88928"/>
    </row>
    <row r="88929" spans="5:6" ht="15">
      <c r="E88929" s="64"/>
      <c r="F88929"/>
    </row>
    <row r="88930" spans="5:6" ht="15">
      <c r="E88930" s="64"/>
      <c r="F88930"/>
    </row>
    <row r="88931" spans="5:6" ht="15">
      <c r="E88931" s="64"/>
      <c r="F88931"/>
    </row>
    <row r="88932" spans="5:6" ht="15">
      <c r="E88932" s="64"/>
      <c r="F88932"/>
    </row>
    <row r="88933" spans="5:6" ht="15">
      <c r="E88933" s="64"/>
      <c r="F88933"/>
    </row>
    <row r="88934" spans="5:6" ht="15">
      <c r="E88934" s="64"/>
      <c r="F88934"/>
    </row>
    <row r="88935" spans="5:6" ht="15">
      <c r="E88935" s="64"/>
      <c r="F88935"/>
    </row>
    <row r="88936" spans="5:6" ht="15">
      <c r="E88936" s="64"/>
      <c r="F88936"/>
    </row>
    <row r="88937" spans="5:6" ht="15">
      <c r="E88937" s="64"/>
      <c r="F88937"/>
    </row>
    <row r="88938" spans="5:6" ht="15">
      <c r="E88938" s="64"/>
      <c r="F88938"/>
    </row>
    <row r="88939" spans="5:6" ht="15">
      <c r="E88939" s="64"/>
      <c r="F88939"/>
    </row>
    <row r="88940" spans="5:6" ht="15">
      <c r="E88940" s="64"/>
      <c r="F88940"/>
    </row>
    <row r="88941" spans="5:6" ht="15">
      <c r="E88941" s="64"/>
      <c r="F88941"/>
    </row>
    <row r="88942" spans="5:6" ht="15">
      <c r="E88942" s="64"/>
      <c r="F88942"/>
    </row>
    <row r="88943" spans="5:6" ht="15">
      <c r="E88943" s="64"/>
      <c r="F88943"/>
    </row>
    <row r="88944" spans="5:6" ht="15">
      <c r="E88944" s="64"/>
      <c r="F88944"/>
    </row>
    <row r="88945" spans="5:6" ht="15">
      <c r="E88945" s="64"/>
      <c r="F88945"/>
    </row>
    <row r="88946" spans="5:6" ht="15">
      <c r="E88946" s="64"/>
      <c r="F88946"/>
    </row>
    <row r="88947" spans="5:6" ht="15">
      <c r="E88947" s="64"/>
      <c r="F88947"/>
    </row>
    <row r="88948" spans="5:6" ht="15">
      <c r="E88948" s="64"/>
      <c r="F88948"/>
    </row>
    <row r="88949" spans="5:6" ht="15">
      <c r="E88949" s="64"/>
      <c r="F88949"/>
    </row>
    <row r="88950" spans="5:6" ht="15">
      <c r="E88950" s="64"/>
      <c r="F88950"/>
    </row>
    <row r="88951" spans="5:6" ht="15">
      <c r="E88951" s="64"/>
      <c r="F88951"/>
    </row>
    <row r="88952" spans="5:6" ht="15">
      <c r="E88952" s="64"/>
      <c r="F88952"/>
    </row>
    <row r="88953" spans="5:6" ht="15">
      <c r="E88953" s="64"/>
      <c r="F88953"/>
    </row>
    <row r="88954" spans="5:6" ht="15">
      <c r="E88954" s="64"/>
      <c r="F88954"/>
    </row>
    <row r="88955" spans="5:6" ht="15">
      <c r="E88955" s="64"/>
      <c r="F88955"/>
    </row>
    <row r="88956" spans="5:6" ht="15">
      <c r="E88956" s="64"/>
      <c r="F88956"/>
    </row>
    <row r="88957" spans="5:6" ht="15">
      <c r="E88957" s="64"/>
      <c r="F88957"/>
    </row>
    <row r="88958" spans="5:6" ht="15">
      <c r="E88958" s="64"/>
      <c r="F88958"/>
    </row>
    <row r="88959" spans="5:6" ht="15">
      <c r="E88959" s="64"/>
      <c r="F88959"/>
    </row>
    <row r="88960" spans="5:6" ht="15">
      <c r="E88960" s="64"/>
      <c r="F88960"/>
    </row>
    <row r="88961" spans="5:6" ht="15">
      <c r="E88961" s="64"/>
      <c r="F88961"/>
    </row>
    <row r="88962" spans="5:6" ht="15">
      <c r="E88962" s="64"/>
      <c r="F88962"/>
    </row>
    <row r="88963" spans="5:6" ht="15">
      <c r="E88963" s="64"/>
      <c r="F88963"/>
    </row>
    <row r="88964" spans="5:6" ht="15">
      <c r="E88964" s="64"/>
      <c r="F88964"/>
    </row>
    <row r="88965" spans="5:6" ht="15">
      <c r="E88965" s="64"/>
      <c r="F88965"/>
    </row>
    <row r="88966" spans="5:6" ht="15">
      <c r="E88966" s="64"/>
      <c r="F88966"/>
    </row>
    <row r="88967" spans="5:6" ht="15">
      <c r="E88967" s="64"/>
      <c r="F88967"/>
    </row>
    <row r="88968" spans="5:6" ht="15">
      <c r="E88968" s="64"/>
      <c r="F88968"/>
    </row>
    <row r="88969" spans="5:6" ht="15">
      <c r="E88969" s="64"/>
      <c r="F88969"/>
    </row>
    <row r="88970" spans="5:6" ht="15">
      <c r="E88970" s="64"/>
      <c r="F88970"/>
    </row>
    <row r="88971" spans="5:6" ht="15">
      <c r="E88971" s="64"/>
      <c r="F88971"/>
    </row>
    <row r="88972" spans="5:6" ht="15">
      <c r="E88972" s="64"/>
      <c r="F88972"/>
    </row>
    <row r="88973" spans="5:6" ht="15">
      <c r="E88973" s="64"/>
      <c r="F88973"/>
    </row>
    <row r="88974" spans="5:6" ht="15">
      <c r="E88974" s="64"/>
      <c r="F88974"/>
    </row>
    <row r="88975" spans="5:6" ht="15">
      <c r="E88975" s="64"/>
      <c r="F88975"/>
    </row>
    <row r="88976" spans="5:6" ht="15">
      <c r="E88976" s="64"/>
      <c r="F88976"/>
    </row>
    <row r="88977" spans="5:6" ht="15">
      <c r="E88977" s="64"/>
      <c r="F88977"/>
    </row>
    <row r="88978" spans="5:6" ht="15">
      <c r="E88978" s="64"/>
      <c r="F88978"/>
    </row>
    <row r="88979" spans="5:6" ht="15">
      <c r="E88979" s="64"/>
      <c r="F88979"/>
    </row>
    <row r="88980" spans="5:6" ht="15">
      <c r="E88980" s="64"/>
      <c r="F88980"/>
    </row>
    <row r="88981" spans="5:6" ht="15">
      <c r="E88981" s="64"/>
      <c r="F88981"/>
    </row>
    <row r="88982" spans="5:6" ht="15">
      <c r="E88982" s="64"/>
      <c r="F88982"/>
    </row>
    <row r="88983" spans="5:6" ht="15">
      <c r="E88983" s="64"/>
      <c r="F88983"/>
    </row>
    <row r="88984" spans="5:6" ht="15">
      <c r="E88984" s="64"/>
      <c r="F88984"/>
    </row>
    <row r="88985" spans="5:6" ht="15">
      <c r="E88985" s="64"/>
      <c r="F88985"/>
    </row>
    <row r="88986" spans="5:6" ht="15">
      <c r="E88986" s="64"/>
      <c r="F88986"/>
    </row>
    <row r="88987" spans="5:6" ht="15">
      <c r="E88987" s="64"/>
      <c r="F88987"/>
    </row>
    <row r="88988" spans="5:6" ht="15">
      <c r="E88988" s="64"/>
      <c r="F88988"/>
    </row>
    <row r="88989" spans="5:6" ht="15">
      <c r="E88989" s="64"/>
      <c r="F88989"/>
    </row>
    <row r="88990" spans="5:6" ht="15">
      <c r="E88990" s="64"/>
      <c r="F88990"/>
    </row>
    <row r="88991" spans="5:6" ht="15">
      <c r="E88991" s="64"/>
      <c r="F88991"/>
    </row>
    <row r="88992" spans="5:6" ht="15">
      <c r="E88992" s="64"/>
      <c r="F88992"/>
    </row>
    <row r="88993" spans="5:6" ht="15">
      <c r="E88993" s="64"/>
      <c r="F88993"/>
    </row>
    <row r="88994" spans="5:6" ht="15">
      <c r="E88994" s="64"/>
      <c r="F88994"/>
    </row>
    <row r="88995" spans="5:6" ht="15">
      <c r="E88995" s="64"/>
      <c r="F88995"/>
    </row>
    <row r="88996" spans="5:6" ht="15">
      <c r="E88996" s="64"/>
      <c r="F88996"/>
    </row>
    <row r="88997" spans="5:6" ht="15">
      <c r="E88997" s="64"/>
      <c r="F88997"/>
    </row>
    <row r="88998" spans="5:6" ht="15">
      <c r="E88998" s="64"/>
      <c r="F88998"/>
    </row>
    <row r="88999" spans="5:6" ht="15">
      <c r="E88999" s="64"/>
      <c r="F88999"/>
    </row>
    <row r="89000" spans="5:6" ht="15">
      <c r="E89000" s="64"/>
      <c r="F89000"/>
    </row>
    <row r="89001" spans="5:6" ht="15">
      <c r="E89001" s="64"/>
      <c r="F89001"/>
    </row>
    <row r="89002" spans="5:6" ht="15">
      <c r="E89002" s="64"/>
      <c r="F89002"/>
    </row>
    <row r="89003" spans="5:6" ht="15">
      <c r="E89003" s="64"/>
      <c r="F89003"/>
    </row>
    <row r="89004" spans="5:6" ht="15">
      <c r="E89004" s="64"/>
      <c r="F89004"/>
    </row>
    <row r="89005" spans="5:6" ht="15">
      <c r="E89005" s="64"/>
      <c r="F89005"/>
    </row>
    <row r="89006" spans="5:6" ht="15">
      <c r="E89006" s="64"/>
      <c r="F89006"/>
    </row>
    <row r="89007" spans="5:6" ht="15">
      <c r="E89007" s="64"/>
      <c r="F89007"/>
    </row>
    <row r="89008" spans="5:6" ht="15">
      <c r="E89008" s="64"/>
      <c r="F89008"/>
    </row>
    <row r="89009" spans="5:6" ht="15">
      <c r="E89009" s="64"/>
      <c r="F89009"/>
    </row>
    <row r="89010" spans="5:6" ht="15">
      <c r="E89010" s="64"/>
      <c r="F89010"/>
    </row>
    <row r="89011" spans="5:6" ht="15">
      <c r="E89011" s="64"/>
      <c r="F89011"/>
    </row>
    <row r="89012" spans="5:6" ht="15">
      <c r="E89012" s="64"/>
      <c r="F89012"/>
    </row>
    <row r="89013" spans="5:6" ht="15">
      <c r="E89013" s="64"/>
      <c r="F89013"/>
    </row>
    <row r="89014" spans="5:6" ht="15">
      <c r="E89014" s="64"/>
      <c r="F89014"/>
    </row>
    <row r="89015" spans="5:6" ht="15">
      <c r="E89015" s="64"/>
      <c r="F89015"/>
    </row>
    <row r="89016" spans="5:6" ht="15">
      <c r="E89016" s="64"/>
      <c r="F89016"/>
    </row>
    <row r="89017" spans="5:6" ht="15">
      <c r="E89017" s="64"/>
      <c r="F89017"/>
    </row>
    <row r="89018" spans="5:6" ht="15">
      <c r="E89018" s="64"/>
      <c r="F89018"/>
    </row>
    <row r="89019" spans="5:6" ht="15">
      <c r="E89019" s="64"/>
      <c r="F89019"/>
    </row>
    <row r="89020" spans="5:6" ht="15">
      <c r="E89020" s="64"/>
      <c r="F89020"/>
    </row>
    <row r="89021" spans="5:6" ht="15">
      <c r="E89021" s="64"/>
      <c r="F89021"/>
    </row>
    <row r="89022" spans="5:6" ht="15">
      <c r="E89022" s="64"/>
      <c r="F89022"/>
    </row>
    <row r="89023" spans="5:6" ht="15">
      <c r="E89023" s="64"/>
      <c r="F89023"/>
    </row>
    <row r="89024" spans="5:6" ht="15">
      <c r="E89024" s="64"/>
      <c r="F89024"/>
    </row>
    <row r="89025" spans="5:6" ht="15">
      <c r="E89025" s="64"/>
      <c r="F89025"/>
    </row>
    <row r="89026" spans="5:6" ht="15">
      <c r="E89026" s="64"/>
      <c r="F89026"/>
    </row>
    <row r="89027" spans="5:6" ht="15">
      <c r="E89027" s="64"/>
      <c r="F89027"/>
    </row>
    <row r="89028" spans="5:6" ht="15">
      <c r="E89028" s="64"/>
      <c r="F89028"/>
    </row>
    <row r="89029" spans="5:6" ht="15">
      <c r="E89029" s="64"/>
      <c r="F89029"/>
    </row>
    <row r="89030" spans="5:6" ht="15">
      <c r="E89030" s="64"/>
      <c r="F89030"/>
    </row>
    <row r="89031" spans="5:6" ht="15">
      <c r="E89031" s="64"/>
      <c r="F89031"/>
    </row>
    <row r="89032" spans="5:6" ht="15">
      <c r="E89032" s="64"/>
      <c r="F89032"/>
    </row>
    <row r="89033" spans="5:6" ht="15">
      <c r="E89033" s="64"/>
      <c r="F89033"/>
    </row>
    <row r="89034" spans="5:6" ht="15">
      <c r="E89034" s="64"/>
      <c r="F89034"/>
    </row>
    <row r="89035" spans="5:6" ht="15">
      <c r="E89035" s="64"/>
      <c r="F89035"/>
    </row>
    <row r="89036" spans="5:6" ht="15">
      <c r="E89036" s="64"/>
      <c r="F89036"/>
    </row>
    <row r="89037" spans="5:6" ht="15">
      <c r="E89037" s="64"/>
      <c r="F89037"/>
    </row>
    <row r="89038" spans="5:6" ht="15">
      <c r="E89038" s="64"/>
      <c r="F89038"/>
    </row>
    <row r="89039" spans="5:6" ht="15">
      <c r="E89039" s="64"/>
      <c r="F89039"/>
    </row>
    <row r="89040" spans="5:6" ht="15">
      <c r="E89040" s="64"/>
      <c r="F89040"/>
    </row>
    <row r="89041" spans="5:6" ht="15">
      <c r="E89041" s="64"/>
      <c r="F89041"/>
    </row>
    <row r="89042" spans="5:6" ht="15">
      <c r="E89042" s="64"/>
      <c r="F89042"/>
    </row>
    <row r="89043" spans="5:6" ht="15">
      <c r="E89043" s="64"/>
      <c r="F89043"/>
    </row>
    <row r="89044" spans="5:6" ht="15">
      <c r="E89044" s="64"/>
      <c r="F89044"/>
    </row>
    <row r="89045" spans="5:6" ht="15">
      <c r="E89045" s="64"/>
      <c r="F89045"/>
    </row>
    <row r="89046" spans="5:6" ht="15">
      <c r="E89046" s="64"/>
      <c r="F89046"/>
    </row>
    <row r="89047" spans="5:6" ht="15">
      <c r="E89047" s="64"/>
      <c r="F89047"/>
    </row>
    <row r="89048" spans="5:6" ht="15">
      <c r="E89048" s="64"/>
      <c r="F89048"/>
    </row>
    <row r="89049" spans="5:6" ht="15">
      <c r="E89049" s="64"/>
      <c r="F89049"/>
    </row>
    <row r="89050" spans="5:6" ht="15">
      <c r="E89050" s="64"/>
      <c r="F89050"/>
    </row>
    <row r="89051" spans="5:6" ht="15">
      <c r="E89051" s="64"/>
      <c r="F89051"/>
    </row>
    <row r="89052" spans="5:6" ht="15">
      <c r="E89052" s="64"/>
      <c r="F89052"/>
    </row>
    <row r="89053" spans="5:6" ht="15">
      <c r="E89053" s="64"/>
      <c r="F89053"/>
    </row>
    <row r="89054" spans="5:6" ht="15">
      <c r="E89054" s="64"/>
      <c r="F89054"/>
    </row>
    <row r="89055" spans="5:6" ht="15">
      <c r="E89055" s="64"/>
      <c r="F89055"/>
    </row>
    <row r="89056" spans="5:6" ht="15">
      <c r="E89056" s="64"/>
      <c r="F89056"/>
    </row>
    <row r="89057" spans="5:6" ht="15">
      <c r="E89057" s="64"/>
      <c r="F89057"/>
    </row>
    <row r="89058" spans="5:6" ht="15">
      <c r="E89058" s="64"/>
      <c r="F89058"/>
    </row>
    <row r="89059" spans="5:6" ht="15">
      <c r="E89059" s="64"/>
      <c r="F89059"/>
    </row>
    <row r="89060" spans="5:6" ht="15">
      <c r="E89060" s="64"/>
      <c r="F89060"/>
    </row>
    <row r="89061" spans="5:6" ht="15">
      <c r="E89061" s="64"/>
      <c r="F89061"/>
    </row>
    <row r="89062" spans="5:6" ht="15">
      <c r="E89062" s="64"/>
      <c r="F89062"/>
    </row>
    <row r="89063" spans="5:6" ht="15">
      <c r="E89063" s="64"/>
      <c r="F89063"/>
    </row>
    <row r="89064" spans="5:6" ht="15">
      <c r="E89064" s="64"/>
      <c r="F89064"/>
    </row>
    <row r="89065" spans="5:6" ht="15">
      <c r="E89065" s="64"/>
      <c r="F89065"/>
    </row>
    <row r="89066" spans="5:6" ht="15">
      <c r="E89066" s="64"/>
      <c r="F89066"/>
    </row>
    <row r="89067" spans="5:6" ht="15">
      <c r="E89067" s="64"/>
      <c r="F89067"/>
    </row>
    <row r="89068" spans="5:6" ht="15">
      <c r="E89068" s="64"/>
      <c r="F89068"/>
    </row>
    <row r="89069" spans="5:6" ht="15">
      <c r="E89069" s="64"/>
      <c r="F89069"/>
    </row>
    <row r="89070" spans="5:6" ht="15">
      <c r="E89070" s="64"/>
      <c r="F89070"/>
    </row>
    <row r="89071" spans="5:6" ht="15">
      <c r="E89071" s="64"/>
      <c r="F89071"/>
    </row>
    <row r="89072" spans="5:6" ht="15">
      <c r="E89072" s="64"/>
      <c r="F89072"/>
    </row>
    <row r="89073" spans="5:6" ht="15">
      <c r="E89073" s="64"/>
      <c r="F89073"/>
    </row>
    <row r="89074" spans="5:6" ht="15">
      <c r="E89074" s="64"/>
      <c r="F89074"/>
    </row>
    <row r="89075" spans="5:6" ht="15">
      <c r="E89075" s="64"/>
      <c r="F89075"/>
    </row>
    <row r="89076" spans="5:6" ht="15">
      <c r="E89076" s="64"/>
      <c r="F89076"/>
    </row>
    <row r="89077" spans="5:6" ht="15">
      <c r="E89077" s="64"/>
      <c r="F89077"/>
    </row>
    <row r="89078" spans="5:6" ht="15">
      <c r="E89078" s="64"/>
      <c r="F89078"/>
    </row>
    <row r="89079" spans="5:6" ht="15">
      <c r="E89079" s="64"/>
      <c r="F89079"/>
    </row>
    <row r="89080" spans="5:6" ht="15">
      <c r="E89080" s="64"/>
      <c r="F89080"/>
    </row>
    <row r="89081" spans="5:6" ht="15">
      <c r="E89081" s="64"/>
      <c r="F89081"/>
    </row>
    <row r="89082" spans="5:6" ht="15">
      <c r="E89082" s="64"/>
      <c r="F89082"/>
    </row>
    <row r="89083" spans="5:6" ht="15">
      <c r="E89083" s="64"/>
      <c r="F89083"/>
    </row>
    <row r="89084" spans="5:6" ht="15">
      <c r="E89084" s="64"/>
      <c r="F89084"/>
    </row>
    <row r="89085" spans="5:6" ht="15">
      <c r="E89085" s="64"/>
      <c r="F89085"/>
    </row>
    <row r="89086" spans="5:6" ht="15">
      <c r="E89086" s="64"/>
      <c r="F89086"/>
    </row>
    <row r="89087" spans="5:6" ht="15">
      <c r="E89087" s="64"/>
      <c r="F89087"/>
    </row>
    <row r="89088" spans="5:6" ht="15">
      <c r="E89088" s="64"/>
      <c r="F89088"/>
    </row>
    <row r="89089" spans="5:6" ht="15">
      <c r="E89089" s="64"/>
      <c r="F89089"/>
    </row>
    <row r="89090" spans="5:6" ht="15">
      <c r="E89090" s="64"/>
      <c r="F89090"/>
    </row>
    <row r="89091" spans="5:6" ht="15">
      <c r="E89091" s="64"/>
      <c r="F89091"/>
    </row>
    <row r="89092" spans="5:6" ht="15">
      <c r="E89092" s="64"/>
      <c r="F89092"/>
    </row>
    <row r="89093" spans="5:6" ht="15">
      <c r="E89093" s="64"/>
      <c r="F89093"/>
    </row>
    <row r="89094" spans="5:6" ht="15">
      <c r="E89094" s="64"/>
      <c r="F89094"/>
    </row>
    <row r="89095" spans="5:6" ht="15">
      <c r="E89095" s="64"/>
      <c r="F89095"/>
    </row>
    <row r="89096" spans="5:6" ht="15">
      <c r="E89096" s="64"/>
      <c r="F89096"/>
    </row>
    <row r="89097" spans="5:6" ht="15">
      <c r="E89097" s="64"/>
      <c r="F89097"/>
    </row>
    <row r="89098" spans="5:6" ht="15">
      <c r="E89098" s="64"/>
      <c r="F89098"/>
    </row>
    <row r="89099" spans="5:6" ht="15">
      <c r="E89099" s="64"/>
      <c r="F89099"/>
    </row>
    <row r="89100" spans="5:6" ht="15">
      <c r="E89100" s="64"/>
      <c r="F89100"/>
    </row>
    <row r="89101" spans="5:6" ht="15">
      <c r="E89101" s="64"/>
      <c r="F89101"/>
    </row>
    <row r="89102" spans="5:6" ht="15">
      <c r="E89102" s="64"/>
      <c r="F89102"/>
    </row>
    <row r="89103" spans="5:6" ht="15">
      <c r="E89103" s="64"/>
      <c r="F89103"/>
    </row>
    <row r="89104" spans="5:6" ht="15">
      <c r="E89104" s="64"/>
      <c r="F89104"/>
    </row>
    <row r="89105" spans="5:6" ht="15">
      <c r="E89105" s="64"/>
      <c r="F89105"/>
    </row>
    <row r="89106" spans="5:6" ht="15">
      <c r="E89106" s="64"/>
      <c r="F89106"/>
    </row>
    <row r="89107" spans="5:6" ht="15">
      <c r="E89107" s="64"/>
      <c r="F89107"/>
    </row>
    <row r="89108" spans="5:6" ht="15">
      <c r="E89108" s="64"/>
      <c r="F89108"/>
    </row>
    <row r="89109" spans="5:6" ht="15">
      <c r="E89109" s="64"/>
      <c r="F89109"/>
    </row>
    <row r="89110" spans="5:6" ht="15">
      <c r="E89110" s="64"/>
      <c r="F89110"/>
    </row>
    <row r="89111" spans="5:6" ht="15">
      <c r="E89111" s="64"/>
      <c r="F89111"/>
    </row>
    <row r="89112" spans="5:6" ht="15">
      <c r="E89112" s="64"/>
      <c r="F89112"/>
    </row>
    <row r="89113" spans="5:6" ht="15">
      <c r="E89113" s="64"/>
      <c r="F89113"/>
    </row>
    <row r="89114" spans="5:6" ht="15">
      <c r="E89114" s="64"/>
      <c r="F89114"/>
    </row>
    <row r="89115" spans="5:6" ht="15">
      <c r="E89115" s="64"/>
      <c r="F89115"/>
    </row>
    <row r="89116" spans="5:6" ht="15">
      <c r="E89116" s="64"/>
      <c r="F89116"/>
    </row>
    <row r="89117" spans="5:6" ht="15">
      <c r="E89117" s="64"/>
      <c r="F89117"/>
    </row>
    <row r="89118" spans="5:6" ht="15">
      <c r="E89118" s="64"/>
      <c r="F89118"/>
    </row>
    <row r="89119" spans="5:6" ht="15">
      <c r="E89119" s="64"/>
      <c r="F89119"/>
    </row>
    <row r="89120" spans="5:6" ht="15">
      <c r="E89120" s="64"/>
      <c r="F89120"/>
    </row>
    <row r="89121" spans="5:6" ht="15">
      <c r="E89121" s="64"/>
      <c r="F89121"/>
    </row>
    <row r="89122" spans="5:6" ht="15">
      <c r="E89122" s="64"/>
      <c r="F89122"/>
    </row>
    <row r="89123" spans="5:6" ht="15">
      <c r="E89123" s="64"/>
      <c r="F89123"/>
    </row>
    <row r="89124" spans="5:6" ht="15">
      <c r="E89124" s="64"/>
      <c r="F89124"/>
    </row>
    <row r="89125" spans="5:6" ht="15">
      <c r="E89125" s="64"/>
      <c r="F89125"/>
    </row>
    <row r="89126" spans="5:6" ht="15">
      <c r="E89126" s="64"/>
      <c r="F89126"/>
    </row>
    <row r="89127" spans="5:6" ht="15">
      <c r="E89127" s="64"/>
      <c r="F89127"/>
    </row>
    <row r="89128" spans="5:6" ht="15">
      <c r="E89128" s="64"/>
      <c r="F89128"/>
    </row>
    <row r="89129" spans="5:6" ht="15">
      <c r="E89129" s="64"/>
      <c r="F89129"/>
    </row>
    <row r="89130" spans="5:6" ht="15">
      <c r="E89130" s="64"/>
      <c r="F89130"/>
    </row>
    <row r="89131" spans="5:6" ht="15">
      <c r="E89131" s="64"/>
      <c r="F89131"/>
    </row>
    <row r="89132" spans="5:6" ht="15">
      <c r="E89132" s="64"/>
      <c r="F89132"/>
    </row>
    <row r="89133" spans="5:6" ht="15">
      <c r="E89133" s="64"/>
      <c r="F89133"/>
    </row>
    <row r="89134" spans="5:6" ht="15">
      <c r="E89134" s="64"/>
      <c r="F89134"/>
    </row>
    <row r="89135" spans="5:6" ht="15">
      <c r="E89135" s="64"/>
      <c r="F89135"/>
    </row>
    <row r="89136" spans="5:6" ht="15">
      <c r="E89136" s="64"/>
      <c r="F89136"/>
    </row>
    <row r="89137" spans="5:6" ht="15">
      <c r="E89137" s="64"/>
      <c r="F89137"/>
    </row>
    <row r="89138" spans="5:6" ht="15">
      <c r="E89138" s="64"/>
      <c r="F89138"/>
    </row>
    <row r="89139" spans="5:6" ht="15">
      <c r="E89139" s="64"/>
      <c r="F89139"/>
    </row>
    <row r="89140" spans="5:6" ht="15">
      <c r="E89140" s="64"/>
      <c r="F89140"/>
    </row>
    <row r="89141" spans="5:6" ht="15">
      <c r="E89141" s="64"/>
      <c r="F89141"/>
    </row>
    <row r="89142" spans="5:6" ht="15">
      <c r="E89142" s="64"/>
      <c r="F89142"/>
    </row>
    <row r="89143" spans="5:6" ht="15">
      <c r="E89143" s="64"/>
      <c r="F89143"/>
    </row>
    <row r="89144" spans="5:6" ht="15">
      <c r="E89144" s="64"/>
      <c r="F89144"/>
    </row>
    <row r="89145" spans="5:6" ht="15">
      <c r="E89145" s="64"/>
      <c r="F89145"/>
    </row>
    <row r="89146" spans="5:6" ht="15">
      <c r="E89146" s="64"/>
      <c r="F89146"/>
    </row>
    <row r="89147" spans="5:6" ht="15">
      <c r="E89147" s="64"/>
      <c r="F89147"/>
    </row>
    <row r="89148" spans="5:6" ht="15">
      <c r="E89148" s="64"/>
      <c r="F89148"/>
    </row>
    <row r="89149" spans="5:6" ht="15">
      <c r="E89149" s="64"/>
      <c r="F89149"/>
    </row>
    <row r="89150" spans="5:6" ht="15">
      <c r="E89150" s="64"/>
      <c r="F89150"/>
    </row>
    <row r="89151" spans="5:6" ht="15">
      <c r="E89151" s="64"/>
      <c r="F89151"/>
    </row>
    <row r="89152" spans="5:6" ht="15">
      <c r="E89152" s="64"/>
      <c r="F89152"/>
    </row>
    <row r="89153" spans="5:6" ht="15">
      <c r="E89153" s="64"/>
      <c r="F89153"/>
    </row>
    <row r="89154" spans="5:6" ht="15">
      <c r="E89154" s="64"/>
      <c r="F89154"/>
    </row>
    <row r="89155" spans="5:6" ht="15">
      <c r="E89155" s="64"/>
      <c r="F89155"/>
    </row>
    <row r="89156" spans="5:6" ht="15">
      <c r="E89156" s="64"/>
      <c r="F89156"/>
    </row>
    <row r="89157" spans="5:6" ht="15">
      <c r="E89157" s="64"/>
      <c r="F89157"/>
    </row>
    <row r="89158" spans="5:6" ht="15">
      <c r="E89158" s="64"/>
      <c r="F89158"/>
    </row>
    <row r="89159" spans="5:6" ht="15">
      <c r="E89159" s="64"/>
      <c r="F89159"/>
    </row>
    <row r="89160" spans="5:6" ht="15">
      <c r="E89160" s="64"/>
      <c r="F89160"/>
    </row>
    <row r="89161" spans="5:6" ht="15">
      <c r="E89161" s="64"/>
      <c r="F89161"/>
    </row>
    <row r="89162" spans="5:6" ht="15">
      <c r="E89162" s="64"/>
      <c r="F89162"/>
    </row>
    <row r="89163" spans="5:6" ht="15">
      <c r="E89163" s="64"/>
      <c r="F89163"/>
    </row>
    <row r="89164" spans="5:6" ht="15">
      <c r="E89164" s="64"/>
      <c r="F89164"/>
    </row>
    <row r="89165" spans="5:6" ht="15">
      <c r="E89165" s="64"/>
      <c r="F89165"/>
    </row>
    <row r="89166" spans="5:6" ht="15">
      <c r="E89166" s="64"/>
      <c r="F89166"/>
    </row>
    <row r="89167" spans="5:6" ht="15">
      <c r="E89167" s="64"/>
      <c r="F89167"/>
    </row>
    <row r="89168" spans="5:6" ht="15">
      <c r="E89168" s="64"/>
      <c r="F89168"/>
    </row>
    <row r="89169" spans="5:6" ht="15">
      <c r="E89169" s="64"/>
      <c r="F89169"/>
    </row>
    <row r="89170" spans="5:6" ht="15">
      <c r="E89170" s="64"/>
      <c r="F89170"/>
    </row>
    <row r="89171" spans="5:6" ht="15">
      <c r="E89171" s="64"/>
      <c r="F89171"/>
    </row>
    <row r="89172" spans="5:6" ht="15">
      <c r="E89172" s="64"/>
      <c r="F89172"/>
    </row>
    <row r="89173" spans="5:6" ht="15">
      <c r="E89173" s="64"/>
      <c r="F89173"/>
    </row>
    <row r="89174" spans="5:6" ht="15">
      <c r="E89174" s="64"/>
      <c r="F89174"/>
    </row>
    <row r="89175" spans="5:6" ht="15">
      <c r="E89175" s="64"/>
      <c r="F89175"/>
    </row>
    <row r="89176" spans="5:6" ht="15">
      <c r="E89176" s="64"/>
      <c r="F89176"/>
    </row>
    <row r="89177" spans="5:6" ht="15">
      <c r="E89177" s="64"/>
      <c r="F89177"/>
    </row>
    <row r="89178" spans="5:6" ht="15">
      <c r="E89178" s="64"/>
      <c r="F89178"/>
    </row>
    <row r="89179" spans="5:6" ht="15">
      <c r="E89179" s="64"/>
      <c r="F89179"/>
    </row>
    <row r="89180" spans="5:6" ht="15">
      <c r="E89180" s="64"/>
      <c r="F89180"/>
    </row>
    <row r="89181" spans="5:6" ht="15">
      <c r="E89181" s="64"/>
      <c r="F89181"/>
    </row>
    <row r="89182" spans="5:6" ht="15">
      <c r="E89182" s="64"/>
      <c r="F89182"/>
    </row>
    <row r="89183" spans="5:6" ht="15">
      <c r="E89183" s="64"/>
      <c r="F89183"/>
    </row>
    <row r="89184" spans="5:6" ht="15">
      <c r="E89184" s="64"/>
      <c r="F89184"/>
    </row>
    <row r="89185" spans="5:6" ht="15">
      <c r="E89185" s="64"/>
      <c r="F89185"/>
    </row>
    <row r="89186" spans="5:6" ht="15">
      <c r="E89186" s="64"/>
      <c r="F89186"/>
    </row>
    <row r="89187" spans="5:6" ht="15">
      <c r="E89187" s="64"/>
      <c r="F89187"/>
    </row>
    <row r="89188" spans="5:6" ht="15">
      <c r="E89188" s="64"/>
      <c r="F89188"/>
    </row>
    <row r="89189" spans="5:6" ht="15">
      <c r="E89189" s="64"/>
      <c r="F89189"/>
    </row>
    <row r="89190" spans="5:6" ht="15">
      <c r="E89190" s="64"/>
      <c r="F89190"/>
    </row>
    <row r="89191" spans="5:6" ht="15">
      <c r="E89191" s="64"/>
      <c r="F89191"/>
    </row>
    <row r="89192" spans="5:6" ht="15">
      <c r="E89192" s="64"/>
      <c r="F89192"/>
    </row>
    <row r="89193" spans="5:6" ht="15">
      <c r="E89193" s="64"/>
      <c r="F89193"/>
    </row>
    <row r="89194" spans="5:6" ht="15">
      <c r="E89194" s="64"/>
      <c r="F89194"/>
    </row>
    <row r="89195" spans="5:6" ht="15">
      <c r="E89195" s="64"/>
      <c r="F89195"/>
    </row>
    <row r="89196" spans="5:6" ht="15">
      <c r="E89196" s="64"/>
      <c r="F89196"/>
    </row>
    <row r="89197" spans="5:6" ht="15">
      <c r="E89197" s="64"/>
      <c r="F89197"/>
    </row>
    <row r="89198" spans="5:6" ht="15">
      <c r="E89198" s="64"/>
      <c r="F89198"/>
    </row>
    <row r="89199" spans="5:6" ht="15">
      <c r="E89199" s="64"/>
      <c r="F89199"/>
    </row>
    <row r="89200" spans="5:6" ht="15">
      <c r="E89200" s="64"/>
      <c r="F89200"/>
    </row>
    <row r="89201" spans="5:6" ht="15">
      <c r="E89201" s="64"/>
      <c r="F89201"/>
    </row>
    <row r="89202" spans="5:6" ht="15">
      <c r="E89202" s="64"/>
      <c r="F89202"/>
    </row>
    <row r="89203" spans="5:6" ht="15">
      <c r="E89203" s="64"/>
      <c r="F89203"/>
    </row>
    <row r="89204" spans="5:6" ht="15">
      <c r="E89204" s="64"/>
      <c r="F89204"/>
    </row>
    <row r="89205" spans="5:6" ht="15">
      <c r="E89205" s="64"/>
      <c r="F89205"/>
    </row>
    <row r="89206" spans="5:6" ht="15">
      <c r="E89206" s="64"/>
      <c r="F89206"/>
    </row>
    <row r="89207" spans="5:6" ht="15">
      <c r="E89207" s="64"/>
      <c r="F89207"/>
    </row>
    <row r="89208" spans="5:6" ht="15">
      <c r="E89208" s="64"/>
      <c r="F89208"/>
    </row>
    <row r="89209" spans="5:6" ht="15">
      <c r="E89209" s="64"/>
      <c r="F89209"/>
    </row>
    <row r="89210" spans="5:6" ht="15">
      <c r="E89210" s="64"/>
      <c r="F89210"/>
    </row>
    <row r="89211" spans="5:6" ht="15">
      <c r="E89211" s="64"/>
      <c r="F89211"/>
    </row>
    <row r="89212" spans="5:6" ht="15">
      <c r="E89212" s="64"/>
      <c r="F89212"/>
    </row>
    <row r="89213" spans="5:6" ht="15">
      <c r="E89213" s="64"/>
      <c r="F89213"/>
    </row>
    <row r="89214" spans="5:6" ht="15">
      <c r="E89214" s="64"/>
      <c r="F89214"/>
    </row>
    <row r="89215" spans="5:6" ht="15">
      <c r="E89215" s="64"/>
      <c r="F89215"/>
    </row>
    <row r="89216" spans="5:6" ht="15">
      <c r="E89216" s="64"/>
      <c r="F89216"/>
    </row>
    <row r="89217" spans="5:6" ht="15">
      <c r="E89217" s="64"/>
      <c r="F89217"/>
    </row>
    <row r="89218" spans="5:6" ht="15">
      <c r="E89218" s="64"/>
      <c r="F89218"/>
    </row>
    <row r="89219" spans="5:6" ht="15">
      <c r="E89219" s="64"/>
      <c r="F89219"/>
    </row>
    <row r="89220" spans="5:6" ht="15">
      <c r="E89220" s="64"/>
      <c r="F89220"/>
    </row>
    <row r="89221" spans="5:6" ht="15">
      <c r="E89221" s="64"/>
      <c r="F89221"/>
    </row>
    <row r="89222" spans="5:6" ht="15">
      <c r="E89222" s="64"/>
      <c r="F89222"/>
    </row>
    <row r="89223" spans="5:6" ht="15">
      <c r="E89223" s="64"/>
      <c r="F89223"/>
    </row>
    <row r="89224" spans="5:6" ht="15">
      <c r="E89224" s="64"/>
      <c r="F89224"/>
    </row>
    <row r="89225" spans="5:6" ht="15">
      <c r="E89225" s="64"/>
      <c r="F89225"/>
    </row>
    <row r="89226" spans="5:6" ht="15">
      <c r="E89226" s="64"/>
      <c r="F89226"/>
    </row>
    <row r="89227" spans="5:6" ht="15">
      <c r="E89227" s="64"/>
      <c r="F89227"/>
    </row>
    <row r="89228" spans="5:6" ht="15">
      <c r="E89228" s="64"/>
      <c r="F89228"/>
    </row>
    <row r="89229" spans="5:6" ht="15">
      <c r="E89229" s="64"/>
      <c r="F89229"/>
    </row>
    <row r="89230" spans="5:6" ht="15">
      <c r="E89230" s="64"/>
      <c r="F89230"/>
    </row>
    <row r="89231" spans="5:6" ht="15">
      <c r="E89231" s="64"/>
      <c r="F89231"/>
    </row>
    <row r="89232" spans="5:6" ht="15">
      <c r="E89232" s="64"/>
      <c r="F89232"/>
    </row>
    <row r="89233" spans="5:6" ht="15">
      <c r="E89233" s="64"/>
      <c r="F89233"/>
    </row>
    <row r="89234" spans="5:6" ht="15">
      <c r="E89234" s="64"/>
      <c r="F89234"/>
    </row>
    <row r="89235" spans="5:6" ht="15">
      <c r="E89235" s="64"/>
      <c r="F89235"/>
    </row>
    <row r="89236" spans="5:6" ht="15">
      <c r="E89236" s="64"/>
      <c r="F89236"/>
    </row>
    <row r="89237" spans="5:6" ht="15">
      <c r="E89237" s="64"/>
      <c r="F89237"/>
    </row>
    <row r="89238" spans="5:6" ht="15">
      <c r="E89238" s="64"/>
      <c r="F89238"/>
    </row>
    <row r="89239" spans="5:6" ht="15">
      <c r="E89239" s="64"/>
      <c r="F89239"/>
    </row>
    <row r="89240" spans="5:6" ht="15">
      <c r="E89240" s="64"/>
      <c r="F89240"/>
    </row>
    <row r="89241" spans="5:6" ht="15">
      <c r="E89241" s="64"/>
      <c r="F89241"/>
    </row>
    <row r="89242" spans="5:6" ht="15">
      <c r="E89242" s="64"/>
      <c r="F89242"/>
    </row>
    <row r="89243" spans="5:6" ht="15">
      <c r="E89243" s="64"/>
      <c r="F89243"/>
    </row>
    <row r="89244" spans="5:6" ht="15">
      <c r="E89244" s="64"/>
      <c r="F89244"/>
    </row>
    <row r="89245" spans="5:6" ht="15">
      <c r="E89245" s="64"/>
      <c r="F89245"/>
    </row>
    <row r="89246" spans="5:6" ht="15">
      <c r="E89246" s="64"/>
      <c r="F89246"/>
    </row>
    <row r="89247" spans="5:6" ht="15">
      <c r="E89247" s="64"/>
      <c r="F89247"/>
    </row>
    <row r="89248" spans="5:6" ht="15">
      <c r="E89248" s="64"/>
      <c r="F89248"/>
    </row>
    <row r="89249" spans="5:6" ht="15">
      <c r="E89249" s="64"/>
      <c r="F89249"/>
    </row>
    <row r="89250" spans="5:6" ht="15">
      <c r="E89250" s="64"/>
      <c r="F89250"/>
    </row>
    <row r="89251" spans="5:6" ht="15">
      <c r="E89251" s="64"/>
      <c r="F89251"/>
    </row>
    <row r="89252" spans="5:6" ht="15">
      <c r="E89252" s="64"/>
      <c r="F89252"/>
    </row>
    <row r="89253" spans="5:6" ht="15">
      <c r="E89253" s="64"/>
      <c r="F89253"/>
    </row>
    <row r="89254" spans="5:6" ht="15">
      <c r="E89254" s="64"/>
      <c r="F89254"/>
    </row>
    <row r="89255" spans="5:6" ht="15">
      <c r="E89255" s="64"/>
      <c r="F89255"/>
    </row>
    <row r="89256" spans="5:6" ht="15">
      <c r="E89256" s="64"/>
      <c r="F89256"/>
    </row>
    <row r="89257" spans="5:6" ht="15">
      <c r="E89257" s="64"/>
      <c r="F89257"/>
    </row>
    <row r="89258" spans="5:6" ht="15">
      <c r="E89258" s="64"/>
      <c r="F89258"/>
    </row>
    <row r="89259" spans="5:6" ht="15">
      <c r="E89259" s="64"/>
      <c r="F89259"/>
    </row>
    <row r="89260" spans="5:6" ht="15">
      <c r="E89260" s="64"/>
      <c r="F89260"/>
    </row>
    <row r="89261" spans="5:6" ht="15">
      <c r="E89261" s="64"/>
      <c r="F89261"/>
    </row>
    <row r="89262" spans="5:6" ht="15">
      <c r="E89262" s="64"/>
      <c r="F89262"/>
    </row>
    <row r="89263" spans="5:6" ht="15">
      <c r="E89263" s="64"/>
      <c r="F89263"/>
    </row>
    <row r="89264" spans="5:6" ht="15">
      <c r="E89264" s="64"/>
      <c r="F89264"/>
    </row>
    <row r="89265" spans="5:6" ht="15">
      <c r="E89265" s="64"/>
      <c r="F89265"/>
    </row>
    <row r="89266" spans="5:6" ht="15">
      <c r="E89266" s="64"/>
      <c r="F89266"/>
    </row>
    <row r="89267" spans="5:6" ht="15">
      <c r="E89267" s="64"/>
      <c r="F89267"/>
    </row>
    <row r="89268" spans="5:6" ht="15">
      <c r="E89268" s="64"/>
      <c r="F89268"/>
    </row>
    <row r="89269" spans="5:6" ht="15">
      <c r="E89269" s="64"/>
      <c r="F89269"/>
    </row>
    <row r="89270" spans="5:6" ht="15">
      <c r="E89270" s="64"/>
      <c r="F89270"/>
    </row>
    <row r="89271" spans="5:6" ht="15">
      <c r="E89271" s="64"/>
      <c r="F89271"/>
    </row>
    <row r="89272" spans="5:6" ht="15">
      <c r="E89272" s="64"/>
      <c r="F89272"/>
    </row>
    <row r="89273" spans="5:6" ht="15">
      <c r="E89273" s="64"/>
      <c r="F89273"/>
    </row>
    <row r="89274" spans="5:6" ht="15">
      <c r="E89274" s="64"/>
      <c r="F89274"/>
    </row>
    <row r="89275" spans="5:6" ht="15">
      <c r="E89275" s="64"/>
      <c r="F89275"/>
    </row>
    <row r="89276" spans="5:6" ht="15">
      <c r="E89276" s="64"/>
      <c r="F89276"/>
    </row>
    <row r="89277" spans="5:6" ht="15">
      <c r="E89277" s="64"/>
      <c r="F89277"/>
    </row>
    <row r="89278" spans="5:6" ht="15">
      <c r="E89278" s="64"/>
      <c r="F89278"/>
    </row>
    <row r="89279" spans="5:6" ht="15">
      <c r="E89279" s="64"/>
      <c r="F89279"/>
    </row>
    <row r="89280" spans="5:6" ht="15">
      <c r="E89280" s="64"/>
      <c r="F89280"/>
    </row>
    <row r="89281" spans="5:6" ht="15">
      <c r="E89281" s="64"/>
      <c r="F89281"/>
    </row>
    <row r="89282" spans="5:6" ht="15">
      <c r="E89282" s="64"/>
      <c r="F89282"/>
    </row>
    <row r="89283" spans="5:6" ht="15">
      <c r="E89283" s="64"/>
      <c r="F89283"/>
    </row>
    <row r="89284" spans="5:6" ht="15">
      <c r="E89284" s="64"/>
      <c r="F89284"/>
    </row>
    <row r="89285" spans="5:6" ht="15">
      <c r="E89285" s="64"/>
      <c r="F89285"/>
    </row>
    <row r="89286" spans="5:6" ht="15">
      <c r="E89286" s="64"/>
      <c r="F89286"/>
    </row>
    <row r="89287" spans="5:6" ht="15">
      <c r="E89287" s="64"/>
      <c r="F89287"/>
    </row>
    <row r="89288" spans="5:6" ht="15">
      <c r="E89288" s="64"/>
      <c r="F89288"/>
    </row>
    <row r="89289" spans="5:6" ht="15">
      <c r="E89289" s="64"/>
      <c r="F89289"/>
    </row>
    <row r="89290" spans="5:6" ht="15">
      <c r="E89290" s="64"/>
      <c r="F89290"/>
    </row>
    <row r="89291" spans="5:6" ht="15">
      <c r="E89291" s="64"/>
      <c r="F89291"/>
    </row>
    <row r="89292" spans="5:6" ht="15">
      <c r="E89292" s="64"/>
      <c r="F89292"/>
    </row>
    <row r="89293" spans="5:6" ht="15">
      <c r="E89293" s="64"/>
      <c r="F89293"/>
    </row>
    <row r="89294" spans="5:6" ht="15">
      <c r="E89294" s="64"/>
      <c r="F89294"/>
    </row>
    <row r="89295" spans="5:6" ht="15">
      <c r="E89295" s="64"/>
      <c r="F89295"/>
    </row>
    <row r="89296" spans="5:6" ht="15">
      <c r="E89296" s="64"/>
      <c r="F89296"/>
    </row>
    <row r="89297" spans="5:6" ht="15">
      <c r="E89297" s="64"/>
      <c r="F89297"/>
    </row>
    <row r="89298" spans="5:6" ht="15">
      <c r="E89298" s="64"/>
      <c r="F89298"/>
    </row>
    <row r="89299" spans="5:6" ht="15">
      <c r="E89299" s="64"/>
      <c r="F89299"/>
    </row>
    <row r="89300" spans="5:6" ht="15">
      <c r="E89300" s="64"/>
      <c r="F89300"/>
    </row>
    <row r="89301" spans="5:6" ht="15">
      <c r="E89301" s="64"/>
      <c r="F89301"/>
    </row>
    <row r="89302" spans="5:6" ht="15">
      <c r="E89302" s="64"/>
      <c r="F89302"/>
    </row>
    <row r="89303" spans="5:6" ht="15">
      <c r="E89303" s="64"/>
      <c r="F89303"/>
    </row>
    <row r="89304" spans="5:6" ht="15">
      <c r="E89304" s="64"/>
      <c r="F89304"/>
    </row>
    <row r="89305" spans="5:6" ht="15">
      <c r="E89305" s="64"/>
      <c r="F89305"/>
    </row>
    <row r="89306" spans="5:6" ht="15">
      <c r="E89306" s="64"/>
      <c r="F89306"/>
    </row>
    <row r="89307" spans="5:6" ht="15">
      <c r="E89307" s="64"/>
      <c r="F89307"/>
    </row>
    <row r="89308" spans="5:6" ht="15">
      <c r="E89308" s="64"/>
      <c r="F89308"/>
    </row>
    <row r="89309" spans="5:6" ht="15">
      <c r="E89309" s="64"/>
      <c r="F89309"/>
    </row>
    <row r="89310" spans="5:6" ht="15">
      <c r="E89310" s="64"/>
      <c r="F89310"/>
    </row>
    <row r="89311" spans="5:6" ht="15">
      <c r="E89311" s="64"/>
      <c r="F89311"/>
    </row>
    <row r="89312" spans="5:6" ht="15">
      <c r="E89312" s="64"/>
      <c r="F89312"/>
    </row>
    <row r="89313" spans="5:6" ht="15">
      <c r="E89313" s="64"/>
      <c r="F89313"/>
    </row>
    <row r="89314" spans="5:6" ht="15">
      <c r="E89314" s="64"/>
      <c r="F89314"/>
    </row>
    <row r="89315" spans="5:6" ht="15">
      <c r="E89315" s="64"/>
      <c r="F89315"/>
    </row>
    <row r="89316" spans="5:6" ht="15">
      <c r="E89316" s="64"/>
      <c r="F89316"/>
    </row>
    <row r="89317" spans="5:6" ht="15">
      <c r="E89317" s="64"/>
      <c r="F89317"/>
    </row>
    <row r="89318" spans="5:6" ht="15">
      <c r="E89318" s="64"/>
      <c r="F89318"/>
    </row>
    <row r="89319" spans="5:6" ht="15">
      <c r="E89319" s="64"/>
      <c r="F89319"/>
    </row>
    <row r="89320" spans="5:6" ht="15">
      <c r="E89320" s="64"/>
      <c r="F89320"/>
    </row>
    <row r="89321" spans="5:6" ht="15">
      <c r="E89321" s="64"/>
      <c r="F89321"/>
    </row>
    <row r="89322" spans="5:6" ht="15">
      <c r="E89322" s="64"/>
      <c r="F89322"/>
    </row>
    <row r="89323" spans="5:6" ht="15">
      <c r="E89323" s="64"/>
      <c r="F89323"/>
    </row>
    <row r="89324" spans="5:6" ht="15">
      <c r="E89324" s="64"/>
      <c r="F89324"/>
    </row>
    <row r="89325" spans="5:6" ht="15">
      <c r="E89325" s="64"/>
      <c r="F89325"/>
    </row>
    <row r="89326" spans="5:6" ht="15">
      <c r="E89326" s="64"/>
      <c r="F89326"/>
    </row>
    <row r="89327" spans="5:6" ht="15">
      <c r="E89327" s="64"/>
      <c r="F89327"/>
    </row>
    <row r="89328" spans="5:6" ht="15">
      <c r="E89328" s="64"/>
      <c r="F89328"/>
    </row>
    <row r="89329" spans="5:6" ht="15">
      <c r="E89329" s="64"/>
      <c r="F89329"/>
    </row>
    <row r="89330" spans="5:6" ht="15">
      <c r="E89330" s="64"/>
      <c r="F89330"/>
    </row>
    <row r="89331" spans="5:6" ht="15">
      <c r="E89331" s="64"/>
      <c r="F89331"/>
    </row>
    <row r="89332" spans="5:6" ht="15">
      <c r="E89332" s="64"/>
      <c r="F89332"/>
    </row>
    <row r="89333" spans="5:6" ht="15">
      <c r="E89333" s="64"/>
      <c r="F89333"/>
    </row>
    <row r="89334" spans="5:6" ht="15">
      <c r="E89334" s="64"/>
      <c r="F89334"/>
    </row>
    <row r="89335" spans="5:6" ht="15">
      <c r="E89335" s="64"/>
      <c r="F89335"/>
    </row>
    <row r="89336" spans="5:6" ht="15">
      <c r="E89336" s="64"/>
      <c r="F89336"/>
    </row>
    <row r="89337" spans="5:6" ht="15">
      <c r="E89337" s="64"/>
      <c r="F89337"/>
    </row>
    <row r="89338" spans="5:6" ht="15">
      <c r="E89338" s="64"/>
      <c r="F89338"/>
    </row>
    <row r="89339" spans="5:6" ht="15">
      <c r="E89339" s="64"/>
      <c r="F89339"/>
    </row>
    <row r="89340" spans="5:6" ht="15">
      <c r="E89340" s="64"/>
      <c r="F89340"/>
    </row>
    <row r="89341" spans="5:6" ht="15">
      <c r="E89341" s="64"/>
      <c r="F89341"/>
    </row>
    <row r="89342" spans="5:6" ht="15">
      <c r="E89342" s="64"/>
      <c r="F89342"/>
    </row>
    <row r="89343" spans="5:6" ht="15">
      <c r="E89343" s="64"/>
      <c r="F89343"/>
    </row>
    <row r="89344" spans="5:6" ht="15">
      <c r="E89344" s="64"/>
      <c r="F89344"/>
    </row>
    <row r="89345" spans="5:6" ht="15">
      <c r="E89345" s="64"/>
      <c r="F89345"/>
    </row>
    <row r="89346" spans="5:6" ht="15">
      <c r="E89346" s="64"/>
      <c r="F89346"/>
    </row>
    <row r="89347" spans="5:6" ht="15">
      <c r="E89347" s="64"/>
      <c r="F89347"/>
    </row>
    <row r="89348" spans="5:6" ht="15">
      <c r="E89348" s="64"/>
      <c r="F89348"/>
    </row>
    <row r="89349" spans="5:6" ht="15">
      <c r="E89349" s="64"/>
      <c r="F89349"/>
    </row>
    <row r="89350" spans="5:6" ht="15">
      <c r="E89350" s="64"/>
      <c r="F89350"/>
    </row>
    <row r="89351" spans="5:6" ht="15">
      <c r="E89351" s="64"/>
      <c r="F89351"/>
    </row>
    <row r="89352" spans="5:6" ht="15">
      <c r="E89352" s="64"/>
      <c r="F89352"/>
    </row>
    <row r="89353" spans="5:6" ht="15">
      <c r="E89353" s="64"/>
      <c r="F89353"/>
    </row>
    <row r="89354" spans="5:6" ht="15">
      <c r="E89354" s="64"/>
      <c r="F89354"/>
    </row>
    <row r="89355" spans="5:6" ht="15">
      <c r="E89355" s="64"/>
      <c r="F89355"/>
    </row>
    <row r="89356" spans="5:6" ht="15">
      <c r="E89356" s="64"/>
      <c r="F89356"/>
    </row>
    <row r="89357" spans="5:6" ht="15">
      <c r="E89357" s="64"/>
      <c r="F89357"/>
    </row>
    <row r="89358" spans="5:6" ht="15">
      <c r="E89358" s="64"/>
      <c r="F89358"/>
    </row>
    <row r="89359" spans="5:6" ht="15">
      <c r="E89359" s="64"/>
      <c r="F89359"/>
    </row>
    <row r="89360" spans="5:6" ht="15">
      <c r="E89360" s="64"/>
      <c r="F89360"/>
    </row>
    <row r="89361" spans="5:6" ht="15">
      <c r="E89361" s="64"/>
      <c r="F89361"/>
    </row>
    <row r="89362" spans="5:6" ht="15">
      <c r="E89362" s="64"/>
      <c r="F89362"/>
    </row>
    <row r="89363" spans="5:6" ht="15">
      <c r="E89363" s="64"/>
      <c r="F89363"/>
    </row>
    <row r="89364" spans="5:6" ht="15">
      <c r="E89364" s="64"/>
      <c r="F89364"/>
    </row>
    <row r="89365" spans="5:6" ht="15">
      <c r="E89365" s="64"/>
      <c r="F89365"/>
    </row>
    <row r="89366" spans="5:6" ht="15">
      <c r="E89366" s="64"/>
      <c r="F89366"/>
    </row>
    <row r="89367" spans="5:6" ht="15">
      <c r="E89367" s="64"/>
      <c r="F89367"/>
    </row>
    <row r="89368" spans="5:6" ht="15">
      <c r="E89368" s="64"/>
      <c r="F89368"/>
    </row>
    <row r="89369" spans="5:6" ht="15">
      <c r="E89369" s="64"/>
      <c r="F89369"/>
    </row>
    <row r="89370" spans="5:6" ht="15">
      <c r="E89370" s="64"/>
      <c r="F89370"/>
    </row>
    <row r="89371" spans="5:6" ht="15">
      <c r="E89371" s="64"/>
      <c r="F89371"/>
    </row>
    <row r="89372" spans="5:6" ht="15">
      <c r="E89372" s="64"/>
      <c r="F89372"/>
    </row>
    <row r="89373" spans="5:6" ht="15">
      <c r="E89373" s="64"/>
      <c r="F89373"/>
    </row>
    <row r="89374" spans="5:6" ht="15">
      <c r="E89374" s="64"/>
      <c r="F89374"/>
    </row>
    <row r="89375" spans="5:6" ht="15">
      <c r="E89375" s="64"/>
      <c r="F89375"/>
    </row>
    <row r="89376" spans="5:6" ht="15">
      <c r="E89376" s="64"/>
      <c r="F89376"/>
    </row>
    <row r="89377" spans="5:6" ht="15">
      <c r="E89377" s="64"/>
      <c r="F89377"/>
    </row>
    <row r="89378" spans="5:6" ht="15">
      <c r="E89378" s="64"/>
      <c r="F89378"/>
    </row>
    <row r="89379" spans="5:6" ht="15">
      <c r="E89379" s="64"/>
      <c r="F89379"/>
    </row>
    <row r="89380" spans="5:6" ht="15">
      <c r="E89380" s="64"/>
      <c r="F89380"/>
    </row>
    <row r="89381" spans="5:6" ht="15">
      <c r="E89381" s="64"/>
      <c r="F89381"/>
    </row>
    <row r="89382" spans="5:6" ht="15">
      <c r="E89382" s="64"/>
      <c r="F89382"/>
    </row>
    <row r="89383" spans="5:6" ht="15">
      <c r="E89383" s="64"/>
      <c r="F89383"/>
    </row>
    <row r="89384" spans="5:6" ht="15">
      <c r="E89384" s="64"/>
      <c r="F89384"/>
    </row>
    <row r="89385" spans="5:6" ht="15">
      <c r="E89385" s="64"/>
      <c r="F89385"/>
    </row>
    <row r="89386" spans="5:6" ht="15">
      <c r="E89386" s="64"/>
      <c r="F89386"/>
    </row>
    <row r="89387" spans="5:6" ht="15">
      <c r="E89387" s="64"/>
      <c r="F89387"/>
    </row>
    <row r="89388" spans="5:6" ht="15">
      <c r="E89388" s="64"/>
      <c r="F89388"/>
    </row>
    <row r="89389" spans="5:6" ht="15">
      <c r="E89389" s="64"/>
      <c r="F89389"/>
    </row>
    <row r="89390" spans="5:6" ht="15">
      <c r="E89390" s="64"/>
      <c r="F89390"/>
    </row>
    <row r="89391" spans="5:6" ht="15">
      <c r="E89391" s="64"/>
      <c r="F89391"/>
    </row>
    <row r="89392" spans="5:6" ht="15">
      <c r="E89392" s="64"/>
      <c r="F89392"/>
    </row>
    <row r="89393" spans="5:6" ht="15">
      <c r="E89393" s="64"/>
      <c r="F89393"/>
    </row>
    <row r="89394" spans="5:6" ht="15">
      <c r="E89394" s="64"/>
      <c r="F89394"/>
    </row>
    <row r="89395" spans="5:6" ht="15">
      <c r="E89395" s="64"/>
      <c r="F89395"/>
    </row>
    <row r="89396" spans="5:6" ht="15">
      <c r="E89396" s="64"/>
      <c r="F89396"/>
    </row>
    <row r="89397" spans="5:6" ht="15">
      <c r="E89397" s="64"/>
      <c r="F89397"/>
    </row>
    <row r="89398" spans="5:6" ht="15">
      <c r="E89398" s="64"/>
      <c r="F89398"/>
    </row>
    <row r="89399" spans="5:6" ht="15">
      <c r="E89399" s="64"/>
      <c r="F89399"/>
    </row>
    <row r="89400" spans="5:6" ht="15">
      <c r="E89400" s="64"/>
      <c r="F89400"/>
    </row>
    <row r="89401" spans="5:6" ht="15">
      <c r="E89401" s="64"/>
      <c r="F89401"/>
    </row>
    <row r="89402" spans="5:6" ht="15">
      <c r="E89402" s="64"/>
      <c r="F89402"/>
    </row>
    <row r="89403" spans="5:6" ht="15">
      <c r="E89403" s="64"/>
      <c r="F89403"/>
    </row>
    <row r="89404" spans="5:6" ht="15">
      <c r="E89404" s="64"/>
      <c r="F89404"/>
    </row>
    <row r="89405" spans="5:6" ht="15">
      <c r="E89405" s="64"/>
      <c r="F89405"/>
    </row>
    <row r="89406" spans="5:6" ht="15">
      <c r="E89406" s="64"/>
      <c r="F89406"/>
    </row>
    <row r="89407" spans="5:6" ht="15">
      <c r="E89407" s="64"/>
      <c r="F89407"/>
    </row>
    <row r="89408" spans="5:6" ht="15">
      <c r="E89408" s="64"/>
      <c r="F89408"/>
    </row>
    <row r="89409" spans="5:6" ht="15">
      <c r="E89409" s="64"/>
      <c r="F89409"/>
    </row>
    <row r="89410" spans="5:6" ht="15">
      <c r="E89410" s="64"/>
      <c r="F89410"/>
    </row>
    <row r="89411" spans="5:6" ht="15">
      <c r="E89411" s="64"/>
      <c r="F89411"/>
    </row>
    <row r="89412" spans="5:6" ht="15">
      <c r="E89412" s="64"/>
      <c r="F89412"/>
    </row>
    <row r="89413" spans="5:6" ht="15">
      <c r="E89413" s="64"/>
      <c r="F89413"/>
    </row>
    <row r="89414" spans="5:6" ht="15">
      <c r="E89414" s="64"/>
      <c r="F89414"/>
    </row>
    <row r="89415" spans="5:6" ht="15">
      <c r="E89415" s="64"/>
      <c r="F89415"/>
    </row>
    <row r="89416" spans="5:6" ht="15">
      <c r="E89416" s="64"/>
      <c r="F89416"/>
    </row>
    <row r="89417" spans="5:6" ht="15">
      <c r="E89417" s="64"/>
      <c r="F89417"/>
    </row>
    <row r="89418" spans="5:6" ht="15">
      <c r="E89418" s="64"/>
      <c r="F89418"/>
    </row>
    <row r="89419" spans="5:6" ht="15">
      <c r="E89419" s="64"/>
      <c r="F89419"/>
    </row>
    <row r="89420" spans="5:6" ht="15">
      <c r="E89420" s="64"/>
      <c r="F89420"/>
    </row>
    <row r="89421" spans="5:6" ht="15">
      <c r="E89421" s="64"/>
      <c r="F89421"/>
    </row>
    <row r="89422" spans="5:6" ht="15">
      <c r="E89422" s="64"/>
      <c r="F89422"/>
    </row>
    <row r="89423" spans="5:6" ht="15">
      <c r="E89423" s="64"/>
      <c r="F89423"/>
    </row>
    <row r="89424" spans="5:6" ht="15">
      <c r="E89424" s="64"/>
      <c r="F89424"/>
    </row>
    <row r="89425" spans="5:6" ht="15">
      <c r="E89425" s="64"/>
      <c r="F89425"/>
    </row>
    <row r="89426" spans="5:6" ht="15">
      <c r="E89426" s="64"/>
      <c r="F89426"/>
    </row>
    <row r="89427" spans="5:6" ht="15">
      <c r="E89427" s="64"/>
      <c r="F89427"/>
    </row>
    <row r="89428" spans="5:6" ht="15">
      <c r="E89428" s="64"/>
      <c r="F89428"/>
    </row>
    <row r="89429" spans="5:6" ht="15">
      <c r="E89429" s="64"/>
      <c r="F89429"/>
    </row>
    <row r="89430" spans="5:6" ht="15">
      <c r="E89430" s="64"/>
      <c r="F89430"/>
    </row>
    <row r="89431" spans="5:6" ht="15">
      <c r="E89431" s="64"/>
      <c r="F89431"/>
    </row>
    <row r="89432" spans="5:6" ht="15">
      <c r="E89432" s="64"/>
      <c r="F89432"/>
    </row>
    <row r="89433" spans="5:6" ht="15">
      <c r="E89433" s="64"/>
      <c r="F89433"/>
    </row>
    <row r="89434" spans="5:6" ht="15">
      <c r="E89434" s="64"/>
      <c r="F89434"/>
    </row>
    <row r="89435" spans="5:6" ht="15">
      <c r="E89435" s="64"/>
      <c r="F89435"/>
    </row>
    <row r="89436" spans="5:6" ht="15">
      <c r="E89436" s="64"/>
      <c r="F89436"/>
    </row>
    <row r="89437" spans="5:6" ht="15">
      <c r="E89437" s="64"/>
      <c r="F89437"/>
    </row>
    <row r="89438" spans="5:6" ht="15">
      <c r="E89438" s="64"/>
      <c r="F89438"/>
    </row>
    <row r="89439" spans="5:6" ht="15">
      <c r="E89439" s="64"/>
      <c r="F89439"/>
    </row>
    <row r="89440" spans="5:6" ht="15">
      <c r="E89440" s="64"/>
      <c r="F89440"/>
    </row>
    <row r="89441" spans="5:6" ht="15">
      <c r="E89441" s="64"/>
      <c r="F89441"/>
    </row>
    <row r="89442" spans="5:6" ht="15">
      <c r="E89442" s="64"/>
      <c r="F89442"/>
    </row>
    <row r="89443" spans="5:6" ht="15">
      <c r="E89443" s="64"/>
      <c r="F89443"/>
    </row>
    <row r="89444" spans="5:6" ht="15">
      <c r="E89444" s="64"/>
      <c r="F89444"/>
    </row>
    <row r="89445" spans="5:6" ht="15">
      <c r="E89445" s="64"/>
      <c r="F89445"/>
    </row>
    <row r="89446" spans="5:6" ht="15">
      <c r="E89446" s="64"/>
      <c r="F89446"/>
    </row>
    <row r="89447" spans="5:6" ht="15">
      <c r="E89447" s="64"/>
      <c r="F89447"/>
    </row>
    <row r="89448" spans="5:6" ht="15">
      <c r="E89448" s="64"/>
      <c r="F89448"/>
    </row>
    <row r="89449" spans="5:6" ht="15">
      <c r="E89449" s="64"/>
      <c r="F89449"/>
    </row>
    <row r="89450" spans="5:6" ht="15">
      <c r="E89450" s="64"/>
      <c r="F89450"/>
    </row>
    <row r="89451" spans="5:6" ht="15">
      <c r="E89451" s="64"/>
      <c r="F89451"/>
    </row>
    <row r="89452" spans="5:6" ht="15">
      <c r="E89452" s="64"/>
      <c r="F89452"/>
    </row>
    <row r="89453" spans="5:6" ht="15">
      <c r="E89453" s="64"/>
      <c r="F89453"/>
    </row>
    <row r="89454" spans="5:6" ht="15">
      <c r="E89454" s="64"/>
      <c r="F89454"/>
    </row>
    <row r="89455" spans="5:6" ht="15">
      <c r="E89455" s="64"/>
      <c r="F89455"/>
    </row>
    <row r="89456" spans="5:6" ht="15">
      <c r="E89456" s="64"/>
      <c r="F89456"/>
    </row>
    <row r="89457" spans="5:6" ht="15">
      <c r="E89457" s="64"/>
      <c r="F89457"/>
    </row>
    <row r="89458" spans="5:6" ht="15">
      <c r="E89458" s="64"/>
      <c r="F89458"/>
    </row>
    <row r="89459" spans="5:6" ht="15">
      <c r="E89459" s="64"/>
      <c r="F89459"/>
    </row>
    <row r="89460" spans="5:6" ht="15">
      <c r="E89460" s="64"/>
      <c r="F89460"/>
    </row>
    <row r="89461" spans="5:6" ht="15">
      <c r="E89461" s="64"/>
      <c r="F89461"/>
    </row>
    <row r="89462" spans="5:6" ht="15">
      <c r="E89462" s="64"/>
      <c r="F89462"/>
    </row>
    <row r="89463" spans="5:6" ht="15">
      <c r="E89463" s="64"/>
      <c r="F89463"/>
    </row>
    <row r="89464" spans="5:6" ht="15">
      <c r="E89464" s="64"/>
      <c r="F89464"/>
    </row>
    <row r="89465" spans="5:6" ht="15">
      <c r="E89465" s="64"/>
      <c r="F89465"/>
    </row>
    <row r="89466" spans="5:6" ht="15">
      <c r="E89466" s="64"/>
      <c r="F89466"/>
    </row>
    <row r="89467" spans="5:6" ht="15">
      <c r="E89467" s="64"/>
      <c r="F89467"/>
    </row>
    <row r="89468" spans="5:6" ht="15">
      <c r="E89468" s="64"/>
      <c r="F89468"/>
    </row>
    <row r="89469" spans="5:6" ht="15">
      <c r="E89469" s="64"/>
      <c r="F89469"/>
    </row>
    <row r="89470" spans="5:6" ht="15">
      <c r="E89470" s="64"/>
      <c r="F89470"/>
    </row>
    <row r="89471" spans="5:6" ht="15">
      <c r="E89471" s="64"/>
      <c r="F89471"/>
    </row>
    <row r="89472" spans="5:6" ht="15">
      <c r="E89472" s="64"/>
      <c r="F89472"/>
    </row>
    <row r="89473" spans="5:6" ht="15">
      <c r="E89473" s="64"/>
      <c r="F89473"/>
    </row>
    <row r="89474" spans="5:6" ht="15">
      <c r="E89474" s="64"/>
      <c r="F89474"/>
    </row>
    <row r="89475" spans="5:6" ht="15">
      <c r="E89475" s="64"/>
      <c r="F89475"/>
    </row>
    <row r="89476" spans="5:6" ht="15">
      <c r="E89476" s="64"/>
      <c r="F89476"/>
    </row>
    <row r="89477" spans="5:6" ht="15">
      <c r="E89477" s="64"/>
      <c r="F89477"/>
    </row>
    <row r="89478" spans="5:6" ht="15">
      <c r="E89478" s="64"/>
      <c r="F89478"/>
    </row>
    <row r="89479" spans="5:6" ht="15">
      <c r="E89479" s="64"/>
      <c r="F89479"/>
    </row>
    <row r="89480" spans="5:6" ht="15">
      <c r="E89480" s="64"/>
      <c r="F89480"/>
    </row>
    <row r="89481" spans="5:6" ht="15">
      <c r="E89481" s="64"/>
      <c r="F89481"/>
    </row>
    <row r="89482" spans="5:6" ht="15">
      <c r="E89482" s="64"/>
      <c r="F89482"/>
    </row>
    <row r="89483" spans="5:6" ht="15">
      <c r="E89483" s="64"/>
      <c r="F89483"/>
    </row>
    <row r="89484" spans="5:6" ht="15">
      <c r="E89484" s="64"/>
      <c r="F89484"/>
    </row>
    <row r="89485" spans="5:6" ht="15">
      <c r="E89485" s="64"/>
      <c r="F89485"/>
    </row>
    <row r="89486" spans="5:6" ht="15">
      <c r="E89486" s="64"/>
      <c r="F89486"/>
    </row>
    <row r="89487" spans="5:6" ht="15">
      <c r="E89487" s="64"/>
      <c r="F89487"/>
    </row>
    <row r="89488" spans="5:6" ht="15">
      <c r="E89488" s="64"/>
      <c r="F89488"/>
    </row>
    <row r="89489" spans="5:6" ht="15">
      <c r="E89489" s="64"/>
      <c r="F89489"/>
    </row>
    <row r="89490" spans="5:6" ht="15">
      <c r="E89490" s="64"/>
      <c r="F89490"/>
    </row>
    <row r="89491" spans="5:6" ht="15">
      <c r="E89491" s="64"/>
      <c r="F89491"/>
    </row>
    <row r="89492" spans="5:6" ht="15">
      <c r="E89492" s="64"/>
      <c r="F89492"/>
    </row>
    <row r="89493" spans="5:6" ht="15">
      <c r="E89493" s="64"/>
      <c r="F89493"/>
    </row>
    <row r="89494" spans="5:6" ht="15">
      <c r="E89494" s="64"/>
      <c r="F89494"/>
    </row>
    <row r="89495" spans="5:6" ht="15">
      <c r="E89495" s="64"/>
      <c r="F89495"/>
    </row>
    <row r="89496" spans="5:6" ht="15">
      <c r="E89496" s="64"/>
      <c r="F89496"/>
    </row>
    <row r="89497" spans="5:6" ht="15">
      <c r="E89497" s="64"/>
      <c r="F89497"/>
    </row>
    <row r="89498" spans="5:6" ht="15">
      <c r="E89498" s="64"/>
      <c r="F89498"/>
    </row>
    <row r="89499" spans="5:6" ht="15">
      <c r="E89499" s="64"/>
      <c r="F89499"/>
    </row>
    <row r="89500" spans="5:6" ht="15">
      <c r="E89500" s="64"/>
      <c r="F89500"/>
    </row>
    <row r="89501" spans="5:6" ht="15">
      <c r="E89501" s="64"/>
      <c r="F89501"/>
    </row>
    <row r="89502" spans="5:6" ht="15">
      <c r="E89502" s="64"/>
      <c r="F89502"/>
    </row>
    <row r="89503" spans="5:6" ht="15">
      <c r="E89503" s="64"/>
      <c r="F89503"/>
    </row>
    <row r="89504" spans="5:6" ht="15">
      <c r="E89504" s="64"/>
      <c r="F89504"/>
    </row>
    <row r="89505" spans="5:6" ht="15">
      <c r="E89505" s="64"/>
      <c r="F89505"/>
    </row>
    <row r="89506" spans="5:6" ht="15">
      <c r="E89506" s="64"/>
      <c r="F89506"/>
    </row>
    <row r="89507" spans="5:6" ht="15">
      <c r="E89507" s="64"/>
      <c r="F89507"/>
    </row>
    <row r="89508" spans="5:6" ht="15">
      <c r="E89508" s="64"/>
      <c r="F89508"/>
    </row>
    <row r="89509" spans="5:6" ht="15">
      <c r="E89509" s="64"/>
      <c r="F89509"/>
    </row>
    <row r="89510" spans="5:6" ht="15">
      <c r="E89510" s="64"/>
      <c r="F89510"/>
    </row>
    <row r="89511" spans="5:6" ht="15">
      <c r="E89511" s="64"/>
      <c r="F89511"/>
    </row>
    <row r="89512" spans="5:6" ht="15">
      <c r="E89512" s="64"/>
      <c r="F89512"/>
    </row>
    <row r="89513" spans="5:6" ht="15">
      <c r="E89513" s="64"/>
      <c r="F89513"/>
    </row>
    <row r="89514" spans="5:6" ht="15">
      <c r="E89514" s="64"/>
      <c r="F89514"/>
    </row>
    <row r="89515" spans="5:6" ht="15">
      <c r="E89515" s="64"/>
      <c r="F89515"/>
    </row>
    <row r="89516" spans="5:6" ht="15">
      <c r="E89516" s="64"/>
      <c r="F89516"/>
    </row>
    <row r="89517" spans="5:6" ht="15">
      <c r="E89517" s="64"/>
      <c r="F89517"/>
    </row>
    <row r="89518" spans="5:6" ht="15">
      <c r="E89518" s="64"/>
      <c r="F89518"/>
    </row>
    <row r="89519" spans="5:6" ht="15">
      <c r="E89519" s="64"/>
      <c r="F89519"/>
    </row>
    <row r="89520" spans="5:6" ht="15">
      <c r="E89520" s="64"/>
      <c r="F89520"/>
    </row>
    <row r="89521" spans="5:6" ht="15">
      <c r="E89521" s="64"/>
      <c r="F89521"/>
    </row>
    <row r="89522" spans="5:6" ht="15">
      <c r="E89522" s="64"/>
      <c r="F89522"/>
    </row>
    <row r="89523" spans="5:6" ht="15">
      <c r="E89523" s="64"/>
      <c r="F89523"/>
    </row>
    <row r="89524" spans="5:6" ht="15">
      <c r="E89524" s="64"/>
      <c r="F89524"/>
    </row>
    <row r="89525" spans="5:6" ht="15">
      <c r="E89525" s="64"/>
      <c r="F89525"/>
    </row>
    <row r="89526" spans="5:6" ht="15">
      <c r="E89526" s="64"/>
      <c r="F89526"/>
    </row>
    <row r="89527" spans="5:6" ht="15">
      <c r="E89527" s="64"/>
      <c r="F89527"/>
    </row>
    <row r="89528" spans="5:6" ht="15">
      <c r="E89528" s="64"/>
      <c r="F89528"/>
    </row>
    <row r="89529" spans="5:6" ht="15">
      <c r="E89529" s="64"/>
      <c r="F89529"/>
    </row>
    <row r="89530" spans="5:6" ht="15">
      <c r="E89530" s="64"/>
      <c r="F89530"/>
    </row>
    <row r="89531" spans="5:6" ht="15">
      <c r="E89531" s="64"/>
      <c r="F89531"/>
    </row>
    <row r="89532" spans="5:6" ht="15">
      <c r="E89532" s="64"/>
      <c r="F89532"/>
    </row>
    <row r="89533" spans="5:6" ht="15">
      <c r="E89533" s="64"/>
      <c r="F89533"/>
    </row>
    <row r="89534" spans="5:6" ht="15">
      <c r="E89534" s="64"/>
      <c r="F89534"/>
    </row>
    <row r="89535" spans="5:6" ht="15">
      <c r="E89535" s="64"/>
      <c r="F89535"/>
    </row>
    <row r="89536" spans="5:6" ht="15">
      <c r="E89536" s="64"/>
      <c r="F89536"/>
    </row>
    <row r="89537" spans="5:6" ht="15">
      <c r="E89537" s="64"/>
      <c r="F89537"/>
    </row>
    <row r="89538" spans="5:6" ht="15">
      <c r="E89538" s="64"/>
      <c r="F89538"/>
    </row>
    <row r="89539" spans="5:6" ht="15">
      <c r="E89539" s="64"/>
      <c r="F89539"/>
    </row>
    <row r="89540" spans="5:6" ht="15">
      <c r="E89540" s="64"/>
      <c r="F89540"/>
    </row>
    <row r="89541" spans="5:6" ht="15">
      <c r="E89541" s="64"/>
      <c r="F89541"/>
    </row>
    <row r="89542" spans="5:6" ht="15">
      <c r="E89542" s="64"/>
      <c r="F89542"/>
    </row>
    <row r="89543" spans="5:6" ht="15">
      <c r="E89543" s="64"/>
      <c r="F89543"/>
    </row>
    <row r="89544" spans="5:6" ht="15">
      <c r="E89544" s="64"/>
      <c r="F89544"/>
    </row>
    <row r="89545" spans="5:6" ht="15">
      <c r="E89545" s="64"/>
      <c r="F89545"/>
    </row>
    <row r="89546" spans="5:6" ht="15">
      <c r="E89546" s="64"/>
      <c r="F89546"/>
    </row>
    <row r="89547" spans="5:6" ht="15">
      <c r="E89547" s="64"/>
      <c r="F89547"/>
    </row>
    <row r="89548" spans="5:6" ht="15">
      <c r="E89548" s="64"/>
      <c r="F89548"/>
    </row>
    <row r="89549" spans="5:6" ht="15">
      <c r="E89549" s="64"/>
      <c r="F89549"/>
    </row>
    <row r="89550" spans="5:6" ht="15">
      <c r="E89550" s="64"/>
      <c r="F89550"/>
    </row>
    <row r="89551" spans="5:6" ht="15">
      <c r="E89551" s="64"/>
      <c r="F89551"/>
    </row>
    <row r="89552" spans="5:6" ht="15">
      <c r="E89552" s="64"/>
      <c r="F89552"/>
    </row>
    <row r="89553" spans="5:6" ht="15">
      <c r="E89553" s="64"/>
      <c r="F89553"/>
    </row>
    <row r="89554" spans="5:6" ht="15">
      <c r="E89554" s="64"/>
      <c r="F89554"/>
    </row>
    <row r="89555" spans="5:6" ht="15">
      <c r="E89555" s="64"/>
      <c r="F89555"/>
    </row>
    <row r="89556" spans="5:6" ht="15">
      <c r="E89556" s="64"/>
      <c r="F89556"/>
    </row>
    <row r="89557" spans="5:6" ht="15">
      <c r="E89557" s="64"/>
      <c r="F89557"/>
    </row>
    <row r="89558" spans="5:6" ht="15">
      <c r="E89558" s="64"/>
      <c r="F89558"/>
    </row>
    <row r="89559" spans="5:6" ht="15">
      <c r="E89559" s="64"/>
      <c r="F89559"/>
    </row>
    <row r="89560" spans="5:6" ht="15">
      <c r="E89560" s="64"/>
      <c r="F89560"/>
    </row>
    <row r="89561" spans="5:6" ht="15">
      <c r="E89561" s="64"/>
      <c r="F89561"/>
    </row>
    <row r="89562" spans="5:6" ht="15">
      <c r="E89562" s="64"/>
      <c r="F89562"/>
    </row>
    <row r="89563" spans="5:6" ht="15">
      <c r="E89563" s="64"/>
      <c r="F89563"/>
    </row>
    <row r="89564" spans="5:6" ht="15">
      <c r="E89564" s="64"/>
      <c r="F89564"/>
    </row>
    <row r="89565" spans="5:6" ht="15">
      <c r="E89565" s="64"/>
      <c r="F89565"/>
    </row>
    <row r="89566" spans="5:6" ht="15">
      <c r="E89566" s="64"/>
      <c r="F89566"/>
    </row>
    <row r="89567" spans="5:6" ht="15">
      <c r="E89567" s="64"/>
      <c r="F89567"/>
    </row>
    <row r="89568" spans="5:6" ht="15">
      <c r="E89568" s="64"/>
      <c r="F89568"/>
    </row>
    <row r="89569" spans="5:6" ht="15">
      <c r="E89569" s="64"/>
      <c r="F89569"/>
    </row>
    <row r="89570" spans="5:6" ht="15">
      <c r="E89570" s="64"/>
      <c r="F89570"/>
    </row>
    <row r="89571" spans="5:6" ht="15">
      <c r="E89571" s="64"/>
      <c r="F89571"/>
    </row>
    <row r="89572" spans="5:6" ht="15">
      <c r="E89572" s="64"/>
      <c r="F89572"/>
    </row>
    <row r="89573" spans="5:6" ht="15">
      <c r="E89573" s="64"/>
      <c r="F89573"/>
    </row>
    <row r="89574" spans="5:6" ht="15">
      <c r="E89574" s="64"/>
      <c r="F89574"/>
    </row>
    <row r="89575" spans="5:6" ht="15">
      <c r="E89575" s="64"/>
      <c r="F89575"/>
    </row>
    <row r="89576" spans="5:6" ht="15">
      <c r="E89576" s="64"/>
      <c r="F89576"/>
    </row>
    <row r="89577" spans="5:6" ht="15">
      <c r="E89577" s="64"/>
      <c r="F89577"/>
    </row>
    <row r="89578" spans="5:6" ht="15">
      <c r="E89578" s="64"/>
      <c r="F89578"/>
    </row>
    <row r="89579" spans="5:6" ht="15">
      <c r="E89579" s="64"/>
      <c r="F89579"/>
    </row>
    <row r="89580" spans="5:6" ht="15">
      <c r="E89580" s="64"/>
      <c r="F89580"/>
    </row>
    <row r="89581" spans="5:6" ht="15">
      <c r="E89581" s="64"/>
      <c r="F89581"/>
    </row>
    <row r="89582" spans="5:6" ht="15">
      <c r="E89582" s="64"/>
      <c r="F89582"/>
    </row>
    <row r="89583" spans="5:6" ht="15">
      <c r="E89583" s="64"/>
      <c r="F89583"/>
    </row>
    <row r="89584" spans="5:6" ht="15">
      <c r="E89584" s="64"/>
      <c r="F89584"/>
    </row>
    <row r="89585" spans="5:6" ht="15">
      <c r="E89585" s="64"/>
      <c r="F89585"/>
    </row>
    <row r="89586" spans="5:6" ht="15">
      <c r="E89586" s="64"/>
      <c r="F89586"/>
    </row>
    <row r="89587" spans="5:6" ht="15">
      <c r="E89587" s="64"/>
      <c r="F89587"/>
    </row>
    <row r="89588" spans="5:6" ht="15">
      <c r="E89588" s="64"/>
      <c r="F89588"/>
    </row>
    <row r="89589" spans="5:6" ht="15">
      <c r="E89589" s="64"/>
      <c r="F89589"/>
    </row>
    <row r="89590" spans="5:6" ht="15">
      <c r="E89590" s="64"/>
      <c r="F89590"/>
    </row>
    <row r="89591" spans="5:6" ht="15">
      <c r="E89591" s="64"/>
      <c r="F89591"/>
    </row>
    <row r="89592" spans="5:6" ht="15">
      <c r="E89592" s="64"/>
      <c r="F89592"/>
    </row>
    <row r="89593" spans="5:6" ht="15">
      <c r="E89593" s="64"/>
      <c r="F89593"/>
    </row>
    <row r="89594" spans="5:6" ht="15">
      <c r="E89594" s="64"/>
      <c r="F89594"/>
    </row>
    <row r="89595" spans="5:6" ht="15">
      <c r="E89595" s="64"/>
      <c r="F89595"/>
    </row>
    <row r="89596" spans="5:6" ht="15">
      <c r="E89596" s="64"/>
      <c r="F89596"/>
    </row>
    <row r="89597" spans="5:6" ht="15">
      <c r="E89597" s="64"/>
      <c r="F89597"/>
    </row>
    <row r="89598" spans="5:6" ht="15">
      <c r="E89598" s="64"/>
      <c r="F89598"/>
    </row>
    <row r="89599" spans="5:6" ht="15">
      <c r="E89599" s="64"/>
      <c r="F89599"/>
    </row>
    <row r="89600" spans="5:6" ht="15">
      <c r="E89600" s="64"/>
      <c r="F89600"/>
    </row>
    <row r="89601" spans="5:6" ht="15">
      <c r="E89601" s="64"/>
      <c r="F89601"/>
    </row>
    <row r="89602" spans="5:6" ht="15">
      <c r="E89602" s="64"/>
      <c r="F89602"/>
    </row>
    <row r="89603" spans="5:6" ht="15">
      <c r="E89603" s="64"/>
      <c r="F89603"/>
    </row>
    <row r="89604" spans="5:6" ht="15">
      <c r="E89604" s="64"/>
      <c r="F89604"/>
    </row>
    <row r="89605" spans="5:6" ht="15">
      <c r="E89605" s="64"/>
      <c r="F89605"/>
    </row>
    <row r="89606" spans="5:6" ht="15">
      <c r="E89606" s="64"/>
      <c r="F89606"/>
    </row>
    <row r="89607" spans="5:6" ht="15">
      <c r="E89607" s="64"/>
      <c r="F89607"/>
    </row>
    <row r="89608" spans="5:6" ht="15">
      <c r="E89608" s="64"/>
      <c r="F89608"/>
    </row>
    <row r="89609" spans="5:6" ht="15">
      <c r="E89609" s="64"/>
      <c r="F89609"/>
    </row>
    <row r="89610" spans="5:6" ht="15">
      <c r="E89610" s="64"/>
      <c r="F89610"/>
    </row>
    <row r="89611" spans="5:6" ht="15">
      <c r="E89611" s="64"/>
      <c r="F89611"/>
    </row>
    <row r="89612" spans="5:6" ht="15">
      <c r="E89612" s="64"/>
      <c r="F89612"/>
    </row>
    <row r="89613" spans="5:6" ht="15">
      <c r="E89613" s="64"/>
      <c r="F89613"/>
    </row>
    <row r="89614" spans="5:6" ht="15">
      <c r="E89614" s="64"/>
      <c r="F89614"/>
    </row>
    <row r="89615" spans="5:6" ht="15">
      <c r="E89615" s="64"/>
      <c r="F89615"/>
    </row>
    <row r="89616" spans="5:6" ht="15">
      <c r="E89616" s="64"/>
      <c r="F89616"/>
    </row>
    <row r="89617" spans="5:6" ht="15">
      <c r="E89617" s="64"/>
      <c r="F89617"/>
    </row>
    <row r="89618" spans="5:6" ht="15">
      <c r="E89618" s="64"/>
      <c r="F89618"/>
    </row>
    <row r="89619" spans="5:6" ht="15">
      <c r="E89619" s="64"/>
      <c r="F89619"/>
    </row>
    <row r="89620" spans="5:6" ht="15">
      <c r="E89620" s="64"/>
      <c r="F89620"/>
    </row>
    <row r="89621" spans="5:6" ht="15">
      <c r="E89621" s="64"/>
      <c r="F89621"/>
    </row>
    <row r="89622" spans="5:6" ht="15">
      <c r="E89622" s="64"/>
      <c r="F89622"/>
    </row>
    <row r="89623" spans="5:6" ht="15">
      <c r="E89623" s="64"/>
      <c r="F89623"/>
    </row>
    <row r="89624" spans="5:6" ht="15">
      <c r="E89624" s="64"/>
      <c r="F89624"/>
    </row>
    <row r="89625" spans="5:6" ht="15">
      <c r="E89625" s="64"/>
      <c r="F89625"/>
    </row>
    <row r="89626" spans="5:6" ht="15">
      <c r="E89626" s="64"/>
      <c r="F89626"/>
    </row>
    <row r="89627" spans="5:6" ht="15">
      <c r="E89627" s="64"/>
      <c r="F89627"/>
    </row>
    <row r="89628" spans="5:6" ht="15">
      <c r="E89628" s="64"/>
      <c r="F89628"/>
    </row>
    <row r="89629" spans="5:6" ht="15">
      <c r="E89629" s="64"/>
      <c r="F89629"/>
    </row>
    <row r="89630" spans="5:6" ht="15">
      <c r="E89630" s="64"/>
      <c r="F89630"/>
    </row>
    <row r="89631" spans="5:6" ht="15">
      <c r="E89631" s="64"/>
      <c r="F89631"/>
    </row>
    <row r="89632" spans="5:6" ht="15">
      <c r="E89632" s="64"/>
      <c r="F89632"/>
    </row>
    <row r="89633" spans="5:6" ht="15">
      <c r="E89633" s="64"/>
      <c r="F89633"/>
    </row>
    <row r="89634" spans="5:6" ht="15">
      <c r="E89634" s="64"/>
      <c r="F89634"/>
    </row>
    <row r="89635" spans="5:6" ht="15">
      <c r="E89635" s="64"/>
      <c r="F89635"/>
    </row>
    <row r="89636" spans="5:6" ht="15">
      <c r="E89636" s="64"/>
      <c r="F89636"/>
    </row>
    <row r="89637" spans="5:6" ht="15">
      <c r="E89637" s="64"/>
      <c r="F89637"/>
    </row>
    <row r="89638" spans="5:6" ht="15">
      <c r="E89638" s="64"/>
      <c r="F89638"/>
    </row>
    <row r="89639" spans="5:6" ht="15">
      <c r="E89639" s="64"/>
      <c r="F89639"/>
    </row>
    <row r="89640" spans="5:6" ht="15">
      <c r="E89640" s="64"/>
      <c r="F89640"/>
    </row>
    <row r="89641" spans="5:6" ht="15">
      <c r="E89641" s="64"/>
      <c r="F89641"/>
    </row>
    <row r="89642" spans="5:6" ht="15">
      <c r="E89642" s="64"/>
      <c r="F89642"/>
    </row>
    <row r="89643" spans="5:6" ht="15">
      <c r="E89643" s="64"/>
      <c r="F89643"/>
    </row>
    <row r="89644" spans="5:6" ht="15">
      <c r="E89644" s="64"/>
      <c r="F89644"/>
    </row>
    <row r="89645" spans="5:6" ht="15">
      <c r="E89645" s="64"/>
      <c r="F89645"/>
    </row>
    <row r="89646" spans="5:6" ht="15">
      <c r="E89646" s="64"/>
      <c r="F89646"/>
    </row>
    <row r="89647" spans="5:6" ht="15">
      <c r="E89647" s="64"/>
      <c r="F89647"/>
    </row>
    <row r="89648" spans="5:6" ht="15">
      <c r="E89648" s="64"/>
      <c r="F89648"/>
    </row>
    <row r="89649" spans="5:6" ht="15">
      <c r="E89649" s="64"/>
      <c r="F89649"/>
    </row>
    <row r="89650" spans="5:6" ht="15">
      <c r="E89650" s="64"/>
      <c r="F89650"/>
    </row>
    <row r="89651" spans="5:6" ht="15">
      <c r="E89651" s="64"/>
      <c r="F89651"/>
    </row>
    <row r="89652" spans="5:6" ht="15">
      <c r="E89652" s="64"/>
      <c r="F89652"/>
    </row>
    <row r="89653" spans="5:6" ht="15">
      <c r="E89653" s="64"/>
      <c r="F89653"/>
    </row>
    <row r="89654" spans="5:6" ht="15">
      <c r="E89654" s="64"/>
      <c r="F89654"/>
    </row>
    <row r="89655" spans="5:6" ht="15">
      <c r="E89655" s="64"/>
      <c r="F89655"/>
    </row>
    <row r="89656" spans="5:6" ht="15">
      <c r="E89656" s="64"/>
      <c r="F89656"/>
    </row>
    <row r="89657" spans="5:6" ht="15">
      <c r="E89657" s="64"/>
      <c r="F89657"/>
    </row>
    <row r="89658" spans="5:6" ht="15">
      <c r="E89658" s="64"/>
      <c r="F89658"/>
    </row>
    <row r="89659" spans="5:6" ht="15">
      <c r="E89659" s="64"/>
      <c r="F89659"/>
    </row>
    <row r="89660" spans="5:6" ht="15">
      <c r="E89660" s="64"/>
      <c r="F89660"/>
    </row>
    <row r="89661" spans="5:6" ht="15">
      <c r="E89661" s="64"/>
      <c r="F89661"/>
    </row>
    <row r="89662" spans="5:6" ht="15">
      <c r="E89662" s="64"/>
      <c r="F89662"/>
    </row>
    <row r="89663" spans="5:6" ht="15">
      <c r="E89663" s="64"/>
      <c r="F89663"/>
    </row>
    <row r="89664" spans="5:6" ht="15">
      <c r="E89664" s="64"/>
      <c r="F89664"/>
    </row>
    <row r="89665" spans="5:6" ht="15">
      <c r="E89665" s="64"/>
      <c r="F89665"/>
    </row>
    <row r="89666" spans="5:6" ht="15">
      <c r="E89666" s="64"/>
      <c r="F89666"/>
    </row>
    <row r="89667" spans="5:6" ht="15">
      <c r="E89667" s="64"/>
      <c r="F89667"/>
    </row>
    <row r="89668" spans="5:6" ht="15">
      <c r="E89668" s="64"/>
      <c r="F89668"/>
    </row>
    <row r="89669" spans="5:6" ht="15">
      <c r="E89669" s="64"/>
      <c r="F89669"/>
    </row>
    <row r="89670" spans="5:6" ht="15">
      <c r="E89670" s="64"/>
      <c r="F89670"/>
    </row>
    <row r="89671" spans="5:6" ht="15">
      <c r="E89671" s="64"/>
      <c r="F89671"/>
    </row>
    <row r="89672" spans="5:6" ht="15">
      <c r="E89672" s="64"/>
      <c r="F89672"/>
    </row>
    <row r="89673" spans="5:6" ht="15">
      <c r="E89673" s="64"/>
      <c r="F89673"/>
    </row>
    <row r="89674" spans="5:6" ht="15">
      <c r="E89674" s="64"/>
      <c r="F89674"/>
    </row>
    <row r="89675" spans="5:6" ht="15">
      <c r="E89675" s="64"/>
      <c r="F89675"/>
    </row>
    <row r="89676" spans="5:6" ht="15">
      <c r="E89676" s="64"/>
      <c r="F89676"/>
    </row>
    <row r="89677" spans="5:6" ht="15">
      <c r="E89677" s="64"/>
      <c r="F89677"/>
    </row>
    <row r="89678" spans="5:6" ht="15">
      <c r="E89678" s="64"/>
      <c r="F89678"/>
    </row>
    <row r="89679" spans="5:6" ht="15">
      <c r="E89679" s="64"/>
      <c r="F89679"/>
    </row>
    <row r="89680" spans="5:6" ht="15">
      <c r="E89680" s="64"/>
      <c r="F89680"/>
    </row>
    <row r="89681" spans="5:6" ht="15">
      <c r="E89681" s="64"/>
      <c r="F89681"/>
    </row>
    <row r="89682" spans="5:6" ht="15">
      <c r="E89682" s="64"/>
      <c r="F89682"/>
    </row>
    <row r="89683" spans="5:6" ht="15">
      <c r="E89683" s="64"/>
      <c r="F89683"/>
    </row>
    <row r="89684" spans="5:6" ht="15">
      <c r="E89684" s="64"/>
      <c r="F89684"/>
    </row>
    <row r="89685" spans="5:6" ht="15">
      <c r="E89685" s="64"/>
      <c r="F89685"/>
    </row>
    <row r="89686" spans="5:6" ht="15">
      <c r="E89686" s="64"/>
      <c r="F89686"/>
    </row>
    <row r="89687" spans="5:6" ht="15">
      <c r="E89687" s="64"/>
      <c r="F89687"/>
    </row>
    <row r="89688" spans="5:6" ht="15">
      <c r="E89688" s="64"/>
      <c r="F89688"/>
    </row>
    <row r="89689" spans="5:6" ht="15">
      <c r="E89689" s="64"/>
      <c r="F89689"/>
    </row>
    <row r="89690" spans="5:6" ht="15">
      <c r="E89690" s="64"/>
      <c r="F89690"/>
    </row>
    <row r="89691" spans="5:6" ht="15">
      <c r="E89691" s="64"/>
      <c r="F89691"/>
    </row>
    <row r="89692" spans="5:6" ht="15">
      <c r="E89692" s="64"/>
      <c r="F89692"/>
    </row>
    <row r="89693" spans="5:6" ht="15">
      <c r="E89693" s="64"/>
      <c r="F89693"/>
    </row>
    <row r="89694" spans="5:6" ht="15">
      <c r="E89694" s="64"/>
      <c r="F89694"/>
    </row>
    <row r="89695" spans="5:6" ht="15">
      <c r="E89695" s="64"/>
      <c r="F89695"/>
    </row>
    <row r="89696" spans="5:6" ht="15">
      <c r="E89696" s="64"/>
      <c r="F89696"/>
    </row>
    <row r="89697" spans="5:6" ht="15">
      <c r="E89697" s="64"/>
      <c r="F89697"/>
    </row>
    <row r="89698" spans="5:6" ht="15">
      <c r="E89698" s="64"/>
      <c r="F89698"/>
    </row>
    <row r="89699" spans="5:6" ht="15">
      <c r="E89699" s="64"/>
      <c r="F89699"/>
    </row>
    <row r="89700" spans="5:6" ht="15">
      <c r="E89700" s="64"/>
      <c r="F89700"/>
    </row>
    <row r="89701" spans="5:6" ht="15">
      <c r="E89701" s="64"/>
      <c r="F89701"/>
    </row>
    <row r="89702" spans="5:6" ht="15">
      <c r="E89702" s="64"/>
      <c r="F89702"/>
    </row>
    <row r="89703" spans="5:6" ht="15">
      <c r="E89703" s="64"/>
      <c r="F89703"/>
    </row>
    <row r="89704" spans="5:6" ht="15">
      <c r="E89704" s="64"/>
      <c r="F89704"/>
    </row>
    <row r="89705" spans="5:6" ht="15">
      <c r="E89705" s="64"/>
      <c r="F89705"/>
    </row>
    <row r="89706" spans="5:6" ht="15">
      <c r="E89706" s="64"/>
      <c r="F89706"/>
    </row>
    <row r="89707" spans="5:6" ht="15">
      <c r="E89707" s="64"/>
      <c r="F89707"/>
    </row>
    <row r="89708" spans="5:6" ht="15">
      <c r="E89708" s="64"/>
      <c r="F89708"/>
    </row>
    <row r="89709" spans="5:6" ht="15">
      <c r="E89709" s="64"/>
      <c r="F89709"/>
    </row>
    <row r="89710" spans="5:6" ht="15">
      <c r="E89710" s="64"/>
      <c r="F89710"/>
    </row>
    <row r="89711" spans="5:6" ht="15">
      <c r="E89711" s="64"/>
      <c r="F89711"/>
    </row>
    <row r="89712" spans="5:6" ht="15">
      <c r="E89712" s="64"/>
      <c r="F89712"/>
    </row>
    <row r="89713" spans="5:6" ht="15">
      <c r="E89713" s="64"/>
      <c r="F89713"/>
    </row>
    <row r="89714" spans="5:6" ht="15">
      <c r="E89714" s="64"/>
      <c r="F89714"/>
    </row>
    <row r="89715" spans="5:6" ht="15">
      <c r="E89715" s="64"/>
      <c r="F89715"/>
    </row>
    <row r="89716" spans="5:6" ht="15">
      <c r="E89716" s="64"/>
      <c r="F89716"/>
    </row>
    <row r="89717" spans="5:6" ht="15">
      <c r="E89717" s="64"/>
      <c r="F89717"/>
    </row>
    <row r="89718" spans="5:6" ht="15">
      <c r="E89718" s="64"/>
      <c r="F89718"/>
    </row>
    <row r="89719" spans="5:6" ht="15">
      <c r="E89719" s="64"/>
      <c r="F89719"/>
    </row>
    <row r="89720" spans="5:6" ht="15">
      <c r="E89720" s="64"/>
      <c r="F89720"/>
    </row>
    <row r="89721" spans="5:6" ht="15">
      <c r="E89721" s="64"/>
      <c r="F89721"/>
    </row>
    <row r="89722" spans="5:6" ht="15">
      <c r="E89722" s="64"/>
      <c r="F89722"/>
    </row>
    <row r="89723" spans="5:6" ht="15">
      <c r="E89723" s="64"/>
      <c r="F89723"/>
    </row>
    <row r="89724" spans="5:6" ht="15">
      <c r="E89724" s="64"/>
      <c r="F89724"/>
    </row>
    <row r="89725" spans="5:6" ht="15">
      <c r="E89725" s="64"/>
      <c r="F89725"/>
    </row>
    <row r="89726" spans="5:6" ht="15">
      <c r="E89726" s="64"/>
      <c r="F89726"/>
    </row>
    <row r="89727" spans="5:6" ht="15">
      <c r="E89727" s="64"/>
      <c r="F89727"/>
    </row>
    <row r="89728" spans="5:6" ht="15">
      <c r="E89728" s="64"/>
      <c r="F89728"/>
    </row>
    <row r="89729" spans="5:6" ht="15">
      <c r="E89729" s="64"/>
      <c r="F89729"/>
    </row>
    <row r="89730" spans="5:6" ht="15">
      <c r="E89730" s="64"/>
      <c r="F89730"/>
    </row>
    <row r="89731" spans="5:6" ht="15">
      <c r="E89731" s="64"/>
      <c r="F89731"/>
    </row>
    <row r="89732" spans="5:6" ht="15">
      <c r="E89732" s="64"/>
      <c r="F89732"/>
    </row>
    <row r="89733" spans="5:6" ht="15">
      <c r="E89733" s="64"/>
      <c r="F89733"/>
    </row>
    <row r="89734" spans="5:6" ht="15">
      <c r="E89734" s="64"/>
      <c r="F89734"/>
    </row>
    <row r="89735" spans="5:6" ht="15">
      <c r="E89735" s="64"/>
      <c r="F89735"/>
    </row>
    <row r="89736" spans="5:6" ht="15">
      <c r="E89736" s="64"/>
      <c r="F89736"/>
    </row>
    <row r="89737" spans="5:6" ht="15">
      <c r="E89737" s="64"/>
      <c r="F89737"/>
    </row>
    <row r="89738" spans="5:6" ht="15">
      <c r="E89738" s="64"/>
      <c r="F89738"/>
    </row>
    <row r="89739" spans="5:6" ht="15">
      <c r="E89739" s="64"/>
      <c r="F89739"/>
    </row>
    <row r="89740" spans="5:6" ht="15">
      <c r="E89740" s="64"/>
      <c r="F89740"/>
    </row>
    <row r="89741" spans="5:6" ht="15">
      <c r="E89741" s="64"/>
      <c r="F89741"/>
    </row>
    <row r="89742" spans="5:6" ht="15">
      <c r="E89742" s="64"/>
      <c r="F89742"/>
    </row>
    <row r="89743" spans="5:6" ht="15">
      <c r="E89743" s="64"/>
      <c r="F89743"/>
    </row>
    <row r="89744" spans="5:6" ht="15">
      <c r="E89744" s="64"/>
      <c r="F89744"/>
    </row>
    <row r="89745" spans="5:6" ht="15">
      <c r="E89745" s="64"/>
      <c r="F89745"/>
    </row>
    <row r="89746" spans="5:6" ht="15">
      <c r="E89746" s="64"/>
      <c r="F89746"/>
    </row>
    <row r="89747" spans="5:6" ht="15">
      <c r="E89747" s="64"/>
      <c r="F89747"/>
    </row>
    <row r="89748" spans="5:6" ht="15">
      <c r="E89748" s="64"/>
      <c r="F89748"/>
    </row>
    <row r="89749" spans="5:6" ht="15">
      <c r="E89749" s="64"/>
      <c r="F89749"/>
    </row>
    <row r="89750" spans="5:6" ht="15">
      <c r="E89750" s="64"/>
      <c r="F89750"/>
    </row>
    <row r="89751" spans="5:6" ht="15">
      <c r="E89751" s="64"/>
      <c r="F89751"/>
    </row>
    <row r="89752" spans="5:6" ht="15">
      <c r="E89752" s="64"/>
      <c r="F89752"/>
    </row>
    <row r="89753" spans="5:6" ht="15">
      <c r="E89753" s="64"/>
      <c r="F89753"/>
    </row>
    <row r="89754" spans="5:6" ht="15">
      <c r="E89754" s="64"/>
      <c r="F89754"/>
    </row>
    <row r="89755" spans="5:6" ht="15">
      <c r="E89755" s="64"/>
      <c r="F89755"/>
    </row>
    <row r="89756" spans="5:6" ht="15">
      <c r="E89756" s="64"/>
      <c r="F89756"/>
    </row>
    <row r="89757" spans="5:6" ht="15">
      <c r="E89757" s="64"/>
      <c r="F89757"/>
    </row>
    <row r="89758" spans="5:6" ht="15">
      <c r="E89758" s="64"/>
      <c r="F89758"/>
    </row>
    <row r="89759" spans="5:6" ht="15">
      <c r="E89759" s="64"/>
      <c r="F89759"/>
    </row>
    <row r="89760" spans="5:6" ht="15">
      <c r="E89760" s="64"/>
      <c r="F89760"/>
    </row>
    <row r="89761" spans="5:6" ht="15">
      <c r="E89761" s="64"/>
      <c r="F89761"/>
    </row>
    <row r="89762" spans="5:6" ht="15">
      <c r="E89762" s="64"/>
      <c r="F89762"/>
    </row>
    <row r="89763" spans="5:6" ht="15">
      <c r="E89763" s="64"/>
      <c r="F89763"/>
    </row>
    <row r="89764" spans="5:6" ht="15">
      <c r="E89764" s="64"/>
      <c r="F89764"/>
    </row>
    <row r="89765" spans="5:6" ht="15">
      <c r="E89765" s="64"/>
      <c r="F89765"/>
    </row>
    <row r="89766" spans="5:6" ht="15">
      <c r="E89766" s="64"/>
      <c r="F89766"/>
    </row>
    <row r="89767" spans="5:6" ht="15">
      <c r="E89767" s="64"/>
      <c r="F89767"/>
    </row>
    <row r="89768" spans="5:6" ht="15">
      <c r="E89768" s="64"/>
      <c r="F89768"/>
    </row>
    <row r="89769" spans="5:6" ht="15">
      <c r="E89769" s="64"/>
      <c r="F89769"/>
    </row>
    <row r="89770" spans="5:6" ht="15">
      <c r="E89770" s="64"/>
      <c r="F89770"/>
    </row>
    <row r="89771" spans="5:6" ht="15">
      <c r="E89771" s="64"/>
      <c r="F89771"/>
    </row>
    <row r="89772" spans="5:6" ht="15">
      <c r="E89772" s="64"/>
      <c r="F89772"/>
    </row>
    <row r="89773" spans="5:6" ht="15">
      <c r="E89773" s="64"/>
      <c r="F89773"/>
    </row>
    <row r="89774" spans="5:6" ht="15">
      <c r="E89774" s="64"/>
      <c r="F89774"/>
    </row>
    <row r="89775" spans="5:6" ht="15">
      <c r="E89775" s="64"/>
      <c r="F89775"/>
    </row>
    <row r="89776" spans="5:6" ht="15">
      <c r="E89776" s="64"/>
      <c r="F89776"/>
    </row>
    <row r="89777" spans="5:6" ht="15">
      <c r="E89777" s="64"/>
      <c r="F89777"/>
    </row>
    <row r="89778" spans="5:6" ht="15">
      <c r="E89778" s="64"/>
      <c r="F89778"/>
    </row>
    <row r="89779" spans="5:6" ht="15">
      <c r="E89779" s="64"/>
      <c r="F89779"/>
    </row>
    <row r="89780" spans="5:6" ht="15">
      <c r="E89780" s="64"/>
      <c r="F89780"/>
    </row>
    <row r="89781" spans="5:6" ht="15">
      <c r="E89781" s="64"/>
      <c r="F89781"/>
    </row>
    <row r="89782" spans="5:6" ht="15">
      <c r="E89782" s="64"/>
      <c r="F89782"/>
    </row>
    <row r="89783" spans="5:6" ht="15">
      <c r="E89783" s="64"/>
      <c r="F89783"/>
    </row>
    <row r="89784" spans="5:6" ht="15">
      <c r="E89784" s="64"/>
      <c r="F89784"/>
    </row>
    <row r="89785" spans="5:6" ht="15">
      <c r="E89785" s="64"/>
      <c r="F89785"/>
    </row>
    <row r="89786" spans="5:6" ht="15">
      <c r="E89786" s="64"/>
      <c r="F89786"/>
    </row>
    <row r="89787" spans="5:6" ht="15">
      <c r="E89787" s="64"/>
      <c r="F89787"/>
    </row>
    <row r="89788" spans="5:6" ht="15">
      <c r="E89788" s="64"/>
      <c r="F89788"/>
    </row>
    <row r="89789" spans="5:6" ht="15">
      <c r="E89789" s="64"/>
      <c r="F89789"/>
    </row>
    <row r="89790" spans="5:6" ht="15">
      <c r="E89790" s="64"/>
      <c r="F89790"/>
    </row>
    <row r="89791" spans="5:6" ht="15">
      <c r="E89791" s="64"/>
      <c r="F89791"/>
    </row>
    <row r="89792" spans="5:6" ht="15">
      <c r="E89792" s="64"/>
      <c r="F89792"/>
    </row>
    <row r="89793" spans="5:6" ht="15">
      <c r="E89793" s="64"/>
      <c r="F89793"/>
    </row>
    <row r="89794" spans="5:6" ht="15">
      <c r="E89794" s="64"/>
      <c r="F89794"/>
    </row>
    <row r="89795" spans="5:6" ht="15">
      <c r="E89795" s="64"/>
      <c r="F89795"/>
    </row>
    <row r="89796" spans="5:6" ht="15">
      <c r="E89796" s="64"/>
      <c r="F89796"/>
    </row>
    <row r="89797" spans="5:6" ht="15">
      <c r="E89797" s="64"/>
      <c r="F89797"/>
    </row>
    <row r="89798" spans="5:6" ht="15">
      <c r="E89798" s="64"/>
      <c r="F89798"/>
    </row>
    <row r="89799" spans="5:6" ht="15">
      <c r="E89799" s="64"/>
      <c r="F89799"/>
    </row>
    <row r="89800" spans="5:6" ht="15">
      <c r="E89800" s="64"/>
      <c r="F89800"/>
    </row>
    <row r="89801" spans="5:6" ht="15">
      <c r="E89801" s="64"/>
      <c r="F89801"/>
    </row>
    <row r="89802" spans="5:6" ht="15">
      <c r="E89802" s="64"/>
      <c r="F89802"/>
    </row>
    <row r="89803" spans="5:6" ht="15">
      <c r="E89803" s="64"/>
      <c r="F89803"/>
    </row>
    <row r="89804" spans="5:6" ht="15">
      <c r="E89804" s="64"/>
      <c r="F89804"/>
    </row>
    <row r="89805" spans="5:6" ht="15">
      <c r="E89805" s="64"/>
      <c r="F89805"/>
    </row>
    <row r="89806" spans="5:6" ht="15">
      <c r="E89806" s="64"/>
      <c r="F89806"/>
    </row>
    <row r="89807" spans="5:6" ht="15">
      <c r="E89807" s="64"/>
      <c r="F89807"/>
    </row>
    <row r="89808" spans="5:6" ht="15">
      <c r="E89808" s="64"/>
      <c r="F89808"/>
    </row>
    <row r="89809" spans="5:6" ht="15">
      <c r="E89809" s="64"/>
      <c r="F89809"/>
    </row>
    <row r="89810" spans="5:6" ht="15">
      <c r="E89810" s="64"/>
      <c r="F89810"/>
    </row>
    <row r="89811" spans="5:6" ht="15">
      <c r="E89811" s="64"/>
      <c r="F89811"/>
    </row>
    <row r="89812" spans="5:6" ht="15">
      <c r="E89812" s="64"/>
      <c r="F89812"/>
    </row>
    <row r="89813" spans="5:6" ht="15">
      <c r="E89813" s="64"/>
      <c r="F89813"/>
    </row>
    <row r="89814" spans="5:6" ht="15">
      <c r="E89814" s="64"/>
      <c r="F89814"/>
    </row>
    <row r="89815" spans="5:6" ht="15">
      <c r="E89815" s="64"/>
      <c r="F89815"/>
    </row>
    <row r="89816" spans="5:6" ht="15">
      <c r="E89816" s="64"/>
      <c r="F89816"/>
    </row>
    <row r="89817" spans="5:6" ht="15">
      <c r="E89817" s="64"/>
      <c r="F89817"/>
    </row>
    <row r="89818" spans="5:6" ht="15">
      <c r="E89818" s="64"/>
      <c r="F89818"/>
    </row>
    <row r="89819" spans="5:6" ht="15">
      <c r="E89819" s="64"/>
      <c r="F89819"/>
    </row>
    <row r="89820" spans="5:6" ht="15">
      <c r="E89820" s="64"/>
      <c r="F89820"/>
    </row>
    <row r="89821" spans="5:6" ht="15">
      <c r="E89821" s="64"/>
      <c r="F89821"/>
    </row>
    <row r="89822" spans="5:6" ht="15">
      <c r="E89822" s="64"/>
      <c r="F89822"/>
    </row>
    <row r="89823" spans="5:6" ht="15">
      <c r="E89823" s="64"/>
      <c r="F89823"/>
    </row>
    <row r="89824" spans="5:6" ht="15">
      <c r="E89824" s="64"/>
      <c r="F89824"/>
    </row>
    <row r="89825" spans="5:6" ht="15">
      <c r="E89825" s="64"/>
      <c r="F89825"/>
    </row>
    <row r="89826" spans="5:6" ht="15">
      <c r="E89826" s="64"/>
      <c r="F89826"/>
    </row>
    <row r="89827" spans="5:6" ht="15">
      <c r="E89827" s="64"/>
      <c r="F89827"/>
    </row>
    <row r="89828" spans="5:6" ht="15">
      <c r="E89828" s="64"/>
      <c r="F89828"/>
    </row>
    <row r="89829" spans="5:6" ht="15">
      <c r="E89829" s="64"/>
      <c r="F89829"/>
    </row>
    <row r="89830" spans="5:6" ht="15">
      <c r="E89830" s="64"/>
      <c r="F89830"/>
    </row>
    <row r="89831" spans="5:6" ht="15">
      <c r="E89831" s="64"/>
      <c r="F89831"/>
    </row>
    <row r="89832" spans="5:6" ht="15">
      <c r="E89832" s="64"/>
      <c r="F89832"/>
    </row>
    <row r="89833" spans="5:6" ht="15">
      <c r="E89833" s="64"/>
      <c r="F89833"/>
    </row>
    <row r="89834" spans="5:6" ht="15">
      <c r="E89834" s="64"/>
      <c r="F89834"/>
    </row>
    <row r="89835" spans="5:6" ht="15">
      <c r="E89835" s="64"/>
      <c r="F89835"/>
    </row>
    <row r="89836" spans="5:6" ht="15">
      <c r="E89836" s="64"/>
      <c r="F89836"/>
    </row>
    <row r="89837" spans="5:6" ht="15">
      <c r="E89837" s="64"/>
      <c r="F89837"/>
    </row>
    <row r="89838" spans="5:6" ht="15">
      <c r="E89838" s="64"/>
      <c r="F89838"/>
    </row>
    <row r="89839" spans="5:6" ht="15">
      <c r="E89839" s="64"/>
      <c r="F89839"/>
    </row>
    <row r="89840" spans="5:6" ht="15">
      <c r="E89840" s="64"/>
      <c r="F89840"/>
    </row>
    <row r="89841" spans="5:6" ht="15">
      <c r="E89841" s="64"/>
      <c r="F89841"/>
    </row>
    <row r="89842" spans="5:6" ht="15">
      <c r="E89842" s="64"/>
      <c r="F89842"/>
    </row>
    <row r="89843" spans="5:6" ht="15">
      <c r="E89843" s="64"/>
      <c r="F89843"/>
    </row>
    <row r="89844" spans="5:6" ht="15">
      <c r="E89844" s="64"/>
      <c r="F89844"/>
    </row>
    <row r="89845" spans="5:6" ht="15">
      <c r="E89845" s="64"/>
      <c r="F89845"/>
    </row>
    <row r="89846" spans="5:6" ht="15">
      <c r="E89846" s="64"/>
      <c r="F89846"/>
    </row>
    <row r="89847" spans="5:6" ht="15">
      <c r="E89847" s="64"/>
      <c r="F89847"/>
    </row>
    <row r="89848" spans="5:6" ht="15">
      <c r="E89848" s="64"/>
      <c r="F89848"/>
    </row>
    <row r="89849" spans="5:6" ht="15">
      <c r="E89849" s="64"/>
      <c r="F89849"/>
    </row>
    <row r="89850" spans="5:6" ht="15">
      <c r="E89850" s="64"/>
      <c r="F89850"/>
    </row>
    <row r="89851" spans="5:6" ht="15">
      <c r="E89851" s="64"/>
      <c r="F89851"/>
    </row>
    <row r="89852" spans="5:6" ht="15">
      <c r="E89852" s="64"/>
      <c r="F89852"/>
    </row>
    <row r="89853" spans="5:6" ht="15">
      <c r="E89853" s="64"/>
      <c r="F89853"/>
    </row>
    <row r="89854" spans="5:6" ht="15">
      <c r="E89854" s="64"/>
      <c r="F89854"/>
    </row>
    <row r="89855" spans="5:6" ht="15">
      <c r="E89855" s="64"/>
      <c r="F89855"/>
    </row>
    <row r="89856" spans="5:6" ht="15">
      <c r="E89856" s="64"/>
      <c r="F89856"/>
    </row>
    <row r="89857" spans="5:6" ht="15">
      <c r="E89857" s="64"/>
      <c r="F89857"/>
    </row>
    <row r="89858" spans="5:6" ht="15">
      <c r="E89858" s="64"/>
      <c r="F89858"/>
    </row>
    <row r="89859" spans="5:6" ht="15">
      <c r="E89859" s="64"/>
      <c r="F89859"/>
    </row>
    <row r="89860" spans="5:6" ht="15">
      <c r="E89860" s="64"/>
      <c r="F89860"/>
    </row>
    <row r="89861" spans="5:6" ht="15">
      <c r="E89861" s="64"/>
      <c r="F89861"/>
    </row>
    <row r="89862" spans="5:6" ht="15">
      <c r="E89862" s="64"/>
      <c r="F89862"/>
    </row>
    <row r="89863" spans="5:6" ht="15">
      <c r="E89863" s="64"/>
      <c r="F89863"/>
    </row>
    <row r="89864" spans="5:6" ht="15">
      <c r="E89864" s="64"/>
      <c r="F89864"/>
    </row>
    <row r="89865" spans="5:6" ht="15">
      <c r="E89865" s="64"/>
      <c r="F89865"/>
    </row>
    <row r="89866" spans="5:6" ht="15">
      <c r="E89866" s="64"/>
      <c r="F89866"/>
    </row>
    <row r="89867" spans="5:6" ht="15">
      <c r="E89867" s="64"/>
      <c r="F89867"/>
    </row>
    <row r="89868" spans="5:6" ht="15">
      <c r="E89868" s="64"/>
      <c r="F89868"/>
    </row>
    <row r="89869" spans="5:6" ht="15">
      <c r="E89869" s="64"/>
      <c r="F89869"/>
    </row>
    <row r="89870" spans="5:6" ht="15">
      <c r="E89870" s="64"/>
      <c r="F89870"/>
    </row>
    <row r="89871" spans="5:6" ht="15">
      <c r="E89871" s="64"/>
      <c r="F89871"/>
    </row>
    <row r="89872" spans="5:6" ht="15">
      <c r="E89872" s="64"/>
      <c r="F89872"/>
    </row>
    <row r="89873" spans="5:6" ht="15">
      <c r="E89873" s="64"/>
      <c r="F89873"/>
    </row>
    <row r="89874" spans="5:6" ht="15">
      <c r="E89874" s="64"/>
      <c r="F89874"/>
    </row>
    <row r="89875" spans="5:6" ht="15">
      <c r="E89875" s="64"/>
      <c r="F89875"/>
    </row>
    <row r="89876" spans="5:6" ht="15">
      <c r="E89876" s="64"/>
      <c r="F89876"/>
    </row>
    <row r="89877" spans="5:6" ht="15">
      <c r="E89877" s="64"/>
      <c r="F89877"/>
    </row>
    <row r="89878" spans="5:6" ht="15">
      <c r="E89878" s="64"/>
      <c r="F89878"/>
    </row>
    <row r="89879" spans="5:6" ht="15">
      <c r="E89879" s="64"/>
      <c r="F89879"/>
    </row>
    <row r="89880" spans="5:6" ht="15">
      <c r="E89880" s="64"/>
      <c r="F89880"/>
    </row>
    <row r="89881" spans="5:6" ht="15">
      <c r="E89881" s="64"/>
      <c r="F89881"/>
    </row>
    <row r="89882" spans="5:6" ht="15">
      <c r="E89882" s="64"/>
      <c r="F89882"/>
    </row>
    <row r="89883" spans="5:6" ht="15">
      <c r="E89883" s="64"/>
      <c r="F89883"/>
    </row>
    <row r="89884" spans="5:6" ht="15">
      <c r="E89884" s="64"/>
      <c r="F89884"/>
    </row>
    <row r="89885" spans="5:6" ht="15">
      <c r="E89885" s="64"/>
      <c r="F89885"/>
    </row>
    <row r="89886" spans="5:6" ht="15">
      <c r="E89886" s="64"/>
      <c r="F89886"/>
    </row>
    <row r="89887" spans="5:6" ht="15">
      <c r="E89887" s="64"/>
      <c r="F89887"/>
    </row>
    <row r="89888" spans="5:6" ht="15">
      <c r="E89888" s="64"/>
      <c r="F89888"/>
    </row>
    <row r="89889" spans="5:6" ht="15">
      <c r="E89889" s="64"/>
      <c r="F89889"/>
    </row>
    <row r="89890" spans="5:6" ht="15">
      <c r="E89890" s="64"/>
      <c r="F89890"/>
    </row>
    <row r="89891" spans="5:6" ht="15">
      <c r="E89891" s="64"/>
      <c r="F89891"/>
    </row>
    <row r="89892" spans="5:6" ht="15">
      <c r="E89892" s="64"/>
      <c r="F89892"/>
    </row>
    <row r="89893" spans="5:6" ht="15">
      <c r="E89893" s="64"/>
      <c r="F89893"/>
    </row>
    <row r="89894" spans="5:6" ht="15">
      <c r="E89894" s="64"/>
      <c r="F89894"/>
    </row>
    <row r="89895" spans="5:6" ht="15">
      <c r="E89895" s="64"/>
      <c r="F89895"/>
    </row>
    <row r="89896" spans="5:6" ht="15">
      <c r="E89896" s="64"/>
      <c r="F89896"/>
    </row>
    <row r="89897" spans="5:6" ht="15">
      <c r="E89897" s="64"/>
      <c r="F89897"/>
    </row>
    <row r="89898" spans="5:6" ht="15">
      <c r="E89898" s="64"/>
      <c r="F89898"/>
    </row>
    <row r="89899" spans="5:6" ht="15">
      <c r="E89899" s="64"/>
      <c r="F89899"/>
    </row>
    <row r="89900" spans="5:6" ht="15">
      <c r="E89900" s="64"/>
      <c r="F89900"/>
    </row>
    <row r="89901" spans="5:6" ht="15">
      <c r="E89901" s="64"/>
      <c r="F89901"/>
    </row>
    <row r="89902" spans="5:6" ht="15">
      <c r="E89902" s="64"/>
      <c r="F89902"/>
    </row>
    <row r="89903" spans="5:6" ht="15">
      <c r="E89903" s="64"/>
      <c r="F89903"/>
    </row>
    <row r="89904" spans="5:6" ht="15">
      <c r="E89904" s="64"/>
      <c r="F89904"/>
    </row>
    <row r="89905" spans="5:6" ht="15">
      <c r="E89905" s="64"/>
      <c r="F89905"/>
    </row>
    <row r="89906" spans="5:6" ht="15">
      <c r="E89906" s="64"/>
      <c r="F89906"/>
    </row>
    <row r="89907" spans="5:6" ht="15">
      <c r="E89907" s="64"/>
      <c r="F89907"/>
    </row>
    <row r="89908" spans="5:6" ht="15">
      <c r="E89908" s="64"/>
      <c r="F89908"/>
    </row>
    <row r="89909" spans="5:6" ht="15">
      <c r="E89909" s="64"/>
      <c r="F89909"/>
    </row>
    <row r="89910" spans="5:6" ht="15">
      <c r="E89910" s="64"/>
      <c r="F89910"/>
    </row>
    <row r="89911" spans="5:6" ht="15">
      <c r="E89911" s="64"/>
      <c r="F89911"/>
    </row>
    <row r="89912" spans="5:6" ht="15">
      <c r="E89912" s="64"/>
      <c r="F89912"/>
    </row>
    <row r="89913" spans="5:6" ht="15">
      <c r="E89913" s="64"/>
      <c r="F89913"/>
    </row>
    <row r="89914" spans="5:6" ht="15">
      <c r="E89914" s="64"/>
      <c r="F89914"/>
    </row>
    <row r="89915" spans="5:6" ht="15">
      <c r="E89915" s="64"/>
      <c r="F89915"/>
    </row>
    <row r="89916" spans="5:6" ht="15">
      <c r="E89916" s="64"/>
      <c r="F89916"/>
    </row>
    <row r="89917" spans="5:6" ht="15">
      <c r="E89917" s="64"/>
      <c r="F89917"/>
    </row>
    <row r="89918" spans="5:6" ht="15">
      <c r="E89918" s="64"/>
      <c r="F89918"/>
    </row>
    <row r="89919" spans="5:6" ht="15">
      <c r="E89919" s="64"/>
      <c r="F89919"/>
    </row>
    <row r="89920" spans="5:6" ht="15">
      <c r="E89920" s="64"/>
      <c r="F89920"/>
    </row>
    <row r="89921" spans="5:6" ht="15">
      <c r="E89921" s="64"/>
      <c r="F89921"/>
    </row>
    <row r="89922" spans="5:6" ht="15">
      <c r="E89922" s="64"/>
      <c r="F89922"/>
    </row>
    <row r="89923" spans="5:6" ht="15">
      <c r="E89923" s="64"/>
      <c r="F89923"/>
    </row>
    <row r="89924" spans="5:6" ht="15">
      <c r="E89924" s="64"/>
      <c r="F89924"/>
    </row>
    <row r="89925" spans="5:6" ht="15">
      <c r="E89925" s="64"/>
      <c r="F89925"/>
    </row>
    <row r="89926" spans="5:6" ht="15">
      <c r="E89926" s="64"/>
      <c r="F89926"/>
    </row>
    <row r="89927" spans="5:6" ht="15">
      <c r="E89927" s="64"/>
      <c r="F89927"/>
    </row>
    <row r="89928" spans="5:6" ht="15">
      <c r="E89928" s="64"/>
      <c r="F89928"/>
    </row>
    <row r="89929" spans="5:6" ht="15">
      <c r="E89929" s="64"/>
      <c r="F89929"/>
    </row>
    <row r="89930" spans="5:6" ht="15">
      <c r="E89930" s="64"/>
      <c r="F89930"/>
    </row>
    <row r="89931" spans="5:6" ht="15">
      <c r="E89931" s="64"/>
      <c r="F89931"/>
    </row>
    <row r="89932" spans="5:6" ht="15">
      <c r="E89932" s="64"/>
      <c r="F89932"/>
    </row>
    <row r="89933" spans="5:6" ht="15">
      <c r="E89933" s="64"/>
      <c r="F89933"/>
    </row>
    <row r="89934" spans="5:6" ht="15">
      <c r="E89934" s="64"/>
      <c r="F89934"/>
    </row>
    <row r="89935" spans="5:6" ht="15">
      <c r="E89935" s="64"/>
      <c r="F89935"/>
    </row>
    <row r="89936" spans="5:6" ht="15">
      <c r="E89936" s="64"/>
      <c r="F89936"/>
    </row>
    <row r="89937" spans="5:6" ht="15">
      <c r="E89937" s="64"/>
      <c r="F89937"/>
    </row>
    <row r="89938" spans="5:6" ht="15">
      <c r="E89938" s="64"/>
      <c r="F89938"/>
    </row>
    <row r="89939" spans="5:6" ht="15">
      <c r="E89939" s="64"/>
      <c r="F89939"/>
    </row>
    <row r="89940" spans="5:6" ht="15">
      <c r="E89940" s="64"/>
      <c r="F89940"/>
    </row>
    <row r="89941" spans="5:6" ht="15">
      <c r="E89941" s="64"/>
      <c r="F89941"/>
    </row>
    <row r="89942" spans="5:6" ht="15">
      <c r="E89942" s="64"/>
      <c r="F89942"/>
    </row>
    <row r="89943" spans="5:6" ht="15">
      <c r="E89943" s="64"/>
      <c r="F89943"/>
    </row>
    <row r="89944" spans="5:6" ht="15">
      <c r="E89944" s="64"/>
      <c r="F89944"/>
    </row>
    <row r="89945" spans="5:6" ht="15">
      <c r="E89945" s="64"/>
      <c r="F89945"/>
    </row>
    <row r="89946" spans="5:6" ht="15">
      <c r="E89946" s="64"/>
      <c r="F89946"/>
    </row>
    <row r="89947" spans="5:6" ht="15">
      <c r="E89947" s="64"/>
      <c r="F89947"/>
    </row>
    <row r="89948" spans="5:6" ht="15">
      <c r="E89948" s="64"/>
      <c r="F89948"/>
    </row>
    <row r="89949" spans="5:6" ht="15">
      <c r="E89949" s="64"/>
      <c r="F89949"/>
    </row>
    <row r="89950" spans="5:6" ht="15">
      <c r="E89950" s="64"/>
      <c r="F89950"/>
    </row>
    <row r="89951" spans="5:6" ht="15">
      <c r="E89951" s="64"/>
      <c r="F89951"/>
    </row>
    <row r="89952" spans="5:6" ht="15">
      <c r="E89952" s="64"/>
      <c r="F89952"/>
    </row>
    <row r="89953" spans="5:6" ht="15">
      <c r="E89953" s="64"/>
      <c r="F89953"/>
    </row>
    <row r="89954" spans="5:6" ht="15">
      <c r="E89954" s="64"/>
      <c r="F89954"/>
    </row>
    <row r="89955" spans="5:6" ht="15">
      <c r="E89955" s="64"/>
      <c r="F89955"/>
    </row>
    <row r="89956" spans="5:6" ht="15">
      <c r="E89956" s="64"/>
      <c r="F89956"/>
    </row>
    <row r="89957" spans="5:6" ht="15">
      <c r="E89957" s="64"/>
      <c r="F89957"/>
    </row>
    <row r="89958" spans="5:6" ht="15">
      <c r="E89958" s="64"/>
      <c r="F89958"/>
    </row>
    <row r="89959" spans="5:6" ht="15">
      <c r="E89959" s="64"/>
      <c r="F89959"/>
    </row>
    <row r="89960" spans="5:6" ht="15">
      <c r="E89960" s="64"/>
      <c r="F89960"/>
    </row>
    <row r="89961" spans="5:6" ht="15">
      <c r="E89961" s="64"/>
      <c r="F89961"/>
    </row>
    <row r="89962" spans="5:6" ht="15">
      <c r="E89962" s="64"/>
      <c r="F89962"/>
    </row>
    <row r="89963" spans="5:6" ht="15">
      <c r="E89963" s="64"/>
      <c r="F89963"/>
    </row>
    <row r="89964" spans="5:6" ht="15">
      <c r="E89964" s="64"/>
      <c r="F89964"/>
    </row>
    <row r="89965" spans="5:6" ht="15">
      <c r="E89965" s="64"/>
      <c r="F89965"/>
    </row>
    <row r="89966" spans="5:6" ht="15">
      <c r="E89966" s="64"/>
      <c r="F89966"/>
    </row>
    <row r="89967" spans="5:6" ht="15">
      <c r="E89967" s="64"/>
      <c r="F89967"/>
    </row>
    <row r="89968" spans="5:6" ht="15">
      <c r="E89968" s="64"/>
      <c r="F89968"/>
    </row>
    <row r="89969" spans="5:6" ht="15">
      <c r="E89969" s="64"/>
      <c r="F89969"/>
    </row>
    <row r="89970" spans="5:6" ht="15">
      <c r="E89970" s="64"/>
      <c r="F89970"/>
    </row>
    <row r="89971" spans="5:6" ht="15">
      <c r="E89971" s="64"/>
      <c r="F89971"/>
    </row>
    <row r="89972" spans="5:6" ht="15">
      <c r="E89972" s="64"/>
      <c r="F89972"/>
    </row>
    <row r="89973" spans="5:6" ht="15">
      <c r="E89973" s="64"/>
      <c r="F89973"/>
    </row>
    <row r="89974" spans="5:6" ht="15">
      <c r="E89974" s="64"/>
      <c r="F89974"/>
    </row>
    <row r="89975" spans="5:6" ht="15">
      <c r="E89975" s="64"/>
      <c r="F89975"/>
    </row>
    <row r="89976" spans="5:6" ht="15">
      <c r="E89976" s="64"/>
      <c r="F89976"/>
    </row>
    <row r="89977" spans="5:6" ht="15">
      <c r="E89977" s="64"/>
      <c r="F89977"/>
    </row>
    <row r="89978" spans="5:6" ht="15">
      <c r="E89978" s="64"/>
      <c r="F89978"/>
    </row>
    <row r="89979" spans="5:6" ht="15">
      <c r="E89979" s="64"/>
      <c r="F89979"/>
    </row>
    <row r="89980" spans="5:6" ht="15">
      <c r="E89980" s="64"/>
      <c r="F89980"/>
    </row>
    <row r="89981" spans="5:6" ht="15">
      <c r="E89981" s="64"/>
      <c r="F89981"/>
    </row>
    <row r="89982" spans="5:6" ht="15">
      <c r="E89982" s="64"/>
      <c r="F89982"/>
    </row>
    <row r="89983" spans="5:6" ht="15">
      <c r="E89983" s="64"/>
      <c r="F89983"/>
    </row>
    <row r="89984" spans="5:6" ht="15">
      <c r="E89984" s="64"/>
      <c r="F89984"/>
    </row>
    <row r="89985" spans="5:6" ht="15">
      <c r="E89985" s="64"/>
      <c r="F89985"/>
    </row>
    <row r="89986" spans="5:6" ht="15">
      <c r="E89986" s="64"/>
      <c r="F89986"/>
    </row>
    <row r="89987" spans="5:6" ht="15">
      <c r="E89987" s="64"/>
      <c r="F89987"/>
    </row>
    <row r="89988" spans="5:6" ht="15">
      <c r="E89988" s="64"/>
      <c r="F89988"/>
    </row>
    <row r="89989" spans="5:6" ht="15">
      <c r="E89989" s="64"/>
      <c r="F89989"/>
    </row>
    <row r="89990" spans="5:6" ht="15">
      <c r="E89990" s="64"/>
      <c r="F89990"/>
    </row>
    <row r="89991" spans="5:6" ht="15">
      <c r="E89991" s="64"/>
      <c r="F89991"/>
    </row>
    <row r="89992" spans="5:6" ht="15">
      <c r="E89992" s="64"/>
      <c r="F89992"/>
    </row>
    <row r="89993" spans="5:6" ht="15">
      <c r="E89993" s="64"/>
      <c r="F89993"/>
    </row>
    <row r="89994" spans="5:6" ht="15">
      <c r="E89994" s="64"/>
      <c r="F89994"/>
    </row>
    <row r="89995" spans="5:6" ht="15">
      <c r="E89995" s="64"/>
      <c r="F89995"/>
    </row>
    <row r="89996" spans="5:6" ht="15">
      <c r="E89996" s="64"/>
      <c r="F89996"/>
    </row>
    <row r="89997" spans="5:6" ht="15">
      <c r="E89997" s="64"/>
      <c r="F89997"/>
    </row>
    <row r="89998" spans="5:6" ht="15">
      <c r="E89998" s="64"/>
      <c r="F89998"/>
    </row>
    <row r="89999" spans="5:6" ht="15">
      <c r="E89999" s="64"/>
      <c r="F89999"/>
    </row>
    <row r="90000" spans="5:6" ht="15">
      <c r="E90000" s="64"/>
      <c r="F90000"/>
    </row>
    <row r="90001" spans="5:6" ht="15">
      <c r="E90001" s="64"/>
      <c r="F90001"/>
    </row>
    <row r="90002" spans="5:6" ht="15">
      <c r="E90002" s="64"/>
      <c r="F90002"/>
    </row>
    <row r="90003" spans="5:6" ht="15">
      <c r="E90003" s="64"/>
      <c r="F90003"/>
    </row>
    <row r="90004" spans="5:6" ht="15">
      <c r="E90004" s="64"/>
      <c r="F90004"/>
    </row>
    <row r="90005" spans="5:6" ht="15">
      <c r="E90005" s="64"/>
      <c r="F90005"/>
    </row>
    <row r="90006" spans="5:6" ht="15">
      <c r="E90006" s="64"/>
      <c r="F90006"/>
    </row>
    <row r="90007" spans="5:6" ht="15">
      <c r="E90007" s="64"/>
      <c r="F90007"/>
    </row>
    <row r="90008" spans="5:6" ht="15">
      <c r="E90008" s="64"/>
      <c r="F90008"/>
    </row>
    <row r="90009" spans="5:6" ht="15">
      <c r="E90009" s="64"/>
      <c r="F90009"/>
    </row>
    <row r="90010" spans="5:6" ht="15">
      <c r="E90010" s="64"/>
      <c r="F90010"/>
    </row>
    <row r="90011" spans="5:6" ht="15">
      <c r="E90011" s="64"/>
      <c r="F90011"/>
    </row>
    <row r="90012" spans="5:6" ht="15">
      <c r="E90012" s="64"/>
      <c r="F90012"/>
    </row>
    <row r="90013" spans="5:6" ht="15">
      <c r="E90013" s="64"/>
      <c r="F90013"/>
    </row>
    <row r="90014" spans="5:6" ht="15">
      <c r="E90014" s="64"/>
      <c r="F90014"/>
    </row>
    <row r="90015" spans="5:6" ht="15">
      <c r="E90015" s="64"/>
      <c r="F90015"/>
    </row>
    <row r="90016" spans="5:6" ht="15">
      <c r="E90016" s="64"/>
      <c r="F90016"/>
    </row>
    <row r="90017" spans="5:6" ht="15">
      <c r="E90017" s="64"/>
      <c r="F90017"/>
    </row>
    <row r="90018" spans="5:6" ht="15">
      <c r="E90018" s="64"/>
      <c r="F90018"/>
    </row>
    <row r="90019" spans="5:6" ht="15">
      <c r="E90019" s="64"/>
      <c r="F90019"/>
    </row>
    <row r="90020" spans="5:6" ht="15">
      <c r="E90020" s="64"/>
      <c r="F90020"/>
    </row>
    <row r="90021" spans="5:6" ht="15">
      <c r="E90021" s="64"/>
      <c r="F90021"/>
    </row>
    <row r="90022" spans="5:6" ht="15">
      <c r="E90022" s="64"/>
      <c r="F90022"/>
    </row>
    <row r="90023" spans="5:6" ht="15">
      <c r="E90023" s="64"/>
      <c r="F90023"/>
    </row>
    <row r="90024" spans="5:6" ht="15">
      <c r="E90024" s="64"/>
      <c r="F90024"/>
    </row>
    <row r="90025" spans="5:6" ht="15">
      <c r="E90025" s="64"/>
      <c r="F90025"/>
    </row>
    <row r="90026" spans="5:6" ht="15">
      <c r="E90026" s="64"/>
      <c r="F90026"/>
    </row>
    <row r="90027" spans="5:6" ht="15">
      <c r="E90027" s="64"/>
      <c r="F90027"/>
    </row>
    <row r="90028" spans="5:6" ht="15">
      <c r="E90028" s="64"/>
      <c r="F90028"/>
    </row>
    <row r="90029" spans="5:6" ht="15">
      <c r="E90029" s="64"/>
      <c r="F90029"/>
    </row>
    <row r="90030" spans="5:6" ht="15">
      <c r="E90030" s="64"/>
      <c r="F90030"/>
    </row>
    <row r="90031" spans="5:6" ht="15">
      <c r="E90031" s="64"/>
      <c r="F90031"/>
    </row>
    <row r="90032" spans="5:6" ht="15">
      <c r="E90032" s="64"/>
      <c r="F90032"/>
    </row>
    <row r="90033" spans="5:6" ht="15">
      <c r="E90033" s="64"/>
      <c r="F90033"/>
    </row>
    <row r="90034" spans="5:6" ht="15">
      <c r="E90034" s="64"/>
      <c r="F90034"/>
    </row>
    <row r="90035" spans="5:6" ht="15">
      <c r="E90035" s="64"/>
      <c r="F90035"/>
    </row>
    <row r="90036" spans="5:6" ht="15">
      <c r="E90036" s="64"/>
      <c r="F90036"/>
    </row>
    <row r="90037" spans="5:6" ht="15">
      <c r="E90037" s="64"/>
      <c r="F90037"/>
    </row>
    <row r="90038" spans="5:6" ht="15">
      <c r="E90038" s="64"/>
      <c r="F90038"/>
    </row>
    <row r="90039" spans="5:6" ht="15">
      <c r="E90039" s="64"/>
      <c r="F90039"/>
    </row>
    <row r="90040" spans="5:6" ht="15">
      <c r="E90040" s="64"/>
      <c r="F90040"/>
    </row>
    <row r="90041" spans="5:6" ht="15">
      <c r="E90041" s="64"/>
      <c r="F90041"/>
    </row>
    <row r="90042" spans="5:6" ht="15">
      <c r="E90042" s="64"/>
      <c r="F90042"/>
    </row>
    <row r="90043" spans="5:6" ht="15">
      <c r="E90043" s="64"/>
      <c r="F90043"/>
    </row>
    <row r="90044" spans="5:6" ht="15">
      <c r="E90044" s="64"/>
      <c r="F90044"/>
    </row>
    <row r="90045" spans="5:6" ht="15">
      <c r="E90045" s="64"/>
      <c r="F90045"/>
    </row>
    <row r="90046" spans="5:6" ht="15">
      <c r="E90046" s="64"/>
      <c r="F90046"/>
    </row>
    <row r="90047" spans="5:6" ht="15">
      <c r="E90047" s="64"/>
      <c r="F90047"/>
    </row>
    <row r="90048" spans="5:6" ht="15">
      <c r="E90048" s="64"/>
      <c r="F90048"/>
    </row>
    <row r="90049" spans="5:6" ht="15">
      <c r="E90049" s="64"/>
      <c r="F90049"/>
    </row>
    <row r="90050" spans="5:6" ht="15">
      <c r="E90050" s="64"/>
      <c r="F90050"/>
    </row>
    <row r="90051" spans="5:6" ht="15">
      <c r="E90051" s="64"/>
      <c r="F90051"/>
    </row>
    <row r="90052" spans="5:6" ht="15">
      <c r="E90052" s="64"/>
      <c r="F90052"/>
    </row>
    <row r="90053" spans="5:6" ht="15">
      <c r="E90053" s="64"/>
      <c r="F90053"/>
    </row>
    <row r="90054" spans="5:6" ht="15">
      <c r="E90054" s="64"/>
      <c r="F90054"/>
    </row>
    <row r="90055" spans="5:6" ht="15">
      <c r="E90055" s="64"/>
      <c r="F90055"/>
    </row>
    <row r="90056" spans="5:6" ht="15">
      <c r="E90056" s="64"/>
      <c r="F90056"/>
    </row>
    <row r="90057" spans="5:6" ht="15">
      <c r="E90057" s="64"/>
      <c r="F90057"/>
    </row>
    <row r="90058" spans="5:6" ht="15">
      <c r="E90058" s="64"/>
      <c r="F90058"/>
    </row>
    <row r="90059" spans="5:6" ht="15">
      <c r="E90059" s="64"/>
      <c r="F90059"/>
    </row>
    <row r="90060" spans="5:6" ht="15">
      <c r="E90060" s="64"/>
      <c r="F90060"/>
    </row>
    <row r="90061" spans="5:6" ht="15">
      <c r="E90061" s="64"/>
      <c r="F90061"/>
    </row>
    <row r="90062" spans="5:6" ht="15">
      <c r="E90062" s="64"/>
      <c r="F90062"/>
    </row>
    <row r="90063" spans="5:6" ht="15">
      <c r="E90063" s="64"/>
      <c r="F90063"/>
    </row>
    <row r="90064" spans="5:6" ht="15">
      <c r="E90064" s="64"/>
      <c r="F90064"/>
    </row>
    <row r="90065" spans="5:6" ht="15">
      <c r="E90065" s="64"/>
      <c r="F90065"/>
    </row>
    <row r="90066" spans="5:6" ht="15">
      <c r="E90066" s="64"/>
      <c r="F90066"/>
    </row>
    <row r="90067" spans="5:6" ht="15">
      <c r="E90067" s="64"/>
      <c r="F90067"/>
    </row>
    <row r="90068" spans="5:6" ht="15">
      <c r="E90068" s="64"/>
      <c r="F90068"/>
    </row>
    <row r="90069" spans="5:6" ht="15">
      <c r="E90069" s="64"/>
      <c r="F90069"/>
    </row>
    <row r="90070" spans="5:6" ht="15">
      <c r="E90070" s="64"/>
      <c r="F90070"/>
    </row>
    <row r="90071" spans="5:6" ht="15">
      <c r="E90071" s="64"/>
      <c r="F90071"/>
    </row>
    <row r="90072" spans="5:6" ht="15">
      <c r="E90072" s="64"/>
      <c r="F90072"/>
    </row>
    <row r="90073" spans="5:6" ht="15">
      <c r="E90073" s="64"/>
      <c r="F90073"/>
    </row>
    <row r="90074" spans="5:6" ht="15">
      <c r="E90074" s="64"/>
      <c r="F90074"/>
    </row>
    <row r="90075" spans="5:6" ht="15">
      <c r="E90075" s="64"/>
      <c r="F90075"/>
    </row>
    <row r="90076" spans="5:6" ht="15">
      <c r="E90076" s="64"/>
      <c r="F90076"/>
    </row>
    <row r="90077" spans="5:6" ht="15">
      <c r="E90077" s="64"/>
      <c r="F90077"/>
    </row>
    <row r="90078" spans="5:6" ht="15">
      <c r="E90078" s="64"/>
      <c r="F90078"/>
    </row>
    <row r="90079" spans="5:6" ht="15">
      <c r="E90079" s="64"/>
      <c r="F90079"/>
    </row>
    <row r="90080" spans="5:6" ht="15">
      <c r="E90080" s="64"/>
      <c r="F90080"/>
    </row>
    <row r="90081" spans="5:6" ht="15">
      <c r="E90081" s="64"/>
      <c r="F90081"/>
    </row>
    <row r="90082" spans="5:6" ht="15">
      <c r="E90082" s="64"/>
      <c r="F90082"/>
    </row>
    <row r="90083" spans="5:6" ht="15">
      <c r="E90083" s="64"/>
      <c r="F90083"/>
    </row>
    <row r="90084" spans="5:6" ht="15">
      <c r="E90084" s="64"/>
      <c r="F90084"/>
    </row>
    <row r="90085" spans="5:6" ht="15">
      <c r="E90085" s="64"/>
      <c r="F90085"/>
    </row>
    <row r="90086" spans="5:6" ht="15">
      <c r="E90086" s="64"/>
      <c r="F90086"/>
    </row>
    <row r="90087" spans="5:6" ht="15">
      <c r="E90087" s="64"/>
      <c r="F90087"/>
    </row>
    <row r="90088" spans="5:6" ht="15">
      <c r="E90088" s="64"/>
      <c r="F90088"/>
    </row>
    <row r="90089" spans="5:6" ht="15">
      <c r="E90089" s="64"/>
      <c r="F90089"/>
    </row>
    <row r="90090" spans="5:6" ht="15">
      <c r="E90090" s="64"/>
      <c r="F90090"/>
    </row>
    <row r="90091" spans="5:6" ht="15">
      <c r="E90091" s="64"/>
      <c r="F90091"/>
    </row>
    <row r="90092" spans="5:6" ht="15">
      <c r="E90092" s="64"/>
      <c r="F90092"/>
    </row>
    <row r="90093" spans="5:6" ht="15">
      <c r="E90093" s="64"/>
      <c r="F90093"/>
    </row>
    <row r="90094" spans="5:6" ht="15">
      <c r="E90094" s="64"/>
      <c r="F90094"/>
    </row>
    <row r="90095" spans="5:6" ht="15">
      <c r="E90095" s="64"/>
      <c r="F90095"/>
    </row>
    <row r="90096" spans="5:6" ht="15">
      <c r="E90096" s="64"/>
      <c r="F90096"/>
    </row>
    <row r="90097" spans="5:6" ht="15">
      <c r="E90097" s="64"/>
      <c r="F90097"/>
    </row>
    <row r="90098" spans="5:6" ht="15">
      <c r="E90098" s="64"/>
      <c r="F90098"/>
    </row>
    <row r="90099" spans="5:6" ht="15">
      <c r="E90099" s="64"/>
      <c r="F90099"/>
    </row>
    <row r="90100" spans="5:6" ht="15">
      <c r="E90100" s="64"/>
      <c r="F90100"/>
    </row>
    <row r="90101" spans="5:6" ht="15">
      <c r="E90101" s="64"/>
      <c r="F90101"/>
    </row>
    <row r="90102" spans="5:6" ht="15">
      <c r="E90102" s="64"/>
      <c r="F90102"/>
    </row>
    <row r="90103" spans="5:6" ht="15">
      <c r="E90103" s="64"/>
      <c r="F90103"/>
    </row>
    <row r="90104" spans="5:6" ht="15">
      <c r="E90104" s="64"/>
      <c r="F90104"/>
    </row>
    <row r="90105" spans="5:6" ht="15">
      <c r="E90105" s="64"/>
      <c r="F90105"/>
    </row>
    <row r="90106" spans="5:6" ht="15">
      <c r="E90106" s="64"/>
      <c r="F90106"/>
    </row>
    <row r="90107" spans="5:6" ht="15">
      <c r="E90107" s="64"/>
      <c r="F90107"/>
    </row>
    <row r="90108" spans="5:6" ht="15">
      <c r="E90108" s="64"/>
      <c r="F90108"/>
    </row>
    <row r="90109" spans="5:6" ht="15">
      <c r="E90109" s="64"/>
      <c r="F90109"/>
    </row>
    <row r="90110" spans="5:6" ht="15">
      <c r="E90110" s="64"/>
      <c r="F90110"/>
    </row>
    <row r="90111" spans="5:6" ht="15">
      <c r="E90111" s="64"/>
      <c r="F90111"/>
    </row>
    <row r="90112" spans="5:6" ht="15">
      <c r="E90112" s="64"/>
      <c r="F90112"/>
    </row>
    <row r="90113" spans="5:6" ht="15">
      <c r="E90113" s="64"/>
      <c r="F90113"/>
    </row>
    <row r="90114" spans="5:6" ht="15">
      <c r="E90114" s="64"/>
      <c r="F90114"/>
    </row>
    <row r="90115" spans="5:6" ht="15">
      <c r="E90115" s="64"/>
      <c r="F90115"/>
    </row>
    <row r="90116" spans="5:6" ht="15">
      <c r="E90116" s="64"/>
      <c r="F90116"/>
    </row>
    <row r="90117" spans="5:6" ht="15">
      <c r="E90117" s="64"/>
      <c r="F90117"/>
    </row>
    <row r="90118" spans="5:6" ht="15">
      <c r="E90118" s="64"/>
      <c r="F90118"/>
    </row>
    <row r="90119" spans="5:6" ht="15">
      <c r="E90119" s="64"/>
      <c r="F90119"/>
    </row>
    <row r="90120" spans="5:6" ht="15">
      <c r="E90120" s="64"/>
      <c r="F90120"/>
    </row>
    <row r="90121" spans="5:6" ht="15">
      <c r="E90121" s="64"/>
      <c r="F90121"/>
    </row>
    <row r="90122" spans="5:6" ht="15">
      <c r="E90122" s="64"/>
      <c r="F90122"/>
    </row>
    <row r="90123" spans="5:6" ht="15">
      <c r="E90123" s="64"/>
      <c r="F90123"/>
    </row>
    <row r="90124" spans="5:6" ht="15">
      <c r="E90124" s="64"/>
      <c r="F90124"/>
    </row>
    <row r="90125" spans="5:6" ht="15">
      <c r="E90125" s="64"/>
      <c r="F90125"/>
    </row>
    <row r="90126" spans="5:6" ht="15">
      <c r="E90126" s="64"/>
      <c r="F90126"/>
    </row>
    <row r="90127" spans="5:6" ht="15">
      <c r="E90127" s="64"/>
      <c r="F90127"/>
    </row>
    <row r="90128" spans="5:6" ht="15">
      <c r="E90128" s="64"/>
      <c r="F90128"/>
    </row>
    <row r="90129" spans="5:6" ht="15">
      <c r="E90129" s="64"/>
      <c r="F90129"/>
    </row>
    <row r="90130" spans="5:6" ht="15">
      <c r="E90130" s="64"/>
      <c r="F90130"/>
    </row>
    <row r="90131" spans="5:6" ht="15">
      <c r="E90131" s="64"/>
      <c r="F90131"/>
    </row>
    <row r="90132" spans="5:6" ht="15">
      <c r="E90132" s="64"/>
      <c r="F90132"/>
    </row>
    <row r="90133" spans="5:6" ht="15">
      <c r="E90133" s="64"/>
      <c r="F90133"/>
    </row>
    <row r="90134" spans="5:6" ht="15">
      <c r="E90134" s="64"/>
      <c r="F90134"/>
    </row>
    <row r="90135" spans="5:6" ht="15">
      <c r="E90135" s="64"/>
      <c r="F90135"/>
    </row>
    <row r="90136" spans="5:6" ht="15">
      <c r="E90136" s="64"/>
      <c r="F90136"/>
    </row>
    <row r="90137" spans="5:6" ht="15">
      <c r="E90137" s="64"/>
      <c r="F90137"/>
    </row>
    <row r="90138" spans="5:6" ht="15">
      <c r="E90138" s="64"/>
      <c r="F90138"/>
    </row>
    <row r="90139" spans="5:6" ht="15">
      <c r="E90139" s="64"/>
      <c r="F90139"/>
    </row>
    <row r="90140" spans="5:6" ht="15">
      <c r="E90140" s="64"/>
      <c r="F90140"/>
    </row>
    <row r="90141" spans="5:6" ht="15">
      <c r="E90141" s="64"/>
      <c r="F90141"/>
    </row>
    <row r="90142" spans="5:6" ht="15">
      <c r="E90142" s="64"/>
      <c r="F90142"/>
    </row>
    <row r="90143" spans="5:6" ht="15">
      <c r="E90143" s="64"/>
      <c r="F90143"/>
    </row>
    <row r="90144" spans="5:6" ht="15">
      <c r="E90144" s="64"/>
      <c r="F90144"/>
    </row>
    <row r="90145" spans="5:6" ht="15">
      <c r="E90145" s="64"/>
      <c r="F90145"/>
    </row>
    <row r="90146" spans="5:6" ht="15">
      <c r="E90146" s="64"/>
      <c r="F90146"/>
    </row>
    <row r="90147" spans="5:6" ht="15">
      <c r="E90147" s="64"/>
      <c r="F90147"/>
    </row>
    <row r="90148" spans="5:6" ht="15">
      <c r="E90148" s="64"/>
      <c r="F90148"/>
    </row>
    <row r="90149" spans="5:6" ht="15">
      <c r="E90149" s="64"/>
      <c r="F90149"/>
    </row>
    <row r="90150" spans="5:6" ht="15">
      <c r="E90150" s="64"/>
      <c r="F90150"/>
    </row>
    <row r="90151" spans="5:6" ht="15">
      <c r="E90151" s="64"/>
      <c r="F90151"/>
    </row>
    <row r="90152" spans="5:6" ht="15">
      <c r="E90152" s="64"/>
      <c r="F90152"/>
    </row>
    <row r="90153" spans="5:6" ht="15">
      <c r="E90153" s="64"/>
      <c r="F90153"/>
    </row>
    <row r="90154" spans="5:6" ht="15">
      <c r="E90154" s="64"/>
      <c r="F90154"/>
    </row>
    <row r="90155" spans="5:6" ht="15">
      <c r="E90155" s="64"/>
      <c r="F90155"/>
    </row>
    <row r="90156" spans="5:6" ht="15">
      <c r="E90156" s="64"/>
      <c r="F90156"/>
    </row>
    <row r="90157" spans="5:6" ht="15">
      <c r="E90157" s="64"/>
      <c r="F90157"/>
    </row>
    <row r="90158" spans="5:6" ht="15">
      <c r="E90158" s="64"/>
      <c r="F90158"/>
    </row>
    <row r="90159" spans="5:6" ht="15">
      <c r="E90159" s="64"/>
      <c r="F90159"/>
    </row>
    <row r="90160" spans="5:6" ht="15">
      <c r="E90160" s="64"/>
      <c r="F90160"/>
    </row>
    <row r="90161" spans="5:6" ht="15">
      <c r="E90161" s="64"/>
      <c r="F90161"/>
    </row>
    <row r="90162" spans="5:6" ht="15">
      <c r="E90162" s="64"/>
      <c r="F90162"/>
    </row>
    <row r="90163" spans="5:6" ht="15">
      <c r="E90163" s="64"/>
      <c r="F90163"/>
    </row>
    <row r="90164" spans="5:6" ht="15">
      <c r="E90164" s="64"/>
      <c r="F90164"/>
    </row>
    <row r="90165" spans="5:6" ht="15">
      <c r="E90165" s="64"/>
      <c r="F90165"/>
    </row>
    <row r="90166" spans="5:6" ht="15">
      <c r="E90166" s="64"/>
      <c r="F90166"/>
    </row>
    <row r="90167" spans="5:6" ht="15">
      <c r="E90167" s="64"/>
      <c r="F90167"/>
    </row>
    <row r="90168" spans="5:6" ht="15">
      <c r="E90168" s="64"/>
      <c r="F90168"/>
    </row>
    <row r="90169" spans="5:6" ht="15">
      <c r="E90169" s="64"/>
      <c r="F90169"/>
    </row>
    <row r="90170" spans="5:6" ht="15">
      <c r="E90170" s="64"/>
      <c r="F90170"/>
    </row>
    <row r="90171" spans="5:6" ht="15">
      <c r="E90171" s="64"/>
      <c r="F90171"/>
    </row>
    <row r="90172" spans="5:6" ht="15">
      <c r="E90172" s="64"/>
      <c r="F90172"/>
    </row>
    <row r="90173" spans="5:6" ht="15">
      <c r="E90173" s="64"/>
      <c r="F90173"/>
    </row>
    <row r="90174" spans="5:6" ht="15">
      <c r="E90174" s="64"/>
      <c r="F90174"/>
    </row>
    <row r="90175" spans="5:6" ht="15">
      <c r="E90175" s="64"/>
      <c r="F90175"/>
    </row>
    <row r="90176" spans="5:6" ht="15">
      <c r="E90176" s="64"/>
      <c r="F90176"/>
    </row>
    <row r="90177" spans="5:6" ht="15">
      <c r="E90177" s="64"/>
      <c r="F90177"/>
    </row>
    <row r="90178" spans="5:6" ht="15">
      <c r="E90178" s="64"/>
      <c r="F90178"/>
    </row>
    <row r="90179" spans="5:6" ht="15">
      <c r="E90179" s="64"/>
      <c r="F90179"/>
    </row>
    <row r="90180" spans="5:6" ht="15">
      <c r="E90180" s="64"/>
      <c r="F90180"/>
    </row>
    <row r="90181" spans="5:6" ht="15">
      <c r="E90181" s="64"/>
      <c r="F90181"/>
    </row>
    <row r="90182" spans="5:6" ht="15">
      <c r="E90182" s="64"/>
      <c r="F90182"/>
    </row>
    <row r="90183" spans="5:6" ht="15">
      <c r="E90183" s="64"/>
      <c r="F90183"/>
    </row>
    <row r="90184" spans="5:6" ht="15">
      <c r="E90184" s="64"/>
      <c r="F90184"/>
    </row>
    <row r="90185" spans="5:6" ht="15">
      <c r="E90185" s="64"/>
      <c r="F90185"/>
    </row>
    <row r="90186" spans="5:6" ht="15">
      <c r="E90186" s="64"/>
      <c r="F90186"/>
    </row>
    <row r="90187" spans="5:6" ht="15">
      <c r="E90187" s="64"/>
      <c r="F90187"/>
    </row>
    <row r="90188" spans="5:6" ht="15">
      <c r="E90188" s="64"/>
      <c r="F90188"/>
    </row>
    <row r="90189" spans="5:6" ht="15">
      <c r="E90189" s="64"/>
      <c r="F90189"/>
    </row>
    <row r="90190" spans="5:6" ht="15">
      <c r="E90190" s="64"/>
      <c r="F90190"/>
    </row>
    <row r="90191" spans="5:6" ht="15">
      <c r="E90191" s="64"/>
      <c r="F90191"/>
    </row>
    <row r="90192" spans="5:6" ht="15">
      <c r="E90192" s="64"/>
      <c r="F90192"/>
    </row>
    <row r="90193" spans="5:6" ht="15">
      <c r="E90193" s="64"/>
      <c r="F90193"/>
    </row>
    <row r="90194" spans="5:6" ht="15">
      <c r="E90194" s="64"/>
      <c r="F90194"/>
    </row>
    <row r="90195" spans="5:6" ht="15">
      <c r="E90195" s="64"/>
      <c r="F90195"/>
    </row>
    <row r="90196" spans="5:6" ht="15">
      <c r="E90196" s="64"/>
      <c r="F90196"/>
    </row>
    <row r="90197" spans="5:6" ht="15">
      <c r="E90197" s="64"/>
      <c r="F90197"/>
    </row>
    <row r="90198" spans="5:6" ht="15">
      <c r="E90198" s="64"/>
      <c r="F90198"/>
    </row>
    <row r="90199" spans="5:6" ht="15">
      <c r="E90199" s="64"/>
      <c r="F90199"/>
    </row>
    <row r="90200" spans="5:6" ht="15">
      <c r="E90200" s="64"/>
      <c r="F90200"/>
    </row>
    <row r="90201" spans="5:6" ht="15">
      <c r="E90201" s="64"/>
      <c r="F90201"/>
    </row>
    <row r="90202" spans="5:6" ht="15">
      <c r="E90202" s="64"/>
      <c r="F90202"/>
    </row>
    <row r="90203" spans="5:6" ht="15">
      <c r="E90203" s="64"/>
      <c r="F90203"/>
    </row>
    <row r="90204" spans="5:6" ht="15">
      <c r="E90204" s="64"/>
      <c r="F90204"/>
    </row>
    <row r="90205" spans="5:6" ht="15">
      <c r="E90205" s="64"/>
      <c r="F90205"/>
    </row>
    <row r="90206" spans="5:6" ht="15">
      <c r="E90206" s="64"/>
      <c r="F90206"/>
    </row>
    <row r="90207" spans="5:6" ht="15">
      <c r="E90207" s="64"/>
      <c r="F90207"/>
    </row>
    <row r="90208" spans="5:6" ht="15">
      <c r="E90208" s="64"/>
      <c r="F90208"/>
    </row>
    <row r="90209" spans="5:6" ht="15">
      <c r="E90209" s="64"/>
      <c r="F90209"/>
    </row>
    <row r="90210" spans="5:6" ht="15">
      <c r="E90210" s="64"/>
      <c r="F90210"/>
    </row>
    <row r="90211" spans="5:6" ht="15">
      <c r="E90211" s="64"/>
      <c r="F90211"/>
    </row>
    <row r="90212" spans="5:6" ht="15">
      <c r="E90212" s="64"/>
      <c r="F90212"/>
    </row>
    <row r="90213" spans="5:6" ht="15">
      <c r="E90213" s="64"/>
      <c r="F90213"/>
    </row>
    <row r="90214" spans="5:6" ht="15">
      <c r="E90214" s="64"/>
      <c r="F90214"/>
    </row>
    <row r="90215" spans="5:6" ht="15">
      <c r="E90215" s="64"/>
      <c r="F90215"/>
    </row>
    <row r="90216" spans="5:6" ht="15">
      <c r="E90216" s="64"/>
      <c r="F90216"/>
    </row>
    <row r="90217" spans="5:6" ht="15">
      <c r="E90217" s="64"/>
      <c r="F90217"/>
    </row>
    <row r="90218" spans="5:6" ht="15">
      <c r="E90218" s="64"/>
      <c r="F90218"/>
    </row>
    <row r="90219" spans="5:6" ht="15">
      <c r="E90219" s="64"/>
      <c r="F90219"/>
    </row>
    <row r="90220" spans="5:6" ht="15">
      <c r="E90220" s="64"/>
      <c r="F90220"/>
    </row>
    <row r="90221" spans="5:6" ht="15">
      <c r="E90221" s="64"/>
      <c r="F90221"/>
    </row>
    <row r="90222" spans="5:6" ht="15">
      <c r="E90222" s="64"/>
      <c r="F90222"/>
    </row>
    <row r="90223" spans="5:6" ht="15">
      <c r="E90223" s="64"/>
      <c r="F90223"/>
    </row>
    <row r="90224" spans="5:6" ht="15">
      <c r="E90224" s="64"/>
      <c r="F90224"/>
    </row>
    <row r="90225" spans="5:6" ht="15">
      <c r="E90225" s="64"/>
      <c r="F90225"/>
    </row>
    <row r="90226" spans="5:6" ht="15">
      <c r="E90226" s="64"/>
      <c r="F90226"/>
    </row>
    <row r="90227" spans="5:6" ht="15">
      <c r="E90227" s="64"/>
      <c r="F90227"/>
    </row>
    <row r="90228" spans="5:6" ht="15">
      <c r="E90228" s="64"/>
      <c r="F90228"/>
    </row>
    <row r="90229" spans="5:6" ht="15">
      <c r="E90229" s="64"/>
      <c r="F90229"/>
    </row>
    <row r="90230" spans="5:6" ht="15">
      <c r="E90230" s="64"/>
      <c r="F90230"/>
    </row>
    <row r="90231" spans="5:6" ht="15">
      <c r="E90231" s="64"/>
      <c r="F90231"/>
    </row>
    <row r="90232" spans="5:6" ht="15">
      <c r="E90232" s="64"/>
      <c r="F90232"/>
    </row>
    <row r="90233" spans="5:6" ht="15">
      <c r="E90233" s="64"/>
      <c r="F90233"/>
    </row>
    <row r="90234" spans="5:6" ht="15">
      <c r="E90234" s="64"/>
      <c r="F90234"/>
    </row>
    <row r="90235" spans="5:6" ht="15">
      <c r="E90235" s="64"/>
      <c r="F90235"/>
    </row>
    <row r="90236" spans="5:6" ht="15">
      <c r="E90236" s="64"/>
      <c r="F90236"/>
    </row>
    <row r="90237" spans="5:6" ht="15">
      <c r="E90237" s="64"/>
      <c r="F90237"/>
    </row>
    <row r="90238" spans="5:6" ht="15">
      <c r="E90238" s="64"/>
      <c r="F90238"/>
    </row>
    <row r="90239" spans="5:6" ht="15">
      <c r="E90239" s="64"/>
      <c r="F90239"/>
    </row>
    <row r="90240" spans="5:6" ht="15">
      <c r="E90240" s="64"/>
      <c r="F90240"/>
    </row>
    <row r="90241" spans="5:6" ht="15">
      <c r="E90241" s="64"/>
      <c r="F90241"/>
    </row>
    <row r="90242" spans="5:6" ht="15">
      <c r="E90242" s="64"/>
      <c r="F90242"/>
    </row>
    <row r="90243" spans="5:6" ht="15">
      <c r="E90243" s="64"/>
      <c r="F90243"/>
    </row>
    <row r="90244" spans="5:6" ht="15">
      <c r="E90244" s="64"/>
      <c r="F90244"/>
    </row>
    <row r="90245" spans="5:6" ht="15">
      <c r="E90245" s="64"/>
      <c r="F90245"/>
    </row>
    <row r="90246" spans="5:6" ht="15">
      <c r="E90246" s="64"/>
      <c r="F90246"/>
    </row>
    <row r="90247" spans="5:6" ht="15">
      <c r="E90247" s="64"/>
      <c r="F90247"/>
    </row>
    <row r="90248" spans="5:6" ht="15">
      <c r="E90248" s="64"/>
      <c r="F90248"/>
    </row>
    <row r="90249" spans="5:6" ht="15">
      <c r="E90249" s="64"/>
      <c r="F90249"/>
    </row>
    <row r="90250" spans="5:6" ht="15">
      <c r="E90250" s="64"/>
      <c r="F90250"/>
    </row>
    <row r="90251" spans="5:6" ht="15">
      <c r="E90251" s="64"/>
      <c r="F90251"/>
    </row>
    <row r="90252" spans="5:6" ht="15">
      <c r="E90252" s="64"/>
      <c r="F90252"/>
    </row>
    <row r="90253" spans="5:6" ht="15">
      <c r="E90253" s="64"/>
      <c r="F90253"/>
    </row>
    <row r="90254" spans="5:6" ht="15">
      <c r="E90254" s="64"/>
      <c r="F90254"/>
    </row>
    <row r="90255" spans="5:6" ht="15">
      <c r="E90255" s="64"/>
      <c r="F90255"/>
    </row>
    <row r="90256" spans="5:6" ht="15">
      <c r="E90256" s="64"/>
      <c r="F90256"/>
    </row>
    <row r="90257" spans="5:6" ht="15">
      <c r="E90257" s="64"/>
      <c r="F90257"/>
    </row>
    <row r="90258" spans="5:6" ht="15">
      <c r="E90258" s="64"/>
      <c r="F90258"/>
    </row>
    <row r="90259" spans="5:6" ht="15">
      <c r="E90259" s="64"/>
      <c r="F90259"/>
    </row>
    <row r="90260" spans="5:6" ht="15">
      <c r="E90260" s="64"/>
      <c r="F90260"/>
    </row>
    <row r="90261" spans="5:6" ht="15">
      <c r="E90261" s="64"/>
      <c r="F90261"/>
    </row>
    <row r="90262" spans="5:6" ht="15">
      <c r="E90262" s="64"/>
      <c r="F90262"/>
    </row>
    <row r="90263" spans="5:6" ht="15">
      <c r="E90263" s="64"/>
      <c r="F90263"/>
    </row>
    <row r="90264" spans="5:6" ht="15">
      <c r="E90264" s="64"/>
      <c r="F90264"/>
    </row>
    <row r="90265" spans="5:6" ht="15">
      <c r="E90265" s="64"/>
      <c r="F90265"/>
    </row>
    <row r="90266" spans="5:6" ht="15">
      <c r="E90266" s="64"/>
      <c r="F90266"/>
    </row>
    <row r="90267" spans="5:6" ht="15">
      <c r="E90267" s="64"/>
      <c r="F90267"/>
    </row>
    <row r="90268" spans="5:6" ht="15">
      <c r="E90268" s="64"/>
      <c r="F90268"/>
    </row>
    <row r="90269" spans="5:6" ht="15">
      <c r="E90269" s="64"/>
      <c r="F90269"/>
    </row>
    <row r="90270" spans="5:6" ht="15">
      <c r="E90270" s="64"/>
      <c r="F90270"/>
    </row>
    <row r="90271" spans="5:6" ht="15">
      <c r="E90271" s="64"/>
      <c r="F90271"/>
    </row>
    <row r="90272" spans="5:6" ht="15">
      <c r="E90272" s="64"/>
      <c r="F90272"/>
    </row>
    <row r="90273" spans="5:6" ht="15">
      <c r="E90273" s="64"/>
      <c r="F90273"/>
    </row>
    <row r="90274" spans="5:6" ht="15">
      <c r="E90274" s="64"/>
      <c r="F90274"/>
    </row>
    <row r="90275" spans="5:6" ht="15">
      <c r="E90275" s="64"/>
      <c r="F90275"/>
    </row>
    <row r="90276" spans="5:6" ht="15">
      <c r="E90276" s="64"/>
      <c r="F90276"/>
    </row>
    <row r="90277" spans="5:6" ht="15">
      <c r="E90277" s="64"/>
      <c r="F90277"/>
    </row>
    <row r="90278" spans="5:6" ht="15">
      <c r="E90278" s="64"/>
      <c r="F90278"/>
    </row>
    <row r="90279" spans="5:6" ht="15">
      <c r="E90279" s="64"/>
      <c r="F90279"/>
    </row>
    <row r="90280" spans="5:6" ht="15">
      <c r="E90280" s="64"/>
      <c r="F90280"/>
    </row>
    <row r="90281" spans="5:6" ht="15">
      <c r="E90281" s="64"/>
      <c r="F90281"/>
    </row>
    <row r="90282" spans="5:6" ht="15">
      <c r="E90282" s="64"/>
      <c r="F90282"/>
    </row>
    <row r="90283" spans="5:6" ht="15">
      <c r="E90283" s="64"/>
      <c r="F90283"/>
    </row>
    <row r="90284" spans="5:6" ht="15">
      <c r="E90284" s="64"/>
      <c r="F90284"/>
    </row>
    <row r="90285" spans="5:6" ht="15">
      <c r="E90285" s="64"/>
      <c r="F90285"/>
    </row>
    <row r="90286" spans="5:6" ht="15">
      <c r="E90286" s="64"/>
      <c r="F90286"/>
    </row>
    <row r="90287" spans="5:6" ht="15">
      <c r="E90287" s="64"/>
      <c r="F90287"/>
    </row>
    <row r="90288" spans="5:6" ht="15">
      <c r="E90288" s="64"/>
      <c r="F90288"/>
    </row>
    <row r="90289" spans="5:6" ht="15">
      <c r="E90289" s="64"/>
      <c r="F90289"/>
    </row>
    <row r="90290" spans="5:6" ht="15">
      <c r="E90290" s="64"/>
      <c r="F90290"/>
    </row>
    <row r="90291" spans="5:6" ht="15">
      <c r="E90291" s="64"/>
      <c r="F90291"/>
    </row>
    <row r="90292" spans="5:6" ht="15">
      <c r="E90292" s="64"/>
      <c r="F90292"/>
    </row>
    <row r="90293" spans="5:6" ht="15">
      <c r="E90293" s="64"/>
      <c r="F90293"/>
    </row>
    <row r="90294" spans="5:6" ht="15">
      <c r="E90294" s="64"/>
      <c r="F90294"/>
    </row>
    <row r="90295" spans="5:6" ht="15">
      <c r="E90295" s="64"/>
      <c r="F90295"/>
    </row>
    <row r="90296" spans="5:6" ht="15">
      <c r="E90296" s="64"/>
      <c r="F90296"/>
    </row>
    <row r="90297" spans="5:6" ht="15">
      <c r="E90297" s="64"/>
      <c r="F90297"/>
    </row>
    <row r="90298" spans="5:6" ht="15">
      <c r="E90298" s="64"/>
      <c r="F90298"/>
    </row>
    <row r="90299" spans="5:6" ht="15">
      <c r="E90299" s="64"/>
      <c r="F90299"/>
    </row>
    <row r="90300" spans="5:6" ht="15">
      <c r="E90300" s="64"/>
      <c r="F90300"/>
    </row>
    <row r="90301" spans="5:6" ht="15">
      <c r="E90301" s="64"/>
      <c r="F90301"/>
    </row>
    <row r="90302" spans="5:6" ht="15">
      <c r="E90302" s="64"/>
      <c r="F90302"/>
    </row>
    <row r="90303" spans="5:6" ht="15">
      <c r="E90303" s="64"/>
      <c r="F90303"/>
    </row>
    <row r="90304" spans="5:6" ht="15">
      <c r="E90304" s="64"/>
      <c r="F90304"/>
    </row>
    <row r="90305" spans="5:6" ht="15">
      <c r="E90305" s="64"/>
      <c r="F90305"/>
    </row>
    <row r="90306" spans="5:6" ht="15">
      <c r="E90306" s="64"/>
      <c r="F90306"/>
    </row>
    <row r="90307" spans="5:6" ht="15">
      <c r="E90307" s="64"/>
      <c r="F90307"/>
    </row>
    <row r="90308" spans="5:6" ht="15">
      <c r="E90308" s="64"/>
      <c r="F90308"/>
    </row>
    <row r="90309" spans="5:6" ht="15">
      <c r="E90309" s="64"/>
      <c r="F90309"/>
    </row>
    <row r="90310" spans="5:6" ht="15">
      <c r="E90310" s="64"/>
      <c r="F90310"/>
    </row>
    <row r="90311" spans="5:6" ht="15">
      <c r="E90311" s="64"/>
      <c r="F90311"/>
    </row>
    <row r="90312" spans="5:6" ht="15">
      <c r="E90312" s="64"/>
      <c r="F90312"/>
    </row>
    <row r="90313" spans="5:6" ht="15">
      <c r="E90313" s="64"/>
      <c r="F90313"/>
    </row>
    <row r="90314" spans="5:6" ht="15">
      <c r="E90314" s="64"/>
      <c r="F90314"/>
    </row>
    <row r="90315" spans="5:6" ht="15">
      <c r="E90315" s="64"/>
      <c r="F90315"/>
    </row>
    <row r="90316" spans="5:6" ht="15">
      <c r="E90316" s="64"/>
      <c r="F90316"/>
    </row>
    <row r="90317" spans="5:6" ht="15">
      <c r="E90317" s="64"/>
      <c r="F90317"/>
    </row>
    <row r="90318" spans="5:6" ht="15">
      <c r="E90318" s="64"/>
      <c r="F90318"/>
    </row>
    <row r="90319" spans="5:6" ht="15">
      <c r="E90319" s="64"/>
      <c r="F90319"/>
    </row>
    <row r="90320" spans="5:6" ht="15">
      <c r="E90320" s="64"/>
      <c r="F90320"/>
    </row>
    <row r="90321" spans="5:6" ht="15">
      <c r="E90321" s="64"/>
      <c r="F90321"/>
    </row>
    <row r="90322" spans="5:6" ht="15">
      <c r="E90322" s="64"/>
      <c r="F90322"/>
    </row>
    <row r="90323" spans="5:6" ht="15">
      <c r="E90323" s="64"/>
      <c r="F90323"/>
    </row>
    <row r="90324" spans="5:6" ht="15">
      <c r="E90324" s="64"/>
      <c r="F90324"/>
    </row>
    <row r="90325" spans="5:6" ht="15">
      <c r="E90325" s="64"/>
      <c r="F90325"/>
    </row>
    <row r="90326" spans="5:6" ht="15">
      <c r="E90326" s="64"/>
      <c r="F90326"/>
    </row>
    <row r="90327" spans="5:6" ht="15">
      <c r="E90327" s="64"/>
      <c r="F90327"/>
    </row>
    <row r="90328" spans="5:6" ht="15">
      <c r="E90328" s="64"/>
      <c r="F90328"/>
    </row>
    <row r="90329" spans="5:6" ht="15">
      <c r="E90329" s="64"/>
      <c r="F90329"/>
    </row>
    <row r="90330" spans="5:6" ht="15">
      <c r="E90330" s="64"/>
      <c r="F90330"/>
    </row>
    <row r="90331" spans="5:6" ht="15">
      <c r="E90331" s="64"/>
      <c r="F90331"/>
    </row>
    <row r="90332" spans="5:6" ht="15">
      <c r="E90332" s="64"/>
      <c r="F90332"/>
    </row>
    <row r="90333" spans="5:6" ht="15">
      <c r="E90333" s="64"/>
      <c r="F90333"/>
    </row>
    <row r="90334" spans="5:6" ht="15">
      <c r="E90334" s="64"/>
      <c r="F90334"/>
    </row>
    <row r="90335" spans="5:6" ht="15">
      <c r="E90335" s="64"/>
      <c r="F90335"/>
    </row>
    <row r="90336" spans="5:6" ht="15">
      <c r="E90336" s="64"/>
      <c r="F90336"/>
    </row>
    <row r="90337" spans="5:6" ht="15">
      <c r="E90337" s="64"/>
      <c r="F90337"/>
    </row>
    <row r="90338" spans="5:6" ht="15">
      <c r="E90338" s="64"/>
      <c r="F90338"/>
    </row>
    <row r="90339" spans="5:6" ht="15">
      <c r="E90339" s="64"/>
      <c r="F90339"/>
    </row>
    <row r="90340" spans="5:6" ht="15">
      <c r="E90340" s="64"/>
      <c r="F90340"/>
    </row>
    <row r="90341" spans="5:6" ht="15">
      <c r="E90341" s="64"/>
      <c r="F90341"/>
    </row>
    <row r="90342" spans="5:6" ht="15">
      <c r="E90342" s="64"/>
      <c r="F90342"/>
    </row>
    <row r="90343" spans="5:6" ht="15">
      <c r="E90343" s="64"/>
      <c r="F90343"/>
    </row>
    <row r="90344" spans="5:6" ht="15">
      <c r="E90344" s="64"/>
      <c r="F90344"/>
    </row>
    <row r="90345" spans="5:6" ht="15">
      <c r="E90345" s="64"/>
      <c r="F90345"/>
    </row>
    <row r="90346" spans="5:6" ht="15">
      <c r="E90346" s="64"/>
      <c r="F90346"/>
    </row>
    <row r="90347" spans="5:6" ht="15">
      <c r="E90347" s="64"/>
      <c r="F90347"/>
    </row>
    <row r="90348" spans="5:6" ht="15">
      <c r="E90348" s="64"/>
      <c r="F90348"/>
    </row>
    <row r="90349" spans="5:6" ht="15">
      <c r="E90349" s="64"/>
      <c r="F90349"/>
    </row>
    <row r="90350" spans="5:6" ht="15">
      <c r="E90350" s="64"/>
      <c r="F90350"/>
    </row>
    <row r="90351" spans="5:6" ht="15">
      <c r="E90351" s="64"/>
      <c r="F90351"/>
    </row>
    <row r="90352" spans="5:6" ht="15">
      <c r="E90352" s="64"/>
      <c r="F90352"/>
    </row>
    <row r="90353" spans="5:6" ht="15">
      <c r="E90353" s="64"/>
      <c r="F90353"/>
    </row>
    <row r="90354" spans="5:6" ht="15">
      <c r="E90354" s="64"/>
      <c r="F90354"/>
    </row>
    <row r="90355" spans="5:6" ht="15">
      <c r="E90355" s="64"/>
      <c r="F90355"/>
    </row>
    <row r="90356" spans="5:6" ht="15">
      <c r="E90356" s="64"/>
      <c r="F90356"/>
    </row>
    <row r="90357" spans="5:6" ht="15">
      <c r="E90357" s="64"/>
      <c r="F90357"/>
    </row>
    <row r="90358" spans="5:6" ht="15">
      <c r="E90358" s="64"/>
      <c r="F90358"/>
    </row>
    <row r="90359" spans="5:6" ht="15">
      <c r="E90359" s="64"/>
      <c r="F90359"/>
    </row>
    <row r="90360" spans="5:6" ht="15">
      <c r="E90360" s="64"/>
      <c r="F90360"/>
    </row>
    <row r="90361" spans="5:6" ht="15">
      <c r="E90361" s="64"/>
      <c r="F90361"/>
    </row>
    <row r="90362" spans="5:6" ht="15">
      <c r="E90362" s="64"/>
      <c r="F90362"/>
    </row>
    <row r="90363" spans="5:6" ht="15">
      <c r="E90363" s="64"/>
      <c r="F90363"/>
    </row>
    <row r="90364" spans="5:6" ht="15">
      <c r="E90364" s="64"/>
      <c r="F90364"/>
    </row>
    <row r="90365" spans="5:6" ht="15">
      <c r="E90365" s="64"/>
      <c r="F90365"/>
    </row>
    <row r="90366" spans="5:6" ht="15">
      <c r="E90366" s="64"/>
      <c r="F90366"/>
    </row>
    <row r="90367" spans="5:6" ht="15">
      <c r="E90367" s="64"/>
      <c r="F90367"/>
    </row>
    <row r="90368" spans="5:6" ht="15">
      <c r="E90368" s="64"/>
      <c r="F90368"/>
    </row>
    <row r="90369" spans="5:6" ht="15">
      <c r="E90369" s="64"/>
      <c r="F90369"/>
    </row>
    <row r="90370" spans="5:6" ht="15">
      <c r="E90370" s="64"/>
      <c r="F90370"/>
    </row>
    <row r="90371" spans="5:6" ht="15">
      <c r="E90371" s="64"/>
      <c r="F90371"/>
    </row>
    <row r="90372" spans="5:6" ht="15">
      <c r="E90372" s="64"/>
      <c r="F90372"/>
    </row>
    <row r="90373" spans="5:6" ht="15">
      <c r="E90373" s="64"/>
      <c r="F90373"/>
    </row>
    <row r="90374" spans="5:6" ht="15">
      <c r="E90374" s="64"/>
      <c r="F90374"/>
    </row>
    <row r="90375" spans="5:6" ht="15">
      <c r="E90375" s="64"/>
      <c r="F90375"/>
    </row>
    <row r="90376" spans="5:6" ht="15">
      <c r="E90376" s="64"/>
      <c r="F90376"/>
    </row>
    <row r="90377" spans="5:6" ht="15">
      <c r="E90377" s="64"/>
      <c r="F90377"/>
    </row>
    <row r="90378" spans="5:6" ht="15">
      <c r="E90378" s="64"/>
      <c r="F90378"/>
    </row>
    <row r="90379" spans="5:6" ht="15">
      <c r="E90379" s="64"/>
      <c r="F90379"/>
    </row>
    <row r="90380" spans="5:6" ht="15">
      <c r="E90380" s="64"/>
      <c r="F90380"/>
    </row>
    <row r="90381" spans="5:6" ht="15">
      <c r="E90381" s="64"/>
      <c r="F90381"/>
    </row>
    <row r="90382" spans="5:6" ht="15">
      <c r="E90382" s="64"/>
      <c r="F90382"/>
    </row>
    <row r="90383" spans="5:6" ht="15">
      <c r="E90383" s="64"/>
      <c r="F90383"/>
    </row>
    <row r="90384" spans="5:6" ht="15">
      <c r="E90384" s="64"/>
      <c r="F90384"/>
    </row>
    <row r="90385" spans="5:6" ht="15">
      <c r="E90385" s="64"/>
      <c r="F90385"/>
    </row>
    <row r="90386" spans="5:6" ht="15">
      <c r="E90386" s="64"/>
      <c r="F90386"/>
    </row>
    <row r="90387" spans="5:6" ht="15">
      <c r="E90387" s="64"/>
      <c r="F90387"/>
    </row>
    <row r="90388" spans="5:6" ht="15">
      <c r="E90388" s="64"/>
      <c r="F90388"/>
    </row>
    <row r="90389" spans="5:6" ht="15">
      <c r="E90389" s="64"/>
      <c r="F90389"/>
    </row>
    <row r="90390" spans="5:6" ht="15">
      <c r="E90390" s="64"/>
      <c r="F90390"/>
    </row>
    <row r="90391" spans="5:6" ht="15">
      <c r="E90391" s="64"/>
      <c r="F90391"/>
    </row>
    <row r="90392" spans="5:6" ht="15">
      <c r="E90392" s="64"/>
      <c r="F90392"/>
    </row>
    <row r="90393" spans="5:6" ht="15">
      <c r="E90393" s="64"/>
      <c r="F90393"/>
    </row>
    <row r="90394" spans="5:6" ht="15">
      <c r="E90394" s="64"/>
      <c r="F90394"/>
    </row>
    <row r="90395" spans="5:6" ht="15">
      <c r="E90395" s="64"/>
      <c r="F90395"/>
    </row>
    <row r="90396" spans="5:6" ht="15">
      <c r="E90396" s="64"/>
      <c r="F90396"/>
    </row>
    <row r="90397" spans="5:6" ht="15">
      <c r="E90397" s="64"/>
      <c r="F90397"/>
    </row>
    <row r="90398" spans="5:6" ht="15">
      <c r="E90398" s="64"/>
      <c r="F90398"/>
    </row>
    <row r="90399" spans="5:6" ht="15">
      <c r="E90399" s="64"/>
      <c r="F90399"/>
    </row>
    <row r="90400" spans="5:6" ht="15">
      <c r="E90400" s="64"/>
      <c r="F90400"/>
    </row>
    <row r="90401" spans="5:6" ht="15">
      <c r="E90401" s="64"/>
      <c r="F90401"/>
    </row>
    <row r="90402" spans="5:6" ht="15">
      <c r="E90402" s="64"/>
      <c r="F90402"/>
    </row>
    <row r="90403" spans="5:6" ht="15">
      <c r="E90403" s="64"/>
      <c r="F90403"/>
    </row>
    <row r="90404" spans="5:6" ht="15">
      <c r="E90404" s="64"/>
      <c r="F90404"/>
    </row>
    <row r="90405" spans="5:6" ht="15">
      <c r="E90405" s="64"/>
      <c r="F90405"/>
    </row>
    <row r="90406" spans="5:6" ht="15">
      <c r="E90406" s="64"/>
      <c r="F90406"/>
    </row>
    <row r="90407" spans="5:6" ht="15">
      <c r="E90407" s="64"/>
      <c r="F90407"/>
    </row>
    <row r="90408" spans="5:6" ht="15">
      <c r="E90408" s="64"/>
      <c r="F90408"/>
    </row>
    <row r="90409" spans="5:6" ht="15">
      <c r="E90409" s="64"/>
      <c r="F90409"/>
    </row>
    <row r="90410" spans="5:6" ht="15">
      <c r="E90410" s="64"/>
      <c r="F90410"/>
    </row>
    <row r="90411" spans="5:6" ht="15">
      <c r="E90411" s="64"/>
      <c r="F90411"/>
    </row>
    <row r="90412" spans="5:6" ht="15">
      <c r="E90412" s="64"/>
      <c r="F90412"/>
    </row>
    <row r="90413" spans="5:6" ht="15">
      <c r="E90413" s="64"/>
      <c r="F90413"/>
    </row>
    <row r="90414" spans="5:6" ht="15">
      <c r="E90414" s="64"/>
      <c r="F90414"/>
    </row>
    <row r="90415" spans="5:6" ht="15">
      <c r="E90415" s="64"/>
      <c r="F90415"/>
    </row>
    <row r="90416" spans="5:6" ht="15">
      <c r="E90416" s="64"/>
      <c r="F90416"/>
    </row>
    <row r="90417" spans="5:6" ht="15">
      <c r="E90417" s="64"/>
      <c r="F90417"/>
    </row>
    <row r="90418" spans="5:6" ht="15">
      <c r="E90418" s="64"/>
      <c r="F90418"/>
    </row>
    <row r="90419" spans="5:6" ht="15">
      <c r="E90419" s="64"/>
      <c r="F90419"/>
    </row>
    <row r="90420" spans="5:6" ht="15">
      <c r="E90420" s="64"/>
      <c r="F90420"/>
    </row>
    <row r="90421" spans="5:6" ht="15">
      <c r="E90421" s="64"/>
      <c r="F90421"/>
    </row>
    <row r="90422" spans="5:6" ht="15">
      <c r="E90422" s="64"/>
      <c r="F90422"/>
    </row>
    <row r="90423" spans="5:6" ht="15">
      <c r="E90423" s="64"/>
      <c r="F90423"/>
    </row>
    <row r="90424" spans="5:6" ht="15">
      <c r="E90424" s="64"/>
      <c r="F90424"/>
    </row>
    <row r="90425" spans="5:6" ht="15">
      <c r="E90425" s="64"/>
      <c r="F90425"/>
    </row>
    <row r="90426" spans="5:6" ht="15">
      <c r="E90426" s="64"/>
      <c r="F90426"/>
    </row>
    <row r="90427" spans="5:6" ht="15">
      <c r="E90427" s="64"/>
      <c r="F90427"/>
    </row>
    <row r="90428" spans="5:6" ht="15">
      <c r="E90428" s="64"/>
      <c r="F90428"/>
    </row>
    <row r="90429" spans="5:6" ht="15">
      <c r="E90429" s="64"/>
      <c r="F90429"/>
    </row>
    <row r="90430" spans="5:6" ht="15">
      <c r="E90430" s="64"/>
      <c r="F90430"/>
    </row>
    <row r="90431" spans="5:6" ht="15">
      <c r="E90431" s="64"/>
      <c r="F90431"/>
    </row>
    <row r="90432" spans="5:6" ht="15">
      <c r="E90432" s="64"/>
      <c r="F90432"/>
    </row>
    <row r="90433" spans="5:6" ht="15">
      <c r="E90433" s="64"/>
      <c r="F90433"/>
    </row>
    <row r="90434" spans="5:6" ht="15">
      <c r="E90434" s="64"/>
      <c r="F90434"/>
    </row>
    <row r="90435" spans="5:6" ht="15">
      <c r="E90435" s="64"/>
      <c r="F90435"/>
    </row>
    <row r="90436" spans="5:6" ht="15">
      <c r="E90436" s="64"/>
      <c r="F90436"/>
    </row>
    <row r="90437" spans="5:6" ht="15">
      <c r="E90437" s="64"/>
      <c r="F90437"/>
    </row>
    <row r="90438" spans="5:6" ht="15">
      <c r="E90438" s="64"/>
      <c r="F90438"/>
    </row>
    <row r="90439" spans="5:6" ht="15">
      <c r="E90439" s="64"/>
      <c r="F90439"/>
    </row>
    <row r="90440" spans="5:6" ht="15">
      <c r="E90440" s="64"/>
      <c r="F90440"/>
    </row>
    <row r="90441" spans="5:6" ht="15">
      <c r="E90441" s="64"/>
      <c r="F90441"/>
    </row>
    <row r="90442" spans="5:6" ht="15">
      <c r="E90442" s="64"/>
      <c r="F90442"/>
    </row>
    <row r="90443" spans="5:6" ht="15">
      <c r="E90443" s="64"/>
      <c r="F90443"/>
    </row>
    <row r="90444" spans="5:6" ht="15">
      <c r="E90444" s="64"/>
      <c r="F90444"/>
    </row>
    <row r="90445" spans="5:6" ht="15">
      <c r="E90445" s="64"/>
      <c r="F90445"/>
    </row>
    <row r="90446" spans="5:6" ht="15">
      <c r="E90446" s="64"/>
      <c r="F90446"/>
    </row>
    <row r="90447" spans="5:6" ht="15">
      <c r="E90447" s="64"/>
      <c r="F90447"/>
    </row>
    <row r="90448" spans="5:6" ht="15">
      <c r="E90448" s="64"/>
      <c r="F90448"/>
    </row>
    <row r="90449" spans="5:6" ht="15">
      <c r="E90449" s="64"/>
      <c r="F90449"/>
    </row>
    <row r="90450" spans="5:6" ht="15">
      <c r="E90450" s="64"/>
      <c r="F90450"/>
    </row>
    <row r="90451" spans="5:6" ht="15">
      <c r="E90451" s="64"/>
      <c r="F90451"/>
    </row>
    <row r="90452" spans="5:6" ht="15">
      <c r="E90452" s="64"/>
      <c r="F90452"/>
    </row>
    <row r="90453" spans="5:6" ht="15">
      <c r="E90453" s="64"/>
      <c r="F90453"/>
    </row>
    <row r="90454" spans="5:6" ht="15">
      <c r="E90454" s="64"/>
      <c r="F90454"/>
    </row>
    <row r="90455" spans="5:6" ht="15">
      <c r="E90455" s="64"/>
      <c r="F90455"/>
    </row>
    <row r="90456" spans="5:6" ht="15">
      <c r="E90456" s="64"/>
      <c r="F90456"/>
    </row>
    <row r="90457" spans="5:6" ht="15">
      <c r="E90457" s="64"/>
      <c r="F90457"/>
    </row>
    <row r="90458" spans="5:6" ht="15">
      <c r="E90458" s="64"/>
      <c r="F90458"/>
    </row>
    <row r="90459" spans="5:6" ht="15">
      <c r="E90459" s="64"/>
      <c r="F90459"/>
    </row>
    <row r="90460" spans="5:6" ht="15">
      <c r="E90460" s="64"/>
      <c r="F90460"/>
    </row>
    <row r="90461" spans="5:6" ht="15">
      <c r="E90461" s="64"/>
      <c r="F90461"/>
    </row>
    <row r="90462" spans="5:6" ht="15">
      <c r="E90462" s="64"/>
      <c r="F90462"/>
    </row>
    <row r="90463" spans="5:6" ht="15">
      <c r="E90463" s="64"/>
      <c r="F90463"/>
    </row>
    <row r="90464" spans="5:6" ht="15">
      <c r="E90464" s="64"/>
      <c r="F90464"/>
    </row>
    <row r="90465" spans="5:6" ht="15">
      <c r="E90465" s="64"/>
      <c r="F90465"/>
    </row>
    <row r="90466" spans="5:6" ht="15">
      <c r="E90466" s="64"/>
      <c r="F90466"/>
    </row>
    <row r="90467" spans="5:6" ht="15">
      <c r="E90467" s="64"/>
      <c r="F90467"/>
    </row>
    <row r="90468" spans="5:6" ht="15">
      <c r="E90468" s="64"/>
      <c r="F90468"/>
    </row>
    <row r="90469" spans="5:6" ht="15">
      <c r="E90469" s="64"/>
      <c r="F90469"/>
    </row>
    <row r="90470" spans="5:6" ht="15">
      <c r="E90470" s="64"/>
      <c r="F90470"/>
    </row>
    <row r="90471" spans="5:6" ht="15">
      <c r="E90471" s="64"/>
      <c r="F90471"/>
    </row>
    <row r="90472" spans="5:6" ht="15">
      <c r="E90472" s="64"/>
      <c r="F90472"/>
    </row>
    <row r="90473" spans="5:6" ht="15">
      <c r="E90473" s="64"/>
      <c r="F90473"/>
    </row>
    <row r="90474" spans="5:6" ht="15">
      <c r="E90474" s="64"/>
      <c r="F90474"/>
    </row>
    <row r="90475" spans="5:6" ht="15">
      <c r="E90475" s="64"/>
      <c r="F90475"/>
    </row>
    <row r="90476" spans="5:6" ht="15">
      <c r="E90476" s="64"/>
      <c r="F90476"/>
    </row>
    <row r="90477" spans="5:6" ht="15">
      <c r="E90477" s="64"/>
      <c r="F90477"/>
    </row>
    <row r="90478" spans="5:6" ht="15">
      <c r="E90478" s="64"/>
      <c r="F90478"/>
    </row>
    <row r="90479" spans="5:6" ht="15">
      <c r="E90479" s="64"/>
      <c r="F90479"/>
    </row>
    <row r="90480" spans="5:6" ht="15">
      <c r="E90480" s="64"/>
      <c r="F90480"/>
    </row>
    <row r="90481" spans="5:6" ht="15">
      <c r="E90481" s="64"/>
      <c r="F90481"/>
    </row>
    <row r="90482" spans="5:6" ht="15">
      <c r="E90482" s="64"/>
      <c r="F90482"/>
    </row>
    <row r="90483" spans="5:6" ht="15">
      <c r="E90483" s="64"/>
      <c r="F90483"/>
    </row>
    <row r="90484" spans="5:6" ht="15">
      <c r="E90484" s="64"/>
      <c r="F90484"/>
    </row>
    <row r="90485" spans="5:6" ht="15">
      <c r="E90485" s="64"/>
      <c r="F90485"/>
    </row>
    <row r="90486" spans="5:6" ht="15">
      <c r="E90486" s="64"/>
      <c r="F90486"/>
    </row>
    <row r="90487" spans="5:6" ht="15">
      <c r="E90487" s="64"/>
      <c r="F90487"/>
    </row>
    <row r="90488" spans="5:6" ht="15">
      <c r="E90488" s="64"/>
      <c r="F90488"/>
    </row>
    <row r="90489" spans="5:6" ht="15">
      <c r="E90489" s="64"/>
      <c r="F90489"/>
    </row>
    <row r="90490" spans="5:6" ht="15">
      <c r="E90490" s="64"/>
      <c r="F90490"/>
    </row>
    <row r="90491" spans="5:6" ht="15">
      <c r="E90491" s="64"/>
      <c r="F90491"/>
    </row>
    <row r="90492" spans="5:6" ht="15">
      <c r="E90492" s="64"/>
      <c r="F90492"/>
    </row>
    <row r="90493" spans="5:6" ht="15">
      <c r="E90493" s="64"/>
      <c r="F90493"/>
    </row>
    <row r="90494" spans="5:6" ht="15">
      <c r="E90494" s="64"/>
      <c r="F90494"/>
    </row>
    <row r="90495" spans="5:6" ht="15">
      <c r="E90495" s="64"/>
      <c r="F90495"/>
    </row>
    <row r="90496" spans="5:6" ht="15">
      <c r="E90496" s="64"/>
      <c r="F90496"/>
    </row>
    <row r="90497" spans="5:6" ht="15">
      <c r="E90497" s="64"/>
      <c r="F90497"/>
    </row>
    <row r="90498" spans="5:6" ht="15">
      <c r="E90498" s="64"/>
      <c r="F90498"/>
    </row>
    <row r="90499" spans="5:6" ht="15">
      <c r="E90499" s="64"/>
      <c r="F90499"/>
    </row>
    <row r="90500" spans="5:6" ht="15">
      <c r="E90500" s="64"/>
      <c r="F90500"/>
    </row>
    <row r="90501" spans="5:6" ht="15">
      <c r="E90501" s="64"/>
      <c r="F90501"/>
    </row>
    <row r="90502" spans="5:6" ht="15">
      <c r="E90502" s="64"/>
      <c r="F90502"/>
    </row>
    <row r="90503" spans="5:6" ht="15">
      <c r="E90503" s="64"/>
      <c r="F90503"/>
    </row>
    <row r="90504" spans="5:6" ht="15">
      <c r="E90504" s="64"/>
      <c r="F90504"/>
    </row>
    <row r="90505" spans="5:6" ht="15">
      <c r="E90505" s="64"/>
      <c r="F90505"/>
    </row>
    <row r="90506" spans="5:6" ht="15">
      <c r="E90506" s="64"/>
      <c r="F90506"/>
    </row>
    <row r="90507" spans="5:6" ht="15">
      <c r="E90507" s="64"/>
      <c r="F90507"/>
    </row>
    <row r="90508" spans="5:6" ht="15">
      <c r="E90508" s="64"/>
      <c r="F90508"/>
    </row>
    <row r="90509" spans="5:6" ht="15">
      <c r="E90509" s="64"/>
      <c r="F90509"/>
    </row>
    <row r="90510" spans="5:6" ht="15">
      <c r="E90510" s="64"/>
      <c r="F90510"/>
    </row>
    <row r="90511" spans="5:6" ht="15">
      <c r="E90511" s="64"/>
      <c r="F90511"/>
    </row>
    <row r="90512" spans="5:6" ht="15">
      <c r="E90512" s="64"/>
      <c r="F90512"/>
    </row>
    <row r="90513" spans="5:6" ht="15">
      <c r="E90513" s="64"/>
      <c r="F90513"/>
    </row>
    <row r="90514" spans="5:6" ht="15">
      <c r="E90514" s="64"/>
      <c r="F90514"/>
    </row>
    <row r="90515" spans="5:6" ht="15">
      <c r="E90515" s="64"/>
      <c r="F90515"/>
    </row>
    <row r="90516" spans="5:6" ht="15">
      <c r="E90516" s="64"/>
      <c r="F90516"/>
    </row>
    <row r="90517" spans="5:6" ht="15">
      <c r="E90517" s="64"/>
      <c r="F90517"/>
    </row>
    <row r="90518" spans="5:6" ht="15">
      <c r="E90518" s="64"/>
      <c r="F90518"/>
    </row>
    <row r="90519" spans="5:6" ht="15">
      <c r="E90519" s="64"/>
      <c r="F90519"/>
    </row>
    <row r="90520" spans="5:6" ht="15">
      <c r="E90520" s="64"/>
      <c r="F90520"/>
    </row>
    <row r="90521" spans="5:6" ht="15">
      <c r="E90521" s="64"/>
      <c r="F90521"/>
    </row>
    <row r="90522" spans="5:6" ht="15">
      <c r="E90522" s="64"/>
      <c r="F90522"/>
    </row>
    <row r="90523" spans="5:6" ht="15">
      <c r="E90523" s="64"/>
      <c r="F90523"/>
    </row>
    <row r="90524" spans="5:6" ht="15">
      <c r="E90524" s="64"/>
      <c r="F90524"/>
    </row>
    <row r="90525" spans="5:6" ht="15">
      <c r="E90525" s="64"/>
      <c r="F90525"/>
    </row>
    <row r="90526" spans="5:6" ht="15">
      <c r="E90526" s="64"/>
      <c r="F90526"/>
    </row>
    <row r="90527" spans="5:6" ht="15">
      <c r="E90527" s="64"/>
      <c r="F90527"/>
    </row>
    <row r="90528" spans="5:6" ht="15">
      <c r="E90528" s="64"/>
      <c r="F90528"/>
    </row>
    <row r="90529" spans="5:6" ht="15">
      <c r="E90529" s="64"/>
      <c r="F90529"/>
    </row>
    <row r="90530" spans="5:6" ht="15">
      <c r="E90530" s="64"/>
      <c r="F90530"/>
    </row>
    <row r="90531" spans="5:6" ht="15">
      <c r="E90531" s="64"/>
      <c r="F90531"/>
    </row>
    <row r="90532" spans="5:6" ht="15">
      <c r="E90532" s="64"/>
      <c r="F90532"/>
    </row>
    <row r="90533" spans="5:6" ht="15">
      <c r="E90533" s="64"/>
      <c r="F90533"/>
    </row>
    <row r="90534" spans="5:6" ht="15">
      <c r="E90534" s="64"/>
      <c r="F90534"/>
    </row>
    <row r="90535" spans="5:6" ht="15">
      <c r="E90535" s="64"/>
      <c r="F90535"/>
    </row>
    <row r="90536" spans="5:6" ht="15">
      <c r="E90536" s="64"/>
      <c r="F90536"/>
    </row>
    <row r="90537" spans="5:6" ht="15">
      <c r="E90537" s="64"/>
      <c r="F90537"/>
    </row>
    <row r="90538" spans="5:6" ht="15">
      <c r="E90538" s="64"/>
      <c r="F90538"/>
    </row>
    <row r="90539" spans="5:6" ht="15">
      <c r="E90539" s="64"/>
      <c r="F90539"/>
    </row>
    <row r="90540" spans="5:6" ht="15">
      <c r="E90540" s="64"/>
      <c r="F90540"/>
    </row>
    <row r="90541" spans="5:6" ht="15">
      <c r="E90541" s="64"/>
      <c r="F90541"/>
    </row>
    <row r="90542" spans="5:6" ht="15">
      <c r="E90542" s="64"/>
      <c r="F90542"/>
    </row>
    <row r="90543" spans="5:6" ht="15">
      <c r="E90543" s="64"/>
      <c r="F90543"/>
    </row>
    <row r="90544" spans="5:6" ht="15">
      <c r="E90544" s="64"/>
      <c r="F90544"/>
    </row>
    <row r="90545" spans="5:6" ht="15">
      <c r="E90545" s="64"/>
      <c r="F90545"/>
    </row>
    <row r="90546" spans="5:6" ht="15">
      <c r="E90546" s="64"/>
      <c r="F90546"/>
    </row>
    <row r="90547" spans="5:6" ht="15">
      <c r="E90547" s="64"/>
      <c r="F90547"/>
    </row>
    <row r="90548" spans="5:6" ht="15">
      <c r="E90548" s="64"/>
      <c r="F90548"/>
    </row>
    <row r="90549" spans="5:6" ht="15">
      <c r="E90549" s="64"/>
      <c r="F90549"/>
    </row>
    <row r="90550" spans="5:6" ht="15">
      <c r="E90550" s="64"/>
      <c r="F90550"/>
    </row>
    <row r="90551" spans="5:6" ht="15">
      <c r="E90551" s="64"/>
      <c r="F90551"/>
    </row>
    <row r="90552" spans="5:6" ht="15">
      <c r="E90552" s="64"/>
      <c r="F90552"/>
    </row>
    <row r="90553" spans="5:6" ht="15">
      <c r="E90553" s="64"/>
      <c r="F90553"/>
    </row>
    <row r="90554" spans="5:6" ht="15">
      <c r="E90554" s="64"/>
      <c r="F90554"/>
    </row>
    <row r="90555" spans="5:6" ht="15">
      <c r="E90555" s="64"/>
      <c r="F90555"/>
    </row>
    <row r="90556" spans="5:6" ht="15">
      <c r="E90556" s="64"/>
      <c r="F90556"/>
    </row>
    <row r="90557" spans="5:6" ht="15">
      <c r="E90557" s="64"/>
      <c r="F90557"/>
    </row>
    <row r="90558" spans="5:6" ht="15">
      <c r="E90558" s="64"/>
      <c r="F90558"/>
    </row>
    <row r="90559" spans="5:6" ht="15">
      <c r="E90559" s="64"/>
      <c r="F90559"/>
    </row>
    <row r="90560" spans="5:6" ht="15">
      <c r="E90560" s="64"/>
      <c r="F90560"/>
    </row>
    <row r="90561" spans="5:6" ht="15">
      <c r="E90561" s="64"/>
      <c r="F90561"/>
    </row>
    <row r="90562" spans="5:6" ht="15">
      <c r="E90562" s="64"/>
      <c r="F90562"/>
    </row>
    <row r="90563" spans="5:6" ht="15">
      <c r="E90563" s="64"/>
      <c r="F90563"/>
    </row>
    <row r="90564" spans="5:6" ht="15">
      <c r="E90564" s="64"/>
      <c r="F90564"/>
    </row>
    <row r="90565" spans="5:6" ht="15">
      <c r="E90565" s="64"/>
      <c r="F90565"/>
    </row>
    <row r="90566" spans="5:6" ht="15">
      <c r="E90566" s="64"/>
      <c r="F90566"/>
    </row>
    <row r="90567" spans="5:6" ht="15">
      <c r="E90567" s="64"/>
      <c r="F90567"/>
    </row>
    <row r="90568" spans="5:6" ht="15">
      <c r="E90568" s="64"/>
      <c r="F90568"/>
    </row>
    <row r="90569" spans="5:6" ht="15">
      <c r="E90569" s="64"/>
      <c r="F90569"/>
    </row>
    <row r="90570" spans="5:6" ht="15">
      <c r="E90570" s="64"/>
      <c r="F90570"/>
    </row>
    <row r="90571" spans="5:6" ht="15">
      <c r="E90571" s="64"/>
      <c r="F90571"/>
    </row>
    <row r="90572" spans="5:6" ht="15">
      <c r="E90572" s="64"/>
      <c r="F90572"/>
    </row>
    <row r="90573" spans="5:6" ht="15">
      <c r="E90573" s="64"/>
      <c r="F90573"/>
    </row>
    <row r="90574" spans="5:6" ht="15">
      <c r="E90574" s="64"/>
      <c r="F90574"/>
    </row>
    <row r="90575" spans="5:6" ht="15">
      <c r="E90575" s="64"/>
      <c r="F90575"/>
    </row>
    <row r="90576" spans="5:6" ht="15">
      <c r="E90576" s="64"/>
      <c r="F90576"/>
    </row>
    <row r="90577" spans="5:6" ht="15">
      <c r="E90577" s="64"/>
      <c r="F90577"/>
    </row>
    <row r="90578" spans="5:6" ht="15">
      <c r="E90578" s="64"/>
      <c r="F90578"/>
    </row>
    <row r="90579" spans="5:6" ht="15">
      <c r="E90579" s="64"/>
      <c r="F90579"/>
    </row>
    <row r="90580" spans="5:6" ht="15">
      <c r="E90580" s="64"/>
      <c r="F90580"/>
    </row>
    <row r="90581" spans="5:6" ht="15">
      <c r="E90581" s="64"/>
      <c r="F90581"/>
    </row>
    <row r="90582" spans="5:6" ht="15">
      <c r="E90582" s="64"/>
      <c r="F90582"/>
    </row>
    <row r="90583" spans="5:6" ht="15">
      <c r="E90583" s="64"/>
      <c r="F90583"/>
    </row>
    <row r="90584" spans="5:6" ht="15">
      <c r="E90584" s="64"/>
      <c r="F90584"/>
    </row>
    <row r="90585" spans="5:6" ht="15">
      <c r="E90585" s="64"/>
      <c r="F90585"/>
    </row>
    <row r="90586" spans="5:6" ht="15">
      <c r="E90586" s="64"/>
      <c r="F90586"/>
    </row>
    <row r="90587" spans="5:6" ht="15">
      <c r="E90587" s="64"/>
      <c r="F90587"/>
    </row>
    <row r="90588" spans="5:6" ht="15">
      <c r="E90588" s="64"/>
      <c r="F90588"/>
    </row>
    <row r="90589" spans="5:6" ht="15">
      <c r="E90589" s="64"/>
      <c r="F90589"/>
    </row>
    <row r="90590" spans="5:6" ht="15">
      <c r="E90590" s="64"/>
      <c r="F90590"/>
    </row>
    <row r="90591" spans="5:6" ht="15">
      <c r="E90591" s="64"/>
      <c r="F90591"/>
    </row>
    <row r="90592" spans="5:6" ht="15">
      <c r="E90592" s="64"/>
      <c r="F90592"/>
    </row>
    <row r="90593" spans="5:6" ht="15">
      <c r="E90593" s="64"/>
      <c r="F90593"/>
    </row>
    <row r="90594" spans="5:6" ht="15">
      <c r="E90594" s="64"/>
      <c r="F90594"/>
    </row>
    <row r="90595" spans="5:6" ht="15">
      <c r="E90595" s="64"/>
      <c r="F90595"/>
    </row>
    <row r="90596" spans="5:6" ht="15">
      <c r="E90596" s="64"/>
      <c r="F90596"/>
    </row>
    <row r="90597" spans="5:6" ht="15">
      <c r="E90597" s="64"/>
      <c r="F90597"/>
    </row>
    <row r="90598" spans="5:6" ht="15">
      <c r="E90598" s="64"/>
      <c r="F90598"/>
    </row>
    <row r="90599" spans="5:6" ht="15">
      <c r="E90599" s="64"/>
      <c r="F90599"/>
    </row>
    <row r="90600" spans="5:6" ht="15">
      <c r="E90600" s="64"/>
      <c r="F90600"/>
    </row>
    <row r="90601" spans="5:6" ht="15">
      <c r="E90601" s="64"/>
      <c r="F90601"/>
    </row>
    <row r="90602" spans="5:6" ht="15">
      <c r="E90602" s="64"/>
      <c r="F90602"/>
    </row>
    <row r="90603" spans="5:6" ht="15">
      <c r="E90603" s="64"/>
      <c r="F90603"/>
    </row>
    <row r="90604" spans="5:6" ht="15">
      <c r="E90604" s="64"/>
      <c r="F90604"/>
    </row>
    <row r="90605" spans="5:6" ht="15">
      <c r="E90605" s="64"/>
      <c r="F90605"/>
    </row>
    <row r="90606" spans="5:6" ht="15">
      <c r="E90606" s="64"/>
      <c r="F90606"/>
    </row>
    <row r="90607" spans="5:6" ht="15">
      <c r="E90607" s="64"/>
      <c r="F90607"/>
    </row>
    <row r="90608" spans="5:6" ht="15">
      <c r="E90608" s="64"/>
      <c r="F90608"/>
    </row>
    <row r="90609" spans="5:6" ht="15">
      <c r="E90609" s="64"/>
      <c r="F90609"/>
    </row>
    <row r="90610" spans="5:6" ht="15">
      <c r="E90610" s="64"/>
      <c r="F90610"/>
    </row>
    <row r="90611" spans="5:6" ht="15">
      <c r="E90611" s="64"/>
      <c r="F90611"/>
    </row>
    <row r="90612" spans="5:6" ht="15">
      <c r="E90612" s="64"/>
      <c r="F90612"/>
    </row>
    <row r="90613" spans="5:6" ht="15">
      <c r="E90613" s="64"/>
      <c r="F90613"/>
    </row>
    <row r="90614" spans="5:6" ht="15">
      <c r="E90614" s="64"/>
      <c r="F90614"/>
    </row>
    <row r="90615" spans="5:6" ht="15">
      <c r="E90615" s="64"/>
      <c r="F90615"/>
    </row>
    <row r="90616" spans="5:6" ht="15">
      <c r="E90616" s="64"/>
      <c r="F90616"/>
    </row>
    <row r="90617" spans="5:6" ht="15">
      <c r="E90617" s="64"/>
      <c r="F90617"/>
    </row>
    <row r="90618" spans="5:6" ht="15">
      <c r="E90618" s="64"/>
      <c r="F90618"/>
    </row>
    <row r="90619" spans="5:6" ht="15">
      <c r="E90619" s="64"/>
      <c r="F90619"/>
    </row>
    <row r="90620" spans="5:6" ht="15">
      <c r="E90620" s="64"/>
      <c r="F90620"/>
    </row>
    <row r="90621" spans="5:6" ht="15">
      <c r="E90621" s="64"/>
      <c r="F90621"/>
    </row>
    <row r="90622" spans="5:6" ht="15">
      <c r="E90622" s="64"/>
      <c r="F90622"/>
    </row>
    <row r="90623" spans="5:6" ht="15">
      <c r="E90623" s="64"/>
      <c r="F90623"/>
    </row>
    <row r="90624" spans="5:6" ht="15">
      <c r="E90624" s="64"/>
      <c r="F90624"/>
    </row>
    <row r="90625" spans="5:6" ht="15">
      <c r="E90625" s="64"/>
      <c r="F90625"/>
    </row>
    <row r="90626" spans="5:6" ht="15">
      <c r="E90626" s="64"/>
      <c r="F90626"/>
    </row>
    <row r="90627" spans="5:6" ht="15">
      <c r="E90627" s="64"/>
      <c r="F90627"/>
    </row>
    <row r="90628" spans="5:6" ht="15">
      <c r="E90628" s="64"/>
      <c r="F90628"/>
    </row>
    <row r="90629" spans="5:6" ht="15">
      <c r="E90629" s="64"/>
      <c r="F90629"/>
    </row>
    <row r="90630" spans="5:6" ht="15">
      <c r="E90630" s="64"/>
      <c r="F90630"/>
    </row>
    <row r="90631" spans="5:6" ht="15">
      <c r="E90631" s="64"/>
      <c r="F90631"/>
    </row>
    <row r="90632" spans="5:6" ht="15">
      <c r="E90632" s="64"/>
      <c r="F90632"/>
    </row>
    <row r="90633" spans="5:6" ht="15">
      <c r="E90633" s="64"/>
      <c r="F90633"/>
    </row>
    <row r="90634" spans="5:6" ht="15">
      <c r="E90634" s="64"/>
      <c r="F90634"/>
    </row>
    <row r="90635" spans="5:6" ht="15">
      <c r="E90635" s="64"/>
      <c r="F90635"/>
    </row>
    <row r="90636" spans="5:6" ht="15">
      <c r="E90636" s="64"/>
      <c r="F90636"/>
    </row>
    <row r="90637" spans="5:6" ht="15">
      <c r="E90637" s="64"/>
      <c r="F90637"/>
    </row>
    <row r="90638" spans="5:6" ht="15">
      <c r="E90638" s="64"/>
      <c r="F90638"/>
    </row>
    <row r="90639" spans="5:6" ht="15">
      <c r="E90639" s="64"/>
      <c r="F90639"/>
    </row>
    <row r="90640" spans="5:6" ht="15">
      <c r="E90640" s="64"/>
      <c r="F90640"/>
    </row>
    <row r="90641" spans="5:6" ht="15">
      <c r="E90641" s="64"/>
      <c r="F90641"/>
    </row>
    <row r="90642" spans="5:6" ht="15">
      <c r="E90642" s="64"/>
      <c r="F90642"/>
    </row>
    <row r="90643" spans="5:6" ht="15">
      <c r="E90643" s="64"/>
      <c r="F90643"/>
    </row>
    <row r="90644" spans="5:6" ht="15">
      <c r="E90644" s="64"/>
      <c r="F90644"/>
    </row>
    <row r="90645" spans="5:6" ht="15">
      <c r="E90645" s="64"/>
      <c r="F90645"/>
    </row>
    <row r="90646" spans="5:6" ht="15">
      <c r="E90646" s="64"/>
      <c r="F90646"/>
    </row>
    <row r="90647" spans="5:6" ht="15">
      <c r="E90647" s="64"/>
      <c r="F90647"/>
    </row>
    <row r="90648" spans="5:6" ht="15">
      <c r="E90648" s="64"/>
      <c r="F90648"/>
    </row>
    <row r="90649" spans="5:6" ht="15">
      <c r="E90649" s="64"/>
      <c r="F90649"/>
    </row>
    <row r="90650" spans="5:6" ht="15">
      <c r="E90650" s="64"/>
      <c r="F90650"/>
    </row>
    <row r="90651" spans="5:6" ht="15">
      <c r="E90651" s="64"/>
      <c r="F90651"/>
    </row>
    <row r="90652" spans="5:6" ht="15">
      <c r="E90652" s="64"/>
      <c r="F90652"/>
    </row>
    <row r="90653" spans="5:6" ht="15">
      <c r="E90653" s="64"/>
      <c r="F90653"/>
    </row>
    <row r="90654" spans="5:6" ht="15">
      <c r="E90654" s="64"/>
      <c r="F90654"/>
    </row>
    <row r="90655" spans="5:6" ht="15">
      <c r="E90655" s="64"/>
      <c r="F90655"/>
    </row>
    <row r="90656" spans="5:6" ht="15">
      <c r="E90656" s="64"/>
      <c r="F90656"/>
    </row>
    <row r="90657" spans="5:6" ht="15">
      <c r="E90657" s="64"/>
      <c r="F90657"/>
    </row>
    <row r="90658" spans="5:6" ht="15">
      <c r="E90658" s="64"/>
      <c r="F90658"/>
    </row>
    <row r="90659" spans="5:6" ht="15">
      <c r="E90659" s="64"/>
      <c r="F90659"/>
    </row>
    <row r="90660" spans="5:6" ht="15">
      <c r="E90660" s="64"/>
      <c r="F90660"/>
    </row>
    <row r="90661" spans="5:6" ht="15">
      <c r="E90661" s="64"/>
      <c r="F90661"/>
    </row>
    <row r="90662" spans="5:6" ht="15">
      <c r="E90662" s="64"/>
      <c r="F90662"/>
    </row>
    <row r="90663" spans="5:6" ht="15">
      <c r="E90663" s="64"/>
      <c r="F90663"/>
    </row>
    <row r="90664" spans="5:6" ht="15">
      <c r="E90664" s="64"/>
      <c r="F90664"/>
    </row>
    <row r="90665" spans="5:6" ht="15">
      <c r="E90665" s="64"/>
      <c r="F90665"/>
    </row>
    <row r="90666" spans="5:6" ht="15">
      <c r="E90666" s="64"/>
      <c r="F90666"/>
    </row>
    <row r="90667" spans="5:6" ht="15">
      <c r="E90667" s="64"/>
      <c r="F90667"/>
    </row>
    <row r="90668" spans="5:6" ht="15">
      <c r="E90668" s="64"/>
      <c r="F90668"/>
    </row>
    <row r="90669" spans="5:6" ht="15">
      <c r="E90669" s="64"/>
      <c r="F90669"/>
    </row>
    <row r="90670" spans="5:6" ht="15">
      <c r="E90670" s="64"/>
      <c r="F90670"/>
    </row>
    <row r="90671" spans="5:6" ht="15">
      <c r="E90671" s="64"/>
      <c r="F90671"/>
    </row>
    <row r="90672" spans="5:6" ht="15">
      <c r="E90672" s="64"/>
      <c r="F90672"/>
    </row>
    <row r="90673" spans="5:6" ht="15">
      <c r="E90673" s="64"/>
      <c r="F90673"/>
    </row>
    <row r="90674" spans="5:6" ht="15">
      <c r="E90674" s="64"/>
      <c r="F90674"/>
    </row>
    <row r="90675" spans="5:6" ht="15">
      <c r="E90675" s="64"/>
      <c r="F90675"/>
    </row>
    <row r="90676" spans="5:6" ht="15">
      <c r="E90676" s="64"/>
      <c r="F90676"/>
    </row>
    <row r="90677" spans="5:6" ht="15">
      <c r="E90677" s="64"/>
      <c r="F90677"/>
    </row>
    <row r="90678" spans="5:6" ht="15">
      <c r="E90678" s="64"/>
      <c r="F90678"/>
    </row>
    <row r="90679" spans="5:6" ht="15">
      <c r="E90679" s="64"/>
      <c r="F90679"/>
    </row>
    <row r="90680" spans="5:6" ht="15">
      <c r="E90680" s="64"/>
      <c r="F90680"/>
    </row>
    <row r="90681" spans="5:6" ht="15">
      <c r="E90681" s="64"/>
      <c r="F90681"/>
    </row>
    <row r="90682" spans="5:6" ht="15">
      <c r="E90682" s="64"/>
      <c r="F90682"/>
    </row>
    <row r="90683" spans="5:6" ht="15">
      <c r="E90683" s="64"/>
      <c r="F90683"/>
    </row>
    <row r="90684" spans="5:6" ht="15">
      <c r="E90684" s="64"/>
      <c r="F90684"/>
    </row>
    <row r="90685" spans="5:6" ht="15">
      <c r="E90685" s="64"/>
      <c r="F90685"/>
    </row>
    <row r="90686" spans="5:6" ht="15">
      <c r="E90686" s="64"/>
      <c r="F90686"/>
    </row>
    <row r="90687" spans="5:6" ht="15">
      <c r="E90687" s="64"/>
      <c r="F90687"/>
    </row>
    <row r="90688" spans="5:6" ht="15">
      <c r="E90688" s="64"/>
      <c r="F90688"/>
    </row>
    <row r="90689" spans="5:6" ht="15">
      <c r="E90689" s="64"/>
      <c r="F90689"/>
    </row>
    <row r="90690" spans="5:6" ht="15">
      <c r="E90690" s="64"/>
      <c r="F90690"/>
    </row>
    <row r="90691" spans="5:6" ht="15">
      <c r="E90691" s="64"/>
      <c r="F90691"/>
    </row>
    <row r="90692" spans="5:6" ht="15">
      <c r="E90692" s="64"/>
      <c r="F90692"/>
    </row>
    <row r="90693" spans="5:6" ht="15">
      <c r="E90693" s="64"/>
      <c r="F90693"/>
    </row>
    <row r="90694" spans="5:6" ht="15">
      <c r="E90694" s="64"/>
      <c r="F90694"/>
    </row>
    <row r="90695" spans="5:6" ht="15">
      <c r="E90695" s="64"/>
      <c r="F90695"/>
    </row>
    <row r="90696" spans="5:6" ht="15">
      <c r="E90696" s="64"/>
      <c r="F90696"/>
    </row>
    <row r="90697" spans="5:6" ht="15">
      <c r="E90697" s="64"/>
      <c r="F90697"/>
    </row>
    <row r="90698" spans="5:6" ht="15">
      <c r="E90698" s="64"/>
      <c r="F90698"/>
    </row>
    <row r="90699" spans="5:6" ht="15">
      <c r="E90699" s="64"/>
      <c r="F90699"/>
    </row>
    <row r="90700" spans="5:6" ht="15">
      <c r="E90700" s="64"/>
      <c r="F90700"/>
    </row>
    <row r="90701" spans="5:6" ht="15">
      <c r="E90701" s="64"/>
      <c r="F90701"/>
    </row>
    <row r="90702" spans="5:6" ht="15">
      <c r="E90702" s="64"/>
      <c r="F90702"/>
    </row>
    <row r="90703" spans="5:6" ht="15">
      <c r="E90703" s="64"/>
      <c r="F90703"/>
    </row>
    <row r="90704" spans="5:6" ht="15">
      <c r="E90704" s="64"/>
      <c r="F90704"/>
    </row>
    <row r="90705" spans="5:6" ht="15">
      <c r="E90705" s="64"/>
      <c r="F90705"/>
    </row>
    <row r="90706" spans="5:6" ht="15">
      <c r="E90706" s="64"/>
      <c r="F90706"/>
    </row>
    <row r="90707" spans="5:6" ht="15">
      <c r="E90707" s="64"/>
      <c r="F90707"/>
    </row>
    <row r="90708" spans="5:6" ht="15">
      <c r="E90708" s="64"/>
      <c r="F90708"/>
    </row>
    <row r="90709" spans="5:6" ht="15">
      <c r="E90709" s="64"/>
      <c r="F90709"/>
    </row>
    <row r="90710" spans="5:6" ht="15">
      <c r="E90710" s="64"/>
      <c r="F90710"/>
    </row>
    <row r="90711" spans="5:6" ht="15">
      <c r="E90711" s="64"/>
      <c r="F90711"/>
    </row>
    <row r="90712" spans="5:6" ht="15">
      <c r="E90712" s="64"/>
      <c r="F90712"/>
    </row>
    <row r="90713" spans="5:6" ht="15">
      <c r="E90713" s="64"/>
      <c r="F90713"/>
    </row>
    <row r="90714" spans="5:6" ht="15">
      <c r="E90714" s="64"/>
      <c r="F90714"/>
    </row>
    <row r="90715" spans="5:6" ht="15">
      <c r="E90715" s="64"/>
      <c r="F90715"/>
    </row>
    <row r="90716" spans="5:6" ht="15">
      <c r="E90716" s="64"/>
      <c r="F90716"/>
    </row>
    <row r="90717" spans="5:6" ht="15">
      <c r="E90717" s="64"/>
      <c r="F90717"/>
    </row>
    <row r="90718" spans="5:6" ht="15">
      <c r="E90718" s="64"/>
      <c r="F90718"/>
    </row>
    <row r="90719" spans="5:6" ht="15">
      <c r="E90719" s="64"/>
      <c r="F90719"/>
    </row>
    <row r="90720" spans="5:6" ht="15">
      <c r="E90720" s="64"/>
      <c r="F90720"/>
    </row>
    <row r="90721" spans="5:6" ht="15">
      <c r="E90721" s="64"/>
      <c r="F90721"/>
    </row>
    <row r="90722" spans="5:6" ht="15">
      <c r="E90722" s="64"/>
      <c r="F90722"/>
    </row>
    <row r="90723" spans="5:6" ht="15">
      <c r="E90723" s="64"/>
      <c r="F90723"/>
    </row>
    <row r="90724" spans="5:6" ht="15">
      <c r="E90724" s="64"/>
      <c r="F90724"/>
    </row>
    <row r="90725" spans="5:6" ht="15">
      <c r="E90725" s="64"/>
      <c r="F90725"/>
    </row>
    <row r="90726" spans="5:6" ht="15">
      <c r="E90726" s="64"/>
      <c r="F90726"/>
    </row>
    <row r="90727" spans="5:6" ht="15">
      <c r="E90727" s="64"/>
      <c r="F90727"/>
    </row>
    <row r="90728" spans="5:6" ht="15">
      <c r="E90728" s="64"/>
      <c r="F90728"/>
    </row>
    <row r="90729" spans="5:6" ht="15">
      <c r="E90729" s="64"/>
      <c r="F90729"/>
    </row>
    <row r="90730" spans="5:6" ht="15">
      <c r="E90730" s="64"/>
      <c r="F90730"/>
    </row>
    <row r="90731" spans="5:6" ht="15">
      <c r="E90731" s="64"/>
      <c r="F90731"/>
    </row>
    <row r="90732" spans="5:6" ht="15">
      <c r="E90732" s="64"/>
      <c r="F90732"/>
    </row>
    <row r="90733" spans="5:6" ht="15">
      <c r="E90733" s="64"/>
      <c r="F90733"/>
    </row>
    <row r="90734" spans="5:6" ht="15">
      <c r="E90734" s="64"/>
      <c r="F90734"/>
    </row>
    <row r="90735" spans="5:6" ht="15">
      <c r="E90735" s="64"/>
      <c r="F90735"/>
    </row>
    <row r="90736" spans="5:6" ht="15">
      <c r="E90736" s="64"/>
      <c r="F90736"/>
    </row>
    <row r="90737" spans="5:6" ht="15">
      <c r="E90737" s="64"/>
      <c r="F90737"/>
    </row>
    <row r="90738" spans="5:6" ht="15">
      <c r="E90738" s="64"/>
      <c r="F90738"/>
    </row>
    <row r="90739" spans="5:6" ht="15">
      <c r="E90739" s="64"/>
      <c r="F90739"/>
    </row>
    <row r="90740" spans="5:6" ht="15">
      <c r="E90740" s="64"/>
      <c r="F90740"/>
    </row>
    <row r="90741" spans="5:6" ht="15">
      <c r="E90741" s="64"/>
      <c r="F90741"/>
    </row>
    <row r="90742" spans="5:6" ht="15">
      <c r="E90742" s="64"/>
      <c r="F90742"/>
    </row>
    <row r="90743" spans="5:6" ht="15">
      <c r="E90743" s="64"/>
      <c r="F90743"/>
    </row>
    <row r="90744" spans="5:6" ht="15">
      <c r="E90744" s="64"/>
      <c r="F90744"/>
    </row>
    <row r="90745" spans="5:6" ht="15">
      <c r="E90745" s="64"/>
      <c r="F90745"/>
    </row>
    <row r="90746" spans="5:6" ht="15">
      <c r="E90746" s="64"/>
      <c r="F90746"/>
    </row>
    <row r="90747" spans="5:6" ht="15">
      <c r="E90747" s="64"/>
      <c r="F90747"/>
    </row>
    <row r="90748" spans="5:6" ht="15">
      <c r="E90748" s="64"/>
      <c r="F90748"/>
    </row>
    <row r="90749" spans="5:6" ht="15">
      <c r="E90749" s="64"/>
      <c r="F90749"/>
    </row>
    <row r="90750" spans="5:6" ht="15">
      <c r="E90750" s="64"/>
      <c r="F90750"/>
    </row>
    <row r="90751" spans="5:6" ht="15">
      <c r="E90751" s="64"/>
      <c r="F90751"/>
    </row>
    <row r="90752" spans="5:6" ht="15">
      <c r="E90752" s="64"/>
      <c r="F90752"/>
    </row>
    <row r="90753" spans="5:6" ht="15">
      <c r="E90753" s="64"/>
      <c r="F90753"/>
    </row>
    <row r="90754" spans="5:6" ht="15">
      <c r="E90754" s="64"/>
      <c r="F90754"/>
    </row>
    <row r="90755" spans="5:6" ht="15">
      <c r="E90755" s="64"/>
      <c r="F90755"/>
    </row>
    <row r="90756" spans="5:6" ht="15">
      <c r="E90756" s="64"/>
      <c r="F90756"/>
    </row>
    <row r="90757" spans="5:6" ht="15">
      <c r="E90757" s="64"/>
      <c r="F90757"/>
    </row>
    <row r="90758" spans="5:6" ht="15">
      <c r="E90758" s="64"/>
      <c r="F90758"/>
    </row>
    <row r="90759" spans="5:6" ht="15">
      <c r="E90759" s="64"/>
      <c r="F90759"/>
    </row>
    <row r="90760" spans="5:6" ht="15">
      <c r="E90760" s="64"/>
      <c r="F90760"/>
    </row>
    <row r="90761" spans="5:6" ht="15">
      <c r="E90761" s="64"/>
      <c r="F90761"/>
    </row>
    <row r="90762" spans="5:6" ht="15">
      <c r="E90762" s="64"/>
      <c r="F90762"/>
    </row>
    <row r="90763" spans="5:6" ht="15">
      <c r="E90763" s="64"/>
      <c r="F90763"/>
    </row>
    <row r="90764" spans="5:6" ht="15">
      <c r="E90764" s="64"/>
      <c r="F90764"/>
    </row>
    <row r="90765" spans="5:6" ht="15">
      <c r="E90765" s="64"/>
      <c r="F90765"/>
    </row>
    <row r="90766" spans="5:6" ht="15">
      <c r="E90766" s="64"/>
      <c r="F90766"/>
    </row>
    <row r="90767" spans="5:6" ht="15">
      <c r="E90767" s="64"/>
      <c r="F90767"/>
    </row>
    <row r="90768" spans="5:6" ht="15">
      <c r="E90768" s="64"/>
      <c r="F90768"/>
    </row>
    <row r="90769" spans="5:6" ht="15">
      <c r="E90769" s="64"/>
      <c r="F90769"/>
    </row>
    <row r="90770" spans="5:6" ht="15">
      <c r="E90770" s="64"/>
      <c r="F90770"/>
    </row>
    <row r="90771" spans="5:6" ht="15">
      <c r="E90771" s="64"/>
      <c r="F90771"/>
    </row>
    <row r="90772" spans="5:6" ht="15">
      <c r="E90772" s="64"/>
      <c r="F90772"/>
    </row>
    <row r="90773" spans="5:6" ht="15">
      <c r="E90773" s="64"/>
      <c r="F90773"/>
    </row>
    <row r="90774" spans="5:6" ht="15">
      <c r="E90774" s="64"/>
      <c r="F90774"/>
    </row>
    <row r="90775" spans="5:6" ht="15">
      <c r="E90775" s="64"/>
      <c r="F90775"/>
    </row>
    <row r="90776" spans="5:6" ht="15">
      <c r="E90776" s="64"/>
      <c r="F90776"/>
    </row>
    <row r="90777" spans="5:6" ht="15">
      <c r="E90777" s="64"/>
      <c r="F90777"/>
    </row>
    <row r="90778" spans="5:6" ht="15">
      <c r="E90778" s="64"/>
      <c r="F90778"/>
    </row>
    <row r="90779" spans="5:6" ht="15">
      <c r="E90779" s="64"/>
      <c r="F90779"/>
    </row>
    <row r="90780" spans="5:6" ht="15">
      <c r="E90780" s="64"/>
      <c r="F90780"/>
    </row>
    <row r="90781" spans="5:6" ht="15">
      <c r="E90781" s="64"/>
      <c r="F90781"/>
    </row>
    <row r="90782" spans="5:6" ht="15">
      <c r="E90782" s="64"/>
      <c r="F90782"/>
    </row>
    <row r="90783" spans="5:6" ht="15">
      <c r="E90783" s="64"/>
      <c r="F90783"/>
    </row>
    <row r="90784" spans="5:6" ht="15">
      <c r="E90784" s="64"/>
      <c r="F90784"/>
    </row>
    <row r="90785" spans="5:6" ht="15">
      <c r="E90785" s="64"/>
      <c r="F90785"/>
    </row>
    <row r="90786" spans="5:6" ht="15">
      <c r="E90786" s="64"/>
      <c r="F90786"/>
    </row>
    <row r="90787" spans="5:6" ht="15">
      <c r="E90787" s="64"/>
      <c r="F90787"/>
    </row>
    <row r="90788" spans="5:6" ht="15">
      <c r="E90788" s="64"/>
      <c r="F90788"/>
    </row>
    <row r="90789" spans="5:6" ht="15">
      <c r="E90789" s="64"/>
      <c r="F90789"/>
    </row>
    <row r="90790" spans="5:6" ht="15">
      <c r="E90790" s="64"/>
      <c r="F90790"/>
    </row>
    <row r="90791" spans="5:6" ht="15">
      <c r="E90791" s="64"/>
      <c r="F90791"/>
    </row>
    <row r="90792" spans="5:6" ht="15">
      <c r="E90792" s="64"/>
      <c r="F90792"/>
    </row>
    <row r="90793" spans="5:6" ht="15">
      <c r="E90793" s="64"/>
      <c r="F90793"/>
    </row>
    <row r="90794" spans="5:6" ht="15">
      <c r="E90794" s="64"/>
      <c r="F90794"/>
    </row>
    <row r="90795" spans="5:6" ht="15">
      <c r="E90795" s="64"/>
      <c r="F90795"/>
    </row>
    <row r="90796" spans="5:6" ht="15">
      <c r="E90796" s="64"/>
      <c r="F90796"/>
    </row>
    <row r="90797" spans="5:6" ht="15">
      <c r="E90797" s="64"/>
      <c r="F90797"/>
    </row>
    <row r="90798" spans="5:6" ht="15">
      <c r="E90798" s="64"/>
      <c r="F90798"/>
    </row>
    <row r="90799" spans="5:6" ht="15">
      <c r="E90799" s="64"/>
      <c r="F90799"/>
    </row>
    <row r="90800" spans="5:6" ht="15">
      <c r="E90800" s="64"/>
      <c r="F90800"/>
    </row>
    <row r="90801" spans="5:6" ht="15">
      <c r="E90801" s="64"/>
      <c r="F90801"/>
    </row>
    <row r="90802" spans="5:6" ht="15">
      <c r="E90802" s="64"/>
      <c r="F90802"/>
    </row>
    <row r="90803" spans="5:6" ht="15">
      <c r="E90803" s="64"/>
      <c r="F90803"/>
    </row>
    <row r="90804" spans="5:6" ht="15">
      <c r="E90804" s="64"/>
      <c r="F90804"/>
    </row>
    <row r="90805" spans="5:6" ht="15">
      <c r="E90805" s="64"/>
      <c r="F90805"/>
    </row>
    <row r="90806" spans="5:6" ht="15">
      <c r="E90806" s="64"/>
      <c r="F90806"/>
    </row>
    <row r="90807" spans="5:6" ht="15">
      <c r="E90807" s="64"/>
      <c r="F90807"/>
    </row>
    <row r="90808" spans="5:6" ht="15">
      <c r="E90808" s="64"/>
      <c r="F90808"/>
    </row>
    <row r="90809" spans="5:6" ht="15">
      <c r="E90809" s="64"/>
      <c r="F90809"/>
    </row>
    <row r="90810" spans="5:6" ht="15">
      <c r="E90810" s="64"/>
      <c r="F90810"/>
    </row>
    <row r="90811" spans="5:6" ht="15">
      <c r="E90811" s="64"/>
      <c r="F90811"/>
    </row>
    <row r="90812" spans="5:6" ht="15">
      <c r="E90812" s="64"/>
      <c r="F90812"/>
    </row>
    <row r="90813" spans="5:6" ht="15">
      <c r="E90813" s="64"/>
      <c r="F90813"/>
    </row>
    <row r="90814" spans="5:6" ht="15">
      <c r="E90814" s="64"/>
      <c r="F90814"/>
    </row>
    <row r="90815" spans="5:6" ht="15">
      <c r="E90815" s="64"/>
      <c r="F90815"/>
    </row>
    <row r="90816" spans="5:6" ht="15">
      <c r="E90816" s="64"/>
      <c r="F90816"/>
    </row>
    <row r="90817" spans="5:6" ht="15">
      <c r="E90817" s="64"/>
      <c r="F90817"/>
    </row>
    <row r="90818" spans="5:6" ht="15">
      <c r="E90818" s="64"/>
      <c r="F90818"/>
    </row>
    <row r="90819" spans="5:6" ht="15">
      <c r="E90819" s="64"/>
      <c r="F90819"/>
    </row>
    <row r="90820" spans="5:6" ht="15">
      <c r="E90820" s="64"/>
      <c r="F90820"/>
    </row>
    <row r="90821" spans="5:6" ht="15">
      <c r="E90821" s="64"/>
      <c r="F90821"/>
    </row>
    <row r="90822" spans="5:6" ht="15">
      <c r="E90822" s="64"/>
      <c r="F90822"/>
    </row>
    <row r="90823" spans="5:6" ht="15">
      <c r="E90823" s="64"/>
      <c r="F90823"/>
    </row>
    <row r="90824" spans="5:6" ht="15">
      <c r="E90824" s="64"/>
      <c r="F90824"/>
    </row>
    <row r="90825" spans="5:6" ht="15">
      <c r="E90825" s="64"/>
      <c r="F90825"/>
    </row>
    <row r="90826" spans="5:6" ht="15">
      <c r="E90826" s="64"/>
      <c r="F90826"/>
    </row>
    <row r="90827" spans="5:6" ht="15">
      <c r="E90827" s="64"/>
      <c r="F90827"/>
    </row>
    <row r="90828" spans="5:6" ht="15">
      <c r="E90828" s="64"/>
      <c r="F90828"/>
    </row>
    <row r="90829" spans="5:6" ht="15">
      <c r="E90829" s="64"/>
      <c r="F90829"/>
    </row>
    <row r="90830" spans="5:6" ht="15">
      <c r="E90830" s="64"/>
      <c r="F90830"/>
    </row>
    <row r="90831" spans="5:6" ht="15">
      <c r="E90831" s="64"/>
      <c r="F90831"/>
    </row>
    <row r="90832" spans="5:6" ht="15">
      <c r="E90832" s="64"/>
      <c r="F90832"/>
    </row>
    <row r="90833" spans="5:6" ht="15">
      <c r="E90833" s="64"/>
      <c r="F90833"/>
    </row>
    <row r="90834" spans="5:6" ht="15">
      <c r="E90834" s="64"/>
      <c r="F90834"/>
    </row>
    <row r="90835" spans="5:6" ht="15">
      <c r="E90835" s="64"/>
      <c r="F90835"/>
    </row>
    <row r="90836" spans="5:6" ht="15">
      <c r="E90836" s="64"/>
      <c r="F90836"/>
    </row>
    <row r="90837" spans="5:6" ht="15">
      <c r="E90837" s="64"/>
      <c r="F90837"/>
    </row>
    <row r="90838" spans="5:6" ht="15">
      <c r="E90838" s="64"/>
      <c r="F90838"/>
    </row>
    <row r="90839" spans="5:6" ht="15">
      <c r="E90839" s="64"/>
      <c r="F90839"/>
    </row>
    <row r="90840" spans="5:6" ht="15">
      <c r="E90840" s="64"/>
      <c r="F90840"/>
    </row>
    <row r="90841" spans="5:6" ht="15">
      <c r="E90841" s="64"/>
      <c r="F90841"/>
    </row>
    <row r="90842" spans="5:6" ht="15">
      <c r="E90842" s="64"/>
      <c r="F90842"/>
    </row>
    <row r="90843" spans="5:6" ht="15">
      <c r="E90843" s="64"/>
      <c r="F90843"/>
    </row>
    <row r="90844" spans="5:6" ht="15">
      <c r="E90844" s="64"/>
      <c r="F90844"/>
    </row>
    <row r="90845" spans="5:6" ht="15">
      <c r="E90845" s="64"/>
      <c r="F90845"/>
    </row>
    <row r="90846" spans="5:6" ht="15">
      <c r="E90846" s="64"/>
      <c r="F90846"/>
    </row>
    <row r="90847" spans="5:6" ht="15">
      <c r="E90847" s="64"/>
      <c r="F90847"/>
    </row>
    <row r="90848" spans="5:6" ht="15">
      <c r="E90848" s="64"/>
      <c r="F90848"/>
    </row>
    <row r="90849" spans="5:6" ht="15">
      <c r="E90849" s="64"/>
      <c r="F90849"/>
    </row>
    <row r="90850" spans="5:6" ht="15">
      <c r="E90850" s="64"/>
      <c r="F90850"/>
    </row>
    <row r="90851" spans="5:6" ht="15">
      <c r="E90851" s="64"/>
      <c r="F90851"/>
    </row>
    <row r="90852" spans="5:6" ht="15">
      <c r="E90852" s="64"/>
      <c r="F90852"/>
    </row>
    <row r="90853" spans="5:6" ht="15">
      <c r="E90853" s="64"/>
      <c r="F90853"/>
    </row>
    <row r="90854" spans="5:6" ht="15">
      <c r="E90854" s="64"/>
      <c r="F90854"/>
    </row>
    <row r="90855" spans="5:6" ht="15">
      <c r="E90855" s="64"/>
      <c r="F90855"/>
    </row>
    <row r="90856" spans="5:6" ht="15">
      <c r="E90856" s="64"/>
      <c r="F90856"/>
    </row>
    <row r="90857" spans="5:6" ht="15">
      <c r="E90857" s="64"/>
      <c r="F90857"/>
    </row>
    <row r="90858" spans="5:6" ht="15">
      <c r="E90858" s="64"/>
      <c r="F90858"/>
    </row>
    <row r="90859" spans="5:6" ht="15">
      <c r="E90859" s="64"/>
      <c r="F90859"/>
    </row>
    <row r="90860" spans="5:6" ht="15">
      <c r="E90860" s="64"/>
      <c r="F90860"/>
    </row>
    <row r="90861" spans="5:6" ht="15">
      <c r="E90861" s="64"/>
      <c r="F90861"/>
    </row>
    <row r="90862" spans="5:6" ht="15">
      <c r="E90862" s="64"/>
      <c r="F90862"/>
    </row>
    <row r="90863" spans="5:6" ht="15">
      <c r="E90863" s="64"/>
      <c r="F90863"/>
    </row>
    <row r="90864" spans="5:6" ht="15">
      <c r="E90864" s="64"/>
      <c r="F90864"/>
    </row>
    <row r="90865" spans="5:6" ht="15">
      <c r="E90865" s="64"/>
      <c r="F90865"/>
    </row>
    <row r="90866" spans="5:6" ht="15">
      <c r="E90866" s="64"/>
      <c r="F90866"/>
    </row>
    <row r="90867" spans="5:6" ht="15">
      <c r="E90867" s="64"/>
      <c r="F90867"/>
    </row>
    <row r="90868" spans="5:6" ht="15">
      <c r="E90868" s="64"/>
      <c r="F90868"/>
    </row>
    <row r="90869" spans="5:6" ht="15">
      <c r="E90869" s="64"/>
      <c r="F90869"/>
    </row>
    <row r="90870" spans="5:6" ht="15">
      <c r="E90870" s="64"/>
      <c r="F90870"/>
    </row>
    <row r="90871" spans="5:6" ht="15">
      <c r="E90871" s="64"/>
      <c r="F90871"/>
    </row>
    <row r="90872" spans="5:6" ht="15">
      <c r="E90872" s="64"/>
      <c r="F90872"/>
    </row>
    <row r="90873" spans="5:6" ht="15">
      <c r="E90873" s="64"/>
      <c r="F90873"/>
    </row>
    <row r="90874" spans="5:6" ht="15">
      <c r="E90874" s="64"/>
      <c r="F90874"/>
    </row>
    <row r="90875" spans="5:6" ht="15">
      <c r="E90875" s="64"/>
      <c r="F90875"/>
    </row>
    <row r="90876" spans="5:6" ht="15">
      <c r="E90876" s="64"/>
      <c r="F90876"/>
    </row>
    <row r="90877" spans="5:6" ht="15">
      <c r="E90877" s="64"/>
      <c r="F90877"/>
    </row>
    <row r="90878" spans="5:6" ht="15">
      <c r="E90878" s="64"/>
      <c r="F90878"/>
    </row>
    <row r="90879" spans="5:6" ht="15">
      <c r="E90879" s="64"/>
      <c r="F90879"/>
    </row>
    <row r="90880" spans="5:6" ht="15">
      <c r="E90880" s="64"/>
      <c r="F90880"/>
    </row>
    <row r="90881" spans="5:6" ht="15">
      <c r="E90881" s="64"/>
      <c r="F90881"/>
    </row>
    <row r="90882" spans="5:6" ht="15">
      <c r="E90882" s="64"/>
      <c r="F90882"/>
    </row>
    <row r="90883" spans="5:6" ht="15">
      <c r="E90883" s="64"/>
      <c r="F90883"/>
    </row>
    <row r="90884" spans="5:6" ht="15">
      <c r="E90884" s="64"/>
      <c r="F90884"/>
    </row>
    <row r="90885" spans="5:6" ht="15">
      <c r="E90885" s="64"/>
      <c r="F90885"/>
    </row>
    <row r="90886" spans="5:6" ht="15">
      <c r="E90886" s="64"/>
      <c r="F90886"/>
    </row>
    <row r="90887" spans="5:6" ht="15">
      <c r="E90887" s="64"/>
      <c r="F90887"/>
    </row>
    <row r="90888" spans="5:6" ht="15">
      <c r="E90888" s="64"/>
      <c r="F90888"/>
    </row>
    <row r="90889" spans="5:6" ht="15">
      <c r="E90889" s="64"/>
      <c r="F90889"/>
    </row>
    <row r="90890" spans="5:6" ht="15">
      <c r="E90890" s="64"/>
      <c r="F90890"/>
    </row>
    <row r="90891" spans="5:6" ht="15">
      <c r="E90891" s="64"/>
      <c r="F90891"/>
    </row>
    <row r="90892" spans="5:6" ht="15">
      <c r="E90892" s="64"/>
      <c r="F90892"/>
    </row>
    <row r="90893" spans="5:6" ht="15">
      <c r="E90893" s="64"/>
      <c r="F90893"/>
    </row>
    <row r="90894" spans="5:6" ht="15">
      <c r="E90894" s="64"/>
      <c r="F90894"/>
    </row>
    <row r="90895" spans="5:6" ht="15">
      <c r="E90895" s="64"/>
      <c r="F90895"/>
    </row>
    <row r="90896" spans="5:6" ht="15">
      <c r="E90896" s="64"/>
      <c r="F90896"/>
    </row>
    <row r="90897" spans="5:6" ht="15">
      <c r="E90897" s="64"/>
      <c r="F90897"/>
    </row>
    <row r="90898" spans="5:6" ht="15">
      <c r="E90898" s="64"/>
      <c r="F90898"/>
    </row>
    <row r="90899" spans="5:6" ht="15">
      <c r="E90899" s="64"/>
      <c r="F90899"/>
    </row>
    <row r="90900" spans="5:6" ht="15">
      <c r="E90900" s="64"/>
      <c r="F90900"/>
    </row>
    <row r="90901" spans="5:6" ht="15">
      <c r="E90901" s="64"/>
      <c r="F90901"/>
    </row>
    <row r="90902" spans="5:6" ht="15">
      <c r="E90902" s="64"/>
      <c r="F90902"/>
    </row>
    <row r="90903" spans="5:6" ht="15">
      <c r="E90903" s="64"/>
      <c r="F90903"/>
    </row>
    <row r="90904" spans="5:6" ht="15">
      <c r="E90904" s="64"/>
      <c r="F90904"/>
    </row>
    <row r="90905" spans="5:6" ht="15">
      <c r="E90905" s="64"/>
      <c r="F90905"/>
    </row>
    <row r="90906" spans="5:6" ht="15">
      <c r="E90906" s="64"/>
      <c r="F90906"/>
    </row>
    <row r="90907" spans="5:6" ht="15">
      <c r="E90907" s="64"/>
      <c r="F90907"/>
    </row>
    <row r="90908" spans="5:6" ht="15">
      <c r="E90908" s="64"/>
      <c r="F90908"/>
    </row>
    <row r="90909" spans="5:6" ht="15">
      <c r="E90909" s="64"/>
      <c r="F90909"/>
    </row>
    <row r="90910" spans="5:6" ht="15">
      <c r="E90910" s="64"/>
      <c r="F90910"/>
    </row>
    <row r="90911" spans="5:6" ht="15">
      <c r="E90911" s="64"/>
      <c r="F90911"/>
    </row>
    <row r="90912" spans="5:6" ht="15">
      <c r="E90912" s="64"/>
      <c r="F90912"/>
    </row>
    <row r="90913" spans="5:6" ht="15">
      <c r="E90913" s="64"/>
      <c r="F90913"/>
    </row>
    <row r="90914" spans="5:6" ht="15">
      <c r="E90914" s="64"/>
      <c r="F90914"/>
    </row>
    <row r="90915" spans="5:6" ht="15">
      <c r="E90915" s="64"/>
      <c r="F90915"/>
    </row>
    <row r="90916" spans="5:6" ht="15">
      <c r="E90916" s="64"/>
      <c r="F90916"/>
    </row>
    <row r="90917" spans="5:6" ht="15">
      <c r="E90917" s="64"/>
      <c r="F90917"/>
    </row>
    <row r="90918" spans="5:6" ht="15">
      <c r="E90918" s="64"/>
      <c r="F90918"/>
    </row>
    <row r="90919" spans="5:6" ht="15">
      <c r="E90919" s="64"/>
      <c r="F90919"/>
    </row>
    <row r="90920" spans="5:6" ht="15">
      <c r="E90920" s="64"/>
      <c r="F90920"/>
    </row>
    <row r="90921" spans="5:6" ht="15">
      <c r="E90921" s="64"/>
      <c r="F90921"/>
    </row>
    <row r="90922" spans="5:6" ht="15">
      <c r="E90922" s="64"/>
      <c r="F90922"/>
    </row>
    <row r="90923" spans="5:6" ht="15">
      <c r="E90923" s="64"/>
      <c r="F90923"/>
    </row>
    <row r="90924" spans="5:6" ht="15">
      <c r="E90924" s="64"/>
      <c r="F90924"/>
    </row>
    <row r="90925" spans="5:6" ht="15">
      <c r="E90925" s="64"/>
      <c r="F90925"/>
    </row>
    <row r="90926" spans="5:6" ht="15">
      <c r="E90926" s="64"/>
      <c r="F90926"/>
    </row>
    <row r="90927" spans="5:6" ht="15">
      <c r="E90927" s="64"/>
      <c r="F90927"/>
    </row>
    <row r="90928" spans="5:6" ht="15">
      <c r="E90928" s="64"/>
      <c r="F90928"/>
    </row>
    <row r="90929" spans="5:6" ht="15">
      <c r="E90929" s="64"/>
      <c r="F90929"/>
    </row>
    <row r="90930" spans="5:6" ht="15">
      <c r="E90930" s="64"/>
      <c r="F90930"/>
    </row>
    <row r="90931" spans="5:6" ht="15">
      <c r="E90931" s="64"/>
      <c r="F90931"/>
    </row>
    <row r="90932" spans="5:6" ht="15">
      <c r="E90932" s="64"/>
      <c r="F90932"/>
    </row>
    <row r="90933" spans="5:6" ht="15">
      <c r="E90933" s="64"/>
      <c r="F90933"/>
    </row>
    <row r="90934" spans="5:6" ht="15">
      <c r="E90934" s="64"/>
      <c r="F90934"/>
    </row>
    <row r="90935" spans="5:6" ht="15">
      <c r="E90935" s="64"/>
      <c r="F90935"/>
    </row>
    <row r="90936" spans="5:6" ht="15">
      <c r="E90936" s="64"/>
      <c r="F90936"/>
    </row>
    <row r="90937" spans="5:6" ht="15">
      <c r="E90937" s="64"/>
      <c r="F90937"/>
    </row>
    <row r="90938" spans="5:6" ht="15">
      <c r="E90938" s="64"/>
      <c r="F90938"/>
    </row>
    <row r="90939" spans="5:6" ht="15">
      <c r="E90939" s="64"/>
      <c r="F90939"/>
    </row>
    <row r="90940" spans="5:6" ht="15">
      <c r="E90940" s="64"/>
      <c r="F90940"/>
    </row>
    <row r="90941" spans="5:6" ht="15">
      <c r="E90941" s="64"/>
      <c r="F90941"/>
    </row>
    <row r="90942" spans="5:6" ht="15">
      <c r="E90942" s="64"/>
      <c r="F90942"/>
    </row>
    <row r="90943" spans="5:6" ht="15">
      <c r="E90943" s="64"/>
      <c r="F90943"/>
    </row>
    <row r="90944" spans="5:6" ht="15">
      <c r="E90944" s="64"/>
      <c r="F90944"/>
    </row>
    <row r="90945" spans="5:6" ht="15">
      <c r="E90945" s="64"/>
      <c r="F90945"/>
    </row>
    <row r="90946" spans="5:6" ht="15">
      <c r="E90946" s="64"/>
      <c r="F90946"/>
    </row>
    <row r="90947" spans="5:6" ht="15">
      <c r="E90947" s="64"/>
      <c r="F90947"/>
    </row>
    <row r="90948" spans="5:6" ht="15">
      <c r="E90948" s="64"/>
      <c r="F90948"/>
    </row>
    <row r="90949" spans="5:6" ht="15">
      <c r="E90949" s="64"/>
      <c r="F90949"/>
    </row>
    <row r="90950" spans="5:6" ht="15">
      <c r="E90950" s="64"/>
      <c r="F90950"/>
    </row>
    <row r="90951" spans="5:6" ht="15">
      <c r="E90951" s="64"/>
      <c r="F90951"/>
    </row>
    <row r="90952" spans="5:6" ht="15">
      <c r="E90952" s="64"/>
      <c r="F90952"/>
    </row>
    <row r="90953" spans="5:6" ht="15">
      <c r="E90953" s="64"/>
      <c r="F90953"/>
    </row>
    <row r="90954" spans="5:6" ht="15">
      <c r="E90954" s="64"/>
      <c r="F90954"/>
    </row>
    <row r="90955" spans="5:6" ht="15">
      <c r="E90955" s="64"/>
      <c r="F90955"/>
    </row>
    <row r="90956" spans="5:6" ht="15">
      <c r="E90956" s="64"/>
      <c r="F90956"/>
    </row>
    <row r="90957" spans="5:6" ht="15">
      <c r="E90957" s="64"/>
      <c r="F90957"/>
    </row>
    <row r="90958" spans="5:6" ht="15">
      <c r="E90958" s="64"/>
      <c r="F90958"/>
    </row>
    <row r="90959" spans="5:6" ht="15">
      <c r="E90959" s="64"/>
      <c r="F90959"/>
    </row>
    <row r="90960" spans="5:6" ht="15">
      <c r="E90960" s="64"/>
      <c r="F90960"/>
    </row>
    <row r="90961" spans="5:6" ht="15">
      <c r="E90961" s="64"/>
      <c r="F90961"/>
    </row>
    <row r="90962" spans="5:6" ht="15">
      <c r="E90962" s="64"/>
      <c r="F90962"/>
    </row>
    <row r="90963" spans="5:6" ht="15">
      <c r="E90963" s="64"/>
      <c r="F90963"/>
    </row>
    <row r="90964" spans="5:6" ht="15">
      <c r="E90964" s="64"/>
      <c r="F90964"/>
    </row>
    <row r="90965" spans="5:6" ht="15">
      <c r="E90965" s="64"/>
      <c r="F90965"/>
    </row>
    <row r="90966" spans="5:6" ht="15">
      <c r="E90966" s="64"/>
      <c r="F90966"/>
    </row>
    <row r="90967" spans="5:6" ht="15">
      <c r="E90967" s="64"/>
      <c r="F90967"/>
    </row>
    <row r="90968" spans="5:6" ht="15">
      <c r="E90968" s="64"/>
      <c r="F90968"/>
    </row>
    <row r="90969" spans="5:6" ht="15">
      <c r="E90969" s="64"/>
      <c r="F90969"/>
    </row>
    <row r="90970" spans="5:6" ht="15">
      <c r="E90970" s="64"/>
      <c r="F90970"/>
    </row>
    <row r="90971" spans="5:6" ht="15">
      <c r="E90971" s="64"/>
      <c r="F90971"/>
    </row>
    <row r="90972" spans="5:6" ht="15">
      <c r="E90972" s="64"/>
      <c r="F90972"/>
    </row>
    <row r="90973" spans="5:6" ht="15">
      <c r="E90973" s="64"/>
      <c r="F90973"/>
    </row>
    <row r="90974" spans="5:6" ht="15">
      <c r="E90974" s="64"/>
      <c r="F90974"/>
    </row>
    <row r="90975" spans="5:6" ht="15">
      <c r="E90975" s="64"/>
      <c r="F90975"/>
    </row>
    <row r="90976" spans="5:6" ht="15">
      <c r="E90976" s="64"/>
      <c r="F90976"/>
    </row>
    <row r="90977" spans="5:6" ht="15">
      <c r="E90977" s="64"/>
      <c r="F90977"/>
    </row>
    <row r="90978" spans="5:6" ht="15">
      <c r="E90978" s="64"/>
      <c r="F90978"/>
    </row>
    <row r="90979" spans="5:6" ht="15">
      <c r="E90979" s="64"/>
      <c r="F90979"/>
    </row>
    <row r="90980" spans="5:6" ht="15">
      <c r="E90980" s="64"/>
      <c r="F90980"/>
    </row>
    <row r="90981" spans="5:6" ht="15">
      <c r="E90981" s="64"/>
      <c r="F90981"/>
    </row>
    <row r="90982" spans="5:6" ht="15">
      <c r="E90982" s="64"/>
      <c r="F90982"/>
    </row>
    <row r="90983" spans="5:6" ht="15">
      <c r="E90983" s="64"/>
      <c r="F90983"/>
    </row>
    <row r="90984" spans="5:6" ht="15">
      <c r="E90984" s="64"/>
      <c r="F90984"/>
    </row>
    <row r="90985" spans="5:6" ht="15">
      <c r="E90985" s="64"/>
      <c r="F90985"/>
    </row>
    <row r="90986" spans="5:6" ht="15">
      <c r="E90986" s="64"/>
      <c r="F90986"/>
    </row>
    <row r="90987" spans="5:6" ht="15">
      <c r="E90987" s="64"/>
      <c r="F90987"/>
    </row>
    <row r="90988" spans="5:6" ht="15">
      <c r="E90988" s="64"/>
      <c r="F90988"/>
    </row>
    <row r="90989" spans="5:6" ht="15">
      <c r="E90989" s="64"/>
      <c r="F90989"/>
    </row>
    <row r="90990" spans="5:6" ht="15">
      <c r="E90990" s="64"/>
      <c r="F90990"/>
    </row>
    <row r="90991" spans="5:6" ht="15">
      <c r="E90991" s="64"/>
      <c r="F90991"/>
    </row>
    <row r="90992" spans="5:6" ht="15">
      <c r="E90992" s="64"/>
      <c r="F90992"/>
    </row>
    <row r="90993" spans="5:6" ht="15">
      <c r="E90993" s="64"/>
      <c r="F90993"/>
    </row>
    <row r="90994" spans="5:6" ht="15">
      <c r="E90994" s="64"/>
      <c r="F90994"/>
    </row>
    <row r="90995" spans="5:6" ht="15">
      <c r="E90995" s="64"/>
      <c r="F90995"/>
    </row>
    <row r="90996" spans="5:6" ht="15">
      <c r="E90996" s="64"/>
      <c r="F90996"/>
    </row>
    <row r="90997" spans="5:6" ht="15">
      <c r="E90997" s="64"/>
      <c r="F90997"/>
    </row>
    <row r="90998" spans="5:6" ht="15">
      <c r="E90998" s="64"/>
      <c r="F90998"/>
    </row>
    <row r="90999" spans="5:6" ht="15">
      <c r="E90999" s="64"/>
      <c r="F90999"/>
    </row>
    <row r="91000" spans="5:6" ht="15">
      <c r="E91000" s="64"/>
      <c r="F91000"/>
    </row>
    <row r="91001" spans="5:6" ht="15">
      <c r="E91001" s="64"/>
      <c r="F91001"/>
    </row>
    <row r="91002" spans="5:6" ht="15">
      <c r="E91002" s="64"/>
      <c r="F91002"/>
    </row>
    <row r="91003" spans="5:6" ht="15">
      <c r="E91003" s="64"/>
      <c r="F91003"/>
    </row>
    <row r="91004" spans="5:6" ht="15">
      <c r="E91004" s="64"/>
      <c r="F91004"/>
    </row>
    <row r="91005" spans="5:6" ht="15">
      <c r="E91005" s="64"/>
      <c r="F91005"/>
    </row>
    <row r="91006" spans="5:6" ht="15">
      <c r="E91006" s="64"/>
      <c r="F91006"/>
    </row>
    <row r="91007" spans="5:6" ht="15">
      <c r="E91007" s="64"/>
      <c r="F91007"/>
    </row>
    <row r="91008" spans="5:6" ht="15">
      <c r="E91008" s="64"/>
      <c r="F91008"/>
    </row>
    <row r="91009" spans="5:6" ht="15">
      <c r="E91009" s="64"/>
      <c r="F91009"/>
    </row>
    <row r="91010" spans="5:6" ht="15">
      <c r="E91010" s="64"/>
      <c r="F91010"/>
    </row>
    <row r="91011" spans="5:6" ht="15">
      <c r="E91011" s="64"/>
      <c r="F91011"/>
    </row>
    <row r="91012" spans="5:6" ht="15">
      <c r="E91012" s="64"/>
      <c r="F91012"/>
    </row>
    <row r="91013" spans="5:6" ht="15">
      <c r="E91013" s="64"/>
      <c r="F91013"/>
    </row>
    <row r="91014" spans="5:6" ht="15">
      <c r="E91014" s="64"/>
      <c r="F91014"/>
    </row>
    <row r="91015" spans="5:6" ht="15">
      <c r="E91015" s="64"/>
      <c r="F91015"/>
    </row>
    <row r="91016" spans="5:6" ht="15">
      <c r="E91016" s="64"/>
      <c r="F91016"/>
    </row>
    <row r="91017" spans="5:6" ht="15">
      <c r="E91017" s="64"/>
      <c r="F91017"/>
    </row>
    <row r="91018" spans="5:6" ht="15">
      <c r="E91018" s="64"/>
      <c r="F91018"/>
    </row>
    <row r="91019" spans="5:6" ht="15">
      <c r="E91019" s="64"/>
      <c r="F91019"/>
    </row>
    <row r="91020" spans="5:6" ht="15">
      <c r="E91020" s="64"/>
      <c r="F91020"/>
    </row>
    <row r="91021" spans="5:6" ht="15">
      <c r="E91021" s="64"/>
      <c r="F91021"/>
    </row>
    <row r="91022" spans="5:6" ht="15">
      <c r="E91022" s="64"/>
      <c r="F91022"/>
    </row>
    <row r="91023" spans="5:6" ht="15">
      <c r="E91023" s="64"/>
      <c r="F91023"/>
    </row>
    <row r="91024" spans="5:6" ht="15">
      <c r="E91024" s="64"/>
      <c r="F91024"/>
    </row>
    <row r="91025" spans="5:6" ht="15">
      <c r="E91025" s="64"/>
      <c r="F91025"/>
    </row>
    <row r="91026" spans="5:6" ht="15">
      <c r="E91026" s="64"/>
      <c r="F91026"/>
    </row>
    <row r="91027" spans="5:6" ht="15">
      <c r="E91027" s="64"/>
      <c r="F91027"/>
    </row>
    <row r="91028" spans="5:6" ht="15">
      <c r="E91028" s="64"/>
      <c r="F91028"/>
    </row>
    <row r="91029" spans="5:6" ht="15">
      <c r="E91029" s="64"/>
      <c r="F91029"/>
    </row>
    <row r="91030" spans="5:6" ht="15">
      <c r="E91030" s="64"/>
      <c r="F91030"/>
    </row>
    <row r="91031" spans="5:6" ht="15">
      <c r="E91031" s="64"/>
      <c r="F91031"/>
    </row>
    <row r="91032" spans="5:6" ht="15">
      <c r="E91032" s="64"/>
      <c r="F91032"/>
    </row>
    <row r="91033" spans="5:6" ht="15">
      <c r="E91033" s="64"/>
      <c r="F91033"/>
    </row>
    <row r="91034" spans="5:6" ht="15">
      <c r="E91034" s="64"/>
      <c r="F91034"/>
    </row>
    <row r="91035" spans="5:6" ht="15">
      <c r="E91035" s="64"/>
      <c r="F91035"/>
    </row>
    <row r="91036" spans="5:6" ht="15">
      <c r="E91036" s="64"/>
      <c r="F91036"/>
    </row>
    <row r="91037" spans="5:6" ht="15">
      <c r="E91037" s="64"/>
      <c r="F91037"/>
    </row>
    <row r="91038" spans="5:6" ht="15">
      <c r="E91038" s="64"/>
      <c r="F91038"/>
    </row>
    <row r="91039" spans="5:6" ht="15">
      <c r="E91039" s="64"/>
      <c r="F91039"/>
    </row>
    <row r="91040" spans="5:6" ht="15">
      <c r="E91040" s="64"/>
      <c r="F91040"/>
    </row>
    <row r="91041" spans="5:6" ht="15">
      <c r="E91041" s="64"/>
      <c r="F91041"/>
    </row>
    <row r="91042" spans="5:6" ht="15">
      <c r="E91042" s="64"/>
      <c r="F91042"/>
    </row>
    <row r="91043" spans="5:6" ht="15">
      <c r="E91043" s="64"/>
      <c r="F91043"/>
    </row>
    <row r="91044" spans="5:6" ht="15">
      <c r="E91044" s="64"/>
      <c r="F91044"/>
    </row>
    <row r="91045" spans="5:6" ht="15">
      <c r="E91045" s="64"/>
      <c r="F91045"/>
    </row>
    <row r="91046" spans="5:6" ht="15">
      <c r="E91046" s="64"/>
      <c r="F91046"/>
    </row>
    <row r="91047" spans="5:6" ht="15">
      <c r="E91047" s="64"/>
      <c r="F91047"/>
    </row>
    <row r="91048" spans="5:6" ht="15">
      <c r="E91048" s="64"/>
      <c r="F91048"/>
    </row>
    <row r="91049" spans="5:6" ht="15">
      <c r="E91049" s="64"/>
      <c r="F91049"/>
    </row>
    <row r="91050" spans="5:6" ht="15">
      <c r="E91050" s="64"/>
      <c r="F91050"/>
    </row>
    <row r="91051" spans="5:6" ht="15">
      <c r="E91051" s="64"/>
      <c r="F91051"/>
    </row>
    <row r="91052" spans="5:6" ht="15">
      <c r="E91052" s="64"/>
      <c r="F91052"/>
    </row>
    <row r="91053" spans="5:6" ht="15">
      <c r="E91053" s="64"/>
      <c r="F91053"/>
    </row>
    <row r="91054" spans="5:6" ht="15">
      <c r="E91054" s="64"/>
      <c r="F91054"/>
    </row>
    <row r="91055" spans="5:6" ht="15">
      <c r="E91055" s="64"/>
      <c r="F91055"/>
    </row>
    <row r="91056" spans="5:6" ht="15">
      <c r="E91056" s="64"/>
      <c r="F91056"/>
    </row>
    <row r="91057" spans="5:6" ht="15">
      <c r="E91057" s="64"/>
      <c r="F91057"/>
    </row>
    <row r="91058" spans="5:6" ht="15">
      <c r="E91058" s="64"/>
      <c r="F91058"/>
    </row>
    <row r="91059" spans="5:6" ht="15">
      <c r="E91059" s="64"/>
      <c r="F91059"/>
    </row>
    <row r="91060" spans="5:6" ht="15">
      <c r="E91060" s="64"/>
      <c r="F91060"/>
    </row>
    <row r="91061" spans="5:6" ht="15">
      <c r="E91061" s="64"/>
      <c r="F91061"/>
    </row>
    <row r="91062" spans="5:6" ht="15">
      <c r="E91062" s="64"/>
      <c r="F91062"/>
    </row>
    <row r="91063" spans="5:6" ht="15">
      <c r="E91063" s="64"/>
      <c r="F91063"/>
    </row>
    <row r="91064" spans="5:6" ht="15">
      <c r="E91064" s="64"/>
      <c r="F91064"/>
    </row>
    <row r="91065" spans="5:6" ht="15">
      <c r="E91065" s="64"/>
      <c r="F91065"/>
    </row>
    <row r="91066" spans="5:6" ht="15">
      <c r="E91066" s="64"/>
      <c r="F91066"/>
    </row>
    <row r="91067" spans="5:6" ht="15">
      <c r="E91067" s="64"/>
      <c r="F91067"/>
    </row>
    <row r="91068" spans="5:6" ht="15">
      <c r="E91068" s="64"/>
      <c r="F91068"/>
    </row>
    <row r="91069" spans="5:6" ht="15">
      <c r="E91069" s="64"/>
      <c r="F91069"/>
    </row>
    <row r="91070" spans="5:6" ht="15">
      <c r="E91070" s="64"/>
      <c r="F91070"/>
    </row>
    <row r="91071" spans="5:6" ht="15">
      <c r="E91071" s="64"/>
      <c r="F91071"/>
    </row>
    <row r="91072" spans="5:6" ht="15">
      <c r="E91072" s="64"/>
      <c r="F91072"/>
    </row>
    <row r="91073" spans="5:6" ht="15">
      <c r="E91073" s="64"/>
      <c r="F91073"/>
    </row>
    <row r="91074" spans="5:6" ht="15">
      <c r="E91074" s="64"/>
      <c r="F91074"/>
    </row>
    <row r="91075" spans="5:6" ht="15">
      <c r="E91075" s="64"/>
      <c r="F91075"/>
    </row>
    <row r="91076" spans="5:6" ht="15">
      <c r="E91076" s="64"/>
      <c r="F91076"/>
    </row>
    <row r="91077" spans="5:6" ht="15">
      <c r="E91077" s="64"/>
      <c r="F91077"/>
    </row>
    <row r="91078" spans="5:6" ht="15">
      <c r="E91078" s="64"/>
      <c r="F91078"/>
    </row>
    <row r="91079" spans="5:6" ht="15">
      <c r="E91079" s="64"/>
      <c r="F91079"/>
    </row>
    <row r="91080" spans="5:6" ht="15">
      <c r="E91080" s="64"/>
      <c r="F91080"/>
    </row>
    <row r="91081" spans="5:6" ht="15">
      <c r="E91081" s="64"/>
      <c r="F91081"/>
    </row>
    <row r="91082" spans="5:6" ht="15">
      <c r="E91082" s="64"/>
      <c r="F91082"/>
    </row>
    <row r="91083" spans="5:6" ht="15">
      <c r="E91083" s="64"/>
      <c r="F91083"/>
    </row>
    <row r="91084" spans="5:6" ht="15">
      <c r="E91084" s="64"/>
      <c r="F91084"/>
    </row>
    <row r="91085" spans="5:6" ht="15">
      <c r="E91085" s="64"/>
      <c r="F91085"/>
    </row>
    <row r="91086" spans="5:6" ht="15">
      <c r="E91086" s="64"/>
      <c r="F91086"/>
    </row>
    <row r="91087" spans="5:6" ht="15">
      <c r="E91087" s="64"/>
      <c r="F91087"/>
    </row>
    <row r="91088" spans="5:6" ht="15">
      <c r="E91088" s="64"/>
      <c r="F91088"/>
    </row>
    <row r="91089" spans="5:6" ht="15">
      <c r="E91089" s="64"/>
      <c r="F91089"/>
    </row>
    <row r="91090" spans="5:6" ht="15">
      <c r="E91090" s="64"/>
      <c r="F91090"/>
    </row>
    <row r="91091" spans="5:6" ht="15">
      <c r="E91091" s="64"/>
      <c r="F91091"/>
    </row>
    <row r="91092" spans="5:6" ht="15">
      <c r="E91092" s="64"/>
      <c r="F91092"/>
    </row>
    <row r="91093" spans="5:6" ht="15">
      <c r="E91093" s="64"/>
      <c r="F91093"/>
    </row>
    <row r="91094" spans="5:6" ht="15">
      <c r="E91094" s="64"/>
      <c r="F91094"/>
    </row>
    <row r="91095" spans="5:6" ht="15">
      <c r="E91095" s="64"/>
      <c r="F91095"/>
    </row>
    <row r="91096" spans="5:6" ht="15">
      <c r="E91096" s="64"/>
      <c r="F91096"/>
    </row>
    <row r="91097" spans="5:6" ht="15">
      <c r="E91097" s="64"/>
      <c r="F91097"/>
    </row>
    <row r="91098" spans="5:6" ht="15">
      <c r="E91098" s="64"/>
      <c r="F91098"/>
    </row>
    <row r="91099" spans="5:6" ht="15">
      <c r="E91099" s="64"/>
      <c r="F91099"/>
    </row>
    <row r="91100" spans="5:6" ht="15">
      <c r="E91100" s="64"/>
      <c r="F91100"/>
    </row>
    <row r="91101" spans="5:6" ht="15">
      <c r="E91101" s="64"/>
      <c r="F91101"/>
    </row>
    <row r="91102" spans="5:6" ht="15">
      <c r="E91102" s="64"/>
      <c r="F91102"/>
    </row>
    <row r="91103" spans="5:6" ht="15">
      <c r="E91103" s="64"/>
      <c r="F91103"/>
    </row>
    <row r="91104" spans="5:6" ht="15">
      <c r="E91104" s="64"/>
      <c r="F91104"/>
    </row>
    <row r="91105" spans="5:6" ht="15">
      <c r="E91105" s="64"/>
      <c r="F91105"/>
    </row>
    <row r="91106" spans="5:6" ht="15">
      <c r="E91106" s="64"/>
      <c r="F91106"/>
    </row>
    <row r="91107" spans="5:6" ht="15">
      <c r="E91107" s="64"/>
      <c r="F91107"/>
    </row>
    <row r="91108" spans="5:6" ht="15">
      <c r="E91108" s="64"/>
      <c r="F91108"/>
    </row>
    <row r="91109" spans="5:6" ht="15">
      <c r="E91109" s="64"/>
      <c r="F91109"/>
    </row>
    <row r="91110" spans="5:6" ht="15">
      <c r="E91110" s="64"/>
      <c r="F91110"/>
    </row>
    <row r="91111" spans="5:6" ht="15">
      <c r="E91111" s="64"/>
      <c r="F91111"/>
    </row>
    <row r="91112" spans="5:6" ht="15">
      <c r="E91112" s="64"/>
      <c r="F91112"/>
    </row>
    <row r="91113" spans="5:6" ht="15">
      <c r="E91113" s="64"/>
      <c r="F91113"/>
    </row>
    <row r="91114" spans="5:6" ht="15">
      <c r="E91114" s="64"/>
      <c r="F91114"/>
    </row>
    <row r="91115" spans="5:6" ht="15">
      <c r="E91115" s="64"/>
      <c r="F91115"/>
    </row>
    <row r="91116" spans="5:6" ht="15">
      <c r="E91116" s="64"/>
      <c r="F91116"/>
    </row>
    <row r="91117" spans="5:6" ht="15">
      <c r="E91117" s="64"/>
      <c r="F91117"/>
    </row>
    <row r="91118" spans="5:6" ht="15">
      <c r="E91118" s="64"/>
      <c r="F91118"/>
    </row>
    <row r="91119" spans="5:6" ht="15">
      <c r="E91119" s="64"/>
      <c r="F91119"/>
    </row>
    <row r="91120" spans="5:6" ht="15">
      <c r="E91120" s="64"/>
      <c r="F91120"/>
    </row>
    <row r="91121" spans="5:6" ht="15">
      <c r="E91121" s="64"/>
      <c r="F91121"/>
    </row>
    <row r="91122" spans="5:6" ht="15">
      <c r="E91122" s="64"/>
      <c r="F91122"/>
    </row>
    <row r="91123" spans="5:6" ht="15">
      <c r="E91123" s="64"/>
      <c r="F91123"/>
    </row>
    <row r="91124" spans="5:6" ht="15">
      <c r="E91124" s="64"/>
      <c r="F91124"/>
    </row>
    <row r="91125" spans="5:6" ht="15">
      <c r="E91125" s="64"/>
      <c r="F91125"/>
    </row>
    <row r="91126" spans="5:6" ht="15">
      <c r="E91126" s="64"/>
      <c r="F91126"/>
    </row>
    <row r="91127" spans="5:6" ht="15">
      <c r="E91127" s="64"/>
      <c r="F91127"/>
    </row>
    <row r="91128" spans="5:6" ht="15">
      <c r="E91128" s="64"/>
      <c r="F91128"/>
    </row>
    <row r="91129" spans="5:6" ht="15">
      <c r="E91129" s="64"/>
      <c r="F91129"/>
    </row>
    <row r="91130" spans="5:6" ht="15">
      <c r="E91130" s="64"/>
      <c r="F91130"/>
    </row>
    <row r="91131" spans="5:6" ht="15">
      <c r="E91131" s="64"/>
      <c r="F91131"/>
    </row>
    <row r="91132" spans="5:6" ht="15">
      <c r="E91132" s="64"/>
      <c r="F91132"/>
    </row>
    <row r="91133" spans="5:6" ht="15">
      <c r="E91133" s="64"/>
      <c r="F91133"/>
    </row>
    <row r="91134" spans="5:6" ht="15">
      <c r="E91134" s="64"/>
      <c r="F91134"/>
    </row>
    <row r="91135" spans="5:6" ht="15">
      <c r="E91135" s="64"/>
      <c r="F91135"/>
    </row>
    <row r="91136" spans="5:6" ht="15">
      <c r="E91136" s="64"/>
      <c r="F91136"/>
    </row>
    <row r="91137" spans="5:6" ht="15">
      <c r="E91137" s="64"/>
      <c r="F91137"/>
    </row>
    <row r="91138" spans="5:6" ht="15">
      <c r="E91138" s="64"/>
      <c r="F91138"/>
    </row>
    <row r="91139" spans="5:6" ht="15">
      <c r="E91139" s="64"/>
      <c r="F91139"/>
    </row>
    <row r="91140" spans="5:6" ht="15">
      <c r="E91140" s="64"/>
      <c r="F91140"/>
    </row>
    <row r="91141" spans="5:6" ht="15">
      <c r="E91141" s="64"/>
      <c r="F91141"/>
    </row>
    <row r="91142" spans="5:6" ht="15">
      <c r="E91142" s="64"/>
      <c r="F91142"/>
    </row>
    <row r="91143" spans="5:6" ht="15">
      <c r="E91143" s="64"/>
      <c r="F91143"/>
    </row>
    <row r="91144" spans="5:6" ht="15">
      <c r="E91144" s="64"/>
      <c r="F91144"/>
    </row>
    <row r="91145" spans="5:6" ht="15">
      <c r="E91145" s="64"/>
      <c r="F91145"/>
    </row>
    <row r="91146" spans="5:6" ht="15">
      <c r="E91146" s="64"/>
      <c r="F91146"/>
    </row>
    <row r="91147" spans="5:6" ht="15">
      <c r="E91147" s="64"/>
      <c r="F91147"/>
    </row>
    <row r="91148" spans="5:6" ht="15">
      <c r="E91148" s="64"/>
      <c r="F91148"/>
    </row>
    <row r="91149" spans="5:6" ht="15">
      <c r="E91149" s="64"/>
      <c r="F91149"/>
    </row>
    <row r="91150" spans="5:6" ht="15">
      <c r="E91150" s="64"/>
      <c r="F91150"/>
    </row>
    <row r="91151" spans="5:6" ht="15">
      <c r="E91151" s="64"/>
      <c r="F91151"/>
    </row>
    <row r="91152" spans="5:6" ht="15">
      <c r="E91152" s="64"/>
      <c r="F91152"/>
    </row>
    <row r="91153" spans="5:6" ht="15">
      <c r="E91153" s="64"/>
      <c r="F91153"/>
    </row>
    <row r="91154" spans="5:6" ht="15">
      <c r="E91154" s="64"/>
      <c r="F91154"/>
    </row>
    <row r="91155" spans="5:6" ht="15">
      <c r="E91155" s="64"/>
      <c r="F91155"/>
    </row>
    <row r="91156" spans="5:6" ht="15">
      <c r="E91156" s="64"/>
      <c r="F91156"/>
    </row>
    <row r="91157" spans="5:6" ht="15">
      <c r="E91157" s="64"/>
      <c r="F91157"/>
    </row>
    <row r="91158" spans="5:6" ht="15">
      <c r="E91158" s="64"/>
      <c r="F91158"/>
    </row>
    <row r="91159" spans="5:6" ht="15">
      <c r="E91159" s="64"/>
      <c r="F91159"/>
    </row>
    <row r="91160" spans="5:6" ht="15">
      <c r="E91160" s="64"/>
      <c r="F91160"/>
    </row>
    <row r="91161" spans="5:6" ht="15">
      <c r="E91161" s="64"/>
      <c r="F91161"/>
    </row>
    <row r="91162" spans="5:6" ht="15">
      <c r="E91162" s="64"/>
      <c r="F91162"/>
    </row>
    <row r="91163" spans="5:6" ht="15">
      <c r="E91163" s="64"/>
      <c r="F91163"/>
    </row>
    <row r="91164" spans="5:6" ht="15">
      <c r="E91164" s="64"/>
      <c r="F91164"/>
    </row>
    <row r="91165" spans="5:6" ht="15">
      <c r="E91165" s="64"/>
      <c r="F91165"/>
    </row>
    <row r="91166" spans="5:6" ht="15">
      <c r="E91166" s="64"/>
      <c r="F91166"/>
    </row>
    <row r="91167" spans="5:6" ht="15">
      <c r="E91167" s="64"/>
      <c r="F91167"/>
    </row>
    <row r="91168" spans="5:6" ht="15">
      <c r="E91168" s="64"/>
      <c r="F91168"/>
    </row>
    <row r="91169" spans="5:6" ht="15">
      <c r="E91169" s="64"/>
      <c r="F91169"/>
    </row>
    <row r="91170" spans="5:6" ht="15">
      <c r="E91170" s="64"/>
      <c r="F91170"/>
    </row>
    <row r="91171" spans="5:6" ht="15">
      <c r="E91171" s="64"/>
      <c r="F91171"/>
    </row>
    <row r="91172" spans="5:6" ht="15">
      <c r="E91172" s="64"/>
      <c r="F91172"/>
    </row>
    <row r="91173" spans="5:6" ht="15">
      <c r="E91173" s="64"/>
      <c r="F91173"/>
    </row>
    <row r="91174" spans="5:6" ht="15">
      <c r="E91174" s="64"/>
      <c r="F91174"/>
    </row>
    <row r="91175" spans="5:6" ht="15">
      <c r="E91175" s="64"/>
      <c r="F91175"/>
    </row>
    <row r="91176" spans="5:6" ht="15">
      <c r="E91176" s="64"/>
      <c r="F91176"/>
    </row>
    <row r="91177" spans="5:6" ht="15">
      <c r="E91177" s="64"/>
      <c r="F91177"/>
    </row>
    <row r="91178" spans="5:6" ht="15">
      <c r="E91178" s="64"/>
      <c r="F91178"/>
    </row>
    <row r="91179" spans="5:6" ht="15">
      <c r="E91179" s="64"/>
      <c r="F91179"/>
    </row>
    <row r="91180" spans="5:6" ht="15">
      <c r="E91180" s="64"/>
      <c r="F91180"/>
    </row>
    <row r="91181" spans="5:6" ht="15">
      <c r="E91181" s="64"/>
      <c r="F91181"/>
    </row>
    <row r="91182" spans="5:6" ht="15">
      <c r="E91182" s="64"/>
      <c r="F91182"/>
    </row>
    <row r="91183" spans="5:6" ht="15">
      <c r="E91183" s="64"/>
      <c r="F91183"/>
    </row>
    <row r="91184" spans="5:6" ht="15">
      <c r="E91184" s="64"/>
      <c r="F91184"/>
    </row>
    <row r="91185" spans="5:6" ht="15">
      <c r="E91185" s="64"/>
      <c r="F91185"/>
    </row>
    <row r="91186" spans="5:6" ht="15">
      <c r="E91186" s="64"/>
      <c r="F91186"/>
    </row>
    <row r="91187" spans="5:6" ht="15">
      <c r="E91187" s="64"/>
      <c r="F91187"/>
    </row>
    <row r="91188" spans="5:6" ht="15">
      <c r="E91188" s="64"/>
      <c r="F91188"/>
    </row>
    <row r="91189" spans="5:6" ht="15">
      <c r="E91189" s="64"/>
      <c r="F91189"/>
    </row>
    <row r="91190" spans="5:6" ht="15">
      <c r="E91190" s="64"/>
      <c r="F91190"/>
    </row>
    <row r="91191" spans="5:6" ht="15">
      <c r="E91191" s="64"/>
      <c r="F91191"/>
    </row>
    <row r="91192" spans="5:6" ht="15">
      <c r="E91192" s="64"/>
      <c r="F91192"/>
    </row>
    <row r="91193" spans="5:6" ht="15">
      <c r="E91193" s="64"/>
      <c r="F91193"/>
    </row>
    <row r="91194" spans="5:6" ht="15">
      <c r="E91194" s="64"/>
      <c r="F91194"/>
    </row>
    <row r="91195" spans="5:6" ht="15">
      <c r="E91195" s="64"/>
      <c r="F91195"/>
    </row>
    <row r="91196" spans="5:6" ht="15">
      <c r="E91196" s="64"/>
      <c r="F91196"/>
    </row>
    <row r="91197" spans="5:6" ht="15">
      <c r="E91197" s="64"/>
      <c r="F91197"/>
    </row>
    <row r="91198" spans="5:6" ht="15">
      <c r="E91198" s="64"/>
      <c r="F91198"/>
    </row>
    <row r="91199" spans="5:6" ht="15">
      <c r="E91199" s="64"/>
      <c r="F91199"/>
    </row>
    <row r="91200" spans="5:6" ht="15">
      <c r="E91200" s="64"/>
      <c r="F91200"/>
    </row>
    <row r="91201" spans="5:6" ht="15">
      <c r="E91201" s="64"/>
      <c r="F91201"/>
    </row>
    <row r="91202" spans="5:6" ht="15">
      <c r="E91202" s="64"/>
      <c r="F91202"/>
    </row>
    <row r="91203" spans="5:6" ht="15">
      <c r="E91203" s="64"/>
      <c r="F91203"/>
    </row>
    <row r="91204" spans="5:6" ht="15">
      <c r="E91204" s="64"/>
      <c r="F91204"/>
    </row>
    <row r="91205" spans="5:6" ht="15">
      <c r="E91205" s="64"/>
      <c r="F91205"/>
    </row>
    <row r="91206" spans="5:6" ht="15">
      <c r="E91206" s="64"/>
      <c r="F91206"/>
    </row>
    <row r="91207" spans="5:6" ht="15">
      <c r="E91207" s="64"/>
      <c r="F91207"/>
    </row>
    <row r="91208" spans="5:6" ht="15">
      <c r="E91208" s="64"/>
      <c r="F91208"/>
    </row>
    <row r="91209" spans="5:6" ht="15">
      <c r="E91209" s="64"/>
      <c r="F91209"/>
    </row>
    <row r="91210" spans="5:6" ht="15">
      <c r="E91210" s="64"/>
      <c r="F91210"/>
    </row>
    <row r="91211" spans="5:6" ht="15">
      <c r="E91211" s="64"/>
      <c r="F91211"/>
    </row>
    <row r="91212" spans="5:6" ht="15">
      <c r="E91212" s="64"/>
      <c r="F91212"/>
    </row>
    <row r="91213" spans="5:6" ht="15">
      <c r="E91213" s="64"/>
      <c r="F91213"/>
    </row>
    <row r="91214" spans="5:6" ht="15">
      <c r="E91214" s="64"/>
      <c r="F91214"/>
    </row>
    <row r="91215" spans="5:6" ht="15">
      <c r="E91215" s="64"/>
      <c r="F91215"/>
    </row>
    <row r="91216" spans="5:6" ht="15">
      <c r="E91216" s="64"/>
      <c r="F91216"/>
    </row>
    <row r="91217" spans="5:6" ht="15">
      <c r="E91217" s="64"/>
      <c r="F91217"/>
    </row>
    <row r="91218" spans="5:6" ht="15">
      <c r="E91218" s="64"/>
      <c r="F91218"/>
    </row>
    <row r="91219" spans="5:6" ht="15">
      <c r="E91219" s="64"/>
      <c r="F91219"/>
    </row>
    <row r="91220" spans="5:6" ht="15">
      <c r="E91220" s="64"/>
      <c r="F91220"/>
    </row>
    <row r="91221" spans="5:6" ht="15">
      <c r="E91221" s="64"/>
      <c r="F91221"/>
    </row>
    <row r="91222" spans="5:6" ht="15">
      <c r="E91222" s="64"/>
      <c r="F91222"/>
    </row>
    <row r="91223" spans="5:6" ht="15">
      <c r="E91223" s="64"/>
      <c r="F91223"/>
    </row>
    <row r="91224" spans="5:6" ht="15">
      <c r="E91224" s="64"/>
      <c r="F91224"/>
    </row>
    <row r="91225" spans="5:6" ht="15">
      <c r="E91225" s="64"/>
      <c r="F91225"/>
    </row>
    <row r="91226" spans="5:6" ht="15">
      <c r="E91226" s="64"/>
      <c r="F91226"/>
    </row>
    <row r="91227" spans="5:6" ht="15">
      <c r="E91227" s="64"/>
      <c r="F91227"/>
    </row>
    <row r="91228" spans="5:6" ht="15">
      <c r="E91228" s="64"/>
      <c r="F91228"/>
    </row>
    <row r="91229" spans="5:6" ht="15">
      <c r="E91229" s="64"/>
      <c r="F91229"/>
    </row>
    <row r="91230" spans="5:6" ht="15">
      <c r="E91230" s="64"/>
      <c r="F91230"/>
    </row>
    <row r="91231" spans="5:6" ht="15">
      <c r="E91231" s="64"/>
      <c r="F91231"/>
    </row>
    <row r="91232" spans="5:6" ht="15">
      <c r="E91232" s="64"/>
      <c r="F91232"/>
    </row>
    <row r="91233" spans="5:6" ht="15">
      <c r="E91233" s="64"/>
      <c r="F91233"/>
    </row>
    <row r="91234" spans="5:6" ht="15">
      <c r="E91234" s="64"/>
      <c r="F91234"/>
    </row>
    <row r="91235" spans="5:6" ht="15">
      <c r="E91235" s="64"/>
      <c r="F91235"/>
    </row>
    <row r="91236" spans="5:6" ht="15">
      <c r="E91236" s="64"/>
      <c r="F91236"/>
    </row>
    <row r="91237" spans="5:6" ht="15">
      <c r="E91237" s="64"/>
      <c r="F91237"/>
    </row>
    <row r="91238" spans="5:6" ht="15">
      <c r="E91238" s="64"/>
      <c r="F91238"/>
    </row>
    <row r="91239" spans="5:6" ht="15">
      <c r="E91239" s="64"/>
      <c r="F91239"/>
    </row>
    <row r="91240" spans="5:6" ht="15">
      <c r="E91240" s="64"/>
      <c r="F91240"/>
    </row>
    <row r="91241" spans="5:6" ht="15">
      <c r="E91241" s="64"/>
      <c r="F91241"/>
    </row>
    <row r="91242" spans="5:6" ht="15">
      <c r="E91242" s="64"/>
      <c r="F91242"/>
    </row>
    <row r="91243" spans="5:6" ht="15">
      <c r="E91243" s="64"/>
      <c r="F91243"/>
    </row>
    <row r="91244" spans="5:6" ht="15">
      <c r="E91244" s="64"/>
      <c r="F91244"/>
    </row>
    <row r="91245" spans="5:6" ht="15">
      <c r="E91245" s="64"/>
      <c r="F91245"/>
    </row>
    <row r="91246" spans="5:6" ht="15">
      <c r="E91246" s="64"/>
      <c r="F91246"/>
    </row>
    <row r="91247" spans="5:6" ht="15">
      <c r="E91247" s="64"/>
      <c r="F91247"/>
    </row>
    <row r="91248" spans="5:6" ht="15">
      <c r="E91248" s="64"/>
      <c r="F91248"/>
    </row>
    <row r="91249" spans="5:6" ht="15">
      <c r="E91249" s="64"/>
      <c r="F91249"/>
    </row>
    <row r="91250" spans="5:6" ht="15">
      <c r="E91250" s="64"/>
      <c r="F91250"/>
    </row>
    <row r="91251" spans="5:6" ht="15">
      <c r="E91251" s="64"/>
      <c r="F91251"/>
    </row>
    <row r="91252" spans="5:6" ht="15">
      <c r="E91252" s="64"/>
      <c r="F91252"/>
    </row>
    <row r="91253" spans="5:6" ht="15">
      <c r="E91253" s="64"/>
      <c r="F91253"/>
    </row>
    <row r="91254" spans="5:6" ht="15">
      <c r="E91254" s="64"/>
      <c r="F91254"/>
    </row>
    <row r="91255" spans="5:6" ht="15">
      <c r="E91255" s="64"/>
      <c r="F91255"/>
    </row>
    <row r="91256" spans="5:6" ht="15">
      <c r="E91256" s="64"/>
      <c r="F91256"/>
    </row>
    <row r="91257" spans="5:6" ht="15">
      <c r="E91257" s="64"/>
      <c r="F91257"/>
    </row>
    <row r="91258" spans="5:6" ht="15">
      <c r="E91258" s="64"/>
      <c r="F91258"/>
    </row>
    <row r="91259" spans="5:6" ht="15">
      <c r="E91259" s="64"/>
      <c r="F91259"/>
    </row>
    <row r="91260" spans="5:6" ht="15">
      <c r="E91260" s="64"/>
      <c r="F91260"/>
    </row>
    <row r="91261" spans="5:6" ht="15">
      <c r="E91261" s="64"/>
      <c r="F91261"/>
    </row>
    <row r="91262" spans="5:6" ht="15">
      <c r="E91262" s="64"/>
      <c r="F91262"/>
    </row>
    <row r="91263" spans="5:6" ht="15">
      <c r="E91263" s="64"/>
      <c r="F91263"/>
    </row>
    <row r="91264" spans="5:6" ht="15">
      <c r="E91264" s="64"/>
      <c r="F91264"/>
    </row>
    <row r="91265" spans="5:6" ht="15">
      <c r="E91265" s="64"/>
      <c r="F91265"/>
    </row>
    <row r="91266" spans="5:6" ht="15">
      <c r="E91266" s="64"/>
      <c r="F91266"/>
    </row>
    <row r="91267" spans="5:6" ht="15">
      <c r="E91267" s="64"/>
      <c r="F91267"/>
    </row>
    <row r="91268" spans="5:6" ht="15">
      <c r="E91268" s="64"/>
      <c r="F91268"/>
    </row>
    <row r="91269" spans="5:6" ht="15">
      <c r="E91269" s="64"/>
      <c r="F91269"/>
    </row>
    <row r="91270" spans="5:6" ht="15">
      <c r="E91270" s="64"/>
      <c r="F91270"/>
    </row>
    <row r="91271" spans="5:6" ht="15">
      <c r="E91271" s="64"/>
      <c r="F91271"/>
    </row>
    <row r="91272" spans="5:6" ht="15">
      <c r="E91272" s="64"/>
      <c r="F91272"/>
    </row>
    <row r="91273" spans="5:6" ht="15">
      <c r="E91273" s="64"/>
      <c r="F91273"/>
    </row>
    <row r="91274" spans="5:6" ht="15">
      <c r="E91274" s="64"/>
      <c r="F91274"/>
    </row>
    <row r="91275" spans="5:6" ht="15">
      <c r="E91275" s="64"/>
      <c r="F91275"/>
    </row>
    <row r="91276" spans="5:6" ht="15">
      <c r="E91276" s="64"/>
      <c r="F91276"/>
    </row>
    <row r="91277" spans="5:6" ht="15">
      <c r="E91277" s="64"/>
      <c r="F91277"/>
    </row>
    <row r="91278" spans="5:6" ht="15">
      <c r="E91278" s="64"/>
      <c r="F91278"/>
    </row>
    <row r="91279" spans="5:6" ht="15">
      <c r="E91279" s="64"/>
      <c r="F91279"/>
    </row>
    <row r="91280" spans="5:6" ht="15">
      <c r="E91280" s="64"/>
      <c r="F91280"/>
    </row>
    <row r="91281" spans="5:6" ht="15">
      <c r="E91281" s="64"/>
      <c r="F91281"/>
    </row>
    <row r="91282" spans="5:6" ht="15">
      <c r="E91282" s="64"/>
      <c r="F91282"/>
    </row>
    <row r="91283" spans="5:6" ht="15">
      <c r="E91283" s="64"/>
      <c r="F91283"/>
    </row>
    <row r="91284" spans="5:6" ht="15">
      <c r="E91284" s="64"/>
      <c r="F91284"/>
    </row>
    <row r="91285" spans="5:6" ht="15">
      <c r="E91285" s="64"/>
      <c r="F91285"/>
    </row>
    <row r="91286" spans="5:6" ht="15">
      <c r="E91286" s="64"/>
      <c r="F91286"/>
    </row>
    <row r="91287" spans="5:6" ht="15">
      <c r="E91287" s="64"/>
      <c r="F91287"/>
    </row>
    <row r="91288" spans="5:6" ht="15">
      <c r="E91288" s="64"/>
      <c r="F91288"/>
    </row>
    <row r="91289" spans="5:6" ht="15">
      <c r="E91289" s="64"/>
      <c r="F91289"/>
    </row>
    <row r="91290" spans="5:6" ht="15">
      <c r="E91290" s="64"/>
      <c r="F91290"/>
    </row>
    <row r="91291" spans="5:6" ht="15">
      <c r="E91291" s="64"/>
      <c r="F91291"/>
    </row>
    <row r="91292" spans="5:6" ht="15">
      <c r="E91292" s="64"/>
      <c r="F91292"/>
    </row>
    <row r="91293" spans="5:6" ht="15">
      <c r="E91293" s="64"/>
      <c r="F91293"/>
    </row>
    <row r="91294" spans="5:6" ht="15">
      <c r="E91294" s="64"/>
      <c r="F91294"/>
    </row>
    <row r="91295" spans="5:6" ht="15">
      <c r="E91295" s="64"/>
      <c r="F91295"/>
    </row>
    <row r="91296" spans="5:6" ht="15">
      <c r="E91296" s="64"/>
      <c r="F91296"/>
    </row>
    <row r="91297" spans="5:6" ht="15">
      <c r="E91297" s="64"/>
      <c r="F91297"/>
    </row>
    <row r="91298" spans="5:6" ht="15">
      <c r="E91298" s="64"/>
      <c r="F91298"/>
    </row>
    <row r="91299" spans="5:6" ht="15">
      <c r="E91299" s="64"/>
      <c r="F91299"/>
    </row>
    <row r="91300" spans="5:6" ht="15">
      <c r="E91300" s="64"/>
      <c r="F91300"/>
    </row>
    <row r="91301" spans="5:6" ht="15">
      <c r="E91301" s="64"/>
      <c r="F91301"/>
    </row>
    <row r="91302" spans="5:6" ht="15">
      <c r="E91302" s="64"/>
      <c r="F91302"/>
    </row>
    <row r="91303" spans="5:6" ht="15">
      <c r="E91303" s="64"/>
      <c r="F91303"/>
    </row>
    <row r="91304" spans="5:6" ht="15">
      <c r="E91304" s="64"/>
      <c r="F91304"/>
    </row>
    <row r="91305" spans="5:6" ht="15">
      <c r="E91305" s="64"/>
      <c r="F91305"/>
    </row>
    <row r="91306" spans="5:6" ht="15">
      <c r="E91306" s="64"/>
      <c r="F91306"/>
    </row>
    <row r="91307" spans="5:6" ht="15">
      <c r="E91307" s="64"/>
      <c r="F91307"/>
    </row>
    <row r="91308" spans="5:6" ht="15">
      <c r="E91308" s="64"/>
      <c r="F91308"/>
    </row>
    <row r="91309" spans="5:6" ht="15">
      <c r="E91309" s="64"/>
      <c r="F91309"/>
    </row>
    <row r="91310" spans="5:6" ht="15">
      <c r="E91310" s="64"/>
      <c r="F91310"/>
    </row>
    <row r="91311" spans="5:6" ht="15">
      <c r="E91311" s="64"/>
      <c r="F91311"/>
    </row>
    <row r="91312" spans="5:6" ht="15">
      <c r="E91312" s="64"/>
      <c r="F91312"/>
    </row>
    <row r="91313" spans="5:6" ht="15">
      <c r="E91313" s="64"/>
      <c r="F91313"/>
    </row>
    <row r="91314" spans="5:6" ht="15">
      <c r="E91314" s="64"/>
      <c r="F91314"/>
    </row>
    <row r="91315" spans="5:6" ht="15">
      <c r="E91315" s="64"/>
      <c r="F91315"/>
    </row>
    <row r="91316" spans="5:6" ht="15">
      <c r="E91316" s="64"/>
      <c r="F91316"/>
    </row>
    <row r="91317" spans="5:6" ht="15">
      <c r="E91317" s="64"/>
      <c r="F91317"/>
    </row>
    <row r="91318" spans="5:6" ht="15">
      <c r="E91318" s="64"/>
      <c r="F91318"/>
    </row>
    <row r="91319" spans="5:6" ht="15">
      <c r="E91319" s="64"/>
      <c r="F91319"/>
    </row>
    <row r="91320" spans="5:6" ht="15">
      <c r="E91320" s="64"/>
      <c r="F91320"/>
    </row>
    <row r="91321" spans="5:6" ht="15">
      <c r="E91321" s="64"/>
      <c r="F91321"/>
    </row>
    <row r="91322" spans="5:6" ht="15">
      <c r="E91322" s="64"/>
      <c r="F91322"/>
    </row>
    <row r="91323" spans="5:6" ht="15">
      <c r="E91323" s="64"/>
      <c r="F91323"/>
    </row>
    <row r="91324" spans="5:6" ht="15">
      <c r="E91324" s="64"/>
      <c r="F91324"/>
    </row>
    <row r="91325" spans="5:6" ht="15">
      <c r="E91325" s="64"/>
      <c r="F91325"/>
    </row>
    <row r="91326" spans="5:6" ht="15">
      <c r="E91326" s="64"/>
      <c r="F91326"/>
    </row>
    <row r="91327" spans="5:6" ht="15">
      <c r="E91327" s="64"/>
      <c r="F91327"/>
    </row>
    <row r="91328" spans="5:6" ht="15">
      <c r="E91328" s="64"/>
      <c r="F91328"/>
    </row>
    <row r="91329" spans="5:6" ht="15">
      <c r="E91329" s="64"/>
      <c r="F91329"/>
    </row>
    <row r="91330" spans="5:6" ht="15">
      <c r="E91330" s="64"/>
      <c r="F91330"/>
    </row>
    <row r="91331" spans="5:6" ht="15">
      <c r="E91331" s="64"/>
      <c r="F91331"/>
    </row>
    <row r="91332" spans="5:6" ht="15">
      <c r="E91332" s="64"/>
      <c r="F91332"/>
    </row>
    <row r="91333" spans="5:6" ht="15">
      <c r="E91333" s="64"/>
      <c r="F91333"/>
    </row>
    <row r="91334" spans="5:6" ht="15">
      <c r="E91334" s="64"/>
      <c r="F91334"/>
    </row>
    <row r="91335" spans="5:6" ht="15">
      <c r="E91335" s="64"/>
      <c r="F91335"/>
    </row>
    <row r="91336" spans="5:6" ht="15">
      <c r="E91336" s="64"/>
      <c r="F91336"/>
    </row>
    <row r="91337" spans="5:6" ht="15">
      <c r="E91337" s="64"/>
      <c r="F91337"/>
    </row>
    <row r="91338" spans="5:6" ht="15">
      <c r="E91338" s="64"/>
      <c r="F91338"/>
    </row>
    <row r="91339" spans="5:6" ht="15">
      <c r="E91339" s="64"/>
      <c r="F91339"/>
    </row>
    <row r="91340" spans="5:6" ht="15">
      <c r="E91340" s="64"/>
      <c r="F91340"/>
    </row>
    <row r="91341" spans="5:6" ht="15">
      <c r="E91341" s="64"/>
      <c r="F91341"/>
    </row>
    <row r="91342" spans="5:6" ht="15">
      <c r="E91342" s="64"/>
      <c r="F91342"/>
    </row>
    <row r="91343" spans="5:6" ht="15">
      <c r="E91343" s="64"/>
      <c r="F91343"/>
    </row>
    <row r="91344" spans="5:6" ht="15">
      <c r="E91344" s="64"/>
      <c r="F91344"/>
    </row>
    <row r="91345" spans="5:6" ht="15">
      <c r="E91345" s="64"/>
      <c r="F91345"/>
    </row>
    <row r="91346" spans="5:6" ht="15">
      <c r="E91346" s="64"/>
      <c r="F91346"/>
    </row>
    <row r="91347" spans="5:6" ht="15">
      <c r="E91347" s="64"/>
      <c r="F91347"/>
    </row>
    <row r="91348" spans="5:6" ht="15">
      <c r="E91348" s="64"/>
      <c r="F91348"/>
    </row>
    <row r="91349" spans="5:6" ht="15">
      <c r="E91349" s="64"/>
      <c r="F91349"/>
    </row>
    <row r="91350" spans="5:6" ht="15">
      <c r="E91350" s="64"/>
      <c r="F91350"/>
    </row>
    <row r="91351" spans="5:6" ht="15">
      <c r="E91351" s="64"/>
      <c r="F91351"/>
    </row>
    <row r="91352" spans="5:6" ht="15">
      <c r="E91352" s="64"/>
      <c r="F91352"/>
    </row>
    <row r="91353" spans="5:6" ht="15">
      <c r="E91353" s="64"/>
      <c r="F91353"/>
    </row>
    <row r="91354" spans="5:6" ht="15">
      <c r="E91354" s="64"/>
      <c r="F91354"/>
    </row>
    <row r="91355" spans="5:6" ht="15">
      <c r="E91355" s="64"/>
      <c r="F91355"/>
    </row>
    <row r="91356" spans="5:6" ht="15">
      <c r="E91356" s="64"/>
      <c r="F91356"/>
    </row>
    <row r="91357" spans="5:6" ht="15">
      <c r="E91357" s="64"/>
      <c r="F91357"/>
    </row>
    <row r="91358" spans="5:6" ht="15">
      <c r="E91358" s="64"/>
      <c r="F91358"/>
    </row>
    <row r="91359" spans="5:6" ht="15">
      <c r="E91359" s="64"/>
      <c r="F91359"/>
    </row>
    <row r="91360" spans="5:6" ht="15">
      <c r="E91360" s="64"/>
      <c r="F91360"/>
    </row>
    <row r="91361" spans="5:6" ht="15">
      <c r="E91361" s="64"/>
      <c r="F91361"/>
    </row>
    <row r="91362" spans="5:6" ht="15">
      <c r="E91362" s="64"/>
      <c r="F91362"/>
    </row>
    <row r="91363" spans="5:6" ht="15">
      <c r="E91363" s="64"/>
      <c r="F91363"/>
    </row>
    <row r="91364" spans="5:6" ht="15">
      <c r="E91364" s="64"/>
      <c r="F91364"/>
    </row>
    <row r="91365" spans="5:6" ht="15">
      <c r="E91365" s="64"/>
      <c r="F91365"/>
    </row>
    <row r="91366" spans="5:6" ht="15">
      <c r="E91366" s="64"/>
      <c r="F91366"/>
    </row>
    <row r="91367" spans="5:6" ht="15">
      <c r="E91367" s="64"/>
      <c r="F91367"/>
    </row>
    <row r="91368" spans="5:6" ht="15">
      <c r="E91368" s="64"/>
      <c r="F91368"/>
    </row>
    <row r="91369" spans="5:6" ht="15">
      <c r="E91369" s="64"/>
      <c r="F91369"/>
    </row>
    <row r="91370" spans="5:6" ht="15">
      <c r="E91370" s="64"/>
      <c r="F91370"/>
    </row>
    <row r="91371" spans="5:6" ht="15">
      <c r="E91371" s="64"/>
      <c r="F91371"/>
    </row>
    <row r="91372" spans="5:6" ht="15">
      <c r="E91372" s="64"/>
      <c r="F91372"/>
    </row>
    <row r="91373" spans="5:6" ht="15">
      <c r="E91373" s="64"/>
      <c r="F91373"/>
    </row>
    <row r="91374" spans="5:6" ht="15">
      <c r="E91374" s="64"/>
      <c r="F91374"/>
    </row>
    <row r="91375" spans="5:6" ht="15">
      <c r="E91375" s="64"/>
      <c r="F91375"/>
    </row>
    <row r="91376" spans="5:6" ht="15">
      <c r="E91376" s="64"/>
      <c r="F91376"/>
    </row>
    <row r="91377" spans="5:6" ht="15">
      <c r="E91377" s="64"/>
      <c r="F91377"/>
    </row>
    <row r="91378" spans="5:6" ht="15">
      <c r="E91378" s="64"/>
      <c r="F91378"/>
    </row>
    <row r="91379" spans="5:6" ht="15">
      <c r="E91379" s="64"/>
      <c r="F91379"/>
    </row>
    <row r="91380" spans="5:6" ht="15">
      <c r="E91380" s="64"/>
      <c r="F91380"/>
    </row>
    <row r="91381" spans="5:6" ht="15">
      <c r="E91381" s="64"/>
      <c r="F91381"/>
    </row>
    <row r="91382" spans="5:6" ht="15">
      <c r="E91382" s="64"/>
      <c r="F91382"/>
    </row>
    <row r="91383" spans="5:6" ht="15">
      <c r="E91383" s="64"/>
      <c r="F91383"/>
    </row>
    <row r="91384" spans="5:6" ht="15">
      <c r="E91384" s="64"/>
      <c r="F91384"/>
    </row>
    <row r="91385" spans="5:6" ht="15">
      <c r="E91385" s="64"/>
      <c r="F91385"/>
    </row>
    <row r="91386" spans="5:6" ht="15">
      <c r="E91386" s="64"/>
      <c r="F91386"/>
    </row>
    <row r="91387" spans="5:6" ht="15">
      <c r="E91387" s="64"/>
      <c r="F91387"/>
    </row>
    <row r="91388" spans="5:6" ht="15">
      <c r="E91388" s="64"/>
      <c r="F91388"/>
    </row>
    <row r="91389" spans="5:6" ht="15">
      <c r="E91389" s="64"/>
      <c r="F91389"/>
    </row>
    <row r="91390" spans="5:6" ht="15">
      <c r="E91390" s="64"/>
      <c r="F91390"/>
    </row>
    <row r="91391" spans="5:6" ht="15">
      <c r="E91391" s="64"/>
      <c r="F91391"/>
    </row>
    <row r="91392" spans="5:6" ht="15">
      <c r="E91392" s="64"/>
      <c r="F91392"/>
    </row>
    <row r="91393" spans="5:6" ht="15">
      <c r="E91393" s="64"/>
      <c r="F91393"/>
    </row>
    <row r="91394" spans="5:6" ht="15">
      <c r="E91394" s="64"/>
      <c r="F91394"/>
    </row>
    <row r="91395" spans="5:6" ht="15">
      <c r="E91395" s="64"/>
      <c r="F91395"/>
    </row>
    <row r="91396" spans="5:6" ht="15">
      <c r="E91396" s="64"/>
      <c r="F91396"/>
    </row>
    <row r="91397" spans="5:6" ht="15">
      <c r="E91397" s="64"/>
      <c r="F91397"/>
    </row>
    <row r="91398" spans="5:6" ht="15">
      <c r="E91398" s="64"/>
      <c r="F91398"/>
    </row>
    <row r="91399" spans="5:6" ht="15">
      <c r="E91399" s="64"/>
      <c r="F91399"/>
    </row>
    <row r="91400" spans="5:6" ht="15">
      <c r="E91400" s="64"/>
      <c r="F91400"/>
    </row>
    <row r="91401" spans="5:6" ht="15">
      <c r="E91401" s="64"/>
      <c r="F91401"/>
    </row>
    <row r="91402" spans="5:6" ht="15">
      <c r="E91402" s="64"/>
      <c r="F91402"/>
    </row>
    <row r="91403" spans="5:6" ht="15">
      <c r="E91403" s="64"/>
      <c r="F91403"/>
    </row>
    <row r="91404" spans="5:6" ht="15">
      <c r="E91404" s="64"/>
      <c r="F91404"/>
    </row>
    <row r="91405" spans="5:6" ht="15">
      <c r="E91405" s="64"/>
      <c r="F91405"/>
    </row>
    <row r="91406" spans="5:6" ht="15">
      <c r="E91406" s="64"/>
      <c r="F91406"/>
    </row>
    <row r="91407" spans="5:6" ht="15">
      <c r="E91407" s="64"/>
      <c r="F91407"/>
    </row>
    <row r="91408" spans="5:6" ht="15">
      <c r="E91408" s="64"/>
      <c r="F91408"/>
    </row>
    <row r="91409" spans="5:6" ht="15">
      <c r="E91409" s="64"/>
      <c r="F91409"/>
    </row>
    <row r="91410" spans="5:6" ht="15">
      <c r="E91410" s="64"/>
      <c r="F91410"/>
    </row>
    <row r="91411" spans="5:6" ht="15">
      <c r="E91411" s="64"/>
      <c r="F91411"/>
    </row>
    <row r="91412" spans="5:6" ht="15">
      <c r="E91412" s="64"/>
      <c r="F91412"/>
    </row>
    <row r="91413" spans="5:6" ht="15">
      <c r="E91413" s="64"/>
      <c r="F91413"/>
    </row>
    <row r="91414" spans="5:6" ht="15">
      <c r="E91414" s="64"/>
      <c r="F91414"/>
    </row>
    <row r="91415" spans="5:6" ht="15">
      <c r="E91415" s="64"/>
      <c r="F91415"/>
    </row>
    <row r="91416" spans="5:6" ht="15">
      <c r="E91416" s="64"/>
      <c r="F91416"/>
    </row>
    <row r="91417" spans="5:6" ht="15">
      <c r="E91417" s="64"/>
      <c r="F91417"/>
    </row>
    <row r="91418" spans="5:6" ht="15">
      <c r="E91418" s="64"/>
      <c r="F91418"/>
    </row>
    <row r="91419" spans="5:6" ht="15">
      <c r="E91419" s="64"/>
      <c r="F91419"/>
    </row>
    <row r="91420" spans="5:6" ht="15">
      <c r="E91420" s="64"/>
      <c r="F91420"/>
    </row>
    <row r="91421" spans="5:6" ht="15">
      <c r="E91421" s="64"/>
      <c r="F91421"/>
    </row>
    <row r="91422" spans="5:6" ht="15">
      <c r="E91422" s="64"/>
      <c r="F91422"/>
    </row>
    <row r="91423" spans="5:6" ht="15">
      <c r="E91423" s="64"/>
      <c r="F91423"/>
    </row>
    <row r="91424" spans="5:6" ht="15">
      <c r="E91424" s="64"/>
      <c r="F91424"/>
    </row>
    <row r="91425" spans="5:6" ht="15">
      <c r="E91425" s="64"/>
      <c r="F91425"/>
    </row>
    <row r="91426" spans="5:6" ht="15">
      <c r="E91426" s="64"/>
      <c r="F91426"/>
    </row>
    <row r="91427" spans="5:6" ht="15">
      <c r="E91427" s="64"/>
      <c r="F91427"/>
    </row>
    <row r="91428" spans="5:6" ht="15">
      <c r="E91428" s="64"/>
      <c r="F91428"/>
    </row>
    <row r="91429" spans="5:6" ht="15">
      <c r="E91429" s="64"/>
      <c r="F91429"/>
    </row>
    <row r="91430" spans="5:6" ht="15">
      <c r="E91430" s="64"/>
      <c r="F91430"/>
    </row>
    <row r="91431" spans="5:6" ht="15">
      <c r="E91431" s="64"/>
      <c r="F91431"/>
    </row>
    <row r="91432" spans="5:6" ht="15">
      <c r="E91432" s="64"/>
      <c r="F91432"/>
    </row>
    <row r="91433" spans="5:6" ht="15">
      <c r="E91433" s="64"/>
      <c r="F91433"/>
    </row>
    <row r="91434" spans="5:6" ht="15">
      <c r="E91434" s="64"/>
      <c r="F91434"/>
    </row>
    <row r="91435" spans="5:6" ht="15">
      <c r="E91435" s="64"/>
      <c r="F91435"/>
    </row>
    <row r="91436" spans="5:6" ht="15">
      <c r="E91436" s="64"/>
      <c r="F91436"/>
    </row>
    <row r="91437" spans="5:6" ht="15">
      <c r="E91437" s="64"/>
      <c r="F91437"/>
    </row>
    <row r="91438" spans="5:6" ht="15">
      <c r="E91438" s="64"/>
      <c r="F91438"/>
    </row>
    <row r="91439" spans="5:6" ht="15">
      <c r="E91439" s="64"/>
      <c r="F91439"/>
    </row>
    <row r="91440" spans="5:6" ht="15">
      <c r="E91440" s="64"/>
      <c r="F91440"/>
    </row>
    <row r="91441" spans="5:6" ht="15">
      <c r="E91441" s="64"/>
      <c r="F91441"/>
    </row>
    <row r="91442" spans="5:6" ht="15">
      <c r="E91442" s="64"/>
      <c r="F91442"/>
    </row>
    <row r="91443" spans="5:6" ht="15">
      <c r="E91443" s="64"/>
      <c r="F91443"/>
    </row>
    <row r="91444" spans="5:6" ht="15">
      <c r="E91444" s="64"/>
      <c r="F91444"/>
    </row>
    <row r="91445" spans="5:6" ht="15">
      <c r="E91445" s="64"/>
      <c r="F91445"/>
    </row>
    <row r="91446" spans="5:6" ht="15">
      <c r="E91446" s="64"/>
      <c r="F91446"/>
    </row>
    <row r="91447" spans="5:6" ht="15">
      <c r="E91447" s="64"/>
      <c r="F91447"/>
    </row>
    <row r="91448" spans="5:6" ht="15">
      <c r="E91448" s="64"/>
      <c r="F91448"/>
    </row>
    <row r="91449" spans="5:6" ht="15">
      <c r="E91449" s="64"/>
      <c r="F91449"/>
    </row>
    <row r="91450" spans="5:6" ht="15">
      <c r="E91450" s="64"/>
      <c r="F91450"/>
    </row>
    <row r="91451" spans="5:6" ht="15">
      <c r="E91451" s="64"/>
      <c r="F91451"/>
    </row>
    <row r="91452" spans="5:6" ht="15">
      <c r="E91452" s="64"/>
      <c r="F91452"/>
    </row>
    <row r="91453" spans="5:6" ht="15">
      <c r="E91453" s="64"/>
      <c r="F91453"/>
    </row>
    <row r="91454" spans="5:6" ht="15">
      <c r="E91454" s="64"/>
      <c r="F91454"/>
    </row>
    <row r="91455" spans="5:6" ht="15">
      <c r="E91455" s="64"/>
      <c r="F91455"/>
    </row>
    <row r="91456" spans="5:6" ht="15">
      <c r="E91456" s="64"/>
      <c r="F91456"/>
    </row>
    <row r="91457" spans="5:6" ht="15">
      <c r="E91457" s="64"/>
      <c r="F91457"/>
    </row>
    <row r="91458" spans="5:6" ht="15">
      <c r="E91458" s="64"/>
      <c r="F91458"/>
    </row>
    <row r="91459" spans="5:6" ht="15">
      <c r="E91459" s="64"/>
      <c r="F91459"/>
    </row>
    <row r="91460" spans="5:6" ht="15">
      <c r="E91460" s="64"/>
      <c r="F91460"/>
    </row>
    <row r="91461" spans="5:6" ht="15">
      <c r="E91461" s="64"/>
      <c r="F91461"/>
    </row>
    <row r="91462" spans="5:6" ht="15">
      <c r="E91462" s="64"/>
      <c r="F91462"/>
    </row>
    <row r="91463" spans="5:6" ht="15">
      <c r="E91463" s="64"/>
      <c r="F91463"/>
    </row>
    <row r="91464" spans="5:6" ht="15">
      <c r="E91464" s="64"/>
      <c r="F91464"/>
    </row>
    <row r="91465" spans="5:6" ht="15">
      <c r="E91465" s="64"/>
      <c r="F91465"/>
    </row>
    <row r="91466" spans="5:6" ht="15">
      <c r="E91466" s="64"/>
      <c r="F91466"/>
    </row>
    <row r="91467" spans="5:6" ht="15">
      <c r="E91467" s="64"/>
      <c r="F91467"/>
    </row>
    <row r="91468" spans="5:6" ht="15">
      <c r="E91468" s="64"/>
      <c r="F91468"/>
    </row>
    <row r="91469" spans="5:6" ht="15">
      <c r="E91469" s="64"/>
      <c r="F91469"/>
    </row>
    <row r="91470" spans="5:6" ht="15">
      <c r="E91470" s="64"/>
      <c r="F91470"/>
    </row>
    <row r="91471" spans="5:6" ht="15">
      <c r="E91471" s="64"/>
      <c r="F91471"/>
    </row>
    <row r="91472" spans="5:6" ht="15">
      <c r="E91472" s="64"/>
      <c r="F91472"/>
    </row>
    <row r="91473" spans="5:6" ht="15">
      <c r="E91473" s="64"/>
      <c r="F91473"/>
    </row>
    <row r="91474" spans="5:6" ht="15">
      <c r="E91474" s="64"/>
      <c r="F91474"/>
    </row>
    <row r="91475" spans="5:6" ht="15">
      <c r="E91475" s="64"/>
      <c r="F91475"/>
    </row>
    <row r="91476" spans="5:6" ht="15">
      <c r="E91476" s="64"/>
      <c r="F91476"/>
    </row>
    <row r="91477" spans="5:6" ht="15">
      <c r="E91477" s="64"/>
      <c r="F91477"/>
    </row>
    <row r="91478" spans="5:6" ht="15">
      <c r="E91478" s="64"/>
      <c r="F91478"/>
    </row>
    <row r="91479" spans="5:6" ht="15">
      <c r="E91479" s="64"/>
      <c r="F91479"/>
    </row>
    <row r="91480" spans="5:6" ht="15">
      <c r="E91480" s="64"/>
      <c r="F91480"/>
    </row>
    <row r="91481" spans="5:6" ht="15">
      <c r="E91481" s="64"/>
      <c r="F91481"/>
    </row>
    <row r="91482" spans="5:6" ht="15">
      <c r="E91482" s="64"/>
      <c r="F91482"/>
    </row>
    <row r="91483" spans="5:6" ht="15">
      <c r="E91483" s="64"/>
      <c r="F91483"/>
    </row>
    <row r="91484" spans="5:6" ht="15">
      <c r="E91484" s="64"/>
      <c r="F91484"/>
    </row>
    <row r="91485" spans="5:6" ht="15">
      <c r="E91485" s="64"/>
      <c r="F91485"/>
    </row>
    <row r="91486" spans="5:6" ht="15">
      <c r="E91486" s="64"/>
      <c r="F91486"/>
    </row>
    <row r="91487" spans="5:6" ht="15">
      <c r="E91487" s="64"/>
      <c r="F91487"/>
    </row>
    <row r="91488" spans="5:6" ht="15">
      <c r="E91488" s="64"/>
      <c r="F91488"/>
    </row>
    <row r="91489" spans="5:6" ht="15">
      <c r="E91489" s="64"/>
      <c r="F91489"/>
    </row>
    <row r="91490" spans="5:6" ht="15">
      <c r="E91490" s="64"/>
      <c r="F91490"/>
    </row>
    <row r="91491" spans="5:6" ht="15">
      <c r="E91491" s="64"/>
      <c r="F91491"/>
    </row>
    <row r="91492" spans="5:6" ht="15">
      <c r="E91492" s="64"/>
      <c r="F91492"/>
    </row>
    <row r="91493" spans="5:6" ht="15">
      <c r="E91493" s="64"/>
      <c r="F91493"/>
    </row>
    <row r="91494" spans="5:6" ht="15">
      <c r="E91494" s="64"/>
      <c r="F91494"/>
    </row>
    <row r="91495" spans="5:6" ht="15">
      <c r="E91495" s="64"/>
      <c r="F91495"/>
    </row>
    <row r="91496" spans="5:6" ht="15">
      <c r="E91496" s="64"/>
      <c r="F91496"/>
    </row>
    <row r="91497" spans="5:6" ht="15">
      <c r="E91497" s="64"/>
      <c r="F91497"/>
    </row>
    <row r="91498" spans="5:6" ht="15">
      <c r="E91498" s="64"/>
      <c r="F91498"/>
    </row>
    <row r="91499" spans="5:6" ht="15">
      <c r="E91499" s="64"/>
      <c r="F91499"/>
    </row>
    <row r="91500" spans="5:6" ht="15">
      <c r="E91500" s="64"/>
      <c r="F91500"/>
    </row>
    <row r="91501" spans="5:6" ht="15">
      <c r="E91501" s="64"/>
      <c r="F91501"/>
    </row>
    <row r="91502" spans="5:6" ht="15">
      <c r="E91502" s="64"/>
      <c r="F91502"/>
    </row>
    <row r="91503" spans="5:6" ht="15">
      <c r="E91503" s="64"/>
      <c r="F91503"/>
    </row>
    <row r="91504" spans="5:6" ht="15">
      <c r="E91504" s="64"/>
      <c r="F91504"/>
    </row>
    <row r="91505" spans="5:6" ht="15">
      <c r="E91505" s="64"/>
      <c r="F91505"/>
    </row>
    <row r="91506" spans="5:6" ht="15">
      <c r="E91506" s="64"/>
      <c r="F91506"/>
    </row>
    <row r="91507" spans="5:6" ht="15">
      <c r="E91507" s="64"/>
      <c r="F91507"/>
    </row>
    <row r="91508" spans="5:6" ht="15">
      <c r="E91508" s="64"/>
      <c r="F91508"/>
    </row>
    <row r="91509" spans="5:6" ht="15">
      <c r="E91509" s="64"/>
      <c r="F91509"/>
    </row>
    <row r="91510" spans="5:6" ht="15">
      <c r="E91510" s="64"/>
      <c r="F91510"/>
    </row>
    <row r="91511" spans="5:6" ht="15">
      <c r="E91511" s="64"/>
      <c r="F91511"/>
    </row>
    <row r="91512" spans="5:6" ht="15">
      <c r="E91512" s="64"/>
      <c r="F91512"/>
    </row>
    <row r="91513" spans="5:6" ht="15">
      <c r="E91513" s="64"/>
      <c r="F91513"/>
    </row>
    <row r="91514" spans="5:6" ht="15">
      <c r="E91514" s="64"/>
      <c r="F91514"/>
    </row>
    <row r="91515" spans="5:6" ht="15">
      <c r="E91515" s="64"/>
      <c r="F91515"/>
    </row>
    <row r="91516" spans="5:6" ht="15">
      <c r="E91516" s="64"/>
      <c r="F91516"/>
    </row>
    <row r="91517" spans="5:6" ht="15">
      <c r="E91517" s="64"/>
      <c r="F91517"/>
    </row>
    <row r="91518" spans="5:6" ht="15">
      <c r="E91518" s="64"/>
      <c r="F91518"/>
    </row>
    <row r="91519" spans="5:6" ht="15">
      <c r="E91519" s="64"/>
      <c r="F91519"/>
    </row>
    <row r="91520" spans="5:6" ht="15">
      <c r="E91520" s="64"/>
      <c r="F91520"/>
    </row>
    <row r="91521" spans="5:6" ht="15">
      <c r="E91521" s="64"/>
      <c r="F91521"/>
    </row>
    <row r="91522" spans="5:6" ht="15">
      <c r="E91522" s="64"/>
      <c r="F91522"/>
    </row>
    <row r="91523" spans="5:6" ht="15">
      <c r="E91523" s="64"/>
      <c r="F91523"/>
    </row>
    <row r="91524" spans="5:6" ht="15">
      <c r="E91524" s="64"/>
      <c r="F91524"/>
    </row>
    <row r="91525" spans="5:6" ht="15">
      <c r="E91525" s="64"/>
      <c r="F91525"/>
    </row>
    <row r="91526" spans="5:6" ht="15">
      <c r="E91526" s="64"/>
      <c r="F91526"/>
    </row>
    <row r="91527" spans="5:6" ht="15">
      <c r="E91527" s="64"/>
      <c r="F91527"/>
    </row>
    <row r="91528" spans="5:6" ht="15">
      <c r="E91528" s="64"/>
      <c r="F91528"/>
    </row>
    <row r="91529" spans="5:6" ht="15">
      <c r="E91529" s="64"/>
      <c r="F91529"/>
    </row>
    <row r="91530" spans="5:6" ht="15">
      <c r="E91530" s="64"/>
      <c r="F91530"/>
    </row>
    <row r="91531" spans="5:6" ht="15">
      <c r="E91531" s="64"/>
      <c r="F91531"/>
    </row>
    <row r="91532" spans="5:6" ht="15">
      <c r="E91532" s="64"/>
      <c r="F91532"/>
    </row>
    <row r="91533" spans="5:6" ht="15">
      <c r="E91533" s="64"/>
      <c r="F91533"/>
    </row>
    <row r="91534" spans="5:6" ht="15">
      <c r="E91534" s="64"/>
      <c r="F91534"/>
    </row>
    <row r="91535" spans="5:6" ht="15">
      <c r="E91535" s="64"/>
      <c r="F91535"/>
    </row>
    <row r="91536" spans="5:6" ht="15">
      <c r="E91536" s="64"/>
      <c r="F91536"/>
    </row>
    <row r="91537" spans="5:6" ht="15">
      <c r="E91537" s="64"/>
      <c r="F91537"/>
    </row>
    <row r="91538" spans="5:6" ht="15">
      <c r="E91538" s="64"/>
      <c r="F91538"/>
    </row>
    <row r="91539" spans="5:6" ht="15">
      <c r="E91539" s="64"/>
      <c r="F91539"/>
    </row>
    <row r="91540" spans="5:6" ht="15">
      <c r="E91540" s="64"/>
      <c r="F91540"/>
    </row>
    <row r="91541" spans="5:6" ht="15">
      <c r="E91541" s="64"/>
      <c r="F91541"/>
    </row>
    <row r="91542" spans="5:6" ht="15">
      <c r="E91542" s="64"/>
      <c r="F91542"/>
    </row>
    <row r="91543" spans="5:6" ht="15">
      <c r="E91543" s="64"/>
      <c r="F91543"/>
    </row>
    <row r="91544" spans="5:6" ht="15">
      <c r="E91544" s="64"/>
      <c r="F91544"/>
    </row>
    <row r="91545" spans="5:6" ht="15">
      <c r="E91545" s="64"/>
      <c r="F91545"/>
    </row>
    <row r="91546" spans="5:6" ht="15">
      <c r="E91546" s="64"/>
      <c r="F91546"/>
    </row>
    <row r="91547" spans="5:6" ht="15">
      <c r="E91547" s="64"/>
      <c r="F91547"/>
    </row>
    <row r="91548" spans="5:6" ht="15">
      <c r="E91548" s="64"/>
      <c r="F91548"/>
    </row>
    <row r="91549" spans="5:6" ht="15">
      <c r="E91549" s="64"/>
      <c r="F91549"/>
    </row>
    <row r="91550" spans="5:6" ht="15">
      <c r="E91550" s="64"/>
      <c r="F91550"/>
    </row>
    <row r="91551" spans="5:6" ht="15">
      <c r="E91551" s="64"/>
      <c r="F91551"/>
    </row>
    <row r="91552" spans="5:6" ht="15">
      <c r="E91552" s="64"/>
      <c r="F91552"/>
    </row>
    <row r="91553" spans="5:6" ht="15">
      <c r="E91553" s="64"/>
      <c r="F91553"/>
    </row>
    <row r="91554" spans="5:6" ht="15">
      <c r="E91554" s="64"/>
      <c r="F91554"/>
    </row>
    <row r="91555" spans="5:6" ht="15">
      <c r="E91555" s="64"/>
      <c r="F91555"/>
    </row>
    <row r="91556" spans="5:6" ht="15">
      <c r="E91556" s="64"/>
      <c r="F91556"/>
    </row>
    <row r="91557" spans="5:6" ht="15">
      <c r="E91557" s="64"/>
      <c r="F91557"/>
    </row>
    <row r="91558" spans="5:6" ht="15">
      <c r="E91558" s="64"/>
      <c r="F91558"/>
    </row>
    <row r="91559" spans="5:6" ht="15">
      <c r="E91559" s="64"/>
      <c r="F91559"/>
    </row>
    <row r="91560" spans="5:6" ht="15">
      <c r="E91560" s="64"/>
      <c r="F91560"/>
    </row>
    <row r="91561" spans="5:6" ht="15">
      <c r="E91561" s="64"/>
      <c r="F91561"/>
    </row>
    <row r="91562" spans="5:6" ht="15">
      <c r="E91562" s="64"/>
      <c r="F91562"/>
    </row>
    <row r="91563" spans="5:6" ht="15">
      <c r="E91563" s="64"/>
      <c r="F91563"/>
    </row>
    <row r="91564" spans="5:6" ht="15">
      <c r="E91564" s="64"/>
      <c r="F91564"/>
    </row>
    <row r="91565" spans="5:6" ht="15">
      <c r="E91565" s="64"/>
      <c r="F91565"/>
    </row>
    <row r="91566" spans="5:6" ht="15">
      <c r="E91566" s="64"/>
      <c r="F91566"/>
    </row>
    <row r="91567" spans="5:6" ht="15">
      <c r="E91567" s="64"/>
      <c r="F91567"/>
    </row>
    <row r="91568" spans="5:6" ht="15">
      <c r="E91568" s="64"/>
      <c r="F91568"/>
    </row>
    <row r="91569" spans="5:6" ht="15">
      <c r="E91569" s="64"/>
      <c r="F91569"/>
    </row>
    <row r="91570" spans="5:6" ht="15">
      <c r="E91570" s="64"/>
      <c r="F91570"/>
    </row>
    <row r="91571" spans="5:6" ht="15">
      <c r="E91571" s="64"/>
      <c r="F91571"/>
    </row>
    <row r="91572" spans="5:6" ht="15">
      <c r="E91572" s="64"/>
      <c r="F91572"/>
    </row>
    <row r="91573" spans="5:6" ht="15">
      <c r="E91573" s="64"/>
      <c r="F91573"/>
    </row>
    <row r="91574" spans="5:6" ht="15">
      <c r="E91574" s="64"/>
      <c r="F91574"/>
    </row>
    <row r="91575" spans="5:6" ht="15">
      <c r="E91575" s="64"/>
      <c r="F91575"/>
    </row>
    <row r="91576" spans="5:6" ht="15">
      <c r="E91576" s="64"/>
      <c r="F91576"/>
    </row>
    <row r="91577" spans="5:6" ht="15">
      <c r="E91577" s="64"/>
      <c r="F91577"/>
    </row>
    <row r="91578" spans="5:6" ht="15">
      <c r="E91578" s="64"/>
      <c r="F91578"/>
    </row>
    <row r="91579" spans="5:6" ht="15">
      <c r="E91579" s="64"/>
      <c r="F91579"/>
    </row>
    <row r="91580" spans="5:6" ht="15">
      <c r="E91580" s="64"/>
      <c r="F91580"/>
    </row>
    <row r="91581" spans="5:6" ht="15">
      <c r="E91581" s="64"/>
      <c r="F91581"/>
    </row>
    <row r="91582" spans="5:6" ht="15">
      <c r="E91582" s="64"/>
      <c r="F91582"/>
    </row>
    <row r="91583" spans="5:6" ht="15">
      <c r="E91583" s="64"/>
      <c r="F91583"/>
    </row>
    <row r="91584" spans="5:6" ht="15">
      <c r="E91584" s="64"/>
      <c r="F91584"/>
    </row>
    <row r="91585" spans="5:6" ht="15">
      <c r="E91585" s="64"/>
      <c r="F91585"/>
    </row>
    <row r="91586" spans="5:6" ht="15">
      <c r="E91586" s="64"/>
      <c r="F91586"/>
    </row>
    <row r="91587" spans="5:6" ht="15">
      <c r="E91587" s="64"/>
      <c r="F91587"/>
    </row>
    <row r="91588" spans="5:6" ht="15">
      <c r="E91588" s="64"/>
      <c r="F91588"/>
    </row>
    <row r="91589" spans="5:6" ht="15">
      <c r="E91589" s="64"/>
      <c r="F91589"/>
    </row>
    <row r="91590" spans="5:6" ht="15">
      <c r="E91590" s="64"/>
      <c r="F91590"/>
    </row>
    <row r="91591" spans="5:6" ht="15">
      <c r="E91591" s="64"/>
      <c r="F91591"/>
    </row>
    <row r="91592" spans="5:6" ht="15">
      <c r="E91592" s="64"/>
      <c r="F91592"/>
    </row>
    <row r="91593" spans="5:6" ht="15">
      <c r="E91593" s="64"/>
      <c r="F91593"/>
    </row>
    <row r="91594" spans="5:6" ht="15">
      <c r="E91594" s="64"/>
      <c r="F91594"/>
    </row>
    <row r="91595" spans="5:6" ht="15">
      <c r="E91595" s="64"/>
      <c r="F91595"/>
    </row>
    <row r="91596" spans="5:6" ht="15">
      <c r="E91596" s="64"/>
      <c r="F91596"/>
    </row>
    <row r="91597" spans="5:6" ht="15">
      <c r="E91597" s="64"/>
      <c r="F91597"/>
    </row>
    <row r="91598" spans="5:6" ht="15">
      <c r="E91598" s="64"/>
      <c r="F91598"/>
    </row>
    <row r="91599" spans="5:6" ht="15">
      <c r="E91599" s="64"/>
      <c r="F91599"/>
    </row>
    <row r="91600" spans="5:6" ht="15">
      <c r="E91600" s="64"/>
      <c r="F91600"/>
    </row>
    <row r="91601" spans="5:6" ht="15">
      <c r="E91601" s="64"/>
      <c r="F91601"/>
    </row>
    <row r="91602" spans="5:6" ht="15">
      <c r="E91602" s="64"/>
      <c r="F91602"/>
    </row>
    <row r="91603" spans="5:6" ht="15">
      <c r="E91603" s="64"/>
      <c r="F91603"/>
    </row>
    <row r="91604" spans="5:6" ht="15">
      <c r="E91604" s="64"/>
      <c r="F91604"/>
    </row>
    <row r="91605" spans="5:6" ht="15">
      <c r="E91605" s="64"/>
      <c r="F91605"/>
    </row>
    <row r="91606" spans="5:6" ht="15">
      <c r="E91606" s="64"/>
      <c r="F91606"/>
    </row>
    <row r="91607" spans="5:6" ht="15">
      <c r="E91607" s="64"/>
      <c r="F91607"/>
    </row>
    <row r="91608" spans="5:6" ht="15">
      <c r="E91608" s="64"/>
      <c r="F91608"/>
    </row>
    <row r="91609" spans="5:6" ht="15">
      <c r="E91609" s="64"/>
      <c r="F91609"/>
    </row>
    <row r="91610" spans="5:6" ht="15">
      <c r="E91610" s="64"/>
      <c r="F91610"/>
    </row>
    <row r="91611" spans="5:6" ht="15">
      <c r="E91611" s="64"/>
      <c r="F91611"/>
    </row>
    <row r="91612" spans="5:6" ht="15">
      <c r="E91612" s="64"/>
      <c r="F91612"/>
    </row>
    <row r="91613" spans="5:6" ht="15">
      <c r="E91613" s="64"/>
      <c r="F91613"/>
    </row>
    <row r="91614" spans="5:6" ht="15">
      <c r="E91614" s="64"/>
      <c r="F91614"/>
    </row>
    <row r="91615" spans="5:6" ht="15">
      <c r="E91615" s="64"/>
      <c r="F91615"/>
    </row>
    <row r="91616" spans="5:6" ht="15">
      <c r="E91616" s="64"/>
      <c r="F91616"/>
    </row>
    <row r="91617" spans="5:6" ht="15">
      <c r="E91617" s="64"/>
      <c r="F91617"/>
    </row>
    <row r="91618" spans="5:6" ht="15">
      <c r="E91618" s="64"/>
      <c r="F91618"/>
    </row>
    <row r="91619" spans="5:6" ht="15">
      <c r="E91619" s="64"/>
      <c r="F91619"/>
    </row>
    <row r="91620" spans="5:6" ht="15">
      <c r="E91620" s="64"/>
      <c r="F91620"/>
    </row>
    <row r="91621" spans="5:6" ht="15">
      <c r="E91621" s="64"/>
      <c r="F91621"/>
    </row>
    <row r="91622" spans="5:6" ht="15">
      <c r="E91622" s="64"/>
      <c r="F91622"/>
    </row>
    <row r="91623" spans="5:6" ht="15">
      <c r="E91623" s="64"/>
      <c r="F91623"/>
    </row>
    <row r="91624" spans="5:6" ht="15">
      <c r="E91624" s="64"/>
      <c r="F91624"/>
    </row>
    <row r="91625" spans="5:6" ht="15">
      <c r="E91625" s="64"/>
      <c r="F91625"/>
    </row>
    <row r="91626" spans="5:6" ht="15">
      <c r="E91626" s="64"/>
      <c r="F91626"/>
    </row>
    <row r="91627" spans="5:6" ht="15">
      <c r="E91627" s="64"/>
      <c r="F91627"/>
    </row>
    <row r="91628" spans="5:6" ht="15">
      <c r="E91628" s="64"/>
      <c r="F91628"/>
    </row>
    <row r="91629" spans="5:6" ht="15">
      <c r="E91629" s="64"/>
      <c r="F91629"/>
    </row>
    <row r="91630" spans="5:6" ht="15">
      <c r="E91630" s="64"/>
      <c r="F91630"/>
    </row>
    <row r="91631" spans="5:6" ht="15">
      <c r="E91631" s="64"/>
      <c r="F91631"/>
    </row>
    <row r="91632" spans="5:6" ht="15">
      <c r="E91632" s="64"/>
      <c r="F91632"/>
    </row>
    <row r="91633" spans="5:6" ht="15">
      <c r="E91633" s="64"/>
      <c r="F91633"/>
    </row>
    <row r="91634" spans="5:6" ht="15">
      <c r="E91634" s="64"/>
      <c r="F91634"/>
    </row>
    <row r="91635" spans="5:6" ht="15">
      <c r="E91635" s="64"/>
      <c r="F91635"/>
    </row>
    <row r="91636" spans="5:6" ht="15">
      <c r="E91636" s="64"/>
      <c r="F91636"/>
    </row>
    <row r="91637" spans="5:6" ht="15">
      <c r="E91637" s="64"/>
      <c r="F91637"/>
    </row>
    <row r="91638" spans="5:6" ht="15">
      <c r="E91638" s="64"/>
      <c r="F91638"/>
    </row>
    <row r="91639" spans="5:6" ht="15">
      <c r="E91639" s="64"/>
      <c r="F91639"/>
    </row>
    <row r="91640" spans="5:6" ht="15">
      <c r="E91640" s="64"/>
      <c r="F91640"/>
    </row>
    <row r="91641" spans="5:6" ht="15">
      <c r="E91641" s="64"/>
      <c r="F91641"/>
    </row>
    <row r="91642" spans="5:6" ht="15">
      <c r="E91642" s="64"/>
      <c r="F91642"/>
    </row>
    <row r="91643" spans="5:6" ht="15">
      <c r="E91643" s="64"/>
      <c r="F91643"/>
    </row>
    <row r="91644" spans="5:6" ht="15">
      <c r="E91644" s="64"/>
      <c r="F91644"/>
    </row>
    <row r="91645" spans="5:6" ht="15">
      <c r="E91645" s="64"/>
      <c r="F91645"/>
    </row>
    <row r="91646" spans="5:6" ht="15">
      <c r="E91646" s="64"/>
      <c r="F91646"/>
    </row>
    <row r="91647" spans="5:6" ht="15">
      <c r="E91647" s="64"/>
      <c r="F91647"/>
    </row>
    <row r="91648" spans="5:6" ht="15">
      <c r="E91648" s="64"/>
      <c r="F91648"/>
    </row>
    <row r="91649" spans="5:6" ht="15">
      <c r="E91649" s="64"/>
      <c r="F91649"/>
    </row>
    <row r="91650" spans="5:6" ht="15">
      <c r="E91650" s="64"/>
      <c r="F91650"/>
    </row>
    <row r="91651" spans="5:6" ht="15">
      <c r="E91651" s="64"/>
      <c r="F91651"/>
    </row>
    <row r="91652" spans="5:6" ht="15">
      <c r="E91652" s="64"/>
      <c r="F91652"/>
    </row>
    <row r="91653" spans="5:6" ht="15">
      <c r="E91653" s="64"/>
      <c r="F91653"/>
    </row>
    <row r="91654" spans="5:6" ht="15">
      <c r="E91654" s="64"/>
      <c r="F91654"/>
    </row>
    <row r="91655" spans="5:6" ht="15">
      <c r="E91655" s="64"/>
      <c r="F91655"/>
    </row>
    <row r="91656" spans="5:6" ht="15">
      <c r="E91656" s="64"/>
      <c r="F91656"/>
    </row>
    <row r="91657" spans="5:6" ht="15">
      <c r="E91657" s="64"/>
      <c r="F91657"/>
    </row>
    <row r="91658" spans="5:6" ht="15">
      <c r="E91658" s="64"/>
      <c r="F91658"/>
    </row>
    <row r="91659" spans="5:6" ht="15">
      <c r="E91659" s="64"/>
      <c r="F91659"/>
    </row>
    <row r="91660" spans="5:6" ht="15">
      <c r="E91660" s="64"/>
      <c r="F91660"/>
    </row>
    <row r="91661" spans="5:6" ht="15">
      <c r="E91661" s="64"/>
      <c r="F91661"/>
    </row>
    <row r="91662" spans="5:6" ht="15">
      <c r="E91662" s="64"/>
      <c r="F91662"/>
    </row>
    <row r="91663" spans="5:6" ht="15">
      <c r="E91663" s="64"/>
      <c r="F91663"/>
    </row>
    <row r="91664" spans="5:6" ht="15">
      <c r="E91664" s="64"/>
      <c r="F91664"/>
    </row>
    <row r="91665" spans="5:6" ht="15">
      <c r="E91665" s="64"/>
      <c r="F91665"/>
    </row>
    <row r="91666" spans="5:6" ht="15">
      <c r="E91666" s="64"/>
      <c r="F91666"/>
    </row>
    <row r="91667" spans="5:6" ht="15">
      <c r="E91667" s="64"/>
      <c r="F91667"/>
    </row>
    <row r="91668" spans="5:6" ht="15">
      <c r="E91668" s="64"/>
      <c r="F91668"/>
    </row>
    <row r="91669" spans="5:6" ht="15">
      <c r="E91669" s="64"/>
      <c r="F91669"/>
    </row>
    <row r="91670" spans="5:6" ht="15">
      <c r="E91670" s="64"/>
      <c r="F91670"/>
    </row>
    <row r="91671" spans="5:6" ht="15">
      <c r="E91671" s="64"/>
      <c r="F91671"/>
    </row>
    <row r="91672" spans="5:6" ht="15">
      <c r="E91672" s="64"/>
      <c r="F91672"/>
    </row>
    <row r="91673" spans="5:6" ht="15">
      <c r="E91673" s="64"/>
      <c r="F91673"/>
    </row>
    <row r="91674" spans="5:6" ht="15">
      <c r="E91674" s="64"/>
      <c r="F91674"/>
    </row>
    <row r="91675" spans="5:6" ht="15">
      <c r="E91675" s="64"/>
      <c r="F91675"/>
    </row>
    <row r="91676" spans="5:6" ht="15">
      <c r="E91676" s="64"/>
      <c r="F91676"/>
    </row>
    <row r="91677" spans="5:6" ht="15">
      <c r="E91677" s="64"/>
      <c r="F91677"/>
    </row>
    <row r="91678" spans="5:6" ht="15">
      <c r="E91678" s="64"/>
      <c r="F91678"/>
    </row>
    <row r="91679" spans="5:6" ht="15">
      <c r="E91679" s="64"/>
      <c r="F91679"/>
    </row>
    <row r="91680" spans="5:6" ht="15">
      <c r="E91680" s="64"/>
      <c r="F91680"/>
    </row>
    <row r="91681" spans="5:6" ht="15">
      <c r="E91681" s="64"/>
      <c r="F91681"/>
    </row>
    <row r="91682" spans="5:6" ht="15">
      <c r="E91682" s="64"/>
      <c r="F91682"/>
    </row>
    <row r="91683" spans="5:6" ht="15">
      <c r="E91683" s="64"/>
      <c r="F91683"/>
    </row>
    <row r="91684" spans="5:6" ht="15">
      <c r="E91684" s="64"/>
      <c r="F91684"/>
    </row>
    <row r="91685" spans="5:6" ht="15">
      <c r="E91685" s="64"/>
      <c r="F91685"/>
    </row>
    <row r="91686" spans="5:6" ht="15">
      <c r="E91686" s="64"/>
      <c r="F91686"/>
    </row>
    <row r="91687" spans="5:6" ht="15">
      <c r="E91687" s="64"/>
      <c r="F91687"/>
    </row>
    <row r="91688" spans="5:6" ht="15">
      <c r="E91688" s="64"/>
      <c r="F91688"/>
    </row>
    <row r="91689" spans="5:6" ht="15">
      <c r="E91689" s="64"/>
      <c r="F91689"/>
    </row>
    <row r="91690" spans="5:6" ht="15">
      <c r="E91690" s="64"/>
      <c r="F91690"/>
    </row>
    <row r="91691" spans="5:6" ht="15">
      <c r="E91691" s="64"/>
      <c r="F91691"/>
    </row>
    <row r="91692" spans="5:6" ht="15">
      <c r="E91692" s="64"/>
      <c r="F91692"/>
    </row>
    <row r="91693" spans="5:6" ht="15">
      <c r="E91693" s="64"/>
      <c r="F91693"/>
    </row>
    <row r="91694" spans="5:6" ht="15">
      <c r="E91694" s="64"/>
      <c r="F91694"/>
    </row>
    <row r="91695" spans="5:6" ht="15">
      <c r="E91695" s="64"/>
      <c r="F91695"/>
    </row>
    <row r="91696" spans="5:6" ht="15">
      <c r="E91696" s="64"/>
      <c r="F91696"/>
    </row>
    <row r="91697" spans="5:6" ht="15">
      <c r="E91697" s="64"/>
      <c r="F91697"/>
    </row>
    <row r="91698" spans="5:6" ht="15">
      <c r="E91698" s="64"/>
      <c r="F91698"/>
    </row>
    <row r="91699" spans="5:6" ht="15">
      <c r="E91699" s="64"/>
      <c r="F91699"/>
    </row>
    <row r="91700" spans="5:6" ht="15">
      <c r="E91700" s="64"/>
      <c r="F91700"/>
    </row>
    <row r="91701" spans="5:6" ht="15">
      <c r="E91701" s="64"/>
      <c r="F91701"/>
    </row>
    <row r="91702" spans="5:6" ht="15">
      <c r="E91702" s="64"/>
      <c r="F91702"/>
    </row>
    <row r="91703" spans="5:6" ht="15">
      <c r="E91703" s="64"/>
      <c r="F91703"/>
    </row>
    <row r="91704" spans="5:6" ht="15">
      <c r="E91704" s="64"/>
      <c r="F91704"/>
    </row>
    <row r="91705" spans="5:6" ht="15">
      <c r="E91705" s="64"/>
      <c r="F91705"/>
    </row>
    <row r="91706" spans="5:6" ht="15">
      <c r="E91706" s="64"/>
      <c r="F91706"/>
    </row>
    <row r="91707" spans="5:6" ht="15">
      <c r="E91707" s="64"/>
      <c r="F91707"/>
    </row>
    <row r="91708" spans="5:6" ht="15">
      <c r="E91708" s="64"/>
      <c r="F91708"/>
    </row>
    <row r="91709" spans="5:6" ht="15">
      <c r="E91709" s="64"/>
      <c r="F91709"/>
    </row>
    <row r="91710" spans="5:6" ht="15">
      <c r="E91710" s="64"/>
      <c r="F91710"/>
    </row>
    <row r="91711" spans="5:6" ht="15">
      <c r="E91711" s="64"/>
      <c r="F91711"/>
    </row>
    <row r="91712" spans="5:6" ht="15">
      <c r="E91712" s="64"/>
      <c r="F91712"/>
    </row>
    <row r="91713" spans="5:6" ht="15">
      <c r="E91713" s="64"/>
      <c r="F91713"/>
    </row>
    <row r="91714" spans="5:6" ht="15">
      <c r="E91714" s="64"/>
      <c r="F91714"/>
    </row>
    <row r="91715" spans="5:6" ht="15">
      <c r="E91715" s="64"/>
      <c r="F91715"/>
    </row>
    <row r="91716" spans="5:6" ht="15">
      <c r="E91716" s="64"/>
      <c r="F91716"/>
    </row>
    <row r="91717" spans="5:6" ht="15">
      <c r="E91717" s="64"/>
      <c r="F91717"/>
    </row>
    <row r="91718" spans="5:6" ht="15">
      <c r="E91718" s="64"/>
      <c r="F91718"/>
    </row>
    <row r="91719" spans="5:6" ht="15">
      <c r="E91719" s="64"/>
      <c r="F91719"/>
    </row>
    <row r="91720" spans="5:6" ht="15">
      <c r="E91720" s="64"/>
      <c r="F91720"/>
    </row>
    <row r="91721" spans="5:6" ht="15">
      <c r="E91721" s="64"/>
      <c r="F91721"/>
    </row>
    <row r="91722" spans="5:6" ht="15">
      <c r="E91722" s="64"/>
      <c r="F91722"/>
    </row>
    <row r="91723" spans="5:6" ht="15">
      <c r="E91723" s="64"/>
      <c r="F91723"/>
    </row>
    <row r="91724" spans="5:6" ht="15">
      <c r="E91724" s="64"/>
      <c r="F91724"/>
    </row>
    <row r="91725" spans="5:6" ht="15">
      <c r="E91725" s="64"/>
      <c r="F91725"/>
    </row>
    <row r="91726" spans="5:6" ht="15">
      <c r="E91726" s="64"/>
      <c r="F91726"/>
    </row>
    <row r="91727" spans="5:6" ht="15">
      <c r="E91727" s="64"/>
      <c r="F91727"/>
    </row>
    <row r="91728" spans="5:6" ht="15">
      <c r="E91728" s="64"/>
      <c r="F91728"/>
    </row>
    <row r="91729" spans="5:6" ht="15">
      <c r="E91729" s="64"/>
      <c r="F91729"/>
    </row>
    <row r="91730" spans="5:6" ht="15">
      <c r="E91730" s="64"/>
      <c r="F91730"/>
    </row>
    <row r="91731" spans="5:6" ht="15">
      <c r="E91731" s="64"/>
      <c r="F91731"/>
    </row>
    <row r="91732" spans="5:6" ht="15">
      <c r="E91732" s="64"/>
      <c r="F91732"/>
    </row>
    <row r="91733" spans="5:6" ht="15">
      <c r="E91733" s="64"/>
      <c r="F91733"/>
    </row>
    <row r="91734" spans="5:6" ht="15">
      <c r="E91734" s="64"/>
      <c r="F91734"/>
    </row>
    <row r="91735" spans="5:6" ht="15">
      <c r="E91735" s="64"/>
      <c r="F91735"/>
    </row>
    <row r="91736" spans="5:6" ht="15">
      <c r="E91736" s="64"/>
      <c r="F91736"/>
    </row>
    <row r="91737" spans="5:6" ht="15">
      <c r="E91737" s="64"/>
      <c r="F91737"/>
    </row>
    <row r="91738" spans="5:6" ht="15">
      <c r="E91738" s="64"/>
      <c r="F91738"/>
    </row>
    <row r="91739" spans="5:6" ht="15">
      <c r="E91739" s="64"/>
      <c r="F91739"/>
    </row>
    <row r="91740" spans="5:6" ht="15">
      <c r="E91740" s="64"/>
      <c r="F91740"/>
    </row>
    <row r="91741" spans="5:6" ht="15">
      <c r="E91741" s="64"/>
      <c r="F91741"/>
    </row>
    <row r="91742" spans="5:6" ht="15">
      <c r="E91742" s="64"/>
      <c r="F91742"/>
    </row>
    <row r="91743" spans="5:6" ht="15">
      <c r="E91743" s="64"/>
      <c r="F91743"/>
    </row>
    <row r="91744" spans="5:6" ht="15">
      <c r="E91744" s="64"/>
      <c r="F91744"/>
    </row>
    <row r="91745" spans="5:6" ht="15">
      <c r="E91745" s="64"/>
      <c r="F91745"/>
    </row>
    <row r="91746" spans="5:6" ht="15">
      <c r="E91746" s="64"/>
      <c r="F91746"/>
    </row>
    <row r="91747" spans="5:6" ht="15">
      <c r="E91747" s="64"/>
      <c r="F91747"/>
    </row>
    <row r="91748" spans="5:6" ht="15">
      <c r="E91748" s="64"/>
      <c r="F91748"/>
    </row>
    <row r="91749" spans="5:6" ht="15">
      <c r="E91749" s="64"/>
      <c r="F91749"/>
    </row>
    <row r="91750" spans="5:6" ht="15">
      <c r="E91750" s="64"/>
      <c r="F91750"/>
    </row>
    <row r="91751" spans="5:6" ht="15">
      <c r="E91751" s="64"/>
      <c r="F91751"/>
    </row>
    <row r="91752" spans="5:6" ht="15">
      <c r="E91752" s="64"/>
      <c r="F91752"/>
    </row>
    <row r="91753" spans="5:6" ht="15">
      <c r="E91753" s="64"/>
      <c r="F91753"/>
    </row>
    <row r="91754" spans="5:6" ht="15">
      <c r="E91754" s="64"/>
      <c r="F91754"/>
    </row>
    <row r="91755" spans="5:6" ht="15">
      <c r="E91755" s="64"/>
      <c r="F91755"/>
    </row>
    <row r="91756" spans="5:6" ht="15">
      <c r="E91756" s="64"/>
      <c r="F91756"/>
    </row>
    <row r="91757" spans="5:6" ht="15">
      <c r="E91757" s="64"/>
      <c r="F91757"/>
    </row>
    <row r="91758" spans="5:6" ht="15">
      <c r="E91758" s="64"/>
      <c r="F91758"/>
    </row>
    <row r="91759" spans="5:6" ht="15">
      <c r="E91759" s="64"/>
      <c r="F91759"/>
    </row>
    <row r="91760" spans="5:6" ht="15">
      <c r="E91760" s="64"/>
      <c r="F91760"/>
    </row>
    <row r="91761" spans="5:6" ht="15">
      <c r="E91761" s="64"/>
      <c r="F91761"/>
    </row>
    <row r="91762" spans="5:6" ht="15">
      <c r="E91762" s="64"/>
      <c r="F91762"/>
    </row>
    <row r="91763" spans="5:6" ht="15">
      <c r="E91763" s="64"/>
      <c r="F91763"/>
    </row>
    <row r="91764" spans="5:6" ht="15">
      <c r="E91764" s="64"/>
      <c r="F91764"/>
    </row>
    <row r="91765" spans="5:6" ht="15">
      <c r="E91765" s="64"/>
      <c r="F91765"/>
    </row>
    <row r="91766" spans="5:6" ht="15">
      <c r="E91766" s="64"/>
      <c r="F91766"/>
    </row>
    <row r="91767" spans="5:6" ht="15">
      <c r="E91767" s="64"/>
      <c r="F91767"/>
    </row>
    <row r="91768" spans="5:6" ht="15">
      <c r="E91768" s="64"/>
      <c r="F91768"/>
    </row>
    <row r="91769" spans="5:6" ht="15">
      <c r="E91769" s="64"/>
      <c r="F91769"/>
    </row>
    <row r="91770" spans="5:6" ht="15">
      <c r="E91770" s="64"/>
      <c r="F91770"/>
    </row>
    <row r="91771" spans="5:6" ht="15">
      <c r="E91771" s="64"/>
      <c r="F91771"/>
    </row>
    <row r="91772" spans="5:6" ht="15">
      <c r="E91772" s="64"/>
      <c r="F91772"/>
    </row>
    <row r="91773" spans="5:6" ht="15">
      <c r="E91773" s="64"/>
      <c r="F91773"/>
    </row>
    <row r="91774" spans="5:6" ht="15">
      <c r="E91774" s="64"/>
      <c r="F91774"/>
    </row>
    <row r="91775" spans="5:6" ht="15">
      <c r="E91775" s="64"/>
      <c r="F91775"/>
    </row>
    <row r="91776" spans="5:6" ht="15">
      <c r="E91776" s="64"/>
      <c r="F91776"/>
    </row>
    <row r="91777" spans="5:6" ht="15">
      <c r="E91777" s="64"/>
      <c r="F91777"/>
    </row>
    <row r="91778" spans="5:6" ht="15">
      <c r="E91778" s="64"/>
      <c r="F91778"/>
    </row>
    <row r="91779" spans="5:6" ht="15">
      <c r="E91779" s="64"/>
      <c r="F91779"/>
    </row>
    <row r="91780" spans="5:6" ht="15">
      <c r="E91780" s="64"/>
      <c r="F91780"/>
    </row>
    <row r="91781" spans="5:6" ht="15">
      <c r="E91781" s="64"/>
      <c r="F91781"/>
    </row>
    <row r="91782" spans="5:6" ht="15">
      <c r="E91782" s="64"/>
      <c r="F91782"/>
    </row>
    <row r="91783" spans="5:6" ht="15">
      <c r="E91783" s="64"/>
      <c r="F91783"/>
    </row>
    <row r="91784" spans="5:6" ht="15">
      <c r="E91784" s="64"/>
      <c r="F91784"/>
    </row>
    <row r="91785" spans="5:6" ht="15">
      <c r="E91785" s="64"/>
      <c r="F91785"/>
    </row>
    <row r="91786" spans="5:6" ht="15">
      <c r="E91786" s="64"/>
      <c r="F91786"/>
    </row>
    <row r="91787" spans="5:6" ht="15">
      <c r="E91787" s="64"/>
      <c r="F91787"/>
    </row>
    <row r="91788" spans="5:6" ht="15">
      <c r="E91788" s="64"/>
      <c r="F91788"/>
    </row>
    <row r="91789" spans="5:6" ht="15">
      <c r="E91789" s="64"/>
      <c r="F91789"/>
    </row>
    <row r="91790" spans="5:6" ht="15">
      <c r="E91790" s="64"/>
      <c r="F91790"/>
    </row>
    <row r="91791" spans="5:6" ht="15">
      <c r="E91791" s="64"/>
      <c r="F91791"/>
    </row>
    <row r="91792" spans="5:6" ht="15">
      <c r="E91792" s="64"/>
      <c r="F91792"/>
    </row>
    <row r="91793" spans="5:6" ht="15">
      <c r="E91793" s="64"/>
      <c r="F91793"/>
    </row>
    <row r="91794" spans="5:6" ht="15">
      <c r="E91794" s="64"/>
      <c r="F91794"/>
    </row>
    <row r="91795" spans="5:6" ht="15">
      <c r="E91795" s="64"/>
      <c r="F91795"/>
    </row>
    <row r="91796" spans="5:6" ht="15">
      <c r="E91796" s="64"/>
      <c r="F91796"/>
    </row>
    <row r="91797" spans="5:6" ht="15">
      <c r="E91797" s="64"/>
      <c r="F91797"/>
    </row>
    <row r="91798" spans="5:6" ht="15">
      <c r="E91798" s="64"/>
      <c r="F91798"/>
    </row>
    <row r="91799" spans="5:6" ht="15">
      <c r="E91799" s="64"/>
      <c r="F91799"/>
    </row>
    <row r="91800" spans="5:6" ht="15">
      <c r="E91800" s="64"/>
      <c r="F91800"/>
    </row>
    <row r="91801" spans="5:6" ht="15">
      <c r="E91801" s="64"/>
      <c r="F91801"/>
    </row>
    <row r="91802" spans="5:6" ht="15">
      <c r="E91802" s="64"/>
      <c r="F91802"/>
    </row>
    <row r="91803" spans="5:6" ht="15">
      <c r="E91803" s="64"/>
      <c r="F91803"/>
    </row>
    <row r="91804" spans="5:6" ht="15">
      <c r="E91804" s="64"/>
      <c r="F91804"/>
    </row>
    <row r="91805" spans="5:6" ht="15">
      <c r="E91805" s="64"/>
      <c r="F91805"/>
    </row>
    <row r="91806" spans="5:6" ht="15">
      <c r="E91806" s="64"/>
      <c r="F91806"/>
    </row>
    <row r="91807" spans="5:6" ht="15">
      <c r="E91807" s="64"/>
      <c r="F91807"/>
    </row>
    <row r="91808" spans="5:6" ht="15">
      <c r="E91808" s="64"/>
      <c r="F91808"/>
    </row>
    <row r="91809" spans="5:6" ht="15">
      <c r="E91809" s="64"/>
      <c r="F91809"/>
    </row>
    <row r="91810" spans="5:6" ht="15">
      <c r="E91810" s="64"/>
      <c r="F91810"/>
    </row>
    <row r="91811" spans="5:6" ht="15">
      <c r="E91811" s="64"/>
      <c r="F91811"/>
    </row>
    <row r="91812" spans="5:6" ht="15">
      <c r="E91812" s="64"/>
      <c r="F91812"/>
    </row>
    <row r="91813" spans="5:6" ht="15">
      <c r="E91813" s="64"/>
      <c r="F91813"/>
    </row>
    <row r="91814" spans="5:6" ht="15">
      <c r="E91814" s="64"/>
      <c r="F91814"/>
    </row>
    <row r="91815" spans="5:6" ht="15">
      <c r="E91815" s="64"/>
      <c r="F91815"/>
    </row>
    <row r="91816" spans="5:6" ht="15">
      <c r="E91816" s="64"/>
      <c r="F91816"/>
    </row>
    <row r="91817" spans="5:6" ht="15">
      <c r="E91817" s="64"/>
      <c r="F91817"/>
    </row>
    <row r="91818" spans="5:6" ht="15">
      <c r="E91818" s="64"/>
      <c r="F91818"/>
    </row>
    <row r="91819" spans="5:6" ht="15">
      <c r="E91819" s="64"/>
      <c r="F91819"/>
    </row>
    <row r="91820" spans="5:6" ht="15">
      <c r="E91820" s="64"/>
      <c r="F91820"/>
    </row>
    <row r="91821" spans="5:6" ht="15">
      <c r="E91821" s="64"/>
      <c r="F91821"/>
    </row>
    <row r="91822" spans="5:6" ht="15">
      <c r="E91822" s="64"/>
      <c r="F91822"/>
    </row>
    <row r="91823" spans="5:6" ht="15">
      <c r="E91823" s="64"/>
      <c r="F91823"/>
    </row>
    <row r="91824" spans="5:6" ht="15">
      <c r="E91824" s="64"/>
      <c r="F91824"/>
    </row>
    <row r="91825" spans="5:6" ht="15">
      <c r="E91825" s="64"/>
      <c r="F91825"/>
    </row>
    <row r="91826" spans="5:6" ht="15">
      <c r="E91826" s="64"/>
      <c r="F91826"/>
    </row>
    <row r="91827" spans="5:6" ht="15">
      <c r="E91827" s="64"/>
      <c r="F91827"/>
    </row>
    <row r="91828" spans="5:6" ht="15">
      <c r="E91828" s="64"/>
      <c r="F91828"/>
    </row>
    <row r="91829" spans="5:6" ht="15">
      <c r="E91829" s="64"/>
      <c r="F91829"/>
    </row>
    <row r="91830" spans="5:6" ht="15">
      <c r="E91830" s="64"/>
      <c r="F91830"/>
    </row>
    <row r="91831" spans="5:6" ht="15">
      <c r="E91831" s="64"/>
      <c r="F91831"/>
    </row>
    <row r="91832" spans="5:6" ht="15">
      <c r="E91832" s="64"/>
      <c r="F91832"/>
    </row>
    <row r="91833" spans="5:6" ht="15">
      <c r="E91833" s="64"/>
      <c r="F91833"/>
    </row>
    <row r="91834" spans="5:6" ht="15">
      <c r="E91834" s="64"/>
      <c r="F91834"/>
    </row>
    <row r="91835" spans="5:6" ht="15">
      <c r="E91835" s="64"/>
      <c r="F91835"/>
    </row>
    <row r="91836" spans="5:6" ht="15">
      <c r="E91836" s="64"/>
      <c r="F91836"/>
    </row>
    <row r="91837" spans="5:6" ht="15">
      <c r="E91837" s="64"/>
      <c r="F91837"/>
    </row>
    <row r="91838" spans="5:6" ht="15">
      <c r="E91838" s="64"/>
      <c r="F91838"/>
    </row>
    <row r="91839" spans="5:6" ht="15">
      <c r="E91839" s="64"/>
      <c r="F91839"/>
    </row>
    <row r="91840" spans="5:6" ht="15">
      <c r="E91840" s="64"/>
      <c r="F91840"/>
    </row>
    <row r="91841" spans="5:6" ht="15">
      <c r="E91841" s="64"/>
      <c r="F91841"/>
    </row>
    <row r="91842" spans="5:6" ht="15">
      <c r="E91842" s="64"/>
      <c r="F91842"/>
    </row>
    <row r="91843" spans="5:6" ht="15">
      <c r="E91843" s="64"/>
      <c r="F91843"/>
    </row>
    <row r="91844" spans="5:6" ht="15">
      <c r="E91844" s="64"/>
      <c r="F91844"/>
    </row>
    <row r="91845" spans="5:6" ht="15">
      <c r="E91845" s="64"/>
      <c r="F91845"/>
    </row>
    <row r="91846" spans="5:6" ht="15">
      <c r="E91846" s="64"/>
      <c r="F91846"/>
    </row>
    <row r="91847" spans="5:6" ht="15">
      <c r="E91847" s="64"/>
      <c r="F91847"/>
    </row>
    <row r="91848" spans="5:6" ht="15">
      <c r="E91848" s="64"/>
      <c r="F91848"/>
    </row>
    <row r="91849" spans="5:6" ht="15">
      <c r="E91849" s="64"/>
      <c r="F91849"/>
    </row>
    <row r="91850" spans="5:6" ht="15">
      <c r="E91850" s="64"/>
      <c r="F91850"/>
    </row>
    <row r="91851" spans="5:6" ht="15">
      <c r="E91851" s="64"/>
      <c r="F91851"/>
    </row>
    <row r="91852" spans="5:6" ht="15">
      <c r="E91852" s="64"/>
      <c r="F91852"/>
    </row>
    <row r="91853" spans="5:6" ht="15">
      <c r="E91853" s="64"/>
      <c r="F91853"/>
    </row>
    <row r="91854" spans="5:6" ht="15">
      <c r="E91854" s="64"/>
      <c r="F91854"/>
    </row>
    <row r="91855" spans="5:6" ht="15">
      <c r="E91855" s="64"/>
      <c r="F91855"/>
    </row>
    <row r="91856" spans="5:6" ht="15">
      <c r="E91856" s="64"/>
      <c r="F91856"/>
    </row>
    <row r="91857" spans="5:6" ht="15">
      <c r="E91857" s="64"/>
      <c r="F91857"/>
    </row>
    <row r="91858" spans="5:6" ht="15">
      <c r="E91858" s="64"/>
      <c r="F91858"/>
    </row>
    <row r="91859" spans="5:6" ht="15">
      <c r="E91859" s="64"/>
      <c r="F91859"/>
    </row>
    <row r="91860" spans="5:6" ht="15">
      <c r="E91860" s="64"/>
      <c r="F91860"/>
    </row>
    <row r="91861" spans="5:6" ht="15">
      <c r="E91861" s="64"/>
      <c r="F91861"/>
    </row>
    <row r="91862" spans="5:6" ht="15">
      <c r="E91862" s="64"/>
      <c r="F91862"/>
    </row>
    <row r="91863" spans="5:6" ht="15">
      <c r="E91863" s="64"/>
      <c r="F91863"/>
    </row>
    <row r="91864" spans="5:6" ht="15">
      <c r="E91864" s="64"/>
      <c r="F91864"/>
    </row>
    <row r="91865" spans="5:6" ht="15">
      <c r="E91865" s="64"/>
      <c r="F91865"/>
    </row>
    <row r="91866" spans="5:6" ht="15">
      <c r="E91866" s="64"/>
      <c r="F91866"/>
    </row>
    <row r="91867" spans="5:6" ht="15">
      <c r="E91867" s="64"/>
      <c r="F91867"/>
    </row>
    <row r="91868" spans="5:6" ht="15">
      <c r="E91868" s="64"/>
      <c r="F91868"/>
    </row>
    <row r="91869" spans="5:6" ht="15">
      <c r="E91869" s="64"/>
      <c r="F91869"/>
    </row>
    <row r="91870" spans="5:6" ht="15">
      <c r="E91870" s="64"/>
      <c r="F91870"/>
    </row>
    <row r="91871" spans="5:6" ht="15">
      <c r="E91871" s="64"/>
      <c r="F91871"/>
    </row>
    <row r="91872" spans="5:6" ht="15">
      <c r="E91872" s="64"/>
      <c r="F91872"/>
    </row>
    <row r="91873" spans="5:6" ht="15">
      <c r="E91873" s="64"/>
      <c r="F91873"/>
    </row>
    <row r="91874" spans="5:6" ht="15">
      <c r="E91874" s="64"/>
      <c r="F91874"/>
    </row>
    <row r="91875" spans="5:6" ht="15">
      <c r="E91875" s="64"/>
      <c r="F91875"/>
    </row>
    <row r="91876" spans="5:6" ht="15">
      <c r="E91876" s="64"/>
      <c r="F91876"/>
    </row>
    <row r="91877" spans="5:6" ht="15">
      <c r="E91877" s="64"/>
      <c r="F91877"/>
    </row>
    <row r="91878" spans="5:6" ht="15">
      <c r="E91878" s="64"/>
      <c r="F91878"/>
    </row>
    <row r="91879" spans="5:6" ht="15">
      <c r="E91879" s="64"/>
      <c r="F91879"/>
    </row>
    <row r="91880" spans="5:6" ht="15">
      <c r="E91880" s="64"/>
      <c r="F91880"/>
    </row>
    <row r="91881" spans="5:6" ht="15">
      <c r="E91881" s="64"/>
      <c r="F91881"/>
    </row>
    <row r="91882" spans="5:6" ht="15">
      <c r="E91882" s="64"/>
      <c r="F91882"/>
    </row>
    <row r="91883" spans="5:6" ht="15">
      <c r="E91883" s="64"/>
      <c r="F91883"/>
    </row>
    <row r="91884" spans="5:6" ht="15">
      <c r="E91884" s="64"/>
      <c r="F91884"/>
    </row>
    <row r="91885" spans="5:6" ht="15">
      <c r="E91885" s="64"/>
      <c r="F91885"/>
    </row>
    <row r="91886" spans="5:6" ht="15">
      <c r="E91886" s="64"/>
      <c r="F91886"/>
    </row>
    <row r="91887" spans="5:6" ht="15">
      <c r="E91887" s="64"/>
      <c r="F91887"/>
    </row>
    <row r="91888" spans="5:6" ht="15">
      <c r="E91888" s="64"/>
      <c r="F91888"/>
    </row>
    <row r="91889" spans="5:6" ht="15">
      <c r="E91889" s="64"/>
      <c r="F91889"/>
    </row>
    <row r="91890" spans="5:6" ht="15">
      <c r="E91890" s="64"/>
      <c r="F91890"/>
    </row>
    <row r="91891" spans="5:6" ht="15">
      <c r="E91891" s="64"/>
      <c r="F91891"/>
    </row>
    <row r="91892" spans="5:6" ht="15">
      <c r="E91892" s="64"/>
      <c r="F91892"/>
    </row>
    <row r="91893" spans="5:6" ht="15">
      <c r="E91893" s="64"/>
      <c r="F91893"/>
    </row>
    <row r="91894" spans="5:6" ht="15">
      <c r="E91894" s="64"/>
      <c r="F91894"/>
    </row>
    <row r="91895" spans="5:6" ht="15">
      <c r="E91895" s="64"/>
      <c r="F91895"/>
    </row>
    <row r="91896" spans="5:6" ht="15">
      <c r="E91896" s="64"/>
      <c r="F91896"/>
    </row>
    <row r="91897" spans="5:6" ht="15">
      <c r="E91897" s="64"/>
      <c r="F91897"/>
    </row>
    <row r="91898" spans="5:6" ht="15">
      <c r="E91898" s="64"/>
      <c r="F91898"/>
    </row>
    <row r="91899" spans="5:6" ht="15">
      <c r="E91899" s="64"/>
      <c r="F91899"/>
    </row>
    <row r="91900" spans="5:6" ht="15">
      <c r="E91900" s="64"/>
      <c r="F91900"/>
    </row>
    <row r="91901" spans="5:6" ht="15">
      <c r="E91901" s="64"/>
      <c r="F91901"/>
    </row>
    <row r="91902" spans="5:6" ht="15">
      <c r="E91902" s="64"/>
      <c r="F91902"/>
    </row>
    <row r="91903" spans="5:6" ht="15">
      <c r="E91903" s="64"/>
      <c r="F91903"/>
    </row>
    <row r="91904" spans="5:6" ht="15">
      <c r="E91904" s="64"/>
      <c r="F91904"/>
    </row>
    <row r="91905" spans="5:6" ht="15">
      <c r="E91905" s="64"/>
      <c r="F91905"/>
    </row>
    <row r="91906" spans="5:6" ht="15">
      <c r="E91906" s="64"/>
      <c r="F91906"/>
    </row>
    <row r="91907" spans="5:6" ht="15">
      <c r="E91907" s="64"/>
      <c r="F91907"/>
    </row>
    <row r="91908" spans="5:6" ht="15">
      <c r="E91908" s="64"/>
      <c r="F91908"/>
    </row>
    <row r="91909" spans="5:6" ht="15">
      <c r="E91909" s="64"/>
      <c r="F91909"/>
    </row>
    <row r="91910" spans="5:6" ht="15">
      <c r="E91910" s="64"/>
      <c r="F91910"/>
    </row>
    <row r="91911" spans="5:6" ht="15">
      <c r="E91911" s="64"/>
      <c r="F91911"/>
    </row>
    <row r="91912" spans="5:6" ht="15">
      <c r="E91912" s="64"/>
      <c r="F91912"/>
    </row>
    <row r="91913" spans="5:6" ht="15">
      <c r="E91913" s="64"/>
      <c r="F91913"/>
    </row>
    <row r="91914" spans="5:6" ht="15">
      <c r="E91914" s="64"/>
      <c r="F91914"/>
    </row>
    <row r="91915" spans="5:6" ht="15">
      <c r="E91915" s="64"/>
      <c r="F91915"/>
    </row>
    <row r="91916" spans="5:6" ht="15">
      <c r="E91916" s="64"/>
      <c r="F91916"/>
    </row>
    <row r="91917" spans="5:6" ht="15">
      <c r="E91917" s="64"/>
      <c r="F91917"/>
    </row>
    <row r="91918" spans="5:6" ht="15">
      <c r="E91918" s="64"/>
      <c r="F91918"/>
    </row>
    <row r="91919" spans="5:6" ht="15">
      <c r="E91919" s="64"/>
      <c r="F91919"/>
    </row>
    <row r="91920" spans="5:6" ht="15">
      <c r="E91920" s="64"/>
      <c r="F91920"/>
    </row>
    <row r="91921" spans="5:6" ht="15">
      <c r="E91921" s="64"/>
      <c r="F91921"/>
    </row>
    <row r="91922" spans="5:6" ht="15">
      <c r="E91922" s="64"/>
      <c r="F91922"/>
    </row>
    <row r="91923" spans="5:6" ht="15">
      <c r="E91923" s="64"/>
      <c r="F91923"/>
    </row>
    <row r="91924" spans="5:6" ht="15">
      <c r="E91924" s="64"/>
      <c r="F91924"/>
    </row>
    <row r="91925" spans="5:6" ht="15">
      <c r="E91925" s="64"/>
      <c r="F91925"/>
    </row>
    <row r="91926" spans="5:6" ht="15">
      <c r="E91926" s="64"/>
      <c r="F91926"/>
    </row>
    <row r="91927" spans="5:6" ht="15">
      <c r="E91927" s="64"/>
      <c r="F91927"/>
    </row>
    <row r="91928" spans="5:6" ht="15">
      <c r="E91928" s="64"/>
      <c r="F91928"/>
    </row>
    <row r="91929" spans="5:6" ht="15">
      <c r="E91929" s="64"/>
      <c r="F91929"/>
    </row>
    <row r="91930" spans="5:6" ht="15">
      <c r="E91930" s="64"/>
      <c r="F91930"/>
    </row>
    <row r="91931" spans="5:6" ht="15">
      <c r="E91931" s="64"/>
      <c r="F91931"/>
    </row>
    <row r="91932" spans="5:6" ht="15">
      <c r="E91932" s="64"/>
      <c r="F91932"/>
    </row>
    <row r="91933" spans="5:6" ht="15">
      <c r="E91933" s="64"/>
      <c r="F91933"/>
    </row>
    <row r="91934" spans="5:6" ht="15">
      <c r="E91934" s="64"/>
      <c r="F91934"/>
    </row>
    <row r="91935" spans="5:6" ht="15">
      <c r="E91935" s="64"/>
      <c r="F91935"/>
    </row>
    <row r="91936" spans="5:6" ht="15">
      <c r="E91936" s="64"/>
      <c r="F91936"/>
    </row>
    <row r="91937" spans="5:6" ht="15">
      <c r="E91937" s="64"/>
      <c r="F91937"/>
    </row>
    <row r="91938" spans="5:6" ht="15">
      <c r="E91938" s="64"/>
      <c r="F91938"/>
    </row>
    <row r="91939" spans="5:6" ht="15">
      <c r="E91939" s="64"/>
      <c r="F91939"/>
    </row>
    <row r="91940" spans="5:6" ht="15">
      <c r="E91940" s="64"/>
      <c r="F91940"/>
    </row>
    <row r="91941" spans="5:6" ht="15">
      <c r="E91941" s="64"/>
      <c r="F91941"/>
    </row>
    <row r="91942" spans="5:6" ht="15">
      <c r="E91942" s="64"/>
      <c r="F91942"/>
    </row>
    <row r="91943" spans="5:6" ht="15">
      <c r="E91943" s="64"/>
      <c r="F91943"/>
    </row>
    <row r="91944" spans="5:6" ht="15">
      <c r="E91944" s="64"/>
      <c r="F91944"/>
    </row>
    <row r="91945" spans="5:6" ht="15">
      <c r="E91945" s="64"/>
      <c r="F91945"/>
    </row>
    <row r="91946" spans="5:6" ht="15">
      <c r="E91946" s="64"/>
      <c r="F91946"/>
    </row>
    <row r="91947" spans="5:6" ht="15">
      <c r="E91947" s="64"/>
      <c r="F91947"/>
    </row>
    <row r="91948" spans="5:6" ht="15">
      <c r="E91948" s="64"/>
      <c r="F91948"/>
    </row>
    <row r="91949" spans="5:6" ht="15">
      <c r="E91949" s="64"/>
      <c r="F91949"/>
    </row>
    <row r="91950" spans="5:6" ht="15">
      <c r="E91950" s="64"/>
      <c r="F91950"/>
    </row>
    <row r="91951" spans="5:6" ht="15">
      <c r="E91951" s="64"/>
      <c r="F91951"/>
    </row>
    <row r="91952" spans="5:6" ht="15">
      <c r="E91952" s="64"/>
      <c r="F91952"/>
    </row>
    <row r="91953" spans="5:6" ht="15">
      <c r="E91953" s="64"/>
      <c r="F91953"/>
    </row>
    <row r="91954" spans="5:6" ht="15">
      <c r="E91954" s="64"/>
      <c r="F91954"/>
    </row>
    <row r="91955" spans="5:6" ht="15">
      <c r="E91955" s="64"/>
      <c r="F91955"/>
    </row>
    <row r="91956" spans="5:6" ht="15">
      <c r="E91956" s="64"/>
      <c r="F91956"/>
    </row>
    <row r="91957" spans="5:6" ht="15">
      <c r="E91957" s="64"/>
      <c r="F91957"/>
    </row>
    <row r="91958" spans="5:6" ht="15">
      <c r="E91958" s="64"/>
      <c r="F91958"/>
    </row>
    <row r="91959" spans="5:6" ht="15">
      <c r="E91959" s="64"/>
      <c r="F91959"/>
    </row>
    <row r="91960" spans="5:6" ht="15">
      <c r="E91960" s="64"/>
      <c r="F91960"/>
    </row>
    <row r="91961" spans="5:6" ht="15">
      <c r="E91961" s="64"/>
      <c r="F91961"/>
    </row>
    <row r="91962" spans="5:6" ht="15">
      <c r="E91962" s="64"/>
      <c r="F91962"/>
    </row>
    <row r="91963" spans="5:6" ht="15">
      <c r="E91963" s="64"/>
      <c r="F91963"/>
    </row>
    <row r="91964" spans="5:6" ht="15">
      <c r="E91964" s="64"/>
      <c r="F91964"/>
    </row>
    <row r="91965" spans="5:6" ht="15">
      <c r="E91965" s="64"/>
      <c r="F91965"/>
    </row>
    <row r="91966" spans="5:6" ht="15">
      <c r="E91966" s="64"/>
      <c r="F91966"/>
    </row>
    <row r="91967" spans="5:6" ht="15">
      <c r="E91967" s="64"/>
      <c r="F91967"/>
    </row>
    <row r="91968" spans="5:6" ht="15">
      <c r="E91968" s="64"/>
      <c r="F91968"/>
    </row>
    <row r="91969" spans="5:6" ht="15">
      <c r="E91969" s="64"/>
      <c r="F91969"/>
    </row>
    <row r="91970" spans="5:6" ht="15">
      <c r="E91970" s="64"/>
      <c r="F91970"/>
    </row>
    <row r="91971" spans="5:6" ht="15">
      <c r="E91971" s="64"/>
      <c r="F91971"/>
    </row>
    <row r="91972" spans="5:6" ht="15">
      <c r="E91972" s="64"/>
      <c r="F91972"/>
    </row>
    <row r="91973" spans="5:6" ht="15">
      <c r="E91973" s="64"/>
      <c r="F91973"/>
    </row>
    <row r="91974" spans="5:6" ht="15">
      <c r="E91974" s="64"/>
      <c r="F91974"/>
    </row>
    <row r="91975" spans="5:6" ht="15">
      <c r="E91975" s="64"/>
      <c r="F91975"/>
    </row>
    <row r="91976" spans="5:6" ht="15">
      <c r="E91976" s="64"/>
      <c r="F91976"/>
    </row>
    <row r="91977" spans="5:6" ht="15">
      <c r="E91977" s="64"/>
      <c r="F91977"/>
    </row>
    <row r="91978" spans="5:6" ht="15">
      <c r="E91978" s="64"/>
      <c r="F91978"/>
    </row>
    <row r="91979" spans="5:6" ht="15">
      <c r="E91979" s="64"/>
      <c r="F91979"/>
    </row>
    <row r="91980" spans="5:6" ht="15">
      <c r="E91980" s="64"/>
      <c r="F91980"/>
    </row>
    <row r="91981" spans="5:6" ht="15">
      <c r="E91981" s="64"/>
      <c r="F91981"/>
    </row>
    <row r="91982" spans="5:6" ht="15">
      <c r="E91982" s="64"/>
      <c r="F91982"/>
    </row>
    <row r="91983" spans="5:6" ht="15">
      <c r="E91983" s="64"/>
      <c r="F91983"/>
    </row>
    <row r="91984" spans="5:6" ht="15">
      <c r="E91984" s="64"/>
      <c r="F91984"/>
    </row>
    <row r="91985" spans="5:6" ht="15">
      <c r="E91985" s="64"/>
      <c r="F91985"/>
    </row>
    <row r="91986" spans="5:6" ht="15">
      <c r="E91986" s="64"/>
      <c r="F91986"/>
    </row>
    <row r="91987" spans="5:6" ht="15">
      <c r="E91987" s="64"/>
      <c r="F91987"/>
    </row>
    <row r="91988" spans="5:6" ht="15">
      <c r="E91988" s="64"/>
      <c r="F91988"/>
    </row>
    <row r="91989" spans="5:6" ht="15">
      <c r="E91989" s="64"/>
      <c r="F91989"/>
    </row>
    <row r="91990" spans="5:6" ht="15">
      <c r="E91990" s="64"/>
      <c r="F91990"/>
    </row>
    <row r="91991" spans="5:6" ht="15">
      <c r="E91991" s="64"/>
      <c r="F91991"/>
    </row>
    <row r="91992" spans="5:6" ht="15">
      <c r="E91992" s="64"/>
      <c r="F91992"/>
    </row>
    <row r="91993" spans="5:6" ht="15">
      <c r="E91993" s="64"/>
      <c r="F91993"/>
    </row>
    <row r="91994" spans="5:6" ht="15">
      <c r="E91994" s="64"/>
      <c r="F91994"/>
    </row>
    <row r="91995" spans="5:6" ht="15">
      <c r="E91995" s="64"/>
      <c r="F91995"/>
    </row>
    <row r="91996" spans="5:6" ht="15">
      <c r="E91996" s="64"/>
      <c r="F91996"/>
    </row>
    <row r="91997" spans="5:6" ht="15">
      <c r="E91997" s="64"/>
      <c r="F91997"/>
    </row>
    <row r="91998" spans="5:6" ht="15">
      <c r="E91998" s="64"/>
      <c r="F91998"/>
    </row>
    <row r="91999" spans="5:6" ht="15">
      <c r="E91999" s="64"/>
      <c r="F91999"/>
    </row>
    <row r="92000" spans="5:6" ht="15">
      <c r="E92000" s="64"/>
      <c r="F92000"/>
    </row>
    <row r="92001" spans="5:6" ht="15">
      <c r="E92001" s="64"/>
      <c r="F92001"/>
    </row>
    <row r="92002" spans="5:6" ht="15">
      <c r="E92002" s="64"/>
      <c r="F92002"/>
    </row>
    <row r="92003" spans="5:6" ht="15">
      <c r="E92003" s="64"/>
      <c r="F92003"/>
    </row>
    <row r="92004" spans="5:6" ht="15">
      <c r="E92004" s="64"/>
      <c r="F92004"/>
    </row>
    <row r="92005" spans="5:6" ht="15">
      <c r="E92005" s="64"/>
      <c r="F92005"/>
    </row>
    <row r="92006" spans="5:6" ht="15">
      <c r="E92006" s="64"/>
      <c r="F92006"/>
    </row>
    <row r="92007" spans="5:6" ht="15">
      <c r="E92007" s="64"/>
      <c r="F92007"/>
    </row>
    <row r="92008" spans="5:6" ht="15">
      <c r="E92008" s="64"/>
      <c r="F92008"/>
    </row>
    <row r="92009" spans="5:6" ht="15">
      <c r="E92009" s="64"/>
      <c r="F92009"/>
    </row>
    <row r="92010" spans="5:6" ht="15">
      <c r="E92010" s="64"/>
      <c r="F92010"/>
    </row>
    <row r="92011" spans="5:6" ht="15">
      <c r="E92011" s="64"/>
      <c r="F92011"/>
    </row>
    <row r="92012" spans="5:6" ht="15">
      <c r="E92012" s="64"/>
      <c r="F92012"/>
    </row>
    <row r="92013" spans="5:6" ht="15">
      <c r="E92013" s="64"/>
      <c r="F92013"/>
    </row>
    <row r="92014" spans="5:6" ht="15">
      <c r="E92014" s="64"/>
      <c r="F92014"/>
    </row>
    <row r="92015" spans="5:6" ht="15">
      <c r="E92015" s="64"/>
      <c r="F92015"/>
    </row>
    <row r="92016" spans="5:6" ht="15">
      <c r="E92016" s="64"/>
      <c r="F92016"/>
    </row>
    <row r="92017" spans="5:6" ht="15">
      <c r="E92017" s="64"/>
      <c r="F92017"/>
    </row>
    <row r="92018" spans="5:6" ht="15">
      <c r="E92018" s="64"/>
      <c r="F92018"/>
    </row>
    <row r="92019" spans="5:6" ht="15">
      <c r="E92019" s="64"/>
      <c r="F92019"/>
    </row>
    <row r="92020" spans="5:6" ht="15">
      <c r="E92020" s="64"/>
      <c r="F92020"/>
    </row>
    <row r="92021" spans="5:6" ht="15">
      <c r="E92021" s="64"/>
      <c r="F92021"/>
    </row>
    <row r="92022" spans="5:6" ht="15">
      <c r="E92022" s="64"/>
      <c r="F92022"/>
    </row>
    <row r="92023" spans="5:6" ht="15">
      <c r="E92023" s="64"/>
      <c r="F92023"/>
    </row>
    <row r="92024" spans="5:6" ht="15">
      <c r="E92024" s="64"/>
      <c r="F92024"/>
    </row>
    <row r="92025" spans="5:6" ht="15">
      <c r="E92025" s="64"/>
      <c r="F92025"/>
    </row>
    <row r="92026" spans="5:6" ht="15">
      <c r="E92026" s="64"/>
      <c r="F92026"/>
    </row>
    <row r="92027" spans="5:6" ht="15">
      <c r="E92027" s="64"/>
      <c r="F92027"/>
    </row>
    <row r="92028" spans="5:6" ht="15">
      <c r="E92028" s="64"/>
      <c r="F92028"/>
    </row>
    <row r="92029" spans="5:6" ht="15">
      <c r="E92029" s="64"/>
      <c r="F92029"/>
    </row>
    <row r="92030" spans="5:6" ht="15">
      <c r="E92030" s="64"/>
      <c r="F92030"/>
    </row>
    <row r="92031" spans="5:6" ht="15">
      <c r="E92031" s="64"/>
      <c r="F92031"/>
    </row>
    <row r="92032" spans="5:6" ht="15">
      <c r="E92032" s="64"/>
      <c r="F92032"/>
    </row>
    <row r="92033" spans="5:6" ht="15">
      <c r="E92033" s="64"/>
      <c r="F92033"/>
    </row>
    <row r="92034" spans="5:6" ht="15">
      <c r="E92034" s="64"/>
      <c r="F92034"/>
    </row>
    <row r="92035" spans="5:6" ht="15">
      <c r="E92035" s="64"/>
      <c r="F92035"/>
    </row>
    <row r="92036" spans="5:6" ht="15">
      <c r="E92036" s="64"/>
      <c r="F92036"/>
    </row>
    <row r="92037" spans="5:6" ht="15">
      <c r="E92037" s="64"/>
      <c r="F92037"/>
    </row>
    <row r="92038" spans="5:6" ht="15">
      <c r="E92038" s="64"/>
      <c r="F92038"/>
    </row>
    <row r="92039" spans="5:6" ht="15">
      <c r="E92039" s="64"/>
      <c r="F92039"/>
    </row>
    <row r="92040" spans="5:6" ht="15">
      <c r="E92040" s="64"/>
      <c r="F92040"/>
    </row>
    <row r="92041" spans="5:6" ht="15">
      <c r="E92041" s="64"/>
      <c r="F92041"/>
    </row>
    <row r="92042" spans="5:6" ht="15">
      <c r="E92042" s="64"/>
      <c r="F92042"/>
    </row>
    <row r="92043" spans="5:6" ht="15">
      <c r="E92043" s="64"/>
      <c r="F92043"/>
    </row>
    <row r="92044" spans="5:6" ht="15">
      <c r="E92044" s="64"/>
      <c r="F92044"/>
    </row>
    <row r="92045" spans="5:6" ht="15">
      <c r="E92045" s="64"/>
      <c r="F92045"/>
    </row>
    <row r="92046" spans="5:6" ht="15">
      <c r="E92046" s="64"/>
      <c r="F92046"/>
    </row>
    <row r="92047" spans="5:6" ht="15">
      <c r="E92047" s="64"/>
      <c r="F92047"/>
    </row>
    <row r="92048" spans="5:6" ht="15">
      <c r="E92048" s="64"/>
      <c r="F92048"/>
    </row>
    <row r="92049" spans="5:6" ht="15">
      <c r="E92049" s="64"/>
      <c r="F92049"/>
    </row>
    <row r="92050" spans="5:6" ht="15">
      <c r="E92050" s="64"/>
      <c r="F92050"/>
    </row>
    <row r="92051" spans="5:6" ht="15">
      <c r="E92051" s="64"/>
      <c r="F92051"/>
    </row>
    <row r="92052" spans="5:6" ht="15">
      <c r="E92052" s="64"/>
      <c r="F92052"/>
    </row>
    <row r="92053" spans="5:6" ht="15">
      <c r="E92053" s="64"/>
      <c r="F92053"/>
    </row>
    <row r="92054" spans="5:6" ht="15">
      <c r="E92054" s="64"/>
      <c r="F92054"/>
    </row>
    <row r="92055" spans="5:6" ht="15">
      <c r="E92055" s="64"/>
      <c r="F92055"/>
    </row>
    <row r="92056" spans="5:6" ht="15">
      <c r="E92056" s="64"/>
      <c r="F92056"/>
    </row>
    <row r="92057" spans="5:6" ht="15">
      <c r="E92057" s="64"/>
      <c r="F92057"/>
    </row>
    <row r="92058" spans="5:6" ht="15">
      <c r="E92058" s="64"/>
      <c r="F92058"/>
    </row>
    <row r="92059" spans="5:6" ht="15">
      <c r="E92059" s="64"/>
      <c r="F92059"/>
    </row>
    <row r="92060" spans="5:6" ht="15">
      <c r="E92060" s="64"/>
      <c r="F92060"/>
    </row>
    <row r="92061" spans="5:6" ht="15">
      <c r="E92061" s="64"/>
      <c r="F92061"/>
    </row>
    <row r="92062" spans="5:6" ht="15">
      <c r="E92062" s="64"/>
      <c r="F92062"/>
    </row>
    <row r="92063" spans="5:6" ht="15">
      <c r="E92063" s="64"/>
      <c r="F92063"/>
    </row>
    <row r="92064" spans="5:6" ht="15">
      <c r="E92064" s="64"/>
      <c r="F92064"/>
    </row>
    <row r="92065" spans="5:6" ht="15">
      <c r="E92065" s="64"/>
      <c r="F92065"/>
    </row>
    <row r="92066" spans="5:6" ht="15">
      <c r="E92066" s="64"/>
      <c r="F92066"/>
    </row>
    <row r="92067" spans="5:6" ht="15">
      <c r="E92067" s="64"/>
      <c r="F92067"/>
    </row>
    <row r="92068" spans="5:6" ht="15">
      <c r="E92068" s="64"/>
      <c r="F92068"/>
    </row>
    <row r="92069" spans="5:6" ht="15">
      <c r="E92069" s="64"/>
      <c r="F92069"/>
    </row>
    <row r="92070" spans="5:6" ht="15">
      <c r="E92070" s="64"/>
      <c r="F92070"/>
    </row>
    <row r="92071" spans="5:6" ht="15">
      <c r="E92071" s="64"/>
      <c r="F92071"/>
    </row>
    <row r="92072" spans="5:6" ht="15">
      <c r="E92072" s="64"/>
      <c r="F92072"/>
    </row>
    <row r="92073" spans="5:6" ht="15">
      <c r="E92073" s="64"/>
      <c r="F92073"/>
    </row>
    <row r="92074" spans="5:6" ht="15">
      <c r="E92074" s="64"/>
      <c r="F92074"/>
    </row>
    <row r="92075" spans="5:6" ht="15">
      <c r="E92075" s="64"/>
      <c r="F92075"/>
    </row>
    <row r="92076" spans="5:6" ht="15">
      <c r="E92076" s="64"/>
      <c r="F92076"/>
    </row>
    <row r="92077" spans="5:6" ht="15">
      <c r="E92077" s="64"/>
      <c r="F92077"/>
    </row>
    <row r="92078" spans="5:6" ht="15">
      <c r="E92078" s="64"/>
      <c r="F92078"/>
    </row>
    <row r="92079" spans="5:6" ht="15">
      <c r="E92079" s="64"/>
      <c r="F92079"/>
    </row>
    <row r="92080" spans="5:6" ht="15">
      <c r="E92080" s="64"/>
      <c r="F92080"/>
    </row>
    <row r="92081" spans="5:6" ht="15">
      <c r="E92081" s="64"/>
      <c r="F92081"/>
    </row>
    <row r="92082" spans="5:6" ht="15">
      <c r="E92082" s="64"/>
      <c r="F92082"/>
    </row>
    <row r="92083" spans="5:6" ht="15">
      <c r="E92083" s="64"/>
      <c r="F92083"/>
    </row>
    <row r="92084" spans="5:6" ht="15">
      <c r="E92084" s="64"/>
      <c r="F92084"/>
    </row>
    <row r="92085" spans="5:6" ht="15">
      <c r="E92085" s="64"/>
      <c r="F92085"/>
    </row>
    <row r="92086" spans="5:6" ht="15">
      <c r="E92086" s="64"/>
      <c r="F92086"/>
    </row>
    <row r="92087" spans="5:6" ht="15">
      <c r="E92087" s="64"/>
      <c r="F92087"/>
    </row>
    <row r="92088" spans="5:6" ht="15">
      <c r="E92088" s="64"/>
      <c r="F92088"/>
    </row>
    <row r="92089" spans="5:6" ht="15">
      <c r="E92089" s="64"/>
      <c r="F92089"/>
    </row>
    <row r="92090" spans="5:6" ht="15">
      <c r="E92090" s="64"/>
      <c r="F92090"/>
    </row>
    <row r="92091" spans="5:6" ht="15">
      <c r="E92091" s="64"/>
      <c r="F92091"/>
    </row>
    <row r="92092" spans="5:6" ht="15">
      <c r="E92092" s="64"/>
      <c r="F92092"/>
    </row>
    <row r="92093" spans="5:6" ht="15">
      <c r="E92093" s="64"/>
      <c r="F92093"/>
    </row>
    <row r="92094" spans="5:6" ht="15">
      <c r="E92094" s="64"/>
      <c r="F92094"/>
    </row>
    <row r="92095" spans="5:6" ht="15">
      <c r="E92095" s="64"/>
      <c r="F92095"/>
    </row>
    <row r="92096" spans="5:6" ht="15">
      <c r="E92096" s="64"/>
      <c r="F92096"/>
    </row>
    <row r="92097" spans="5:6" ht="15">
      <c r="E92097" s="64"/>
      <c r="F92097"/>
    </row>
    <row r="92098" spans="5:6" ht="15">
      <c r="E92098" s="64"/>
      <c r="F92098"/>
    </row>
    <row r="92099" spans="5:6" ht="15">
      <c r="E92099" s="64"/>
      <c r="F92099"/>
    </row>
    <row r="92100" spans="5:6" ht="15">
      <c r="E92100" s="64"/>
      <c r="F92100"/>
    </row>
    <row r="92101" spans="5:6" ht="15">
      <c r="E92101" s="64"/>
      <c r="F92101"/>
    </row>
    <row r="92102" spans="5:6" ht="15">
      <c r="E92102" s="64"/>
      <c r="F92102"/>
    </row>
    <row r="92103" spans="5:6" ht="15">
      <c r="E92103" s="64"/>
      <c r="F92103"/>
    </row>
    <row r="92104" spans="5:6" ht="15">
      <c r="E92104" s="64"/>
      <c r="F92104"/>
    </row>
    <row r="92105" spans="5:6" ht="15">
      <c r="E92105" s="64"/>
      <c r="F92105"/>
    </row>
    <row r="92106" spans="5:6" ht="15">
      <c r="E92106" s="64"/>
      <c r="F92106"/>
    </row>
    <row r="92107" spans="5:6" ht="15">
      <c r="E92107" s="64"/>
      <c r="F92107"/>
    </row>
    <row r="92108" spans="5:6" ht="15">
      <c r="E92108" s="64"/>
      <c r="F92108"/>
    </row>
    <row r="92109" spans="5:6" ht="15">
      <c r="E92109" s="64"/>
      <c r="F92109"/>
    </row>
    <row r="92110" spans="5:6" ht="15">
      <c r="E92110" s="64"/>
      <c r="F92110"/>
    </row>
    <row r="92111" spans="5:6" ht="15">
      <c r="E92111" s="64"/>
      <c r="F92111"/>
    </row>
    <row r="92112" spans="5:6" ht="15">
      <c r="E92112" s="64"/>
      <c r="F92112"/>
    </row>
    <row r="92113" spans="5:6" ht="15">
      <c r="E92113" s="64"/>
      <c r="F92113"/>
    </row>
    <row r="92114" spans="5:6" ht="15">
      <c r="E92114" s="64"/>
      <c r="F92114"/>
    </row>
    <row r="92115" spans="5:6" ht="15">
      <c r="E92115" s="64"/>
      <c r="F92115"/>
    </row>
    <row r="92116" spans="5:6" ht="15">
      <c r="E92116" s="64"/>
      <c r="F92116"/>
    </row>
    <row r="92117" spans="5:6" ht="15">
      <c r="E92117" s="64"/>
      <c r="F92117"/>
    </row>
    <row r="92118" spans="5:6" ht="15">
      <c r="E92118" s="64"/>
      <c r="F92118"/>
    </row>
    <row r="92119" spans="5:6" ht="15">
      <c r="E92119" s="64"/>
      <c r="F92119"/>
    </row>
    <row r="92120" spans="5:6" ht="15">
      <c r="E92120" s="64"/>
      <c r="F92120"/>
    </row>
    <row r="92121" spans="5:6" ht="15">
      <c r="E92121" s="64"/>
      <c r="F92121"/>
    </row>
    <row r="92122" spans="5:6" ht="15">
      <c r="E92122" s="64"/>
      <c r="F92122"/>
    </row>
    <row r="92123" spans="5:6" ht="15">
      <c r="E92123" s="64"/>
      <c r="F92123"/>
    </row>
    <row r="92124" spans="5:6" ht="15">
      <c r="E92124" s="64"/>
      <c r="F92124"/>
    </row>
    <row r="92125" spans="5:6" ht="15">
      <c r="E92125" s="64"/>
      <c r="F92125"/>
    </row>
    <row r="92126" spans="5:6" ht="15">
      <c r="E92126" s="64"/>
      <c r="F92126"/>
    </row>
    <row r="92127" spans="5:6" ht="15">
      <c r="E92127" s="64"/>
      <c r="F92127"/>
    </row>
    <row r="92128" spans="5:6" ht="15">
      <c r="E92128" s="64"/>
      <c r="F92128"/>
    </row>
    <row r="92129" spans="5:6" ht="15">
      <c r="E92129" s="64"/>
      <c r="F92129"/>
    </row>
    <row r="92130" spans="5:6" ht="15">
      <c r="E92130" s="64"/>
      <c r="F92130"/>
    </row>
    <row r="92131" spans="5:6" ht="15">
      <c r="E92131" s="64"/>
      <c r="F92131"/>
    </row>
    <row r="92132" spans="5:6" ht="15">
      <c r="E92132" s="64"/>
      <c r="F92132"/>
    </row>
    <row r="92133" spans="5:6" ht="15">
      <c r="E92133" s="64"/>
      <c r="F92133"/>
    </row>
    <row r="92134" spans="5:6" ht="15">
      <c r="E92134" s="64"/>
      <c r="F92134"/>
    </row>
    <row r="92135" spans="5:6" ht="15">
      <c r="E92135" s="64"/>
      <c r="F92135"/>
    </row>
    <row r="92136" spans="5:6" ht="15">
      <c r="E92136" s="64"/>
      <c r="F92136"/>
    </row>
    <row r="92137" spans="5:6" ht="15">
      <c r="E92137" s="64"/>
      <c r="F92137"/>
    </row>
    <row r="92138" spans="5:6" ht="15">
      <c r="E92138" s="64"/>
      <c r="F92138"/>
    </row>
    <row r="92139" spans="5:6" ht="15">
      <c r="E92139" s="64"/>
      <c r="F92139"/>
    </row>
    <row r="92140" spans="5:6" ht="15">
      <c r="E92140" s="64"/>
      <c r="F92140"/>
    </row>
    <row r="92141" spans="5:6" ht="15">
      <c r="E92141" s="64"/>
      <c r="F92141"/>
    </row>
    <row r="92142" spans="5:6" ht="15">
      <c r="E92142" s="64"/>
      <c r="F92142"/>
    </row>
    <row r="92143" spans="5:6" ht="15">
      <c r="E92143" s="64"/>
      <c r="F92143"/>
    </row>
    <row r="92144" spans="5:6" ht="15">
      <c r="E92144" s="64"/>
      <c r="F92144"/>
    </row>
    <row r="92145" spans="5:6" ht="15">
      <c r="E92145" s="64"/>
      <c r="F92145"/>
    </row>
    <row r="92146" spans="5:6" ht="15">
      <c r="E92146" s="64"/>
      <c r="F92146"/>
    </row>
    <row r="92147" spans="5:6" ht="15">
      <c r="E92147" s="64"/>
      <c r="F92147"/>
    </row>
    <row r="92148" spans="5:6" ht="15">
      <c r="E92148" s="64"/>
      <c r="F92148"/>
    </row>
    <row r="92149" spans="5:6" ht="15">
      <c r="E92149" s="64"/>
      <c r="F92149"/>
    </row>
    <row r="92150" spans="5:6" ht="15">
      <c r="E92150" s="64"/>
      <c r="F92150"/>
    </row>
    <row r="92151" spans="5:6" ht="15">
      <c r="E92151" s="64"/>
      <c r="F92151"/>
    </row>
    <row r="92152" spans="5:6" ht="15">
      <c r="E92152" s="64"/>
      <c r="F92152"/>
    </row>
    <row r="92153" spans="5:6" ht="15">
      <c r="E92153" s="64"/>
      <c r="F92153"/>
    </row>
    <row r="92154" spans="5:6" ht="15">
      <c r="E92154" s="64"/>
      <c r="F92154"/>
    </row>
    <row r="92155" spans="5:6" ht="15">
      <c r="E92155" s="64"/>
      <c r="F92155"/>
    </row>
    <row r="92156" spans="5:6" ht="15">
      <c r="E92156" s="64"/>
      <c r="F92156"/>
    </row>
    <row r="92157" spans="5:6" ht="15">
      <c r="E92157" s="64"/>
      <c r="F92157"/>
    </row>
    <row r="92158" spans="5:6" ht="15">
      <c r="E92158" s="64"/>
      <c r="F92158"/>
    </row>
    <row r="92159" spans="5:6" ht="15">
      <c r="E92159" s="64"/>
      <c r="F92159"/>
    </row>
    <row r="92160" spans="5:6" ht="15">
      <c r="E92160" s="64"/>
      <c r="F92160"/>
    </row>
    <row r="92161" spans="5:6" ht="15">
      <c r="E92161" s="64"/>
      <c r="F92161"/>
    </row>
    <row r="92162" spans="5:6" ht="15">
      <c r="E92162" s="64"/>
      <c r="F92162"/>
    </row>
    <row r="92163" spans="5:6" ht="15">
      <c r="E92163" s="64"/>
      <c r="F92163"/>
    </row>
    <row r="92164" spans="5:6" ht="15">
      <c r="E92164" s="64"/>
      <c r="F92164"/>
    </row>
    <row r="92165" spans="5:6" ht="15">
      <c r="E92165" s="64"/>
      <c r="F92165"/>
    </row>
    <row r="92166" spans="5:6" ht="15">
      <c r="E92166" s="64"/>
      <c r="F92166"/>
    </row>
    <row r="92167" spans="5:6" ht="15">
      <c r="E92167" s="64"/>
      <c r="F92167"/>
    </row>
    <row r="92168" spans="5:6" ht="15">
      <c r="E92168" s="64"/>
      <c r="F92168"/>
    </row>
    <row r="92169" spans="5:6" ht="15">
      <c r="E92169" s="64"/>
      <c r="F92169"/>
    </row>
    <row r="92170" spans="5:6" ht="15">
      <c r="E92170" s="64"/>
      <c r="F92170"/>
    </row>
    <row r="92171" spans="5:6" ht="15">
      <c r="E92171" s="64"/>
      <c r="F92171"/>
    </row>
    <row r="92172" spans="5:6" ht="15">
      <c r="E92172" s="64"/>
      <c r="F92172"/>
    </row>
    <row r="92173" spans="5:6" ht="15">
      <c r="E92173" s="64"/>
      <c r="F92173"/>
    </row>
    <row r="92174" spans="5:6" ht="15">
      <c r="E92174" s="64"/>
      <c r="F92174"/>
    </row>
    <row r="92175" spans="5:6" ht="15">
      <c r="E92175" s="64"/>
      <c r="F92175"/>
    </row>
    <row r="92176" spans="5:6" ht="15">
      <c r="E92176" s="64"/>
      <c r="F92176"/>
    </row>
    <row r="92177" spans="5:6" ht="15">
      <c r="E92177" s="64"/>
      <c r="F92177"/>
    </row>
    <row r="92178" spans="5:6" ht="15">
      <c r="E92178" s="64"/>
      <c r="F92178"/>
    </row>
    <row r="92179" spans="5:6" ht="15">
      <c r="E92179" s="64"/>
      <c r="F92179"/>
    </row>
    <row r="92180" spans="5:6" ht="15">
      <c r="E92180" s="64"/>
      <c r="F92180"/>
    </row>
    <row r="92181" spans="5:6" ht="15">
      <c r="E92181" s="64"/>
      <c r="F92181"/>
    </row>
    <row r="92182" spans="5:6" ht="15">
      <c r="E92182" s="64"/>
      <c r="F92182"/>
    </row>
    <row r="92183" spans="5:6" ht="15">
      <c r="E92183" s="64"/>
      <c r="F92183"/>
    </row>
    <row r="92184" spans="5:6" ht="15">
      <c r="E92184" s="64"/>
      <c r="F92184"/>
    </row>
    <row r="92185" spans="5:6" ht="15">
      <c r="E92185" s="64"/>
      <c r="F92185"/>
    </row>
    <row r="92186" spans="5:6" ht="15">
      <c r="E92186" s="64"/>
      <c r="F92186"/>
    </row>
    <row r="92187" spans="5:6" ht="15">
      <c r="E92187" s="64"/>
      <c r="F92187"/>
    </row>
    <row r="92188" spans="5:6" ht="15">
      <c r="E92188" s="64"/>
      <c r="F92188"/>
    </row>
    <row r="92189" spans="5:6" ht="15">
      <c r="E92189" s="64"/>
      <c r="F92189"/>
    </row>
    <row r="92190" spans="5:6" ht="15">
      <c r="E92190" s="64"/>
      <c r="F92190"/>
    </row>
    <row r="92191" spans="5:6" ht="15">
      <c r="E92191" s="64"/>
      <c r="F92191"/>
    </row>
    <row r="92192" spans="5:6" ht="15">
      <c r="E92192" s="64"/>
      <c r="F92192"/>
    </row>
    <row r="92193" spans="5:6" ht="15">
      <c r="E92193" s="64"/>
      <c r="F92193"/>
    </row>
    <row r="92194" spans="5:6" ht="15">
      <c r="E92194" s="64"/>
      <c r="F92194"/>
    </row>
    <row r="92195" spans="5:6" ht="15">
      <c r="E92195" s="64"/>
      <c r="F92195"/>
    </row>
    <row r="92196" spans="5:6" ht="15">
      <c r="E92196" s="64"/>
      <c r="F92196"/>
    </row>
    <row r="92197" spans="5:6" ht="15">
      <c r="E92197" s="64"/>
      <c r="F92197"/>
    </row>
    <row r="92198" spans="5:6" ht="15">
      <c r="E92198" s="64"/>
      <c r="F92198"/>
    </row>
    <row r="92199" spans="5:6" ht="15">
      <c r="E92199" s="64"/>
      <c r="F92199"/>
    </row>
    <row r="92200" spans="5:6" ht="15">
      <c r="E92200" s="64"/>
      <c r="F92200"/>
    </row>
    <row r="92201" spans="5:6" ht="15">
      <c r="E92201" s="64"/>
      <c r="F92201"/>
    </row>
    <row r="92202" spans="5:6" ht="15">
      <c r="E92202" s="64"/>
      <c r="F92202"/>
    </row>
    <row r="92203" spans="5:6" ht="15">
      <c r="E92203" s="64"/>
      <c r="F92203"/>
    </row>
    <row r="92204" spans="5:6" ht="15">
      <c r="E92204" s="64"/>
      <c r="F92204"/>
    </row>
    <row r="92205" spans="5:6" ht="15">
      <c r="E92205" s="64"/>
      <c r="F92205"/>
    </row>
    <row r="92206" spans="5:6" ht="15">
      <c r="E92206" s="64"/>
      <c r="F92206"/>
    </row>
    <row r="92207" spans="5:6" ht="15">
      <c r="E92207" s="64"/>
      <c r="F92207"/>
    </row>
    <row r="92208" spans="5:6" ht="15">
      <c r="E92208" s="64"/>
      <c r="F92208"/>
    </row>
    <row r="92209" spans="5:6" ht="15">
      <c r="E92209" s="64"/>
      <c r="F92209"/>
    </row>
    <row r="92210" spans="5:6" ht="15">
      <c r="E92210" s="64"/>
      <c r="F92210"/>
    </row>
    <row r="92211" spans="5:6" ht="15">
      <c r="E92211" s="64"/>
      <c r="F92211"/>
    </row>
    <row r="92212" spans="5:6" ht="15">
      <c r="E92212" s="64"/>
      <c r="F92212"/>
    </row>
    <row r="92213" spans="5:6" ht="15">
      <c r="E92213" s="64"/>
      <c r="F92213"/>
    </row>
    <row r="92214" spans="5:6" ht="15">
      <c r="E92214" s="64"/>
      <c r="F92214"/>
    </row>
    <row r="92215" spans="5:6" ht="15">
      <c r="E92215" s="64"/>
      <c r="F92215"/>
    </row>
    <row r="92216" spans="5:6" ht="15">
      <c r="E92216" s="64"/>
      <c r="F92216"/>
    </row>
    <row r="92217" spans="5:6" ht="15">
      <c r="E92217" s="64"/>
      <c r="F92217"/>
    </row>
    <row r="92218" spans="5:6" ht="15">
      <c r="E92218" s="64"/>
      <c r="F92218"/>
    </row>
    <row r="92219" spans="5:6" ht="15">
      <c r="E92219" s="64"/>
      <c r="F92219"/>
    </row>
    <row r="92220" spans="5:6" ht="15">
      <c r="E92220" s="64"/>
      <c r="F92220"/>
    </row>
    <row r="92221" spans="5:6" ht="15">
      <c r="E92221" s="64"/>
      <c r="F92221"/>
    </row>
    <row r="92222" spans="5:6" ht="15">
      <c r="E92222" s="64"/>
      <c r="F92222"/>
    </row>
    <row r="92223" spans="5:6" ht="15">
      <c r="E92223" s="64"/>
      <c r="F92223"/>
    </row>
    <row r="92224" spans="5:6" ht="15">
      <c r="E92224" s="64"/>
      <c r="F92224"/>
    </row>
    <row r="92225" spans="5:6" ht="15">
      <c r="E92225" s="64"/>
      <c r="F92225"/>
    </row>
    <row r="92226" spans="5:6" ht="15">
      <c r="E92226" s="64"/>
      <c r="F92226"/>
    </row>
    <row r="92227" spans="5:6" ht="15">
      <c r="E92227" s="64"/>
      <c r="F92227"/>
    </row>
    <row r="92228" spans="5:6" ht="15">
      <c r="E92228" s="64"/>
      <c r="F92228"/>
    </row>
    <row r="92229" spans="5:6" ht="15">
      <c r="E92229" s="64"/>
      <c r="F92229"/>
    </row>
    <row r="92230" spans="5:6" ht="15">
      <c r="E92230" s="64"/>
      <c r="F92230"/>
    </row>
    <row r="92231" spans="5:6" ht="15">
      <c r="E92231" s="64"/>
      <c r="F92231"/>
    </row>
    <row r="92232" spans="5:6" ht="15">
      <c r="E92232" s="64"/>
      <c r="F92232"/>
    </row>
    <row r="92233" spans="5:6" ht="15">
      <c r="E92233" s="64"/>
      <c r="F92233"/>
    </row>
    <row r="92234" spans="5:6" ht="15">
      <c r="E92234" s="64"/>
      <c r="F92234"/>
    </row>
    <row r="92235" spans="5:6" ht="15">
      <c r="E92235" s="64"/>
      <c r="F92235"/>
    </row>
    <row r="92236" spans="5:6" ht="15">
      <c r="E92236" s="64"/>
      <c r="F92236"/>
    </row>
    <row r="92237" spans="5:6" ht="15">
      <c r="E92237" s="64"/>
      <c r="F92237"/>
    </row>
    <row r="92238" spans="5:6" ht="15">
      <c r="E92238" s="64"/>
      <c r="F92238"/>
    </row>
    <row r="92239" spans="5:6" ht="15">
      <c r="E92239" s="64"/>
      <c r="F92239"/>
    </row>
    <row r="92240" spans="5:6" ht="15">
      <c r="E92240" s="64"/>
      <c r="F92240"/>
    </row>
    <row r="92241" spans="5:6" ht="15">
      <c r="E92241" s="64"/>
      <c r="F92241"/>
    </row>
    <row r="92242" spans="5:6" ht="15">
      <c r="E92242" s="64"/>
      <c r="F92242"/>
    </row>
    <row r="92243" spans="5:6" ht="15">
      <c r="E92243" s="64"/>
      <c r="F92243"/>
    </row>
    <row r="92244" spans="5:6" ht="15">
      <c r="E92244" s="64"/>
      <c r="F92244"/>
    </row>
    <row r="92245" spans="5:6" ht="15">
      <c r="E92245" s="64"/>
      <c r="F92245"/>
    </row>
    <row r="92246" spans="5:6" ht="15">
      <c r="E92246" s="64"/>
      <c r="F92246"/>
    </row>
    <row r="92247" spans="5:6" ht="15">
      <c r="E92247" s="64"/>
      <c r="F92247"/>
    </row>
    <row r="92248" spans="5:6" ht="15">
      <c r="E92248" s="64"/>
      <c r="F92248"/>
    </row>
    <row r="92249" spans="5:6" ht="15">
      <c r="E92249" s="64"/>
      <c r="F92249"/>
    </row>
    <row r="92250" spans="5:6" ht="15">
      <c r="E92250" s="64"/>
      <c r="F92250"/>
    </row>
    <row r="92251" spans="5:6" ht="15">
      <c r="E92251" s="64"/>
      <c r="F92251"/>
    </row>
    <row r="92252" spans="5:6" ht="15">
      <c r="E92252" s="64"/>
      <c r="F92252"/>
    </row>
    <row r="92253" spans="5:6" ht="15">
      <c r="E92253" s="64"/>
      <c r="F92253"/>
    </row>
    <row r="92254" spans="5:6" ht="15">
      <c r="E92254" s="64"/>
      <c r="F92254"/>
    </row>
    <row r="92255" spans="5:6" ht="15">
      <c r="E92255" s="64"/>
      <c r="F92255"/>
    </row>
    <row r="92256" spans="5:6" ht="15">
      <c r="E92256" s="64"/>
      <c r="F92256"/>
    </row>
    <row r="92257" spans="5:6" ht="15">
      <c r="E92257" s="64"/>
      <c r="F92257"/>
    </row>
    <row r="92258" spans="5:6" ht="15">
      <c r="E92258" s="64"/>
      <c r="F92258"/>
    </row>
    <row r="92259" spans="5:6" ht="15">
      <c r="E92259" s="64"/>
      <c r="F92259"/>
    </row>
    <row r="92260" spans="5:6" ht="15">
      <c r="E92260" s="64"/>
      <c r="F92260"/>
    </row>
    <row r="92261" spans="5:6" ht="15">
      <c r="E92261" s="64"/>
      <c r="F92261"/>
    </row>
    <row r="92262" spans="5:6" ht="15">
      <c r="E92262" s="64"/>
      <c r="F92262"/>
    </row>
    <row r="92263" spans="5:6" ht="15">
      <c r="E92263" s="64"/>
      <c r="F92263"/>
    </row>
    <row r="92264" spans="5:6" ht="15">
      <c r="E92264" s="64"/>
      <c r="F92264"/>
    </row>
    <row r="92265" spans="5:6" ht="15">
      <c r="E92265" s="64"/>
      <c r="F92265"/>
    </row>
    <row r="92266" spans="5:6" ht="15">
      <c r="E92266" s="64"/>
      <c r="F92266"/>
    </row>
    <row r="92267" spans="5:6" ht="15">
      <c r="E92267" s="64"/>
      <c r="F92267"/>
    </row>
    <row r="92268" spans="5:6" ht="15">
      <c r="E92268" s="64"/>
      <c r="F92268"/>
    </row>
    <row r="92269" spans="5:6" ht="15">
      <c r="E92269" s="64"/>
      <c r="F92269"/>
    </row>
    <row r="92270" spans="5:6" ht="15">
      <c r="E92270" s="64"/>
      <c r="F92270"/>
    </row>
    <row r="92271" spans="5:6" ht="15">
      <c r="E92271" s="64"/>
      <c r="F92271"/>
    </row>
    <row r="92272" spans="5:6" ht="15">
      <c r="E92272" s="64"/>
      <c r="F92272"/>
    </row>
    <row r="92273" spans="5:6" ht="15">
      <c r="E92273" s="64"/>
      <c r="F92273"/>
    </row>
    <row r="92274" spans="5:6" ht="15">
      <c r="E92274" s="64"/>
      <c r="F92274"/>
    </row>
    <row r="92275" spans="5:6" ht="15">
      <c r="E92275" s="64"/>
      <c r="F92275"/>
    </row>
    <row r="92276" spans="5:6" ht="15">
      <c r="E92276" s="64"/>
      <c r="F92276"/>
    </row>
    <row r="92277" spans="5:6" ht="15">
      <c r="E92277" s="64"/>
      <c r="F92277"/>
    </row>
    <row r="92278" spans="5:6" ht="15">
      <c r="E92278" s="64"/>
      <c r="F92278"/>
    </row>
    <row r="92279" spans="5:6" ht="15">
      <c r="E92279" s="64"/>
      <c r="F92279"/>
    </row>
    <row r="92280" spans="5:6" ht="15">
      <c r="E92280" s="64"/>
      <c r="F92280"/>
    </row>
    <row r="92281" spans="5:6" ht="15">
      <c r="E92281" s="64"/>
      <c r="F92281"/>
    </row>
    <row r="92282" spans="5:6" ht="15">
      <c r="E92282" s="64"/>
      <c r="F92282"/>
    </row>
    <row r="92283" spans="5:6" ht="15">
      <c r="E92283" s="64"/>
      <c r="F92283"/>
    </row>
    <row r="92284" spans="5:6" ht="15">
      <c r="E92284" s="64"/>
      <c r="F92284"/>
    </row>
    <row r="92285" spans="5:6" ht="15">
      <c r="E92285" s="64"/>
      <c r="F92285"/>
    </row>
    <row r="92286" spans="5:6" ht="15">
      <c r="E92286" s="64"/>
      <c r="F92286"/>
    </row>
    <row r="92287" spans="5:6" ht="15">
      <c r="E92287" s="64"/>
      <c r="F92287"/>
    </row>
    <row r="92288" spans="5:6" ht="15">
      <c r="E92288" s="64"/>
      <c r="F92288"/>
    </row>
    <row r="92289" spans="5:6" ht="15">
      <c r="E92289" s="64"/>
      <c r="F92289"/>
    </row>
    <row r="92290" spans="5:6" ht="15">
      <c r="E92290" s="64"/>
      <c r="F92290"/>
    </row>
    <row r="92291" spans="5:6" ht="15">
      <c r="E92291" s="64"/>
      <c r="F92291"/>
    </row>
    <row r="92292" spans="5:6" ht="15">
      <c r="E92292" s="64"/>
      <c r="F92292"/>
    </row>
    <row r="92293" spans="5:6" ht="15">
      <c r="E92293" s="64"/>
      <c r="F92293"/>
    </row>
    <row r="92294" spans="5:6" ht="15">
      <c r="E92294" s="64"/>
      <c r="F92294"/>
    </row>
    <row r="92295" spans="5:6" ht="15">
      <c r="E92295" s="64"/>
      <c r="F92295"/>
    </row>
    <row r="92296" spans="5:6" ht="15">
      <c r="E92296" s="64"/>
      <c r="F92296"/>
    </row>
    <row r="92297" spans="5:6" ht="15">
      <c r="E92297" s="64"/>
      <c r="F92297"/>
    </row>
    <row r="92298" spans="5:6" ht="15">
      <c r="E92298" s="64"/>
      <c r="F92298"/>
    </row>
    <row r="92299" spans="5:6" ht="15">
      <c r="E92299" s="64"/>
      <c r="F92299"/>
    </row>
    <row r="92300" spans="5:6" ht="15">
      <c r="E92300" s="64"/>
      <c r="F92300"/>
    </row>
    <row r="92301" spans="5:6" ht="15">
      <c r="E92301" s="64"/>
      <c r="F92301"/>
    </row>
    <row r="92302" spans="5:6" ht="15">
      <c r="E92302" s="64"/>
      <c r="F92302"/>
    </row>
    <row r="92303" spans="5:6" ht="15">
      <c r="E92303" s="64"/>
      <c r="F92303"/>
    </row>
    <row r="92304" spans="5:6" ht="15">
      <c r="E92304" s="64"/>
      <c r="F92304"/>
    </row>
    <row r="92305" spans="5:6" ht="15">
      <c r="E92305" s="64"/>
      <c r="F92305"/>
    </row>
    <row r="92306" spans="5:6" ht="15">
      <c r="E92306" s="64"/>
      <c r="F92306"/>
    </row>
    <row r="92307" spans="5:6" ht="15">
      <c r="E92307" s="64"/>
      <c r="F92307"/>
    </row>
    <row r="92308" spans="5:6" ht="15">
      <c r="E92308" s="64"/>
      <c r="F92308"/>
    </row>
    <row r="92309" spans="5:6" ht="15">
      <c r="E92309" s="64"/>
      <c r="F92309"/>
    </row>
    <row r="92310" spans="5:6" ht="15">
      <c r="E92310" s="64"/>
      <c r="F92310"/>
    </row>
    <row r="92311" spans="5:6" ht="15">
      <c r="E92311" s="64"/>
      <c r="F92311"/>
    </row>
    <row r="92312" spans="5:6" ht="15">
      <c r="E92312" s="64"/>
      <c r="F92312"/>
    </row>
    <row r="92313" spans="5:6" ht="15">
      <c r="E92313" s="64"/>
      <c r="F92313"/>
    </row>
    <row r="92314" spans="5:6" ht="15">
      <c r="E92314" s="64"/>
      <c r="F92314"/>
    </row>
    <row r="92315" spans="5:6" ht="15">
      <c r="E92315" s="64"/>
      <c r="F92315"/>
    </row>
    <row r="92316" spans="5:6" ht="15">
      <c r="E92316" s="64"/>
      <c r="F92316"/>
    </row>
    <row r="92317" spans="5:6" ht="15">
      <c r="E92317" s="64"/>
      <c r="F92317"/>
    </row>
    <row r="92318" spans="5:6" ht="15">
      <c r="E92318" s="64"/>
      <c r="F92318"/>
    </row>
    <row r="92319" spans="5:6" ht="15">
      <c r="E92319" s="64"/>
      <c r="F92319"/>
    </row>
    <row r="92320" spans="5:6" ht="15">
      <c r="E92320" s="64"/>
      <c r="F92320"/>
    </row>
    <row r="92321" spans="5:6" ht="15">
      <c r="E92321" s="64"/>
      <c r="F92321"/>
    </row>
    <row r="92322" spans="5:6" ht="15">
      <c r="E92322" s="64"/>
      <c r="F92322"/>
    </row>
    <row r="92323" spans="5:6" ht="15">
      <c r="E92323" s="64"/>
      <c r="F92323"/>
    </row>
    <row r="92324" spans="5:6" ht="15">
      <c r="E92324" s="64"/>
      <c r="F92324"/>
    </row>
    <row r="92325" spans="5:6" ht="15">
      <c r="E92325" s="64"/>
      <c r="F92325"/>
    </row>
    <row r="92326" spans="5:6" ht="15">
      <c r="E92326" s="64"/>
      <c r="F92326"/>
    </row>
    <row r="92327" spans="5:6" ht="15">
      <c r="E92327" s="64"/>
      <c r="F92327"/>
    </row>
    <row r="92328" spans="5:6" ht="15">
      <c r="E92328" s="64"/>
      <c r="F92328"/>
    </row>
    <row r="92329" spans="5:6" ht="15">
      <c r="E92329" s="64"/>
      <c r="F92329"/>
    </row>
    <row r="92330" spans="5:6" ht="15">
      <c r="E92330" s="64"/>
      <c r="F92330"/>
    </row>
    <row r="92331" spans="5:6" ht="15">
      <c r="E92331" s="64"/>
      <c r="F92331"/>
    </row>
    <row r="92332" spans="5:6" ht="15">
      <c r="E92332" s="64"/>
      <c r="F92332"/>
    </row>
    <row r="92333" spans="5:6" ht="15">
      <c r="E92333" s="64"/>
      <c r="F92333"/>
    </row>
    <row r="92334" spans="5:6" ht="15">
      <c r="E92334" s="64"/>
      <c r="F92334"/>
    </row>
    <row r="92335" spans="5:6" ht="15">
      <c r="E92335" s="64"/>
      <c r="F92335"/>
    </row>
    <row r="92336" spans="5:6" ht="15">
      <c r="E92336" s="64"/>
      <c r="F92336"/>
    </row>
    <row r="92337" spans="5:6" ht="15">
      <c r="E92337" s="64"/>
      <c r="F92337"/>
    </row>
    <row r="92338" spans="5:6" ht="15">
      <c r="E92338" s="64"/>
      <c r="F92338"/>
    </row>
    <row r="92339" spans="5:6" ht="15">
      <c r="E92339" s="64"/>
      <c r="F92339"/>
    </row>
    <row r="92340" spans="5:6" ht="15">
      <c r="E92340" s="64"/>
      <c r="F92340"/>
    </row>
    <row r="92341" spans="5:6" ht="15">
      <c r="E92341" s="64"/>
      <c r="F92341"/>
    </row>
    <row r="92342" spans="5:6" ht="15">
      <c r="E92342" s="64"/>
      <c r="F92342"/>
    </row>
    <row r="92343" spans="5:6" ht="15">
      <c r="E92343" s="64"/>
      <c r="F92343"/>
    </row>
    <row r="92344" spans="5:6" ht="15">
      <c r="E92344" s="64"/>
      <c r="F92344"/>
    </row>
    <row r="92345" spans="5:6" ht="15">
      <c r="E92345" s="64"/>
      <c r="F92345"/>
    </row>
    <row r="92346" spans="5:6" ht="15">
      <c r="E92346" s="64"/>
      <c r="F92346"/>
    </row>
    <row r="92347" spans="5:6" ht="15">
      <c r="E92347" s="64"/>
      <c r="F92347"/>
    </row>
    <row r="92348" spans="5:6" ht="15">
      <c r="E92348" s="64"/>
      <c r="F92348"/>
    </row>
    <row r="92349" spans="5:6" ht="15">
      <c r="E92349" s="64"/>
      <c r="F92349"/>
    </row>
    <row r="92350" spans="5:6" ht="15">
      <c r="E92350" s="64"/>
      <c r="F92350"/>
    </row>
    <row r="92351" spans="5:6" ht="15">
      <c r="E92351" s="64"/>
      <c r="F92351"/>
    </row>
    <row r="92352" spans="5:6" ht="15">
      <c r="E92352" s="64"/>
      <c r="F92352"/>
    </row>
    <row r="92353" spans="5:6" ht="15">
      <c r="E92353" s="64"/>
      <c r="F92353"/>
    </row>
    <row r="92354" spans="5:6" ht="15">
      <c r="E92354" s="64"/>
      <c r="F92354"/>
    </row>
    <row r="92355" spans="5:6" ht="15">
      <c r="E92355" s="64"/>
      <c r="F92355"/>
    </row>
    <row r="92356" spans="5:6" ht="15">
      <c r="E92356" s="64"/>
      <c r="F92356"/>
    </row>
    <row r="92357" spans="5:6" ht="15">
      <c r="E92357" s="64"/>
      <c r="F92357"/>
    </row>
    <row r="92358" spans="5:6" ht="15">
      <c r="E92358" s="64"/>
      <c r="F92358"/>
    </row>
    <row r="92359" spans="5:6" ht="15">
      <c r="E92359" s="64"/>
      <c r="F92359"/>
    </row>
    <row r="92360" spans="5:6" ht="15">
      <c r="E92360" s="64"/>
      <c r="F92360"/>
    </row>
    <row r="92361" spans="5:6" ht="15">
      <c r="E92361" s="64"/>
      <c r="F92361"/>
    </row>
    <row r="92362" spans="5:6" ht="15">
      <c r="E92362" s="64"/>
      <c r="F92362"/>
    </row>
    <row r="92363" spans="5:6" ht="15">
      <c r="E92363" s="64"/>
      <c r="F92363"/>
    </row>
    <row r="92364" spans="5:6" ht="15">
      <c r="E92364" s="64"/>
      <c r="F92364"/>
    </row>
    <row r="92365" spans="5:6" ht="15">
      <c r="E92365" s="64"/>
      <c r="F92365"/>
    </row>
    <row r="92366" spans="5:6" ht="15">
      <c r="E92366" s="64"/>
      <c r="F92366"/>
    </row>
    <row r="92367" spans="5:6" ht="15">
      <c r="E92367" s="64"/>
      <c r="F92367"/>
    </row>
    <row r="92368" spans="5:6" ht="15">
      <c r="E92368" s="64"/>
      <c r="F92368"/>
    </row>
    <row r="92369" spans="5:6" ht="15">
      <c r="E92369" s="64"/>
      <c r="F92369"/>
    </row>
    <row r="92370" spans="5:6" ht="15">
      <c r="E92370" s="64"/>
      <c r="F92370"/>
    </row>
    <row r="92371" spans="5:6" ht="15">
      <c r="E92371" s="64"/>
      <c r="F92371"/>
    </row>
    <row r="92372" spans="5:6" ht="15">
      <c r="E92372" s="64"/>
      <c r="F92372"/>
    </row>
    <row r="92373" spans="5:6" ht="15">
      <c r="E92373" s="64"/>
      <c r="F92373"/>
    </row>
    <row r="92374" spans="5:6" ht="15">
      <c r="E92374" s="64"/>
      <c r="F92374"/>
    </row>
    <row r="92375" spans="5:6" ht="15">
      <c r="E92375" s="64"/>
      <c r="F92375"/>
    </row>
    <row r="92376" spans="5:6" ht="15">
      <c r="E92376" s="64"/>
      <c r="F92376"/>
    </row>
    <row r="92377" spans="5:6" ht="15">
      <c r="E92377" s="64"/>
      <c r="F92377"/>
    </row>
    <row r="92378" spans="5:6" ht="15">
      <c r="E92378" s="64"/>
      <c r="F92378"/>
    </row>
    <row r="92379" spans="5:6" ht="15">
      <c r="E92379" s="64"/>
      <c r="F92379"/>
    </row>
    <row r="92380" spans="5:6" ht="15">
      <c r="E92380" s="64"/>
      <c r="F92380"/>
    </row>
    <row r="92381" spans="5:6" ht="15">
      <c r="E92381" s="64"/>
      <c r="F92381"/>
    </row>
    <row r="92382" spans="5:6" ht="15">
      <c r="E92382" s="64"/>
      <c r="F92382"/>
    </row>
    <row r="92383" spans="5:6" ht="15">
      <c r="E92383" s="64"/>
      <c r="F92383"/>
    </row>
    <row r="92384" spans="5:6" ht="15">
      <c r="E92384" s="64"/>
      <c r="F92384"/>
    </row>
    <row r="92385" spans="5:6" ht="15">
      <c r="E92385" s="64"/>
      <c r="F92385"/>
    </row>
    <row r="92386" spans="5:6" ht="15">
      <c r="E92386" s="64"/>
      <c r="F92386"/>
    </row>
    <row r="92387" spans="5:6" ht="15">
      <c r="E92387" s="64"/>
      <c r="F92387"/>
    </row>
    <row r="92388" spans="5:6" ht="15">
      <c r="E92388" s="64"/>
      <c r="F92388"/>
    </row>
    <row r="92389" spans="5:6" ht="15">
      <c r="E92389" s="64"/>
      <c r="F92389"/>
    </row>
    <row r="92390" spans="5:6" ht="15">
      <c r="E92390" s="64"/>
      <c r="F92390"/>
    </row>
    <row r="92391" spans="5:6" ht="15">
      <c r="E92391" s="64"/>
      <c r="F92391"/>
    </row>
    <row r="92392" spans="5:6" ht="15">
      <c r="E92392" s="64"/>
      <c r="F92392"/>
    </row>
    <row r="92393" spans="5:6" ht="15">
      <c r="E92393" s="64"/>
      <c r="F92393"/>
    </row>
    <row r="92394" spans="5:6" ht="15">
      <c r="E92394" s="64"/>
      <c r="F92394"/>
    </row>
    <row r="92395" spans="5:6" ht="15">
      <c r="E92395" s="64"/>
      <c r="F92395"/>
    </row>
    <row r="92396" spans="5:6" ht="15">
      <c r="E92396" s="64"/>
      <c r="F92396"/>
    </row>
    <row r="92397" spans="5:6" ht="15">
      <c r="E92397" s="64"/>
      <c r="F92397"/>
    </row>
    <row r="92398" spans="5:6" ht="15">
      <c r="E92398" s="64"/>
      <c r="F92398"/>
    </row>
    <row r="92399" spans="5:6" ht="15">
      <c r="E92399" s="64"/>
      <c r="F92399"/>
    </row>
    <row r="92400" spans="5:6" ht="15">
      <c r="E92400" s="64"/>
      <c r="F92400"/>
    </row>
    <row r="92401" spans="5:6" ht="15">
      <c r="E92401" s="64"/>
      <c r="F92401"/>
    </row>
    <row r="92402" spans="5:6" ht="15">
      <c r="E92402" s="64"/>
      <c r="F92402"/>
    </row>
    <row r="92403" spans="5:6" ht="15">
      <c r="E92403" s="64"/>
      <c r="F92403"/>
    </row>
    <row r="92404" spans="5:6" ht="15">
      <c r="E92404" s="64"/>
      <c r="F92404"/>
    </row>
    <row r="92405" spans="5:6" ht="15">
      <c r="E92405" s="64"/>
      <c r="F92405"/>
    </row>
    <row r="92406" spans="5:6" ht="15">
      <c r="E92406" s="64"/>
      <c r="F92406"/>
    </row>
    <row r="92407" spans="5:6" ht="15">
      <c r="E92407" s="64"/>
      <c r="F92407"/>
    </row>
    <row r="92408" spans="5:6" ht="15">
      <c r="E92408" s="64"/>
      <c r="F92408"/>
    </row>
    <row r="92409" spans="5:6" ht="15">
      <c r="E92409" s="64"/>
      <c r="F92409"/>
    </row>
    <row r="92410" spans="5:6" ht="15">
      <c r="E92410" s="64"/>
      <c r="F92410"/>
    </row>
    <row r="92411" spans="5:6" ht="15">
      <c r="E92411" s="64"/>
      <c r="F92411"/>
    </row>
    <row r="92412" spans="5:6" ht="15">
      <c r="E92412" s="64"/>
      <c r="F92412"/>
    </row>
    <row r="92413" spans="5:6" ht="15">
      <c r="E92413" s="64"/>
      <c r="F92413"/>
    </row>
    <row r="92414" spans="5:6" ht="15">
      <c r="E92414" s="64"/>
      <c r="F92414"/>
    </row>
    <row r="92415" spans="5:6" ht="15">
      <c r="E92415" s="64"/>
      <c r="F92415"/>
    </row>
    <row r="92416" spans="5:6" ht="15">
      <c r="E92416" s="64"/>
      <c r="F92416"/>
    </row>
    <row r="92417" spans="5:6" ht="15">
      <c r="E92417" s="64"/>
      <c r="F92417"/>
    </row>
    <row r="92418" spans="5:6" ht="15">
      <c r="E92418" s="64"/>
      <c r="F92418"/>
    </row>
    <row r="92419" spans="5:6" ht="15">
      <c r="E92419" s="64"/>
      <c r="F92419"/>
    </row>
    <row r="92420" spans="5:6" ht="15">
      <c r="E92420" s="64"/>
      <c r="F92420"/>
    </row>
    <row r="92421" spans="5:6" ht="15">
      <c r="E92421" s="64"/>
      <c r="F92421"/>
    </row>
    <row r="92422" spans="5:6" ht="15">
      <c r="E92422" s="64"/>
      <c r="F92422"/>
    </row>
    <row r="92423" spans="5:6" ht="15">
      <c r="E92423" s="64"/>
      <c r="F92423"/>
    </row>
    <row r="92424" spans="5:6" ht="15">
      <c r="E92424" s="64"/>
      <c r="F92424"/>
    </row>
    <row r="92425" spans="5:6" ht="15">
      <c r="E92425" s="64"/>
      <c r="F92425"/>
    </row>
    <row r="92426" spans="5:6" ht="15">
      <c r="E92426" s="64"/>
      <c r="F92426"/>
    </row>
    <row r="92427" spans="5:6" ht="15">
      <c r="E92427" s="64"/>
      <c r="F92427"/>
    </row>
    <row r="92428" spans="5:6" ht="15">
      <c r="E92428" s="64"/>
      <c r="F92428"/>
    </row>
    <row r="92429" spans="5:6" ht="15">
      <c r="E92429" s="64"/>
      <c r="F92429"/>
    </row>
    <row r="92430" spans="5:6" ht="15">
      <c r="E92430" s="64"/>
      <c r="F92430"/>
    </row>
    <row r="92431" spans="5:6" ht="15">
      <c r="E92431" s="64"/>
      <c r="F92431"/>
    </row>
    <row r="92432" spans="5:6" ht="15">
      <c r="E92432" s="64"/>
      <c r="F92432"/>
    </row>
    <row r="92433" spans="5:6" ht="15">
      <c r="E92433" s="64"/>
      <c r="F92433"/>
    </row>
    <row r="92434" spans="5:6" ht="15">
      <c r="E92434" s="64"/>
      <c r="F92434"/>
    </row>
    <row r="92435" spans="5:6" ht="15">
      <c r="E92435" s="64"/>
      <c r="F92435"/>
    </row>
    <row r="92436" spans="5:6" ht="15">
      <c r="E92436" s="64"/>
      <c r="F92436"/>
    </row>
    <row r="92437" spans="5:6" ht="15">
      <c r="E92437" s="64"/>
      <c r="F92437"/>
    </row>
    <row r="92438" spans="5:6" ht="15">
      <c r="E92438" s="64"/>
      <c r="F92438"/>
    </row>
    <row r="92439" spans="5:6" ht="15">
      <c r="E92439" s="64"/>
      <c r="F92439"/>
    </row>
    <row r="92440" spans="5:6" ht="15">
      <c r="E92440" s="64"/>
      <c r="F92440"/>
    </row>
    <row r="92441" spans="5:6" ht="15">
      <c r="E92441" s="64"/>
      <c r="F92441"/>
    </row>
    <row r="92442" spans="5:6" ht="15">
      <c r="E92442" s="64"/>
      <c r="F92442"/>
    </row>
    <row r="92443" spans="5:6" ht="15">
      <c r="E92443" s="64"/>
      <c r="F92443"/>
    </row>
    <row r="92444" spans="5:6" ht="15">
      <c r="E92444" s="64"/>
      <c r="F92444"/>
    </row>
    <row r="92445" spans="5:6" ht="15">
      <c r="E92445" s="64"/>
      <c r="F92445"/>
    </row>
    <row r="92446" spans="5:6" ht="15">
      <c r="E92446" s="64"/>
      <c r="F92446"/>
    </row>
    <row r="92447" spans="5:6" ht="15">
      <c r="E92447" s="64"/>
      <c r="F92447"/>
    </row>
    <row r="92448" spans="5:6" ht="15">
      <c r="E92448" s="64"/>
      <c r="F92448"/>
    </row>
    <row r="92449" spans="5:6" ht="15">
      <c r="E92449" s="64"/>
      <c r="F92449"/>
    </row>
    <row r="92450" spans="5:6" ht="15">
      <c r="E92450" s="64"/>
      <c r="F92450"/>
    </row>
    <row r="92451" spans="5:6" ht="15">
      <c r="E92451" s="64"/>
      <c r="F92451"/>
    </row>
    <row r="92452" spans="5:6" ht="15">
      <c r="E92452" s="64"/>
      <c r="F92452"/>
    </row>
    <row r="92453" spans="5:6" ht="15">
      <c r="E92453" s="64"/>
      <c r="F92453"/>
    </row>
    <row r="92454" spans="5:6" ht="15">
      <c r="E92454" s="64"/>
      <c r="F92454"/>
    </row>
    <row r="92455" spans="5:6" ht="15">
      <c r="E92455" s="64"/>
      <c r="F92455"/>
    </row>
    <row r="92456" spans="5:6" ht="15">
      <c r="E92456" s="64"/>
      <c r="F92456"/>
    </row>
    <row r="92457" spans="5:6" ht="15">
      <c r="E92457" s="64"/>
      <c r="F92457"/>
    </row>
    <row r="92458" spans="5:6" ht="15">
      <c r="E92458" s="64"/>
      <c r="F92458"/>
    </row>
    <row r="92459" spans="5:6" ht="15">
      <c r="E92459" s="64"/>
      <c r="F92459"/>
    </row>
    <row r="92460" spans="5:6" ht="15">
      <c r="E92460" s="64"/>
      <c r="F92460"/>
    </row>
    <row r="92461" spans="5:6" ht="15">
      <c r="E92461" s="64"/>
      <c r="F92461"/>
    </row>
    <row r="92462" spans="5:6" ht="15">
      <c r="E92462" s="64"/>
      <c r="F92462"/>
    </row>
    <row r="92463" spans="5:6" ht="15">
      <c r="E92463" s="64"/>
      <c r="F92463"/>
    </row>
    <row r="92464" spans="5:6" ht="15">
      <c r="E92464" s="64"/>
      <c r="F92464"/>
    </row>
    <row r="92465" spans="5:6" ht="15">
      <c r="E92465" s="64"/>
      <c r="F92465"/>
    </row>
    <row r="92466" spans="5:6" ht="15">
      <c r="E92466" s="64"/>
      <c r="F92466"/>
    </row>
    <row r="92467" spans="5:6" ht="15">
      <c r="E92467" s="64"/>
      <c r="F92467"/>
    </row>
    <row r="92468" spans="5:6" ht="15">
      <c r="E92468" s="64"/>
      <c r="F92468"/>
    </row>
    <row r="92469" spans="5:6" ht="15">
      <c r="E92469" s="64"/>
      <c r="F92469"/>
    </row>
    <row r="92470" spans="5:6" ht="15">
      <c r="E92470" s="64"/>
      <c r="F92470"/>
    </row>
    <row r="92471" spans="5:6" ht="15">
      <c r="E92471" s="64"/>
      <c r="F92471"/>
    </row>
    <row r="92472" spans="5:6" ht="15">
      <c r="E92472" s="64"/>
      <c r="F92472"/>
    </row>
    <row r="92473" spans="5:6" ht="15">
      <c r="E92473" s="64"/>
      <c r="F92473"/>
    </row>
    <row r="92474" spans="5:6" ht="15">
      <c r="E92474" s="64"/>
      <c r="F92474"/>
    </row>
    <row r="92475" spans="5:6" ht="15">
      <c r="E92475" s="64"/>
      <c r="F92475"/>
    </row>
    <row r="92476" spans="5:6" ht="15">
      <c r="E92476" s="64"/>
      <c r="F92476"/>
    </row>
    <row r="92477" spans="5:6" ht="15">
      <c r="E92477" s="64"/>
      <c r="F92477"/>
    </row>
    <row r="92478" spans="5:6" ht="15">
      <c r="E92478" s="64"/>
      <c r="F92478"/>
    </row>
    <row r="92479" spans="5:6" ht="15">
      <c r="E92479" s="64"/>
      <c r="F92479"/>
    </row>
    <row r="92480" spans="5:6" ht="15">
      <c r="E92480" s="64"/>
      <c r="F92480"/>
    </row>
    <row r="92481" spans="5:6" ht="15">
      <c r="E92481" s="64"/>
      <c r="F92481"/>
    </row>
    <row r="92482" spans="5:6" ht="15">
      <c r="E92482" s="64"/>
      <c r="F92482"/>
    </row>
    <row r="92483" spans="5:6" ht="15">
      <c r="E92483" s="64"/>
      <c r="F92483"/>
    </row>
    <row r="92484" spans="5:6" ht="15">
      <c r="E92484" s="64"/>
      <c r="F92484"/>
    </row>
    <row r="92485" spans="5:6" ht="15">
      <c r="E92485" s="64"/>
      <c r="F92485"/>
    </row>
    <row r="92486" spans="5:6" ht="15">
      <c r="E92486" s="64"/>
      <c r="F92486"/>
    </row>
    <row r="92487" spans="5:6" ht="15">
      <c r="E92487" s="64"/>
      <c r="F92487"/>
    </row>
    <row r="92488" spans="5:6" ht="15">
      <c r="E92488" s="64"/>
      <c r="F92488"/>
    </row>
    <row r="92489" spans="5:6" ht="15">
      <c r="E92489" s="64"/>
      <c r="F92489"/>
    </row>
    <row r="92490" spans="5:6" ht="15">
      <c r="E92490" s="64"/>
      <c r="F92490"/>
    </row>
    <row r="92491" spans="5:6" ht="15">
      <c r="E92491" s="64"/>
      <c r="F92491"/>
    </row>
    <row r="92492" spans="5:6" ht="15">
      <c r="E92492" s="64"/>
      <c r="F92492"/>
    </row>
    <row r="92493" spans="5:6" ht="15">
      <c r="E92493" s="64"/>
      <c r="F92493"/>
    </row>
    <row r="92494" spans="5:6" ht="15">
      <c r="E92494" s="64"/>
      <c r="F92494"/>
    </row>
    <row r="92495" spans="5:6" ht="15">
      <c r="E92495" s="64"/>
      <c r="F92495"/>
    </row>
    <row r="92496" spans="5:6" ht="15">
      <c r="E92496" s="64"/>
      <c r="F92496"/>
    </row>
    <row r="92497" spans="5:6" ht="15">
      <c r="E92497" s="64"/>
      <c r="F92497"/>
    </row>
    <row r="92498" spans="5:6" ht="15">
      <c r="E92498" s="64"/>
      <c r="F92498"/>
    </row>
    <row r="92499" spans="5:6" ht="15">
      <c r="E92499" s="64"/>
      <c r="F92499"/>
    </row>
    <row r="92500" spans="5:6" ht="15">
      <c r="E92500" s="64"/>
      <c r="F92500"/>
    </row>
    <row r="92501" spans="5:6" ht="15">
      <c r="E92501" s="64"/>
      <c r="F92501"/>
    </row>
    <row r="92502" spans="5:6" ht="15">
      <c r="E92502" s="64"/>
      <c r="F92502"/>
    </row>
    <row r="92503" spans="5:6" ht="15">
      <c r="E92503" s="64"/>
      <c r="F92503"/>
    </row>
    <row r="92504" spans="5:6" ht="15">
      <c r="E92504" s="64"/>
      <c r="F92504"/>
    </row>
    <row r="92505" spans="5:6" ht="15">
      <c r="E92505" s="64"/>
      <c r="F92505"/>
    </row>
    <row r="92506" spans="5:6" ht="15">
      <c r="E92506" s="64"/>
      <c r="F92506"/>
    </row>
    <row r="92507" spans="5:6" ht="15">
      <c r="E92507" s="64"/>
      <c r="F92507"/>
    </row>
    <row r="92508" spans="5:6" ht="15">
      <c r="E92508" s="64"/>
      <c r="F92508"/>
    </row>
    <row r="92509" spans="5:6" ht="15">
      <c r="E92509" s="64"/>
      <c r="F92509"/>
    </row>
    <row r="92510" spans="5:6" ht="15">
      <c r="E92510" s="64"/>
      <c r="F92510"/>
    </row>
    <row r="92511" spans="5:6" ht="15">
      <c r="E92511" s="64"/>
      <c r="F92511"/>
    </row>
    <row r="92512" spans="5:6" ht="15">
      <c r="E92512" s="64"/>
      <c r="F92512"/>
    </row>
    <row r="92513" spans="5:6" ht="15">
      <c r="E92513" s="64"/>
      <c r="F92513"/>
    </row>
    <row r="92514" spans="5:6" ht="15">
      <c r="E92514" s="64"/>
      <c r="F92514"/>
    </row>
    <row r="92515" spans="5:6" ht="15">
      <c r="E92515" s="64"/>
      <c r="F92515"/>
    </row>
    <row r="92516" spans="5:6" ht="15">
      <c r="E92516" s="64"/>
      <c r="F92516"/>
    </row>
    <row r="92517" spans="5:6" ht="15">
      <c r="E92517" s="64"/>
      <c r="F92517"/>
    </row>
    <row r="92518" spans="5:6" ht="15">
      <c r="E92518" s="64"/>
      <c r="F92518"/>
    </row>
    <row r="92519" spans="5:6" ht="15">
      <c r="E92519" s="64"/>
      <c r="F92519"/>
    </row>
    <row r="92520" spans="5:6" ht="15">
      <c r="E92520" s="64"/>
      <c r="F92520"/>
    </row>
    <row r="92521" spans="5:6" ht="15">
      <c r="E92521" s="64"/>
      <c r="F92521"/>
    </row>
    <row r="92522" spans="5:6" ht="15">
      <c r="E92522" s="64"/>
      <c r="F92522"/>
    </row>
    <row r="92523" spans="5:6" ht="15">
      <c r="E92523" s="64"/>
      <c r="F92523"/>
    </row>
    <row r="92524" spans="5:6" ht="15">
      <c r="E92524" s="64"/>
      <c r="F92524"/>
    </row>
    <row r="92525" spans="5:6" ht="15">
      <c r="E92525" s="64"/>
      <c r="F92525"/>
    </row>
    <row r="92526" spans="5:6" ht="15">
      <c r="E92526" s="64"/>
      <c r="F92526"/>
    </row>
    <row r="92527" spans="5:6" ht="15">
      <c r="E92527" s="64"/>
      <c r="F92527"/>
    </row>
    <row r="92528" spans="5:6" ht="15">
      <c r="E92528" s="64"/>
      <c r="F92528"/>
    </row>
    <row r="92529" spans="5:6" ht="15">
      <c r="E92529" s="64"/>
      <c r="F92529"/>
    </row>
    <row r="92530" spans="5:6" ht="15">
      <c r="E92530" s="64"/>
      <c r="F92530"/>
    </row>
    <row r="92531" spans="5:6" ht="15">
      <c r="E92531" s="64"/>
      <c r="F92531"/>
    </row>
    <row r="92532" spans="5:6" ht="15">
      <c r="E92532" s="64"/>
      <c r="F92532"/>
    </row>
    <row r="92533" spans="5:6" ht="15">
      <c r="E92533" s="64"/>
      <c r="F92533"/>
    </row>
    <row r="92534" spans="5:6" ht="15">
      <c r="E92534" s="64"/>
      <c r="F92534"/>
    </row>
    <row r="92535" spans="5:6" ht="15">
      <c r="E92535" s="64"/>
      <c r="F92535"/>
    </row>
    <row r="92536" spans="5:6" ht="15">
      <c r="E92536" s="64"/>
      <c r="F92536"/>
    </row>
    <row r="92537" spans="5:6" ht="15">
      <c r="E92537" s="64"/>
      <c r="F92537"/>
    </row>
    <row r="92538" spans="5:6" ht="15">
      <c r="E92538" s="64"/>
      <c r="F92538"/>
    </row>
    <row r="92539" spans="5:6" ht="15">
      <c r="E92539" s="64"/>
      <c r="F92539"/>
    </row>
    <row r="92540" spans="5:6" ht="15">
      <c r="E92540" s="64"/>
      <c r="F92540"/>
    </row>
    <row r="92541" spans="5:6" ht="15">
      <c r="E92541" s="64"/>
      <c r="F92541"/>
    </row>
    <row r="92542" spans="5:6" ht="15">
      <c r="E92542" s="64"/>
      <c r="F92542"/>
    </row>
    <row r="92543" spans="5:6" ht="15">
      <c r="E92543" s="64"/>
      <c r="F92543"/>
    </row>
    <row r="92544" spans="5:6" ht="15">
      <c r="E92544" s="64"/>
      <c r="F92544"/>
    </row>
    <row r="92545" spans="5:6" ht="15">
      <c r="E92545" s="64"/>
      <c r="F92545"/>
    </row>
    <row r="92546" spans="5:6" ht="15">
      <c r="E92546" s="64"/>
      <c r="F92546"/>
    </row>
    <row r="92547" spans="5:6" ht="15">
      <c r="E92547" s="64"/>
      <c r="F92547"/>
    </row>
    <row r="92548" spans="5:6" ht="15">
      <c r="E92548" s="64"/>
      <c r="F92548"/>
    </row>
    <row r="92549" spans="5:6" ht="15">
      <c r="E92549" s="64"/>
      <c r="F92549"/>
    </row>
    <row r="92550" spans="5:6" ht="15">
      <c r="E92550" s="64"/>
      <c r="F92550"/>
    </row>
    <row r="92551" spans="5:6" ht="15">
      <c r="E92551" s="64"/>
      <c r="F92551"/>
    </row>
    <row r="92552" spans="5:6" ht="15">
      <c r="E92552" s="64"/>
      <c r="F92552"/>
    </row>
    <row r="92553" spans="5:6" ht="15">
      <c r="E92553" s="64"/>
      <c r="F92553"/>
    </row>
    <row r="92554" spans="5:6" ht="15">
      <c r="E92554" s="64"/>
      <c r="F92554"/>
    </row>
    <row r="92555" spans="5:6" ht="15">
      <c r="E92555" s="64"/>
      <c r="F92555"/>
    </row>
    <row r="92556" spans="5:6" ht="15">
      <c r="E92556" s="64"/>
      <c r="F92556"/>
    </row>
    <row r="92557" spans="5:6" ht="15">
      <c r="E92557" s="64"/>
      <c r="F92557"/>
    </row>
    <row r="92558" spans="5:6" ht="15">
      <c r="E92558" s="64"/>
      <c r="F92558"/>
    </row>
    <row r="92559" spans="5:6" ht="15">
      <c r="E92559" s="64"/>
      <c r="F92559"/>
    </row>
    <row r="92560" spans="5:6" ht="15">
      <c r="E92560" s="64"/>
      <c r="F92560"/>
    </row>
    <row r="92561" spans="5:6" ht="15">
      <c r="E92561" s="64"/>
      <c r="F92561"/>
    </row>
    <row r="92562" spans="5:6" ht="15">
      <c r="E92562" s="64"/>
      <c r="F92562"/>
    </row>
    <row r="92563" spans="5:6" ht="15">
      <c r="E92563" s="64"/>
      <c r="F92563"/>
    </row>
    <row r="92564" spans="5:6" ht="15">
      <c r="E92564" s="64"/>
      <c r="F92564"/>
    </row>
    <row r="92565" spans="5:6" ht="15">
      <c r="E92565" s="64"/>
      <c r="F92565"/>
    </row>
    <row r="92566" spans="5:6" ht="15">
      <c r="E92566" s="64"/>
      <c r="F92566"/>
    </row>
    <row r="92567" spans="5:6" ht="15">
      <c r="E92567" s="64"/>
      <c r="F92567"/>
    </row>
    <row r="92568" spans="5:6" ht="15">
      <c r="E92568" s="64"/>
      <c r="F92568"/>
    </row>
    <row r="92569" spans="5:6" ht="15">
      <c r="E92569" s="64"/>
      <c r="F92569"/>
    </row>
    <row r="92570" spans="5:6" ht="15">
      <c r="E92570" s="64"/>
      <c r="F92570"/>
    </row>
    <row r="92571" spans="5:6" ht="15">
      <c r="E92571" s="64"/>
      <c r="F92571"/>
    </row>
    <row r="92572" spans="5:6" ht="15">
      <c r="E92572" s="64"/>
      <c r="F92572"/>
    </row>
    <row r="92573" spans="5:6" ht="15">
      <c r="E92573" s="64"/>
      <c r="F92573"/>
    </row>
    <row r="92574" spans="5:6" ht="15">
      <c r="E92574" s="64"/>
      <c r="F92574"/>
    </row>
    <row r="92575" spans="5:6" ht="15">
      <c r="E92575" s="64"/>
      <c r="F92575"/>
    </row>
    <row r="92576" spans="5:6" ht="15">
      <c r="E92576" s="64"/>
      <c r="F92576"/>
    </row>
    <row r="92577" spans="5:6" ht="15">
      <c r="E92577" s="64"/>
      <c r="F92577"/>
    </row>
    <row r="92578" spans="5:6" ht="15">
      <c r="E92578" s="64"/>
      <c r="F92578"/>
    </row>
    <row r="92579" spans="5:6" ht="15">
      <c r="E92579" s="64"/>
      <c r="F92579"/>
    </row>
    <row r="92580" spans="5:6" ht="15">
      <c r="E92580" s="64"/>
      <c r="F92580"/>
    </row>
    <row r="92581" spans="5:6" ht="15">
      <c r="E92581" s="64"/>
      <c r="F92581"/>
    </row>
    <row r="92582" spans="5:6" ht="15">
      <c r="E92582" s="64"/>
      <c r="F92582"/>
    </row>
    <row r="92583" spans="5:6" ht="15">
      <c r="E92583" s="64"/>
      <c r="F92583"/>
    </row>
    <row r="92584" spans="5:6" ht="15">
      <c r="E92584" s="64"/>
      <c r="F92584"/>
    </row>
    <row r="92585" spans="5:6" ht="15">
      <c r="E92585" s="64"/>
      <c r="F92585"/>
    </row>
    <row r="92586" spans="5:6" ht="15">
      <c r="E92586" s="64"/>
      <c r="F92586"/>
    </row>
    <row r="92587" spans="5:6" ht="15">
      <c r="E92587" s="64"/>
      <c r="F92587"/>
    </row>
    <row r="92588" spans="5:6" ht="15">
      <c r="E92588" s="64"/>
      <c r="F92588"/>
    </row>
    <row r="92589" spans="5:6" ht="15">
      <c r="E92589" s="64"/>
      <c r="F92589"/>
    </row>
    <row r="92590" spans="5:6" ht="15">
      <c r="E92590" s="64"/>
      <c r="F92590"/>
    </row>
    <row r="92591" spans="5:6" ht="15">
      <c r="E92591" s="64"/>
      <c r="F92591"/>
    </row>
    <row r="92592" spans="5:6" ht="15">
      <c r="E92592" s="64"/>
      <c r="F92592"/>
    </row>
    <row r="92593" spans="5:6" ht="15">
      <c r="E92593" s="64"/>
      <c r="F92593"/>
    </row>
    <row r="92594" spans="5:6" ht="15">
      <c r="E92594" s="64"/>
      <c r="F92594"/>
    </row>
    <row r="92595" spans="5:6" ht="15">
      <c r="E92595" s="64"/>
      <c r="F92595"/>
    </row>
    <row r="92596" spans="5:6" ht="15">
      <c r="E92596" s="64"/>
      <c r="F92596"/>
    </row>
    <row r="92597" spans="5:6" ht="15">
      <c r="E92597" s="64"/>
      <c r="F92597"/>
    </row>
    <row r="92598" spans="5:6" ht="15">
      <c r="E92598" s="64"/>
      <c r="F92598"/>
    </row>
    <row r="92599" spans="5:6" ht="15">
      <c r="E92599" s="64"/>
      <c r="F92599"/>
    </row>
    <row r="92600" spans="5:6" ht="15">
      <c r="E92600" s="64"/>
      <c r="F92600"/>
    </row>
    <row r="92601" spans="5:6" ht="15">
      <c r="E92601" s="64"/>
      <c r="F92601"/>
    </row>
    <row r="92602" spans="5:6" ht="15">
      <c r="E92602" s="64"/>
      <c r="F92602"/>
    </row>
    <row r="92603" spans="5:6" ht="15">
      <c r="E92603" s="64"/>
      <c r="F92603"/>
    </row>
    <row r="92604" spans="5:6" ht="15">
      <c r="E92604" s="64"/>
      <c r="F92604"/>
    </row>
    <row r="92605" spans="5:6" ht="15">
      <c r="E92605" s="64"/>
      <c r="F92605"/>
    </row>
    <row r="92606" spans="5:6" ht="15">
      <c r="E92606" s="64"/>
      <c r="F92606"/>
    </row>
    <row r="92607" spans="5:6" ht="15">
      <c r="E92607" s="64"/>
      <c r="F92607"/>
    </row>
    <row r="92608" spans="5:6" ht="15">
      <c r="E92608" s="64"/>
      <c r="F92608"/>
    </row>
    <row r="92609" spans="5:6" ht="15">
      <c r="E92609" s="64"/>
      <c r="F92609"/>
    </row>
    <row r="92610" spans="5:6" ht="15">
      <c r="E92610" s="64"/>
      <c r="F92610"/>
    </row>
    <row r="92611" spans="5:6" ht="15">
      <c r="E92611" s="64"/>
      <c r="F92611"/>
    </row>
    <row r="92612" spans="5:6" ht="15">
      <c r="E92612" s="64"/>
      <c r="F92612"/>
    </row>
    <row r="92613" spans="5:6" ht="15">
      <c r="E92613" s="64"/>
      <c r="F92613"/>
    </row>
    <row r="92614" spans="5:6" ht="15">
      <c r="E92614" s="64"/>
      <c r="F92614"/>
    </row>
    <row r="92615" spans="5:6" ht="15">
      <c r="E92615" s="64"/>
      <c r="F92615"/>
    </row>
    <row r="92616" spans="5:6" ht="15">
      <c r="E92616" s="64"/>
      <c r="F92616"/>
    </row>
    <row r="92617" spans="5:6" ht="15">
      <c r="E92617" s="64"/>
      <c r="F92617"/>
    </row>
    <row r="92618" spans="5:6" ht="15">
      <c r="E92618" s="64"/>
      <c r="F92618"/>
    </row>
    <row r="92619" spans="5:6" ht="15">
      <c r="E92619" s="64"/>
      <c r="F92619"/>
    </row>
    <row r="92620" spans="5:6" ht="15">
      <c r="E92620" s="64"/>
      <c r="F92620"/>
    </row>
    <row r="92621" spans="5:6" ht="15">
      <c r="E92621" s="64"/>
      <c r="F92621"/>
    </row>
    <row r="92622" spans="5:6" ht="15">
      <c r="E92622" s="64"/>
      <c r="F92622"/>
    </row>
    <row r="92623" spans="5:6" ht="15">
      <c r="E92623" s="64"/>
      <c r="F92623"/>
    </row>
    <row r="92624" spans="5:6" ht="15">
      <c r="E92624" s="64"/>
      <c r="F92624"/>
    </row>
    <row r="92625" spans="5:6" ht="15">
      <c r="E92625" s="64"/>
      <c r="F92625"/>
    </row>
    <row r="92626" spans="5:6" ht="15">
      <c r="E92626" s="64"/>
      <c r="F92626"/>
    </row>
    <row r="92627" spans="5:6" ht="15">
      <c r="E92627" s="64"/>
      <c r="F92627"/>
    </row>
    <row r="92628" spans="5:6" ht="15">
      <c r="E92628" s="64"/>
      <c r="F92628"/>
    </row>
    <row r="92629" spans="5:6" ht="15">
      <c r="E92629" s="64"/>
      <c r="F92629"/>
    </row>
    <row r="92630" spans="5:6" ht="15">
      <c r="E92630" s="64"/>
      <c r="F92630"/>
    </row>
    <row r="92631" spans="5:6" ht="15">
      <c r="E92631" s="64"/>
      <c r="F92631"/>
    </row>
    <row r="92632" spans="5:6" ht="15">
      <c r="E92632" s="64"/>
      <c r="F92632"/>
    </row>
    <row r="92633" spans="5:6" ht="15">
      <c r="E92633" s="64"/>
      <c r="F92633"/>
    </row>
    <row r="92634" spans="5:6" ht="15">
      <c r="E92634" s="64"/>
      <c r="F92634"/>
    </row>
    <row r="92635" spans="5:6" ht="15">
      <c r="E92635" s="64"/>
      <c r="F92635"/>
    </row>
    <row r="92636" spans="5:6" ht="15">
      <c r="E92636" s="64"/>
      <c r="F92636"/>
    </row>
    <row r="92637" spans="5:6" ht="15">
      <c r="E92637" s="64"/>
      <c r="F92637"/>
    </row>
    <row r="92638" spans="5:6" ht="15">
      <c r="E92638" s="64"/>
      <c r="F92638"/>
    </row>
    <row r="92639" spans="5:6" ht="15">
      <c r="E92639" s="64"/>
      <c r="F92639"/>
    </row>
    <row r="92640" spans="5:6" ht="15">
      <c r="E92640" s="64"/>
      <c r="F92640"/>
    </row>
    <row r="92641" spans="5:6" ht="15">
      <c r="E92641" s="64"/>
      <c r="F92641"/>
    </row>
    <row r="92642" spans="5:6" ht="15">
      <c r="E92642" s="64"/>
      <c r="F92642"/>
    </row>
    <row r="92643" spans="5:6" ht="15">
      <c r="E92643" s="64"/>
      <c r="F92643"/>
    </row>
    <row r="92644" spans="5:6" ht="15">
      <c r="E92644" s="64"/>
      <c r="F92644"/>
    </row>
    <row r="92645" spans="5:6" ht="15">
      <c r="E92645" s="64"/>
      <c r="F92645"/>
    </row>
    <row r="92646" spans="5:6" ht="15">
      <c r="E92646" s="64"/>
      <c r="F92646"/>
    </row>
    <row r="92647" spans="5:6" ht="15">
      <c r="E92647" s="64"/>
      <c r="F92647"/>
    </row>
    <row r="92648" spans="5:6" ht="15">
      <c r="E92648" s="64"/>
      <c r="F92648"/>
    </row>
    <row r="92649" spans="5:6" ht="15">
      <c r="E92649" s="64"/>
      <c r="F92649"/>
    </row>
    <row r="92650" spans="5:6" ht="15">
      <c r="E92650" s="64"/>
      <c r="F92650"/>
    </row>
    <row r="92651" spans="5:6" ht="15">
      <c r="E92651" s="64"/>
      <c r="F92651"/>
    </row>
    <row r="92652" spans="5:6" ht="15">
      <c r="E92652" s="64"/>
      <c r="F92652"/>
    </row>
    <row r="92653" spans="5:6" ht="15">
      <c r="E92653" s="64"/>
      <c r="F92653"/>
    </row>
    <row r="92654" spans="5:6" ht="15">
      <c r="E92654" s="64"/>
      <c r="F92654"/>
    </row>
    <row r="92655" spans="5:6" ht="15">
      <c r="E92655" s="64"/>
      <c r="F92655"/>
    </row>
    <row r="92656" spans="5:6" ht="15">
      <c r="E92656" s="64"/>
      <c r="F92656"/>
    </row>
    <row r="92657" spans="5:6" ht="15">
      <c r="E92657" s="64"/>
      <c r="F92657"/>
    </row>
    <row r="92658" spans="5:6" ht="15">
      <c r="E92658" s="64"/>
      <c r="F92658"/>
    </row>
    <row r="92659" spans="5:6" ht="15">
      <c r="E92659" s="64"/>
      <c r="F92659"/>
    </row>
    <row r="92660" spans="5:6" ht="15">
      <c r="E92660" s="64"/>
      <c r="F92660"/>
    </row>
    <row r="92661" spans="5:6" ht="15">
      <c r="E92661" s="64"/>
      <c r="F92661"/>
    </row>
    <row r="92662" spans="5:6" ht="15">
      <c r="E92662" s="64"/>
      <c r="F92662"/>
    </row>
    <row r="92663" spans="5:6" ht="15">
      <c r="E92663" s="64"/>
      <c r="F92663"/>
    </row>
    <row r="92664" spans="5:6" ht="15">
      <c r="E92664" s="64"/>
      <c r="F92664"/>
    </row>
    <row r="92665" spans="5:6" ht="15">
      <c r="E92665" s="64"/>
      <c r="F92665"/>
    </row>
    <row r="92666" spans="5:6" ht="15">
      <c r="E92666" s="64"/>
      <c r="F92666"/>
    </row>
    <row r="92667" spans="5:6" ht="15">
      <c r="E92667" s="64"/>
      <c r="F92667"/>
    </row>
    <row r="92668" spans="5:6" ht="15">
      <c r="E92668" s="64"/>
      <c r="F92668"/>
    </row>
    <row r="92669" spans="5:6" ht="15">
      <c r="E92669" s="64"/>
      <c r="F92669"/>
    </row>
    <row r="92670" spans="5:6" ht="15">
      <c r="E92670" s="64"/>
      <c r="F92670"/>
    </row>
    <row r="92671" spans="5:6" ht="15">
      <c r="E92671" s="64"/>
      <c r="F92671"/>
    </row>
    <row r="92672" spans="5:6" ht="15">
      <c r="E92672" s="64"/>
      <c r="F92672"/>
    </row>
    <row r="92673" spans="5:6" ht="15">
      <c r="E92673" s="64"/>
      <c r="F92673"/>
    </row>
    <row r="92674" spans="5:6" ht="15">
      <c r="E92674" s="64"/>
      <c r="F92674"/>
    </row>
    <row r="92675" spans="5:6" ht="15">
      <c r="E92675" s="64"/>
      <c r="F92675"/>
    </row>
    <row r="92676" spans="5:6" ht="15">
      <c r="E92676" s="64"/>
      <c r="F92676"/>
    </row>
    <row r="92677" spans="5:6" ht="15">
      <c r="E92677" s="64"/>
      <c r="F92677"/>
    </row>
    <row r="92678" spans="5:6" ht="15">
      <c r="E92678" s="64"/>
      <c r="F92678"/>
    </row>
    <row r="92679" spans="5:6" ht="15">
      <c r="E92679" s="64"/>
      <c r="F92679"/>
    </row>
    <row r="92680" spans="5:6" ht="15">
      <c r="E92680" s="64"/>
      <c r="F92680"/>
    </row>
    <row r="92681" spans="5:6" ht="15">
      <c r="E92681" s="64"/>
      <c r="F92681"/>
    </row>
    <row r="92682" spans="5:6" ht="15">
      <c r="E92682" s="64"/>
      <c r="F92682"/>
    </row>
    <row r="92683" spans="5:6" ht="15">
      <c r="E92683" s="64"/>
      <c r="F92683"/>
    </row>
    <row r="92684" spans="5:6" ht="15">
      <c r="E92684" s="64"/>
      <c r="F92684"/>
    </row>
    <row r="92685" spans="5:6" ht="15">
      <c r="E92685" s="64"/>
      <c r="F92685"/>
    </row>
    <row r="92686" spans="5:6" ht="15">
      <c r="E92686" s="64"/>
      <c r="F92686"/>
    </row>
    <row r="92687" spans="5:6" ht="15">
      <c r="E92687" s="64"/>
      <c r="F92687"/>
    </row>
    <row r="92688" spans="5:6" ht="15">
      <c r="E92688" s="64"/>
      <c r="F92688"/>
    </row>
    <row r="92689" spans="5:6" ht="15">
      <c r="E92689" s="64"/>
      <c r="F92689"/>
    </row>
    <row r="92690" spans="5:6" ht="15">
      <c r="E92690" s="64"/>
      <c r="F92690"/>
    </row>
    <row r="92691" spans="5:6" ht="15">
      <c r="E92691" s="64"/>
      <c r="F92691"/>
    </row>
    <row r="92692" spans="5:6" ht="15">
      <c r="E92692" s="64"/>
      <c r="F92692"/>
    </row>
    <row r="92693" spans="5:6" ht="15">
      <c r="E92693" s="64"/>
      <c r="F92693"/>
    </row>
    <row r="92694" spans="5:6" ht="15">
      <c r="E92694" s="64"/>
      <c r="F92694"/>
    </row>
    <row r="92695" spans="5:6" ht="15">
      <c r="E92695" s="64"/>
      <c r="F92695"/>
    </row>
    <row r="92696" spans="5:6" ht="15">
      <c r="E92696" s="64"/>
      <c r="F92696"/>
    </row>
    <row r="92697" spans="5:6" ht="15">
      <c r="E92697" s="64"/>
      <c r="F92697"/>
    </row>
    <row r="92698" spans="5:6" ht="15">
      <c r="E92698" s="64"/>
      <c r="F92698"/>
    </row>
    <row r="92699" spans="5:6" ht="15">
      <c r="E92699" s="64"/>
      <c r="F92699"/>
    </row>
    <row r="92700" spans="5:6" ht="15">
      <c r="E92700" s="64"/>
      <c r="F92700"/>
    </row>
    <row r="92701" spans="5:6" ht="15">
      <c r="E92701" s="64"/>
      <c r="F92701"/>
    </row>
    <row r="92702" spans="5:6" ht="15">
      <c r="E92702" s="64"/>
      <c r="F92702"/>
    </row>
    <row r="92703" spans="5:6" ht="15">
      <c r="E92703" s="64"/>
      <c r="F92703"/>
    </row>
    <row r="92704" spans="5:6" ht="15">
      <c r="E92704" s="64"/>
      <c r="F92704"/>
    </row>
    <row r="92705" spans="5:6" ht="15">
      <c r="E92705" s="64"/>
      <c r="F92705"/>
    </row>
    <row r="92706" spans="5:6" ht="15">
      <c r="E92706" s="64"/>
      <c r="F92706"/>
    </row>
    <row r="92707" spans="5:6" ht="15">
      <c r="E92707" s="64"/>
      <c r="F92707"/>
    </row>
    <row r="92708" spans="5:6" ht="15">
      <c r="E92708" s="64"/>
      <c r="F92708"/>
    </row>
    <row r="92709" spans="5:6" ht="15">
      <c r="E92709" s="64"/>
      <c r="F92709"/>
    </row>
    <row r="92710" spans="5:6" ht="15">
      <c r="E92710" s="64"/>
      <c r="F92710"/>
    </row>
    <row r="92711" spans="5:6" ht="15">
      <c r="E92711" s="64"/>
      <c r="F92711"/>
    </row>
    <row r="92712" spans="5:6" ht="15">
      <c r="E92712" s="64"/>
      <c r="F92712"/>
    </row>
    <row r="92713" spans="5:6" ht="15">
      <c r="E92713" s="64"/>
      <c r="F92713"/>
    </row>
    <row r="92714" spans="5:6" ht="15">
      <c r="E92714" s="64"/>
      <c r="F92714"/>
    </row>
    <row r="92715" spans="5:6" ht="15">
      <c r="E92715" s="64"/>
      <c r="F92715"/>
    </row>
    <row r="92716" spans="5:6" ht="15">
      <c r="E92716" s="64"/>
      <c r="F92716"/>
    </row>
    <row r="92717" spans="5:6" ht="15">
      <c r="E92717" s="64"/>
      <c r="F92717"/>
    </row>
    <row r="92718" spans="5:6" ht="15">
      <c r="E92718" s="64"/>
      <c r="F92718"/>
    </row>
    <row r="92719" spans="5:6" ht="15">
      <c r="E92719" s="64"/>
      <c r="F92719"/>
    </row>
    <row r="92720" spans="5:6" ht="15">
      <c r="E92720" s="64"/>
      <c r="F92720"/>
    </row>
    <row r="92721" spans="5:6" ht="15">
      <c r="E92721" s="64"/>
      <c r="F92721"/>
    </row>
    <row r="92722" spans="5:6" ht="15">
      <c r="E92722" s="64"/>
      <c r="F92722"/>
    </row>
    <row r="92723" spans="5:6" ht="15">
      <c r="E92723" s="64"/>
      <c r="F92723"/>
    </row>
    <row r="92724" spans="5:6" ht="15">
      <c r="E92724" s="64"/>
      <c r="F92724"/>
    </row>
    <row r="92725" spans="5:6" ht="15">
      <c r="E92725" s="64"/>
      <c r="F92725"/>
    </row>
    <row r="92726" spans="5:6" ht="15">
      <c r="E92726" s="64"/>
      <c r="F92726"/>
    </row>
    <row r="92727" spans="5:6" ht="15">
      <c r="E92727" s="64"/>
      <c r="F92727"/>
    </row>
    <row r="92728" spans="5:6" ht="15">
      <c r="E92728" s="64"/>
      <c r="F92728"/>
    </row>
    <row r="92729" spans="5:6" ht="15">
      <c r="E92729" s="64"/>
      <c r="F92729"/>
    </row>
    <row r="92730" spans="5:6" ht="15">
      <c r="E92730" s="64"/>
      <c r="F92730"/>
    </row>
    <row r="92731" spans="5:6" ht="15">
      <c r="E92731" s="64"/>
      <c r="F92731"/>
    </row>
    <row r="92732" spans="5:6" ht="15">
      <c r="E92732" s="64"/>
      <c r="F92732"/>
    </row>
    <row r="92733" spans="5:6" ht="15">
      <c r="E92733" s="64"/>
      <c r="F92733"/>
    </row>
    <row r="92734" spans="5:6" ht="15">
      <c r="E92734" s="64"/>
      <c r="F92734"/>
    </row>
    <row r="92735" spans="5:6" ht="15">
      <c r="E92735" s="64"/>
      <c r="F92735"/>
    </row>
    <row r="92736" spans="5:6" ht="15">
      <c r="E92736" s="64"/>
      <c r="F92736"/>
    </row>
    <row r="92737" spans="5:6" ht="15">
      <c r="E92737" s="64"/>
      <c r="F92737"/>
    </row>
    <row r="92738" spans="5:6" ht="15">
      <c r="E92738" s="64"/>
      <c r="F92738"/>
    </row>
    <row r="92739" spans="5:6" ht="15">
      <c r="E92739" s="64"/>
      <c r="F92739"/>
    </row>
    <row r="92740" spans="5:6" ht="15">
      <c r="E92740" s="64"/>
      <c r="F92740"/>
    </row>
    <row r="92741" spans="5:6" ht="15">
      <c r="E92741" s="64"/>
      <c r="F92741"/>
    </row>
    <row r="92742" spans="5:6" ht="15">
      <c r="E92742" s="64"/>
      <c r="F92742"/>
    </row>
    <row r="92743" spans="5:6" ht="15">
      <c r="E92743" s="64"/>
      <c r="F92743"/>
    </row>
    <row r="92744" spans="5:6" ht="15">
      <c r="E92744" s="64"/>
      <c r="F92744"/>
    </row>
    <row r="92745" spans="5:6" ht="15">
      <c r="E92745" s="64"/>
      <c r="F92745"/>
    </row>
    <row r="92746" spans="5:6" ht="15">
      <c r="E92746" s="64"/>
      <c r="F92746"/>
    </row>
    <row r="92747" spans="5:6" ht="15">
      <c r="E92747" s="64"/>
      <c r="F92747"/>
    </row>
    <row r="92748" spans="5:6" ht="15">
      <c r="E92748" s="64"/>
      <c r="F92748"/>
    </row>
    <row r="92749" spans="5:6" ht="15">
      <c r="E92749" s="64"/>
      <c r="F92749"/>
    </row>
    <row r="92750" spans="5:6" ht="15">
      <c r="E92750" s="64"/>
      <c r="F92750"/>
    </row>
    <row r="92751" spans="5:6" ht="15">
      <c r="E92751" s="64"/>
      <c r="F92751"/>
    </row>
    <row r="92752" spans="5:6" ht="15">
      <c r="E92752" s="64"/>
      <c r="F92752"/>
    </row>
    <row r="92753" spans="5:6" ht="15">
      <c r="E92753" s="64"/>
      <c r="F92753"/>
    </row>
    <row r="92754" spans="5:6" ht="15">
      <c r="E92754" s="64"/>
      <c r="F92754"/>
    </row>
    <row r="92755" spans="5:6" ht="15">
      <c r="E92755" s="64"/>
      <c r="F92755"/>
    </row>
    <row r="92756" spans="5:6" ht="15">
      <c r="E92756" s="64"/>
      <c r="F92756"/>
    </row>
    <row r="92757" spans="5:6" ht="15">
      <c r="E92757" s="64"/>
      <c r="F92757"/>
    </row>
    <row r="92758" spans="5:6" ht="15">
      <c r="E92758" s="64"/>
      <c r="F92758"/>
    </row>
    <row r="92759" spans="5:6" ht="15">
      <c r="E92759" s="64"/>
      <c r="F92759"/>
    </row>
    <row r="92760" spans="5:6" ht="15">
      <c r="E92760" s="64"/>
      <c r="F92760"/>
    </row>
    <row r="92761" spans="5:6" ht="15">
      <c r="E92761" s="64"/>
      <c r="F92761"/>
    </row>
    <row r="92762" spans="5:6" ht="15">
      <c r="E92762" s="64"/>
      <c r="F92762"/>
    </row>
    <row r="92763" spans="5:6" ht="15">
      <c r="E92763" s="64"/>
      <c r="F92763"/>
    </row>
    <row r="92764" spans="5:6" ht="15">
      <c r="E92764" s="64"/>
      <c r="F92764"/>
    </row>
    <row r="92765" spans="5:6" ht="15">
      <c r="E92765" s="64"/>
      <c r="F92765"/>
    </row>
    <row r="92766" spans="5:6" ht="15">
      <c r="E92766" s="64"/>
      <c r="F92766"/>
    </row>
    <row r="92767" spans="5:6" ht="15">
      <c r="E92767" s="64"/>
      <c r="F92767"/>
    </row>
    <row r="92768" spans="5:6" ht="15">
      <c r="E92768" s="64"/>
      <c r="F92768"/>
    </row>
    <row r="92769" spans="5:6" ht="15">
      <c r="E92769" s="64"/>
      <c r="F92769"/>
    </row>
    <row r="92770" spans="5:6" ht="15">
      <c r="E92770" s="64"/>
      <c r="F92770"/>
    </row>
    <row r="92771" spans="5:6" ht="15">
      <c r="E92771" s="64"/>
      <c r="F92771"/>
    </row>
    <row r="92772" spans="5:6" ht="15">
      <c r="E92772" s="64"/>
      <c r="F92772"/>
    </row>
    <row r="92773" spans="5:6" ht="15">
      <c r="E92773" s="64"/>
      <c r="F92773"/>
    </row>
    <row r="92774" spans="5:6" ht="15">
      <c r="E92774" s="64"/>
      <c r="F92774"/>
    </row>
    <row r="92775" spans="5:6" ht="15">
      <c r="E92775" s="64"/>
      <c r="F92775"/>
    </row>
    <row r="92776" spans="5:6" ht="15">
      <c r="E92776" s="64"/>
      <c r="F92776"/>
    </row>
    <row r="92777" spans="5:6" ht="15">
      <c r="E92777" s="64"/>
      <c r="F92777"/>
    </row>
    <row r="92778" spans="5:6" ht="15">
      <c r="E92778" s="64"/>
      <c r="F92778"/>
    </row>
    <row r="92779" spans="5:6" ht="15">
      <c r="E92779" s="64"/>
      <c r="F92779"/>
    </row>
    <row r="92780" spans="5:6" ht="15">
      <c r="E92780" s="64"/>
      <c r="F92780"/>
    </row>
    <row r="92781" spans="5:6" ht="15">
      <c r="E92781" s="64"/>
      <c r="F92781"/>
    </row>
    <row r="92782" spans="5:6" ht="15">
      <c r="E92782" s="64"/>
      <c r="F92782"/>
    </row>
    <row r="92783" spans="5:6" ht="15">
      <c r="E92783" s="64"/>
      <c r="F92783"/>
    </row>
    <row r="92784" spans="5:6" ht="15">
      <c r="E92784" s="64"/>
      <c r="F92784"/>
    </row>
    <row r="92785" spans="5:6" ht="15">
      <c r="E92785" s="64"/>
      <c r="F92785"/>
    </row>
    <row r="92786" spans="5:6" ht="15">
      <c r="E92786" s="64"/>
      <c r="F92786"/>
    </row>
    <row r="92787" spans="5:6" ht="15">
      <c r="E92787" s="64"/>
      <c r="F92787"/>
    </row>
    <row r="92788" spans="5:6" ht="15">
      <c r="E92788" s="64"/>
      <c r="F92788"/>
    </row>
    <row r="92789" spans="5:6" ht="15">
      <c r="E92789" s="64"/>
      <c r="F92789"/>
    </row>
    <row r="92790" spans="5:6" ht="15">
      <c r="E92790" s="64"/>
      <c r="F92790"/>
    </row>
    <row r="92791" spans="5:6" ht="15">
      <c r="E92791" s="64"/>
      <c r="F92791"/>
    </row>
    <row r="92792" spans="5:6" ht="15">
      <c r="E92792" s="64"/>
      <c r="F92792"/>
    </row>
    <row r="92793" spans="5:6" ht="15">
      <c r="E92793" s="64"/>
      <c r="F92793"/>
    </row>
    <row r="92794" spans="5:6" ht="15">
      <c r="E92794" s="64"/>
      <c r="F92794"/>
    </row>
    <row r="92795" spans="5:6" ht="15">
      <c r="E92795" s="64"/>
      <c r="F92795"/>
    </row>
    <row r="92796" spans="5:6" ht="15">
      <c r="E92796" s="64"/>
      <c r="F92796"/>
    </row>
    <row r="92797" spans="5:6" ht="15">
      <c r="E92797" s="64"/>
      <c r="F92797"/>
    </row>
    <row r="92798" spans="5:6" ht="15">
      <c r="E92798" s="64"/>
      <c r="F92798"/>
    </row>
    <row r="92799" spans="5:6" ht="15">
      <c r="E92799" s="64"/>
      <c r="F92799"/>
    </row>
    <row r="92800" spans="5:6" ht="15">
      <c r="E92800" s="64"/>
      <c r="F92800"/>
    </row>
    <row r="92801" spans="5:6" ht="15">
      <c r="E92801" s="64"/>
      <c r="F92801"/>
    </row>
    <row r="92802" spans="5:6" ht="15">
      <c r="E92802" s="64"/>
      <c r="F92802"/>
    </row>
    <row r="92803" spans="5:6" ht="15">
      <c r="E92803" s="64"/>
      <c r="F92803"/>
    </row>
    <row r="92804" spans="5:6" ht="15">
      <c r="E92804" s="64"/>
      <c r="F92804"/>
    </row>
    <row r="92805" spans="5:6" ht="15">
      <c r="E92805" s="64"/>
      <c r="F92805"/>
    </row>
    <row r="92806" spans="5:6" ht="15">
      <c r="E92806" s="64"/>
      <c r="F92806"/>
    </row>
    <row r="92807" spans="5:6" ht="15">
      <c r="E92807" s="64"/>
      <c r="F92807"/>
    </row>
    <row r="92808" spans="5:6" ht="15">
      <c r="E92808" s="64"/>
      <c r="F92808"/>
    </row>
    <row r="92809" spans="5:6" ht="15">
      <c r="E92809" s="64"/>
      <c r="F92809"/>
    </row>
    <row r="92810" spans="5:6" ht="15">
      <c r="E92810" s="64"/>
      <c r="F92810"/>
    </row>
    <row r="92811" spans="5:6" ht="15">
      <c r="E92811" s="64"/>
      <c r="F92811"/>
    </row>
    <row r="92812" spans="5:6" ht="15">
      <c r="E92812" s="64"/>
      <c r="F92812"/>
    </row>
    <row r="92813" spans="5:6" ht="15">
      <c r="E92813" s="64"/>
      <c r="F92813"/>
    </row>
    <row r="92814" spans="5:6" ht="15">
      <c r="E92814" s="64"/>
      <c r="F92814"/>
    </row>
    <row r="92815" spans="5:6" ht="15">
      <c r="E92815" s="64"/>
      <c r="F92815"/>
    </row>
    <row r="92816" spans="5:6" ht="15">
      <c r="E92816" s="64"/>
      <c r="F92816"/>
    </row>
    <row r="92817" spans="5:6" ht="15">
      <c r="E92817" s="64"/>
      <c r="F92817"/>
    </row>
    <row r="92818" spans="5:6" ht="15">
      <c r="E92818" s="64"/>
      <c r="F92818"/>
    </row>
    <row r="92819" spans="5:6" ht="15">
      <c r="E92819" s="64"/>
      <c r="F92819"/>
    </row>
    <row r="92820" spans="5:6" ht="15">
      <c r="E92820" s="64"/>
      <c r="F92820"/>
    </row>
    <row r="92821" spans="5:6" ht="15">
      <c r="E92821" s="64"/>
      <c r="F92821"/>
    </row>
    <row r="92822" spans="5:6" ht="15">
      <c r="E92822" s="64"/>
      <c r="F92822"/>
    </row>
    <row r="92823" spans="5:6" ht="15">
      <c r="E92823" s="64"/>
      <c r="F92823"/>
    </row>
    <row r="92824" spans="5:6" ht="15">
      <c r="E92824" s="64"/>
      <c r="F92824"/>
    </row>
    <row r="92825" spans="5:6" ht="15">
      <c r="E92825" s="64"/>
      <c r="F92825"/>
    </row>
    <row r="92826" spans="5:6" ht="15">
      <c r="E92826" s="64"/>
      <c r="F92826"/>
    </row>
    <row r="92827" spans="5:6" ht="15">
      <c r="E92827" s="64"/>
      <c r="F92827"/>
    </row>
    <row r="92828" spans="5:6" ht="15">
      <c r="E92828" s="64"/>
      <c r="F92828"/>
    </row>
    <row r="92829" spans="5:6" ht="15">
      <c r="E92829" s="64"/>
      <c r="F92829"/>
    </row>
    <row r="92830" spans="5:6" ht="15">
      <c r="E92830" s="64"/>
      <c r="F92830"/>
    </row>
    <row r="92831" spans="5:6" ht="15">
      <c r="E92831" s="64"/>
      <c r="F92831"/>
    </row>
    <row r="92832" spans="5:6" ht="15">
      <c r="E92832" s="64"/>
      <c r="F92832"/>
    </row>
    <row r="92833" spans="5:6" ht="15">
      <c r="E92833" s="64"/>
      <c r="F92833"/>
    </row>
    <row r="92834" spans="5:6" ht="15">
      <c r="E92834" s="64"/>
      <c r="F92834"/>
    </row>
    <row r="92835" spans="5:6" ht="15">
      <c r="E92835" s="64"/>
      <c r="F92835"/>
    </row>
    <row r="92836" spans="5:6" ht="15">
      <c r="E92836" s="64"/>
      <c r="F92836"/>
    </row>
    <row r="92837" spans="5:6" ht="15">
      <c r="E92837" s="64"/>
      <c r="F92837"/>
    </row>
    <row r="92838" spans="5:6" ht="15">
      <c r="E92838" s="64"/>
      <c r="F92838"/>
    </row>
    <row r="92839" spans="5:6" ht="15">
      <c r="E92839" s="64"/>
      <c r="F92839"/>
    </row>
    <row r="92840" spans="5:6" ht="15">
      <c r="E92840" s="64"/>
      <c r="F92840"/>
    </row>
    <row r="92841" spans="5:6" ht="15">
      <c r="E92841" s="64"/>
      <c r="F92841"/>
    </row>
    <row r="92842" spans="5:6" ht="15">
      <c r="E92842" s="64"/>
      <c r="F92842"/>
    </row>
    <row r="92843" spans="5:6" ht="15">
      <c r="E92843" s="64"/>
      <c r="F92843"/>
    </row>
    <row r="92844" spans="5:6" ht="15">
      <c r="E92844" s="64"/>
      <c r="F92844"/>
    </row>
    <row r="92845" spans="5:6" ht="15">
      <c r="E92845" s="64"/>
      <c r="F92845"/>
    </row>
    <row r="92846" spans="5:6" ht="15">
      <c r="E92846" s="64"/>
      <c r="F92846"/>
    </row>
    <row r="92847" spans="5:6" ht="15">
      <c r="E92847" s="64"/>
      <c r="F92847"/>
    </row>
    <row r="92848" spans="5:6" ht="15">
      <c r="E92848" s="64"/>
      <c r="F92848"/>
    </row>
    <row r="92849" spans="5:6" ht="15">
      <c r="E92849" s="64"/>
      <c r="F92849"/>
    </row>
    <row r="92850" spans="5:6" ht="15">
      <c r="E92850" s="64"/>
      <c r="F92850"/>
    </row>
    <row r="92851" spans="5:6" ht="15">
      <c r="E92851" s="64"/>
      <c r="F92851"/>
    </row>
    <row r="92852" spans="5:6" ht="15">
      <c r="E92852" s="64"/>
      <c r="F92852"/>
    </row>
    <row r="92853" spans="5:6" ht="15">
      <c r="E92853" s="64"/>
      <c r="F92853"/>
    </row>
    <row r="92854" spans="5:6" ht="15">
      <c r="E92854" s="64"/>
      <c r="F92854"/>
    </row>
    <row r="92855" spans="5:6" ht="15">
      <c r="E92855" s="64"/>
      <c r="F92855"/>
    </row>
    <row r="92856" spans="5:6" ht="15">
      <c r="E92856" s="64"/>
      <c r="F92856"/>
    </row>
    <row r="92857" spans="5:6" ht="15">
      <c r="E92857" s="64"/>
      <c r="F92857"/>
    </row>
    <row r="92858" spans="5:6" ht="15">
      <c r="E92858" s="64"/>
      <c r="F92858"/>
    </row>
    <row r="92859" spans="5:6" ht="15">
      <c r="E92859" s="64"/>
      <c r="F92859"/>
    </row>
    <row r="92860" spans="5:6" ht="15">
      <c r="E92860" s="64"/>
      <c r="F92860"/>
    </row>
    <row r="92861" spans="5:6" ht="15">
      <c r="E92861" s="64"/>
      <c r="F92861"/>
    </row>
    <row r="92862" spans="5:6" ht="15">
      <c r="E92862" s="64"/>
      <c r="F92862"/>
    </row>
    <row r="92863" spans="5:6" ht="15">
      <c r="E92863" s="64"/>
      <c r="F92863"/>
    </row>
    <row r="92864" spans="5:6" ht="15">
      <c r="E92864" s="64"/>
      <c r="F92864"/>
    </row>
    <row r="92865" spans="5:6" ht="15">
      <c r="E92865" s="64"/>
      <c r="F92865"/>
    </row>
    <row r="92866" spans="5:6" ht="15">
      <c r="E92866" s="64"/>
      <c r="F92866"/>
    </row>
    <row r="92867" spans="5:6" ht="15">
      <c r="E92867" s="64"/>
      <c r="F92867"/>
    </row>
    <row r="92868" spans="5:6" ht="15">
      <c r="E92868" s="64"/>
      <c r="F92868"/>
    </row>
    <row r="92869" spans="5:6" ht="15">
      <c r="E92869" s="64"/>
      <c r="F92869"/>
    </row>
    <row r="92870" spans="5:6" ht="15">
      <c r="E92870" s="64"/>
      <c r="F92870"/>
    </row>
    <row r="92871" spans="5:6" ht="15">
      <c r="E92871" s="64"/>
      <c r="F92871"/>
    </row>
    <row r="92872" spans="5:6" ht="15">
      <c r="E92872" s="64"/>
      <c r="F92872"/>
    </row>
    <row r="92873" spans="5:6" ht="15">
      <c r="E92873" s="64"/>
      <c r="F92873"/>
    </row>
    <row r="92874" spans="5:6" ht="15">
      <c r="E92874" s="64"/>
      <c r="F92874"/>
    </row>
    <row r="92875" spans="5:6" ht="15">
      <c r="E92875" s="64"/>
      <c r="F92875"/>
    </row>
    <row r="92876" spans="5:6" ht="15">
      <c r="E92876" s="64"/>
      <c r="F92876"/>
    </row>
    <row r="92877" spans="5:6" ht="15">
      <c r="E92877" s="64"/>
      <c r="F92877"/>
    </row>
    <row r="92878" spans="5:6" ht="15">
      <c r="E92878" s="64"/>
      <c r="F92878"/>
    </row>
    <row r="92879" spans="5:6" ht="15">
      <c r="E92879" s="64"/>
      <c r="F92879"/>
    </row>
    <row r="92880" spans="5:6" ht="15">
      <c r="E92880" s="64"/>
      <c r="F92880"/>
    </row>
    <row r="92881" spans="5:6" ht="15">
      <c r="E92881" s="64"/>
      <c r="F92881"/>
    </row>
    <row r="92882" spans="5:6" ht="15">
      <c r="E92882" s="64"/>
      <c r="F92882"/>
    </row>
    <row r="92883" spans="5:6" ht="15">
      <c r="E92883" s="64"/>
      <c r="F92883"/>
    </row>
    <row r="92884" spans="5:6" ht="15">
      <c r="E92884" s="64"/>
      <c r="F92884"/>
    </row>
    <row r="92885" spans="5:6" ht="15">
      <c r="E92885" s="64"/>
      <c r="F92885"/>
    </row>
    <row r="92886" spans="5:6" ht="15">
      <c r="E92886" s="64"/>
      <c r="F92886"/>
    </row>
    <row r="92887" spans="5:6" ht="15">
      <c r="E92887" s="64"/>
      <c r="F92887"/>
    </row>
    <row r="92888" spans="5:6" ht="15">
      <c r="E92888" s="64"/>
      <c r="F92888"/>
    </row>
    <row r="92889" spans="5:6" ht="15">
      <c r="E92889" s="64"/>
      <c r="F92889"/>
    </row>
    <row r="92890" spans="5:6" ht="15">
      <c r="E92890" s="64"/>
      <c r="F92890"/>
    </row>
    <row r="92891" spans="5:6" ht="15">
      <c r="E92891" s="64"/>
      <c r="F92891"/>
    </row>
    <row r="92892" spans="5:6" ht="15">
      <c r="E92892" s="64"/>
      <c r="F92892"/>
    </row>
    <row r="92893" spans="5:6" ht="15">
      <c r="E92893" s="64"/>
      <c r="F92893"/>
    </row>
    <row r="92894" spans="5:6" ht="15">
      <c r="E92894" s="64"/>
      <c r="F92894"/>
    </row>
    <row r="92895" spans="5:6" ht="15">
      <c r="E92895" s="64"/>
      <c r="F92895"/>
    </row>
    <row r="92896" spans="5:6" ht="15">
      <c r="E92896" s="64"/>
      <c r="F92896"/>
    </row>
    <row r="92897" spans="5:6" ht="15">
      <c r="E92897" s="64"/>
      <c r="F92897"/>
    </row>
    <row r="92898" spans="5:6" ht="15">
      <c r="E92898" s="64"/>
      <c r="F92898"/>
    </row>
    <row r="92899" spans="5:6" ht="15">
      <c r="E92899" s="64"/>
      <c r="F92899"/>
    </row>
    <row r="92900" spans="5:6" ht="15">
      <c r="E92900" s="64"/>
      <c r="F92900"/>
    </row>
    <row r="92901" spans="5:6" ht="15">
      <c r="E92901" s="64"/>
      <c r="F92901"/>
    </row>
    <row r="92902" spans="5:6" ht="15">
      <c r="E92902" s="64"/>
      <c r="F92902"/>
    </row>
    <row r="92903" spans="5:6" ht="15">
      <c r="E92903" s="64"/>
      <c r="F92903"/>
    </row>
    <row r="92904" spans="5:6" ht="15">
      <c r="E92904" s="64"/>
      <c r="F92904"/>
    </row>
    <row r="92905" spans="5:6" ht="15">
      <c r="E92905" s="64"/>
      <c r="F92905"/>
    </row>
    <row r="92906" spans="5:6" ht="15">
      <c r="E92906" s="64"/>
      <c r="F92906"/>
    </row>
    <row r="92907" spans="5:6" ht="15">
      <c r="E92907" s="64"/>
      <c r="F92907"/>
    </row>
    <row r="92908" spans="5:6" ht="15">
      <c r="E92908" s="64"/>
      <c r="F92908"/>
    </row>
    <row r="92909" spans="5:6" ht="15">
      <c r="E92909" s="64"/>
      <c r="F92909"/>
    </row>
    <row r="92910" spans="5:6" ht="15">
      <c r="E92910" s="64"/>
      <c r="F92910"/>
    </row>
    <row r="92911" spans="5:6" ht="15">
      <c r="E92911" s="64"/>
      <c r="F92911"/>
    </row>
    <row r="92912" spans="5:6" ht="15">
      <c r="E92912" s="64"/>
      <c r="F92912"/>
    </row>
    <row r="92913" spans="5:6" ht="15">
      <c r="E92913" s="64"/>
      <c r="F92913"/>
    </row>
    <row r="92914" spans="5:6" ht="15">
      <c r="E92914" s="64"/>
      <c r="F92914"/>
    </row>
    <row r="92915" spans="5:6" ht="15">
      <c r="E92915" s="64"/>
      <c r="F92915"/>
    </row>
    <row r="92916" spans="5:6" ht="15">
      <c r="E92916" s="64"/>
      <c r="F92916"/>
    </row>
    <row r="92917" spans="5:6" ht="15">
      <c r="E92917" s="64"/>
      <c r="F92917"/>
    </row>
    <row r="92918" spans="5:6" ht="15">
      <c r="E92918" s="64"/>
      <c r="F92918"/>
    </row>
    <row r="92919" spans="5:6" ht="15">
      <c r="E92919" s="64"/>
      <c r="F92919"/>
    </row>
    <row r="92920" spans="5:6" ht="15">
      <c r="E92920" s="64"/>
      <c r="F92920"/>
    </row>
    <row r="92921" spans="5:6" ht="15">
      <c r="E92921" s="64"/>
      <c r="F92921"/>
    </row>
    <row r="92922" spans="5:6" ht="15">
      <c r="E92922" s="64"/>
      <c r="F92922"/>
    </row>
    <row r="92923" spans="5:6" ht="15">
      <c r="E92923" s="64"/>
      <c r="F92923"/>
    </row>
    <row r="92924" spans="5:6" ht="15">
      <c r="E92924" s="64"/>
      <c r="F92924"/>
    </row>
    <row r="92925" spans="5:6" ht="15">
      <c r="E92925" s="64"/>
      <c r="F92925"/>
    </row>
    <row r="92926" spans="5:6" ht="15">
      <c r="E92926" s="64"/>
      <c r="F92926"/>
    </row>
    <row r="92927" spans="5:6" ht="15">
      <c r="E92927" s="64"/>
      <c r="F92927"/>
    </row>
    <row r="92928" spans="5:6" ht="15">
      <c r="E92928" s="64"/>
      <c r="F92928"/>
    </row>
    <row r="92929" spans="5:6" ht="15">
      <c r="E92929" s="64"/>
      <c r="F92929"/>
    </row>
    <row r="92930" spans="5:6" ht="15">
      <c r="E92930" s="64"/>
      <c r="F92930"/>
    </row>
    <row r="92931" spans="5:6" ht="15">
      <c r="E92931" s="64"/>
      <c r="F92931"/>
    </row>
    <row r="92932" spans="5:6" ht="15">
      <c r="E92932" s="64"/>
      <c r="F92932"/>
    </row>
    <row r="92933" spans="5:6" ht="15">
      <c r="E92933" s="64"/>
      <c r="F92933"/>
    </row>
    <row r="92934" spans="5:6" ht="15">
      <c r="E92934" s="64"/>
      <c r="F92934"/>
    </row>
    <row r="92935" spans="5:6" ht="15">
      <c r="E92935" s="64"/>
      <c r="F92935"/>
    </row>
    <row r="92936" spans="5:6" ht="15">
      <c r="E92936" s="64"/>
      <c r="F92936"/>
    </row>
    <row r="92937" spans="5:6" ht="15">
      <c r="E92937" s="64"/>
      <c r="F92937"/>
    </row>
    <row r="92938" spans="5:6" ht="15">
      <c r="E92938" s="64"/>
      <c r="F92938"/>
    </row>
    <row r="92939" spans="5:6" ht="15">
      <c r="E92939" s="64"/>
      <c r="F92939"/>
    </row>
    <row r="92940" spans="5:6" ht="15">
      <c r="E92940" s="64"/>
      <c r="F92940"/>
    </row>
    <row r="92941" spans="5:6" ht="15">
      <c r="E92941" s="64"/>
      <c r="F92941"/>
    </row>
    <row r="92942" spans="5:6" ht="15">
      <c r="E92942" s="64"/>
      <c r="F92942"/>
    </row>
    <row r="92943" spans="5:6" ht="15">
      <c r="E92943" s="64"/>
      <c r="F92943"/>
    </row>
    <row r="92944" spans="5:6" ht="15">
      <c r="E92944" s="64"/>
      <c r="F92944"/>
    </row>
    <row r="92945" spans="5:6" ht="15">
      <c r="E92945" s="64"/>
      <c r="F92945"/>
    </row>
    <row r="92946" spans="5:6" ht="15">
      <c r="E92946" s="64"/>
      <c r="F92946"/>
    </row>
    <row r="92947" spans="5:6" ht="15">
      <c r="E92947" s="64"/>
      <c r="F92947"/>
    </row>
    <row r="92948" spans="5:6" ht="15">
      <c r="E92948" s="64"/>
      <c r="F92948"/>
    </row>
    <row r="92949" spans="5:6" ht="15">
      <c r="E92949" s="64"/>
      <c r="F92949"/>
    </row>
    <row r="92950" spans="5:6" ht="15">
      <c r="E92950" s="64"/>
      <c r="F92950"/>
    </row>
    <row r="92951" spans="5:6" ht="15">
      <c r="E92951" s="64"/>
      <c r="F92951"/>
    </row>
    <row r="92952" spans="5:6" ht="15">
      <c r="E92952" s="64"/>
      <c r="F92952"/>
    </row>
    <row r="92953" spans="5:6" ht="15">
      <c r="E92953" s="64"/>
      <c r="F92953"/>
    </row>
    <row r="92954" spans="5:6" ht="15">
      <c r="E92954" s="64"/>
      <c r="F92954"/>
    </row>
    <row r="92955" spans="5:6" ht="15">
      <c r="E92955" s="64"/>
      <c r="F92955"/>
    </row>
    <row r="92956" spans="5:6" ht="15">
      <c r="E92956" s="64"/>
      <c r="F92956"/>
    </row>
    <row r="92957" spans="5:6" ht="15">
      <c r="E92957" s="64"/>
      <c r="F92957"/>
    </row>
    <row r="92958" spans="5:6" ht="15">
      <c r="E92958" s="64"/>
      <c r="F92958"/>
    </row>
    <row r="92959" spans="5:6" ht="15">
      <c r="E92959" s="64"/>
      <c r="F92959"/>
    </row>
    <row r="92960" spans="5:6" ht="15">
      <c r="E92960" s="64"/>
      <c r="F92960"/>
    </row>
    <row r="92961" spans="5:6" ht="15">
      <c r="E92961" s="64"/>
      <c r="F92961"/>
    </row>
    <row r="92962" spans="5:6" ht="15">
      <c r="E92962" s="64"/>
      <c r="F92962"/>
    </row>
    <row r="92963" spans="5:6" ht="15">
      <c r="E92963" s="64"/>
      <c r="F92963"/>
    </row>
    <row r="92964" spans="5:6" ht="15">
      <c r="E92964" s="64"/>
      <c r="F92964"/>
    </row>
    <row r="92965" spans="5:6" ht="15">
      <c r="E92965" s="64"/>
      <c r="F92965"/>
    </row>
    <row r="92966" spans="5:6" ht="15">
      <c r="E92966" s="64"/>
      <c r="F92966"/>
    </row>
    <row r="92967" spans="5:6" ht="15">
      <c r="E92967" s="64"/>
      <c r="F92967"/>
    </row>
    <row r="92968" spans="5:6" ht="15">
      <c r="E92968" s="64"/>
      <c r="F92968"/>
    </row>
    <row r="92969" spans="5:6" ht="15">
      <c r="E92969" s="64"/>
      <c r="F92969"/>
    </row>
    <row r="92970" spans="5:6" ht="15">
      <c r="E92970" s="64"/>
      <c r="F92970"/>
    </row>
    <row r="92971" spans="5:6" ht="15">
      <c r="E92971" s="64"/>
      <c r="F92971"/>
    </row>
    <row r="92972" spans="5:6" ht="15">
      <c r="E92972" s="64"/>
      <c r="F92972"/>
    </row>
    <row r="92973" spans="5:6" ht="15">
      <c r="E92973" s="64"/>
      <c r="F92973"/>
    </row>
    <row r="92974" spans="5:6" ht="15">
      <c r="E92974" s="64"/>
      <c r="F92974"/>
    </row>
    <row r="92975" spans="5:6" ht="15">
      <c r="E92975" s="64"/>
      <c r="F92975"/>
    </row>
    <row r="92976" spans="5:6" ht="15">
      <c r="E92976" s="64"/>
      <c r="F92976"/>
    </row>
    <row r="92977" spans="5:6" ht="15">
      <c r="E92977" s="64"/>
      <c r="F92977"/>
    </row>
    <row r="92978" spans="5:6" ht="15">
      <c r="E92978" s="64"/>
      <c r="F92978"/>
    </row>
    <row r="92979" spans="5:6" ht="15">
      <c r="E92979" s="64"/>
      <c r="F92979"/>
    </row>
    <row r="92980" spans="5:6" ht="15">
      <c r="E92980" s="64"/>
      <c r="F92980"/>
    </row>
    <row r="92981" spans="5:6" ht="15">
      <c r="E92981" s="64"/>
      <c r="F92981"/>
    </row>
    <row r="92982" spans="5:6" ht="15">
      <c r="E92982" s="64"/>
      <c r="F92982"/>
    </row>
    <row r="92983" spans="5:6" ht="15">
      <c r="E92983" s="64"/>
      <c r="F92983"/>
    </row>
    <row r="92984" spans="5:6" ht="15">
      <c r="E92984" s="64"/>
      <c r="F92984"/>
    </row>
    <row r="92985" spans="5:6" ht="15">
      <c r="E92985" s="64"/>
      <c r="F92985"/>
    </row>
    <row r="92986" spans="5:6" ht="15">
      <c r="E92986" s="64"/>
      <c r="F92986"/>
    </row>
    <row r="92987" spans="5:6" ht="15">
      <c r="E92987" s="64"/>
      <c r="F92987"/>
    </row>
    <row r="92988" spans="5:6" ht="15">
      <c r="E92988" s="64"/>
      <c r="F92988"/>
    </row>
    <row r="92989" spans="5:6" ht="15">
      <c r="E92989" s="64"/>
      <c r="F92989"/>
    </row>
    <row r="92990" spans="5:6" ht="15">
      <c r="E92990" s="64"/>
      <c r="F92990"/>
    </row>
    <row r="92991" spans="5:6" ht="15">
      <c r="E92991" s="64"/>
      <c r="F92991"/>
    </row>
    <row r="92992" spans="5:6" ht="15">
      <c r="E92992" s="64"/>
      <c r="F92992"/>
    </row>
    <row r="92993" spans="5:6" ht="15">
      <c r="E92993" s="64"/>
      <c r="F92993"/>
    </row>
    <row r="92994" spans="5:6" ht="15">
      <c r="E92994" s="64"/>
      <c r="F92994"/>
    </row>
    <row r="92995" spans="5:6" ht="15">
      <c r="E92995" s="64"/>
      <c r="F92995"/>
    </row>
    <row r="92996" spans="5:6" ht="15">
      <c r="E92996" s="64"/>
      <c r="F92996"/>
    </row>
    <row r="92997" spans="5:6" ht="15">
      <c r="E92997" s="64"/>
      <c r="F92997"/>
    </row>
    <row r="92998" spans="5:6" ht="15">
      <c r="E92998" s="64"/>
      <c r="F92998"/>
    </row>
    <row r="92999" spans="5:6" ht="15">
      <c r="E92999" s="64"/>
      <c r="F92999"/>
    </row>
    <row r="93000" spans="5:6" ht="15">
      <c r="E93000" s="64"/>
      <c r="F93000"/>
    </row>
    <row r="93001" spans="5:6" ht="15">
      <c r="E93001" s="64"/>
      <c r="F93001"/>
    </row>
    <row r="93002" spans="5:6" ht="15">
      <c r="E93002" s="64"/>
      <c r="F93002"/>
    </row>
    <row r="93003" spans="5:6" ht="15">
      <c r="E93003" s="64"/>
      <c r="F93003"/>
    </row>
    <row r="93004" spans="5:6" ht="15">
      <c r="E93004" s="64"/>
      <c r="F93004"/>
    </row>
    <row r="93005" spans="5:6" ht="15">
      <c r="E93005" s="64"/>
      <c r="F93005"/>
    </row>
    <row r="93006" spans="5:6" ht="15">
      <c r="E93006" s="64"/>
      <c r="F93006"/>
    </row>
    <row r="93007" spans="5:6" ht="15">
      <c r="E93007" s="64"/>
      <c r="F93007"/>
    </row>
    <row r="93008" spans="5:6" ht="15">
      <c r="E93008" s="64"/>
      <c r="F93008"/>
    </row>
    <row r="93009" spans="5:6" ht="15">
      <c r="E93009" s="64"/>
      <c r="F93009"/>
    </row>
    <row r="93010" spans="5:6" ht="15">
      <c r="E93010" s="64"/>
      <c r="F93010"/>
    </row>
    <row r="93011" spans="5:6" ht="15">
      <c r="E93011" s="64"/>
      <c r="F93011"/>
    </row>
    <row r="93012" spans="5:6" ht="15">
      <c r="E93012" s="64"/>
      <c r="F93012"/>
    </row>
    <row r="93013" spans="5:6" ht="15">
      <c r="E93013" s="64"/>
      <c r="F93013"/>
    </row>
    <row r="93014" spans="5:6" ht="15">
      <c r="E93014" s="64"/>
      <c r="F93014"/>
    </row>
    <row r="93015" spans="5:6" ht="15">
      <c r="E93015" s="64"/>
      <c r="F93015"/>
    </row>
    <row r="93016" spans="5:6" ht="15">
      <c r="E93016" s="64"/>
      <c r="F93016"/>
    </row>
    <row r="93017" spans="5:6" ht="15">
      <c r="E93017" s="64"/>
      <c r="F93017"/>
    </row>
    <row r="93018" spans="5:6" ht="15">
      <c r="E93018" s="64"/>
      <c r="F93018"/>
    </row>
    <row r="93019" spans="5:6" ht="15">
      <c r="E93019" s="64"/>
      <c r="F93019"/>
    </row>
    <row r="93020" spans="5:6" ht="15">
      <c r="E93020" s="64"/>
      <c r="F93020"/>
    </row>
    <row r="93021" spans="5:6" ht="15">
      <c r="E93021" s="64"/>
      <c r="F93021"/>
    </row>
    <row r="93022" spans="5:6" ht="15">
      <c r="E93022" s="64"/>
      <c r="F93022"/>
    </row>
    <row r="93023" spans="5:6" ht="15">
      <c r="E93023" s="64"/>
      <c r="F93023"/>
    </row>
    <row r="93024" spans="5:6" ht="15">
      <c r="E93024" s="64"/>
      <c r="F93024"/>
    </row>
    <row r="93025" spans="5:6" ht="15">
      <c r="E93025" s="64"/>
      <c r="F93025"/>
    </row>
    <row r="93026" spans="5:6" ht="15">
      <c r="E93026" s="64"/>
      <c r="F93026"/>
    </row>
    <row r="93027" spans="5:6" ht="15">
      <c r="E93027" s="64"/>
      <c r="F93027"/>
    </row>
    <row r="93028" spans="5:6" ht="15">
      <c r="E93028" s="64"/>
      <c r="F93028"/>
    </row>
    <row r="93029" spans="5:6" ht="15">
      <c r="E93029" s="64"/>
      <c r="F93029"/>
    </row>
    <row r="93030" spans="5:6" ht="15">
      <c r="E93030" s="64"/>
      <c r="F93030"/>
    </row>
    <row r="93031" spans="5:6" ht="15">
      <c r="E93031" s="64"/>
      <c r="F93031"/>
    </row>
    <row r="93032" spans="5:6" ht="15">
      <c r="E93032" s="64"/>
      <c r="F93032"/>
    </row>
    <row r="93033" spans="5:6" ht="15">
      <c r="E93033" s="64"/>
      <c r="F93033"/>
    </row>
    <row r="93034" spans="5:6" ht="15">
      <c r="E93034" s="64"/>
      <c r="F93034"/>
    </row>
    <row r="93035" spans="5:6" ht="15">
      <c r="E93035" s="64"/>
      <c r="F93035"/>
    </row>
    <row r="93036" spans="5:6" ht="15">
      <c r="E93036" s="64"/>
      <c r="F93036"/>
    </row>
    <row r="93037" spans="5:6" ht="15">
      <c r="E93037" s="64"/>
      <c r="F93037"/>
    </row>
    <row r="93038" spans="5:6" ht="15">
      <c r="E93038" s="64"/>
      <c r="F93038"/>
    </row>
    <row r="93039" spans="5:6" ht="15">
      <c r="E93039" s="64"/>
      <c r="F93039"/>
    </row>
    <row r="93040" spans="5:6" ht="15">
      <c r="E93040" s="64"/>
      <c r="F93040"/>
    </row>
    <row r="93041" spans="5:6" ht="15">
      <c r="E93041" s="64"/>
      <c r="F93041"/>
    </row>
    <row r="93042" spans="5:6" ht="15">
      <c r="E93042" s="64"/>
      <c r="F93042"/>
    </row>
    <row r="93043" spans="5:6" ht="15">
      <c r="E93043" s="64"/>
      <c r="F93043"/>
    </row>
    <row r="93044" spans="5:6" ht="15">
      <c r="E93044" s="64"/>
      <c r="F93044"/>
    </row>
    <row r="93045" spans="5:6" ht="15">
      <c r="E93045" s="64"/>
      <c r="F93045"/>
    </row>
    <row r="93046" spans="5:6" ht="15">
      <c r="E93046" s="64"/>
      <c r="F93046"/>
    </row>
    <row r="93047" spans="5:6" ht="15">
      <c r="E93047" s="64"/>
      <c r="F93047"/>
    </row>
    <row r="93048" spans="5:6" ht="15">
      <c r="E93048" s="64"/>
      <c r="F93048"/>
    </row>
    <row r="93049" spans="5:6" ht="15">
      <c r="E93049" s="64"/>
      <c r="F93049"/>
    </row>
    <row r="93050" spans="5:6" ht="15">
      <c r="E93050" s="64"/>
      <c r="F93050"/>
    </row>
    <row r="93051" spans="5:6" ht="15">
      <c r="E93051" s="64"/>
      <c r="F93051"/>
    </row>
    <row r="93052" spans="5:6" ht="15">
      <c r="E93052" s="64"/>
      <c r="F93052"/>
    </row>
    <row r="93053" spans="5:6" ht="15">
      <c r="E93053" s="64"/>
      <c r="F93053"/>
    </row>
    <row r="93054" spans="5:6" ht="15">
      <c r="E93054" s="64"/>
      <c r="F93054"/>
    </row>
    <row r="93055" spans="5:6" ht="15">
      <c r="E93055" s="64"/>
      <c r="F93055"/>
    </row>
    <row r="93056" spans="5:6" ht="15">
      <c r="E93056" s="64"/>
      <c r="F93056"/>
    </row>
    <row r="93057" spans="5:6" ht="15">
      <c r="E93057" s="64"/>
      <c r="F93057"/>
    </row>
    <row r="93058" spans="5:6" ht="15">
      <c r="E93058" s="64"/>
      <c r="F93058"/>
    </row>
    <row r="93059" spans="5:6" ht="15">
      <c r="E93059" s="64"/>
      <c r="F93059"/>
    </row>
    <row r="93060" spans="5:6" ht="15">
      <c r="E93060" s="64"/>
      <c r="F93060"/>
    </row>
    <row r="93061" spans="5:6" ht="15">
      <c r="E93061" s="64"/>
      <c r="F93061"/>
    </row>
    <row r="93062" spans="5:6" ht="15">
      <c r="E93062" s="64"/>
      <c r="F93062"/>
    </row>
    <row r="93063" spans="5:6" ht="15">
      <c r="E93063" s="64"/>
      <c r="F93063"/>
    </row>
    <row r="93064" spans="5:6" ht="15">
      <c r="E93064" s="64"/>
      <c r="F93064"/>
    </row>
    <row r="93065" spans="5:6" ht="15">
      <c r="E93065" s="64"/>
      <c r="F93065"/>
    </row>
    <row r="93066" spans="5:6" ht="15">
      <c r="E93066" s="64"/>
      <c r="F93066"/>
    </row>
    <row r="93067" spans="5:6" ht="15">
      <c r="E93067" s="64"/>
      <c r="F93067"/>
    </row>
    <row r="93068" spans="5:6" ht="15">
      <c r="E93068" s="64"/>
      <c r="F93068"/>
    </row>
    <row r="93069" spans="5:6" ht="15">
      <c r="E93069" s="64"/>
      <c r="F93069"/>
    </row>
    <row r="93070" spans="5:6" ht="15">
      <c r="E93070" s="64"/>
      <c r="F93070"/>
    </row>
    <row r="93071" spans="5:6" ht="15">
      <c r="E93071" s="64"/>
      <c r="F93071"/>
    </row>
    <row r="93072" spans="5:6" ht="15">
      <c r="E93072" s="64"/>
      <c r="F93072"/>
    </row>
    <row r="93073" spans="5:6" ht="15">
      <c r="E93073" s="64"/>
      <c r="F93073"/>
    </row>
    <row r="93074" spans="5:6" ht="15">
      <c r="E93074" s="64"/>
      <c r="F93074"/>
    </row>
    <row r="93075" spans="5:6" ht="15">
      <c r="E93075" s="64"/>
      <c r="F93075"/>
    </row>
    <row r="93076" spans="5:6" ht="15">
      <c r="E93076" s="64"/>
      <c r="F93076"/>
    </row>
    <row r="93077" spans="5:6" ht="15">
      <c r="E93077" s="64"/>
      <c r="F93077"/>
    </row>
    <row r="93078" spans="5:6" ht="15">
      <c r="E93078" s="64"/>
      <c r="F93078"/>
    </row>
    <row r="93079" spans="5:6" ht="15">
      <c r="E93079" s="64"/>
      <c r="F93079"/>
    </row>
    <row r="93080" spans="5:6" ht="15">
      <c r="E93080" s="64"/>
      <c r="F93080"/>
    </row>
    <row r="93081" spans="5:6" ht="15">
      <c r="E93081" s="64"/>
      <c r="F93081"/>
    </row>
    <row r="93082" spans="5:6" ht="15">
      <c r="E93082" s="64"/>
      <c r="F93082"/>
    </row>
    <row r="93083" spans="5:6" ht="15">
      <c r="E93083" s="64"/>
      <c r="F93083"/>
    </row>
    <row r="93084" spans="5:6" ht="15">
      <c r="E93084" s="64"/>
      <c r="F93084"/>
    </row>
    <row r="93085" spans="5:6" ht="15">
      <c r="E93085" s="64"/>
      <c r="F93085"/>
    </row>
    <row r="93086" spans="5:6" ht="15">
      <c r="E93086" s="64"/>
      <c r="F93086"/>
    </row>
    <row r="93087" spans="5:6" ht="15">
      <c r="E93087" s="64"/>
      <c r="F93087"/>
    </row>
    <row r="93088" spans="5:6" ht="15">
      <c r="E93088" s="64"/>
      <c r="F93088"/>
    </row>
    <row r="93089" spans="5:6" ht="15">
      <c r="E93089" s="64"/>
      <c r="F93089"/>
    </row>
    <row r="93090" spans="5:6" ht="15">
      <c r="E93090" s="64"/>
      <c r="F93090"/>
    </row>
    <row r="93091" spans="5:6" ht="15">
      <c r="E93091" s="64"/>
      <c r="F93091"/>
    </row>
    <row r="93092" spans="5:6" ht="15">
      <c r="E93092" s="64"/>
      <c r="F93092"/>
    </row>
    <row r="93093" spans="5:6" ht="15">
      <c r="E93093" s="64"/>
      <c r="F93093"/>
    </row>
    <row r="93094" spans="5:6" ht="15">
      <c r="E93094" s="64"/>
      <c r="F93094"/>
    </row>
    <row r="93095" spans="5:6" ht="15">
      <c r="E93095" s="64"/>
      <c r="F93095"/>
    </row>
    <row r="93096" spans="5:6" ht="15">
      <c r="E93096" s="64"/>
      <c r="F93096"/>
    </row>
    <row r="93097" spans="5:6" ht="15">
      <c r="E93097" s="64"/>
      <c r="F93097"/>
    </row>
    <row r="93098" spans="5:6" ht="15">
      <c r="E93098" s="64"/>
      <c r="F93098"/>
    </row>
    <row r="93099" spans="5:6" ht="15">
      <c r="E93099" s="64"/>
      <c r="F93099"/>
    </row>
    <row r="93100" spans="5:6" ht="15">
      <c r="E93100" s="64"/>
      <c r="F93100"/>
    </row>
    <row r="93101" spans="5:6" ht="15">
      <c r="E93101" s="64"/>
      <c r="F93101"/>
    </row>
    <row r="93102" spans="5:6" ht="15">
      <c r="E93102" s="64"/>
      <c r="F93102"/>
    </row>
    <row r="93103" spans="5:6" ht="15">
      <c r="E93103" s="64"/>
      <c r="F93103"/>
    </row>
    <row r="93104" spans="5:6" ht="15">
      <c r="E93104" s="64"/>
      <c r="F93104"/>
    </row>
    <row r="93105" spans="5:6" ht="15">
      <c r="E93105" s="64"/>
      <c r="F93105"/>
    </row>
    <row r="93106" spans="5:6" ht="15">
      <c r="E93106" s="64"/>
      <c r="F93106"/>
    </row>
    <row r="93107" spans="5:6" ht="15">
      <c r="E93107" s="64"/>
      <c r="F93107"/>
    </row>
    <row r="93108" spans="5:6" ht="15">
      <c r="E93108" s="64"/>
      <c r="F93108"/>
    </row>
    <row r="93109" spans="5:6" ht="15">
      <c r="E93109" s="64"/>
      <c r="F93109"/>
    </row>
    <row r="93110" spans="5:6" ht="15">
      <c r="E93110" s="64"/>
      <c r="F93110"/>
    </row>
    <row r="93111" spans="5:6" ht="15">
      <c r="E93111" s="64"/>
      <c r="F93111"/>
    </row>
    <row r="93112" spans="5:6" ht="15">
      <c r="E93112" s="64"/>
      <c r="F93112"/>
    </row>
    <row r="93113" spans="5:6" ht="15">
      <c r="E93113" s="64"/>
      <c r="F93113"/>
    </row>
    <row r="93114" spans="5:6" ht="15">
      <c r="E93114" s="64"/>
      <c r="F93114"/>
    </row>
    <row r="93115" spans="5:6" ht="15">
      <c r="E93115" s="64"/>
      <c r="F93115"/>
    </row>
    <row r="93116" spans="5:6" ht="15">
      <c r="E93116" s="64"/>
      <c r="F93116"/>
    </row>
    <row r="93117" spans="5:6" ht="15">
      <c r="E93117" s="64"/>
      <c r="F93117"/>
    </row>
    <row r="93118" spans="5:6" ht="15">
      <c r="E93118" s="64"/>
      <c r="F93118"/>
    </row>
    <row r="93119" spans="5:6" ht="15">
      <c r="E93119" s="64"/>
      <c r="F93119"/>
    </row>
    <row r="93120" spans="5:6" ht="15">
      <c r="E93120" s="64"/>
      <c r="F93120"/>
    </row>
    <row r="93121" spans="5:6" ht="15">
      <c r="E93121" s="64"/>
      <c r="F93121"/>
    </row>
    <row r="93122" spans="5:6" ht="15">
      <c r="E93122" s="64"/>
      <c r="F93122"/>
    </row>
    <row r="93123" spans="5:6" ht="15">
      <c r="E93123" s="64"/>
      <c r="F93123"/>
    </row>
    <row r="93124" spans="5:6" ht="15">
      <c r="E93124" s="64"/>
      <c r="F93124"/>
    </row>
    <row r="93125" spans="5:6" ht="15">
      <c r="E93125" s="64"/>
      <c r="F93125"/>
    </row>
    <row r="93126" spans="5:6" ht="15">
      <c r="E93126" s="64"/>
      <c r="F93126"/>
    </row>
    <row r="93127" spans="5:6" ht="15">
      <c r="E93127" s="64"/>
      <c r="F93127"/>
    </row>
    <row r="93128" spans="5:6" ht="15">
      <c r="E93128" s="64"/>
      <c r="F93128"/>
    </row>
    <row r="93129" spans="5:6" ht="15">
      <c r="E93129" s="64"/>
      <c r="F93129"/>
    </row>
    <row r="93130" spans="5:6" ht="15">
      <c r="E93130" s="64"/>
      <c r="F93130"/>
    </row>
    <row r="93131" spans="5:6" ht="15">
      <c r="E93131" s="64"/>
      <c r="F93131"/>
    </row>
    <row r="93132" spans="5:6" ht="15">
      <c r="E93132" s="64"/>
      <c r="F93132"/>
    </row>
    <row r="93133" spans="5:6" ht="15">
      <c r="E93133" s="64"/>
      <c r="F93133"/>
    </row>
    <row r="93134" spans="5:6" ht="15">
      <c r="E93134" s="64"/>
      <c r="F93134"/>
    </row>
    <row r="93135" spans="5:6" ht="15">
      <c r="E93135" s="64"/>
      <c r="F93135"/>
    </row>
    <row r="93136" spans="5:6" ht="15">
      <c r="E93136" s="64"/>
      <c r="F93136"/>
    </row>
    <row r="93137" spans="5:6" ht="15">
      <c r="E93137" s="64"/>
      <c r="F93137"/>
    </row>
    <row r="93138" spans="5:6" ht="15">
      <c r="E93138" s="64"/>
      <c r="F93138"/>
    </row>
    <row r="93139" spans="5:6" ht="15">
      <c r="E93139" s="64"/>
      <c r="F93139"/>
    </row>
    <row r="93140" spans="5:6" ht="15">
      <c r="E93140" s="64"/>
      <c r="F93140"/>
    </row>
    <row r="93141" spans="5:6" ht="15">
      <c r="E93141" s="64"/>
      <c r="F93141"/>
    </row>
    <row r="93142" spans="5:6" ht="15">
      <c r="E93142" s="64"/>
      <c r="F93142"/>
    </row>
    <row r="93143" spans="5:6" ht="15">
      <c r="E93143" s="64"/>
      <c r="F93143"/>
    </row>
    <row r="93144" spans="5:6" ht="15">
      <c r="E93144" s="64"/>
      <c r="F93144"/>
    </row>
    <row r="93145" spans="5:6" ht="15">
      <c r="E93145" s="64"/>
      <c r="F93145"/>
    </row>
    <row r="93146" spans="5:6" ht="15">
      <c r="E93146" s="64"/>
      <c r="F93146"/>
    </row>
    <row r="93147" spans="5:6" ht="15">
      <c r="E93147" s="64"/>
      <c r="F93147"/>
    </row>
    <row r="93148" spans="5:6" ht="15">
      <c r="E93148" s="64"/>
      <c r="F93148"/>
    </row>
    <row r="93149" spans="5:6" ht="15">
      <c r="E93149" s="64"/>
      <c r="F93149"/>
    </row>
    <row r="93150" spans="5:6" ht="15">
      <c r="E93150" s="64"/>
      <c r="F93150"/>
    </row>
    <row r="93151" spans="5:6" ht="15">
      <c r="E93151" s="64"/>
      <c r="F93151"/>
    </row>
    <row r="93152" spans="5:6" ht="15">
      <c r="E93152" s="64"/>
      <c r="F93152"/>
    </row>
    <row r="93153" spans="5:6" ht="15">
      <c r="E93153" s="64"/>
      <c r="F93153"/>
    </row>
    <row r="93154" spans="5:6" ht="15">
      <c r="E93154" s="64"/>
      <c r="F93154"/>
    </row>
    <row r="93155" spans="5:6" ht="15">
      <c r="E93155" s="64"/>
      <c r="F93155"/>
    </row>
    <row r="93156" spans="5:6" ht="15">
      <c r="E93156" s="64"/>
      <c r="F93156"/>
    </row>
    <row r="93157" spans="5:6" ht="15">
      <c r="E93157" s="64"/>
      <c r="F93157"/>
    </row>
    <row r="93158" spans="5:6" ht="15">
      <c r="E93158" s="64"/>
      <c r="F93158"/>
    </row>
    <row r="93159" spans="5:6" ht="15">
      <c r="E93159" s="64"/>
      <c r="F93159"/>
    </row>
    <row r="93160" spans="5:6" ht="15">
      <c r="E93160" s="64"/>
      <c r="F93160"/>
    </row>
    <row r="93161" spans="5:6" ht="15">
      <c r="E93161" s="64"/>
      <c r="F93161"/>
    </row>
    <row r="93162" spans="5:6" ht="15">
      <c r="E93162" s="64"/>
      <c r="F93162"/>
    </row>
    <row r="93163" spans="5:6" ht="15">
      <c r="E93163" s="64"/>
      <c r="F93163"/>
    </row>
    <row r="93164" spans="5:6" ht="15">
      <c r="E93164" s="64"/>
      <c r="F93164"/>
    </row>
    <row r="93165" spans="5:6" ht="15">
      <c r="E93165" s="64"/>
      <c r="F93165"/>
    </row>
    <row r="93166" spans="5:6" ht="15">
      <c r="E93166" s="64"/>
      <c r="F93166"/>
    </row>
    <row r="93167" spans="5:6" ht="15">
      <c r="E93167" s="64"/>
      <c r="F93167"/>
    </row>
    <row r="93168" spans="5:6" ht="15">
      <c r="E93168" s="64"/>
      <c r="F93168"/>
    </row>
    <row r="93169" spans="5:6" ht="15">
      <c r="E93169" s="64"/>
      <c r="F93169"/>
    </row>
    <row r="93170" spans="5:6" ht="15">
      <c r="E93170" s="64"/>
      <c r="F93170"/>
    </row>
    <row r="93171" spans="5:6" ht="15">
      <c r="E93171" s="64"/>
      <c r="F93171"/>
    </row>
    <row r="93172" spans="5:6" ht="15">
      <c r="E93172" s="64"/>
      <c r="F93172"/>
    </row>
    <row r="93173" spans="5:6" ht="15">
      <c r="E93173" s="64"/>
      <c r="F93173"/>
    </row>
    <row r="93174" spans="5:6" ht="15">
      <c r="E93174" s="64"/>
      <c r="F93174"/>
    </row>
    <row r="93175" spans="5:6" ht="15">
      <c r="E93175" s="64"/>
      <c r="F93175"/>
    </row>
    <row r="93176" spans="5:6" ht="15">
      <c r="E93176" s="64"/>
      <c r="F93176"/>
    </row>
    <row r="93177" spans="5:6" ht="15">
      <c r="E93177" s="64"/>
      <c r="F93177"/>
    </row>
    <row r="93178" spans="5:6" ht="15">
      <c r="E93178" s="64"/>
      <c r="F93178"/>
    </row>
    <row r="93179" spans="5:6" ht="15">
      <c r="E93179" s="64"/>
      <c r="F93179"/>
    </row>
    <row r="93180" spans="5:6" ht="15">
      <c r="E93180" s="64"/>
      <c r="F93180"/>
    </row>
    <row r="93181" spans="5:6" ht="15">
      <c r="E93181" s="64"/>
      <c r="F93181"/>
    </row>
    <row r="93182" spans="5:6" ht="15">
      <c r="E93182" s="64"/>
      <c r="F93182"/>
    </row>
    <row r="93183" spans="5:6" ht="15">
      <c r="E93183" s="64"/>
      <c r="F93183"/>
    </row>
    <row r="93184" spans="5:6" ht="15">
      <c r="E93184" s="64"/>
      <c r="F93184"/>
    </row>
    <row r="93185" spans="5:6" ht="15">
      <c r="E93185" s="64"/>
      <c r="F93185"/>
    </row>
    <row r="93186" spans="5:6" ht="15">
      <c r="E93186" s="64"/>
      <c r="F93186"/>
    </row>
    <row r="93187" spans="5:6" ht="15">
      <c r="E93187" s="64"/>
      <c r="F93187"/>
    </row>
    <row r="93188" spans="5:6" ht="15">
      <c r="E93188" s="64"/>
      <c r="F93188"/>
    </row>
    <row r="93189" spans="5:6" ht="15">
      <c r="E93189" s="64"/>
      <c r="F93189"/>
    </row>
    <row r="93190" spans="5:6" ht="15">
      <c r="E93190" s="64"/>
      <c r="F93190"/>
    </row>
    <row r="93191" spans="5:6" ht="15">
      <c r="E93191" s="64"/>
      <c r="F93191"/>
    </row>
    <row r="93192" spans="5:6" ht="15">
      <c r="E93192" s="64"/>
      <c r="F93192"/>
    </row>
    <row r="93193" spans="5:6" ht="15">
      <c r="E93193" s="64"/>
      <c r="F93193"/>
    </row>
    <row r="93194" spans="5:6" ht="15">
      <c r="E93194" s="64"/>
      <c r="F93194"/>
    </row>
    <row r="93195" spans="5:6" ht="15">
      <c r="E93195" s="64"/>
      <c r="F93195"/>
    </row>
    <row r="93196" spans="5:6" ht="15">
      <c r="E93196" s="64"/>
      <c r="F93196"/>
    </row>
    <row r="93197" spans="5:6" ht="15">
      <c r="E93197" s="64"/>
      <c r="F93197"/>
    </row>
    <row r="93198" spans="5:6" ht="15">
      <c r="E93198" s="64"/>
      <c r="F93198"/>
    </row>
    <row r="93199" spans="5:6" ht="15">
      <c r="E93199" s="64"/>
      <c r="F93199"/>
    </row>
    <row r="93200" spans="5:6" ht="15">
      <c r="E93200" s="64"/>
      <c r="F93200"/>
    </row>
    <row r="93201" spans="5:6" ht="15">
      <c r="E93201" s="64"/>
      <c r="F93201"/>
    </row>
    <row r="93202" spans="5:6" ht="15">
      <c r="E93202" s="64"/>
      <c r="F93202"/>
    </row>
    <row r="93203" spans="5:6" ht="15">
      <c r="E93203" s="64"/>
      <c r="F93203"/>
    </row>
    <row r="93204" spans="5:6" ht="15">
      <c r="E93204" s="64"/>
      <c r="F93204"/>
    </row>
    <row r="93205" spans="5:6" ht="15">
      <c r="E93205" s="64"/>
      <c r="F93205"/>
    </row>
    <row r="93206" spans="5:6" ht="15">
      <c r="E93206" s="64"/>
      <c r="F93206"/>
    </row>
    <row r="93207" spans="5:6" ht="15">
      <c r="E93207" s="64"/>
      <c r="F93207"/>
    </row>
    <row r="93208" spans="5:6" ht="15">
      <c r="E93208" s="64"/>
      <c r="F93208"/>
    </row>
    <row r="93209" spans="5:6" ht="15">
      <c r="E93209" s="64"/>
      <c r="F93209"/>
    </row>
    <row r="93210" spans="5:6" ht="15">
      <c r="E93210" s="64"/>
      <c r="F93210"/>
    </row>
    <row r="93211" spans="5:6" ht="15">
      <c r="E93211" s="64"/>
      <c r="F93211"/>
    </row>
    <row r="93212" spans="5:6" ht="15">
      <c r="E93212" s="64"/>
      <c r="F93212"/>
    </row>
    <row r="93213" spans="5:6" ht="15">
      <c r="E93213" s="64"/>
      <c r="F93213"/>
    </row>
    <row r="93214" spans="5:6" ht="15">
      <c r="E93214" s="64"/>
      <c r="F93214"/>
    </row>
    <row r="93215" spans="5:6" ht="15">
      <c r="E93215" s="64"/>
      <c r="F93215"/>
    </row>
    <row r="93216" spans="5:6" ht="15">
      <c r="E93216" s="64"/>
      <c r="F93216"/>
    </row>
    <row r="93217" spans="5:6" ht="15">
      <c r="E93217" s="64"/>
      <c r="F93217"/>
    </row>
    <row r="93218" spans="5:6" ht="15">
      <c r="E93218" s="64"/>
      <c r="F93218"/>
    </row>
    <row r="93219" spans="5:6" ht="15">
      <c r="E93219" s="64"/>
      <c r="F93219"/>
    </row>
    <row r="93220" spans="5:6" ht="15">
      <c r="E93220" s="64"/>
      <c r="F93220"/>
    </row>
    <row r="93221" spans="5:6" ht="15">
      <c r="E93221" s="64"/>
      <c r="F93221"/>
    </row>
    <row r="93222" spans="5:6" ht="15">
      <c r="E93222" s="64"/>
      <c r="F93222"/>
    </row>
    <row r="93223" spans="5:6" ht="15">
      <c r="E93223" s="64"/>
      <c r="F93223"/>
    </row>
    <row r="93224" spans="5:6" ht="15">
      <c r="E93224" s="64"/>
      <c r="F93224"/>
    </row>
    <row r="93225" spans="5:6" ht="15">
      <c r="E93225" s="64"/>
      <c r="F93225"/>
    </row>
    <row r="93226" spans="5:6" ht="15">
      <c r="E93226" s="64"/>
      <c r="F93226"/>
    </row>
    <row r="93227" spans="5:6" ht="15">
      <c r="E93227" s="64"/>
      <c r="F93227"/>
    </row>
    <row r="93228" spans="5:6" ht="15">
      <c r="E93228" s="64"/>
      <c r="F93228"/>
    </row>
    <row r="93229" spans="5:6" ht="15">
      <c r="E93229" s="64"/>
      <c r="F93229"/>
    </row>
    <row r="93230" spans="5:6" ht="15">
      <c r="E93230" s="64"/>
      <c r="F93230"/>
    </row>
    <row r="93231" spans="5:6" ht="15">
      <c r="E93231" s="64"/>
      <c r="F93231"/>
    </row>
    <row r="93232" spans="5:6" ht="15">
      <c r="E93232" s="64"/>
      <c r="F93232"/>
    </row>
    <row r="93233" spans="5:6" ht="15">
      <c r="E93233" s="64"/>
      <c r="F93233"/>
    </row>
    <row r="93234" spans="5:6" ht="15">
      <c r="E93234" s="64"/>
      <c r="F93234"/>
    </row>
    <row r="93235" spans="5:6" ht="15">
      <c r="E93235" s="64"/>
      <c r="F93235"/>
    </row>
    <row r="93236" spans="5:6" ht="15">
      <c r="E93236" s="64"/>
      <c r="F93236"/>
    </row>
    <row r="93237" spans="5:6" ht="15">
      <c r="E93237" s="64"/>
      <c r="F93237"/>
    </row>
    <row r="93238" spans="5:6" ht="15">
      <c r="E93238" s="64"/>
      <c r="F93238"/>
    </row>
    <row r="93239" spans="5:6" ht="15">
      <c r="E93239" s="64"/>
      <c r="F93239"/>
    </row>
    <row r="93240" spans="5:6" ht="15">
      <c r="E93240" s="64"/>
      <c r="F93240"/>
    </row>
    <row r="93241" spans="5:6" ht="15">
      <c r="E93241" s="64"/>
      <c r="F93241"/>
    </row>
    <row r="93242" spans="5:6" ht="15">
      <c r="E93242" s="64"/>
      <c r="F93242"/>
    </row>
    <row r="93243" spans="5:6" ht="15">
      <c r="E93243" s="64"/>
      <c r="F93243"/>
    </row>
    <row r="93244" spans="5:6" ht="15">
      <c r="E93244" s="64"/>
      <c r="F93244"/>
    </row>
    <row r="93245" spans="5:6" ht="15">
      <c r="E93245" s="64"/>
      <c r="F93245"/>
    </row>
    <row r="93246" spans="5:6" ht="15">
      <c r="E93246" s="64"/>
      <c r="F93246"/>
    </row>
    <row r="93247" spans="5:6" ht="15">
      <c r="E93247" s="64"/>
      <c r="F93247"/>
    </row>
    <row r="93248" spans="5:6" ht="15">
      <c r="E93248" s="64"/>
      <c r="F93248"/>
    </row>
    <row r="93249" spans="5:6" ht="15">
      <c r="E93249" s="64"/>
      <c r="F93249"/>
    </row>
    <row r="93250" spans="5:6" ht="15">
      <c r="E93250" s="64"/>
      <c r="F93250"/>
    </row>
    <row r="93251" spans="5:6" ht="15">
      <c r="E93251" s="64"/>
      <c r="F93251"/>
    </row>
    <row r="93252" spans="5:6" ht="15">
      <c r="E93252" s="64"/>
      <c r="F93252"/>
    </row>
    <row r="93253" spans="5:6" ht="15">
      <c r="E93253" s="64"/>
      <c r="F93253"/>
    </row>
    <row r="93254" spans="5:6" ht="15">
      <c r="E93254" s="64"/>
      <c r="F93254"/>
    </row>
    <row r="93255" spans="5:6" ht="15">
      <c r="E93255" s="64"/>
      <c r="F93255"/>
    </row>
    <row r="93256" spans="5:6" ht="15">
      <c r="E93256" s="64"/>
      <c r="F93256"/>
    </row>
    <row r="93257" spans="5:6" ht="15">
      <c r="E93257" s="64"/>
      <c r="F93257"/>
    </row>
    <row r="93258" spans="5:6" ht="15">
      <c r="E93258" s="64"/>
      <c r="F93258"/>
    </row>
    <row r="93259" spans="5:6" ht="15">
      <c r="E93259" s="64"/>
      <c r="F93259"/>
    </row>
    <row r="93260" spans="5:6" ht="15">
      <c r="E93260" s="64"/>
      <c r="F93260"/>
    </row>
    <row r="93261" spans="5:6" ht="15">
      <c r="E93261" s="64"/>
      <c r="F93261"/>
    </row>
    <row r="93262" spans="5:6" ht="15">
      <c r="E93262" s="64"/>
      <c r="F93262"/>
    </row>
    <row r="93263" spans="5:6" ht="15">
      <c r="E93263" s="64"/>
      <c r="F93263"/>
    </row>
    <row r="93264" spans="5:6" ht="15">
      <c r="E93264" s="64"/>
      <c r="F93264"/>
    </row>
    <row r="93265" spans="5:6" ht="15">
      <c r="E93265" s="64"/>
      <c r="F93265"/>
    </row>
    <row r="93266" spans="5:6" ht="15">
      <c r="E93266" s="64"/>
      <c r="F93266"/>
    </row>
    <row r="93267" spans="5:6" ht="15">
      <c r="E93267" s="64"/>
      <c r="F93267"/>
    </row>
    <row r="93268" spans="5:6" ht="15">
      <c r="E93268" s="64"/>
      <c r="F93268"/>
    </row>
    <row r="93269" spans="5:6" ht="15">
      <c r="E93269" s="64"/>
      <c r="F93269"/>
    </row>
    <row r="93270" spans="5:6" ht="15">
      <c r="E93270" s="64"/>
      <c r="F93270"/>
    </row>
    <row r="93271" spans="5:6" ht="15">
      <c r="E93271" s="64"/>
      <c r="F93271"/>
    </row>
    <row r="93272" spans="5:6" ht="15">
      <c r="E93272" s="64"/>
      <c r="F93272"/>
    </row>
    <row r="93273" spans="5:6" ht="15">
      <c r="E93273" s="64"/>
      <c r="F93273"/>
    </row>
    <row r="93274" spans="5:6" ht="15">
      <c r="E93274" s="64"/>
      <c r="F93274"/>
    </row>
    <row r="93275" spans="5:6" ht="15">
      <c r="E93275" s="64"/>
      <c r="F93275"/>
    </row>
    <row r="93276" spans="5:6" ht="15">
      <c r="E93276" s="64"/>
      <c r="F93276"/>
    </row>
    <row r="93277" spans="5:6" ht="15">
      <c r="E93277" s="64"/>
      <c r="F93277"/>
    </row>
    <row r="93278" spans="5:6" ht="15">
      <c r="E93278" s="64"/>
      <c r="F93278"/>
    </row>
    <row r="93279" spans="5:6" ht="15">
      <c r="E93279" s="64"/>
      <c r="F93279"/>
    </row>
    <row r="93280" spans="5:6" ht="15">
      <c r="E93280" s="64"/>
      <c r="F93280"/>
    </row>
    <row r="93281" spans="5:6" ht="15">
      <c r="E93281" s="64"/>
      <c r="F93281"/>
    </row>
    <row r="93282" spans="5:6" ht="15">
      <c r="E93282" s="64"/>
      <c r="F93282"/>
    </row>
    <row r="93283" spans="5:6" ht="15">
      <c r="E93283" s="64"/>
      <c r="F93283"/>
    </row>
    <row r="93284" spans="5:6" ht="15">
      <c r="E93284" s="64"/>
      <c r="F93284"/>
    </row>
    <row r="93285" spans="5:6" ht="15">
      <c r="E93285" s="64"/>
      <c r="F93285"/>
    </row>
    <row r="93286" spans="5:6" ht="15">
      <c r="E93286" s="64"/>
      <c r="F93286"/>
    </row>
    <row r="93287" spans="5:6" ht="15">
      <c r="E93287" s="64"/>
      <c r="F93287"/>
    </row>
    <row r="93288" spans="5:6" ht="15">
      <c r="E93288" s="64"/>
      <c r="F93288"/>
    </row>
    <row r="93289" spans="5:6" ht="15">
      <c r="E93289" s="64"/>
      <c r="F93289"/>
    </row>
    <row r="93290" spans="5:6" ht="15">
      <c r="E93290" s="64"/>
      <c r="F93290"/>
    </row>
    <row r="93291" spans="5:6" ht="15">
      <c r="E93291" s="64"/>
      <c r="F93291"/>
    </row>
    <row r="93292" spans="5:6" ht="15">
      <c r="E93292" s="64"/>
      <c r="F93292"/>
    </row>
    <row r="93293" spans="5:6" ht="15">
      <c r="E93293" s="64"/>
      <c r="F93293"/>
    </row>
    <row r="93294" spans="5:6" ht="15">
      <c r="E93294" s="64"/>
      <c r="F93294"/>
    </row>
    <row r="93295" spans="5:6" ht="15">
      <c r="E93295" s="64"/>
      <c r="F93295"/>
    </row>
    <row r="93296" spans="5:6" ht="15">
      <c r="E93296" s="64"/>
      <c r="F93296"/>
    </row>
    <row r="93297" spans="5:6" ht="15">
      <c r="E93297" s="64"/>
      <c r="F93297"/>
    </row>
    <row r="93298" spans="5:6" ht="15">
      <c r="E93298" s="64"/>
      <c r="F93298"/>
    </row>
    <row r="93299" spans="5:6" ht="15">
      <c r="E93299" s="64"/>
      <c r="F93299"/>
    </row>
    <row r="93300" spans="5:6" ht="15">
      <c r="E93300" s="64"/>
      <c r="F93300"/>
    </row>
    <row r="93301" spans="5:6" ht="15">
      <c r="E93301" s="64"/>
      <c r="F93301"/>
    </row>
    <row r="93302" spans="5:6" ht="15">
      <c r="E93302" s="64"/>
      <c r="F93302"/>
    </row>
    <row r="93303" spans="5:6" ht="15">
      <c r="E93303" s="64"/>
      <c r="F93303"/>
    </row>
    <row r="93304" spans="5:6" ht="15">
      <c r="E93304" s="64"/>
      <c r="F93304"/>
    </row>
    <row r="93305" spans="5:6" ht="15">
      <c r="E93305" s="64"/>
      <c r="F93305"/>
    </row>
    <row r="93306" spans="5:6" ht="15">
      <c r="E93306" s="64"/>
      <c r="F93306"/>
    </row>
    <row r="93307" spans="5:6" ht="15">
      <c r="E93307" s="64"/>
      <c r="F93307"/>
    </row>
    <row r="93308" spans="5:6" ht="15">
      <c r="E93308" s="64"/>
      <c r="F93308"/>
    </row>
    <row r="93309" spans="5:6" ht="15">
      <c r="E93309" s="64"/>
      <c r="F93309"/>
    </row>
    <row r="93310" spans="5:6" ht="15">
      <c r="E93310" s="64"/>
      <c r="F93310"/>
    </row>
    <row r="93311" spans="5:6" ht="15">
      <c r="E93311" s="64"/>
      <c r="F93311"/>
    </row>
    <row r="93312" spans="5:6" ht="15">
      <c r="E93312" s="64"/>
      <c r="F93312"/>
    </row>
    <row r="93313" spans="5:6" ht="15">
      <c r="E93313" s="64"/>
      <c r="F93313"/>
    </row>
    <row r="93314" spans="5:6" ht="15">
      <c r="E93314" s="64"/>
      <c r="F93314"/>
    </row>
    <row r="93315" spans="5:6" ht="15">
      <c r="E93315" s="64"/>
      <c r="F93315"/>
    </row>
    <row r="93316" spans="5:6" ht="15">
      <c r="E93316" s="64"/>
      <c r="F93316"/>
    </row>
    <row r="93317" spans="5:6" ht="15">
      <c r="E93317" s="64"/>
      <c r="F93317"/>
    </row>
    <row r="93318" spans="5:6" ht="15">
      <c r="E93318" s="64"/>
      <c r="F93318"/>
    </row>
    <row r="93319" spans="5:6" ht="15">
      <c r="E93319" s="64"/>
      <c r="F93319"/>
    </row>
    <row r="93320" spans="5:6" ht="15">
      <c r="E93320" s="64"/>
      <c r="F93320"/>
    </row>
    <row r="93321" spans="5:6" ht="15">
      <c r="E93321" s="64"/>
      <c r="F93321"/>
    </row>
    <row r="93322" spans="5:6" ht="15">
      <c r="E93322" s="64"/>
      <c r="F93322"/>
    </row>
    <row r="93323" spans="5:6" ht="15">
      <c r="E93323" s="64"/>
      <c r="F93323"/>
    </row>
    <row r="93324" spans="5:6" ht="15">
      <c r="E93324" s="64"/>
      <c r="F93324"/>
    </row>
    <row r="93325" spans="5:6" ht="15">
      <c r="E93325" s="64"/>
      <c r="F93325"/>
    </row>
    <row r="93326" spans="5:6" ht="15">
      <c r="E93326" s="64"/>
      <c r="F93326"/>
    </row>
    <row r="93327" spans="5:6" ht="15">
      <c r="E93327" s="64"/>
      <c r="F93327"/>
    </row>
    <row r="93328" spans="5:6" ht="15">
      <c r="E93328" s="64"/>
      <c r="F93328"/>
    </row>
    <row r="93329" spans="5:6" ht="15">
      <c r="E93329" s="64"/>
      <c r="F93329"/>
    </row>
    <row r="93330" spans="5:6" ht="15">
      <c r="E93330" s="64"/>
      <c r="F93330"/>
    </row>
    <row r="93331" spans="5:6" ht="15">
      <c r="E93331" s="64"/>
      <c r="F93331"/>
    </row>
    <row r="93332" spans="5:6" ht="15">
      <c r="E93332" s="64"/>
      <c r="F93332"/>
    </row>
    <row r="93333" spans="5:6" ht="15">
      <c r="E93333" s="64"/>
      <c r="F93333"/>
    </row>
    <row r="93334" spans="5:6" ht="15">
      <c r="E93334" s="64"/>
      <c r="F93334"/>
    </row>
    <row r="93335" spans="5:6" ht="15">
      <c r="E93335" s="64"/>
      <c r="F93335"/>
    </row>
    <row r="93336" spans="5:6" ht="15">
      <c r="E93336" s="64"/>
      <c r="F93336"/>
    </row>
    <row r="93337" spans="5:6" ht="15">
      <c r="E93337" s="64"/>
      <c r="F93337"/>
    </row>
    <row r="93338" spans="5:6" ht="15">
      <c r="E93338" s="64"/>
      <c r="F93338"/>
    </row>
    <row r="93339" spans="5:6" ht="15">
      <c r="E93339" s="64"/>
      <c r="F93339"/>
    </row>
    <row r="93340" spans="5:6" ht="15">
      <c r="E93340" s="64"/>
      <c r="F93340"/>
    </row>
    <row r="93341" spans="5:6" ht="15">
      <c r="E93341" s="64"/>
      <c r="F93341"/>
    </row>
    <row r="93342" spans="5:6" ht="15">
      <c r="E93342" s="64"/>
      <c r="F93342"/>
    </row>
    <row r="93343" spans="5:6" ht="15">
      <c r="E93343" s="64"/>
      <c r="F93343"/>
    </row>
    <row r="93344" spans="5:6" ht="15">
      <c r="E93344" s="64"/>
      <c r="F93344"/>
    </row>
    <row r="93345" spans="5:6" ht="15">
      <c r="E93345" s="64"/>
      <c r="F93345"/>
    </row>
    <row r="93346" spans="5:6" ht="15">
      <c r="E93346" s="64"/>
      <c r="F93346"/>
    </row>
    <row r="93347" spans="5:6" ht="15">
      <c r="E93347" s="64"/>
      <c r="F93347"/>
    </row>
    <row r="93348" spans="5:6" ht="15">
      <c r="E93348" s="64"/>
      <c r="F93348"/>
    </row>
    <row r="93349" spans="5:6" ht="15">
      <c r="E93349" s="64"/>
      <c r="F93349"/>
    </row>
    <row r="93350" spans="5:6" ht="15">
      <c r="E93350" s="64"/>
      <c r="F93350"/>
    </row>
    <row r="93351" spans="5:6" ht="15">
      <c r="E93351" s="64"/>
      <c r="F93351"/>
    </row>
    <row r="93352" spans="5:6" ht="15">
      <c r="E93352" s="64"/>
      <c r="F93352"/>
    </row>
    <row r="93353" spans="5:6" ht="15">
      <c r="E93353" s="64"/>
      <c r="F93353"/>
    </row>
    <row r="93354" spans="5:6" ht="15">
      <c r="E93354" s="64"/>
      <c r="F93354"/>
    </row>
    <row r="93355" spans="5:6" ht="15">
      <c r="E93355" s="64"/>
      <c r="F93355"/>
    </row>
    <row r="93356" spans="5:6" ht="15">
      <c r="E93356" s="64"/>
      <c r="F93356"/>
    </row>
    <row r="93357" spans="5:6" ht="15">
      <c r="E93357" s="64"/>
      <c r="F93357"/>
    </row>
    <row r="93358" spans="5:6" ht="15">
      <c r="E93358" s="64"/>
      <c r="F93358"/>
    </row>
    <row r="93359" spans="5:6" ht="15">
      <c r="E93359" s="64"/>
      <c r="F93359"/>
    </row>
    <row r="93360" spans="5:6" ht="15">
      <c r="E93360" s="64"/>
      <c r="F93360"/>
    </row>
    <row r="93361" spans="5:6" ht="15">
      <c r="E93361" s="64"/>
      <c r="F93361"/>
    </row>
    <row r="93362" spans="5:6" ht="15">
      <c r="E93362" s="64"/>
      <c r="F93362"/>
    </row>
    <row r="93363" spans="5:6" ht="15">
      <c r="E93363" s="64"/>
      <c r="F93363"/>
    </row>
    <row r="93364" spans="5:6" ht="15">
      <c r="E93364" s="64"/>
      <c r="F93364"/>
    </row>
    <row r="93365" spans="5:6" ht="15">
      <c r="E93365" s="64"/>
      <c r="F93365"/>
    </row>
    <row r="93366" spans="5:6" ht="15">
      <c r="E93366" s="64"/>
      <c r="F93366"/>
    </row>
    <row r="93367" spans="5:6" ht="15">
      <c r="E93367" s="64"/>
      <c r="F93367"/>
    </row>
    <row r="93368" spans="5:6" ht="15">
      <c r="E93368" s="64"/>
      <c r="F93368"/>
    </row>
    <row r="93369" spans="5:6" ht="15">
      <c r="E93369" s="64"/>
      <c r="F93369"/>
    </row>
    <row r="93370" spans="5:6" ht="15">
      <c r="E93370" s="64"/>
      <c r="F93370"/>
    </row>
    <row r="93371" spans="5:6" ht="15">
      <c r="E93371" s="64"/>
      <c r="F93371"/>
    </row>
    <row r="93372" spans="5:6" ht="15">
      <c r="E93372" s="64"/>
      <c r="F93372"/>
    </row>
    <row r="93373" spans="5:6" ht="15">
      <c r="E93373" s="64"/>
      <c r="F93373"/>
    </row>
    <row r="93374" spans="5:6" ht="15">
      <c r="E93374" s="64"/>
      <c r="F93374"/>
    </row>
    <row r="93375" spans="5:6" ht="15">
      <c r="E93375" s="64"/>
      <c r="F93375"/>
    </row>
    <row r="93376" spans="5:6" ht="15">
      <c r="E93376" s="64"/>
      <c r="F93376"/>
    </row>
    <row r="93377" spans="5:6" ht="15">
      <c r="E93377" s="64"/>
      <c r="F93377"/>
    </row>
    <row r="93378" spans="5:6" ht="15">
      <c r="E93378" s="64"/>
      <c r="F93378"/>
    </row>
    <row r="93379" spans="5:6" ht="15">
      <c r="E93379" s="64"/>
      <c r="F93379"/>
    </row>
    <row r="93380" spans="5:6" ht="15">
      <c r="E93380" s="64"/>
      <c r="F93380"/>
    </row>
    <row r="93381" spans="5:6" ht="15">
      <c r="E93381" s="64"/>
      <c r="F93381"/>
    </row>
    <row r="93382" spans="5:6" ht="15">
      <c r="E93382" s="64"/>
      <c r="F93382"/>
    </row>
    <row r="93383" spans="5:6" ht="15">
      <c r="E93383" s="64"/>
      <c r="F93383"/>
    </row>
    <row r="93384" spans="5:6" ht="15">
      <c r="E93384" s="64"/>
      <c r="F93384"/>
    </row>
    <row r="93385" spans="5:6" ht="15">
      <c r="E93385" s="64"/>
      <c r="F93385"/>
    </row>
    <row r="93386" spans="5:6" ht="15">
      <c r="E93386" s="64"/>
      <c r="F93386"/>
    </row>
    <row r="93387" spans="5:6" ht="15">
      <c r="E93387" s="64"/>
      <c r="F93387"/>
    </row>
    <row r="93388" spans="5:6" ht="15">
      <c r="E93388" s="64"/>
      <c r="F93388"/>
    </row>
    <row r="93389" spans="5:6" ht="15">
      <c r="E93389" s="64"/>
      <c r="F93389"/>
    </row>
    <row r="93390" spans="5:6" ht="15">
      <c r="E93390" s="64"/>
      <c r="F93390"/>
    </row>
    <row r="93391" spans="5:6" ht="15">
      <c r="E93391" s="64"/>
      <c r="F93391"/>
    </row>
    <row r="93392" spans="5:6" ht="15">
      <c r="E93392" s="64"/>
      <c r="F93392"/>
    </row>
    <row r="93393" spans="5:6" ht="15">
      <c r="E93393" s="64"/>
      <c r="F93393"/>
    </row>
    <row r="93394" spans="5:6" ht="15">
      <c r="E93394" s="64"/>
      <c r="F93394"/>
    </row>
    <row r="93395" spans="5:6" ht="15">
      <c r="E93395" s="64"/>
      <c r="F93395"/>
    </row>
    <row r="93396" spans="5:6" ht="15">
      <c r="E93396" s="64"/>
      <c r="F93396"/>
    </row>
    <row r="93397" spans="5:6" ht="15">
      <c r="E93397" s="64"/>
      <c r="F93397"/>
    </row>
    <row r="93398" spans="5:6" ht="15">
      <c r="E93398" s="64"/>
      <c r="F93398"/>
    </row>
    <row r="93399" spans="5:6" ht="15">
      <c r="E93399" s="64"/>
      <c r="F93399"/>
    </row>
    <row r="93400" spans="5:6" ht="15">
      <c r="E93400" s="64"/>
      <c r="F93400"/>
    </row>
    <row r="93401" spans="5:6" ht="15">
      <c r="E93401" s="64"/>
      <c r="F93401"/>
    </row>
    <row r="93402" spans="5:6" ht="15">
      <c r="E93402" s="64"/>
      <c r="F93402"/>
    </row>
    <row r="93403" spans="5:6" ht="15">
      <c r="E93403" s="64"/>
      <c r="F93403"/>
    </row>
    <row r="93404" spans="5:6" ht="15">
      <c r="E93404" s="64"/>
      <c r="F93404"/>
    </row>
    <row r="93405" spans="5:6" ht="15">
      <c r="E93405" s="64"/>
      <c r="F93405"/>
    </row>
    <row r="93406" spans="5:6" ht="15">
      <c r="E93406" s="64"/>
      <c r="F93406"/>
    </row>
    <row r="93407" spans="5:6" ht="15">
      <c r="E93407" s="64"/>
      <c r="F93407"/>
    </row>
    <row r="93408" spans="5:6" ht="15">
      <c r="E93408" s="64"/>
      <c r="F93408"/>
    </row>
    <row r="93409" spans="5:6" ht="15">
      <c r="E93409" s="64"/>
      <c r="F93409"/>
    </row>
    <row r="93410" spans="5:6" ht="15">
      <c r="E93410" s="64"/>
      <c r="F93410"/>
    </row>
    <row r="93411" spans="5:6" ht="15">
      <c r="E93411" s="64"/>
      <c r="F93411"/>
    </row>
    <row r="93412" spans="5:6" ht="15">
      <c r="E93412" s="64"/>
      <c r="F93412"/>
    </row>
    <row r="93413" spans="5:6" ht="15">
      <c r="E93413" s="64"/>
      <c r="F93413"/>
    </row>
    <row r="93414" spans="5:6" ht="15">
      <c r="E93414" s="64"/>
      <c r="F93414"/>
    </row>
    <row r="93415" spans="5:6" ht="15">
      <c r="E93415" s="64"/>
      <c r="F93415"/>
    </row>
    <row r="93416" spans="5:6" ht="15">
      <c r="E93416" s="64"/>
      <c r="F93416"/>
    </row>
    <row r="93417" spans="5:6" ht="15">
      <c r="E93417" s="64"/>
      <c r="F93417"/>
    </row>
    <row r="93418" spans="5:6" ht="15">
      <c r="E93418" s="64"/>
      <c r="F93418"/>
    </row>
    <row r="93419" spans="5:6" ht="15">
      <c r="E93419" s="64"/>
      <c r="F93419"/>
    </row>
    <row r="93420" spans="5:6" ht="15">
      <c r="E93420" s="64"/>
      <c r="F93420"/>
    </row>
    <row r="93421" spans="5:6" ht="15">
      <c r="E93421" s="64"/>
      <c r="F93421"/>
    </row>
    <row r="93422" spans="5:6" ht="15">
      <c r="E93422" s="64"/>
      <c r="F93422"/>
    </row>
    <row r="93423" spans="5:6" ht="15">
      <c r="E93423" s="64"/>
      <c r="F93423"/>
    </row>
    <row r="93424" spans="5:6" ht="15">
      <c r="E93424" s="64"/>
      <c r="F93424"/>
    </row>
    <row r="93425" spans="5:6" ht="15">
      <c r="E93425" s="64"/>
      <c r="F93425"/>
    </row>
    <row r="93426" spans="5:6" ht="15">
      <c r="E93426" s="64"/>
      <c r="F93426"/>
    </row>
    <row r="93427" spans="5:6" ht="15">
      <c r="E93427" s="64"/>
      <c r="F93427"/>
    </row>
    <row r="93428" spans="5:6" ht="15">
      <c r="E93428" s="64"/>
      <c r="F93428"/>
    </row>
    <row r="93429" spans="5:6" ht="15">
      <c r="E93429" s="64"/>
      <c r="F93429"/>
    </row>
    <row r="93430" spans="5:6" ht="15">
      <c r="E93430" s="64"/>
      <c r="F93430"/>
    </row>
    <row r="93431" spans="5:6" ht="15">
      <c r="E93431" s="64"/>
      <c r="F93431"/>
    </row>
    <row r="93432" spans="5:6" ht="15">
      <c r="E93432" s="64"/>
      <c r="F93432"/>
    </row>
    <row r="93433" spans="5:6" ht="15">
      <c r="E93433" s="64"/>
      <c r="F93433"/>
    </row>
    <row r="93434" spans="5:6" ht="15">
      <c r="E93434" s="64"/>
      <c r="F93434"/>
    </row>
    <row r="93435" spans="5:6" ht="15">
      <c r="E93435" s="64"/>
      <c r="F93435"/>
    </row>
    <row r="93436" spans="5:6" ht="15">
      <c r="E93436" s="64"/>
      <c r="F93436"/>
    </row>
    <row r="93437" spans="5:6" ht="15">
      <c r="E93437" s="64"/>
      <c r="F93437"/>
    </row>
    <row r="93438" spans="5:6" ht="15">
      <c r="E93438" s="64"/>
      <c r="F93438"/>
    </row>
    <row r="93439" spans="5:6" ht="15">
      <c r="E93439" s="64"/>
      <c r="F93439"/>
    </row>
    <row r="93440" spans="5:6" ht="15">
      <c r="E93440" s="64"/>
      <c r="F93440"/>
    </row>
    <row r="93441" spans="5:6" ht="15">
      <c r="E93441" s="64"/>
      <c r="F93441"/>
    </row>
    <row r="93442" spans="5:6" ht="15">
      <c r="E93442" s="64"/>
      <c r="F93442"/>
    </row>
    <row r="93443" spans="5:6" ht="15">
      <c r="E93443" s="64"/>
      <c r="F93443"/>
    </row>
    <row r="93444" spans="5:6" ht="15">
      <c r="E93444" s="64"/>
      <c r="F93444"/>
    </row>
    <row r="93445" spans="5:6" ht="15">
      <c r="E93445" s="64"/>
      <c r="F93445"/>
    </row>
    <row r="93446" spans="5:6" ht="15">
      <c r="E93446" s="64"/>
      <c r="F93446"/>
    </row>
    <row r="93447" spans="5:6" ht="15">
      <c r="E93447" s="64"/>
      <c r="F93447"/>
    </row>
    <row r="93448" spans="5:6" ht="15">
      <c r="E93448" s="64"/>
      <c r="F93448"/>
    </row>
    <row r="93449" spans="5:6" ht="15">
      <c r="E93449" s="64"/>
      <c r="F93449"/>
    </row>
    <row r="93450" spans="5:6" ht="15">
      <c r="E93450" s="64"/>
      <c r="F93450"/>
    </row>
    <row r="93451" spans="5:6" ht="15">
      <c r="E93451" s="64"/>
      <c r="F93451"/>
    </row>
    <row r="93452" spans="5:6" ht="15">
      <c r="E93452" s="64"/>
      <c r="F93452"/>
    </row>
    <row r="93453" spans="5:6" ht="15">
      <c r="E93453" s="64"/>
      <c r="F93453"/>
    </row>
    <row r="93454" spans="5:6" ht="15">
      <c r="E93454" s="64"/>
      <c r="F93454"/>
    </row>
    <row r="93455" spans="5:6" ht="15">
      <c r="E93455" s="64"/>
      <c r="F93455"/>
    </row>
    <row r="93456" spans="5:6" ht="15">
      <c r="E93456" s="64"/>
      <c r="F93456"/>
    </row>
    <row r="93457" spans="5:6" ht="15">
      <c r="E93457" s="64"/>
      <c r="F93457"/>
    </row>
    <row r="93458" spans="5:6" ht="15">
      <c r="E93458" s="64"/>
      <c r="F93458"/>
    </row>
    <row r="93459" spans="5:6" ht="15">
      <c r="E93459" s="64"/>
      <c r="F93459"/>
    </row>
    <row r="93460" spans="5:6" ht="15">
      <c r="E93460" s="64"/>
      <c r="F93460"/>
    </row>
    <row r="93461" spans="5:6" ht="15">
      <c r="E93461" s="64"/>
      <c r="F93461"/>
    </row>
    <row r="93462" spans="5:6" ht="15">
      <c r="E93462" s="64"/>
      <c r="F93462"/>
    </row>
    <row r="93463" spans="5:6" ht="15">
      <c r="E93463" s="64"/>
      <c r="F93463"/>
    </row>
    <row r="93464" spans="5:6" ht="15">
      <c r="E93464" s="64"/>
      <c r="F93464"/>
    </row>
    <row r="93465" spans="5:6" ht="15">
      <c r="E93465" s="64"/>
      <c r="F93465"/>
    </row>
    <row r="93466" spans="5:6" ht="15">
      <c r="E93466" s="64"/>
      <c r="F93466"/>
    </row>
    <row r="93467" spans="5:6" ht="15">
      <c r="E93467" s="64"/>
      <c r="F93467"/>
    </row>
    <row r="93468" spans="5:6" ht="15">
      <c r="E93468" s="64"/>
      <c r="F93468"/>
    </row>
    <row r="93469" spans="5:6" ht="15">
      <c r="E93469" s="64"/>
      <c r="F93469"/>
    </row>
    <row r="93470" spans="5:6" ht="15">
      <c r="E93470" s="64"/>
      <c r="F93470"/>
    </row>
    <row r="93471" spans="5:6" ht="15">
      <c r="E93471" s="64"/>
      <c r="F93471"/>
    </row>
    <row r="93472" spans="5:6" ht="15">
      <c r="E93472" s="64"/>
      <c r="F93472"/>
    </row>
    <row r="93473" spans="5:6" ht="15">
      <c r="E93473" s="64"/>
      <c r="F93473"/>
    </row>
    <row r="93474" spans="5:6" ht="15">
      <c r="E93474" s="64"/>
      <c r="F93474"/>
    </row>
    <row r="93475" spans="5:6" ht="15">
      <c r="E93475" s="64"/>
      <c r="F93475"/>
    </row>
    <row r="93476" spans="5:6" ht="15">
      <c r="E93476" s="64"/>
      <c r="F93476"/>
    </row>
    <row r="93477" spans="5:6" ht="15">
      <c r="E93477" s="64"/>
      <c r="F93477"/>
    </row>
    <row r="93478" spans="5:6" ht="15">
      <c r="E93478" s="64"/>
      <c r="F93478"/>
    </row>
    <row r="93479" spans="5:6" ht="15">
      <c r="E93479" s="64"/>
      <c r="F93479"/>
    </row>
    <row r="93480" spans="5:6" ht="15">
      <c r="E93480" s="64"/>
      <c r="F93480"/>
    </row>
    <row r="93481" spans="5:6" ht="15">
      <c r="E93481" s="64"/>
      <c r="F93481"/>
    </row>
    <row r="93482" spans="5:6" ht="15">
      <c r="E93482" s="64"/>
      <c r="F93482"/>
    </row>
    <row r="93483" spans="5:6" ht="15">
      <c r="E93483" s="64"/>
      <c r="F93483"/>
    </row>
    <row r="93484" spans="5:6" ht="15">
      <c r="E93484" s="64"/>
      <c r="F93484"/>
    </row>
    <row r="93485" spans="5:6" ht="15">
      <c r="E93485" s="64"/>
      <c r="F93485"/>
    </row>
    <row r="93486" spans="5:6" ht="15">
      <c r="E93486" s="64"/>
      <c r="F93486"/>
    </row>
    <row r="93487" spans="5:6" ht="15">
      <c r="E93487" s="64"/>
      <c r="F93487"/>
    </row>
    <row r="93488" spans="5:6" ht="15">
      <c r="E93488" s="64"/>
      <c r="F93488"/>
    </row>
    <row r="93489" spans="5:6" ht="15">
      <c r="E93489" s="64"/>
      <c r="F93489"/>
    </row>
    <row r="93490" spans="5:6" ht="15">
      <c r="E93490" s="64"/>
      <c r="F93490"/>
    </row>
    <row r="93491" spans="5:6" ht="15">
      <c r="E93491" s="64"/>
      <c r="F93491"/>
    </row>
    <row r="93492" spans="5:6" ht="15">
      <c r="E93492" s="64"/>
      <c r="F93492"/>
    </row>
    <row r="93493" spans="5:6" ht="15">
      <c r="E93493" s="64"/>
      <c r="F93493"/>
    </row>
    <row r="93494" spans="5:6" ht="15">
      <c r="E93494" s="64"/>
      <c r="F93494"/>
    </row>
    <row r="93495" spans="5:6" ht="15">
      <c r="E93495" s="64"/>
      <c r="F93495"/>
    </row>
    <row r="93496" spans="5:6" ht="15">
      <c r="E93496" s="64"/>
      <c r="F93496"/>
    </row>
    <row r="93497" spans="5:6" ht="15">
      <c r="E93497" s="64"/>
      <c r="F93497"/>
    </row>
    <row r="93498" spans="5:6" ht="15">
      <c r="E93498" s="64"/>
      <c r="F93498"/>
    </row>
    <row r="93499" spans="5:6" ht="15">
      <c r="E93499" s="64"/>
      <c r="F93499"/>
    </row>
    <row r="93500" spans="5:6" ht="15">
      <c r="E93500" s="64"/>
      <c r="F93500"/>
    </row>
    <row r="93501" spans="5:6" ht="15">
      <c r="E93501" s="64"/>
      <c r="F93501"/>
    </row>
    <row r="93502" spans="5:6" ht="15">
      <c r="E93502" s="64"/>
      <c r="F93502"/>
    </row>
    <row r="93503" spans="5:6" ht="15">
      <c r="E93503" s="64"/>
      <c r="F93503"/>
    </row>
    <row r="93504" spans="5:6" ht="15">
      <c r="E93504" s="64"/>
      <c r="F93504"/>
    </row>
    <row r="93505" spans="5:6" ht="15">
      <c r="E93505" s="64"/>
      <c r="F93505"/>
    </row>
    <row r="93506" spans="5:6" ht="15">
      <c r="E93506" s="64"/>
      <c r="F93506"/>
    </row>
    <row r="93507" spans="5:6" ht="15">
      <c r="E93507" s="64"/>
      <c r="F93507"/>
    </row>
    <row r="93508" spans="5:6" ht="15">
      <c r="E93508" s="64"/>
      <c r="F93508"/>
    </row>
    <row r="93509" spans="5:6" ht="15">
      <c r="E93509" s="64"/>
      <c r="F93509"/>
    </row>
    <row r="93510" spans="5:6" ht="15">
      <c r="E93510" s="64"/>
      <c r="F93510"/>
    </row>
    <row r="93511" spans="5:6" ht="15">
      <c r="E93511" s="64"/>
      <c r="F93511"/>
    </row>
    <row r="93512" spans="5:6" ht="15">
      <c r="E93512" s="64"/>
      <c r="F93512"/>
    </row>
    <row r="93513" spans="5:6" ht="15">
      <c r="E93513" s="64"/>
      <c r="F93513"/>
    </row>
    <row r="93514" spans="5:6" ht="15">
      <c r="E93514" s="64"/>
      <c r="F93514"/>
    </row>
    <row r="93515" spans="5:6" ht="15">
      <c r="E93515" s="64"/>
      <c r="F93515"/>
    </row>
    <row r="93516" spans="5:6" ht="15">
      <c r="E93516" s="64"/>
      <c r="F93516"/>
    </row>
    <row r="93517" spans="5:6" ht="15">
      <c r="E93517" s="64"/>
      <c r="F93517"/>
    </row>
    <row r="93518" spans="5:6" ht="15">
      <c r="E93518" s="64"/>
      <c r="F93518"/>
    </row>
    <row r="93519" spans="5:6" ht="15">
      <c r="E93519" s="64"/>
      <c r="F93519"/>
    </row>
    <row r="93520" spans="5:6" ht="15">
      <c r="E93520" s="64"/>
      <c r="F93520"/>
    </row>
    <row r="93521" spans="5:6" ht="15">
      <c r="E93521" s="64"/>
      <c r="F93521"/>
    </row>
    <row r="93522" spans="5:6" ht="15">
      <c r="E93522" s="64"/>
      <c r="F93522"/>
    </row>
    <row r="93523" spans="5:6" ht="15">
      <c r="E93523" s="64"/>
      <c r="F93523"/>
    </row>
    <row r="93524" spans="5:6" ht="15">
      <c r="E93524" s="64"/>
      <c r="F93524"/>
    </row>
    <row r="93525" spans="5:6" ht="15">
      <c r="E93525" s="64"/>
      <c r="F93525"/>
    </row>
    <row r="93526" spans="5:6" ht="15">
      <c r="E93526" s="64"/>
      <c r="F93526"/>
    </row>
    <row r="93527" spans="5:6" ht="15">
      <c r="E93527" s="64"/>
      <c r="F93527"/>
    </row>
    <row r="93528" spans="5:6" ht="15">
      <c r="E93528" s="64"/>
      <c r="F93528"/>
    </row>
    <row r="93529" spans="5:6" ht="15">
      <c r="E93529" s="64"/>
      <c r="F93529"/>
    </row>
    <row r="93530" spans="5:6" ht="15">
      <c r="E93530" s="64"/>
      <c r="F93530"/>
    </row>
    <row r="93531" spans="5:6" ht="15">
      <c r="E93531" s="64"/>
      <c r="F93531"/>
    </row>
    <row r="93532" spans="5:6" ht="15">
      <c r="E93532" s="64"/>
      <c r="F93532"/>
    </row>
    <row r="93533" spans="5:6" ht="15">
      <c r="E93533" s="64"/>
      <c r="F93533"/>
    </row>
    <row r="93534" spans="5:6" ht="15">
      <c r="E93534" s="64"/>
      <c r="F93534"/>
    </row>
    <row r="93535" spans="5:6" ht="15">
      <c r="E93535" s="64"/>
      <c r="F93535"/>
    </row>
    <row r="93536" spans="5:6" ht="15">
      <c r="E93536" s="64"/>
      <c r="F93536"/>
    </row>
    <row r="93537" spans="5:6" ht="15">
      <c r="E93537" s="64"/>
      <c r="F93537"/>
    </row>
    <row r="93538" spans="5:6" ht="15">
      <c r="E93538" s="64"/>
      <c r="F93538"/>
    </row>
    <row r="93539" spans="5:6" ht="15">
      <c r="E93539" s="64"/>
      <c r="F93539"/>
    </row>
    <row r="93540" spans="5:6" ht="15">
      <c r="E93540" s="64"/>
      <c r="F93540"/>
    </row>
    <row r="93541" spans="5:6" ht="15">
      <c r="E93541" s="64"/>
      <c r="F93541"/>
    </row>
    <row r="93542" spans="5:6" ht="15">
      <c r="E93542" s="64"/>
      <c r="F93542"/>
    </row>
    <row r="93543" spans="5:6" ht="15">
      <c r="E93543" s="64"/>
      <c r="F93543"/>
    </row>
    <row r="93544" spans="5:6" ht="15">
      <c r="E93544" s="64"/>
      <c r="F93544"/>
    </row>
    <row r="93545" spans="5:6" ht="15">
      <c r="E93545" s="64"/>
      <c r="F93545"/>
    </row>
    <row r="93546" spans="5:6" ht="15">
      <c r="E93546" s="64"/>
      <c r="F93546"/>
    </row>
    <row r="93547" spans="5:6" ht="15">
      <c r="E93547" s="64"/>
      <c r="F93547"/>
    </row>
    <row r="93548" spans="5:6" ht="15">
      <c r="E93548" s="64"/>
      <c r="F93548"/>
    </row>
    <row r="93549" spans="5:6" ht="15">
      <c r="E93549" s="64"/>
      <c r="F93549"/>
    </row>
    <row r="93550" spans="5:6" ht="15">
      <c r="E93550" s="64"/>
      <c r="F93550"/>
    </row>
    <row r="93551" spans="5:6" ht="15">
      <c r="E93551" s="64"/>
      <c r="F93551"/>
    </row>
    <row r="93552" spans="5:6" ht="15">
      <c r="E93552" s="64"/>
      <c r="F93552"/>
    </row>
    <row r="93553" spans="5:6" ht="15">
      <c r="E93553" s="64"/>
      <c r="F93553"/>
    </row>
    <row r="93554" spans="5:6" ht="15">
      <c r="E93554" s="64"/>
      <c r="F93554"/>
    </row>
    <row r="93555" spans="5:6" ht="15">
      <c r="E93555" s="64"/>
      <c r="F93555"/>
    </row>
    <row r="93556" spans="5:6" ht="15">
      <c r="E93556" s="64"/>
      <c r="F93556"/>
    </row>
    <row r="93557" spans="5:6" ht="15">
      <c r="E93557" s="64"/>
      <c r="F93557"/>
    </row>
    <row r="93558" spans="5:6" ht="15">
      <c r="E93558" s="64"/>
      <c r="F93558"/>
    </row>
    <row r="93559" spans="5:6" ht="15">
      <c r="E93559" s="64"/>
      <c r="F93559"/>
    </row>
    <row r="93560" spans="5:6" ht="15">
      <c r="E93560" s="64"/>
      <c r="F93560"/>
    </row>
    <row r="93561" spans="5:6" ht="15">
      <c r="E93561" s="64"/>
      <c r="F93561"/>
    </row>
    <row r="93562" spans="5:6" ht="15">
      <c r="E93562" s="64"/>
      <c r="F93562"/>
    </row>
    <row r="93563" spans="5:6" ht="15">
      <c r="E93563" s="64"/>
      <c r="F93563"/>
    </row>
    <row r="93564" spans="5:6" ht="15">
      <c r="E93564" s="64"/>
      <c r="F93564"/>
    </row>
    <row r="93565" spans="5:6" ht="15">
      <c r="E93565" s="64"/>
      <c r="F93565"/>
    </row>
    <row r="93566" spans="5:6" ht="15">
      <c r="E93566" s="64"/>
      <c r="F93566"/>
    </row>
    <row r="93567" spans="5:6" ht="15">
      <c r="E93567" s="64"/>
      <c r="F93567"/>
    </row>
    <row r="93568" spans="5:6" ht="15">
      <c r="E93568" s="64"/>
      <c r="F93568"/>
    </row>
    <row r="93569" spans="5:6" ht="15">
      <c r="E93569" s="64"/>
      <c r="F93569"/>
    </row>
    <row r="93570" spans="5:6" ht="15">
      <c r="E93570" s="64"/>
      <c r="F93570"/>
    </row>
    <row r="93571" spans="5:6" ht="15">
      <c r="E93571" s="64"/>
      <c r="F93571"/>
    </row>
    <row r="93572" spans="5:6" ht="15">
      <c r="E93572" s="64"/>
      <c r="F93572"/>
    </row>
    <row r="93573" spans="5:6" ht="15">
      <c r="E93573" s="64"/>
      <c r="F93573"/>
    </row>
    <row r="93574" spans="5:6" ht="15">
      <c r="E93574" s="64"/>
      <c r="F93574"/>
    </row>
    <row r="93575" spans="5:6" ht="15">
      <c r="E93575" s="64"/>
      <c r="F93575"/>
    </row>
    <row r="93576" spans="5:6" ht="15">
      <c r="E93576" s="64"/>
      <c r="F93576"/>
    </row>
    <row r="93577" spans="5:6" ht="15">
      <c r="E93577" s="64"/>
      <c r="F93577"/>
    </row>
    <row r="93578" spans="5:6" ht="15">
      <c r="E93578" s="64"/>
      <c r="F93578"/>
    </row>
    <row r="93579" spans="5:6" ht="15">
      <c r="E93579" s="64"/>
      <c r="F93579"/>
    </row>
    <row r="93580" spans="5:6" ht="15">
      <c r="E93580" s="64"/>
      <c r="F93580"/>
    </row>
    <row r="93581" spans="5:6" ht="15">
      <c r="E93581" s="64"/>
      <c r="F93581"/>
    </row>
    <row r="93582" spans="5:6" ht="15">
      <c r="E93582" s="64"/>
      <c r="F93582"/>
    </row>
    <row r="93583" spans="5:6" ht="15">
      <c r="E93583" s="64"/>
      <c r="F93583"/>
    </row>
    <row r="93584" spans="5:6" ht="15">
      <c r="E93584" s="64"/>
      <c r="F93584"/>
    </row>
    <row r="93585" spans="5:6" ht="15">
      <c r="E93585" s="64"/>
      <c r="F93585"/>
    </row>
    <row r="93586" spans="5:6" ht="15">
      <c r="E93586" s="64"/>
      <c r="F93586"/>
    </row>
    <row r="93587" spans="5:6" ht="15">
      <c r="E93587" s="64"/>
      <c r="F93587"/>
    </row>
    <row r="93588" spans="5:6" ht="15">
      <c r="E93588" s="64"/>
      <c r="F93588"/>
    </row>
    <row r="93589" spans="5:6" ht="15">
      <c r="E93589" s="64"/>
      <c r="F93589"/>
    </row>
    <row r="93590" spans="5:6" ht="15">
      <c r="E93590" s="64"/>
      <c r="F93590"/>
    </row>
    <row r="93591" spans="5:6" ht="15">
      <c r="E93591" s="64"/>
      <c r="F93591"/>
    </row>
    <row r="93592" spans="5:6" ht="15">
      <c r="E93592" s="64"/>
      <c r="F93592"/>
    </row>
    <row r="93593" spans="5:6" ht="15">
      <c r="E93593" s="64"/>
      <c r="F93593"/>
    </row>
    <row r="93594" spans="5:6" ht="15">
      <c r="E93594" s="64"/>
      <c r="F93594"/>
    </row>
    <row r="93595" spans="5:6" ht="15">
      <c r="E93595" s="64"/>
      <c r="F93595"/>
    </row>
    <row r="93596" spans="5:6" ht="15">
      <c r="E93596" s="64"/>
      <c r="F93596"/>
    </row>
    <row r="93597" spans="5:6" ht="15">
      <c r="E93597" s="64"/>
      <c r="F93597"/>
    </row>
    <row r="93598" spans="5:6" ht="15">
      <c r="E93598" s="64"/>
      <c r="F93598"/>
    </row>
    <row r="93599" spans="5:6" ht="15">
      <c r="E93599" s="64"/>
      <c r="F93599"/>
    </row>
    <row r="93600" spans="5:6" ht="15">
      <c r="E93600" s="64"/>
      <c r="F93600"/>
    </row>
    <row r="93601" spans="5:6" ht="15">
      <c r="E93601" s="64"/>
      <c r="F93601"/>
    </row>
    <row r="93602" spans="5:6" ht="15">
      <c r="E93602" s="64"/>
      <c r="F93602"/>
    </row>
    <row r="93603" spans="5:6" ht="15">
      <c r="E93603" s="64"/>
      <c r="F93603"/>
    </row>
    <row r="93604" spans="5:6" ht="15">
      <c r="E93604" s="64"/>
      <c r="F93604"/>
    </row>
    <row r="93605" spans="5:6" ht="15">
      <c r="E93605" s="64"/>
      <c r="F93605"/>
    </row>
    <row r="93606" spans="5:6" ht="15">
      <c r="E93606" s="64"/>
      <c r="F93606"/>
    </row>
    <row r="93607" spans="5:6" ht="15">
      <c r="E93607" s="64"/>
      <c r="F93607"/>
    </row>
    <row r="93608" spans="5:6" ht="15">
      <c r="E93608" s="64"/>
      <c r="F93608"/>
    </row>
    <row r="93609" spans="5:6" ht="15">
      <c r="E93609" s="64"/>
      <c r="F93609"/>
    </row>
    <row r="93610" spans="5:6" ht="15">
      <c r="E93610" s="64"/>
      <c r="F93610"/>
    </row>
    <row r="93611" spans="5:6" ht="15">
      <c r="E93611" s="64"/>
      <c r="F93611"/>
    </row>
    <row r="93612" spans="5:6" ht="15">
      <c r="E93612" s="64"/>
      <c r="F93612"/>
    </row>
    <row r="93613" spans="5:6" ht="15">
      <c r="E93613" s="64"/>
      <c r="F93613"/>
    </row>
    <row r="93614" spans="5:6" ht="15">
      <c r="E93614" s="64"/>
      <c r="F93614"/>
    </row>
    <row r="93615" spans="5:6" ht="15">
      <c r="E93615" s="64"/>
      <c r="F93615"/>
    </row>
    <row r="93616" spans="5:6" ht="15">
      <c r="E93616" s="64"/>
      <c r="F93616"/>
    </row>
    <row r="93617" spans="5:6" ht="15">
      <c r="E93617" s="64"/>
      <c r="F93617"/>
    </row>
    <row r="93618" spans="5:6" ht="15">
      <c r="E93618" s="64"/>
      <c r="F93618"/>
    </row>
    <row r="93619" spans="5:6" ht="15">
      <c r="E93619" s="64"/>
      <c r="F93619"/>
    </row>
    <row r="93620" spans="5:6" ht="15">
      <c r="E93620" s="64"/>
      <c r="F93620"/>
    </row>
    <row r="93621" spans="5:6" ht="15">
      <c r="E93621" s="64"/>
      <c r="F93621"/>
    </row>
    <row r="93622" spans="5:6" ht="15">
      <c r="E93622" s="64"/>
      <c r="F93622"/>
    </row>
    <row r="93623" spans="5:6" ht="15">
      <c r="E93623" s="64"/>
      <c r="F93623"/>
    </row>
    <row r="93624" spans="5:6" ht="15">
      <c r="E93624" s="64"/>
      <c r="F93624"/>
    </row>
    <row r="93625" spans="5:6" ht="15">
      <c r="E93625" s="64"/>
      <c r="F93625"/>
    </row>
    <row r="93626" spans="5:6" ht="15">
      <c r="E93626" s="64"/>
      <c r="F93626"/>
    </row>
    <row r="93627" spans="5:6" ht="15">
      <c r="E93627" s="64"/>
      <c r="F93627"/>
    </row>
    <row r="93628" spans="5:6" ht="15">
      <c r="E93628" s="64"/>
      <c r="F93628"/>
    </row>
    <row r="93629" spans="5:6" ht="15">
      <c r="E93629" s="64"/>
      <c r="F93629"/>
    </row>
    <row r="93630" spans="5:6" ht="15">
      <c r="E93630" s="64"/>
      <c r="F93630"/>
    </row>
    <row r="93631" spans="5:6" ht="15">
      <c r="E93631" s="64"/>
      <c r="F93631"/>
    </row>
    <row r="93632" spans="5:6" ht="15">
      <c r="E93632" s="64"/>
      <c r="F93632"/>
    </row>
    <row r="93633" spans="5:6" ht="15">
      <c r="E93633" s="64"/>
      <c r="F93633"/>
    </row>
    <row r="93634" spans="5:6" ht="15">
      <c r="E93634" s="64"/>
      <c r="F93634"/>
    </row>
    <row r="93635" spans="5:6" ht="15">
      <c r="E93635" s="64"/>
      <c r="F93635"/>
    </row>
    <row r="93636" spans="5:6" ht="15">
      <c r="E93636" s="64"/>
      <c r="F93636"/>
    </row>
    <row r="93637" spans="5:6" ht="15">
      <c r="E93637" s="64"/>
      <c r="F93637"/>
    </row>
    <row r="93638" spans="5:6" ht="15">
      <c r="E93638" s="64"/>
      <c r="F93638"/>
    </row>
    <row r="93639" spans="5:6" ht="15">
      <c r="E93639" s="64"/>
      <c r="F93639"/>
    </row>
    <row r="93640" spans="5:6" ht="15">
      <c r="E93640" s="64"/>
      <c r="F93640"/>
    </row>
    <row r="93641" spans="5:6" ht="15">
      <c r="E93641" s="64"/>
      <c r="F93641"/>
    </row>
    <row r="93642" spans="5:6" ht="15">
      <c r="E93642" s="64"/>
      <c r="F93642"/>
    </row>
    <row r="93643" spans="5:6" ht="15">
      <c r="E93643" s="64"/>
      <c r="F93643"/>
    </row>
    <row r="93644" spans="5:6" ht="15">
      <c r="E93644" s="64"/>
      <c r="F93644"/>
    </row>
    <row r="93645" spans="5:6" ht="15">
      <c r="E93645" s="64"/>
      <c r="F93645"/>
    </row>
    <row r="93646" spans="5:6" ht="15">
      <c r="E93646" s="64"/>
      <c r="F93646"/>
    </row>
    <row r="93647" spans="5:6" ht="15">
      <c r="E93647" s="64"/>
      <c r="F93647"/>
    </row>
    <row r="93648" spans="5:6" ht="15">
      <c r="E93648" s="64"/>
      <c r="F93648"/>
    </row>
    <row r="93649" spans="5:6" ht="15">
      <c r="E93649" s="64"/>
      <c r="F93649"/>
    </row>
    <row r="93650" spans="5:6" ht="15">
      <c r="E93650" s="64"/>
      <c r="F93650"/>
    </row>
    <row r="93651" spans="5:6" ht="15">
      <c r="E93651" s="64"/>
      <c r="F93651"/>
    </row>
    <row r="93652" spans="5:6" ht="15">
      <c r="E93652" s="64"/>
      <c r="F93652"/>
    </row>
    <row r="93653" spans="5:6" ht="15">
      <c r="E93653" s="64"/>
      <c r="F93653"/>
    </row>
    <row r="93654" spans="5:6" ht="15">
      <c r="E93654" s="64"/>
      <c r="F93654"/>
    </row>
    <row r="93655" spans="5:6" ht="15">
      <c r="E93655" s="64"/>
      <c r="F93655"/>
    </row>
    <row r="93656" spans="5:6" ht="15">
      <c r="E93656" s="64"/>
      <c r="F93656"/>
    </row>
    <row r="93657" spans="5:6" ht="15">
      <c r="E93657" s="64"/>
      <c r="F93657"/>
    </row>
    <row r="93658" spans="5:6" ht="15">
      <c r="E93658" s="64"/>
      <c r="F93658"/>
    </row>
    <row r="93659" spans="5:6" ht="15">
      <c r="E93659" s="64"/>
      <c r="F93659"/>
    </row>
    <row r="93660" spans="5:6" ht="15">
      <c r="E93660" s="64"/>
      <c r="F93660"/>
    </row>
    <row r="93661" spans="5:6" ht="15">
      <c r="E93661" s="64"/>
      <c r="F93661"/>
    </row>
    <row r="93662" spans="5:6" ht="15">
      <c r="E93662" s="64"/>
      <c r="F93662"/>
    </row>
    <row r="93663" spans="5:6" ht="15">
      <c r="E93663" s="64"/>
      <c r="F93663"/>
    </row>
    <row r="93664" spans="5:6" ht="15">
      <c r="E93664" s="64"/>
      <c r="F93664"/>
    </row>
    <row r="93665" spans="5:6" ht="15">
      <c r="E93665" s="64"/>
      <c r="F93665"/>
    </row>
    <row r="93666" spans="5:6" ht="15">
      <c r="E93666" s="64"/>
      <c r="F93666"/>
    </row>
    <row r="93667" spans="5:6" ht="15">
      <c r="E93667" s="64"/>
      <c r="F93667"/>
    </row>
    <row r="93668" spans="5:6" ht="15">
      <c r="E93668" s="64"/>
      <c r="F93668"/>
    </row>
    <row r="93669" spans="5:6" ht="15">
      <c r="E93669" s="64"/>
      <c r="F93669"/>
    </row>
    <row r="93670" spans="5:6" ht="15">
      <c r="E93670" s="64"/>
      <c r="F93670"/>
    </row>
    <row r="93671" spans="5:6" ht="15">
      <c r="E93671" s="64"/>
      <c r="F93671"/>
    </row>
    <row r="93672" spans="5:6" ht="15">
      <c r="E93672" s="64"/>
      <c r="F93672"/>
    </row>
    <row r="93673" spans="5:6" ht="15">
      <c r="E93673" s="64"/>
      <c r="F93673"/>
    </row>
    <row r="93674" spans="5:6" ht="15">
      <c r="E93674" s="64"/>
      <c r="F93674"/>
    </row>
    <row r="93675" spans="5:6" ht="15">
      <c r="E93675" s="64"/>
      <c r="F93675"/>
    </row>
    <row r="93676" spans="5:6" ht="15">
      <c r="E93676" s="64"/>
      <c r="F93676"/>
    </row>
    <row r="93677" spans="5:6" ht="15">
      <c r="E93677" s="64"/>
      <c r="F93677"/>
    </row>
    <row r="93678" spans="5:6" ht="15">
      <c r="E93678" s="64"/>
      <c r="F93678"/>
    </row>
    <row r="93679" spans="5:6" ht="15">
      <c r="E93679" s="64"/>
      <c r="F93679"/>
    </row>
    <row r="93680" spans="5:6" ht="15">
      <c r="E93680" s="64"/>
      <c r="F93680"/>
    </row>
    <row r="93681" spans="5:6" ht="15">
      <c r="E93681" s="64"/>
      <c r="F93681"/>
    </row>
    <row r="93682" spans="5:6" ht="15">
      <c r="E93682" s="64"/>
      <c r="F93682"/>
    </row>
    <row r="93683" spans="5:6" ht="15">
      <c r="E93683" s="64"/>
      <c r="F93683"/>
    </row>
    <row r="93684" spans="5:6" ht="15">
      <c r="E93684" s="64"/>
      <c r="F93684"/>
    </row>
    <row r="93685" spans="5:6" ht="15">
      <c r="E93685" s="64"/>
      <c r="F93685"/>
    </row>
    <row r="93686" spans="5:6" ht="15">
      <c r="E93686" s="64"/>
      <c r="F93686"/>
    </row>
    <row r="93687" spans="5:6" ht="15">
      <c r="E93687" s="64"/>
      <c r="F93687"/>
    </row>
    <row r="93688" spans="5:6" ht="15">
      <c r="E93688" s="64"/>
      <c r="F93688"/>
    </row>
    <row r="93689" spans="5:6" ht="15">
      <c r="E93689" s="64"/>
      <c r="F93689"/>
    </row>
    <row r="93690" spans="5:6" ht="15">
      <c r="E93690" s="64"/>
      <c r="F93690"/>
    </row>
    <row r="93691" spans="5:6" ht="15">
      <c r="E93691" s="64"/>
      <c r="F93691"/>
    </row>
    <row r="93692" spans="5:6" ht="15">
      <c r="E93692" s="64"/>
      <c r="F93692"/>
    </row>
    <row r="93693" spans="5:6" ht="15">
      <c r="E93693" s="64"/>
      <c r="F93693"/>
    </row>
    <row r="93694" spans="5:6" ht="15">
      <c r="E93694" s="64"/>
      <c r="F93694"/>
    </row>
    <row r="93695" spans="5:6" ht="15">
      <c r="E93695" s="64"/>
      <c r="F93695"/>
    </row>
    <row r="93696" spans="5:6" ht="15">
      <c r="E93696" s="64"/>
      <c r="F93696"/>
    </row>
    <row r="93697" spans="5:6" ht="15">
      <c r="E93697" s="64"/>
      <c r="F93697"/>
    </row>
    <row r="93698" spans="5:6" ht="15">
      <c r="E93698" s="64"/>
      <c r="F93698"/>
    </row>
    <row r="93699" spans="5:6" ht="15">
      <c r="E93699" s="64"/>
      <c r="F93699"/>
    </row>
    <row r="93700" spans="5:6" ht="15">
      <c r="E93700" s="64"/>
      <c r="F93700"/>
    </row>
    <row r="93701" spans="5:6" ht="15">
      <c r="E93701" s="64"/>
      <c r="F93701"/>
    </row>
    <row r="93702" spans="5:6" ht="15">
      <c r="E93702" s="64"/>
      <c r="F93702"/>
    </row>
    <row r="93703" spans="5:6" ht="15">
      <c r="E93703" s="64"/>
      <c r="F93703"/>
    </row>
    <row r="93704" spans="5:6" ht="15">
      <c r="E93704" s="64"/>
      <c r="F93704"/>
    </row>
    <row r="93705" spans="5:6" ht="15">
      <c r="E93705" s="64"/>
      <c r="F93705"/>
    </row>
    <row r="93706" spans="5:6" ht="15">
      <c r="E93706" s="64"/>
      <c r="F93706"/>
    </row>
    <row r="93707" spans="5:6" ht="15">
      <c r="E93707" s="64"/>
      <c r="F93707"/>
    </row>
    <row r="93708" spans="5:6" ht="15">
      <c r="E93708" s="64"/>
      <c r="F93708"/>
    </row>
    <row r="93709" spans="5:6" ht="15">
      <c r="E93709" s="64"/>
      <c r="F93709"/>
    </row>
    <row r="93710" spans="5:6" ht="15">
      <c r="E93710" s="64"/>
      <c r="F93710"/>
    </row>
    <row r="93711" spans="5:6" ht="15">
      <c r="E93711" s="64"/>
      <c r="F93711"/>
    </row>
    <row r="93712" spans="5:6" ht="15">
      <c r="E93712" s="64"/>
      <c r="F93712"/>
    </row>
    <row r="93713" spans="5:6" ht="15">
      <c r="E93713" s="64"/>
      <c r="F93713"/>
    </row>
    <row r="93714" spans="5:6" ht="15">
      <c r="E93714" s="64"/>
      <c r="F93714"/>
    </row>
    <row r="93715" spans="5:6" ht="15">
      <c r="E93715" s="64"/>
      <c r="F93715"/>
    </row>
    <row r="93716" spans="5:6" ht="15">
      <c r="E93716" s="64"/>
      <c r="F93716"/>
    </row>
    <row r="93717" spans="5:6" ht="15">
      <c r="E93717" s="64"/>
      <c r="F93717"/>
    </row>
    <row r="93718" spans="5:6" ht="15">
      <c r="E93718" s="64"/>
      <c r="F93718"/>
    </row>
    <row r="93719" spans="5:6" ht="15">
      <c r="E93719" s="64"/>
      <c r="F93719"/>
    </row>
    <row r="93720" spans="5:6" ht="15">
      <c r="E93720" s="64"/>
      <c r="F93720"/>
    </row>
    <row r="93721" spans="5:6" ht="15">
      <c r="E93721" s="64"/>
      <c r="F93721"/>
    </row>
    <row r="93722" spans="5:6" ht="15">
      <c r="E93722" s="64"/>
      <c r="F93722"/>
    </row>
    <row r="93723" spans="5:6" ht="15">
      <c r="E93723" s="64"/>
      <c r="F93723"/>
    </row>
    <row r="93724" spans="5:6" ht="15">
      <c r="E93724" s="64"/>
      <c r="F93724"/>
    </row>
    <row r="93725" spans="5:6" ht="15">
      <c r="E93725" s="64"/>
      <c r="F93725"/>
    </row>
    <row r="93726" spans="5:6" ht="15">
      <c r="E93726" s="64"/>
      <c r="F93726"/>
    </row>
    <row r="93727" spans="5:6" ht="15">
      <c r="E93727" s="64"/>
      <c r="F93727"/>
    </row>
    <row r="93728" spans="5:6" ht="15">
      <c r="E93728" s="64"/>
      <c r="F93728"/>
    </row>
    <row r="93729" spans="5:6" ht="15">
      <c r="E93729" s="64"/>
      <c r="F93729"/>
    </row>
    <row r="93730" spans="5:6" ht="15">
      <c r="E93730" s="64"/>
      <c r="F93730"/>
    </row>
    <row r="93731" spans="5:6" ht="15">
      <c r="E93731" s="64"/>
      <c r="F93731"/>
    </row>
    <row r="93732" spans="5:6" ht="15">
      <c r="E93732" s="64"/>
      <c r="F93732"/>
    </row>
    <row r="93733" spans="5:6" ht="15">
      <c r="E93733" s="64"/>
      <c r="F93733"/>
    </row>
    <row r="93734" spans="5:6" ht="15">
      <c r="E93734" s="64"/>
      <c r="F93734"/>
    </row>
    <row r="93735" spans="5:6" ht="15">
      <c r="E93735" s="64"/>
      <c r="F93735"/>
    </row>
    <row r="93736" spans="5:6" ht="15">
      <c r="E93736" s="64"/>
      <c r="F93736"/>
    </row>
    <row r="93737" spans="5:6" ht="15">
      <c r="E93737" s="64"/>
      <c r="F93737"/>
    </row>
    <row r="93738" spans="5:6" ht="15">
      <c r="E93738" s="64"/>
      <c r="F93738"/>
    </row>
    <row r="93739" spans="5:6" ht="15">
      <c r="E93739" s="64"/>
      <c r="F93739"/>
    </row>
    <row r="93740" spans="5:6" ht="15">
      <c r="E93740" s="64"/>
      <c r="F93740"/>
    </row>
    <row r="93741" spans="5:6" ht="15">
      <c r="E93741" s="64"/>
      <c r="F93741"/>
    </row>
    <row r="93742" spans="5:6" ht="15">
      <c r="E93742" s="64"/>
      <c r="F93742"/>
    </row>
    <row r="93743" spans="5:6" ht="15">
      <c r="E93743" s="64"/>
      <c r="F93743"/>
    </row>
    <row r="93744" spans="5:6" ht="15">
      <c r="E93744" s="64"/>
      <c r="F93744"/>
    </row>
    <row r="93745" spans="5:6" ht="15">
      <c r="E93745" s="64"/>
      <c r="F93745"/>
    </row>
    <row r="93746" spans="5:6" ht="15">
      <c r="E93746" s="64"/>
      <c r="F93746"/>
    </row>
    <row r="93747" spans="5:6" ht="15">
      <c r="E93747" s="64"/>
      <c r="F93747"/>
    </row>
    <row r="93748" spans="5:6" ht="15">
      <c r="E93748" s="64"/>
      <c r="F93748"/>
    </row>
    <row r="93749" spans="5:6" ht="15">
      <c r="E93749" s="64"/>
      <c r="F93749"/>
    </row>
    <row r="93750" spans="5:6" ht="15">
      <c r="E93750" s="64"/>
      <c r="F93750"/>
    </row>
    <row r="93751" spans="5:6" ht="15">
      <c r="E93751" s="64"/>
      <c r="F93751"/>
    </row>
    <row r="93752" spans="5:6" ht="15">
      <c r="E93752" s="64"/>
      <c r="F93752"/>
    </row>
    <row r="93753" spans="5:6" ht="15">
      <c r="E93753" s="64"/>
      <c r="F93753"/>
    </row>
    <row r="93754" spans="5:6" ht="15">
      <c r="E93754" s="64"/>
      <c r="F93754"/>
    </row>
    <row r="93755" spans="5:6" ht="15">
      <c r="E93755" s="64"/>
      <c r="F93755"/>
    </row>
    <row r="93756" spans="5:6" ht="15">
      <c r="E93756" s="64"/>
      <c r="F93756"/>
    </row>
    <row r="93757" spans="5:6" ht="15">
      <c r="E93757" s="64"/>
      <c r="F93757"/>
    </row>
    <row r="93758" spans="5:6" ht="15">
      <c r="E93758" s="64"/>
      <c r="F93758"/>
    </row>
    <row r="93759" spans="5:6" ht="15">
      <c r="E93759" s="64"/>
      <c r="F93759"/>
    </row>
    <row r="93760" spans="5:6" ht="15">
      <c r="E93760" s="64"/>
      <c r="F93760"/>
    </row>
    <row r="93761" spans="5:6" ht="15">
      <c r="E93761" s="64"/>
      <c r="F93761"/>
    </row>
    <row r="93762" spans="5:6" ht="15">
      <c r="E93762" s="64"/>
      <c r="F93762"/>
    </row>
    <row r="93763" spans="5:6" ht="15">
      <c r="E93763" s="64"/>
      <c r="F93763"/>
    </row>
    <row r="93764" spans="5:6" ht="15">
      <c r="E93764" s="64"/>
      <c r="F93764"/>
    </row>
    <row r="93765" spans="5:6" ht="15">
      <c r="E93765" s="64"/>
      <c r="F93765"/>
    </row>
    <row r="93766" spans="5:6" ht="15">
      <c r="E93766" s="64"/>
      <c r="F93766"/>
    </row>
    <row r="93767" spans="5:6" ht="15">
      <c r="E93767" s="64"/>
      <c r="F93767"/>
    </row>
    <row r="93768" spans="5:6" ht="15">
      <c r="E93768" s="64"/>
      <c r="F93768"/>
    </row>
    <row r="93769" spans="5:6" ht="15">
      <c r="E93769" s="64"/>
      <c r="F93769"/>
    </row>
    <row r="93770" spans="5:6" ht="15">
      <c r="E93770" s="64"/>
      <c r="F93770"/>
    </row>
    <row r="93771" spans="5:6" ht="15">
      <c r="E93771" s="64"/>
      <c r="F93771"/>
    </row>
    <row r="93772" spans="5:6" ht="15">
      <c r="E93772" s="64"/>
      <c r="F93772"/>
    </row>
    <row r="93773" spans="5:6" ht="15">
      <c r="E93773" s="64"/>
      <c r="F93773"/>
    </row>
    <row r="93774" spans="5:6" ht="15">
      <c r="E93774" s="64"/>
      <c r="F93774"/>
    </row>
    <row r="93775" spans="5:6" ht="15">
      <c r="E93775" s="64"/>
      <c r="F93775"/>
    </row>
    <row r="93776" spans="5:6" ht="15">
      <c r="E93776" s="64"/>
      <c r="F93776"/>
    </row>
    <row r="93777" spans="5:6" ht="15">
      <c r="E93777" s="64"/>
      <c r="F93777"/>
    </row>
    <row r="93778" spans="5:6" ht="15">
      <c r="E93778" s="64"/>
      <c r="F93778"/>
    </row>
    <row r="93779" spans="5:6" ht="15">
      <c r="E93779" s="64"/>
      <c r="F93779"/>
    </row>
    <row r="93780" spans="5:6" ht="15">
      <c r="E93780" s="64"/>
      <c r="F93780"/>
    </row>
    <row r="93781" spans="5:6" ht="15">
      <c r="E93781" s="64"/>
      <c r="F93781"/>
    </row>
    <row r="93782" spans="5:6" ht="15">
      <c r="E93782" s="64"/>
      <c r="F93782"/>
    </row>
    <row r="93783" spans="5:6" ht="15">
      <c r="E93783" s="64"/>
      <c r="F93783"/>
    </row>
    <row r="93784" spans="5:6" ht="15">
      <c r="E93784" s="64"/>
      <c r="F93784"/>
    </row>
    <row r="93785" spans="5:6" ht="15">
      <c r="E93785" s="64"/>
      <c r="F93785"/>
    </row>
    <row r="93786" spans="5:6" ht="15">
      <c r="E93786" s="64"/>
      <c r="F93786"/>
    </row>
    <row r="93787" spans="5:6" ht="15">
      <c r="E93787" s="64"/>
      <c r="F93787"/>
    </row>
    <row r="93788" spans="5:6" ht="15">
      <c r="E93788" s="64"/>
      <c r="F93788"/>
    </row>
    <row r="93789" spans="5:6" ht="15">
      <c r="E93789" s="64"/>
      <c r="F93789"/>
    </row>
    <row r="93790" spans="5:6" ht="15">
      <c r="E93790" s="64"/>
      <c r="F93790"/>
    </row>
    <row r="93791" spans="5:6" ht="15">
      <c r="E93791" s="64"/>
      <c r="F93791"/>
    </row>
    <row r="93792" spans="5:6" ht="15">
      <c r="E93792" s="64"/>
      <c r="F93792"/>
    </row>
    <row r="93793" spans="5:6" ht="15">
      <c r="E93793" s="64"/>
      <c r="F93793"/>
    </row>
    <row r="93794" spans="5:6" ht="15">
      <c r="E93794" s="64"/>
      <c r="F93794"/>
    </row>
    <row r="93795" spans="5:6" ht="15">
      <c r="E93795" s="64"/>
      <c r="F93795"/>
    </row>
    <row r="93796" spans="5:6" ht="15">
      <c r="E93796" s="64"/>
      <c r="F93796"/>
    </row>
    <row r="93797" spans="5:6" ht="15">
      <c r="E93797" s="64"/>
      <c r="F93797"/>
    </row>
    <row r="93798" spans="5:6" ht="15">
      <c r="E93798" s="64"/>
      <c r="F93798"/>
    </row>
    <row r="93799" spans="5:6" ht="15">
      <c r="E93799" s="64"/>
      <c r="F93799"/>
    </row>
    <row r="93800" spans="5:6" ht="15">
      <c r="E93800" s="64"/>
      <c r="F93800"/>
    </row>
    <row r="93801" spans="5:6" ht="15">
      <c r="E93801" s="64"/>
      <c r="F93801"/>
    </row>
    <row r="93802" spans="5:6" ht="15">
      <c r="E93802" s="64"/>
      <c r="F93802"/>
    </row>
    <row r="93803" spans="5:6" ht="15">
      <c r="E93803" s="64"/>
      <c r="F93803"/>
    </row>
    <row r="93804" spans="5:6" ht="15">
      <c r="E93804" s="64"/>
      <c r="F93804"/>
    </row>
    <row r="93805" spans="5:6" ht="15">
      <c r="E93805" s="64"/>
      <c r="F93805"/>
    </row>
    <row r="93806" spans="5:6" ht="15">
      <c r="E93806" s="64"/>
      <c r="F93806"/>
    </row>
    <row r="93807" spans="5:6" ht="15">
      <c r="E93807" s="64"/>
      <c r="F93807"/>
    </row>
    <row r="93808" spans="5:6" ht="15">
      <c r="E93808" s="64"/>
      <c r="F93808"/>
    </row>
    <row r="93809" spans="5:6" ht="15">
      <c r="E93809" s="64"/>
      <c r="F93809"/>
    </row>
    <row r="93810" spans="5:6" ht="15">
      <c r="E93810" s="64"/>
      <c r="F93810"/>
    </row>
    <row r="93811" spans="5:6" ht="15">
      <c r="E93811" s="64"/>
      <c r="F93811"/>
    </row>
    <row r="93812" spans="5:6" ht="15">
      <c r="E93812" s="64"/>
      <c r="F93812"/>
    </row>
    <row r="93813" spans="5:6" ht="15">
      <c r="E93813" s="64"/>
      <c r="F93813"/>
    </row>
    <row r="93814" spans="5:6" ht="15">
      <c r="E93814" s="64"/>
      <c r="F93814"/>
    </row>
    <row r="93815" spans="5:6" ht="15">
      <c r="E93815" s="64"/>
      <c r="F93815"/>
    </row>
    <row r="93816" spans="5:6" ht="15">
      <c r="E93816" s="64"/>
      <c r="F93816"/>
    </row>
    <row r="93817" spans="5:6" ht="15">
      <c r="E93817" s="64"/>
      <c r="F93817"/>
    </row>
    <row r="93818" spans="5:6" ht="15">
      <c r="E93818" s="64"/>
      <c r="F93818"/>
    </row>
    <row r="93819" spans="5:6" ht="15">
      <c r="E93819" s="64"/>
      <c r="F93819"/>
    </row>
    <row r="93820" spans="5:6" ht="15">
      <c r="E93820" s="64"/>
      <c r="F93820"/>
    </row>
    <row r="93821" spans="5:6" ht="15">
      <c r="E93821" s="64"/>
      <c r="F93821"/>
    </row>
    <row r="93822" spans="5:6" ht="15">
      <c r="E93822" s="64"/>
      <c r="F93822"/>
    </row>
    <row r="93823" spans="5:6" ht="15">
      <c r="E93823" s="64"/>
      <c r="F93823"/>
    </row>
    <row r="93824" spans="5:6" ht="15">
      <c r="E93824" s="64"/>
      <c r="F93824"/>
    </row>
    <row r="93825" spans="5:6" ht="15">
      <c r="E93825" s="64"/>
      <c r="F93825"/>
    </row>
    <row r="93826" spans="5:6" ht="15">
      <c r="E93826" s="64"/>
      <c r="F93826"/>
    </row>
    <row r="93827" spans="5:6" ht="15">
      <c r="E93827" s="64"/>
      <c r="F93827"/>
    </row>
    <row r="93828" spans="5:6" ht="15">
      <c r="E93828" s="64"/>
      <c r="F93828"/>
    </row>
    <row r="93829" spans="5:6" ht="15">
      <c r="E93829" s="64"/>
      <c r="F93829"/>
    </row>
    <row r="93830" spans="5:6" ht="15">
      <c r="E93830" s="64"/>
      <c r="F93830"/>
    </row>
    <row r="93831" spans="5:6" ht="15">
      <c r="E93831" s="64"/>
      <c r="F93831"/>
    </row>
    <row r="93832" spans="5:6" ht="15">
      <c r="E93832" s="64"/>
      <c r="F93832"/>
    </row>
    <row r="93833" spans="5:6" ht="15">
      <c r="E93833" s="64"/>
      <c r="F93833"/>
    </row>
    <row r="93834" spans="5:6" ht="15">
      <c r="E93834" s="64"/>
      <c r="F93834"/>
    </row>
    <row r="93835" spans="5:6" ht="15">
      <c r="E93835" s="64"/>
      <c r="F93835"/>
    </row>
    <row r="93836" spans="5:6" ht="15">
      <c r="E93836" s="64"/>
      <c r="F93836"/>
    </row>
    <row r="93837" spans="5:6" ht="15">
      <c r="E93837" s="64"/>
      <c r="F93837"/>
    </row>
    <row r="93838" spans="5:6" ht="15">
      <c r="E93838" s="64"/>
      <c r="F93838"/>
    </row>
    <row r="93839" spans="5:6" ht="15">
      <c r="E93839" s="64"/>
      <c r="F93839"/>
    </row>
    <row r="93840" spans="5:6" ht="15">
      <c r="E93840" s="64"/>
      <c r="F93840"/>
    </row>
    <row r="93841" spans="5:6" ht="15">
      <c r="E93841" s="64"/>
      <c r="F93841"/>
    </row>
    <row r="93842" spans="5:6" ht="15">
      <c r="E93842" s="64"/>
      <c r="F93842"/>
    </row>
    <row r="93843" spans="5:6" ht="15">
      <c r="E93843" s="64"/>
      <c r="F93843"/>
    </row>
    <row r="93844" spans="5:6" ht="15">
      <c r="E93844" s="64"/>
      <c r="F93844"/>
    </row>
    <row r="93845" spans="5:6" ht="15">
      <c r="E93845" s="64"/>
      <c r="F93845"/>
    </row>
    <row r="93846" spans="5:6" ht="15">
      <c r="E93846" s="64"/>
      <c r="F93846"/>
    </row>
    <row r="93847" spans="5:6" ht="15">
      <c r="E93847" s="64"/>
      <c r="F93847"/>
    </row>
    <row r="93848" spans="5:6" ht="15">
      <c r="E93848" s="64"/>
      <c r="F93848"/>
    </row>
    <row r="93849" spans="5:6" ht="15">
      <c r="E93849" s="64"/>
      <c r="F93849"/>
    </row>
    <row r="93850" spans="5:6" ht="15">
      <c r="E93850" s="64"/>
      <c r="F93850"/>
    </row>
    <row r="93851" spans="5:6" ht="15">
      <c r="E93851" s="64"/>
      <c r="F93851"/>
    </row>
    <row r="93852" spans="5:6" ht="15">
      <c r="E93852" s="64"/>
      <c r="F93852"/>
    </row>
    <row r="93853" spans="5:6" ht="15">
      <c r="E93853" s="64"/>
      <c r="F93853"/>
    </row>
    <row r="93854" spans="5:6" ht="15">
      <c r="E93854" s="64"/>
      <c r="F93854"/>
    </row>
    <row r="93855" spans="5:6" ht="15">
      <c r="E93855" s="64"/>
      <c r="F93855"/>
    </row>
    <row r="93856" spans="5:6" ht="15">
      <c r="E93856" s="64"/>
      <c r="F93856"/>
    </row>
    <row r="93857" spans="5:6" ht="15">
      <c r="E93857" s="64"/>
      <c r="F93857"/>
    </row>
    <row r="93858" spans="5:6" ht="15">
      <c r="E93858" s="64"/>
      <c r="F93858"/>
    </row>
    <row r="93859" spans="5:6" ht="15">
      <c r="E93859" s="64"/>
      <c r="F93859"/>
    </row>
    <row r="93860" spans="5:6" ht="15">
      <c r="E93860" s="64"/>
      <c r="F93860"/>
    </row>
    <row r="93861" spans="5:6" ht="15">
      <c r="E93861" s="64"/>
      <c r="F93861"/>
    </row>
    <row r="93862" spans="5:6" ht="15">
      <c r="E93862" s="64"/>
      <c r="F93862"/>
    </row>
    <row r="93863" spans="5:6" ht="15">
      <c r="E93863" s="64"/>
      <c r="F93863"/>
    </row>
    <row r="93864" spans="5:6" ht="15">
      <c r="E93864" s="64"/>
      <c r="F93864"/>
    </row>
    <row r="93865" spans="5:6" ht="15">
      <c r="E93865" s="64"/>
      <c r="F93865"/>
    </row>
    <row r="93866" spans="5:6" ht="15">
      <c r="E93866" s="64"/>
      <c r="F93866"/>
    </row>
    <row r="93867" spans="5:6" ht="15">
      <c r="E93867" s="64"/>
      <c r="F93867"/>
    </row>
    <row r="93868" spans="5:6" ht="15">
      <c r="E93868" s="64"/>
      <c r="F93868"/>
    </row>
    <row r="93869" spans="5:6" ht="15">
      <c r="E93869" s="64"/>
      <c r="F93869"/>
    </row>
    <row r="93870" spans="5:6" ht="15">
      <c r="E93870" s="64"/>
      <c r="F93870"/>
    </row>
    <row r="93871" spans="5:6" ht="15">
      <c r="E93871" s="64"/>
      <c r="F93871"/>
    </row>
    <row r="93872" spans="5:6" ht="15">
      <c r="E93872" s="64"/>
      <c r="F93872"/>
    </row>
    <row r="93873" spans="5:6" ht="15">
      <c r="E93873" s="64"/>
      <c r="F93873"/>
    </row>
    <row r="93874" spans="5:6" ht="15">
      <c r="E93874" s="64"/>
      <c r="F93874"/>
    </row>
    <row r="93875" spans="5:6" ht="15">
      <c r="E93875" s="64"/>
      <c r="F93875"/>
    </row>
    <row r="93876" spans="5:6" ht="15">
      <c r="E93876" s="64"/>
      <c r="F93876"/>
    </row>
    <row r="93877" spans="5:6" ht="15">
      <c r="E93877" s="64"/>
      <c r="F93877"/>
    </row>
    <row r="93878" spans="5:6" ht="15">
      <c r="E93878" s="64"/>
      <c r="F93878"/>
    </row>
    <row r="93879" spans="5:6" ht="15">
      <c r="E93879" s="64"/>
      <c r="F93879"/>
    </row>
    <row r="93880" spans="5:6" ht="15">
      <c r="E93880" s="64"/>
      <c r="F93880"/>
    </row>
    <row r="93881" spans="5:6" ht="15">
      <c r="E93881" s="64"/>
      <c r="F93881"/>
    </row>
    <row r="93882" spans="5:6" ht="15">
      <c r="E93882" s="64"/>
      <c r="F93882"/>
    </row>
    <row r="93883" spans="5:6" ht="15">
      <c r="E93883" s="64"/>
      <c r="F93883"/>
    </row>
    <row r="93884" spans="5:6" ht="15">
      <c r="E93884" s="64"/>
      <c r="F93884"/>
    </row>
    <row r="93885" spans="5:6" ht="15">
      <c r="E93885" s="64"/>
      <c r="F93885"/>
    </row>
    <row r="93886" spans="5:6" ht="15">
      <c r="E93886" s="64"/>
      <c r="F93886"/>
    </row>
    <row r="93887" spans="5:6" ht="15">
      <c r="E93887" s="64"/>
      <c r="F93887"/>
    </row>
    <row r="93888" spans="5:6" ht="15">
      <c r="E93888" s="64"/>
      <c r="F93888"/>
    </row>
    <row r="93889" spans="5:6" ht="15">
      <c r="E93889" s="64"/>
      <c r="F93889"/>
    </row>
    <row r="93890" spans="5:6" ht="15">
      <c r="E93890" s="64"/>
      <c r="F93890"/>
    </row>
    <row r="93891" spans="5:6" ht="15">
      <c r="E93891" s="64"/>
      <c r="F93891"/>
    </row>
    <row r="93892" spans="5:6" ht="15">
      <c r="E93892" s="64"/>
      <c r="F93892"/>
    </row>
    <row r="93893" spans="5:6" ht="15">
      <c r="E93893" s="64"/>
      <c r="F93893"/>
    </row>
    <row r="93894" spans="5:6" ht="15">
      <c r="E93894" s="64"/>
      <c r="F93894"/>
    </row>
    <row r="93895" spans="5:6" ht="15">
      <c r="E93895" s="64"/>
      <c r="F93895"/>
    </row>
    <row r="93896" spans="5:6" ht="15">
      <c r="E93896" s="64"/>
      <c r="F93896"/>
    </row>
    <row r="93897" spans="5:6" ht="15">
      <c r="E93897" s="64"/>
      <c r="F93897"/>
    </row>
    <row r="93898" spans="5:6" ht="15">
      <c r="E93898" s="64"/>
      <c r="F93898"/>
    </row>
    <row r="93899" spans="5:6" ht="15">
      <c r="E93899" s="64"/>
      <c r="F93899"/>
    </row>
    <row r="93900" spans="5:6" ht="15">
      <c r="E93900" s="64"/>
      <c r="F93900"/>
    </row>
    <row r="93901" spans="5:6" ht="15">
      <c r="E93901" s="64"/>
      <c r="F93901"/>
    </row>
    <row r="93902" spans="5:6" ht="15">
      <c r="E93902" s="64"/>
      <c r="F93902"/>
    </row>
    <row r="93903" spans="5:6" ht="15">
      <c r="E93903" s="64"/>
      <c r="F93903"/>
    </row>
    <row r="93904" spans="5:6" ht="15">
      <c r="E93904" s="64"/>
      <c r="F93904"/>
    </row>
    <row r="93905" spans="5:6" ht="15">
      <c r="E93905" s="64"/>
      <c r="F93905"/>
    </row>
    <row r="93906" spans="5:6" ht="15">
      <c r="E93906" s="64"/>
      <c r="F93906"/>
    </row>
    <row r="93907" spans="5:6" ht="15">
      <c r="E93907" s="64"/>
      <c r="F93907"/>
    </row>
    <row r="93908" spans="5:6" ht="15">
      <c r="E93908" s="64"/>
      <c r="F93908"/>
    </row>
    <row r="93909" spans="5:6" ht="15">
      <c r="E93909" s="64"/>
      <c r="F93909"/>
    </row>
    <row r="93910" spans="5:6" ht="15">
      <c r="E93910" s="64"/>
      <c r="F93910"/>
    </row>
    <row r="93911" spans="5:6" ht="15">
      <c r="E93911" s="64"/>
      <c r="F93911"/>
    </row>
    <row r="93912" spans="5:6" ht="15">
      <c r="E93912" s="64"/>
      <c r="F93912"/>
    </row>
    <row r="93913" spans="5:6" ht="15">
      <c r="E93913" s="64"/>
      <c r="F93913"/>
    </row>
    <row r="93914" spans="5:6" ht="15">
      <c r="E93914" s="64"/>
      <c r="F93914"/>
    </row>
    <row r="93915" spans="5:6" ht="15">
      <c r="E93915" s="64"/>
      <c r="F93915"/>
    </row>
    <row r="93916" spans="5:6" ht="15">
      <c r="E93916" s="64"/>
      <c r="F93916"/>
    </row>
    <row r="93917" spans="5:6" ht="15">
      <c r="E93917" s="64"/>
      <c r="F93917"/>
    </row>
    <row r="93918" spans="5:6" ht="15">
      <c r="E93918" s="64"/>
      <c r="F93918"/>
    </row>
    <row r="93919" spans="5:6" ht="15">
      <c r="E93919" s="64"/>
      <c r="F93919"/>
    </row>
    <row r="93920" spans="5:6" ht="15">
      <c r="E93920" s="64"/>
      <c r="F93920"/>
    </row>
    <row r="93921" spans="5:6" ht="15">
      <c r="E93921" s="64"/>
      <c r="F93921"/>
    </row>
    <row r="93922" spans="5:6" ht="15">
      <c r="E93922" s="64"/>
      <c r="F93922"/>
    </row>
    <row r="93923" spans="5:6" ht="15">
      <c r="E93923" s="64"/>
      <c r="F93923"/>
    </row>
    <row r="93924" spans="5:6" ht="15">
      <c r="E93924" s="64"/>
      <c r="F93924"/>
    </row>
    <row r="93925" spans="5:6" ht="15">
      <c r="E93925" s="64"/>
      <c r="F93925"/>
    </row>
    <row r="93926" spans="5:6" ht="15">
      <c r="E93926" s="64"/>
      <c r="F93926"/>
    </row>
    <row r="93927" spans="5:6" ht="15">
      <c r="E93927" s="64"/>
      <c r="F93927"/>
    </row>
    <row r="93928" spans="5:6" ht="15">
      <c r="E93928" s="64"/>
      <c r="F93928"/>
    </row>
    <row r="93929" spans="5:6" ht="15">
      <c r="E93929" s="64"/>
      <c r="F93929"/>
    </row>
    <row r="93930" spans="5:6" ht="15">
      <c r="E93930" s="64"/>
      <c r="F93930"/>
    </row>
    <row r="93931" spans="5:6" ht="15">
      <c r="E93931" s="64"/>
      <c r="F93931"/>
    </row>
    <row r="93932" spans="5:6" ht="15">
      <c r="E93932" s="64"/>
      <c r="F93932"/>
    </row>
    <row r="93933" spans="5:6" ht="15">
      <c r="E93933" s="64"/>
      <c r="F93933"/>
    </row>
    <row r="93934" spans="5:6" ht="15">
      <c r="E93934" s="64"/>
      <c r="F93934"/>
    </row>
    <row r="93935" spans="5:6" ht="15">
      <c r="E93935" s="64"/>
      <c r="F93935"/>
    </row>
    <row r="93936" spans="5:6" ht="15">
      <c r="E93936" s="64"/>
      <c r="F93936"/>
    </row>
    <row r="93937" spans="5:6" ht="15">
      <c r="E93937" s="64"/>
      <c r="F93937"/>
    </row>
    <row r="93938" spans="5:6" ht="15">
      <c r="E93938" s="64"/>
      <c r="F93938"/>
    </row>
    <row r="93939" spans="5:6" ht="15">
      <c r="E93939" s="64"/>
      <c r="F93939"/>
    </row>
    <row r="93940" spans="5:6" ht="15">
      <c r="E93940" s="64"/>
      <c r="F93940"/>
    </row>
    <row r="93941" spans="5:6" ht="15">
      <c r="E93941" s="64"/>
      <c r="F93941"/>
    </row>
    <row r="93942" spans="5:6" ht="15">
      <c r="E93942" s="64"/>
      <c r="F93942"/>
    </row>
    <row r="93943" spans="5:6" ht="15">
      <c r="E93943" s="64"/>
      <c r="F93943"/>
    </row>
    <row r="93944" spans="5:6" ht="15">
      <c r="E93944" s="64"/>
      <c r="F93944"/>
    </row>
    <row r="93945" spans="5:6" ht="15">
      <c r="E93945" s="64"/>
      <c r="F93945"/>
    </row>
    <row r="93946" spans="5:6" ht="15">
      <c r="E93946" s="64"/>
      <c r="F93946"/>
    </row>
    <row r="93947" spans="5:6" ht="15">
      <c r="E93947" s="64"/>
      <c r="F93947"/>
    </row>
    <row r="93948" spans="5:6" ht="15">
      <c r="E93948" s="64"/>
      <c r="F93948"/>
    </row>
    <row r="93949" spans="5:6" ht="15">
      <c r="E93949" s="64"/>
      <c r="F93949"/>
    </row>
    <row r="93950" spans="5:6" ht="15">
      <c r="E93950" s="64"/>
      <c r="F93950"/>
    </row>
    <row r="93951" spans="5:6" ht="15">
      <c r="E93951" s="64"/>
      <c r="F93951"/>
    </row>
    <row r="93952" spans="5:6" ht="15">
      <c r="E93952" s="64"/>
      <c r="F93952"/>
    </row>
    <row r="93953" spans="5:6" ht="15">
      <c r="E93953" s="64"/>
      <c r="F93953"/>
    </row>
    <row r="93954" spans="5:6" ht="15">
      <c r="E93954" s="64"/>
      <c r="F93954"/>
    </row>
    <row r="93955" spans="5:6" ht="15">
      <c r="E93955" s="64"/>
      <c r="F93955"/>
    </row>
    <row r="93956" spans="5:6" ht="15">
      <c r="E93956" s="64"/>
      <c r="F93956"/>
    </row>
    <row r="93957" spans="5:6" ht="15">
      <c r="E93957" s="64"/>
      <c r="F93957"/>
    </row>
    <row r="93958" spans="5:6" ht="15">
      <c r="E93958" s="64"/>
      <c r="F93958"/>
    </row>
    <row r="93959" spans="5:6" ht="15">
      <c r="E93959" s="64"/>
      <c r="F93959"/>
    </row>
    <row r="93960" spans="5:6" ht="15">
      <c r="E93960" s="64"/>
      <c r="F93960"/>
    </row>
    <row r="93961" spans="5:6" ht="15">
      <c r="E93961" s="64"/>
      <c r="F93961"/>
    </row>
    <row r="93962" spans="5:6" ht="15">
      <c r="E93962" s="64"/>
      <c r="F93962"/>
    </row>
    <row r="93963" spans="5:6" ht="15">
      <c r="E93963" s="64"/>
      <c r="F93963"/>
    </row>
    <row r="93964" spans="5:6" ht="15">
      <c r="E93964" s="64"/>
      <c r="F93964"/>
    </row>
    <row r="93965" spans="5:6" ht="15">
      <c r="E93965" s="64"/>
      <c r="F93965"/>
    </row>
    <row r="93966" spans="5:6" ht="15">
      <c r="E93966" s="64"/>
      <c r="F93966"/>
    </row>
    <row r="93967" spans="5:6" ht="15">
      <c r="E93967" s="64"/>
      <c r="F93967"/>
    </row>
    <row r="93968" spans="5:6" ht="15">
      <c r="E93968" s="64"/>
      <c r="F93968"/>
    </row>
    <row r="93969" spans="5:6" ht="15">
      <c r="E93969" s="64"/>
      <c r="F93969"/>
    </row>
    <row r="93970" spans="5:6" ht="15">
      <c r="E93970" s="64"/>
      <c r="F93970"/>
    </row>
    <row r="93971" spans="5:6" ht="15">
      <c r="E93971" s="64"/>
      <c r="F93971"/>
    </row>
    <row r="93972" spans="5:6" ht="15">
      <c r="E93972" s="64"/>
      <c r="F93972"/>
    </row>
    <row r="93973" spans="5:6" ht="15">
      <c r="E93973" s="64"/>
      <c r="F93973"/>
    </row>
    <row r="93974" spans="5:6" ht="15">
      <c r="E93974" s="64"/>
      <c r="F93974"/>
    </row>
    <row r="93975" spans="5:6" ht="15">
      <c r="E93975" s="64"/>
      <c r="F93975"/>
    </row>
    <row r="93976" spans="5:6" ht="15">
      <c r="E93976" s="64"/>
      <c r="F93976"/>
    </row>
    <row r="93977" spans="5:6" ht="15">
      <c r="E93977" s="64"/>
      <c r="F93977"/>
    </row>
    <row r="93978" spans="5:6" ht="15">
      <c r="E93978" s="64"/>
      <c r="F93978"/>
    </row>
    <row r="93979" spans="5:6" ht="15">
      <c r="E93979" s="64"/>
      <c r="F93979"/>
    </row>
    <row r="93980" spans="5:6" ht="15">
      <c r="E93980" s="64"/>
      <c r="F93980"/>
    </row>
    <row r="93981" spans="5:6" ht="15">
      <c r="E93981" s="64"/>
      <c r="F93981"/>
    </row>
    <row r="93982" spans="5:6" ht="15">
      <c r="E93982" s="64"/>
      <c r="F93982"/>
    </row>
    <row r="93983" spans="5:6" ht="15">
      <c r="E93983" s="64"/>
      <c r="F93983"/>
    </row>
    <row r="93984" spans="5:6" ht="15">
      <c r="E93984" s="64"/>
      <c r="F93984"/>
    </row>
    <row r="93985" spans="5:6" ht="15">
      <c r="E93985" s="64"/>
      <c r="F93985"/>
    </row>
    <row r="93986" spans="5:6" ht="15">
      <c r="E93986" s="64"/>
      <c r="F93986"/>
    </row>
    <row r="93987" spans="5:6" ht="15">
      <c r="E93987" s="64"/>
      <c r="F93987"/>
    </row>
    <row r="93988" spans="5:6" ht="15">
      <c r="E93988" s="64"/>
      <c r="F93988"/>
    </row>
    <row r="93989" spans="5:6" ht="15">
      <c r="E93989" s="64"/>
      <c r="F93989"/>
    </row>
    <row r="93990" spans="5:6" ht="15">
      <c r="E93990" s="64"/>
      <c r="F93990"/>
    </row>
    <row r="93991" spans="5:6" ht="15">
      <c r="E93991" s="64"/>
      <c r="F93991"/>
    </row>
    <row r="93992" spans="5:6" ht="15">
      <c r="E93992" s="64"/>
      <c r="F93992"/>
    </row>
    <row r="93993" spans="5:6" ht="15">
      <c r="E93993" s="64"/>
      <c r="F93993"/>
    </row>
    <row r="93994" spans="5:6" ht="15">
      <c r="E93994" s="64"/>
      <c r="F93994"/>
    </row>
    <row r="93995" spans="5:6" ht="15">
      <c r="E93995" s="64"/>
      <c r="F93995"/>
    </row>
    <row r="93996" spans="5:6" ht="15">
      <c r="E93996" s="64"/>
      <c r="F93996"/>
    </row>
    <row r="93997" spans="5:6" ht="15">
      <c r="E93997" s="64"/>
      <c r="F93997"/>
    </row>
    <row r="93998" spans="5:6" ht="15">
      <c r="E93998" s="64"/>
      <c r="F93998"/>
    </row>
    <row r="93999" spans="5:6" ht="15">
      <c r="E93999" s="64"/>
      <c r="F93999"/>
    </row>
    <row r="94000" spans="5:6" ht="15">
      <c r="E94000" s="64"/>
      <c r="F94000"/>
    </row>
    <row r="94001" spans="5:6" ht="15">
      <c r="E94001" s="64"/>
      <c r="F94001"/>
    </row>
    <row r="94002" spans="5:6" ht="15">
      <c r="E94002" s="64"/>
      <c r="F94002"/>
    </row>
    <row r="94003" spans="5:6" ht="15">
      <c r="E94003" s="64"/>
      <c r="F94003"/>
    </row>
    <row r="94004" spans="5:6" ht="15">
      <c r="E94004" s="64"/>
      <c r="F94004"/>
    </row>
    <row r="94005" spans="5:6" ht="15">
      <c r="E94005" s="64"/>
      <c r="F94005"/>
    </row>
    <row r="94006" spans="5:6" ht="15">
      <c r="E94006" s="64"/>
      <c r="F94006"/>
    </row>
    <row r="94007" spans="5:6" ht="15">
      <c r="E94007" s="64"/>
      <c r="F94007"/>
    </row>
    <row r="94008" spans="5:6" ht="15">
      <c r="E94008" s="64"/>
      <c r="F94008"/>
    </row>
    <row r="94009" spans="5:6" ht="15">
      <c r="E94009" s="64"/>
      <c r="F94009"/>
    </row>
    <row r="94010" spans="5:6" ht="15">
      <c r="E94010" s="64"/>
      <c r="F94010"/>
    </row>
    <row r="94011" spans="5:6" ht="15">
      <c r="E94011" s="64"/>
      <c r="F94011"/>
    </row>
    <row r="94012" spans="5:6" ht="15">
      <c r="E94012" s="64"/>
      <c r="F94012"/>
    </row>
    <row r="94013" spans="5:6" ht="15">
      <c r="E94013" s="64"/>
      <c r="F94013"/>
    </row>
    <row r="94014" spans="5:6" ht="15">
      <c r="E94014" s="64"/>
      <c r="F94014"/>
    </row>
    <row r="94015" spans="5:6" ht="15">
      <c r="E94015" s="64"/>
      <c r="F94015"/>
    </row>
    <row r="94016" spans="5:6" ht="15">
      <c r="E94016" s="64"/>
      <c r="F94016"/>
    </row>
    <row r="94017" spans="5:6" ht="15">
      <c r="E94017" s="64"/>
      <c r="F94017"/>
    </row>
    <row r="94018" spans="5:6" ht="15">
      <c r="E94018" s="64"/>
      <c r="F94018"/>
    </row>
    <row r="94019" spans="5:6" ht="15">
      <c r="E94019" s="64"/>
      <c r="F94019"/>
    </row>
    <row r="94020" spans="5:6" ht="15">
      <c r="E94020" s="64"/>
      <c r="F94020"/>
    </row>
    <row r="94021" spans="5:6" ht="15">
      <c r="E94021" s="64"/>
      <c r="F94021"/>
    </row>
    <row r="94022" spans="5:6" ht="15">
      <c r="E94022" s="64"/>
      <c r="F94022"/>
    </row>
    <row r="94023" spans="5:6" ht="15">
      <c r="E94023" s="64"/>
      <c r="F94023"/>
    </row>
    <row r="94024" spans="5:6" ht="15">
      <c r="E94024" s="64"/>
      <c r="F94024"/>
    </row>
    <row r="94025" spans="5:6" ht="15">
      <c r="E94025" s="64"/>
      <c r="F94025"/>
    </row>
    <row r="94026" spans="5:6" ht="15">
      <c r="E94026" s="64"/>
      <c r="F94026"/>
    </row>
    <row r="94027" spans="5:6" ht="15">
      <c r="E94027" s="64"/>
      <c r="F94027"/>
    </row>
    <row r="94028" spans="5:6" ht="15">
      <c r="E94028" s="64"/>
      <c r="F94028"/>
    </row>
    <row r="94029" spans="5:6" ht="15">
      <c r="E94029" s="64"/>
      <c r="F94029"/>
    </row>
    <row r="94030" spans="5:6" ht="15">
      <c r="E94030" s="64"/>
      <c r="F94030"/>
    </row>
    <row r="94031" spans="5:6" ht="15">
      <c r="E94031" s="64"/>
      <c r="F94031"/>
    </row>
    <row r="94032" spans="5:6" ht="15">
      <c r="E94032" s="64"/>
      <c r="F94032"/>
    </row>
    <row r="94033" spans="5:6" ht="15">
      <c r="E94033" s="64"/>
      <c r="F94033"/>
    </row>
    <row r="94034" spans="5:6" ht="15">
      <c r="E94034" s="64"/>
      <c r="F94034"/>
    </row>
    <row r="94035" spans="5:6" ht="15">
      <c r="E94035" s="64"/>
      <c r="F94035"/>
    </row>
    <row r="94036" spans="5:6" ht="15">
      <c r="E94036" s="64"/>
      <c r="F94036"/>
    </row>
    <row r="94037" spans="5:6" ht="15">
      <c r="E94037" s="64"/>
      <c r="F94037"/>
    </row>
    <row r="94038" spans="5:6" ht="15">
      <c r="E94038" s="64"/>
      <c r="F94038"/>
    </row>
    <row r="94039" spans="5:6" ht="15">
      <c r="E94039" s="64"/>
      <c r="F94039"/>
    </row>
    <row r="94040" spans="5:6" ht="15">
      <c r="E94040" s="64"/>
      <c r="F94040"/>
    </row>
    <row r="94041" spans="5:6" ht="15">
      <c r="E94041" s="64"/>
      <c r="F94041"/>
    </row>
    <row r="94042" spans="5:6" ht="15">
      <c r="E94042" s="64"/>
      <c r="F94042"/>
    </row>
    <row r="94043" spans="5:6" ht="15">
      <c r="E94043" s="64"/>
      <c r="F94043"/>
    </row>
    <row r="94044" spans="5:6" ht="15">
      <c r="E94044" s="64"/>
      <c r="F94044"/>
    </row>
    <row r="94045" spans="5:6" ht="15">
      <c r="E94045" s="64"/>
      <c r="F94045"/>
    </row>
    <row r="94046" spans="5:6" ht="15">
      <c r="E94046" s="64"/>
      <c r="F94046"/>
    </row>
    <row r="94047" spans="5:6" ht="15">
      <c r="E94047" s="64"/>
      <c r="F94047"/>
    </row>
    <row r="94048" spans="5:6" ht="15">
      <c r="E94048" s="64"/>
      <c r="F94048"/>
    </row>
    <row r="94049" spans="5:6" ht="15">
      <c r="E94049" s="64"/>
      <c r="F94049"/>
    </row>
    <row r="94050" spans="5:6" ht="15">
      <c r="E94050" s="64"/>
      <c r="F94050"/>
    </row>
    <row r="94051" spans="5:6" ht="15">
      <c r="E94051" s="64"/>
      <c r="F94051"/>
    </row>
    <row r="94052" spans="5:6" ht="15">
      <c r="E94052" s="64"/>
      <c r="F94052"/>
    </row>
    <row r="94053" spans="5:6" ht="15">
      <c r="E94053" s="64"/>
      <c r="F94053"/>
    </row>
    <row r="94054" spans="5:6" ht="15">
      <c r="E94054" s="64"/>
      <c r="F94054"/>
    </row>
    <row r="94055" spans="5:6" ht="15">
      <c r="E94055" s="64"/>
      <c r="F94055"/>
    </row>
    <row r="94056" spans="5:6" ht="15">
      <c r="E94056" s="64"/>
      <c r="F94056"/>
    </row>
    <row r="94057" spans="5:6" ht="15">
      <c r="E94057" s="64"/>
      <c r="F94057"/>
    </row>
    <row r="94058" spans="5:6" ht="15">
      <c r="E94058" s="64"/>
      <c r="F94058"/>
    </row>
    <row r="94059" spans="5:6" ht="15">
      <c r="E94059" s="64"/>
      <c r="F94059"/>
    </row>
    <row r="94060" spans="5:6" ht="15">
      <c r="E94060" s="64"/>
      <c r="F94060"/>
    </row>
    <row r="94061" spans="5:6" ht="15">
      <c r="E94061" s="64"/>
      <c r="F94061"/>
    </row>
    <row r="94062" spans="5:6" ht="15">
      <c r="E94062" s="64"/>
      <c r="F94062"/>
    </row>
    <row r="94063" spans="5:6" ht="15">
      <c r="E94063" s="64"/>
      <c r="F94063"/>
    </row>
    <row r="94064" spans="5:6" ht="15">
      <c r="E94064" s="64"/>
      <c r="F94064"/>
    </row>
    <row r="94065" spans="5:6" ht="15">
      <c r="E94065" s="64"/>
      <c r="F94065"/>
    </row>
    <row r="94066" spans="5:6" ht="15">
      <c r="E94066" s="64"/>
      <c r="F94066"/>
    </row>
    <row r="94067" spans="5:6" ht="15">
      <c r="E94067" s="64"/>
      <c r="F94067"/>
    </row>
    <row r="94068" spans="5:6" ht="15">
      <c r="E94068" s="64"/>
      <c r="F94068"/>
    </row>
    <row r="94069" spans="5:6" ht="15">
      <c r="E94069" s="64"/>
      <c r="F94069"/>
    </row>
    <row r="94070" spans="5:6" ht="15">
      <c r="E94070" s="64"/>
      <c r="F94070"/>
    </row>
    <row r="94071" spans="5:6" ht="15">
      <c r="E94071" s="64"/>
      <c r="F94071"/>
    </row>
    <row r="94072" spans="5:6" ht="15">
      <c r="E94072" s="64"/>
      <c r="F94072"/>
    </row>
    <row r="94073" spans="5:6" ht="15">
      <c r="E94073" s="64"/>
      <c r="F94073"/>
    </row>
    <row r="94074" spans="5:6" ht="15">
      <c r="E94074" s="64"/>
      <c r="F94074"/>
    </row>
    <row r="94075" spans="5:6" ht="15">
      <c r="E94075" s="64"/>
      <c r="F94075"/>
    </row>
    <row r="94076" spans="5:6" ht="15">
      <c r="E94076" s="64"/>
      <c r="F94076"/>
    </row>
    <row r="94077" spans="5:6" ht="15">
      <c r="E94077" s="64"/>
      <c r="F94077"/>
    </row>
    <row r="94078" spans="5:6" ht="15">
      <c r="E94078" s="64"/>
      <c r="F94078"/>
    </row>
    <row r="94079" spans="5:6" ht="15">
      <c r="E94079" s="64"/>
      <c r="F94079"/>
    </row>
    <row r="94080" spans="5:6" ht="15">
      <c r="E94080" s="64"/>
      <c r="F94080"/>
    </row>
    <row r="94081" spans="5:6" ht="15">
      <c r="E94081" s="64"/>
      <c r="F94081"/>
    </row>
    <row r="94082" spans="5:6" ht="15">
      <c r="E94082" s="64"/>
      <c r="F94082"/>
    </row>
    <row r="94083" spans="5:6" ht="15">
      <c r="E94083" s="64"/>
      <c r="F94083"/>
    </row>
    <row r="94084" spans="5:6" ht="15">
      <c r="E94084" s="64"/>
      <c r="F94084"/>
    </row>
    <row r="94085" spans="5:6" ht="15">
      <c r="E94085" s="64"/>
      <c r="F94085"/>
    </row>
    <row r="94086" spans="5:6" ht="15">
      <c r="E94086" s="64"/>
      <c r="F94086"/>
    </row>
    <row r="94087" spans="5:6" ht="15">
      <c r="E94087" s="64"/>
      <c r="F94087"/>
    </row>
    <row r="94088" spans="5:6" ht="15">
      <c r="E94088" s="64"/>
      <c r="F94088"/>
    </row>
    <row r="94089" spans="5:6" ht="15">
      <c r="E94089" s="64"/>
      <c r="F94089"/>
    </row>
    <row r="94090" spans="5:6" ht="15">
      <c r="E94090" s="64"/>
      <c r="F94090"/>
    </row>
    <row r="94091" spans="5:6" ht="15">
      <c r="E94091" s="64"/>
      <c r="F94091"/>
    </row>
    <row r="94092" spans="5:6" ht="15">
      <c r="E94092" s="64"/>
      <c r="F94092"/>
    </row>
    <row r="94093" spans="5:6" ht="15">
      <c r="E94093" s="64"/>
      <c r="F94093"/>
    </row>
    <row r="94094" spans="5:6" ht="15">
      <c r="E94094" s="64"/>
      <c r="F94094"/>
    </row>
    <row r="94095" spans="5:6" ht="15">
      <c r="E94095" s="64"/>
      <c r="F94095"/>
    </row>
    <row r="94096" spans="5:6" ht="15">
      <c r="E94096" s="64"/>
      <c r="F94096"/>
    </row>
    <row r="94097" spans="5:6" ht="15">
      <c r="E94097" s="64"/>
      <c r="F94097"/>
    </row>
    <row r="94098" spans="5:6" ht="15">
      <c r="E94098" s="64"/>
      <c r="F94098"/>
    </row>
    <row r="94099" spans="5:6" ht="15">
      <c r="E94099" s="64"/>
      <c r="F94099"/>
    </row>
    <row r="94100" spans="5:6" ht="15">
      <c r="E94100" s="64"/>
      <c r="F94100"/>
    </row>
    <row r="94101" spans="5:6" ht="15">
      <c r="E94101" s="64"/>
      <c r="F94101"/>
    </row>
    <row r="94102" spans="5:6" ht="15">
      <c r="E94102" s="64"/>
      <c r="F94102"/>
    </row>
    <row r="94103" spans="5:6" ht="15">
      <c r="E94103" s="64"/>
      <c r="F94103"/>
    </row>
    <row r="94104" spans="5:6" ht="15">
      <c r="E94104" s="64"/>
      <c r="F94104"/>
    </row>
    <row r="94105" spans="5:6" ht="15">
      <c r="E94105" s="64"/>
      <c r="F94105"/>
    </row>
    <row r="94106" spans="5:6" ht="15">
      <c r="E94106" s="64"/>
      <c r="F94106"/>
    </row>
    <row r="94107" spans="5:6" ht="15">
      <c r="E94107" s="64"/>
      <c r="F94107"/>
    </row>
    <row r="94108" spans="5:6" ht="15">
      <c r="E94108" s="64"/>
      <c r="F94108"/>
    </row>
    <row r="94109" spans="5:6" ht="15">
      <c r="E94109" s="64"/>
      <c r="F94109"/>
    </row>
    <row r="94110" spans="5:6" ht="15">
      <c r="E94110" s="64"/>
      <c r="F94110"/>
    </row>
    <row r="94111" spans="5:6" ht="15">
      <c r="E94111" s="64"/>
      <c r="F94111"/>
    </row>
    <row r="94112" spans="5:6" ht="15">
      <c r="E94112" s="64"/>
      <c r="F94112"/>
    </row>
    <row r="94113" spans="5:6" ht="15">
      <c r="E94113" s="64"/>
      <c r="F94113"/>
    </row>
    <row r="94114" spans="5:6" ht="15">
      <c r="E94114" s="64"/>
      <c r="F94114"/>
    </row>
    <row r="94115" spans="5:6" ht="15">
      <c r="E94115" s="64"/>
      <c r="F94115"/>
    </row>
    <row r="94116" spans="5:6" ht="15">
      <c r="E94116" s="64"/>
      <c r="F94116"/>
    </row>
    <row r="94117" spans="5:6" ht="15">
      <c r="E94117" s="64"/>
      <c r="F94117"/>
    </row>
    <row r="94118" spans="5:6" ht="15">
      <c r="E94118" s="64"/>
      <c r="F94118"/>
    </row>
    <row r="94119" spans="5:6" ht="15">
      <c r="E94119" s="64"/>
      <c r="F94119"/>
    </row>
    <row r="94120" spans="5:6" ht="15">
      <c r="E94120" s="64"/>
      <c r="F94120"/>
    </row>
    <row r="94121" spans="5:6" ht="15">
      <c r="E94121" s="64"/>
      <c r="F94121"/>
    </row>
    <row r="94122" spans="5:6" ht="15">
      <c r="E94122" s="64"/>
      <c r="F94122"/>
    </row>
    <row r="94123" spans="5:6" ht="15">
      <c r="E94123" s="64"/>
      <c r="F94123"/>
    </row>
    <row r="94124" spans="5:6" ht="15">
      <c r="E94124" s="64"/>
      <c r="F94124"/>
    </row>
    <row r="94125" spans="5:6" ht="15">
      <c r="E94125" s="64"/>
      <c r="F94125"/>
    </row>
    <row r="94126" spans="5:6" ht="15">
      <c r="E94126" s="64"/>
      <c r="F94126"/>
    </row>
    <row r="94127" spans="5:6" ht="15">
      <c r="E94127" s="64"/>
      <c r="F94127"/>
    </row>
    <row r="94128" spans="5:6" ht="15">
      <c r="E94128" s="64"/>
      <c r="F94128"/>
    </row>
    <row r="94129" spans="5:6" ht="15">
      <c r="E94129" s="64"/>
      <c r="F94129"/>
    </row>
    <row r="94130" spans="5:6" ht="15">
      <c r="E94130" s="64"/>
      <c r="F94130"/>
    </row>
    <row r="94131" spans="5:6" ht="15">
      <c r="E94131" s="64"/>
      <c r="F94131"/>
    </row>
    <row r="94132" spans="5:6" ht="15">
      <c r="E94132" s="64"/>
      <c r="F94132"/>
    </row>
    <row r="94133" spans="5:6" ht="15">
      <c r="E94133" s="64"/>
      <c r="F94133"/>
    </row>
    <row r="94134" spans="5:6" ht="15">
      <c r="E94134" s="64"/>
      <c r="F94134"/>
    </row>
    <row r="94135" spans="5:6" ht="15">
      <c r="E94135" s="64"/>
      <c r="F94135"/>
    </row>
    <row r="94136" spans="5:6" ht="15">
      <c r="E94136" s="64"/>
      <c r="F94136"/>
    </row>
    <row r="94137" spans="5:6" ht="15">
      <c r="E94137" s="64"/>
      <c r="F94137"/>
    </row>
    <row r="94138" spans="5:6" ht="15">
      <c r="E94138" s="64"/>
      <c r="F94138"/>
    </row>
    <row r="94139" spans="5:6" ht="15">
      <c r="E94139" s="64"/>
      <c r="F94139"/>
    </row>
    <row r="94140" spans="5:6" ht="15">
      <c r="E94140" s="64"/>
      <c r="F94140"/>
    </row>
    <row r="94141" spans="5:6" ht="15">
      <c r="E94141" s="64"/>
      <c r="F94141"/>
    </row>
    <row r="94142" spans="5:6" ht="15">
      <c r="E94142" s="64"/>
      <c r="F94142"/>
    </row>
    <row r="94143" spans="5:6" ht="15">
      <c r="E94143" s="64"/>
      <c r="F94143"/>
    </row>
    <row r="94144" spans="5:6" ht="15">
      <c r="E94144" s="64"/>
      <c r="F94144"/>
    </row>
    <row r="94145" spans="5:6" ht="15">
      <c r="E94145" s="64"/>
      <c r="F94145"/>
    </row>
    <row r="94146" spans="5:6" ht="15">
      <c r="E94146" s="64"/>
      <c r="F94146"/>
    </row>
    <row r="94147" spans="5:6" ht="15">
      <c r="E94147" s="64"/>
      <c r="F94147"/>
    </row>
    <row r="94148" spans="5:6" ht="15">
      <c r="E94148" s="64"/>
      <c r="F94148"/>
    </row>
    <row r="94149" spans="5:6" ht="15">
      <c r="E94149" s="64"/>
      <c r="F94149"/>
    </row>
    <row r="94150" spans="5:6" ht="15">
      <c r="E94150" s="64"/>
      <c r="F94150"/>
    </row>
    <row r="94151" spans="5:6" ht="15">
      <c r="E94151" s="64"/>
      <c r="F94151"/>
    </row>
    <row r="94152" spans="5:6" ht="15">
      <c r="E94152" s="64"/>
      <c r="F94152"/>
    </row>
    <row r="94153" spans="5:6" ht="15">
      <c r="E94153" s="64"/>
      <c r="F94153"/>
    </row>
    <row r="94154" spans="5:6" ht="15">
      <c r="E94154" s="64"/>
      <c r="F94154"/>
    </row>
    <row r="94155" spans="5:6" ht="15">
      <c r="E94155" s="64"/>
      <c r="F94155"/>
    </row>
    <row r="94156" spans="5:6" ht="15">
      <c r="E94156" s="64"/>
      <c r="F94156"/>
    </row>
    <row r="94157" spans="5:6" ht="15">
      <c r="E94157" s="64"/>
      <c r="F94157"/>
    </row>
    <row r="94158" spans="5:6" ht="15">
      <c r="E94158" s="64"/>
      <c r="F94158"/>
    </row>
    <row r="94159" spans="5:6" ht="15">
      <c r="E94159" s="64"/>
      <c r="F94159"/>
    </row>
    <row r="94160" spans="5:6" ht="15">
      <c r="E94160" s="64"/>
      <c r="F94160"/>
    </row>
    <row r="94161" spans="5:6" ht="15">
      <c r="E94161" s="64"/>
      <c r="F94161"/>
    </row>
    <row r="94162" spans="5:6" ht="15">
      <c r="E94162" s="64"/>
      <c r="F94162"/>
    </row>
    <row r="94163" spans="5:6" ht="15">
      <c r="E94163" s="64"/>
      <c r="F94163"/>
    </row>
    <row r="94164" spans="5:6" ht="15">
      <c r="E94164" s="64"/>
      <c r="F94164"/>
    </row>
    <row r="94165" spans="5:6" ht="15">
      <c r="E94165" s="64"/>
      <c r="F94165"/>
    </row>
    <row r="94166" spans="5:6" ht="15">
      <c r="E94166" s="64"/>
      <c r="F94166"/>
    </row>
    <row r="94167" spans="5:6" ht="15">
      <c r="E94167" s="64"/>
      <c r="F94167"/>
    </row>
    <row r="94168" spans="5:6" ht="15">
      <c r="E94168" s="64"/>
      <c r="F94168"/>
    </row>
    <row r="94169" spans="5:6" ht="15">
      <c r="E94169" s="64"/>
      <c r="F94169"/>
    </row>
    <row r="94170" spans="5:6" ht="15">
      <c r="E94170" s="64"/>
      <c r="F94170"/>
    </row>
    <row r="94171" spans="5:6" ht="15">
      <c r="E94171" s="64"/>
      <c r="F94171"/>
    </row>
    <row r="94172" spans="5:6" ht="15">
      <c r="E94172" s="64"/>
      <c r="F94172"/>
    </row>
    <row r="94173" spans="5:6" ht="15">
      <c r="E94173" s="64"/>
      <c r="F94173"/>
    </row>
    <row r="94174" spans="5:6" ht="15">
      <c r="E94174" s="64"/>
      <c r="F94174"/>
    </row>
    <row r="94175" spans="5:6" ht="15">
      <c r="E94175" s="64"/>
      <c r="F94175"/>
    </row>
    <row r="94176" spans="5:6" ht="15">
      <c r="E94176" s="64"/>
      <c r="F94176"/>
    </row>
    <row r="94177" spans="5:6" ht="15">
      <c r="E94177" s="64"/>
      <c r="F94177"/>
    </row>
    <row r="94178" spans="5:6" ht="15">
      <c r="E94178" s="64"/>
      <c r="F94178"/>
    </row>
    <row r="94179" spans="5:6" ht="15">
      <c r="E94179" s="64"/>
      <c r="F94179"/>
    </row>
    <row r="94180" spans="5:6" ht="15">
      <c r="E94180" s="64"/>
      <c r="F94180"/>
    </row>
    <row r="94181" spans="5:6" ht="15">
      <c r="E94181" s="64"/>
      <c r="F94181"/>
    </row>
    <row r="94182" spans="5:6" ht="15">
      <c r="E94182" s="64"/>
      <c r="F94182"/>
    </row>
    <row r="94183" spans="5:6" ht="15">
      <c r="E94183" s="64"/>
      <c r="F94183"/>
    </row>
    <row r="94184" spans="5:6" ht="15">
      <c r="E94184" s="64"/>
      <c r="F94184"/>
    </row>
    <row r="94185" spans="5:6" ht="15">
      <c r="E94185" s="64"/>
      <c r="F94185"/>
    </row>
    <row r="94186" spans="5:6" ht="15">
      <c r="E94186" s="64"/>
      <c r="F94186"/>
    </row>
    <row r="94187" spans="5:6" ht="15">
      <c r="E94187" s="64"/>
      <c r="F94187"/>
    </row>
    <row r="94188" spans="5:6" ht="15">
      <c r="E94188" s="64"/>
      <c r="F94188"/>
    </row>
    <row r="94189" spans="5:6" ht="15">
      <c r="E94189" s="64"/>
      <c r="F94189"/>
    </row>
    <row r="94190" spans="5:6" ht="15">
      <c r="E94190" s="64"/>
      <c r="F94190"/>
    </row>
    <row r="94191" spans="5:6" ht="15">
      <c r="E94191" s="64"/>
      <c r="F94191"/>
    </row>
    <row r="94192" spans="5:6" ht="15">
      <c r="E94192" s="64"/>
      <c r="F94192"/>
    </row>
    <row r="94193" spans="5:6" ht="15">
      <c r="E94193" s="64"/>
      <c r="F94193"/>
    </row>
    <row r="94194" spans="5:6" ht="15">
      <c r="E94194" s="64"/>
      <c r="F94194"/>
    </row>
    <row r="94195" spans="5:6" ht="15">
      <c r="E94195" s="64"/>
      <c r="F94195"/>
    </row>
    <row r="94196" spans="5:6" ht="15">
      <c r="E94196" s="64"/>
      <c r="F94196"/>
    </row>
    <row r="94197" spans="5:6" ht="15">
      <c r="E94197" s="64"/>
      <c r="F94197"/>
    </row>
    <row r="94198" spans="5:6" ht="15">
      <c r="E94198" s="64"/>
      <c r="F94198"/>
    </row>
    <row r="94199" spans="5:6" ht="15">
      <c r="E94199" s="64"/>
      <c r="F94199"/>
    </row>
    <row r="94200" spans="5:6" ht="15">
      <c r="E94200" s="64"/>
      <c r="F94200"/>
    </row>
    <row r="94201" spans="5:6" ht="15">
      <c r="E94201" s="64"/>
      <c r="F94201"/>
    </row>
    <row r="94202" spans="5:6" ht="15">
      <c r="E94202" s="64"/>
      <c r="F94202"/>
    </row>
    <row r="94203" spans="5:6" ht="15">
      <c r="E94203" s="64"/>
      <c r="F94203"/>
    </row>
    <row r="94204" spans="5:6" ht="15">
      <c r="E94204" s="64"/>
      <c r="F94204"/>
    </row>
    <row r="94205" spans="5:6" ht="15">
      <c r="E94205" s="64"/>
      <c r="F94205"/>
    </row>
    <row r="94206" spans="5:6" ht="15">
      <c r="E94206" s="64"/>
      <c r="F94206"/>
    </row>
    <row r="94207" spans="5:6" ht="15">
      <c r="E94207" s="64"/>
      <c r="F94207"/>
    </row>
    <row r="94208" spans="5:6" ht="15">
      <c r="E94208" s="64"/>
      <c r="F94208"/>
    </row>
    <row r="94209" spans="5:6" ht="15">
      <c r="E94209" s="64"/>
      <c r="F94209"/>
    </row>
    <row r="94210" spans="5:6" ht="15">
      <c r="E94210" s="64"/>
      <c r="F94210"/>
    </row>
    <row r="94211" spans="5:6" ht="15">
      <c r="E94211" s="64"/>
      <c r="F94211"/>
    </row>
    <row r="94212" spans="5:6" ht="15">
      <c r="E94212" s="64"/>
      <c r="F94212"/>
    </row>
    <row r="94213" spans="5:6" ht="15">
      <c r="E94213" s="64"/>
      <c r="F94213"/>
    </row>
    <row r="94214" spans="5:6" ht="15">
      <c r="E94214" s="64"/>
      <c r="F94214"/>
    </row>
    <row r="94215" spans="5:6" ht="15">
      <c r="E94215" s="64"/>
      <c r="F94215"/>
    </row>
    <row r="94216" spans="5:6" ht="15">
      <c r="E94216" s="64"/>
      <c r="F94216"/>
    </row>
    <row r="94217" spans="5:6" ht="15">
      <c r="E94217" s="64"/>
      <c r="F94217"/>
    </row>
    <row r="94218" spans="5:6" ht="15">
      <c r="E94218" s="64"/>
      <c r="F94218"/>
    </row>
    <row r="94219" spans="5:6" ht="15">
      <c r="E94219" s="64"/>
      <c r="F94219"/>
    </row>
    <row r="94220" spans="5:6" ht="15">
      <c r="E94220" s="64"/>
      <c r="F94220"/>
    </row>
    <row r="94221" spans="5:6" ht="15">
      <c r="E94221" s="64"/>
      <c r="F94221"/>
    </row>
    <row r="94222" spans="5:6" ht="15">
      <c r="E94222" s="64"/>
      <c r="F94222"/>
    </row>
    <row r="94223" spans="5:6" ht="15">
      <c r="E94223" s="64"/>
      <c r="F94223"/>
    </row>
    <row r="94224" spans="5:6" ht="15">
      <c r="E94224" s="64"/>
      <c r="F94224"/>
    </row>
    <row r="94225" spans="5:6" ht="15">
      <c r="E94225" s="64"/>
      <c r="F94225"/>
    </row>
    <row r="94226" spans="5:6" ht="15">
      <c r="E94226" s="64"/>
      <c r="F94226"/>
    </row>
    <row r="94227" spans="5:6" ht="15">
      <c r="E94227" s="64"/>
      <c r="F94227"/>
    </row>
    <row r="94228" spans="5:6" ht="15">
      <c r="E94228" s="64"/>
      <c r="F94228"/>
    </row>
    <row r="94229" spans="5:6" ht="15">
      <c r="E94229" s="64"/>
      <c r="F94229"/>
    </row>
    <row r="94230" spans="5:6" ht="15">
      <c r="E94230" s="64"/>
      <c r="F94230"/>
    </row>
    <row r="94231" spans="5:6" ht="15">
      <c r="E94231" s="64"/>
      <c r="F94231"/>
    </row>
    <row r="94232" spans="5:6" ht="15">
      <c r="E94232" s="64"/>
      <c r="F94232"/>
    </row>
    <row r="94233" spans="5:6" ht="15">
      <c r="E94233" s="64"/>
      <c r="F94233"/>
    </row>
    <row r="94234" spans="5:6" ht="15">
      <c r="E94234" s="64"/>
      <c r="F94234"/>
    </row>
    <row r="94235" spans="5:6" ht="15">
      <c r="E94235" s="64"/>
      <c r="F94235"/>
    </row>
    <row r="94236" spans="5:6" ht="15">
      <c r="E94236" s="64"/>
      <c r="F94236"/>
    </row>
    <row r="94237" spans="5:6" ht="15">
      <c r="E94237" s="64"/>
      <c r="F94237"/>
    </row>
    <row r="94238" spans="5:6" ht="15">
      <c r="E94238" s="64"/>
      <c r="F94238"/>
    </row>
    <row r="94239" spans="5:6" ht="15">
      <c r="E94239" s="64"/>
      <c r="F94239"/>
    </row>
    <row r="94240" spans="5:6" ht="15">
      <c r="E94240" s="64"/>
      <c r="F94240"/>
    </row>
    <row r="94241" spans="5:6" ht="15">
      <c r="E94241" s="64"/>
      <c r="F94241"/>
    </row>
    <row r="94242" spans="5:6" ht="15">
      <c r="E94242" s="64"/>
      <c r="F94242"/>
    </row>
    <row r="94243" spans="5:6" ht="15">
      <c r="E94243" s="64"/>
      <c r="F94243"/>
    </row>
    <row r="94244" spans="5:6" ht="15">
      <c r="E94244" s="64"/>
      <c r="F94244"/>
    </row>
    <row r="94245" spans="5:6" ht="15">
      <c r="E94245" s="64"/>
      <c r="F94245"/>
    </row>
    <row r="94246" spans="5:6" ht="15">
      <c r="E94246" s="64"/>
      <c r="F94246"/>
    </row>
    <row r="94247" spans="5:6" ht="15">
      <c r="E94247" s="64"/>
      <c r="F94247"/>
    </row>
    <row r="94248" spans="5:6" ht="15">
      <c r="E94248" s="64"/>
      <c r="F94248"/>
    </row>
    <row r="94249" spans="5:6" ht="15">
      <c r="E94249" s="64"/>
      <c r="F94249"/>
    </row>
    <row r="94250" spans="5:6" ht="15">
      <c r="E94250" s="64"/>
      <c r="F94250"/>
    </row>
    <row r="94251" spans="5:6" ht="15">
      <c r="E94251" s="64"/>
      <c r="F94251"/>
    </row>
    <row r="94252" spans="5:6" ht="15">
      <c r="E94252" s="64"/>
      <c r="F94252"/>
    </row>
    <row r="94253" spans="5:6" ht="15">
      <c r="E94253" s="64"/>
      <c r="F94253"/>
    </row>
    <row r="94254" spans="5:6" ht="15">
      <c r="E94254" s="64"/>
      <c r="F94254"/>
    </row>
    <row r="94255" spans="5:6" ht="15">
      <c r="E94255" s="64"/>
      <c r="F94255"/>
    </row>
    <row r="94256" spans="5:6" ht="15">
      <c r="E94256" s="64"/>
      <c r="F94256"/>
    </row>
    <row r="94257" spans="5:6" ht="15">
      <c r="E94257" s="64"/>
      <c r="F94257"/>
    </row>
    <row r="94258" spans="5:6" ht="15">
      <c r="E94258" s="64"/>
      <c r="F94258"/>
    </row>
    <row r="94259" spans="5:6" ht="15">
      <c r="E94259" s="64"/>
      <c r="F94259"/>
    </row>
    <row r="94260" spans="5:6" ht="15">
      <c r="E94260" s="64"/>
      <c r="F94260"/>
    </row>
    <row r="94261" spans="5:6" ht="15">
      <c r="E94261" s="64"/>
      <c r="F94261"/>
    </row>
    <row r="94262" spans="5:6" ht="15">
      <c r="E94262" s="64"/>
      <c r="F94262"/>
    </row>
    <row r="94263" spans="5:6" ht="15">
      <c r="E94263" s="64"/>
      <c r="F94263"/>
    </row>
    <row r="94264" spans="5:6" ht="15">
      <c r="E94264" s="64"/>
      <c r="F94264"/>
    </row>
    <row r="94265" spans="5:6" ht="15">
      <c r="E94265" s="64"/>
      <c r="F94265"/>
    </row>
    <row r="94266" spans="5:6" ht="15">
      <c r="E94266" s="64"/>
      <c r="F94266"/>
    </row>
    <row r="94267" spans="5:6" ht="15">
      <c r="E94267" s="64"/>
      <c r="F94267"/>
    </row>
    <row r="94268" spans="5:6" ht="15">
      <c r="E94268" s="64"/>
      <c r="F94268"/>
    </row>
    <row r="94269" spans="5:6" ht="15">
      <c r="E94269" s="64"/>
      <c r="F94269"/>
    </row>
    <row r="94270" spans="5:6" ht="15">
      <c r="E94270" s="64"/>
      <c r="F94270"/>
    </row>
    <row r="94271" spans="5:6" ht="15">
      <c r="E94271" s="64"/>
      <c r="F94271"/>
    </row>
    <row r="94272" spans="5:6" ht="15">
      <c r="E94272" s="64"/>
      <c r="F94272"/>
    </row>
    <row r="94273" spans="5:6" ht="15">
      <c r="E94273" s="64"/>
      <c r="F94273"/>
    </row>
    <row r="94274" spans="5:6" ht="15">
      <c r="E94274" s="64"/>
      <c r="F94274"/>
    </row>
    <row r="94275" spans="5:6" ht="15">
      <c r="E94275" s="64"/>
      <c r="F94275"/>
    </row>
    <row r="94276" spans="5:6" ht="15">
      <c r="E94276" s="64"/>
      <c r="F94276"/>
    </row>
    <row r="94277" spans="5:6" ht="15">
      <c r="E94277" s="64"/>
      <c r="F94277"/>
    </row>
    <row r="94278" spans="5:6" ht="15">
      <c r="E94278" s="64"/>
      <c r="F94278"/>
    </row>
    <row r="94279" spans="5:6" ht="15">
      <c r="E94279" s="64"/>
      <c r="F94279"/>
    </row>
    <row r="94280" spans="5:6" ht="15">
      <c r="E94280" s="64"/>
      <c r="F94280"/>
    </row>
    <row r="94281" spans="5:6" ht="15">
      <c r="E94281" s="64"/>
      <c r="F94281"/>
    </row>
    <row r="94282" spans="5:6" ht="15">
      <c r="E94282" s="64"/>
      <c r="F94282"/>
    </row>
    <row r="94283" spans="5:6" ht="15">
      <c r="E94283" s="64"/>
      <c r="F94283"/>
    </row>
    <row r="94284" spans="5:6" ht="15">
      <c r="E94284" s="64"/>
      <c r="F94284"/>
    </row>
    <row r="94285" spans="5:6" ht="15">
      <c r="E94285" s="64"/>
      <c r="F94285"/>
    </row>
    <row r="94286" spans="5:6" ht="15">
      <c r="E94286" s="64"/>
      <c r="F94286"/>
    </row>
    <row r="94287" spans="5:6" ht="15">
      <c r="E94287" s="64"/>
      <c r="F94287"/>
    </row>
    <row r="94288" spans="5:6" ht="15">
      <c r="E94288" s="64"/>
      <c r="F94288"/>
    </row>
    <row r="94289" spans="5:6" ht="15">
      <c r="E94289" s="64"/>
      <c r="F94289"/>
    </row>
    <row r="94290" spans="5:6" ht="15">
      <c r="E94290" s="64"/>
      <c r="F94290"/>
    </row>
    <row r="94291" spans="5:6" ht="15">
      <c r="E94291" s="64"/>
      <c r="F94291"/>
    </row>
    <row r="94292" spans="5:6" ht="15">
      <c r="E94292" s="64"/>
      <c r="F94292"/>
    </row>
    <row r="94293" spans="5:6" ht="15">
      <c r="E94293" s="64"/>
      <c r="F94293"/>
    </row>
    <row r="94294" spans="5:6" ht="15">
      <c r="E94294" s="64"/>
      <c r="F94294"/>
    </row>
    <row r="94295" spans="5:6" ht="15">
      <c r="E94295" s="64"/>
      <c r="F94295"/>
    </row>
    <row r="94296" spans="5:6" ht="15">
      <c r="E94296" s="64"/>
      <c r="F94296"/>
    </row>
    <row r="94297" spans="5:6" ht="15">
      <c r="E94297" s="64"/>
      <c r="F94297"/>
    </row>
    <row r="94298" spans="5:6" ht="15">
      <c r="E94298" s="64"/>
      <c r="F94298"/>
    </row>
    <row r="94299" spans="5:6" ht="15">
      <c r="E94299" s="64"/>
      <c r="F94299"/>
    </row>
    <row r="94300" spans="5:6" ht="15">
      <c r="E94300" s="64"/>
      <c r="F94300"/>
    </row>
    <row r="94301" spans="5:6" ht="15">
      <c r="E94301" s="64"/>
      <c r="F94301"/>
    </row>
    <row r="94302" spans="5:6" ht="15">
      <c r="E94302" s="64"/>
      <c r="F94302"/>
    </row>
    <row r="94303" spans="5:6" ht="15">
      <c r="E94303" s="64"/>
      <c r="F94303"/>
    </row>
    <row r="94304" spans="5:6" ht="15">
      <c r="E94304" s="64"/>
      <c r="F94304"/>
    </row>
    <row r="94305" spans="5:6" ht="15">
      <c r="E94305" s="64"/>
      <c r="F94305"/>
    </row>
    <row r="94306" spans="5:6" ht="15">
      <c r="E94306" s="64"/>
      <c r="F94306"/>
    </row>
    <row r="94307" spans="5:6" ht="15">
      <c r="E94307" s="64"/>
      <c r="F94307"/>
    </row>
    <row r="94308" spans="5:6" ht="15">
      <c r="E94308" s="64"/>
      <c r="F94308"/>
    </row>
    <row r="94309" spans="5:6" ht="15">
      <c r="E94309" s="64"/>
      <c r="F94309"/>
    </row>
    <row r="94310" spans="5:6" ht="15">
      <c r="E94310" s="64"/>
      <c r="F94310"/>
    </row>
    <row r="94311" spans="5:6" ht="15">
      <c r="E94311" s="64"/>
      <c r="F94311"/>
    </row>
    <row r="94312" spans="5:6" ht="15">
      <c r="E94312" s="64"/>
      <c r="F94312"/>
    </row>
    <row r="94313" spans="5:6" ht="15">
      <c r="E94313" s="64"/>
      <c r="F94313"/>
    </row>
    <row r="94314" spans="5:6" ht="15">
      <c r="E94314" s="64"/>
      <c r="F94314"/>
    </row>
    <row r="94315" spans="5:6" ht="15">
      <c r="E94315" s="64"/>
      <c r="F94315"/>
    </row>
    <row r="94316" spans="5:6" ht="15">
      <c r="E94316" s="64"/>
      <c r="F94316"/>
    </row>
    <row r="94317" spans="5:6" ht="15">
      <c r="E94317" s="64"/>
      <c r="F94317"/>
    </row>
    <row r="94318" spans="5:6" ht="15">
      <c r="E94318" s="64"/>
      <c r="F94318"/>
    </row>
    <row r="94319" spans="5:6" ht="15">
      <c r="E94319" s="64"/>
      <c r="F94319"/>
    </row>
    <row r="94320" spans="5:6" ht="15">
      <c r="E94320" s="64"/>
      <c r="F94320"/>
    </row>
    <row r="94321" spans="5:6" ht="15">
      <c r="E94321" s="64"/>
      <c r="F94321"/>
    </row>
    <row r="94322" spans="5:6" ht="15">
      <c r="E94322" s="64"/>
      <c r="F94322"/>
    </row>
    <row r="94323" spans="5:6" ht="15">
      <c r="E94323" s="64"/>
      <c r="F94323"/>
    </row>
    <row r="94324" spans="5:6" ht="15">
      <c r="E94324" s="64"/>
      <c r="F94324"/>
    </row>
    <row r="94325" spans="5:6" ht="15">
      <c r="E94325" s="64"/>
      <c r="F94325"/>
    </row>
    <row r="94326" spans="5:6" ht="15">
      <c r="E94326" s="64"/>
      <c r="F94326"/>
    </row>
    <row r="94327" spans="5:6" ht="15">
      <c r="E94327" s="64"/>
      <c r="F94327"/>
    </row>
    <row r="94328" spans="5:6" ht="15">
      <c r="E94328" s="64"/>
      <c r="F94328"/>
    </row>
    <row r="94329" spans="5:6" ht="15">
      <c r="E94329" s="64"/>
      <c r="F94329"/>
    </row>
    <row r="94330" spans="5:6" ht="15">
      <c r="E94330" s="64"/>
      <c r="F94330"/>
    </row>
    <row r="94331" spans="5:6" ht="15">
      <c r="E94331" s="64"/>
      <c r="F94331"/>
    </row>
    <row r="94332" spans="5:6" ht="15">
      <c r="E94332" s="64"/>
      <c r="F94332"/>
    </row>
    <row r="94333" spans="5:6" ht="15">
      <c r="E94333" s="64"/>
      <c r="F94333"/>
    </row>
    <row r="94334" spans="5:6" ht="15">
      <c r="E94334" s="64"/>
      <c r="F94334"/>
    </row>
    <row r="94335" spans="5:6" ht="15">
      <c r="E94335" s="64"/>
      <c r="F94335"/>
    </row>
    <row r="94336" spans="5:6" ht="15">
      <c r="E94336" s="64"/>
      <c r="F94336"/>
    </row>
    <row r="94337" spans="5:6" ht="15">
      <c r="E94337" s="64"/>
      <c r="F94337"/>
    </row>
    <row r="94338" spans="5:6" ht="15">
      <c r="E94338" s="64"/>
      <c r="F94338"/>
    </row>
    <row r="94339" spans="5:6" ht="15">
      <c r="E94339" s="64"/>
      <c r="F94339"/>
    </row>
    <row r="94340" spans="5:6" ht="15">
      <c r="E94340" s="64"/>
      <c r="F94340"/>
    </row>
    <row r="94341" spans="5:6" ht="15">
      <c r="E94341" s="64"/>
      <c r="F94341"/>
    </row>
    <row r="94342" spans="5:6" ht="15">
      <c r="E94342" s="64"/>
      <c r="F94342"/>
    </row>
    <row r="94343" spans="5:6" ht="15">
      <c r="E94343" s="64"/>
      <c r="F94343"/>
    </row>
    <row r="94344" spans="5:6" ht="15">
      <c r="E94344" s="64"/>
      <c r="F94344"/>
    </row>
    <row r="94345" spans="5:6" ht="15">
      <c r="E94345" s="64"/>
      <c r="F94345"/>
    </row>
    <row r="94346" spans="5:6" ht="15">
      <c r="E94346" s="64"/>
      <c r="F94346"/>
    </row>
    <row r="94347" spans="5:6" ht="15">
      <c r="E94347" s="64"/>
      <c r="F94347"/>
    </row>
    <row r="94348" spans="5:6" ht="15">
      <c r="E94348" s="64"/>
      <c r="F94348"/>
    </row>
    <row r="94349" spans="5:6" ht="15">
      <c r="E94349" s="64"/>
      <c r="F94349"/>
    </row>
    <row r="94350" spans="5:6" ht="15">
      <c r="E94350" s="64"/>
      <c r="F94350"/>
    </row>
    <row r="94351" spans="5:6" ht="15">
      <c r="E94351" s="64"/>
      <c r="F94351"/>
    </row>
    <row r="94352" spans="5:6" ht="15">
      <c r="E94352" s="64"/>
      <c r="F94352"/>
    </row>
    <row r="94353" spans="5:6" ht="15">
      <c r="E94353" s="64"/>
      <c r="F94353"/>
    </row>
    <row r="94354" spans="5:6" ht="15">
      <c r="E94354" s="64"/>
      <c r="F94354"/>
    </row>
    <row r="94355" spans="5:6" ht="15">
      <c r="E94355" s="64"/>
      <c r="F94355"/>
    </row>
    <row r="94356" spans="5:6" ht="15">
      <c r="E94356" s="64"/>
      <c r="F94356"/>
    </row>
    <row r="94357" spans="5:6" ht="15">
      <c r="E94357" s="64"/>
      <c r="F94357"/>
    </row>
    <row r="94358" spans="5:6" ht="15">
      <c r="E94358" s="64"/>
      <c r="F94358"/>
    </row>
    <row r="94359" spans="5:6" ht="15">
      <c r="E94359" s="64"/>
      <c r="F94359"/>
    </row>
    <row r="94360" spans="5:6" ht="15">
      <c r="E94360" s="64"/>
      <c r="F94360"/>
    </row>
    <row r="94361" spans="5:6" ht="15">
      <c r="E94361" s="64"/>
      <c r="F94361"/>
    </row>
    <row r="94362" spans="5:6" ht="15">
      <c r="E94362" s="64"/>
      <c r="F94362"/>
    </row>
    <row r="94363" spans="5:6" ht="15">
      <c r="E94363" s="64"/>
      <c r="F94363"/>
    </row>
    <row r="94364" spans="5:6" ht="15">
      <c r="E94364" s="64"/>
      <c r="F94364"/>
    </row>
    <row r="94365" spans="5:6" ht="15">
      <c r="E94365" s="64"/>
      <c r="F94365"/>
    </row>
    <row r="94366" spans="5:6" ht="15">
      <c r="E94366" s="64"/>
      <c r="F94366"/>
    </row>
    <row r="94367" spans="5:6" ht="15">
      <c r="E94367" s="64"/>
      <c r="F94367"/>
    </row>
    <row r="94368" spans="5:6" ht="15">
      <c r="E94368" s="64"/>
      <c r="F94368"/>
    </row>
    <row r="94369" spans="5:6" ht="15">
      <c r="E94369" s="64"/>
      <c r="F94369"/>
    </row>
    <row r="94370" spans="5:6" ht="15">
      <c r="E94370" s="64"/>
      <c r="F94370"/>
    </row>
    <row r="94371" spans="5:6" ht="15">
      <c r="E94371" s="64"/>
      <c r="F94371"/>
    </row>
    <row r="94372" spans="5:6" ht="15">
      <c r="E94372" s="64"/>
      <c r="F94372"/>
    </row>
    <row r="94373" spans="5:6" ht="15">
      <c r="E94373" s="64"/>
      <c r="F94373"/>
    </row>
    <row r="94374" spans="5:6" ht="15">
      <c r="E94374" s="64"/>
      <c r="F94374"/>
    </row>
    <row r="94375" spans="5:6" ht="15">
      <c r="E94375" s="64"/>
      <c r="F94375"/>
    </row>
    <row r="94376" spans="5:6" ht="15">
      <c r="E94376" s="64"/>
      <c r="F94376"/>
    </row>
    <row r="94377" spans="5:6" ht="15">
      <c r="E94377" s="64"/>
      <c r="F94377"/>
    </row>
    <row r="94378" spans="5:6" ht="15">
      <c r="E94378" s="64"/>
      <c r="F94378"/>
    </row>
    <row r="94379" spans="5:6" ht="15">
      <c r="E94379" s="64"/>
      <c r="F94379"/>
    </row>
    <row r="94380" spans="5:6" ht="15">
      <c r="E94380" s="64"/>
      <c r="F94380"/>
    </row>
    <row r="94381" spans="5:6" ht="15">
      <c r="E94381" s="64"/>
      <c r="F94381"/>
    </row>
    <row r="94382" spans="5:6" ht="15">
      <c r="E94382" s="64"/>
      <c r="F94382"/>
    </row>
    <row r="94383" spans="5:6" ht="15">
      <c r="E94383" s="64"/>
      <c r="F94383"/>
    </row>
    <row r="94384" spans="5:6" ht="15">
      <c r="E94384" s="64"/>
      <c r="F94384"/>
    </row>
    <row r="94385" spans="5:6" ht="15">
      <c r="E94385" s="64"/>
      <c r="F94385"/>
    </row>
    <row r="94386" spans="5:6" ht="15">
      <c r="E94386" s="64"/>
      <c r="F94386"/>
    </row>
    <row r="94387" spans="5:6" ht="15">
      <c r="E94387" s="64"/>
      <c r="F94387"/>
    </row>
    <row r="94388" spans="5:6" ht="15">
      <c r="E94388" s="64"/>
      <c r="F94388"/>
    </row>
    <row r="94389" spans="5:6" ht="15">
      <c r="E94389" s="64"/>
      <c r="F94389"/>
    </row>
    <row r="94390" spans="5:6" ht="15">
      <c r="E94390" s="64"/>
      <c r="F94390"/>
    </row>
    <row r="94391" spans="5:6" ht="15">
      <c r="E94391" s="64"/>
      <c r="F94391"/>
    </row>
    <row r="94392" spans="5:6" ht="15">
      <c r="E94392" s="64"/>
      <c r="F94392"/>
    </row>
    <row r="94393" spans="5:6" ht="15">
      <c r="E94393" s="64"/>
      <c r="F94393"/>
    </row>
    <row r="94394" spans="5:6" ht="15">
      <c r="E94394" s="64"/>
      <c r="F94394"/>
    </row>
    <row r="94395" spans="5:6" ht="15">
      <c r="E94395" s="64"/>
      <c r="F94395"/>
    </row>
    <row r="94396" spans="5:6" ht="15">
      <c r="E94396" s="64"/>
      <c r="F94396"/>
    </row>
    <row r="94397" spans="5:6" ht="15">
      <c r="E94397" s="64"/>
      <c r="F94397"/>
    </row>
    <row r="94398" spans="5:6" ht="15">
      <c r="E94398" s="64"/>
      <c r="F94398"/>
    </row>
    <row r="94399" spans="5:6" ht="15">
      <c r="E94399" s="64"/>
      <c r="F94399"/>
    </row>
    <row r="94400" spans="5:6" ht="15">
      <c r="E94400" s="64"/>
      <c r="F94400"/>
    </row>
    <row r="94401" spans="5:6" ht="15">
      <c r="E94401" s="64"/>
      <c r="F94401"/>
    </row>
    <row r="94402" spans="5:6" ht="15">
      <c r="E94402" s="64"/>
      <c r="F94402"/>
    </row>
    <row r="94403" spans="5:6" ht="15">
      <c r="E94403" s="64"/>
      <c r="F94403"/>
    </row>
    <row r="94404" spans="5:6" ht="15">
      <c r="E94404" s="64"/>
      <c r="F94404"/>
    </row>
    <row r="94405" spans="5:6" ht="15">
      <c r="E94405" s="64"/>
      <c r="F94405"/>
    </row>
    <row r="94406" spans="5:6" ht="15">
      <c r="E94406" s="64"/>
      <c r="F94406"/>
    </row>
    <row r="94407" spans="5:6" ht="15">
      <c r="E94407" s="64"/>
      <c r="F94407"/>
    </row>
    <row r="94408" spans="5:6" ht="15">
      <c r="E94408" s="64"/>
      <c r="F94408"/>
    </row>
    <row r="94409" spans="5:6" ht="15">
      <c r="E94409" s="64"/>
      <c r="F94409"/>
    </row>
    <row r="94410" spans="5:6" ht="15">
      <c r="E94410" s="64"/>
      <c r="F94410"/>
    </row>
    <row r="94411" spans="5:6" ht="15">
      <c r="E94411" s="64"/>
      <c r="F94411"/>
    </row>
    <row r="94412" spans="5:6" ht="15">
      <c r="E94412" s="64"/>
      <c r="F94412"/>
    </row>
    <row r="94413" spans="5:6" ht="15">
      <c r="E94413" s="64"/>
      <c r="F94413"/>
    </row>
    <row r="94414" spans="5:6" ht="15">
      <c r="E94414" s="64"/>
      <c r="F94414"/>
    </row>
    <row r="94415" spans="5:6" ht="15">
      <c r="E94415" s="64"/>
      <c r="F94415"/>
    </row>
    <row r="94416" spans="5:6" ht="15">
      <c r="E94416" s="64"/>
      <c r="F94416"/>
    </row>
    <row r="94417" spans="5:6" ht="15">
      <c r="E94417" s="64"/>
      <c r="F94417"/>
    </row>
    <row r="94418" spans="5:6" ht="15">
      <c r="E94418" s="64"/>
      <c r="F94418"/>
    </row>
    <row r="94419" spans="5:6" ht="15">
      <c r="E94419" s="64"/>
      <c r="F94419"/>
    </row>
    <row r="94420" spans="5:6" ht="15">
      <c r="E94420" s="64"/>
      <c r="F94420"/>
    </row>
    <row r="94421" spans="5:6" ht="15">
      <c r="E94421" s="64"/>
      <c r="F94421"/>
    </row>
    <row r="94422" spans="5:6" ht="15">
      <c r="E94422" s="64"/>
      <c r="F94422"/>
    </row>
    <row r="94423" spans="5:6" ht="15">
      <c r="E94423" s="64"/>
      <c r="F94423"/>
    </row>
    <row r="94424" spans="5:6" ht="15">
      <c r="E94424" s="64"/>
      <c r="F94424"/>
    </row>
    <row r="94425" spans="5:6" ht="15">
      <c r="E94425" s="64"/>
      <c r="F94425"/>
    </row>
    <row r="94426" spans="5:6" ht="15">
      <c r="E94426" s="64"/>
      <c r="F94426"/>
    </row>
    <row r="94427" spans="5:6" ht="15">
      <c r="E94427" s="64"/>
      <c r="F94427"/>
    </row>
    <row r="94428" spans="5:6" ht="15">
      <c r="E94428" s="64"/>
      <c r="F94428"/>
    </row>
    <row r="94429" spans="5:6" ht="15">
      <c r="E94429" s="64"/>
      <c r="F94429"/>
    </row>
    <row r="94430" spans="5:6" ht="15">
      <c r="E94430" s="64"/>
      <c r="F94430"/>
    </row>
    <row r="94431" spans="5:6" ht="15">
      <c r="E94431" s="64"/>
      <c r="F94431"/>
    </row>
    <row r="94432" spans="5:6" ht="15">
      <c r="E94432" s="64"/>
      <c r="F94432"/>
    </row>
    <row r="94433" spans="5:6" ht="15">
      <c r="E94433" s="64"/>
      <c r="F94433"/>
    </row>
    <row r="94434" spans="5:6" ht="15">
      <c r="E94434" s="64"/>
      <c r="F94434"/>
    </row>
    <row r="94435" spans="5:6" ht="15">
      <c r="E94435" s="64"/>
      <c r="F94435"/>
    </row>
    <row r="94436" spans="5:6" ht="15">
      <c r="E94436" s="64"/>
      <c r="F94436"/>
    </row>
    <row r="94437" spans="5:6" ht="15">
      <c r="E94437" s="64"/>
      <c r="F94437"/>
    </row>
    <row r="94438" spans="5:6" ht="15">
      <c r="E94438" s="64"/>
      <c r="F94438"/>
    </row>
    <row r="94439" spans="5:6" ht="15">
      <c r="E94439" s="64"/>
      <c r="F94439"/>
    </row>
    <row r="94440" spans="5:6" ht="15">
      <c r="E94440" s="64"/>
      <c r="F94440"/>
    </row>
    <row r="94441" spans="5:6" ht="15">
      <c r="E94441" s="64"/>
      <c r="F94441"/>
    </row>
    <row r="94442" spans="5:6" ht="15">
      <c r="E94442" s="64"/>
      <c r="F94442"/>
    </row>
    <row r="94443" spans="5:6" ht="15">
      <c r="E94443" s="64"/>
      <c r="F94443"/>
    </row>
    <row r="94444" spans="5:6" ht="15">
      <c r="E94444" s="64"/>
      <c r="F94444"/>
    </row>
    <row r="94445" spans="5:6" ht="15">
      <c r="E94445" s="64"/>
      <c r="F94445"/>
    </row>
    <row r="94446" spans="5:6" ht="15">
      <c r="E94446" s="64"/>
      <c r="F94446"/>
    </row>
    <row r="94447" spans="5:6" ht="15">
      <c r="E94447" s="64"/>
      <c r="F94447"/>
    </row>
    <row r="94448" spans="5:6" ht="15">
      <c r="E94448" s="64"/>
      <c r="F94448"/>
    </row>
    <row r="94449" spans="5:6" ht="15">
      <c r="E94449" s="64"/>
      <c r="F94449"/>
    </row>
    <row r="94450" spans="5:6" ht="15">
      <c r="E94450" s="64"/>
      <c r="F94450"/>
    </row>
    <row r="94451" spans="5:6" ht="15">
      <c r="E94451" s="64"/>
      <c r="F94451"/>
    </row>
    <row r="94452" spans="5:6" ht="15">
      <c r="E94452" s="64"/>
      <c r="F94452"/>
    </row>
    <row r="94453" spans="5:6" ht="15">
      <c r="E94453" s="64"/>
      <c r="F94453"/>
    </row>
    <row r="94454" spans="5:6" ht="15">
      <c r="E94454" s="64"/>
      <c r="F94454"/>
    </row>
    <row r="94455" spans="5:6" ht="15">
      <c r="E94455" s="64"/>
      <c r="F94455"/>
    </row>
    <row r="94456" spans="5:6" ht="15">
      <c r="E94456" s="64"/>
      <c r="F94456"/>
    </row>
    <row r="94457" spans="5:6" ht="15">
      <c r="E94457" s="64"/>
      <c r="F94457"/>
    </row>
    <row r="94458" spans="5:6" ht="15">
      <c r="E94458" s="64"/>
      <c r="F94458"/>
    </row>
    <row r="94459" spans="5:6" ht="15">
      <c r="E94459" s="64"/>
      <c r="F94459"/>
    </row>
    <row r="94460" spans="5:6" ht="15">
      <c r="E94460" s="64"/>
      <c r="F94460"/>
    </row>
    <row r="94461" spans="5:6" ht="15">
      <c r="E94461" s="64"/>
      <c r="F94461"/>
    </row>
    <row r="94462" spans="5:6" ht="15">
      <c r="E94462" s="64"/>
      <c r="F94462"/>
    </row>
    <row r="94463" spans="5:6" ht="15">
      <c r="E94463" s="64"/>
      <c r="F94463"/>
    </row>
    <row r="94464" spans="5:6" ht="15">
      <c r="E94464" s="64"/>
      <c r="F94464"/>
    </row>
    <row r="94465" spans="5:6" ht="15">
      <c r="E94465" s="64"/>
      <c r="F94465"/>
    </row>
    <row r="94466" spans="5:6" ht="15">
      <c r="E94466" s="64"/>
      <c r="F94466"/>
    </row>
    <row r="94467" spans="5:6" ht="15">
      <c r="E94467" s="64"/>
      <c r="F94467"/>
    </row>
    <row r="94468" spans="5:6" ht="15">
      <c r="E94468" s="64"/>
      <c r="F94468"/>
    </row>
    <row r="94469" spans="5:6" ht="15">
      <c r="E94469" s="64"/>
      <c r="F94469"/>
    </row>
    <row r="94470" spans="5:6" ht="15">
      <c r="E94470" s="64"/>
      <c r="F94470"/>
    </row>
    <row r="94471" spans="5:6" ht="15">
      <c r="E94471" s="64"/>
      <c r="F94471"/>
    </row>
    <row r="94472" spans="5:6" ht="15">
      <c r="E94472" s="64"/>
      <c r="F94472"/>
    </row>
    <row r="94473" spans="5:6" ht="15">
      <c r="E94473" s="64"/>
      <c r="F94473"/>
    </row>
    <row r="94474" spans="5:6" ht="15">
      <c r="E94474" s="64"/>
      <c r="F94474"/>
    </row>
    <row r="94475" spans="5:6" ht="15">
      <c r="E94475" s="64"/>
      <c r="F94475"/>
    </row>
    <row r="94476" spans="5:6" ht="15">
      <c r="E94476" s="64"/>
      <c r="F94476"/>
    </row>
    <row r="94477" spans="5:6" ht="15">
      <c r="E94477" s="64"/>
      <c r="F94477"/>
    </row>
    <row r="94478" spans="5:6" ht="15">
      <c r="E94478" s="64"/>
      <c r="F94478"/>
    </row>
    <row r="94479" spans="5:6" ht="15">
      <c r="E94479" s="64"/>
      <c r="F94479"/>
    </row>
    <row r="94480" spans="5:6" ht="15">
      <c r="E94480" s="64"/>
      <c r="F94480"/>
    </row>
    <row r="94481" spans="5:6" ht="15">
      <c r="E94481" s="64"/>
      <c r="F94481"/>
    </row>
    <row r="94482" spans="5:6" ht="15">
      <c r="E94482" s="64"/>
      <c r="F94482"/>
    </row>
    <row r="94483" spans="5:6" ht="15">
      <c r="E94483" s="64"/>
      <c r="F94483"/>
    </row>
    <row r="94484" spans="5:6" ht="15">
      <c r="E94484" s="64"/>
      <c r="F94484"/>
    </row>
    <row r="94485" spans="5:6" ht="15">
      <c r="E94485" s="64"/>
      <c r="F94485"/>
    </row>
    <row r="94486" spans="5:6" ht="15">
      <c r="E94486" s="64"/>
      <c r="F94486"/>
    </row>
    <row r="94487" spans="5:6" ht="15">
      <c r="E94487" s="64"/>
      <c r="F94487"/>
    </row>
    <row r="94488" spans="5:6" ht="15">
      <c r="E94488" s="64"/>
      <c r="F94488"/>
    </row>
    <row r="94489" spans="5:6" ht="15">
      <c r="E94489" s="64"/>
      <c r="F94489"/>
    </row>
    <row r="94490" spans="5:6" ht="15">
      <c r="E94490" s="64"/>
      <c r="F94490"/>
    </row>
    <row r="94491" spans="5:6" ht="15">
      <c r="E94491" s="64"/>
      <c r="F94491"/>
    </row>
    <row r="94492" spans="5:6" ht="15">
      <c r="E94492" s="64"/>
      <c r="F94492"/>
    </row>
    <row r="94493" spans="5:6" ht="15">
      <c r="E94493" s="64"/>
      <c r="F94493"/>
    </row>
    <row r="94494" spans="5:6" ht="15">
      <c r="E94494" s="64"/>
      <c r="F94494"/>
    </row>
    <row r="94495" spans="5:6" ht="15">
      <c r="E94495" s="64"/>
      <c r="F94495"/>
    </row>
    <row r="94496" spans="5:6" ht="15">
      <c r="E94496" s="64"/>
      <c r="F94496"/>
    </row>
    <row r="94497" spans="5:6" ht="15">
      <c r="E94497" s="64"/>
      <c r="F94497"/>
    </row>
    <row r="94498" spans="5:6" ht="15">
      <c r="E94498" s="64"/>
      <c r="F94498"/>
    </row>
    <row r="94499" spans="5:6" ht="15">
      <c r="E94499" s="64"/>
      <c r="F94499"/>
    </row>
    <row r="94500" spans="5:6" ht="15">
      <c r="E94500" s="64"/>
      <c r="F94500"/>
    </row>
    <row r="94501" spans="5:6" ht="15">
      <c r="E94501" s="64"/>
      <c r="F94501"/>
    </row>
    <row r="94502" spans="5:6" ht="15">
      <c r="E94502" s="64"/>
      <c r="F94502"/>
    </row>
    <row r="94503" spans="5:6" ht="15">
      <c r="E94503" s="64"/>
      <c r="F94503"/>
    </row>
    <row r="94504" spans="5:6" ht="15">
      <c r="E94504" s="64"/>
      <c r="F94504"/>
    </row>
    <row r="94505" spans="5:6" ht="15">
      <c r="E94505" s="64"/>
      <c r="F94505"/>
    </row>
    <row r="94506" spans="5:6" ht="15">
      <c r="E94506" s="64"/>
      <c r="F94506"/>
    </row>
    <row r="94507" spans="5:6" ht="15">
      <c r="E94507" s="64"/>
      <c r="F94507"/>
    </row>
    <row r="94508" spans="5:6" ht="15">
      <c r="E94508" s="64"/>
      <c r="F94508"/>
    </row>
    <row r="94509" spans="5:6" ht="15">
      <c r="E94509" s="64"/>
      <c r="F94509"/>
    </row>
    <row r="94510" spans="5:6" ht="15">
      <c r="E94510" s="64"/>
      <c r="F94510"/>
    </row>
    <row r="94511" spans="5:6" ht="15">
      <c r="E94511" s="64"/>
      <c r="F94511"/>
    </row>
    <row r="94512" spans="5:6" ht="15">
      <c r="E94512" s="64"/>
      <c r="F94512"/>
    </row>
    <row r="94513" spans="5:6" ht="15">
      <c r="E94513" s="64"/>
      <c r="F94513"/>
    </row>
    <row r="94514" spans="5:6" ht="15">
      <c r="E94514" s="64"/>
      <c r="F94514"/>
    </row>
    <row r="94515" spans="5:6" ht="15">
      <c r="E94515" s="64"/>
      <c r="F94515"/>
    </row>
    <row r="94516" spans="5:6" ht="15">
      <c r="E94516" s="64"/>
      <c r="F94516"/>
    </row>
    <row r="94517" spans="5:6" ht="15">
      <c r="E94517" s="64"/>
      <c r="F94517"/>
    </row>
    <row r="94518" spans="5:6" ht="15">
      <c r="E94518" s="64"/>
      <c r="F94518"/>
    </row>
    <row r="94519" spans="5:6" ht="15">
      <c r="E94519" s="64"/>
      <c r="F94519"/>
    </row>
    <row r="94520" spans="5:6" ht="15">
      <c r="E94520" s="64"/>
      <c r="F94520"/>
    </row>
    <row r="94521" spans="5:6" ht="15">
      <c r="E94521" s="64"/>
      <c r="F94521"/>
    </row>
    <row r="94522" spans="5:6" ht="15">
      <c r="E94522" s="64"/>
      <c r="F94522"/>
    </row>
    <row r="94523" spans="5:6" ht="15">
      <c r="E94523" s="64"/>
      <c r="F94523"/>
    </row>
    <row r="94524" spans="5:6" ht="15">
      <c r="E94524" s="64"/>
      <c r="F94524"/>
    </row>
    <row r="94525" spans="5:6" ht="15">
      <c r="E94525" s="64"/>
      <c r="F94525"/>
    </row>
    <row r="94526" spans="5:6" ht="15">
      <c r="E94526" s="64"/>
      <c r="F94526"/>
    </row>
    <row r="94527" spans="5:6" ht="15">
      <c r="E94527" s="64"/>
      <c r="F94527"/>
    </row>
    <row r="94528" spans="5:6" ht="15">
      <c r="E94528" s="64"/>
      <c r="F94528"/>
    </row>
    <row r="94529" spans="5:6" ht="15">
      <c r="E94529" s="64"/>
      <c r="F94529"/>
    </row>
    <row r="94530" spans="5:6" ht="15">
      <c r="E94530" s="64"/>
      <c r="F94530"/>
    </row>
    <row r="94531" spans="5:6" ht="15">
      <c r="E94531" s="64"/>
      <c r="F94531"/>
    </row>
    <row r="94532" spans="5:6" ht="15">
      <c r="E94532" s="64"/>
      <c r="F94532"/>
    </row>
    <row r="94533" spans="5:6" ht="15">
      <c r="E94533" s="64"/>
      <c r="F94533"/>
    </row>
    <row r="94534" spans="5:6" ht="15">
      <c r="E94534" s="64"/>
      <c r="F94534"/>
    </row>
    <row r="94535" spans="5:6" ht="15">
      <c r="E94535" s="64"/>
      <c r="F94535"/>
    </row>
    <row r="94536" spans="5:6" ht="15">
      <c r="E94536" s="64"/>
      <c r="F94536"/>
    </row>
    <row r="94537" spans="5:6" ht="15">
      <c r="E94537" s="64"/>
      <c r="F94537"/>
    </row>
    <row r="94538" spans="5:6" ht="15">
      <c r="E94538" s="64"/>
      <c r="F94538"/>
    </row>
    <row r="94539" spans="5:6" ht="15">
      <c r="E94539" s="64"/>
      <c r="F94539"/>
    </row>
    <row r="94540" spans="5:6" ht="15">
      <c r="E94540" s="64"/>
      <c r="F94540"/>
    </row>
    <row r="94541" spans="5:6" ht="15">
      <c r="E94541" s="64"/>
      <c r="F94541"/>
    </row>
    <row r="94542" spans="5:6" ht="15">
      <c r="E94542" s="64"/>
      <c r="F94542"/>
    </row>
    <row r="94543" spans="5:6" ht="15">
      <c r="E94543" s="64"/>
      <c r="F94543"/>
    </row>
    <row r="94544" spans="5:6" ht="15">
      <c r="E94544" s="64"/>
      <c r="F94544"/>
    </row>
    <row r="94545" spans="5:6" ht="15">
      <c r="E94545" s="64"/>
      <c r="F94545"/>
    </row>
    <row r="94546" spans="5:6" ht="15">
      <c r="E94546" s="64"/>
      <c r="F94546"/>
    </row>
    <row r="94547" spans="5:6" ht="15">
      <c r="E94547" s="64"/>
      <c r="F94547"/>
    </row>
    <row r="94548" spans="5:6" ht="15">
      <c r="E94548" s="64"/>
      <c r="F94548"/>
    </row>
    <row r="94549" spans="5:6" ht="15">
      <c r="E94549" s="64"/>
      <c r="F94549"/>
    </row>
    <row r="94550" spans="5:6" ht="15">
      <c r="E94550" s="64"/>
      <c r="F94550"/>
    </row>
    <row r="94551" spans="5:6" ht="15">
      <c r="E94551" s="64"/>
      <c r="F94551"/>
    </row>
    <row r="94552" spans="5:6" ht="15">
      <c r="E94552" s="64"/>
      <c r="F94552"/>
    </row>
    <row r="94553" spans="5:6" ht="15">
      <c r="E94553" s="64"/>
      <c r="F94553"/>
    </row>
    <row r="94554" spans="5:6" ht="15">
      <c r="E94554" s="64"/>
      <c r="F94554"/>
    </row>
    <row r="94555" spans="5:6" ht="15">
      <c r="E94555" s="64"/>
      <c r="F94555"/>
    </row>
    <row r="94556" spans="5:6" ht="15">
      <c r="E94556" s="64"/>
      <c r="F94556"/>
    </row>
    <row r="94557" spans="5:6" ht="15">
      <c r="E94557" s="64"/>
      <c r="F94557"/>
    </row>
    <row r="94558" spans="5:6" ht="15">
      <c r="E94558" s="64"/>
      <c r="F94558"/>
    </row>
    <row r="94559" spans="5:6" ht="15">
      <c r="E94559" s="64"/>
      <c r="F94559"/>
    </row>
    <row r="94560" spans="5:6" ht="15">
      <c r="E94560" s="64"/>
      <c r="F94560"/>
    </row>
    <row r="94561" spans="5:6" ht="15">
      <c r="E94561" s="64"/>
      <c r="F94561"/>
    </row>
    <row r="94562" spans="5:6" ht="15">
      <c r="E94562" s="64"/>
      <c r="F94562"/>
    </row>
    <row r="94563" spans="5:6" ht="15">
      <c r="E94563" s="64"/>
      <c r="F94563"/>
    </row>
    <row r="94564" spans="5:6" ht="15">
      <c r="E94564" s="64"/>
      <c r="F94564"/>
    </row>
    <row r="94565" spans="5:6" ht="15">
      <c r="E94565" s="64"/>
      <c r="F94565"/>
    </row>
    <row r="94566" spans="5:6" ht="15">
      <c r="E94566" s="64"/>
      <c r="F94566"/>
    </row>
    <row r="94567" spans="5:6" ht="15">
      <c r="E94567" s="64"/>
      <c r="F94567"/>
    </row>
    <row r="94568" spans="5:6" ht="15">
      <c r="E94568" s="64"/>
      <c r="F94568"/>
    </row>
    <row r="94569" spans="5:6" ht="15">
      <c r="E94569" s="64"/>
      <c r="F94569"/>
    </row>
    <row r="94570" spans="5:6" ht="15">
      <c r="E94570" s="64"/>
      <c r="F94570"/>
    </row>
    <row r="94571" spans="5:6" ht="15">
      <c r="E94571" s="64"/>
      <c r="F94571"/>
    </row>
    <row r="94572" spans="5:6" ht="15">
      <c r="E94572" s="64"/>
      <c r="F94572"/>
    </row>
    <row r="94573" spans="5:6" ht="15">
      <c r="E94573" s="64"/>
      <c r="F94573"/>
    </row>
    <row r="94574" spans="5:6" ht="15">
      <c r="E94574" s="64"/>
      <c r="F94574"/>
    </row>
    <row r="94575" spans="5:6" ht="15">
      <c r="E94575" s="64"/>
      <c r="F94575"/>
    </row>
    <row r="94576" spans="5:6" ht="15">
      <c r="E94576" s="64"/>
      <c r="F94576"/>
    </row>
    <row r="94577" spans="5:6" ht="15">
      <c r="E94577" s="64"/>
      <c r="F94577"/>
    </row>
    <row r="94578" spans="5:6" ht="15">
      <c r="E94578" s="64"/>
      <c r="F94578"/>
    </row>
    <row r="94579" spans="5:6" ht="15">
      <c r="E94579" s="64"/>
      <c r="F94579"/>
    </row>
    <row r="94580" spans="5:6" ht="15">
      <c r="E94580" s="64"/>
      <c r="F94580"/>
    </row>
    <row r="94581" spans="5:6" ht="15">
      <c r="E94581" s="64"/>
      <c r="F94581"/>
    </row>
    <row r="94582" spans="5:6" ht="15">
      <c r="E94582" s="64"/>
      <c r="F94582"/>
    </row>
    <row r="94583" spans="5:6" ht="15">
      <c r="E94583" s="64"/>
      <c r="F94583"/>
    </row>
    <row r="94584" spans="5:6" ht="15">
      <c r="E94584" s="64"/>
      <c r="F94584"/>
    </row>
    <row r="94585" spans="5:6" ht="15">
      <c r="E94585" s="64"/>
      <c r="F94585"/>
    </row>
    <row r="94586" spans="5:6" ht="15">
      <c r="E94586" s="64"/>
      <c r="F94586"/>
    </row>
    <row r="94587" spans="5:6" ht="15">
      <c r="E94587" s="64"/>
      <c r="F94587"/>
    </row>
    <row r="94588" spans="5:6" ht="15">
      <c r="E94588" s="64"/>
      <c r="F94588"/>
    </row>
    <row r="94589" spans="5:6" ht="15">
      <c r="E94589" s="64"/>
      <c r="F94589"/>
    </row>
    <row r="94590" spans="5:6" ht="15">
      <c r="E94590" s="64"/>
      <c r="F94590"/>
    </row>
    <row r="94591" spans="5:6" ht="15">
      <c r="E94591" s="64"/>
      <c r="F94591"/>
    </row>
    <row r="94592" spans="5:6" ht="15">
      <c r="E94592" s="64"/>
      <c r="F94592"/>
    </row>
    <row r="94593" spans="5:6" ht="15">
      <c r="E94593" s="64"/>
      <c r="F94593"/>
    </row>
    <row r="94594" spans="5:6" ht="15">
      <c r="E94594" s="64"/>
      <c r="F94594"/>
    </row>
    <row r="94595" spans="5:6" ht="15">
      <c r="E94595" s="64"/>
      <c r="F94595"/>
    </row>
    <row r="94596" spans="5:6" ht="15">
      <c r="E94596" s="64"/>
      <c r="F94596"/>
    </row>
    <row r="94597" spans="5:6" ht="15">
      <c r="E94597" s="64"/>
      <c r="F94597"/>
    </row>
    <row r="94598" spans="5:6" ht="15">
      <c r="E94598" s="64"/>
      <c r="F94598"/>
    </row>
    <row r="94599" spans="5:6" ht="15">
      <c r="E94599" s="64"/>
      <c r="F94599"/>
    </row>
    <row r="94600" spans="5:6" ht="15">
      <c r="E94600" s="64"/>
      <c r="F94600"/>
    </row>
    <row r="94601" spans="5:6" ht="15">
      <c r="E94601" s="64"/>
      <c r="F94601"/>
    </row>
    <row r="94602" spans="5:6" ht="15">
      <c r="E94602" s="64"/>
      <c r="F94602"/>
    </row>
    <row r="94603" spans="5:6" ht="15">
      <c r="E94603" s="64"/>
      <c r="F94603"/>
    </row>
    <row r="94604" spans="5:6" ht="15">
      <c r="E94604" s="64"/>
      <c r="F94604"/>
    </row>
    <row r="94605" spans="5:6" ht="15">
      <c r="E94605" s="64"/>
      <c r="F94605"/>
    </row>
    <row r="94606" spans="5:6" ht="15">
      <c r="E94606" s="64"/>
      <c r="F94606"/>
    </row>
    <row r="94607" spans="5:6" ht="15">
      <c r="E94607" s="64"/>
      <c r="F94607"/>
    </row>
    <row r="94608" spans="5:6" ht="15">
      <c r="E94608" s="64"/>
      <c r="F94608"/>
    </row>
    <row r="94609" spans="5:6" ht="15">
      <c r="E94609" s="64"/>
      <c r="F94609"/>
    </row>
    <row r="94610" spans="5:6" ht="15">
      <c r="E94610" s="64"/>
      <c r="F94610"/>
    </row>
    <row r="94611" spans="5:6" ht="15">
      <c r="E94611" s="64"/>
      <c r="F94611"/>
    </row>
    <row r="94612" spans="5:6" ht="15">
      <c r="E94612" s="64"/>
      <c r="F94612"/>
    </row>
    <row r="94613" spans="5:6" ht="15">
      <c r="E94613" s="64"/>
      <c r="F94613"/>
    </row>
    <row r="94614" spans="5:6" ht="15">
      <c r="E94614" s="64"/>
      <c r="F94614"/>
    </row>
    <row r="94615" spans="5:6" ht="15">
      <c r="E94615" s="64"/>
      <c r="F94615"/>
    </row>
    <row r="94616" spans="5:6" ht="15">
      <c r="E94616" s="64"/>
      <c r="F94616"/>
    </row>
    <row r="94617" spans="5:6" ht="15">
      <c r="E94617" s="64"/>
      <c r="F94617"/>
    </row>
    <row r="94618" spans="5:6" ht="15">
      <c r="E94618" s="64"/>
      <c r="F94618"/>
    </row>
    <row r="94619" spans="5:6" ht="15">
      <c r="E94619" s="64"/>
      <c r="F94619"/>
    </row>
    <row r="94620" spans="5:6" ht="15">
      <c r="E94620" s="64"/>
      <c r="F94620"/>
    </row>
    <row r="94621" spans="5:6" ht="15">
      <c r="E94621" s="64"/>
      <c r="F94621"/>
    </row>
    <row r="94622" spans="5:6" ht="15">
      <c r="E94622" s="64"/>
      <c r="F94622"/>
    </row>
    <row r="94623" spans="5:6" ht="15">
      <c r="E94623" s="64"/>
      <c r="F94623"/>
    </row>
    <row r="94624" spans="5:6" ht="15">
      <c r="E94624" s="64"/>
      <c r="F94624"/>
    </row>
    <row r="94625" spans="5:6" ht="15">
      <c r="E94625" s="64"/>
      <c r="F94625"/>
    </row>
    <row r="94626" spans="5:6" ht="15">
      <c r="E94626" s="64"/>
      <c r="F94626"/>
    </row>
    <row r="94627" spans="5:6" ht="15">
      <c r="E94627" s="64"/>
      <c r="F94627"/>
    </row>
    <row r="94628" spans="5:6" ht="15">
      <c r="E94628" s="64"/>
      <c r="F94628"/>
    </row>
    <row r="94629" spans="5:6" ht="15">
      <c r="E94629" s="64"/>
      <c r="F94629"/>
    </row>
    <row r="94630" spans="5:6" ht="15">
      <c r="E94630" s="64"/>
      <c r="F94630"/>
    </row>
    <row r="94631" spans="5:6" ht="15">
      <c r="E94631" s="64"/>
      <c r="F94631"/>
    </row>
    <row r="94632" spans="5:6" ht="15">
      <c r="E94632" s="64"/>
      <c r="F94632"/>
    </row>
    <row r="94633" spans="5:6" ht="15">
      <c r="E94633" s="64"/>
      <c r="F94633"/>
    </row>
    <row r="94634" spans="5:6" ht="15">
      <c r="E94634" s="64"/>
      <c r="F94634"/>
    </row>
    <row r="94635" spans="5:6" ht="15">
      <c r="E94635" s="64"/>
      <c r="F94635"/>
    </row>
    <row r="94636" spans="5:6" ht="15">
      <c r="E94636" s="64"/>
      <c r="F94636"/>
    </row>
    <row r="94637" spans="5:6" ht="15">
      <c r="E94637" s="64"/>
      <c r="F94637"/>
    </row>
    <row r="94638" spans="5:6" ht="15">
      <c r="E94638" s="64"/>
      <c r="F94638"/>
    </row>
    <row r="94639" spans="5:6" ht="15">
      <c r="E94639" s="64"/>
      <c r="F94639"/>
    </row>
    <row r="94640" spans="5:6" ht="15">
      <c r="E94640" s="64"/>
      <c r="F94640"/>
    </row>
    <row r="94641" spans="5:6" ht="15">
      <c r="E94641" s="64"/>
      <c r="F94641"/>
    </row>
    <row r="94642" spans="5:6" ht="15">
      <c r="E94642" s="64"/>
      <c r="F94642"/>
    </row>
    <row r="94643" spans="5:6" ht="15">
      <c r="E94643" s="64"/>
      <c r="F94643"/>
    </row>
    <row r="94644" spans="5:6" ht="15">
      <c r="E94644" s="64"/>
      <c r="F94644"/>
    </row>
    <row r="94645" spans="5:6" ht="15">
      <c r="E94645" s="64"/>
      <c r="F94645"/>
    </row>
    <row r="94646" spans="5:6" ht="15">
      <c r="E94646" s="64"/>
      <c r="F94646"/>
    </row>
    <row r="94647" spans="5:6" ht="15">
      <c r="E94647" s="64"/>
      <c r="F94647"/>
    </row>
    <row r="94648" spans="5:6" ht="15">
      <c r="E94648" s="64"/>
      <c r="F94648"/>
    </row>
    <row r="94649" spans="5:6" ht="15">
      <c r="E94649" s="64"/>
      <c r="F94649"/>
    </row>
    <row r="94650" spans="5:6" ht="15">
      <c r="E94650" s="64"/>
      <c r="F94650"/>
    </row>
    <row r="94651" spans="5:6" ht="15">
      <c r="E94651" s="64"/>
      <c r="F94651"/>
    </row>
    <row r="94652" spans="5:6" ht="15">
      <c r="E94652" s="64"/>
      <c r="F94652"/>
    </row>
    <row r="94653" spans="5:6" ht="15">
      <c r="E94653" s="64"/>
      <c r="F94653"/>
    </row>
    <row r="94654" spans="5:6" ht="15">
      <c r="E94654" s="64"/>
      <c r="F94654"/>
    </row>
    <row r="94655" spans="5:6" ht="15">
      <c r="E94655" s="64"/>
      <c r="F94655"/>
    </row>
    <row r="94656" spans="5:6" ht="15">
      <c r="E94656" s="64"/>
      <c r="F94656"/>
    </row>
    <row r="94657" spans="5:6" ht="15">
      <c r="E94657" s="64"/>
      <c r="F94657"/>
    </row>
    <row r="94658" spans="5:6" ht="15">
      <c r="E94658" s="64"/>
      <c r="F94658"/>
    </row>
    <row r="94659" spans="5:6" ht="15">
      <c r="E94659" s="64"/>
      <c r="F94659"/>
    </row>
    <row r="94660" spans="5:6" ht="15">
      <c r="E94660" s="64"/>
      <c r="F94660"/>
    </row>
    <row r="94661" spans="5:6" ht="15">
      <c r="E94661" s="64"/>
      <c r="F94661"/>
    </row>
    <row r="94662" spans="5:6" ht="15">
      <c r="E94662" s="64"/>
      <c r="F94662"/>
    </row>
    <row r="94663" spans="5:6" ht="15">
      <c r="E94663" s="64"/>
      <c r="F94663"/>
    </row>
    <row r="94664" spans="5:6" ht="15">
      <c r="E94664" s="64"/>
      <c r="F94664"/>
    </row>
    <row r="94665" spans="5:6" ht="15">
      <c r="E94665" s="64"/>
      <c r="F94665"/>
    </row>
    <row r="94666" spans="5:6" ht="15">
      <c r="E94666" s="64"/>
      <c r="F94666"/>
    </row>
    <row r="94667" spans="5:6" ht="15">
      <c r="E94667" s="64"/>
      <c r="F94667"/>
    </row>
    <row r="94668" spans="5:6" ht="15">
      <c r="E94668" s="64"/>
      <c r="F94668"/>
    </row>
    <row r="94669" spans="5:6" ht="15">
      <c r="E94669" s="64"/>
      <c r="F94669"/>
    </row>
    <row r="94670" spans="5:6" ht="15">
      <c r="E94670" s="64"/>
      <c r="F94670"/>
    </row>
    <row r="94671" spans="5:6" ht="15">
      <c r="E94671" s="64"/>
      <c r="F94671"/>
    </row>
    <row r="94672" spans="5:6" ht="15">
      <c r="E94672" s="64"/>
      <c r="F94672"/>
    </row>
    <row r="94673" spans="5:6" ht="15">
      <c r="E94673" s="64"/>
      <c r="F94673"/>
    </row>
    <row r="94674" spans="5:6" ht="15">
      <c r="E94674" s="64"/>
      <c r="F94674"/>
    </row>
    <row r="94675" spans="5:6" ht="15">
      <c r="E94675" s="64"/>
      <c r="F94675"/>
    </row>
    <row r="94676" spans="5:6" ht="15">
      <c r="E94676" s="64"/>
      <c r="F94676"/>
    </row>
    <row r="94677" spans="5:6" ht="15">
      <c r="E94677" s="64"/>
      <c r="F94677"/>
    </row>
    <row r="94678" spans="5:6" ht="15">
      <c r="E94678" s="64"/>
      <c r="F94678"/>
    </row>
    <row r="94679" spans="5:6" ht="15">
      <c r="E94679" s="64"/>
      <c r="F94679"/>
    </row>
    <row r="94680" spans="5:6" ht="15">
      <c r="E94680" s="64"/>
      <c r="F94680"/>
    </row>
    <row r="94681" spans="5:6" ht="15">
      <c r="E94681" s="64"/>
      <c r="F94681"/>
    </row>
    <row r="94682" spans="5:6" ht="15">
      <c r="E94682" s="64"/>
      <c r="F94682"/>
    </row>
    <row r="94683" spans="5:6" ht="15">
      <c r="E94683" s="64"/>
      <c r="F94683"/>
    </row>
    <row r="94684" spans="5:6" ht="15">
      <c r="E94684" s="64"/>
      <c r="F94684"/>
    </row>
    <row r="94685" spans="5:6" ht="15">
      <c r="E94685" s="64"/>
      <c r="F94685"/>
    </row>
    <row r="94686" spans="5:6" ht="15">
      <c r="E94686" s="64"/>
      <c r="F94686"/>
    </row>
    <row r="94687" spans="5:6" ht="15">
      <c r="E94687" s="64"/>
      <c r="F94687"/>
    </row>
    <row r="94688" spans="5:6" ht="15">
      <c r="E94688" s="64"/>
      <c r="F94688"/>
    </row>
    <row r="94689" spans="5:6" ht="15">
      <c r="E94689" s="64"/>
      <c r="F94689"/>
    </row>
    <row r="94690" spans="5:6" ht="15">
      <c r="E94690" s="64"/>
      <c r="F94690"/>
    </row>
    <row r="94691" spans="5:6" ht="15">
      <c r="E94691" s="64"/>
      <c r="F94691"/>
    </row>
    <row r="94692" spans="5:6" ht="15">
      <c r="E94692" s="64"/>
      <c r="F94692"/>
    </row>
    <row r="94693" spans="5:6" ht="15">
      <c r="E94693" s="64"/>
      <c r="F94693"/>
    </row>
    <row r="94694" spans="5:6" ht="15">
      <c r="E94694" s="64"/>
      <c r="F94694"/>
    </row>
    <row r="94695" spans="5:6" ht="15">
      <c r="E94695" s="64"/>
      <c r="F94695"/>
    </row>
    <row r="94696" spans="5:6" ht="15">
      <c r="E94696" s="64"/>
      <c r="F94696"/>
    </row>
    <row r="94697" spans="5:6" ht="15">
      <c r="E94697" s="64"/>
      <c r="F94697"/>
    </row>
    <row r="94698" spans="5:6" ht="15">
      <c r="E94698" s="64"/>
      <c r="F94698"/>
    </row>
    <row r="94699" spans="5:6" ht="15">
      <c r="E94699" s="64"/>
      <c r="F94699"/>
    </row>
    <row r="94700" spans="5:6" ht="15">
      <c r="E94700" s="64"/>
      <c r="F94700"/>
    </row>
    <row r="94701" spans="5:6" ht="15">
      <c r="E94701" s="64"/>
      <c r="F94701"/>
    </row>
    <row r="94702" spans="5:6" ht="15">
      <c r="E94702" s="64"/>
      <c r="F94702"/>
    </row>
    <row r="94703" spans="5:6" ht="15">
      <c r="E94703" s="64"/>
      <c r="F94703"/>
    </row>
    <row r="94704" spans="5:6" ht="15">
      <c r="E94704" s="64"/>
      <c r="F94704"/>
    </row>
    <row r="94705" spans="5:6" ht="15">
      <c r="E94705" s="64"/>
      <c r="F94705"/>
    </row>
    <row r="94706" spans="5:6" ht="15">
      <c r="E94706" s="64"/>
      <c r="F94706"/>
    </row>
    <row r="94707" spans="5:6" ht="15">
      <c r="E94707" s="64"/>
      <c r="F94707"/>
    </row>
    <row r="94708" spans="5:6" ht="15">
      <c r="E94708" s="64"/>
      <c r="F94708"/>
    </row>
    <row r="94709" spans="5:6" ht="15">
      <c r="E94709" s="64"/>
      <c r="F94709"/>
    </row>
    <row r="94710" spans="5:6" ht="15">
      <c r="E94710" s="64"/>
      <c r="F94710"/>
    </row>
    <row r="94711" spans="5:6" ht="15">
      <c r="E94711" s="64"/>
      <c r="F94711"/>
    </row>
    <row r="94712" spans="5:6" ht="15">
      <c r="E94712" s="64"/>
      <c r="F94712"/>
    </row>
    <row r="94713" spans="5:6" ht="15">
      <c r="E94713" s="64"/>
      <c r="F94713"/>
    </row>
    <row r="94714" spans="5:6" ht="15">
      <c r="E94714" s="64"/>
      <c r="F94714"/>
    </row>
    <row r="94715" spans="5:6" ht="15">
      <c r="E94715" s="64"/>
      <c r="F94715"/>
    </row>
    <row r="94716" spans="5:6" ht="15">
      <c r="E94716" s="64"/>
      <c r="F94716"/>
    </row>
    <row r="94717" spans="5:6" ht="15">
      <c r="E94717" s="64"/>
      <c r="F94717"/>
    </row>
    <row r="94718" spans="5:6" ht="15">
      <c r="E94718" s="64"/>
      <c r="F94718"/>
    </row>
    <row r="94719" spans="5:6" ht="15">
      <c r="E94719" s="64"/>
      <c r="F94719"/>
    </row>
    <row r="94720" spans="5:6" ht="15">
      <c r="E94720" s="64"/>
      <c r="F94720"/>
    </row>
    <row r="94721" spans="5:6" ht="15">
      <c r="E94721" s="64"/>
      <c r="F94721"/>
    </row>
    <row r="94722" spans="5:6" ht="15">
      <c r="E94722" s="64"/>
      <c r="F94722"/>
    </row>
    <row r="94723" spans="5:6" ht="15">
      <c r="E94723" s="64"/>
      <c r="F94723"/>
    </row>
    <row r="94724" spans="5:6" ht="15">
      <c r="E94724" s="64"/>
      <c r="F94724"/>
    </row>
    <row r="94725" spans="5:6" ht="15">
      <c r="E94725" s="64"/>
      <c r="F94725"/>
    </row>
    <row r="94726" spans="5:6" ht="15">
      <c r="E94726" s="64"/>
      <c r="F94726"/>
    </row>
    <row r="94727" spans="5:6" ht="15">
      <c r="E94727" s="64"/>
      <c r="F94727"/>
    </row>
    <row r="94728" spans="5:6" ht="15">
      <c r="E94728" s="64"/>
      <c r="F94728"/>
    </row>
    <row r="94729" spans="5:6" ht="15">
      <c r="E94729" s="64"/>
      <c r="F94729"/>
    </row>
    <row r="94730" spans="5:6" ht="15">
      <c r="E94730" s="64"/>
      <c r="F94730"/>
    </row>
    <row r="94731" spans="5:6" ht="15">
      <c r="E94731" s="64"/>
      <c r="F94731"/>
    </row>
    <row r="94732" spans="5:6" ht="15">
      <c r="E94732" s="64"/>
      <c r="F94732"/>
    </row>
    <row r="94733" spans="5:6" ht="15">
      <c r="E94733" s="64"/>
      <c r="F94733"/>
    </row>
    <row r="94734" spans="5:6" ht="15">
      <c r="E94734" s="64"/>
      <c r="F94734"/>
    </row>
    <row r="94735" spans="5:6" ht="15">
      <c r="E94735" s="64"/>
      <c r="F94735"/>
    </row>
    <row r="94736" spans="5:6" ht="15">
      <c r="E94736" s="64"/>
      <c r="F94736"/>
    </row>
    <row r="94737" spans="5:6" ht="15">
      <c r="E94737" s="64"/>
      <c r="F94737"/>
    </row>
    <row r="94738" spans="5:6" ht="15">
      <c r="E94738" s="64"/>
      <c r="F94738"/>
    </row>
    <row r="94739" spans="5:6" ht="15">
      <c r="E94739" s="64"/>
      <c r="F94739"/>
    </row>
    <row r="94740" spans="5:6" ht="15">
      <c r="E94740" s="64"/>
      <c r="F94740"/>
    </row>
    <row r="94741" spans="5:6" ht="15">
      <c r="E94741" s="64"/>
      <c r="F94741"/>
    </row>
    <row r="94742" spans="5:6" ht="15">
      <c r="E94742" s="64"/>
      <c r="F94742"/>
    </row>
    <row r="94743" spans="5:6" ht="15">
      <c r="E94743" s="64"/>
      <c r="F94743"/>
    </row>
    <row r="94744" spans="5:6" ht="15">
      <c r="E94744" s="64"/>
      <c r="F94744"/>
    </row>
    <row r="94745" spans="5:6" ht="15">
      <c r="E94745" s="64"/>
      <c r="F94745"/>
    </row>
    <row r="94746" spans="5:6" ht="15">
      <c r="E94746" s="64"/>
      <c r="F94746"/>
    </row>
    <row r="94747" spans="5:6" ht="15">
      <c r="E94747" s="64"/>
      <c r="F94747"/>
    </row>
    <row r="94748" spans="5:6" ht="15">
      <c r="E94748" s="64"/>
      <c r="F94748"/>
    </row>
    <row r="94749" spans="5:6" ht="15">
      <c r="E94749" s="64"/>
      <c r="F94749"/>
    </row>
    <row r="94750" spans="5:6" ht="15">
      <c r="E94750" s="64"/>
      <c r="F94750"/>
    </row>
    <row r="94751" spans="5:6" ht="15">
      <c r="E94751" s="64"/>
      <c r="F94751"/>
    </row>
    <row r="94752" spans="5:6" ht="15">
      <c r="E94752" s="64"/>
      <c r="F94752"/>
    </row>
    <row r="94753" spans="5:6" ht="15">
      <c r="E94753" s="64"/>
      <c r="F94753"/>
    </row>
    <row r="94754" spans="5:6" ht="15">
      <c r="E94754" s="64"/>
      <c r="F94754"/>
    </row>
    <row r="94755" spans="5:6" ht="15">
      <c r="E94755" s="64"/>
      <c r="F94755"/>
    </row>
    <row r="94756" spans="5:6" ht="15">
      <c r="E94756" s="64"/>
      <c r="F94756"/>
    </row>
    <row r="94757" spans="5:6" ht="15">
      <c r="E94757" s="64"/>
      <c r="F94757"/>
    </row>
    <row r="94758" spans="5:6" ht="15">
      <c r="E94758" s="64"/>
      <c r="F94758"/>
    </row>
    <row r="94759" spans="5:6" ht="15">
      <c r="E94759" s="64"/>
      <c r="F94759"/>
    </row>
    <row r="94760" spans="5:6" ht="15">
      <c r="E94760" s="64"/>
      <c r="F94760"/>
    </row>
    <row r="94761" spans="5:6" ht="15">
      <c r="E94761" s="64"/>
      <c r="F94761"/>
    </row>
    <row r="94762" spans="5:6" ht="15">
      <c r="E94762" s="64"/>
      <c r="F94762"/>
    </row>
    <row r="94763" spans="5:6" ht="15">
      <c r="E94763" s="64"/>
      <c r="F94763"/>
    </row>
    <row r="94764" spans="5:6" ht="15">
      <c r="E94764" s="64"/>
      <c r="F94764"/>
    </row>
    <row r="94765" spans="5:6" ht="15">
      <c r="E94765" s="64"/>
      <c r="F94765"/>
    </row>
    <row r="94766" spans="5:6" ht="15">
      <c r="E94766" s="64"/>
      <c r="F94766"/>
    </row>
    <row r="94767" spans="5:6" ht="15">
      <c r="E94767" s="64"/>
      <c r="F94767"/>
    </row>
    <row r="94768" spans="5:6" ht="15">
      <c r="E94768" s="64"/>
      <c r="F94768"/>
    </row>
    <row r="94769" spans="5:6" ht="15">
      <c r="E94769" s="64"/>
      <c r="F94769"/>
    </row>
    <row r="94770" spans="5:6" ht="15">
      <c r="E94770" s="64"/>
      <c r="F94770"/>
    </row>
    <row r="94771" spans="5:6" ht="15">
      <c r="E94771" s="64"/>
      <c r="F94771"/>
    </row>
    <row r="94772" spans="5:6" ht="15">
      <c r="E94772" s="64"/>
      <c r="F94772"/>
    </row>
    <row r="94773" spans="5:6" ht="15">
      <c r="E94773" s="64"/>
      <c r="F94773"/>
    </row>
    <row r="94774" spans="5:6" ht="15">
      <c r="E94774" s="64"/>
      <c r="F94774"/>
    </row>
    <row r="94775" spans="5:6" ht="15">
      <c r="E94775" s="64"/>
      <c r="F94775"/>
    </row>
    <row r="94776" spans="5:6" ht="15">
      <c r="E94776" s="64"/>
      <c r="F94776"/>
    </row>
    <row r="94777" spans="5:6" ht="15">
      <c r="E94777" s="64"/>
      <c r="F94777"/>
    </row>
    <row r="94778" spans="5:6" ht="15">
      <c r="E94778" s="64"/>
      <c r="F94778"/>
    </row>
    <row r="94779" spans="5:6" ht="15">
      <c r="E94779" s="64"/>
      <c r="F94779"/>
    </row>
    <row r="94780" spans="5:6" ht="15">
      <c r="E94780" s="64"/>
      <c r="F94780"/>
    </row>
    <row r="94781" spans="5:6" ht="15">
      <c r="E94781" s="64"/>
      <c r="F94781"/>
    </row>
    <row r="94782" spans="5:6" ht="15">
      <c r="E94782" s="64"/>
      <c r="F94782"/>
    </row>
    <row r="94783" spans="5:6" ht="15">
      <c r="E94783" s="64"/>
      <c r="F94783"/>
    </row>
    <row r="94784" spans="5:6" ht="15">
      <c r="E94784" s="64"/>
      <c r="F94784"/>
    </row>
    <row r="94785" spans="5:6" ht="15">
      <c r="E94785" s="64"/>
      <c r="F94785"/>
    </row>
    <row r="94786" spans="5:6" ht="15">
      <c r="E94786" s="64"/>
      <c r="F94786"/>
    </row>
    <row r="94787" spans="5:6" ht="15">
      <c r="E94787" s="64"/>
      <c r="F94787"/>
    </row>
    <row r="94788" spans="5:6" ht="15">
      <c r="E94788" s="64"/>
      <c r="F94788"/>
    </row>
    <row r="94789" spans="5:6" ht="15">
      <c r="E94789" s="64"/>
      <c r="F94789"/>
    </row>
    <row r="94790" spans="5:6" ht="15">
      <c r="E94790" s="64"/>
      <c r="F94790"/>
    </row>
    <row r="94791" spans="5:6" ht="15">
      <c r="E94791" s="64"/>
      <c r="F94791"/>
    </row>
    <row r="94792" spans="5:6" ht="15">
      <c r="E94792" s="64"/>
      <c r="F94792"/>
    </row>
    <row r="94793" spans="5:6" ht="15">
      <c r="E94793" s="64"/>
      <c r="F94793"/>
    </row>
    <row r="94794" spans="5:6" ht="15">
      <c r="E94794" s="64"/>
      <c r="F94794"/>
    </row>
    <row r="94795" spans="5:6" ht="15">
      <c r="E94795" s="64"/>
      <c r="F94795"/>
    </row>
    <row r="94796" spans="5:6" ht="15">
      <c r="E94796" s="64"/>
      <c r="F94796"/>
    </row>
    <row r="94797" spans="5:6" ht="15">
      <c r="E94797" s="64"/>
      <c r="F94797"/>
    </row>
    <row r="94798" spans="5:6" ht="15">
      <c r="E94798" s="64"/>
      <c r="F94798"/>
    </row>
    <row r="94799" spans="5:6" ht="15">
      <c r="E94799" s="64"/>
      <c r="F94799"/>
    </row>
    <row r="94800" spans="5:6" ht="15">
      <c r="E94800" s="64"/>
      <c r="F94800"/>
    </row>
    <row r="94801" spans="5:6" ht="15">
      <c r="E94801" s="64"/>
      <c r="F94801"/>
    </row>
    <row r="94802" spans="5:6" ht="15">
      <c r="E94802" s="64"/>
      <c r="F94802"/>
    </row>
    <row r="94803" spans="5:6" ht="15">
      <c r="E94803" s="64"/>
      <c r="F94803"/>
    </row>
    <row r="94804" spans="5:6" ht="15">
      <c r="E94804" s="64"/>
      <c r="F94804"/>
    </row>
    <row r="94805" spans="5:6" ht="15">
      <c r="E94805" s="64"/>
      <c r="F94805"/>
    </row>
    <row r="94806" spans="5:6" ht="15">
      <c r="E94806" s="64"/>
      <c r="F94806"/>
    </row>
    <row r="94807" spans="5:6" ht="15">
      <c r="E94807" s="64"/>
      <c r="F94807"/>
    </row>
    <row r="94808" spans="5:6" ht="15">
      <c r="E94808" s="64"/>
      <c r="F94808"/>
    </row>
    <row r="94809" spans="5:6" ht="15">
      <c r="E94809" s="64"/>
      <c r="F94809"/>
    </row>
    <row r="94810" spans="5:6" ht="15">
      <c r="E94810" s="64"/>
      <c r="F94810"/>
    </row>
    <row r="94811" spans="5:6" ht="15">
      <c r="E94811" s="64"/>
      <c r="F94811"/>
    </row>
    <row r="94812" spans="5:6" ht="15">
      <c r="E94812" s="64"/>
      <c r="F94812"/>
    </row>
    <row r="94813" spans="5:6" ht="15">
      <c r="E94813" s="64"/>
      <c r="F94813"/>
    </row>
    <row r="94814" spans="5:6" ht="15">
      <c r="E94814" s="64"/>
      <c r="F94814"/>
    </row>
    <row r="94815" spans="5:6" ht="15">
      <c r="E94815" s="64"/>
      <c r="F94815"/>
    </row>
    <row r="94816" spans="5:6" ht="15">
      <c r="E94816" s="64"/>
      <c r="F94816"/>
    </row>
    <row r="94817" spans="5:6" ht="15">
      <c r="E94817" s="64"/>
      <c r="F94817"/>
    </row>
    <row r="94818" spans="5:6" ht="15">
      <c r="E94818" s="64"/>
      <c r="F94818"/>
    </row>
    <row r="94819" spans="5:6" ht="15">
      <c r="E94819" s="64"/>
      <c r="F94819"/>
    </row>
    <row r="94820" spans="5:6" ht="15">
      <c r="E94820" s="64"/>
      <c r="F94820"/>
    </row>
    <row r="94821" spans="5:6" ht="15">
      <c r="E94821" s="64"/>
      <c r="F94821"/>
    </row>
    <row r="94822" spans="5:6" ht="15">
      <c r="E94822" s="64"/>
      <c r="F94822"/>
    </row>
    <row r="94823" spans="5:6" ht="15">
      <c r="E94823" s="64"/>
      <c r="F94823"/>
    </row>
    <row r="94824" spans="5:6" ht="15">
      <c r="E94824" s="64"/>
      <c r="F94824"/>
    </row>
    <row r="94825" spans="5:6" ht="15">
      <c r="E94825" s="64"/>
      <c r="F94825"/>
    </row>
    <row r="94826" spans="5:6" ht="15">
      <c r="E94826" s="64"/>
      <c r="F94826"/>
    </row>
    <row r="94827" spans="5:6" ht="15">
      <c r="E94827" s="64"/>
      <c r="F94827"/>
    </row>
    <row r="94828" spans="5:6" ht="15">
      <c r="E94828" s="64"/>
      <c r="F94828"/>
    </row>
    <row r="94829" spans="5:6" ht="15">
      <c r="E94829" s="64"/>
      <c r="F94829"/>
    </row>
    <row r="94830" spans="5:6" ht="15">
      <c r="E94830" s="64"/>
      <c r="F94830"/>
    </row>
    <row r="94831" spans="5:6" ht="15">
      <c r="E94831" s="64"/>
      <c r="F94831"/>
    </row>
    <row r="94832" spans="5:6" ht="15">
      <c r="E94832" s="64"/>
      <c r="F94832"/>
    </row>
    <row r="94833" spans="5:6" ht="15">
      <c r="E94833" s="64"/>
      <c r="F94833"/>
    </row>
    <row r="94834" spans="5:6" ht="15">
      <c r="E94834" s="64"/>
      <c r="F94834"/>
    </row>
    <row r="94835" spans="5:6" ht="15">
      <c r="E94835" s="64"/>
      <c r="F94835"/>
    </row>
    <row r="94836" spans="5:6" ht="15">
      <c r="E94836" s="64"/>
      <c r="F94836"/>
    </row>
    <row r="94837" spans="5:6" ht="15">
      <c r="E94837" s="64"/>
      <c r="F94837"/>
    </row>
    <row r="94838" spans="5:6" ht="15">
      <c r="E94838" s="64"/>
      <c r="F94838"/>
    </row>
    <row r="94839" spans="5:6" ht="15">
      <c r="E94839" s="64"/>
      <c r="F94839"/>
    </row>
    <row r="94840" spans="5:6" ht="15">
      <c r="E94840" s="64"/>
      <c r="F94840"/>
    </row>
    <row r="94841" spans="5:6" ht="15">
      <c r="E94841" s="64"/>
      <c r="F94841"/>
    </row>
    <row r="94842" spans="5:6" ht="15">
      <c r="E94842" s="64"/>
      <c r="F94842"/>
    </row>
    <row r="94843" spans="5:6" ht="15">
      <c r="E94843" s="64"/>
      <c r="F94843"/>
    </row>
    <row r="94844" spans="5:6" ht="15">
      <c r="E94844" s="64"/>
      <c r="F94844"/>
    </row>
    <row r="94845" spans="5:6" ht="15">
      <c r="E94845" s="64"/>
      <c r="F94845"/>
    </row>
    <row r="94846" spans="5:6" ht="15">
      <c r="E94846" s="64"/>
      <c r="F94846"/>
    </row>
    <row r="94847" spans="5:6" ht="15">
      <c r="E94847" s="64"/>
      <c r="F94847"/>
    </row>
    <row r="94848" spans="5:6" ht="15">
      <c r="E94848" s="64"/>
      <c r="F94848"/>
    </row>
    <row r="94849" spans="5:6" ht="15">
      <c r="E94849" s="64"/>
      <c r="F94849"/>
    </row>
    <row r="94850" spans="5:6" ht="15">
      <c r="E94850" s="64"/>
      <c r="F94850"/>
    </row>
    <row r="94851" spans="5:6" ht="15">
      <c r="E94851" s="64"/>
      <c r="F94851"/>
    </row>
    <row r="94852" spans="5:6" ht="15">
      <c r="E94852" s="64"/>
      <c r="F94852"/>
    </row>
    <row r="94853" spans="5:6" ht="15">
      <c r="E94853" s="64"/>
      <c r="F94853"/>
    </row>
    <row r="94854" spans="5:6" ht="15">
      <c r="E94854" s="64"/>
      <c r="F94854"/>
    </row>
    <row r="94855" spans="5:6" ht="15">
      <c r="E94855" s="64"/>
      <c r="F94855"/>
    </row>
    <row r="94856" spans="5:6" ht="15">
      <c r="E94856" s="64"/>
      <c r="F94856"/>
    </row>
    <row r="94857" spans="5:6" ht="15">
      <c r="E94857" s="64"/>
      <c r="F94857"/>
    </row>
    <row r="94858" spans="5:6" ht="15">
      <c r="E94858" s="64"/>
      <c r="F94858"/>
    </row>
    <row r="94859" spans="5:6" ht="15">
      <c r="E94859" s="64"/>
      <c r="F94859"/>
    </row>
    <row r="94860" spans="5:6" ht="15">
      <c r="E94860" s="64"/>
      <c r="F94860"/>
    </row>
    <row r="94861" spans="5:6" ht="15">
      <c r="E94861" s="64"/>
      <c r="F94861"/>
    </row>
    <row r="94862" spans="5:6" ht="15">
      <c r="E94862" s="64"/>
      <c r="F94862"/>
    </row>
    <row r="94863" spans="5:6" ht="15">
      <c r="E94863" s="64"/>
      <c r="F94863"/>
    </row>
    <row r="94864" spans="5:6" ht="15">
      <c r="E94864" s="64"/>
      <c r="F94864"/>
    </row>
    <row r="94865" spans="5:6" ht="15">
      <c r="E94865" s="64"/>
      <c r="F94865"/>
    </row>
    <row r="94866" spans="5:6" ht="15">
      <c r="E94866" s="64"/>
      <c r="F94866"/>
    </row>
    <row r="94867" spans="5:6" ht="15">
      <c r="E94867" s="64"/>
      <c r="F94867"/>
    </row>
    <row r="94868" spans="5:6" ht="15">
      <c r="E94868" s="64"/>
      <c r="F94868"/>
    </row>
    <row r="94869" spans="5:6" ht="15">
      <c r="E94869" s="64"/>
      <c r="F94869"/>
    </row>
    <row r="94870" spans="5:6" ht="15">
      <c r="E94870" s="64"/>
      <c r="F94870"/>
    </row>
    <row r="94871" spans="5:6" ht="15">
      <c r="E94871" s="64"/>
      <c r="F94871"/>
    </row>
    <row r="94872" spans="5:6" ht="15">
      <c r="E94872" s="64"/>
      <c r="F94872"/>
    </row>
    <row r="94873" spans="5:6" ht="15">
      <c r="E94873" s="64"/>
      <c r="F94873"/>
    </row>
    <row r="94874" spans="5:6" ht="15">
      <c r="E94874" s="64"/>
      <c r="F94874"/>
    </row>
    <row r="94875" spans="5:6" ht="15">
      <c r="E94875" s="64"/>
      <c r="F94875"/>
    </row>
    <row r="94876" spans="5:6" ht="15">
      <c r="E94876" s="64"/>
      <c r="F94876"/>
    </row>
    <row r="94877" spans="5:6" ht="15">
      <c r="E94877" s="64"/>
      <c r="F94877"/>
    </row>
    <row r="94878" spans="5:6" ht="15">
      <c r="E94878" s="64"/>
      <c r="F94878"/>
    </row>
    <row r="94879" spans="5:6" ht="15">
      <c r="E94879" s="64"/>
      <c r="F94879"/>
    </row>
    <row r="94880" spans="5:6" ht="15">
      <c r="E94880" s="64"/>
      <c r="F94880"/>
    </row>
    <row r="94881" spans="5:6" ht="15">
      <c r="E94881" s="64"/>
      <c r="F94881"/>
    </row>
    <row r="94882" spans="5:6" ht="15">
      <c r="E94882" s="64"/>
      <c r="F94882"/>
    </row>
    <row r="94883" spans="5:6" ht="15">
      <c r="E94883" s="64"/>
      <c r="F94883"/>
    </row>
    <row r="94884" spans="5:6" ht="15">
      <c r="E94884" s="64"/>
      <c r="F94884"/>
    </row>
    <row r="94885" spans="5:6" ht="15">
      <c r="E94885" s="64"/>
      <c r="F94885"/>
    </row>
    <row r="94886" spans="5:6" ht="15">
      <c r="E94886" s="64"/>
      <c r="F94886"/>
    </row>
    <row r="94887" spans="5:6" ht="15">
      <c r="E94887" s="64"/>
      <c r="F94887"/>
    </row>
    <row r="94888" spans="5:6" ht="15">
      <c r="E94888" s="64"/>
      <c r="F94888"/>
    </row>
    <row r="94889" spans="5:6" ht="15">
      <c r="E94889" s="64"/>
      <c r="F94889"/>
    </row>
    <row r="94890" spans="5:6" ht="15">
      <c r="E94890" s="64"/>
      <c r="F94890"/>
    </row>
    <row r="94891" spans="5:6" ht="15">
      <c r="E94891" s="64"/>
      <c r="F94891"/>
    </row>
    <row r="94892" spans="5:6" ht="15">
      <c r="E94892" s="64"/>
      <c r="F94892"/>
    </row>
    <row r="94893" spans="5:6" ht="15">
      <c r="E94893" s="64"/>
      <c r="F94893"/>
    </row>
    <row r="94894" spans="5:6" ht="15">
      <c r="E94894" s="64"/>
      <c r="F94894"/>
    </row>
    <row r="94895" spans="5:6" ht="15">
      <c r="E94895" s="64"/>
      <c r="F94895"/>
    </row>
    <row r="94896" spans="5:6" ht="15">
      <c r="E94896" s="64"/>
      <c r="F94896"/>
    </row>
    <row r="94897" spans="5:6" ht="15">
      <c r="E94897" s="64"/>
      <c r="F94897"/>
    </row>
    <row r="94898" spans="5:6" ht="15">
      <c r="E94898" s="64"/>
      <c r="F94898"/>
    </row>
    <row r="94899" spans="5:6" ht="15">
      <c r="E94899" s="64"/>
      <c r="F94899"/>
    </row>
    <row r="94900" spans="5:6" ht="15">
      <c r="E94900" s="64"/>
      <c r="F94900"/>
    </row>
    <row r="94901" spans="5:6" ht="15">
      <c r="E94901" s="64"/>
      <c r="F94901"/>
    </row>
    <row r="94902" spans="5:6" ht="15">
      <c r="E94902" s="64"/>
      <c r="F94902"/>
    </row>
    <row r="94903" spans="5:6" ht="15">
      <c r="E94903" s="64"/>
      <c r="F94903"/>
    </row>
    <row r="94904" spans="5:6" ht="15">
      <c r="E94904" s="64"/>
      <c r="F94904"/>
    </row>
    <row r="94905" spans="5:6" ht="15">
      <c r="E94905" s="64"/>
      <c r="F94905"/>
    </row>
    <row r="94906" spans="5:6" ht="15">
      <c r="E94906" s="64"/>
      <c r="F94906"/>
    </row>
    <row r="94907" spans="5:6" ht="15">
      <c r="E94907" s="64"/>
      <c r="F94907"/>
    </row>
    <row r="94908" spans="5:6" ht="15">
      <c r="E94908" s="64"/>
      <c r="F94908"/>
    </row>
    <row r="94909" spans="5:6" ht="15">
      <c r="E94909" s="64"/>
      <c r="F94909"/>
    </row>
    <row r="94910" spans="5:6" ht="15">
      <c r="E94910" s="64"/>
      <c r="F94910"/>
    </row>
    <row r="94911" spans="5:6" ht="15">
      <c r="E94911" s="64"/>
      <c r="F94911"/>
    </row>
    <row r="94912" spans="5:6" ht="15">
      <c r="E94912" s="64"/>
      <c r="F94912"/>
    </row>
    <row r="94913" spans="5:6" ht="15">
      <c r="E94913" s="64"/>
      <c r="F94913"/>
    </row>
    <row r="94914" spans="5:6" ht="15">
      <c r="E94914" s="64"/>
      <c r="F94914"/>
    </row>
    <row r="94915" spans="5:6" ht="15">
      <c r="E94915" s="64"/>
      <c r="F94915"/>
    </row>
    <row r="94916" spans="5:6" ht="15">
      <c r="E94916" s="64"/>
      <c r="F94916"/>
    </row>
    <row r="94917" spans="5:6" ht="15">
      <c r="E94917" s="64"/>
      <c r="F94917"/>
    </row>
    <row r="94918" spans="5:6" ht="15">
      <c r="E94918" s="64"/>
      <c r="F94918"/>
    </row>
    <row r="94919" spans="5:6" ht="15">
      <c r="E94919" s="64"/>
      <c r="F94919"/>
    </row>
    <row r="94920" spans="5:6" ht="15">
      <c r="E94920" s="64"/>
      <c r="F94920"/>
    </row>
    <row r="94921" spans="5:6" ht="15">
      <c r="E94921" s="64"/>
      <c r="F94921"/>
    </row>
    <row r="94922" spans="5:6" ht="15">
      <c r="E94922" s="64"/>
      <c r="F94922"/>
    </row>
    <row r="94923" spans="5:6" ht="15">
      <c r="E94923" s="64"/>
      <c r="F94923"/>
    </row>
    <row r="94924" spans="5:6" ht="15">
      <c r="E94924" s="64"/>
      <c r="F94924"/>
    </row>
    <row r="94925" spans="5:6" ht="15">
      <c r="E94925" s="64"/>
      <c r="F94925"/>
    </row>
    <row r="94926" spans="5:6" ht="15">
      <c r="E94926" s="64"/>
      <c r="F94926"/>
    </row>
    <row r="94927" spans="5:6" ht="15">
      <c r="E94927" s="64"/>
      <c r="F94927"/>
    </row>
    <row r="94928" spans="5:6" ht="15">
      <c r="E94928" s="64"/>
      <c r="F94928"/>
    </row>
    <row r="94929" spans="5:6" ht="15">
      <c r="E94929" s="64"/>
      <c r="F94929"/>
    </row>
    <row r="94930" spans="5:6" ht="15">
      <c r="E94930" s="64"/>
      <c r="F94930"/>
    </row>
    <row r="94931" spans="5:6" ht="15">
      <c r="E94931" s="64"/>
      <c r="F94931"/>
    </row>
    <row r="94932" spans="5:6" ht="15">
      <c r="E94932" s="64"/>
      <c r="F94932"/>
    </row>
    <row r="94933" spans="5:6" ht="15">
      <c r="E94933" s="64"/>
      <c r="F94933"/>
    </row>
    <row r="94934" spans="5:6" ht="15">
      <c r="E94934" s="64"/>
      <c r="F94934"/>
    </row>
    <row r="94935" spans="5:6" ht="15">
      <c r="E94935" s="64"/>
      <c r="F94935"/>
    </row>
    <row r="94936" spans="5:6" ht="15">
      <c r="E94936" s="64"/>
      <c r="F94936"/>
    </row>
    <row r="94937" spans="5:6" ht="15">
      <c r="E94937" s="64"/>
      <c r="F94937"/>
    </row>
    <row r="94938" spans="5:6" ht="15">
      <c r="E94938" s="64"/>
      <c r="F94938"/>
    </row>
    <row r="94939" spans="5:6" ht="15">
      <c r="E94939" s="64"/>
      <c r="F94939"/>
    </row>
    <row r="94940" spans="5:6" ht="15">
      <c r="E94940" s="64"/>
      <c r="F94940"/>
    </row>
    <row r="94941" spans="5:6" ht="15">
      <c r="E94941" s="64"/>
      <c r="F94941"/>
    </row>
    <row r="94942" spans="5:6" ht="15">
      <c r="E94942" s="64"/>
      <c r="F94942"/>
    </row>
    <row r="94943" spans="5:6" ht="15">
      <c r="E94943" s="64"/>
      <c r="F94943"/>
    </row>
    <row r="94944" spans="5:6" ht="15">
      <c r="E94944" s="64"/>
      <c r="F94944"/>
    </row>
    <row r="94945" spans="5:6" ht="15">
      <c r="E94945" s="64"/>
      <c r="F94945"/>
    </row>
    <row r="94946" spans="5:6" ht="15">
      <c r="E94946" s="64"/>
      <c r="F94946"/>
    </row>
    <row r="94947" spans="5:6" ht="15">
      <c r="E94947" s="64"/>
      <c r="F94947"/>
    </row>
    <row r="94948" spans="5:6" ht="15">
      <c r="E94948" s="64"/>
      <c r="F94948"/>
    </row>
    <row r="94949" spans="5:6" ht="15">
      <c r="E94949" s="64"/>
      <c r="F94949"/>
    </row>
    <row r="94950" spans="5:6" ht="15">
      <c r="E94950" s="64"/>
      <c r="F94950"/>
    </row>
    <row r="94951" spans="5:6" ht="15">
      <c r="E94951" s="64"/>
      <c r="F94951"/>
    </row>
    <row r="94952" spans="5:6" ht="15">
      <c r="E94952" s="64"/>
      <c r="F94952"/>
    </row>
    <row r="94953" spans="5:6" ht="15">
      <c r="E94953" s="64"/>
      <c r="F94953"/>
    </row>
    <row r="94954" spans="5:6" ht="15">
      <c r="E94954" s="64"/>
      <c r="F94954"/>
    </row>
    <row r="94955" spans="5:6" ht="15">
      <c r="E94955" s="64"/>
      <c r="F94955"/>
    </row>
    <row r="94956" spans="5:6" ht="15">
      <c r="E94956" s="64"/>
      <c r="F94956"/>
    </row>
    <row r="94957" spans="5:6" ht="15">
      <c r="E94957" s="64"/>
      <c r="F94957"/>
    </row>
    <row r="94958" spans="5:6" ht="15">
      <c r="E94958" s="64"/>
      <c r="F94958"/>
    </row>
    <row r="94959" spans="5:6" ht="15">
      <c r="E94959" s="64"/>
      <c r="F94959"/>
    </row>
    <row r="94960" spans="5:6" ht="15">
      <c r="E94960" s="64"/>
      <c r="F94960"/>
    </row>
    <row r="94961" spans="5:6" ht="15">
      <c r="E94961" s="64"/>
      <c r="F94961"/>
    </row>
    <row r="94962" spans="5:6" ht="15">
      <c r="E94962" s="64"/>
      <c r="F94962"/>
    </row>
    <row r="94963" spans="5:6" ht="15">
      <c r="E94963" s="64"/>
      <c r="F94963"/>
    </row>
    <row r="94964" spans="5:6" ht="15">
      <c r="E94964" s="64"/>
      <c r="F94964"/>
    </row>
    <row r="94965" spans="5:6" ht="15">
      <c r="E94965" s="64"/>
      <c r="F94965"/>
    </row>
    <row r="94966" spans="5:6" ht="15">
      <c r="E94966" s="64"/>
      <c r="F94966"/>
    </row>
    <row r="94967" spans="5:6" ht="15">
      <c r="E94967" s="64"/>
      <c r="F94967"/>
    </row>
    <row r="94968" spans="5:6" ht="15">
      <c r="E94968" s="64"/>
      <c r="F94968"/>
    </row>
    <row r="94969" spans="5:6" ht="15">
      <c r="E94969" s="64"/>
      <c r="F94969"/>
    </row>
    <row r="94970" spans="5:6" ht="15">
      <c r="E94970" s="64"/>
      <c r="F94970"/>
    </row>
    <row r="94971" spans="5:6" ht="15">
      <c r="E94971" s="64"/>
      <c r="F94971"/>
    </row>
    <row r="94972" spans="5:6" ht="15">
      <c r="E94972" s="64"/>
      <c r="F94972"/>
    </row>
    <row r="94973" spans="5:6" ht="15">
      <c r="E94973" s="64"/>
      <c r="F94973"/>
    </row>
    <row r="94974" spans="5:6" ht="15">
      <c r="E94974" s="64"/>
      <c r="F94974"/>
    </row>
    <row r="94975" spans="5:6" ht="15">
      <c r="E94975" s="64"/>
      <c r="F94975"/>
    </row>
    <row r="94976" spans="5:6" ht="15">
      <c r="E94976" s="64"/>
      <c r="F94976"/>
    </row>
    <row r="94977" spans="5:6" ht="15">
      <c r="E94977" s="64"/>
      <c r="F94977"/>
    </row>
    <row r="94978" spans="5:6" ht="15">
      <c r="E94978" s="64"/>
      <c r="F94978"/>
    </row>
    <row r="94979" spans="5:6" ht="15">
      <c r="E94979" s="64"/>
      <c r="F94979"/>
    </row>
    <row r="94980" spans="5:6" ht="15">
      <c r="E94980" s="64"/>
      <c r="F94980"/>
    </row>
    <row r="94981" spans="5:6" ht="15">
      <c r="E94981" s="64"/>
      <c r="F94981"/>
    </row>
    <row r="94982" spans="5:6" ht="15">
      <c r="E94982" s="64"/>
      <c r="F94982"/>
    </row>
    <row r="94983" spans="5:6" ht="15">
      <c r="E94983" s="64"/>
      <c r="F94983"/>
    </row>
    <row r="94984" spans="5:6" ht="15">
      <c r="E94984" s="64"/>
      <c r="F94984"/>
    </row>
    <row r="94985" spans="5:6" ht="15">
      <c r="E94985" s="64"/>
      <c r="F94985"/>
    </row>
    <row r="94986" spans="5:6" ht="15">
      <c r="E94986" s="64"/>
      <c r="F94986"/>
    </row>
    <row r="94987" spans="5:6" ht="15">
      <c r="E94987" s="64"/>
      <c r="F94987"/>
    </row>
    <row r="94988" spans="5:6" ht="15">
      <c r="E94988" s="64"/>
      <c r="F94988"/>
    </row>
    <row r="94989" spans="5:6" ht="15">
      <c r="E94989" s="64"/>
      <c r="F94989"/>
    </row>
    <row r="94990" spans="5:6" ht="15">
      <c r="E94990" s="64"/>
      <c r="F94990"/>
    </row>
    <row r="94991" spans="5:6" ht="15">
      <c r="E94991" s="64"/>
      <c r="F94991"/>
    </row>
    <row r="94992" spans="5:6" ht="15">
      <c r="E94992" s="64"/>
      <c r="F94992"/>
    </row>
    <row r="94993" spans="5:6" ht="15">
      <c r="E94993" s="64"/>
      <c r="F94993"/>
    </row>
    <row r="94994" spans="5:6" ht="15">
      <c r="E94994" s="64"/>
      <c r="F94994"/>
    </row>
    <row r="94995" spans="5:6" ht="15">
      <c r="E94995" s="64"/>
      <c r="F94995"/>
    </row>
    <row r="94996" spans="5:6" ht="15">
      <c r="E94996" s="64"/>
      <c r="F94996"/>
    </row>
    <row r="94997" spans="5:6" ht="15">
      <c r="E94997" s="64"/>
      <c r="F94997"/>
    </row>
    <row r="94998" spans="5:6" ht="15">
      <c r="E94998" s="64"/>
      <c r="F94998"/>
    </row>
    <row r="94999" spans="5:6" ht="15">
      <c r="E94999" s="64"/>
      <c r="F94999"/>
    </row>
    <row r="95000" spans="5:6" ht="15">
      <c r="E95000" s="64"/>
      <c r="F95000"/>
    </row>
    <row r="95001" spans="5:6" ht="15">
      <c r="E95001" s="64"/>
      <c r="F95001"/>
    </row>
    <row r="95002" spans="5:6" ht="15">
      <c r="E95002" s="64"/>
      <c r="F95002"/>
    </row>
    <row r="95003" spans="5:6" ht="15">
      <c r="E95003" s="64"/>
      <c r="F95003"/>
    </row>
    <row r="95004" spans="5:6" ht="15">
      <c r="E95004" s="64"/>
      <c r="F95004"/>
    </row>
    <row r="95005" spans="5:6" ht="15">
      <c r="E95005" s="64"/>
      <c r="F95005"/>
    </row>
    <row r="95006" spans="5:6" ht="15">
      <c r="E95006" s="64"/>
      <c r="F95006"/>
    </row>
    <row r="95007" spans="5:6" ht="15">
      <c r="E95007" s="64"/>
      <c r="F95007"/>
    </row>
    <row r="95008" spans="5:6" ht="15">
      <c r="E95008" s="64"/>
      <c r="F95008"/>
    </row>
    <row r="95009" spans="5:6" ht="15">
      <c r="E95009" s="64"/>
      <c r="F95009"/>
    </row>
    <row r="95010" spans="5:6" ht="15">
      <c r="E95010" s="64"/>
      <c r="F95010"/>
    </row>
    <row r="95011" spans="5:6" ht="15">
      <c r="E95011" s="64"/>
      <c r="F95011"/>
    </row>
    <row r="95012" spans="5:6" ht="15">
      <c r="E95012" s="64"/>
      <c r="F95012"/>
    </row>
    <row r="95013" spans="5:6" ht="15">
      <c r="E95013" s="64"/>
      <c r="F95013"/>
    </row>
    <row r="95014" spans="5:6" ht="15">
      <c r="E95014" s="64"/>
      <c r="F95014"/>
    </row>
    <row r="95015" spans="5:6" ht="15">
      <c r="E95015" s="64"/>
      <c r="F95015"/>
    </row>
    <row r="95016" spans="5:6" ht="15">
      <c r="E95016" s="64"/>
      <c r="F95016"/>
    </row>
    <row r="95017" spans="5:6" ht="15">
      <c r="E95017" s="64"/>
      <c r="F95017"/>
    </row>
    <row r="95018" spans="5:6" ht="15">
      <c r="E95018" s="64"/>
      <c r="F95018"/>
    </row>
    <row r="95019" spans="5:6" ht="15">
      <c r="E95019" s="64"/>
      <c r="F95019"/>
    </row>
    <row r="95020" spans="5:6" ht="15">
      <c r="E95020" s="64"/>
      <c r="F95020"/>
    </row>
    <row r="95021" spans="5:6" ht="15">
      <c r="E95021" s="64"/>
      <c r="F95021"/>
    </row>
    <row r="95022" spans="5:6" ht="15">
      <c r="E95022" s="64"/>
      <c r="F95022"/>
    </row>
    <row r="95023" spans="5:6" ht="15">
      <c r="E95023" s="64"/>
      <c r="F95023"/>
    </row>
    <row r="95024" spans="5:6" ht="15">
      <c r="E95024" s="64"/>
      <c r="F95024"/>
    </row>
    <row r="95025" spans="5:6" ht="15">
      <c r="E95025" s="64"/>
      <c r="F95025"/>
    </row>
    <row r="95026" spans="5:6" ht="15">
      <c r="E95026" s="64"/>
      <c r="F95026"/>
    </row>
    <row r="95027" spans="5:6" ht="15">
      <c r="E95027" s="64"/>
      <c r="F95027"/>
    </row>
    <row r="95028" spans="5:6" ht="15">
      <c r="E95028" s="64"/>
      <c r="F95028"/>
    </row>
    <row r="95029" spans="5:6" ht="15">
      <c r="E95029" s="64"/>
      <c r="F95029"/>
    </row>
    <row r="95030" spans="5:6" ht="15">
      <c r="E95030" s="64"/>
      <c r="F95030"/>
    </row>
    <row r="95031" spans="5:6" ht="15">
      <c r="E95031" s="64"/>
      <c r="F95031"/>
    </row>
    <row r="95032" spans="5:6" ht="15">
      <c r="E95032" s="64"/>
      <c r="F95032"/>
    </row>
    <row r="95033" spans="5:6" ht="15">
      <c r="E95033" s="64"/>
      <c r="F95033"/>
    </row>
    <row r="95034" spans="5:6" ht="15">
      <c r="E95034" s="64"/>
      <c r="F95034"/>
    </row>
    <row r="95035" spans="5:6" ht="15">
      <c r="E95035" s="64"/>
      <c r="F95035"/>
    </row>
    <row r="95036" spans="5:6" ht="15">
      <c r="E95036" s="64"/>
      <c r="F95036"/>
    </row>
    <row r="95037" spans="5:6" ht="15">
      <c r="E95037" s="64"/>
      <c r="F95037"/>
    </row>
    <row r="95038" spans="5:6" ht="15">
      <c r="E95038" s="64"/>
      <c r="F95038"/>
    </row>
    <row r="95039" spans="5:6" ht="15">
      <c r="E95039" s="64"/>
      <c r="F95039"/>
    </row>
    <row r="95040" spans="5:6" ht="15">
      <c r="E95040" s="64"/>
      <c r="F95040"/>
    </row>
    <row r="95041" spans="5:6" ht="15">
      <c r="E95041" s="64"/>
      <c r="F95041"/>
    </row>
    <row r="95042" spans="5:6" ht="15">
      <c r="E95042" s="64"/>
      <c r="F95042"/>
    </row>
    <row r="95043" spans="5:6" ht="15">
      <c r="E95043" s="64"/>
      <c r="F95043"/>
    </row>
    <row r="95044" spans="5:6" ht="15">
      <c r="E95044" s="64"/>
      <c r="F95044"/>
    </row>
    <row r="95045" spans="5:6" ht="15">
      <c r="E95045" s="64"/>
      <c r="F95045"/>
    </row>
    <row r="95046" spans="5:6" ht="15">
      <c r="E95046" s="64"/>
      <c r="F95046"/>
    </row>
    <row r="95047" spans="5:6" ht="15">
      <c r="E95047" s="64"/>
      <c r="F95047"/>
    </row>
    <row r="95048" spans="5:6" ht="15">
      <c r="E95048" s="64"/>
      <c r="F95048"/>
    </row>
    <row r="95049" spans="5:6" ht="15">
      <c r="E95049" s="64"/>
      <c r="F95049"/>
    </row>
    <row r="95050" spans="5:6" ht="15">
      <c r="E95050" s="64"/>
      <c r="F95050"/>
    </row>
    <row r="95051" spans="5:6" ht="15">
      <c r="E95051" s="64"/>
      <c r="F95051"/>
    </row>
    <row r="95052" spans="5:6" ht="15">
      <c r="E95052" s="64"/>
      <c r="F95052"/>
    </row>
    <row r="95053" spans="5:6" ht="15">
      <c r="E95053" s="64"/>
      <c r="F95053"/>
    </row>
    <row r="95054" spans="5:6" ht="15">
      <c r="E95054" s="64"/>
      <c r="F95054"/>
    </row>
    <row r="95055" spans="5:6" ht="15">
      <c r="E95055" s="64"/>
      <c r="F95055"/>
    </row>
    <row r="95056" spans="5:6" ht="15">
      <c r="E95056" s="64"/>
      <c r="F95056"/>
    </row>
    <row r="95057" spans="5:6" ht="15">
      <c r="E95057" s="64"/>
      <c r="F95057"/>
    </row>
    <row r="95058" spans="5:6" ht="15">
      <c r="E95058" s="64"/>
      <c r="F95058"/>
    </row>
    <row r="95059" spans="5:6" ht="15">
      <c r="E95059" s="64"/>
      <c r="F95059"/>
    </row>
    <row r="95060" spans="5:6" ht="15">
      <c r="E95060" s="64"/>
      <c r="F95060"/>
    </row>
    <row r="95061" spans="5:6" ht="15">
      <c r="E95061" s="64"/>
      <c r="F95061"/>
    </row>
    <row r="95062" spans="5:6" ht="15">
      <c r="E95062" s="64"/>
      <c r="F95062"/>
    </row>
    <row r="95063" spans="5:6" ht="15">
      <c r="E95063" s="64"/>
      <c r="F95063"/>
    </row>
    <row r="95064" spans="5:6" ht="15">
      <c r="E95064" s="64"/>
      <c r="F95064"/>
    </row>
    <row r="95065" spans="5:6" ht="15">
      <c r="E95065" s="64"/>
      <c r="F95065"/>
    </row>
    <row r="95066" spans="5:6" ht="15">
      <c r="E95066" s="64"/>
      <c r="F95066"/>
    </row>
    <row r="95067" spans="5:6" ht="15">
      <c r="E95067" s="64"/>
      <c r="F95067"/>
    </row>
    <row r="95068" spans="5:6" ht="15">
      <c r="E95068" s="64"/>
      <c r="F95068"/>
    </row>
    <row r="95069" spans="5:6" ht="15">
      <c r="E95069" s="64"/>
      <c r="F95069"/>
    </row>
    <row r="95070" spans="5:6" ht="15">
      <c r="E95070" s="64"/>
      <c r="F95070"/>
    </row>
    <row r="95071" spans="5:6" ht="15">
      <c r="E95071" s="64"/>
      <c r="F95071"/>
    </row>
    <row r="95072" spans="5:6" ht="15">
      <c r="E95072" s="64"/>
      <c r="F95072"/>
    </row>
    <row r="95073" spans="5:6" ht="15">
      <c r="E95073" s="64"/>
      <c r="F95073"/>
    </row>
    <row r="95074" spans="5:6" ht="15">
      <c r="E95074" s="64"/>
      <c r="F95074"/>
    </row>
    <row r="95075" spans="5:6" ht="15">
      <c r="E95075" s="64"/>
      <c r="F95075"/>
    </row>
    <row r="95076" spans="5:6" ht="15">
      <c r="E95076" s="64"/>
      <c r="F95076"/>
    </row>
    <row r="95077" spans="5:6" ht="15">
      <c r="E95077" s="64"/>
      <c r="F95077"/>
    </row>
    <row r="95078" spans="5:6" ht="15">
      <c r="E95078" s="64"/>
      <c r="F95078"/>
    </row>
    <row r="95079" spans="5:6" ht="15">
      <c r="E95079" s="64"/>
      <c r="F95079"/>
    </row>
    <row r="95080" spans="5:6" ht="15">
      <c r="E95080" s="64"/>
      <c r="F95080"/>
    </row>
    <row r="95081" spans="5:6" ht="15">
      <c r="E95081" s="64"/>
      <c r="F95081"/>
    </row>
    <row r="95082" spans="5:6" ht="15">
      <c r="E95082" s="64"/>
      <c r="F95082"/>
    </row>
    <row r="95083" spans="5:6" ht="15">
      <c r="E95083" s="64"/>
      <c r="F95083"/>
    </row>
    <row r="95084" spans="5:6" ht="15">
      <c r="E95084" s="64"/>
      <c r="F95084"/>
    </row>
    <row r="95085" spans="5:6" ht="15">
      <c r="E95085" s="64"/>
      <c r="F95085"/>
    </row>
    <row r="95086" spans="5:6" ht="15">
      <c r="E95086" s="64"/>
      <c r="F95086"/>
    </row>
    <row r="95087" spans="5:6" ht="15">
      <c r="E95087" s="64"/>
      <c r="F95087"/>
    </row>
    <row r="95088" spans="5:6" ht="15">
      <c r="E95088" s="64"/>
      <c r="F95088"/>
    </row>
    <row r="95089" spans="5:6" ht="15">
      <c r="E95089" s="64"/>
      <c r="F95089"/>
    </row>
    <row r="95090" spans="5:6" ht="15">
      <c r="E95090" s="64"/>
      <c r="F95090"/>
    </row>
    <row r="95091" spans="5:6" ht="15">
      <c r="E95091" s="64"/>
      <c r="F95091"/>
    </row>
    <row r="95092" spans="5:6" ht="15">
      <c r="E95092" s="64"/>
      <c r="F95092"/>
    </row>
    <row r="95093" spans="5:6" ht="15">
      <c r="E95093" s="64"/>
      <c r="F95093"/>
    </row>
    <row r="95094" spans="5:6" ht="15">
      <c r="E95094" s="64"/>
      <c r="F95094"/>
    </row>
    <row r="95095" spans="5:6" ht="15">
      <c r="E95095" s="64"/>
      <c r="F95095"/>
    </row>
    <row r="95096" spans="5:6" ht="15">
      <c r="E95096" s="64"/>
      <c r="F95096"/>
    </row>
    <row r="95097" spans="5:6" ht="15">
      <c r="E95097" s="64"/>
      <c r="F95097"/>
    </row>
    <row r="95098" spans="5:6" ht="15">
      <c r="E95098" s="64"/>
      <c r="F95098"/>
    </row>
    <row r="95099" spans="5:6" ht="15">
      <c r="E95099" s="64"/>
      <c r="F95099"/>
    </row>
    <row r="95100" spans="5:6" ht="15">
      <c r="E95100" s="64"/>
      <c r="F95100"/>
    </row>
    <row r="95101" spans="5:6" ht="15">
      <c r="E95101" s="64"/>
      <c r="F95101"/>
    </row>
    <row r="95102" spans="5:6" ht="15">
      <c r="E95102" s="64"/>
      <c r="F95102"/>
    </row>
    <row r="95103" spans="5:6" ht="15">
      <c r="E95103" s="64"/>
      <c r="F95103"/>
    </row>
    <row r="95104" spans="5:6" ht="15">
      <c r="E95104" s="64"/>
      <c r="F95104"/>
    </row>
    <row r="95105" spans="5:6" ht="15">
      <c r="E95105" s="64"/>
      <c r="F95105"/>
    </row>
    <row r="95106" spans="5:6" ht="15">
      <c r="E95106" s="64"/>
      <c r="F95106"/>
    </row>
    <row r="95107" spans="5:6" ht="15">
      <c r="E95107" s="64"/>
      <c r="F95107"/>
    </row>
    <row r="95108" spans="5:6" ht="15">
      <c r="E95108" s="64"/>
      <c r="F95108"/>
    </row>
    <row r="95109" spans="5:6" ht="15">
      <c r="E95109" s="64"/>
      <c r="F95109"/>
    </row>
    <row r="95110" spans="5:6" ht="15">
      <c r="E95110" s="64"/>
      <c r="F95110"/>
    </row>
    <row r="95111" spans="5:6" ht="15">
      <c r="E95111" s="64"/>
      <c r="F95111"/>
    </row>
    <row r="95112" spans="5:6" ht="15">
      <c r="E95112" s="64"/>
      <c r="F95112"/>
    </row>
    <row r="95113" spans="5:6" ht="15">
      <c r="E95113" s="64"/>
      <c r="F95113"/>
    </row>
    <row r="95114" spans="5:6" ht="15">
      <c r="E95114" s="64"/>
      <c r="F95114"/>
    </row>
    <row r="95115" spans="5:6" ht="15">
      <c r="E95115" s="64"/>
      <c r="F95115"/>
    </row>
    <row r="95116" spans="5:6" ht="15">
      <c r="E95116" s="64"/>
      <c r="F95116"/>
    </row>
    <row r="95117" spans="5:6" ht="15">
      <c r="E95117" s="64"/>
      <c r="F95117"/>
    </row>
    <row r="95118" spans="5:6" ht="15">
      <c r="E95118" s="64"/>
      <c r="F95118"/>
    </row>
    <row r="95119" spans="5:6" ht="15">
      <c r="E95119" s="64"/>
      <c r="F95119"/>
    </row>
    <row r="95120" spans="5:6" ht="15">
      <c r="E95120" s="64"/>
      <c r="F95120"/>
    </row>
    <row r="95121" spans="5:6" ht="15">
      <c r="E95121" s="64"/>
      <c r="F95121"/>
    </row>
    <row r="95122" spans="5:6" ht="15">
      <c r="E95122" s="64"/>
      <c r="F95122"/>
    </row>
    <row r="95123" spans="5:6" ht="15">
      <c r="E95123" s="64"/>
      <c r="F95123"/>
    </row>
    <row r="95124" spans="5:6" ht="15">
      <c r="E95124" s="64"/>
      <c r="F95124"/>
    </row>
    <row r="95125" spans="5:6" ht="15">
      <c r="E95125" s="64"/>
      <c r="F95125"/>
    </row>
    <row r="95126" spans="5:6" ht="15">
      <c r="E95126" s="64"/>
      <c r="F95126"/>
    </row>
    <row r="95127" spans="5:6" ht="15">
      <c r="E95127" s="64"/>
      <c r="F95127"/>
    </row>
    <row r="95128" spans="5:6" ht="15">
      <c r="E95128" s="64"/>
      <c r="F95128"/>
    </row>
    <row r="95129" spans="5:6" ht="15">
      <c r="E95129" s="64"/>
      <c r="F95129"/>
    </row>
    <row r="95130" spans="5:6" ht="15">
      <c r="E95130" s="64"/>
      <c r="F95130"/>
    </row>
    <row r="95131" spans="5:6" ht="15">
      <c r="E95131" s="64"/>
      <c r="F95131"/>
    </row>
    <row r="95132" spans="5:6" ht="15">
      <c r="E95132" s="64"/>
      <c r="F95132"/>
    </row>
    <row r="95133" spans="5:6" ht="15">
      <c r="E95133" s="64"/>
      <c r="F95133"/>
    </row>
    <row r="95134" spans="5:6" ht="15">
      <c r="E95134" s="64"/>
      <c r="F95134"/>
    </row>
    <row r="95135" spans="5:6" ht="15">
      <c r="E95135" s="64"/>
      <c r="F95135"/>
    </row>
    <row r="95136" spans="5:6" ht="15">
      <c r="E95136" s="64"/>
      <c r="F95136"/>
    </row>
    <row r="95137" spans="5:6" ht="15">
      <c r="E95137" s="64"/>
      <c r="F95137"/>
    </row>
    <row r="95138" spans="5:6" ht="15">
      <c r="E95138" s="64"/>
      <c r="F95138"/>
    </row>
    <row r="95139" spans="5:6" ht="15">
      <c r="E95139" s="64"/>
      <c r="F95139"/>
    </row>
    <row r="95140" spans="5:6" ht="15">
      <c r="E95140" s="64"/>
      <c r="F95140"/>
    </row>
    <row r="95141" spans="5:6" ht="15">
      <c r="E95141" s="64"/>
      <c r="F95141"/>
    </row>
    <row r="95142" spans="5:6" ht="15">
      <c r="E95142" s="64"/>
      <c r="F95142"/>
    </row>
    <row r="95143" spans="5:6" ht="15">
      <c r="E95143" s="64"/>
      <c r="F95143"/>
    </row>
    <row r="95144" spans="5:6" ht="15">
      <c r="E95144" s="64"/>
      <c r="F95144"/>
    </row>
    <row r="95145" spans="5:6" ht="15">
      <c r="E95145" s="64"/>
      <c r="F95145"/>
    </row>
    <row r="95146" spans="5:6" ht="15">
      <c r="E95146" s="64"/>
      <c r="F95146"/>
    </row>
    <row r="95147" spans="5:6" ht="15">
      <c r="E95147" s="64"/>
      <c r="F95147"/>
    </row>
    <row r="95148" spans="5:6" ht="15">
      <c r="E95148" s="64"/>
      <c r="F95148"/>
    </row>
    <row r="95149" spans="5:6" ht="15">
      <c r="E95149" s="64"/>
      <c r="F95149"/>
    </row>
    <row r="95150" spans="5:6" ht="15">
      <c r="E95150" s="64"/>
      <c r="F95150"/>
    </row>
    <row r="95151" spans="5:6" ht="15">
      <c r="E95151" s="64"/>
      <c r="F95151"/>
    </row>
    <row r="95152" spans="5:6" ht="15">
      <c r="E95152" s="64"/>
      <c r="F95152"/>
    </row>
    <row r="95153" spans="5:6" ht="15">
      <c r="E95153" s="64"/>
      <c r="F95153"/>
    </row>
    <row r="95154" spans="5:6" ht="15">
      <c r="E95154" s="64"/>
      <c r="F95154"/>
    </row>
    <row r="95155" spans="5:6" ht="15">
      <c r="E95155" s="64"/>
      <c r="F95155"/>
    </row>
    <row r="95156" spans="5:6" ht="15">
      <c r="E95156" s="64"/>
      <c r="F95156"/>
    </row>
    <row r="95157" spans="5:6" ht="15">
      <c r="E95157" s="64"/>
      <c r="F95157"/>
    </row>
    <row r="95158" spans="5:6" ht="15">
      <c r="E95158" s="64"/>
      <c r="F95158"/>
    </row>
    <row r="95159" spans="5:6" ht="15">
      <c r="E95159" s="64"/>
      <c r="F95159"/>
    </row>
    <row r="95160" spans="5:6" ht="15">
      <c r="E95160" s="64"/>
      <c r="F95160"/>
    </row>
    <row r="95161" spans="5:6" ht="15">
      <c r="E95161" s="64"/>
      <c r="F95161"/>
    </row>
    <row r="95162" spans="5:6" ht="15">
      <c r="E95162" s="64"/>
      <c r="F95162"/>
    </row>
    <row r="95163" spans="5:6" ht="15">
      <c r="E95163" s="64"/>
      <c r="F95163"/>
    </row>
    <row r="95164" spans="5:6" ht="15">
      <c r="E95164" s="64"/>
      <c r="F95164"/>
    </row>
    <row r="95165" spans="5:6" ht="15">
      <c r="E95165" s="64"/>
      <c r="F95165"/>
    </row>
    <row r="95166" spans="5:6" ht="15">
      <c r="E95166" s="64"/>
      <c r="F95166"/>
    </row>
    <row r="95167" spans="5:6" ht="15">
      <c r="E95167" s="64"/>
      <c r="F95167"/>
    </row>
    <row r="95168" spans="5:6" ht="15">
      <c r="E95168" s="64"/>
      <c r="F95168"/>
    </row>
    <row r="95169" spans="5:6" ht="15">
      <c r="E95169" s="64"/>
      <c r="F95169"/>
    </row>
    <row r="95170" spans="5:6" ht="15">
      <c r="E95170" s="64"/>
      <c r="F95170"/>
    </row>
    <row r="95171" spans="5:6" ht="15">
      <c r="E95171" s="64"/>
      <c r="F95171"/>
    </row>
    <row r="95172" spans="5:6" ht="15">
      <c r="E95172" s="64"/>
      <c r="F95172"/>
    </row>
    <row r="95173" spans="5:6" ht="15">
      <c r="E95173" s="64"/>
      <c r="F95173"/>
    </row>
    <row r="95174" spans="5:6" ht="15">
      <c r="E95174" s="64"/>
      <c r="F95174"/>
    </row>
    <row r="95175" spans="5:6" ht="15">
      <c r="E95175" s="64"/>
      <c r="F95175"/>
    </row>
    <row r="95176" spans="5:6" ht="15">
      <c r="E95176" s="64"/>
      <c r="F95176"/>
    </row>
    <row r="95177" spans="5:6" ht="15">
      <c r="E95177" s="64"/>
      <c r="F95177"/>
    </row>
    <row r="95178" spans="5:6" ht="15">
      <c r="E95178" s="64"/>
      <c r="F95178"/>
    </row>
    <row r="95179" spans="5:6" ht="15">
      <c r="E95179" s="64"/>
      <c r="F95179"/>
    </row>
    <row r="95180" spans="5:6" ht="15">
      <c r="E95180" s="64"/>
      <c r="F95180"/>
    </row>
    <row r="95181" spans="5:6" ht="15">
      <c r="E95181" s="64"/>
      <c r="F95181"/>
    </row>
    <row r="95182" spans="5:6" ht="15">
      <c r="E95182" s="64"/>
      <c r="F95182"/>
    </row>
    <row r="95183" spans="5:6" ht="15">
      <c r="E95183" s="64"/>
      <c r="F95183"/>
    </row>
    <row r="95184" spans="5:6" ht="15">
      <c r="E95184" s="64"/>
      <c r="F95184"/>
    </row>
    <row r="95185" spans="5:6" ht="15">
      <c r="E95185" s="64"/>
      <c r="F95185"/>
    </row>
    <row r="95186" spans="5:6" ht="15">
      <c r="E95186" s="64"/>
      <c r="F95186"/>
    </row>
    <row r="95187" spans="5:6" ht="15">
      <c r="E95187" s="64"/>
      <c r="F95187"/>
    </row>
    <row r="95188" spans="5:6" ht="15">
      <c r="E95188" s="64"/>
      <c r="F95188"/>
    </row>
    <row r="95189" spans="5:6" ht="15">
      <c r="E95189" s="64"/>
      <c r="F95189"/>
    </row>
    <row r="95190" spans="5:6" ht="15">
      <c r="E95190" s="64"/>
      <c r="F95190"/>
    </row>
    <row r="95191" spans="5:6" ht="15">
      <c r="E95191" s="64"/>
      <c r="F95191"/>
    </row>
    <row r="95192" spans="5:6" ht="15">
      <c r="E95192" s="64"/>
      <c r="F95192"/>
    </row>
    <row r="95193" spans="5:6" ht="15">
      <c r="E95193" s="64"/>
      <c r="F95193"/>
    </row>
    <row r="95194" spans="5:6" ht="15">
      <c r="E95194" s="64"/>
      <c r="F95194"/>
    </row>
    <row r="95195" spans="5:6" ht="15">
      <c r="E95195" s="64"/>
      <c r="F95195"/>
    </row>
    <row r="95196" spans="5:6" ht="15">
      <c r="E95196" s="64"/>
      <c r="F95196"/>
    </row>
    <row r="95197" spans="5:6" ht="15">
      <c r="E95197" s="64"/>
      <c r="F95197"/>
    </row>
    <row r="95198" spans="5:6" ht="15">
      <c r="E95198" s="64"/>
      <c r="F95198"/>
    </row>
    <row r="95199" spans="5:6" ht="15">
      <c r="E95199" s="64"/>
      <c r="F95199"/>
    </row>
    <row r="95200" spans="5:6" ht="15">
      <c r="E95200" s="64"/>
      <c r="F95200"/>
    </row>
    <row r="95201" spans="5:6" ht="15">
      <c r="E95201" s="64"/>
      <c r="F95201"/>
    </row>
    <row r="95202" spans="5:6" ht="15">
      <c r="E95202" s="64"/>
      <c r="F95202"/>
    </row>
    <row r="95203" spans="5:6" ht="15">
      <c r="E95203" s="64"/>
      <c r="F95203"/>
    </row>
    <row r="95204" spans="5:6" ht="15">
      <c r="E95204" s="64"/>
      <c r="F95204"/>
    </row>
    <row r="95205" spans="5:6" ht="15">
      <c r="E95205" s="64"/>
      <c r="F95205"/>
    </row>
    <row r="95206" spans="5:6" ht="15">
      <c r="E95206" s="64"/>
      <c r="F95206"/>
    </row>
    <row r="95207" spans="5:6" ht="15">
      <c r="E95207" s="64"/>
      <c r="F95207"/>
    </row>
    <row r="95208" spans="5:6" ht="15">
      <c r="E95208" s="64"/>
      <c r="F95208"/>
    </row>
    <row r="95209" spans="5:6" ht="15">
      <c r="E95209" s="64"/>
      <c r="F95209"/>
    </row>
    <row r="95210" spans="5:6" ht="15">
      <c r="E95210" s="64"/>
      <c r="F95210"/>
    </row>
    <row r="95211" spans="5:6" ht="15">
      <c r="E95211" s="64"/>
      <c r="F95211"/>
    </row>
    <row r="95212" spans="5:6" ht="15">
      <c r="E95212" s="64"/>
      <c r="F95212"/>
    </row>
    <row r="95213" spans="5:6" ht="15">
      <c r="E95213" s="64"/>
      <c r="F95213"/>
    </row>
    <row r="95214" spans="5:6" ht="15">
      <c r="E95214" s="64"/>
      <c r="F95214"/>
    </row>
    <row r="95215" spans="5:6" ht="15">
      <c r="E95215" s="64"/>
      <c r="F95215"/>
    </row>
    <row r="95216" spans="5:6" ht="15">
      <c r="E95216" s="64"/>
      <c r="F95216"/>
    </row>
    <row r="95217" spans="5:6" ht="15">
      <c r="E95217" s="64"/>
      <c r="F95217"/>
    </row>
    <row r="95218" spans="5:6" ht="15">
      <c r="E95218" s="64"/>
      <c r="F95218"/>
    </row>
    <row r="95219" spans="5:6" ht="15">
      <c r="E95219" s="64"/>
      <c r="F95219"/>
    </row>
    <row r="95220" spans="5:6" ht="15">
      <c r="E95220" s="64"/>
      <c r="F95220"/>
    </row>
    <row r="95221" spans="5:6" ht="15">
      <c r="E95221" s="64"/>
      <c r="F95221"/>
    </row>
    <row r="95222" spans="5:6" ht="15">
      <c r="E95222" s="64"/>
      <c r="F95222"/>
    </row>
    <row r="95223" spans="5:6" ht="15">
      <c r="E95223" s="64"/>
      <c r="F95223"/>
    </row>
    <row r="95224" spans="5:6" ht="15">
      <c r="E95224" s="64"/>
      <c r="F95224"/>
    </row>
    <row r="95225" spans="5:6" ht="15">
      <c r="E95225" s="64"/>
      <c r="F95225"/>
    </row>
    <row r="95226" spans="5:6" ht="15">
      <c r="E95226" s="64"/>
      <c r="F95226"/>
    </row>
    <row r="95227" spans="5:6" ht="15">
      <c r="E95227" s="64"/>
      <c r="F95227"/>
    </row>
    <row r="95228" spans="5:6" ht="15">
      <c r="E95228" s="64"/>
      <c r="F95228"/>
    </row>
    <row r="95229" spans="5:6" ht="15">
      <c r="E95229" s="64"/>
      <c r="F95229"/>
    </row>
    <row r="95230" spans="5:6" ht="15">
      <c r="E95230" s="64"/>
      <c r="F95230"/>
    </row>
    <row r="95231" spans="5:6" ht="15">
      <c r="E95231" s="64"/>
      <c r="F95231"/>
    </row>
    <row r="95232" spans="5:6" ht="15">
      <c r="E95232" s="64"/>
      <c r="F95232"/>
    </row>
    <row r="95233" spans="5:6" ht="15">
      <c r="E95233" s="64"/>
      <c r="F95233"/>
    </row>
    <row r="95234" spans="5:6" ht="15">
      <c r="E95234" s="64"/>
      <c r="F95234"/>
    </row>
    <row r="95235" spans="5:6" ht="15">
      <c r="E95235" s="64"/>
      <c r="F95235"/>
    </row>
    <row r="95236" spans="5:6" ht="15">
      <c r="E95236" s="64"/>
      <c r="F95236"/>
    </row>
    <row r="95237" spans="5:6" ht="15">
      <c r="E95237" s="64"/>
      <c r="F95237"/>
    </row>
    <row r="95238" spans="5:6" ht="15">
      <c r="E95238" s="64"/>
      <c r="F95238"/>
    </row>
    <row r="95239" spans="5:6" ht="15">
      <c r="E95239" s="64"/>
      <c r="F95239"/>
    </row>
    <row r="95240" spans="5:6" ht="15">
      <c r="E95240" s="64"/>
      <c r="F95240"/>
    </row>
    <row r="95241" spans="5:6" ht="15">
      <c r="E95241" s="64"/>
      <c r="F95241"/>
    </row>
    <row r="95242" spans="5:6" ht="15">
      <c r="E95242" s="64"/>
      <c r="F95242"/>
    </row>
    <row r="95243" spans="5:6" ht="15">
      <c r="E95243" s="64"/>
      <c r="F95243"/>
    </row>
    <row r="95244" spans="5:6" ht="15">
      <c r="E95244" s="64"/>
      <c r="F95244"/>
    </row>
    <row r="95245" spans="5:6" ht="15">
      <c r="E95245" s="64"/>
      <c r="F95245"/>
    </row>
    <row r="95246" spans="5:6" ht="15">
      <c r="E95246" s="64"/>
      <c r="F95246"/>
    </row>
    <row r="95247" spans="5:6" ht="15">
      <c r="E95247" s="64"/>
      <c r="F95247"/>
    </row>
    <row r="95248" spans="5:6" ht="15">
      <c r="E95248" s="64"/>
      <c r="F95248"/>
    </row>
    <row r="95249" spans="5:6" ht="15">
      <c r="E95249" s="64"/>
      <c r="F95249"/>
    </row>
    <row r="95250" spans="5:6" ht="15">
      <c r="E95250" s="64"/>
      <c r="F95250"/>
    </row>
    <row r="95251" spans="5:6" ht="15">
      <c r="E95251" s="64"/>
      <c r="F95251"/>
    </row>
    <row r="95252" spans="5:6" ht="15">
      <c r="E95252" s="64"/>
      <c r="F95252"/>
    </row>
    <row r="95253" spans="5:6" ht="15">
      <c r="E95253" s="64"/>
      <c r="F95253"/>
    </row>
    <row r="95254" spans="5:6" ht="15">
      <c r="E95254" s="64"/>
      <c r="F95254"/>
    </row>
    <row r="95255" spans="5:6" ht="15">
      <c r="E95255" s="64"/>
      <c r="F95255"/>
    </row>
    <row r="95256" spans="5:6" ht="15">
      <c r="E95256" s="64"/>
      <c r="F95256"/>
    </row>
    <row r="95257" spans="5:6" ht="15">
      <c r="E95257" s="64"/>
      <c r="F95257"/>
    </row>
    <row r="95258" spans="5:6" ht="15">
      <c r="E95258" s="64"/>
      <c r="F95258"/>
    </row>
    <row r="95259" spans="5:6" ht="15">
      <c r="E95259" s="64"/>
      <c r="F95259"/>
    </row>
    <row r="95260" spans="5:6" ht="15">
      <c r="E95260" s="64"/>
      <c r="F95260"/>
    </row>
    <row r="95261" spans="5:6" ht="15">
      <c r="E95261" s="64"/>
      <c r="F95261"/>
    </row>
    <row r="95262" spans="5:6" ht="15">
      <c r="E95262" s="64"/>
      <c r="F95262"/>
    </row>
    <row r="95263" spans="5:6" ht="15">
      <c r="E95263" s="64"/>
      <c r="F95263"/>
    </row>
    <row r="95264" spans="5:6" ht="15">
      <c r="E95264" s="64"/>
      <c r="F95264"/>
    </row>
    <row r="95265" spans="5:6" ht="15">
      <c r="E95265" s="64"/>
      <c r="F95265"/>
    </row>
    <row r="95266" spans="5:6" ht="15">
      <c r="E95266" s="64"/>
      <c r="F95266"/>
    </row>
    <row r="95267" spans="5:6" ht="15">
      <c r="E95267" s="64"/>
      <c r="F95267"/>
    </row>
    <row r="95268" spans="5:6" ht="15">
      <c r="E95268" s="64"/>
      <c r="F95268"/>
    </row>
    <row r="95269" spans="5:6" ht="15">
      <c r="E95269" s="64"/>
      <c r="F95269"/>
    </row>
    <row r="95270" spans="5:6" ht="15">
      <c r="E95270" s="64"/>
      <c r="F95270"/>
    </row>
    <row r="95271" spans="5:6" ht="15">
      <c r="E95271" s="64"/>
      <c r="F95271"/>
    </row>
    <row r="95272" spans="5:6" ht="15">
      <c r="E95272" s="64"/>
      <c r="F95272"/>
    </row>
    <row r="95273" spans="5:6" ht="15">
      <c r="E95273" s="64"/>
      <c r="F95273"/>
    </row>
    <row r="95274" spans="5:6" ht="15">
      <c r="E95274" s="64"/>
      <c r="F95274"/>
    </row>
    <row r="95275" spans="5:6" ht="15">
      <c r="E95275" s="64"/>
      <c r="F95275"/>
    </row>
    <row r="95276" spans="5:6" ht="15">
      <c r="E95276" s="64"/>
      <c r="F95276"/>
    </row>
    <row r="95277" spans="5:6" ht="15">
      <c r="E95277" s="64"/>
      <c r="F95277"/>
    </row>
    <row r="95278" spans="5:6" ht="15">
      <c r="E95278" s="64"/>
      <c r="F95278"/>
    </row>
    <row r="95279" spans="5:6" ht="15">
      <c r="E95279" s="64"/>
      <c r="F95279"/>
    </row>
    <row r="95280" spans="5:6" ht="15">
      <c r="E95280" s="64"/>
      <c r="F95280"/>
    </row>
    <row r="95281" spans="5:6" ht="15">
      <c r="E95281" s="64"/>
      <c r="F95281"/>
    </row>
    <row r="95282" spans="5:6" ht="15">
      <c r="E95282" s="64"/>
      <c r="F95282"/>
    </row>
    <row r="95283" spans="5:6" ht="15">
      <c r="E95283" s="64"/>
      <c r="F95283"/>
    </row>
    <row r="95284" spans="5:6" ht="15">
      <c r="E95284" s="64"/>
      <c r="F95284"/>
    </row>
    <row r="95285" spans="5:6" ht="15">
      <c r="E95285" s="64"/>
      <c r="F95285"/>
    </row>
    <row r="95286" spans="5:6" ht="15">
      <c r="E95286" s="64"/>
      <c r="F95286"/>
    </row>
    <row r="95287" spans="5:6" ht="15">
      <c r="E95287" s="64"/>
      <c r="F95287"/>
    </row>
    <row r="95288" spans="5:6" ht="15">
      <c r="E95288" s="64"/>
      <c r="F95288"/>
    </row>
    <row r="95289" spans="5:6" ht="15">
      <c r="E95289" s="64"/>
      <c r="F95289"/>
    </row>
    <row r="95290" spans="5:6" ht="15">
      <c r="E95290" s="64"/>
      <c r="F95290"/>
    </row>
    <row r="95291" spans="5:6" ht="15">
      <c r="E95291" s="64"/>
      <c r="F95291"/>
    </row>
    <row r="95292" spans="5:6" ht="15">
      <c r="E95292" s="64"/>
      <c r="F95292"/>
    </row>
    <row r="95293" spans="5:6" ht="15">
      <c r="E95293" s="64"/>
      <c r="F95293"/>
    </row>
    <row r="95294" spans="5:6" ht="15">
      <c r="E95294" s="64"/>
      <c r="F95294"/>
    </row>
    <row r="95295" spans="5:6" ht="15">
      <c r="E95295" s="64"/>
      <c r="F95295"/>
    </row>
    <row r="95296" spans="5:6" ht="15">
      <c r="E95296" s="64"/>
      <c r="F95296"/>
    </row>
    <row r="95297" spans="5:6" ht="15">
      <c r="E95297" s="64"/>
      <c r="F95297"/>
    </row>
    <row r="95298" spans="5:6" ht="15">
      <c r="E95298" s="64"/>
      <c r="F95298"/>
    </row>
    <row r="95299" spans="5:6" ht="15">
      <c r="E95299" s="64"/>
      <c r="F95299"/>
    </row>
    <row r="95300" spans="5:6" ht="15">
      <c r="E95300" s="64"/>
      <c r="F95300"/>
    </row>
    <row r="95301" spans="5:6" ht="15">
      <c r="E95301" s="64"/>
      <c r="F95301"/>
    </row>
    <row r="95302" spans="5:6" ht="15">
      <c r="E95302" s="64"/>
      <c r="F95302"/>
    </row>
    <row r="95303" spans="5:6" ht="15">
      <c r="E95303" s="64"/>
      <c r="F95303"/>
    </row>
    <row r="95304" spans="5:6" ht="15">
      <c r="E95304" s="64"/>
      <c r="F95304"/>
    </row>
    <row r="95305" spans="5:6" ht="15">
      <c r="E95305" s="64"/>
      <c r="F95305"/>
    </row>
    <row r="95306" spans="5:6" ht="15">
      <c r="E95306" s="64"/>
      <c r="F95306"/>
    </row>
    <row r="95307" spans="5:6" ht="15">
      <c r="E95307" s="64"/>
      <c r="F95307"/>
    </row>
    <row r="95308" spans="5:6" ht="15">
      <c r="E95308" s="64"/>
      <c r="F95308"/>
    </row>
    <row r="95309" spans="5:6" ht="15">
      <c r="E95309" s="64"/>
      <c r="F95309"/>
    </row>
    <row r="95310" spans="5:6" ht="15">
      <c r="E95310" s="64"/>
      <c r="F95310"/>
    </row>
    <row r="95311" spans="5:6" ht="15">
      <c r="E95311" s="64"/>
      <c r="F95311"/>
    </row>
    <row r="95312" spans="5:6" ht="15">
      <c r="E95312" s="64"/>
      <c r="F95312"/>
    </row>
    <row r="95313" spans="5:6" ht="15">
      <c r="E95313" s="64"/>
      <c r="F95313"/>
    </row>
    <row r="95314" spans="5:6" ht="15">
      <c r="E95314" s="64"/>
      <c r="F95314"/>
    </row>
    <row r="95315" spans="5:6" ht="15">
      <c r="E95315" s="64"/>
      <c r="F95315"/>
    </row>
    <row r="95316" spans="5:6" ht="15">
      <c r="E95316" s="64"/>
      <c r="F95316"/>
    </row>
    <row r="95317" spans="5:6" ht="15">
      <c r="E95317" s="64"/>
      <c r="F95317"/>
    </row>
    <row r="95318" spans="5:6" ht="15">
      <c r="E95318" s="64"/>
      <c r="F95318"/>
    </row>
    <row r="95319" spans="5:6" ht="15">
      <c r="E95319" s="64"/>
      <c r="F95319"/>
    </row>
    <row r="95320" spans="5:6" ht="15">
      <c r="E95320" s="64"/>
      <c r="F95320"/>
    </row>
    <row r="95321" spans="5:6" ht="15">
      <c r="E95321" s="64"/>
      <c r="F95321"/>
    </row>
    <row r="95322" spans="5:6" ht="15">
      <c r="E95322" s="64"/>
      <c r="F95322"/>
    </row>
    <row r="95323" spans="5:6" ht="15">
      <c r="E95323" s="64"/>
      <c r="F95323"/>
    </row>
    <row r="95324" spans="5:6" ht="15">
      <c r="E95324" s="64"/>
      <c r="F95324"/>
    </row>
    <row r="95325" spans="5:6" ht="15">
      <c r="E95325" s="64"/>
      <c r="F95325"/>
    </row>
    <row r="95326" spans="5:6" ht="15">
      <c r="E95326" s="64"/>
      <c r="F95326"/>
    </row>
    <row r="95327" spans="5:6" ht="15">
      <c r="E95327" s="64"/>
      <c r="F95327"/>
    </row>
    <row r="95328" spans="5:6" ht="15">
      <c r="E95328" s="64"/>
      <c r="F95328"/>
    </row>
    <row r="95329" spans="5:6" ht="15">
      <c r="E95329" s="64"/>
      <c r="F95329"/>
    </row>
    <row r="95330" spans="5:6" ht="15">
      <c r="E95330" s="64"/>
      <c r="F95330"/>
    </row>
    <row r="95331" spans="5:6" ht="15">
      <c r="E95331" s="64"/>
      <c r="F95331"/>
    </row>
    <row r="95332" spans="5:6" ht="15">
      <c r="E95332" s="64"/>
      <c r="F95332"/>
    </row>
    <row r="95333" spans="5:6" ht="15">
      <c r="E95333" s="64"/>
      <c r="F95333"/>
    </row>
    <row r="95334" spans="5:6" ht="15">
      <c r="E95334" s="64"/>
      <c r="F95334"/>
    </row>
    <row r="95335" spans="5:6" ht="15">
      <c r="E95335" s="64"/>
      <c r="F95335"/>
    </row>
    <row r="95336" spans="5:6" ht="15">
      <c r="E95336" s="64"/>
      <c r="F95336"/>
    </row>
    <row r="95337" spans="5:6" ht="15">
      <c r="E95337" s="64"/>
      <c r="F95337"/>
    </row>
    <row r="95338" spans="5:6" ht="15">
      <c r="E95338" s="64"/>
      <c r="F95338"/>
    </row>
    <row r="95339" spans="5:6" ht="15">
      <c r="E95339" s="64"/>
      <c r="F95339"/>
    </row>
    <row r="95340" spans="5:6" ht="15">
      <c r="E95340" s="64"/>
      <c r="F95340"/>
    </row>
    <row r="95341" spans="5:6" ht="15">
      <c r="E95341" s="64"/>
      <c r="F95341"/>
    </row>
    <row r="95342" spans="5:6" ht="15">
      <c r="E95342" s="64"/>
      <c r="F95342"/>
    </row>
    <row r="95343" spans="5:6" ht="15">
      <c r="E95343" s="64"/>
      <c r="F95343"/>
    </row>
    <row r="95344" spans="5:6" ht="15">
      <c r="E95344" s="64"/>
      <c r="F95344"/>
    </row>
    <row r="95345" spans="5:6" ht="15">
      <c r="E95345" s="64"/>
      <c r="F95345"/>
    </row>
    <row r="95346" spans="5:6" ht="15">
      <c r="E95346" s="64"/>
      <c r="F95346"/>
    </row>
    <row r="95347" spans="5:6" ht="15">
      <c r="E95347" s="64"/>
      <c r="F95347"/>
    </row>
    <row r="95348" spans="5:6" ht="15">
      <c r="E95348" s="64"/>
      <c r="F95348"/>
    </row>
    <row r="95349" spans="5:6" ht="15">
      <c r="E95349" s="64"/>
      <c r="F95349"/>
    </row>
    <row r="95350" spans="5:6" ht="15">
      <c r="E95350" s="64"/>
      <c r="F95350"/>
    </row>
    <row r="95351" spans="5:6" ht="15">
      <c r="E95351" s="64"/>
      <c r="F95351"/>
    </row>
    <row r="95352" spans="5:6" ht="15">
      <c r="E95352" s="64"/>
      <c r="F95352"/>
    </row>
    <row r="95353" spans="5:6" ht="15">
      <c r="E95353" s="64"/>
      <c r="F95353"/>
    </row>
    <row r="95354" spans="5:6" ht="15">
      <c r="E95354" s="64"/>
      <c r="F95354"/>
    </row>
    <row r="95355" spans="5:6" ht="15">
      <c r="E95355" s="64"/>
      <c r="F95355"/>
    </row>
    <row r="95356" spans="5:6" ht="15">
      <c r="E95356" s="64"/>
      <c r="F95356"/>
    </row>
    <row r="95357" spans="5:6" ht="15">
      <c r="E95357" s="64"/>
      <c r="F95357"/>
    </row>
    <row r="95358" spans="5:6" ht="15">
      <c r="E95358" s="64"/>
      <c r="F95358"/>
    </row>
    <row r="95359" spans="5:6" ht="15">
      <c r="E95359" s="64"/>
      <c r="F95359"/>
    </row>
    <row r="95360" spans="5:6" ht="15">
      <c r="E95360" s="64"/>
      <c r="F95360"/>
    </row>
    <row r="95361" spans="5:6" ht="15">
      <c r="E95361" s="64"/>
      <c r="F95361"/>
    </row>
    <row r="95362" spans="5:6" ht="15">
      <c r="E95362" s="64"/>
      <c r="F95362"/>
    </row>
    <row r="95363" spans="5:6" ht="15">
      <c r="E95363" s="64"/>
      <c r="F95363"/>
    </row>
    <row r="95364" spans="5:6" ht="15">
      <c r="E95364" s="64"/>
      <c r="F95364"/>
    </row>
    <row r="95365" spans="5:6" ht="15">
      <c r="E95365" s="64"/>
      <c r="F95365"/>
    </row>
    <row r="95366" spans="5:6" ht="15">
      <c r="E95366" s="64"/>
      <c r="F95366"/>
    </row>
    <row r="95367" spans="5:6" ht="15">
      <c r="E95367" s="64"/>
      <c r="F95367"/>
    </row>
    <row r="95368" spans="5:6" ht="15">
      <c r="E95368" s="64"/>
      <c r="F95368"/>
    </row>
    <row r="95369" spans="5:6" ht="15">
      <c r="E95369" s="64"/>
      <c r="F95369"/>
    </row>
    <row r="95370" spans="5:6" ht="15">
      <c r="E95370" s="64"/>
      <c r="F95370"/>
    </row>
    <row r="95371" spans="5:6" ht="15">
      <c r="E95371" s="64"/>
      <c r="F95371"/>
    </row>
    <row r="95372" spans="5:6" ht="15">
      <c r="E95372" s="64"/>
      <c r="F95372"/>
    </row>
    <row r="95373" spans="5:6" ht="15">
      <c r="E95373" s="64"/>
      <c r="F95373"/>
    </row>
    <row r="95374" spans="5:6" ht="15">
      <c r="E95374" s="64"/>
      <c r="F95374"/>
    </row>
    <row r="95375" spans="5:6" ht="15">
      <c r="E95375" s="64"/>
      <c r="F95375"/>
    </row>
    <row r="95376" spans="5:6" ht="15">
      <c r="E95376" s="64"/>
      <c r="F95376"/>
    </row>
    <row r="95377" spans="5:6" ht="15">
      <c r="E95377" s="64"/>
      <c r="F95377"/>
    </row>
    <row r="95378" spans="5:6" ht="15">
      <c r="E95378" s="64"/>
      <c r="F95378"/>
    </row>
    <row r="95379" spans="5:6" ht="15">
      <c r="E95379" s="64"/>
      <c r="F95379"/>
    </row>
    <row r="95380" spans="5:6" ht="15">
      <c r="E95380" s="64"/>
      <c r="F95380"/>
    </row>
    <row r="95381" spans="5:6" ht="15">
      <c r="E95381" s="64"/>
      <c r="F95381"/>
    </row>
    <row r="95382" spans="5:6" ht="15">
      <c r="E95382" s="64"/>
      <c r="F95382"/>
    </row>
    <row r="95383" spans="5:6" ht="15">
      <c r="E95383" s="64"/>
      <c r="F95383"/>
    </row>
    <row r="95384" spans="5:6" ht="15">
      <c r="E95384" s="64"/>
      <c r="F95384"/>
    </row>
    <row r="95385" spans="5:6" ht="15">
      <c r="E95385" s="64"/>
      <c r="F95385"/>
    </row>
    <row r="95386" spans="5:6" ht="15">
      <c r="E95386" s="64"/>
      <c r="F95386"/>
    </row>
    <row r="95387" spans="5:6" ht="15">
      <c r="E95387" s="64"/>
      <c r="F95387"/>
    </row>
    <row r="95388" spans="5:6" ht="15">
      <c r="E95388" s="64"/>
      <c r="F95388"/>
    </row>
    <row r="95389" spans="5:6" ht="15">
      <c r="E95389" s="64"/>
      <c r="F95389"/>
    </row>
    <row r="95390" spans="5:6" ht="15">
      <c r="E95390" s="64"/>
      <c r="F95390"/>
    </row>
    <row r="95391" spans="5:6" ht="15">
      <c r="E95391" s="64"/>
      <c r="F95391"/>
    </row>
    <row r="95392" spans="5:6" ht="15">
      <c r="E95392" s="64"/>
      <c r="F95392"/>
    </row>
    <row r="95393" spans="5:6" ht="15">
      <c r="E95393" s="64"/>
      <c r="F95393"/>
    </row>
    <row r="95394" spans="5:6" ht="15">
      <c r="E95394" s="64"/>
      <c r="F95394"/>
    </row>
    <row r="95395" spans="5:6" ht="15">
      <c r="E95395" s="64"/>
      <c r="F95395"/>
    </row>
    <row r="95396" spans="5:6" ht="15">
      <c r="E95396" s="64"/>
      <c r="F95396"/>
    </row>
    <row r="95397" spans="5:6" ht="15">
      <c r="E95397" s="64"/>
      <c r="F95397"/>
    </row>
    <row r="95398" spans="5:6" ht="15">
      <c r="E95398" s="64"/>
      <c r="F95398"/>
    </row>
    <row r="95399" spans="5:6" ht="15">
      <c r="E95399" s="64"/>
      <c r="F95399"/>
    </row>
    <row r="95400" spans="5:6" ht="15">
      <c r="E95400" s="64"/>
      <c r="F95400"/>
    </row>
    <row r="95401" spans="5:6" ht="15">
      <c r="E95401" s="64"/>
      <c r="F95401"/>
    </row>
    <row r="95402" spans="5:6" ht="15">
      <c r="E95402" s="64"/>
      <c r="F95402"/>
    </row>
    <row r="95403" spans="5:6" ht="15">
      <c r="E95403" s="64"/>
      <c r="F95403"/>
    </row>
    <row r="95404" spans="5:6" ht="15">
      <c r="E95404" s="64"/>
      <c r="F95404"/>
    </row>
    <row r="95405" spans="5:6" ht="15">
      <c r="E95405" s="64"/>
      <c r="F95405"/>
    </row>
    <row r="95406" spans="5:6" ht="15">
      <c r="E95406" s="64"/>
      <c r="F95406"/>
    </row>
    <row r="95407" spans="5:6" ht="15">
      <c r="E95407" s="64"/>
      <c r="F95407"/>
    </row>
    <row r="95408" spans="5:6" ht="15">
      <c r="E95408" s="64"/>
      <c r="F95408"/>
    </row>
    <row r="95409" spans="5:6" ht="15">
      <c r="E95409" s="64"/>
      <c r="F95409"/>
    </row>
    <row r="95410" spans="5:6" ht="15">
      <c r="E95410" s="64"/>
      <c r="F95410"/>
    </row>
    <row r="95411" spans="5:6" ht="15">
      <c r="E95411" s="64"/>
      <c r="F95411"/>
    </row>
    <row r="95412" spans="5:6" ht="15">
      <c r="E95412" s="64"/>
      <c r="F95412"/>
    </row>
    <row r="95413" spans="5:6" ht="15">
      <c r="E95413" s="64"/>
      <c r="F95413"/>
    </row>
    <row r="95414" spans="5:6" ht="15">
      <c r="E95414" s="64"/>
      <c r="F95414"/>
    </row>
    <row r="95415" spans="5:6" ht="15">
      <c r="E95415" s="64"/>
      <c r="F95415"/>
    </row>
    <row r="95416" spans="5:6" ht="15">
      <c r="E95416" s="64"/>
      <c r="F95416"/>
    </row>
    <row r="95417" spans="5:6" ht="15">
      <c r="E95417" s="64"/>
      <c r="F95417"/>
    </row>
    <row r="95418" spans="5:6" ht="15">
      <c r="E95418" s="64"/>
      <c r="F95418"/>
    </row>
    <row r="95419" spans="5:6" ht="15">
      <c r="E95419" s="64"/>
      <c r="F95419"/>
    </row>
    <row r="95420" spans="5:6" ht="15">
      <c r="E95420" s="64"/>
      <c r="F95420"/>
    </row>
    <row r="95421" spans="5:6" ht="15">
      <c r="E95421" s="64"/>
      <c r="F95421"/>
    </row>
    <row r="95422" spans="5:6" ht="15">
      <c r="E95422" s="64"/>
      <c r="F95422"/>
    </row>
    <row r="95423" spans="5:6" ht="15">
      <c r="E95423" s="64"/>
      <c r="F95423"/>
    </row>
    <row r="95424" spans="5:6" ht="15">
      <c r="E95424" s="64"/>
      <c r="F95424"/>
    </row>
    <row r="95425" spans="5:6" ht="15">
      <c r="E95425" s="64"/>
      <c r="F95425"/>
    </row>
    <row r="95426" spans="5:6" ht="15">
      <c r="E95426" s="64"/>
      <c r="F95426"/>
    </row>
    <row r="95427" spans="5:6" ht="15">
      <c r="E95427" s="64"/>
      <c r="F95427"/>
    </row>
    <row r="95428" spans="5:6" ht="15">
      <c r="E95428" s="64"/>
      <c r="F95428"/>
    </row>
    <row r="95429" spans="5:6" ht="15">
      <c r="E95429" s="64"/>
      <c r="F95429"/>
    </row>
    <row r="95430" spans="5:6" ht="15">
      <c r="E95430" s="64"/>
      <c r="F95430"/>
    </row>
    <row r="95431" spans="5:6" ht="15">
      <c r="E95431" s="64"/>
      <c r="F95431"/>
    </row>
    <row r="95432" spans="5:6" ht="15">
      <c r="E95432" s="64"/>
      <c r="F95432"/>
    </row>
    <row r="95433" spans="5:6" ht="15">
      <c r="E95433" s="64"/>
      <c r="F95433"/>
    </row>
    <row r="95434" spans="5:6" ht="15">
      <c r="E95434" s="64"/>
      <c r="F95434"/>
    </row>
    <row r="95435" spans="5:6" ht="15">
      <c r="E95435" s="64"/>
      <c r="F95435"/>
    </row>
    <row r="95436" spans="5:6" ht="15">
      <c r="E95436" s="64"/>
      <c r="F95436"/>
    </row>
    <row r="95437" spans="5:6" ht="15">
      <c r="E95437" s="64"/>
      <c r="F95437"/>
    </row>
    <row r="95438" spans="5:6" ht="15">
      <c r="E95438" s="64"/>
      <c r="F95438"/>
    </row>
    <row r="95439" spans="5:6" ht="15">
      <c r="E95439" s="64"/>
      <c r="F95439"/>
    </row>
    <row r="95440" spans="5:6" ht="15">
      <c r="E95440" s="64"/>
      <c r="F95440"/>
    </row>
    <row r="95441" spans="5:6" ht="15">
      <c r="E95441" s="64"/>
      <c r="F95441"/>
    </row>
    <row r="95442" spans="5:6" ht="15">
      <c r="E95442" s="64"/>
      <c r="F95442"/>
    </row>
    <row r="95443" spans="5:6" ht="15">
      <c r="E95443" s="64"/>
      <c r="F95443"/>
    </row>
    <row r="95444" spans="5:6" ht="15">
      <c r="E95444" s="64"/>
      <c r="F95444"/>
    </row>
    <row r="95445" spans="5:6" ht="15">
      <c r="E95445" s="64"/>
      <c r="F95445"/>
    </row>
    <row r="95446" spans="5:6" ht="15">
      <c r="E95446" s="64"/>
      <c r="F95446"/>
    </row>
    <row r="95447" spans="5:6" ht="15">
      <c r="E95447" s="64"/>
      <c r="F95447"/>
    </row>
    <row r="95448" spans="5:6" ht="15">
      <c r="E95448" s="64"/>
      <c r="F95448"/>
    </row>
    <row r="95449" spans="5:6" ht="15">
      <c r="E95449" s="64"/>
      <c r="F95449"/>
    </row>
    <row r="95450" spans="5:6" ht="15">
      <c r="E95450" s="64"/>
      <c r="F95450"/>
    </row>
    <row r="95451" spans="5:6" ht="15">
      <c r="E95451" s="64"/>
      <c r="F95451"/>
    </row>
    <row r="95452" spans="5:6" ht="15">
      <c r="E95452" s="64"/>
      <c r="F95452"/>
    </row>
    <row r="95453" spans="5:6" ht="15">
      <c r="E95453" s="64"/>
      <c r="F95453"/>
    </row>
    <row r="95454" spans="5:6" ht="15">
      <c r="E95454" s="64"/>
      <c r="F95454"/>
    </row>
    <row r="95455" spans="5:6" ht="15">
      <c r="E95455" s="64"/>
      <c r="F95455"/>
    </row>
    <row r="95456" spans="5:6" ht="15">
      <c r="E95456" s="64"/>
      <c r="F95456"/>
    </row>
    <row r="95457" spans="5:6" ht="15">
      <c r="E95457" s="64"/>
      <c r="F95457"/>
    </row>
    <row r="95458" spans="5:6" ht="15">
      <c r="E95458" s="64"/>
      <c r="F95458"/>
    </row>
    <row r="95459" spans="5:6" ht="15">
      <c r="E95459" s="64"/>
      <c r="F95459"/>
    </row>
    <row r="95460" spans="5:6" ht="15">
      <c r="E95460" s="64"/>
      <c r="F95460"/>
    </row>
    <row r="95461" spans="5:6" ht="15">
      <c r="E95461" s="64"/>
      <c r="F95461"/>
    </row>
    <row r="95462" spans="5:6" ht="15">
      <c r="E95462" s="64"/>
      <c r="F95462"/>
    </row>
    <row r="95463" spans="5:6" ht="15">
      <c r="E95463" s="64"/>
      <c r="F95463"/>
    </row>
    <row r="95464" spans="5:6" ht="15">
      <c r="E95464" s="64"/>
      <c r="F95464"/>
    </row>
    <row r="95465" spans="5:6" ht="15">
      <c r="E95465" s="64"/>
      <c r="F95465"/>
    </row>
    <row r="95466" spans="5:6" ht="15">
      <c r="E95466" s="64"/>
      <c r="F95466"/>
    </row>
    <row r="95467" spans="5:6" ht="15">
      <c r="E95467" s="64"/>
      <c r="F95467"/>
    </row>
    <row r="95468" spans="5:6" ht="15">
      <c r="E95468" s="64"/>
      <c r="F95468"/>
    </row>
    <row r="95469" spans="5:6" ht="15">
      <c r="E95469" s="64"/>
      <c r="F95469"/>
    </row>
    <row r="95470" spans="5:6" ht="15">
      <c r="E95470" s="64"/>
      <c r="F95470"/>
    </row>
    <row r="95471" spans="5:6" ht="15">
      <c r="E95471" s="64"/>
      <c r="F95471"/>
    </row>
    <row r="95472" spans="5:6" ht="15">
      <c r="E95472" s="64"/>
      <c r="F95472"/>
    </row>
    <row r="95473" spans="5:6" ht="15">
      <c r="E95473" s="64"/>
      <c r="F95473"/>
    </row>
    <row r="95474" spans="5:6" ht="15">
      <c r="E95474" s="64"/>
      <c r="F95474"/>
    </row>
    <row r="95475" spans="5:6" ht="15">
      <c r="E95475" s="64"/>
      <c r="F95475"/>
    </row>
    <row r="95476" spans="5:6" ht="15">
      <c r="E95476" s="64"/>
      <c r="F95476"/>
    </row>
    <row r="95477" spans="5:6" ht="15">
      <c r="E95477" s="64"/>
      <c r="F95477"/>
    </row>
    <row r="95478" spans="5:6" ht="15">
      <c r="E95478" s="64"/>
      <c r="F95478"/>
    </row>
    <row r="95479" spans="5:6" ht="15">
      <c r="E95479" s="64"/>
      <c r="F95479"/>
    </row>
    <row r="95480" spans="5:6" ht="15">
      <c r="E95480" s="64"/>
      <c r="F95480"/>
    </row>
    <row r="95481" spans="5:6" ht="15">
      <c r="E95481" s="64"/>
      <c r="F95481"/>
    </row>
    <row r="95482" spans="5:6" ht="15">
      <c r="E95482" s="64"/>
      <c r="F95482"/>
    </row>
    <row r="95483" spans="5:6" ht="15">
      <c r="E95483" s="64"/>
      <c r="F95483"/>
    </row>
    <row r="95484" spans="5:6" ht="15">
      <c r="E95484" s="64"/>
      <c r="F95484"/>
    </row>
    <row r="95485" spans="5:6" ht="15">
      <c r="E95485" s="64"/>
      <c r="F95485"/>
    </row>
    <row r="95486" spans="5:6" ht="15">
      <c r="E95486" s="64"/>
      <c r="F95486"/>
    </row>
    <row r="95487" spans="5:6" ht="15">
      <c r="E95487" s="64"/>
      <c r="F95487"/>
    </row>
    <row r="95488" spans="5:6" ht="15">
      <c r="E95488" s="64"/>
      <c r="F95488"/>
    </row>
    <row r="95489" spans="5:6" ht="15">
      <c r="E95489" s="64"/>
      <c r="F95489"/>
    </row>
    <row r="95490" spans="5:6" ht="15">
      <c r="E95490" s="64"/>
      <c r="F95490"/>
    </row>
    <row r="95491" spans="5:6" ht="15">
      <c r="E95491" s="64"/>
      <c r="F95491"/>
    </row>
    <row r="95492" spans="5:6" ht="15">
      <c r="E95492" s="64"/>
      <c r="F95492"/>
    </row>
    <row r="95493" spans="5:6" ht="15">
      <c r="E95493" s="64"/>
      <c r="F95493"/>
    </row>
    <row r="95494" spans="5:6" ht="15">
      <c r="E95494" s="64"/>
      <c r="F95494"/>
    </row>
    <row r="95495" spans="5:6" ht="15">
      <c r="E95495" s="64"/>
      <c r="F95495"/>
    </row>
    <row r="95496" spans="5:6" ht="15">
      <c r="E95496" s="64"/>
      <c r="F95496"/>
    </row>
    <row r="95497" spans="5:6" ht="15">
      <c r="E95497" s="64"/>
      <c r="F95497"/>
    </row>
    <row r="95498" spans="5:6" ht="15">
      <c r="E95498" s="64"/>
      <c r="F95498"/>
    </row>
    <row r="95499" spans="5:6" ht="15">
      <c r="E95499" s="64"/>
      <c r="F95499"/>
    </row>
    <row r="95500" spans="5:6" ht="15">
      <c r="E95500" s="64"/>
      <c r="F95500"/>
    </row>
    <row r="95501" spans="5:6" ht="15">
      <c r="E95501" s="64"/>
      <c r="F95501"/>
    </row>
    <row r="95502" spans="5:6" ht="15">
      <c r="E95502" s="64"/>
      <c r="F95502"/>
    </row>
    <row r="95503" spans="5:6" ht="15">
      <c r="E95503" s="64"/>
      <c r="F95503"/>
    </row>
    <row r="95504" spans="5:6" ht="15">
      <c r="E95504" s="64"/>
      <c r="F95504"/>
    </row>
    <row r="95505" spans="5:6" ht="15">
      <c r="E95505" s="64"/>
      <c r="F95505"/>
    </row>
    <row r="95506" spans="5:6" ht="15">
      <c r="E95506" s="64"/>
      <c r="F95506"/>
    </row>
    <row r="95507" spans="5:6" ht="15">
      <c r="E95507" s="64"/>
      <c r="F95507"/>
    </row>
    <row r="95508" spans="5:6" ht="15">
      <c r="E95508" s="64"/>
      <c r="F95508"/>
    </row>
    <row r="95509" spans="5:6" ht="15">
      <c r="E95509" s="64"/>
      <c r="F95509"/>
    </row>
    <row r="95510" spans="5:6" ht="15">
      <c r="E95510" s="64"/>
      <c r="F95510"/>
    </row>
    <row r="95511" spans="5:6" ht="15">
      <c r="E95511" s="64"/>
      <c r="F95511"/>
    </row>
    <row r="95512" spans="5:6" ht="15">
      <c r="E95512" s="64"/>
      <c r="F95512"/>
    </row>
    <row r="95513" spans="5:6" ht="15">
      <c r="E95513" s="64"/>
      <c r="F95513"/>
    </row>
    <row r="95514" spans="5:6" ht="15">
      <c r="E95514" s="64"/>
      <c r="F95514"/>
    </row>
    <row r="95515" spans="5:6" ht="15">
      <c r="E95515" s="64"/>
      <c r="F95515"/>
    </row>
    <row r="95516" spans="5:6" ht="15">
      <c r="E95516" s="64"/>
      <c r="F95516"/>
    </row>
    <row r="95517" spans="5:6" ht="15">
      <c r="E95517" s="64"/>
      <c r="F95517"/>
    </row>
    <row r="95518" spans="5:6" ht="15">
      <c r="E95518" s="64"/>
      <c r="F95518"/>
    </row>
    <row r="95519" spans="5:6" ht="15">
      <c r="E95519" s="64"/>
      <c r="F95519"/>
    </row>
    <row r="95520" spans="5:6" ht="15">
      <c r="E95520" s="64"/>
      <c r="F95520"/>
    </row>
    <row r="95521" spans="5:6" ht="15">
      <c r="E95521" s="64"/>
      <c r="F95521"/>
    </row>
    <row r="95522" spans="5:6" ht="15">
      <c r="E95522" s="64"/>
      <c r="F95522"/>
    </row>
    <row r="95523" spans="5:6" ht="15">
      <c r="E95523" s="64"/>
      <c r="F95523"/>
    </row>
    <row r="95524" spans="5:6" ht="15">
      <c r="E95524" s="64"/>
      <c r="F95524"/>
    </row>
    <row r="95525" spans="5:6" ht="15">
      <c r="E95525" s="64"/>
      <c r="F95525"/>
    </row>
    <row r="95526" spans="5:6" ht="15">
      <c r="E95526" s="64"/>
      <c r="F95526"/>
    </row>
    <row r="95527" spans="5:6" ht="15">
      <c r="E95527" s="64"/>
      <c r="F95527"/>
    </row>
    <row r="95528" spans="5:6" ht="15">
      <c r="E95528" s="64"/>
      <c r="F95528"/>
    </row>
    <row r="95529" spans="5:6" ht="15">
      <c r="E95529" s="64"/>
      <c r="F95529"/>
    </row>
    <row r="95530" spans="5:6" ht="15">
      <c r="E95530" s="64"/>
      <c r="F95530"/>
    </row>
    <row r="95531" spans="5:6" ht="15">
      <c r="E95531" s="64"/>
      <c r="F95531"/>
    </row>
    <row r="95532" spans="5:6" ht="15">
      <c r="E95532" s="64"/>
      <c r="F95532"/>
    </row>
    <row r="95533" spans="5:6" ht="15">
      <c r="E95533" s="64"/>
      <c r="F95533"/>
    </row>
    <row r="95534" spans="5:6" ht="15">
      <c r="E95534" s="64"/>
      <c r="F95534"/>
    </row>
    <row r="95535" spans="5:6" ht="15">
      <c r="E95535" s="64"/>
      <c r="F95535"/>
    </row>
    <row r="95536" spans="5:6" ht="15">
      <c r="E95536" s="64"/>
      <c r="F95536"/>
    </row>
    <row r="95537" spans="5:6" ht="15">
      <c r="E95537" s="64"/>
      <c r="F95537"/>
    </row>
    <row r="95538" spans="5:6" ht="15">
      <c r="E95538" s="64"/>
      <c r="F95538"/>
    </row>
    <row r="95539" spans="5:6" ht="15">
      <c r="E95539" s="64"/>
      <c r="F95539"/>
    </row>
    <row r="95540" spans="5:6" ht="15">
      <c r="E95540" s="64"/>
      <c r="F95540"/>
    </row>
    <row r="95541" spans="5:6" ht="15">
      <c r="E95541" s="64"/>
      <c r="F95541"/>
    </row>
    <row r="95542" spans="5:6" ht="15">
      <c r="E95542" s="64"/>
      <c r="F95542"/>
    </row>
    <row r="95543" spans="5:6" ht="15">
      <c r="E95543" s="64"/>
      <c r="F95543"/>
    </row>
    <row r="95544" spans="5:6" ht="15">
      <c r="E95544" s="64"/>
      <c r="F95544"/>
    </row>
    <row r="95545" spans="5:6" ht="15">
      <c r="E95545" s="64"/>
      <c r="F95545"/>
    </row>
    <row r="95546" spans="5:6" ht="15">
      <c r="E95546" s="64"/>
      <c r="F95546"/>
    </row>
    <row r="95547" spans="5:6" ht="15">
      <c r="E95547" s="64"/>
      <c r="F95547"/>
    </row>
    <row r="95548" spans="5:6" ht="15">
      <c r="E95548" s="64"/>
      <c r="F95548"/>
    </row>
    <row r="95549" spans="5:6" ht="15">
      <c r="E95549" s="64"/>
      <c r="F95549"/>
    </row>
    <row r="95550" spans="5:6" ht="15">
      <c r="E95550" s="64"/>
      <c r="F95550"/>
    </row>
    <row r="95551" spans="5:6" ht="15">
      <c r="E95551" s="64"/>
      <c r="F95551"/>
    </row>
    <row r="95552" spans="5:6" ht="15">
      <c r="E95552" s="64"/>
      <c r="F95552"/>
    </row>
    <row r="95553" spans="5:6" ht="15">
      <c r="E95553" s="64"/>
      <c r="F95553"/>
    </row>
    <row r="95554" spans="5:6" ht="15">
      <c r="E95554" s="64"/>
      <c r="F95554"/>
    </row>
    <row r="95555" spans="5:6" ht="15">
      <c r="E95555" s="64"/>
      <c r="F95555"/>
    </row>
    <row r="95556" spans="5:6" ht="15">
      <c r="E95556" s="64"/>
      <c r="F95556"/>
    </row>
    <row r="95557" spans="5:6" ht="15">
      <c r="E95557" s="64"/>
      <c r="F95557"/>
    </row>
    <row r="95558" spans="5:6" ht="15">
      <c r="E95558" s="64"/>
      <c r="F95558"/>
    </row>
    <row r="95559" spans="5:6" ht="15">
      <c r="E95559" s="64"/>
      <c r="F95559"/>
    </row>
    <row r="95560" spans="5:6" ht="15">
      <c r="E95560" s="64"/>
      <c r="F95560"/>
    </row>
    <row r="95561" spans="5:6" ht="15">
      <c r="E95561" s="64"/>
      <c r="F95561"/>
    </row>
    <row r="95562" spans="5:6" ht="15">
      <c r="E95562" s="64"/>
      <c r="F95562"/>
    </row>
    <row r="95563" spans="5:6" ht="15">
      <c r="E95563" s="64"/>
      <c r="F95563"/>
    </row>
    <row r="95564" spans="5:6" ht="15">
      <c r="E95564" s="64"/>
      <c r="F95564"/>
    </row>
    <row r="95565" spans="5:6" ht="15">
      <c r="E95565" s="64"/>
      <c r="F95565"/>
    </row>
    <row r="95566" spans="5:6" ht="15">
      <c r="E95566" s="64"/>
      <c r="F95566"/>
    </row>
    <row r="95567" spans="5:6" ht="15">
      <c r="E95567" s="64"/>
      <c r="F95567"/>
    </row>
    <row r="95568" spans="5:6" ht="15">
      <c r="E95568" s="64"/>
      <c r="F95568"/>
    </row>
    <row r="95569" spans="5:6" ht="15">
      <c r="E95569" s="64"/>
      <c r="F95569"/>
    </row>
    <row r="95570" spans="5:6" ht="15">
      <c r="E95570" s="64"/>
      <c r="F95570"/>
    </row>
    <row r="95571" spans="5:6" ht="15">
      <c r="E95571" s="64"/>
      <c r="F95571"/>
    </row>
    <row r="95572" spans="5:6" ht="15">
      <c r="E95572" s="64"/>
      <c r="F95572"/>
    </row>
    <row r="95573" spans="5:6" ht="15">
      <c r="E95573" s="64"/>
      <c r="F95573"/>
    </row>
    <row r="95574" spans="5:6" ht="15">
      <c r="E95574" s="64"/>
      <c r="F95574"/>
    </row>
    <row r="95575" spans="5:6" ht="15">
      <c r="E95575" s="64"/>
      <c r="F95575"/>
    </row>
    <row r="95576" spans="5:6" ht="15">
      <c r="E95576" s="64"/>
      <c r="F95576"/>
    </row>
    <row r="95577" spans="5:6" ht="15">
      <c r="E95577" s="64"/>
      <c r="F95577"/>
    </row>
    <row r="95578" spans="5:6" ht="15">
      <c r="E95578" s="64"/>
      <c r="F95578"/>
    </row>
    <row r="95579" spans="5:6" ht="15">
      <c r="E95579" s="64"/>
      <c r="F95579"/>
    </row>
    <row r="95580" spans="5:6" ht="15">
      <c r="E95580" s="64"/>
      <c r="F95580"/>
    </row>
    <row r="95581" spans="5:6" ht="15">
      <c r="E95581" s="64"/>
      <c r="F95581"/>
    </row>
    <row r="95582" spans="5:6" ht="15">
      <c r="E95582" s="64"/>
      <c r="F95582"/>
    </row>
    <row r="95583" spans="5:6" ht="15">
      <c r="E95583" s="64"/>
      <c r="F95583"/>
    </row>
    <row r="95584" spans="5:6" ht="15">
      <c r="E95584" s="64"/>
      <c r="F95584"/>
    </row>
    <row r="95585" spans="5:6" ht="15">
      <c r="E95585" s="64"/>
      <c r="F95585"/>
    </row>
    <row r="95586" spans="5:6" ht="15">
      <c r="E95586" s="64"/>
      <c r="F95586"/>
    </row>
    <row r="95587" spans="5:6" ht="15">
      <c r="E95587" s="64"/>
      <c r="F95587"/>
    </row>
    <row r="95588" spans="5:6" ht="15">
      <c r="E95588" s="64"/>
      <c r="F95588"/>
    </row>
    <row r="95589" spans="5:6" ht="15">
      <c r="E95589" s="64"/>
      <c r="F95589"/>
    </row>
    <row r="95590" spans="5:6" ht="15">
      <c r="E95590" s="64"/>
      <c r="F95590"/>
    </row>
    <row r="95591" spans="5:6" ht="15">
      <c r="E95591" s="64"/>
      <c r="F95591"/>
    </row>
    <row r="95592" spans="5:6" ht="15">
      <c r="E95592" s="64"/>
      <c r="F95592"/>
    </row>
    <row r="95593" spans="5:6" ht="15">
      <c r="E95593" s="64"/>
      <c r="F95593"/>
    </row>
    <row r="95594" spans="5:6" ht="15">
      <c r="E95594" s="64"/>
      <c r="F95594"/>
    </row>
    <row r="95595" spans="5:6" ht="15">
      <c r="E95595" s="64"/>
      <c r="F95595"/>
    </row>
    <row r="95596" spans="5:6" ht="15">
      <c r="E95596" s="64"/>
      <c r="F95596"/>
    </row>
    <row r="95597" spans="5:6" ht="15">
      <c r="E95597" s="64"/>
      <c r="F95597"/>
    </row>
    <row r="95598" spans="5:6" ht="15">
      <c r="E95598" s="64"/>
      <c r="F95598"/>
    </row>
    <row r="95599" spans="5:6" ht="15">
      <c r="E95599" s="64"/>
      <c r="F95599"/>
    </row>
    <row r="95600" spans="5:6" ht="15">
      <c r="E95600" s="64"/>
      <c r="F95600"/>
    </row>
    <row r="95601" spans="5:6" ht="15">
      <c r="E95601" s="64"/>
      <c r="F95601"/>
    </row>
    <row r="95602" spans="5:6" ht="15">
      <c r="E95602" s="64"/>
      <c r="F95602"/>
    </row>
    <row r="95603" spans="5:6" ht="15">
      <c r="E95603" s="64"/>
      <c r="F95603"/>
    </row>
    <row r="95604" spans="5:6" ht="15">
      <c r="E95604" s="64"/>
      <c r="F95604"/>
    </row>
    <row r="95605" spans="5:6" ht="15">
      <c r="E95605" s="64"/>
      <c r="F95605"/>
    </row>
    <row r="95606" spans="5:6" ht="15">
      <c r="E95606" s="64"/>
      <c r="F95606"/>
    </row>
    <row r="95607" spans="5:6" ht="15">
      <c r="E95607" s="64"/>
      <c r="F95607"/>
    </row>
    <row r="95608" spans="5:6" ht="15">
      <c r="E95608" s="64"/>
      <c r="F95608"/>
    </row>
    <row r="95609" spans="5:6" ht="15">
      <c r="E95609" s="64"/>
      <c r="F95609"/>
    </row>
    <row r="95610" spans="5:6" ht="15">
      <c r="E95610" s="64"/>
      <c r="F95610"/>
    </row>
    <row r="95611" spans="5:6" ht="15">
      <c r="E95611" s="64"/>
      <c r="F95611"/>
    </row>
    <row r="95612" spans="5:6" ht="15">
      <c r="E95612" s="64"/>
      <c r="F95612"/>
    </row>
    <row r="95613" spans="5:6" ht="15">
      <c r="E95613" s="64"/>
      <c r="F95613"/>
    </row>
    <row r="95614" spans="5:6" ht="15">
      <c r="E95614" s="64"/>
      <c r="F95614"/>
    </row>
    <row r="95615" spans="5:6" ht="15">
      <c r="E95615" s="64"/>
      <c r="F95615"/>
    </row>
    <row r="95616" spans="5:6" ht="15">
      <c r="E95616" s="64"/>
      <c r="F95616"/>
    </row>
    <row r="95617" spans="5:6" ht="15">
      <c r="E95617" s="64"/>
      <c r="F95617"/>
    </row>
    <row r="95618" spans="5:6" ht="15">
      <c r="E95618" s="64"/>
      <c r="F95618"/>
    </row>
    <row r="95619" spans="5:6" ht="15">
      <c r="E95619" s="64"/>
      <c r="F95619"/>
    </row>
    <row r="95620" spans="5:6" ht="15">
      <c r="E95620" s="64"/>
      <c r="F95620"/>
    </row>
    <row r="95621" spans="5:6" ht="15">
      <c r="E95621" s="64"/>
      <c r="F95621"/>
    </row>
    <row r="95622" spans="5:6" ht="15">
      <c r="E95622" s="64"/>
      <c r="F95622"/>
    </row>
    <row r="95623" spans="5:6" ht="15">
      <c r="E95623" s="64"/>
      <c r="F95623"/>
    </row>
    <row r="95624" spans="5:6" ht="15">
      <c r="E95624" s="64"/>
      <c r="F95624"/>
    </row>
    <row r="95625" spans="5:6" ht="15">
      <c r="E95625" s="64"/>
      <c r="F95625"/>
    </row>
    <row r="95626" spans="5:6" ht="15">
      <c r="E95626" s="64"/>
      <c r="F95626"/>
    </row>
    <row r="95627" spans="5:6" ht="15">
      <c r="E95627" s="64"/>
      <c r="F95627"/>
    </row>
    <row r="95628" spans="5:6" ht="15">
      <c r="E95628" s="64"/>
      <c r="F95628"/>
    </row>
    <row r="95629" spans="5:6" ht="15">
      <c r="E95629" s="64"/>
      <c r="F95629"/>
    </row>
    <row r="95630" spans="5:6" ht="15">
      <c r="E95630" s="64"/>
      <c r="F95630"/>
    </row>
    <row r="95631" spans="5:6" ht="15">
      <c r="E95631" s="64"/>
      <c r="F95631"/>
    </row>
    <row r="95632" spans="5:6" ht="15">
      <c r="E95632" s="64"/>
      <c r="F95632"/>
    </row>
    <row r="95633" spans="5:6" ht="15">
      <c r="E95633" s="64"/>
      <c r="F95633"/>
    </row>
    <row r="95634" spans="5:6" ht="15">
      <c r="E95634" s="64"/>
      <c r="F95634"/>
    </row>
    <row r="95635" spans="5:6" ht="15">
      <c r="E95635" s="64"/>
      <c r="F95635"/>
    </row>
    <row r="95636" spans="5:6" ht="15">
      <c r="E95636" s="64"/>
      <c r="F95636"/>
    </row>
    <row r="95637" spans="5:6" ht="15">
      <c r="E95637" s="64"/>
      <c r="F95637"/>
    </row>
    <row r="95638" spans="5:6" ht="15">
      <c r="E95638" s="64"/>
      <c r="F95638"/>
    </row>
    <row r="95639" spans="5:6" ht="15">
      <c r="E95639" s="64"/>
      <c r="F95639"/>
    </row>
    <row r="95640" spans="5:6" ht="15">
      <c r="E95640" s="64"/>
      <c r="F95640"/>
    </row>
    <row r="95641" spans="5:6" ht="15">
      <c r="E95641" s="64"/>
      <c r="F95641"/>
    </row>
    <row r="95642" spans="5:6" ht="15">
      <c r="E95642" s="64"/>
      <c r="F95642"/>
    </row>
    <row r="95643" spans="5:6" ht="15">
      <c r="E95643" s="64"/>
      <c r="F95643"/>
    </row>
    <row r="95644" spans="5:6" ht="15">
      <c r="E95644" s="64"/>
      <c r="F95644"/>
    </row>
    <row r="95645" spans="5:6" ht="15">
      <c r="E95645" s="64"/>
      <c r="F95645"/>
    </row>
    <row r="95646" spans="5:6" ht="15">
      <c r="E95646" s="64"/>
      <c r="F95646"/>
    </row>
    <row r="95647" spans="5:6" ht="15">
      <c r="E95647" s="64"/>
      <c r="F95647"/>
    </row>
    <row r="95648" spans="5:6" ht="15">
      <c r="E95648" s="64"/>
      <c r="F95648"/>
    </row>
    <row r="95649" spans="5:6" ht="15">
      <c r="E95649" s="64"/>
      <c r="F95649"/>
    </row>
    <row r="95650" spans="5:6" ht="15">
      <c r="E95650" s="64"/>
      <c r="F95650"/>
    </row>
    <row r="95651" spans="5:6" ht="15">
      <c r="E95651" s="64"/>
      <c r="F95651"/>
    </row>
    <row r="95652" spans="5:6" ht="15">
      <c r="E95652" s="64"/>
      <c r="F95652"/>
    </row>
    <row r="95653" spans="5:6" ht="15">
      <c r="E95653" s="64"/>
      <c r="F95653"/>
    </row>
    <row r="95654" spans="5:6" ht="15">
      <c r="E95654" s="64"/>
      <c r="F95654"/>
    </row>
    <row r="95655" spans="5:6" ht="15">
      <c r="E95655" s="64"/>
      <c r="F95655"/>
    </row>
    <row r="95656" spans="5:6" ht="15">
      <c r="E95656" s="64"/>
      <c r="F95656"/>
    </row>
    <row r="95657" spans="5:6" ht="15">
      <c r="E95657" s="64"/>
      <c r="F95657"/>
    </row>
    <row r="95658" spans="5:6" ht="15">
      <c r="E95658" s="64"/>
      <c r="F95658"/>
    </row>
    <row r="95659" spans="5:6" ht="15">
      <c r="E95659" s="64"/>
      <c r="F95659"/>
    </row>
    <row r="95660" spans="5:6" ht="15">
      <c r="E95660" s="64"/>
      <c r="F95660"/>
    </row>
    <row r="95661" spans="5:6" ht="15">
      <c r="E95661" s="64"/>
      <c r="F95661"/>
    </row>
    <row r="95662" spans="5:6" ht="15">
      <c r="E95662" s="64"/>
      <c r="F95662"/>
    </row>
    <row r="95663" spans="5:6" ht="15">
      <c r="E95663" s="64"/>
      <c r="F95663"/>
    </row>
    <row r="95664" spans="5:6" ht="15">
      <c r="E95664" s="64"/>
      <c r="F95664"/>
    </row>
    <row r="95665" spans="5:6" ht="15">
      <c r="E95665" s="64"/>
      <c r="F95665"/>
    </row>
    <row r="95666" spans="5:6" ht="15">
      <c r="E95666" s="64"/>
      <c r="F95666"/>
    </row>
    <row r="95667" spans="5:6" ht="15">
      <c r="E95667" s="64"/>
      <c r="F95667"/>
    </row>
    <row r="95668" spans="5:6" ht="15">
      <c r="E95668" s="64"/>
      <c r="F95668"/>
    </row>
    <row r="95669" spans="5:6" ht="15">
      <c r="E95669" s="64"/>
      <c r="F95669"/>
    </row>
    <row r="95670" spans="5:6" ht="15">
      <c r="E95670" s="64"/>
      <c r="F95670"/>
    </row>
    <row r="95671" spans="5:6" ht="15">
      <c r="E95671" s="64"/>
      <c r="F95671"/>
    </row>
    <row r="95672" spans="5:6" ht="15">
      <c r="E95672" s="64"/>
      <c r="F95672"/>
    </row>
    <row r="95673" spans="5:6" ht="15">
      <c r="E95673" s="64"/>
      <c r="F95673"/>
    </row>
    <row r="95674" spans="5:6" ht="15">
      <c r="E95674" s="64"/>
      <c r="F95674"/>
    </row>
    <row r="95675" spans="5:6" ht="15">
      <c r="E95675" s="64"/>
      <c r="F95675"/>
    </row>
    <row r="95676" spans="5:6" ht="15">
      <c r="E95676" s="64"/>
      <c r="F95676"/>
    </row>
    <row r="95677" spans="5:6" ht="15">
      <c r="E95677" s="64"/>
      <c r="F95677"/>
    </row>
    <row r="95678" spans="5:6" ht="15">
      <c r="E95678" s="64"/>
      <c r="F95678"/>
    </row>
    <row r="95679" spans="5:6" ht="15">
      <c r="E95679" s="64"/>
      <c r="F95679"/>
    </row>
    <row r="95680" spans="5:6" ht="15">
      <c r="E95680" s="64"/>
      <c r="F95680"/>
    </row>
    <row r="95681" spans="5:6" ht="15">
      <c r="E95681" s="64"/>
      <c r="F95681"/>
    </row>
    <row r="95682" spans="5:6" ht="15">
      <c r="E95682" s="64"/>
      <c r="F95682"/>
    </row>
    <row r="95683" spans="5:6" ht="15">
      <c r="E95683" s="64"/>
      <c r="F95683"/>
    </row>
    <row r="95684" spans="5:6" ht="15">
      <c r="E95684" s="64"/>
      <c r="F95684"/>
    </row>
    <row r="95685" spans="5:6" ht="15">
      <c r="E95685" s="64"/>
      <c r="F95685"/>
    </row>
    <row r="95686" spans="5:6" ht="15">
      <c r="E95686" s="64"/>
      <c r="F95686"/>
    </row>
    <row r="95687" spans="5:6" ht="15">
      <c r="E95687" s="64"/>
      <c r="F95687"/>
    </row>
    <row r="95688" spans="5:6" ht="15">
      <c r="E95688" s="64"/>
      <c r="F95688"/>
    </row>
    <row r="95689" spans="5:6" ht="15">
      <c r="E95689" s="64"/>
      <c r="F95689"/>
    </row>
    <row r="95690" spans="5:6" ht="15">
      <c r="E95690" s="64"/>
      <c r="F95690"/>
    </row>
    <row r="95691" spans="5:6" ht="15">
      <c r="E95691" s="64"/>
      <c r="F95691"/>
    </row>
    <row r="95692" spans="5:6" ht="15">
      <c r="E95692" s="64"/>
      <c r="F95692"/>
    </row>
    <row r="95693" spans="5:6" ht="15">
      <c r="E95693" s="64"/>
      <c r="F95693"/>
    </row>
    <row r="95694" spans="5:6" ht="15">
      <c r="E95694" s="64"/>
      <c r="F95694"/>
    </row>
    <row r="95695" spans="5:6" ht="15">
      <c r="E95695" s="64"/>
      <c r="F95695"/>
    </row>
    <row r="95696" spans="5:6" ht="15">
      <c r="E95696" s="64"/>
      <c r="F95696"/>
    </row>
    <row r="95697" spans="5:6" ht="15">
      <c r="E95697" s="64"/>
      <c r="F95697"/>
    </row>
    <row r="95698" spans="5:6" ht="15">
      <c r="E95698" s="64"/>
      <c r="F95698"/>
    </row>
    <row r="95699" spans="5:6" ht="15">
      <c r="E95699" s="64"/>
      <c r="F95699"/>
    </row>
    <row r="95700" spans="5:6" ht="15">
      <c r="E95700" s="64"/>
      <c r="F95700"/>
    </row>
    <row r="95701" spans="5:6" ht="15">
      <c r="E95701" s="64"/>
      <c r="F95701"/>
    </row>
    <row r="95702" spans="5:6" ht="15">
      <c r="E95702" s="64"/>
      <c r="F95702"/>
    </row>
    <row r="95703" spans="5:6" ht="15">
      <c r="E95703" s="64"/>
      <c r="F95703"/>
    </row>
    <row r="95704" spans="5:6" ht="15">
      <c r="E95704" s="64"/>
      <c r="F95704"/>
    </row>
    <row r="95705" spans="5:6" ht="15">
      <c r="E95705" s="64"/>
      <c r="F95705"/>
    </row>
    <row r="95706" spans="5:6" ht="15">
      <c r="E95706" s="64"/>
      <c r="F95706"/>
    </row>
    <row r="95707" spans="5:6" ht="15">
      <c r="E95707" s="64"/>
      <c r="F95707"/>
    </row>
    <row r="95708" spans="5:6" ht="15">
      <c r="E95708" s="64"/>
      <c r="F95708"/>
    </row>
    <row r="95709" spans="5:6" ht="15">
      <c r="E95709" s="64"/>
      <c r="F95709"/>
    </row>
    <row r="95710" spans="5:6" ht="15">
      <c r="E95710" s="64"/>
      <c r="F95710"/>
    </row>
    <row r="95711" spans="5:6" ht="15">
      <c r="E95711" s="64"/>
      <c r="F95711"/>
    </row>
    <row r="95712" spans="5:6" ht="15">
      <c r="E95712" s="64"/>
      <c r="F95712"/>
    </row>
    <row r="95713" spans="5:6" ht="15">
      <c r="E95713" s="64"/>
      <c r="F95713"/>
    </row>
    <row r="95714" spans="5:6" ht="15">
      <c r="E95714" s="64"/>
      <c r="F95714"/>
    </row>
    <row r="95715" spans="5:6" ht="15">
      <c r="E95715" s="64"/>
      <c r="F95715"/>
    </row>
    <row r="95716" spans="5:6" ht="15">
      <c r="E95716" s="64"/>
      <c r="F95716"/>
    </row>
    <row r="95717" spans="5:6" ht="15">
      <c r="E95717" s="64"/>
      <c r="F95717"/>
    </row>
    <row r="95718" spans="5:6" ht="15">
      <c r="E95718" s="64"/>
      <c r="F95718"/>
    </row>
    <row r="95719" spans="5:6" ht="15">
      <c r="E95719" s="64"/>
      <c r="F95719"/>
    </row>
    <row r="95720" spans="5:6" ht="15">
      <c r="E95720" s="64"/>
      <c r="F95720"/>
    </row>
    <row r="95721" spans="5:6" ht="15">
      <c r="E95721" s="64"/>
      <c r="F95721"/>
    </row>
    <row r="95722" spans="5:6" ht="15">
      <c r="E95722" s="64"/>
      <c r="F95722"/>
    </row>
    <row r="95723" spans="5:6" ht="15">
      <c r="E95723" s="64"/>
      <c r="F95723"/>
    </row>
    <row r="95724" spans="5:6" ht="15">
      <c r="E95724" s="64"/>
      <c r="F95724"/>
    </row>
    <row r="95725" spans="5:6" ht="15">
      <c r="E95725" s="64"/>
      <c r="F95725"/>
    </row>
    <row r="95726" spans="5:6" ht="15">
      <c r="E95726" s="64"/>
      <c r="F95726"/>
    </row>
    <row r="95727" spans="5:6" ht="15">
      <c r="E95727" s="64"/>
      <c r="F95727"/>
    </row>
    <row r="95728" spans="5:6" ht="15">
      <c r="E95728" s="64"/>
      <c r="F95728"/>
    </row>
    <row r="95729" spans="5:6" ht="15">
      <c r="E95729" s="64"/>
      <c r="F95729"/>
    </row>
    <row r="95730" spans="5:6" ht="15">
      <c r="E95730" s="64"/>
      <c r="F95730"/>
    </row>
    <row r="95731" spans="5:6" ht="15">
      <c r="E95731" s="64"/>
      <c r="F95731"/>
    </row>
    <row r="95732" spans="5:6" ht="15">
      <c r="E95732" s="64"/>
      <c r="F95732"/>
    </row>
    <row r="95733" spans="5:6" ht="15">
      <c r="E95733" s="64"/>
      <c r="F95733"/>
    </row>
    <row r="95734" spans="5:6" ht="15">
      <c r="E95734" s="64"/>
      <c r="F95734"/>
    </row>
    <row r="95735" spans="5:6" ht="15">
      <c r="E95735" s="64"/>
      <c r="F95735"/>
    </row>
    <row r="95736" spans="5:6" ht="15">
      <c r="E95736" s="64"/>
      <c r="F95736"/>
    </row>
    <row r="95737" spans="5:6" ht="15">
      <c r="E95737" s="64"/>
      <c r="F95737"/>
    </row>
    <row r="95738" spans="5:6" ht="15">
      <c r="E95738" s="64"/>
      <c r="F95738"/>
    </row>
    <row r="95739" spans="5:6" ht="15">
      <c r="E95739" s="64"/>
      <c r="F95739"/>
    </row>
    <row r="95740" spans="5:6" ht="15">
      <c r="E95740" s="64"/>
      <c r="F95740"/>
    </row>
    <row r="95741" spans="5:6" ht="15">
      <c r="E95741" s="64"/>
      <c r="F95741"/>
    </row>
    <row r="95742" spans="5:6" ht="15">
      <c r="E95742" s="64"/>
      <c r="F95742"/>
    </row>
    <row r="95743" spans="5:6" ht="15">
      <c r="E95743" s="64"/>
      <c r="F95743"/>
    </row>
    <row r="95744" spans="5:6" ht="15">
      <c r="E95744" s="64"/>
      <c r="F95744"/>
    </row>
    <row r="95745" spans="5:6" ht="15">
      <c r="E95745" s="64"/>
      <c r="F95745"/>
    </row>
    <row r="95746" spans="5:6" ht="15">
      <c r="E95746" s="64"/>
      <c r="F95746"/>
    </row>
    <row r="95747" spans="5:6" ht="15">
      <c r="E95747" s="64"/>
      <c r="F95747"/>
    </row>
    <row r="95748" spans="5:6" ht="15">
      <c r="E95748" s="64"/>
      <c r="F95748"/>
    </row>
    <row r="95749" spans="5:6" ht="15">
      <c r="E95749" s="64"/>
      <c r="F95749"/>
    </row>
    <row r="95750" spans="5:6" ht="15">
      <c r="E95750" s="64"/>
      <c r="F95750"/>
    </row>
    <row r="95751" spans="5:6" ht="15">
      <c r="E95751" s="64"/>
      <c r="F95751"/>
    </row>
    <row r="95752" spans="5:6" ht="15">
      <c r="E95752" s="64"/>
      <c r="F95752"/>
    </row>
    <row r="95753" spans="5:6" ht="15">
      <c r="E95753" s="64"/>
      <c r="F95753"/>
    </row>
    <row r="95754" spans="5:6" ht="15">
      <c r="E95754" s="64"/>
      <c r="F95754"/>
    </row>
    <row r="95755" spans="5:6" ht="15">
      <c r="E95755" s="64"/>
      <c r="F95755"/>
    </row>
    <row r="95756" spans="5:6" ht="15">
      <c r="E95756" s="64"/>
      <c r="F95756"/>
    </row>
    <row r="95757" spans="5:6" ht="15">
      <c r="E95757" s="64"/>
      <c r="F95757"/>
    </row>
    <row r="95758" spans="5:6" ht="15">
      <c r="E95758" s="64"/>
      <c r="F95758"/>
    </row>
    <row r="95759" spans="5:6" ht="15">
      <c r="E95759" s="64"/>
      <c r="F95759"/>
    </row>
    <row r="95760" spans="5:6" ht="15">
      <c r="E95760" s="64"/>
      <c r="F95760"/>
    </row>
    <row r="95761" spans="5:6" ht="15">
      <c r="E95761" s="64"/>
      <c r="F95761"/>
    </row>
    <row r="95762" spans="5:6" ht="15">
      <c r="E95762" s="64"/>
      <c r="F95762"/>
    </row>
    <row r="95763" spans="5:6" ht="15">
      <c r="E95763" s="64"/>
      <c r="F95763"/>
    </row>
    <row r="95764" spans="5:6" ht="15">
      <c r="E95764" s="64"/>
      <c r="F95764"/>
    </row>
    <row r="95765" spans="5:6" ht="15">
      <c r="E95765" s="64"/>
      <c r="F95765"/>
    </row>
    <row r="95766" spans="5:6" ht="15">
      <c r="E95766" s="64"/>
      <c r="F95766"/>
    </row>
    <row r="95767" spans="5:6" ht="15">
      <c r="E95767" s="64"/>
      <c r="F95767"/>
    </row>
    <row r="95768" spans="5:6" ht="15">
      <c r="E95768" s="64"/>
      <c r="F95768"/>
    </row>
    <row r="95769" spans="5:6" ht="15">
      <c r="E95769" s="64"/>
      <c r="F95769"/>
    </row>
    <row r="95770" spans="5:6" ht="15">
      <c r="E95770" s="64"/>
      <c r="F95770"/>
    </row>
    <row r="95771" spans="5:6" ht="15">
      <c r="E95771" s="64"/>
      <c r="F95771"/>
    </row>
    <row r="95772" spans="5:6" ht="15">
      <c r="E95772" s="64"/>
      <c r="F95772"/>
    </row>
    <row r="95773" spans="5:6" ht="15">
      <c r="E95773" s="64"/>
      <c r="F95773"/>
    </row>
    <row r="95774" spans="5:6" ht="15">
      <c r="E95774" s="64"/>
      <c r="F95774"/>
    </row>
    <row r="95775" spans="5:6" ht="15">
      <c r="E95775" s="64"/>
      <c r="F95775"/>
    </row>
    <row r="95776" spans="5:6" ht="15">
      <c r="E95776" s="64"/>
      <c r="F95776"/>
    </row>
    <row r="95777" spans="5:6" ht="15">
      <c r="E95777" s="64"/>
      <c r="F95777"/>
    </row>
    <row r="95778" spans="5:6" ht="15">
      <c r="E95778" s="64"/>
      <c r="F95778"/>
    </row>
    <row r="95779" spans="5:6" ht="15">
      <c r="E95779" s="64"/>
      <c r="F95779"/>
    </row>
    <row r="95780" spans="5:6" ht="15">
      <c r="E95780" s="64"/>
      <c r="F95780"/>
    </row>
    <row r="95781" spans="5:6" ht="15">
      <c r="E95781" s="64"/>
      <c r="F95781"/>
    </row>
    <row r="95782" spans="5:6" ht="15">
      <c r="E95782" s="64"/>
      <c r="F95782"/>
    </row>
    <row r="95783" spans="5:6" ht="15">
      <c r="E95783" s="64"/>
      <c r="F95783"/>
    </row>
    <row r="95784" spans="5:6" ht="15">
      <c r="E95784" s="64"/>
      <c r="F95784"/>
    </row>
    <row r="95785" spans="5:6" ht="15">
      <c r="E95785" s="64"/>
      <c r="F95785"/>
    </row>
    <row r="95786" spans="5:6" ht="15">
      <c r="E95786" s="64"/>
      <c r="F95786"/>
    </row>
    <row r="95787" spans="5:6" ht="15">
      <c r="E95787" s="64"/>
      <c r="F95787"/>
    </row>
    <row r="95788" spans="5:6" ht="15">
      <c r="E95788" s="64"/>
      <c r="F95788"/>
    </row>
    <row r="95789" spans="5:6" ht="15">
      <c r="E95789" s="64"/>
      <c r="F95789"/>
    </row>
    <row r="95790" spans="5:6" ht="15">
      <c r="E95790" s="64"/>
      <c r="F95790"/>
    </row>
    <row r="95791" spans="5:6" ht="15">
      <c r="E95791" s="64"/>
      <c r="F95791"/>
    </row>
    <row r="95792" spans="5:6" ht="15">
      <c r="E95792" s="64"/>
      <c r="F95792"/>
    </row>
    <row r="95793" spans="5:6" ht="15">
      <c r="E95793" s="64"/>
      <c r="F95793"/>
    </row>
    <row r="95794" spans="5:6" ht="15">
      <c r="E95794" s="64"/>
      <c r="F95794"/>
    </row>
    <row r="95795" spans="5:6" ht="15">
      <c r="E95795" s="64"/>
      <c r="F95795"/>
    </row>
    <row r="95796" spans="5:6" ht="15">
      <c r="E95796" s="64"/>
      <c r="F95796"/>
    </row>
    <row r="95797" spans="5:6" ht="15">
      <c r="E95797" s="64"/>
      <c r="F95797"/>
    </row>
    <row r="95798" spans="5:6" ht="15">
      <c r="E95798" s="64"/>
      <c r="F95798"/>
    </row>
    <row r="95799" spans="5:6" ht="15">
      <c r="E95799" s="64"/>
      <c r="F95799"/>
    </row>
    <row r="95800" spans="5:6" ht="15">
      <c r="E95800" s="64"/>
      <c r="F95800"/>
    </row>
    <row r="95801" spans="5:6" ht="15">
      <c r="E95801" s="64"/>
      <c r="F95801"/>
    </row>
    <row r="95802" spans="5:6" ht="15">
      <c r="E95802" s="64"/>
      <c r="F95802"/>
    </row>
    <row r="95803" spans="5:6" ht="15">
      <c r="E95803" s="64"/>
      <c r="F95803"/>
    </row>
    <row r="95804" spans="5:6" ht="15">
      <c r="E95804" s="64"/>
      <c r="F95804"/>
    </row>
    <row r="95805" spans="5:6" ht="15">
      <c r="E95805" s="64"/>
      <c r="F95805"/>
    </row>
    <row r="95806" spans="5:6" ht="15">
      <c r="E95806" s="64"/>
      <c r="F95806"/>
    </row>
    <row r="95807" spans="5:6" ht="15">
      <c r="E95807" s="64"/>
      <c r="F95807"/>
    </row>
    <row r="95808" spans="5:6" ht="15">
      <c r="E95808" s="64"/>
      <c r="F95808"/>
    </row>
    <row r="95809" spans="5:6" ht="15">
      <c r="E95809" s="64"/>
      <c r="F95809"/>
    </row>
    <row r="95810" spans="5:6" ht="15">
      <c r="E95810" s="64"/>
      <c r="F95810"/>
    </row>
    <row r="95811" spans="5:6" ht="15">
      <c r="E95811" s="64"/>
      <c r="F95811"/>
    </row>
    <row r="95812" spans="5:6" ht="15">
      <c r="E95812" s="64"/>
      <c r="F95812"/>
    </row>
    <row r="95813" spans="5:6" ht="15">
      <c r="E95813" s="64"/>
      <c r="F95813"/>
    </row>
    <row r="95814" spans="5:6" ht="15">
      <c r="E95814" s="64"/>
      <c r="F95814"/>
    </row>
    <row r="95815" spans="5:6" ht="15">
      <c r="E95815" s="64"/>
      <c r="F95815"/>
    </row>
    <row r="95816" spans="5:6" ht="15">
      <c r="E95816" s="64"/>
      <c r="F95816"/>
    </row>
    <row r="95817" spans="5:6" ht="15">
      <c r="E95817" s="64"/>
      <c r="F95817"/>
    </row>
    <row r="95818" spans="5:6" ht="15">
      <c r="E95818" s="64"/>
      <c r="F95818"/>
    </row>
    <row r="95819" spans="5:6" ht="15">
      <c r="E95819" s="64"/>
      <c r="F95819"/>
    </row>
    <row r="95820" spans="5:6" ht="15">
      <c r="E95820" s="64"/>
      <c r="F95820"/>
    </row>
    <row r="95821" spans="5:6" ht="15">
      <c r="E95821" s="64"/>
      <c r="F95821"/>
    </row>
    <row r="95822" spans="5:6" ht="15">
      <c r="E95822" s="64"/>
      <c r="F95822"/>
    </row>
    <row r="95823" spans="5:6" ht="15">
      <c r="E95823" s="64"/>
      <c r="F95823"/>
    </row>
    <row r="95824" spans="5:6" ht="15">
      <c r="E95824" s="64"/>
      <c r="F95824"/>
    </row>
    <row r="95825" spans="5:6" ht="15">
      <c r="E95825" s="64"/>
      <c r="F95825"/>
    </row>
    <row r="95826" spans="5:6" ht="15">
      <c r="E95826" s="64"/>
      <c r="F95826"/>
    </row>
    <row r="95827" spans="5:6" ht="15">
      <c r="E95827" s="64"/>
      <c r="F95827"/>
    </row>
    <row r="95828" spans="5:6" ht="15">
      <c r="E95828" s="64"/>
      <c r="F95828"/>
    </row>
    <row r="95829" spans="5:6" ht="15">
      <c r="E95829" s="64"/>
      <c r="F95829"/>
    </row>
    <row r="95830" spans="5:6" ht="15">
      <c r="E95830" s="64"/>
      <c r="F95830"/>
    </row>
    <row r="95831" spans="5:6" ht="15">
      <c r="E95831" s="64"/>
      <c r="F95831"/>
    </row>
    <row r="95832" spans="5:6" ht="15">
      <c r="E95832" s="64"/>
      <c r="F95832"/>
    </row>
    <row r="95833" spans="5:6" ht="15">
      <c r="E95833" s="64"/>
      <c r="F95833"/>
    </row>
    <row r="95834" spans="5:6" ht="15">
      <c r="E95834" s="64"/>
      <c r="F95834"/>
    </row>
    <row r="95835" spans="5:6" ht="15">
      <c r="E95835" s="64"/>
      <c r="F95835"/>
    </row>
    <row r="95836" spans="5:6" ht="15">
      <c r="E95836" s="64"/>
      <c r="F95836"/>
    </row>
    <row r="95837" spans="5:6" ht="15">
      <c r="E95837" s="64"/>
      <c r="F95837"/>
    </row>
    <row r="95838" spans="5:6" ht="15">
      <c r="E95838" s="64"/>
      <c r="F95838"/>
    </row>
    <row r="95839" spans="5:6" ht="15">
      <c r="E95839" s="64"/>
      <c r="F95839"/>
    </row>
    <row r="95840" spans="5:6" ht="15">
      <c r="E95840" s="64"/>
      <c r="F95840"/>
    </row>
    <row r="95841" spans="5:6" ht="15">
      <c r="E95841" s="64"/>
      <c r="F95841"/>
    </row>
    <row r="95842" spans="5:6" ht="15">
      <c r="E95842" s="64"/>
      <c r="F95842"/>
    </row>
    <row r="95843" spans="5:6" ht="15">
      <c r="E95843" s="64"/>
      <c r="F95843"/>
    </row>
    <row r="95844" spans="5:6" ht="15">
      <c r="E95844" s="64"/>
      <c r="F95844"/>
    </row>
    <row r="95845" spans="5:6" ht="15">
      <c r="E95845" s="64"/>
      <c r="F95845"/>
    </row>
    <row r="95846" spans="5:6" ht="15">
      <c r="E95846" s="64"/>
      <c r="F95846"/>
    </row>
    <row r="95847" spans="5:6" ht="15">
      <c r="E95847" s="64"/>
      <c r="F95847"/>
    </row>
    <row r="95848" spans="5:6" ht="15">
      <c r="E95848" s="64"/>
      <c r="F95848"/>
    </row>
    <row r="95849" spans="5:6" ht="15">
      <c r="E95849" s="64"/>
      <c r="F95849"/>
    </row>
    <row r="95850" spans="5:6" ht="15">
      <c r="E95850" s="64"/>
      <c r="F95850"/>
    </row>
    <row r="95851" spans="5:6" ht="15">
      <c r="E95851" s="64"/>
      <c r="F95851"/>
    </row>
    <row r="95852" spans="5:6" ht="15">
      <c r="E95852" s="64"/>
      <c r="F95852"/>
    </row>
    <row r="95853" spans="5:6" ht="15">
      <c r="E95853" s="64"/>
      <c r="F95853"/>
    </row>
    <row r="95854" spans="5:6" ht="15">
      <c r="E95854" s="64"/>
      <c r="F95854"/>
    </row>
    <row r="95855" spans="5:6" ht="15">
      <c r="E95855" s="64"/>
      <c r="F95855"/>
    </row>
    <row r="95856" spans="5:6" ht="15">
      <c r="E95856" s="64"/>
      <c r="F95856"/>
    </row>
    <row r="95857" spans="5:6" ht="15">
      <c r="E95857" s="64"/>
      <c r="F95857"/>
    </row>
    <row r="95858" spans="5:6" ht="15">
      <c r="E95858" s="64"/>
      <c r="F95858"/>
    </row>
    <row r="95859" spans="5:6" ht="15">
      <c r="E95859" s="64"/>
      <c r="F95859"/>
    </row>
    <row r="95860" spans="5:6" ht="15">
      <c r="E95860" s="64"/>
      <c r="F95860"/>
    </row>
    <row r="95861" spans="5:6" ht="15">
      <c r="E95861" s="64"/>
      <c r="F95861"/>
    </row>
    <row r="95862" spans="5:6" ht="15">
      <c r="E95862" s="64"/>
      <c r="F95862"/>
    </row>
    <row r="95863" spans="5:6" ht="15">
      <c r="E95863" s="64"/>
      <c r="F95863"/>
    </row>
    <row r="95864" spans="5:6" ht="15">
      <c r="E95864" s="64"/>
      <c r="F95864"/>
    </row>
    <row r="95865" spans="5:6" ht="15">
      <c r="E95865" s="64"/>
      <c r="F95865"/>
    </row>
    <row r="95866" spans="5:6" ht="15">
      <c r="E95866" s="64"/>
      <c r="F95866"/>
    </row>
    <row r="95867" spans="5:6" ht="15">
      <c r="E95867" s="64"/>
      <c r="F95867"/>
    </row>
    <row r="95868" spans="5:6" ht="15">
      <c r="E95868" s="64"/>
      <c r="F95868"/>
    </row>
    <row r="95869" spans="5:6" ht="15">
      <c r="E95869" s="64"/>
      <c r="F95869"/>
    </row>
    <row r="95870" spans="5:6" ht="15">
      <c r="E95870" s="64"/>
      <c r="F95870"/>
    </row>
    <row r="95871" spans="5:6" ht="15">
      <c r="E95871" s="64"/>
      <c r="F95871"/>
    </row>
    <row r="95872" spans="5:6" ht="15">
      <c r="E95872" s="64"/>
      <c r="F95872"/>
    </row>
    <row r="95873" spans="5:6" ht="15">
      <c r="E95873" s="64"/>
      <c r="F95873"/>
    </row>
    <row r="95874" spans="5:6" ht="15">
      <c r="E95874" s="64"/>
      <c r="F95874"/>
    </row>
    <row r="95875" spans="5:6" ht="15">
      <c r="E95875" s="64"/>
      <c r="F95875"/>
    </row>
    <row r="95876" spans="5:6" ht="15">
      <c r="E95876" s="64"/>
      <c r="F95876"/>
    </row>
    <row r="95877" spans="5:6" ht="15">
      <c r="E95877" s="64"/>
      <c r="F95877"/>
    </row>
    <row r="95878" spans="5:6" ht="15">
      <c r="E95878" s="64"/>
      <c r="F95878"/>
    </row>
    <row r="95879" spans="5:6" ht="15">
      <c r="E95879" s="64"/>
      <c r="F95879"/>
    </row>
    <row r="95880" spans="5:6" ht="15">
      <c r="E95880" s="64"/>
      <c r="F95880"/>
    </row>
    <row r="95881" spans="5:6" ht="15">
      <c r="E95881" s="64"/>
      <c r="F95881"/>
    </row>
    <row r="95882" spans="5:6" ht="15">
      <c r="E95882" s="64"/>
      <c r="F95882"/>
    </row>
    <row r="95883" spans="5:6" ht="15">
      <c r="E95883" s="64"/>
      <c r="F95883"/>
    </row>
    <row r="95884" spans="5:6" ht="15">
      <c r="E95884" s="64"/>
      <c r="F95884"/>
    </row>
    <row r="95885" spans="5:6" ht="15">
      <c r="E95885" s="64"/>
      <c r="F95885"/>
    </row>
    <row r="95886" spans="5:6" ht="15">
      <c r="E95886" s="64"/>
      <c r="F95886"/>
    </row>
    <row r="95887" spans="5:6" ht="15">
      <c r="E95887" s="64"/>
      <c r="F95887"/>
    </row>
    <row r="95888" spans="5:6" ht="15">
      <c r="E95888" s="64"/>
      <c r="F95888"/>
    </row>
    <row r="95889" spans="5:6" ht="15">
      <c r="E95889" s="64"/>
      <c r="F95889"/>
    </row>
    <row r="95890" spans="5:6" ht="15">
      <c r="E95890" s="64"/>
      <c r="F95890"/>
    </row>
    <row r="95891" spans="5:6" ht="15">
      <c r="E95891" s="64"/>
      <c r="F95891"/>
    </row>
    <row r="95892" spans="5:6" ht="15">
      <c r="E95892" s="64"/>
      <c r="F95892"/>
    </row>
    <row r="95893" spans="5:6" ht="15">
      <c r="E95893" s="64"/>
      <c r="F95893"/>
    </row>
    <row r="95894" spans="5:6" ht="15">
      <c r="E95894" s="64"/>
      <c r="F95894"/>
    </row>
    <row r="95895" spans="5:6" ht="15">
      <c r="E95895" s="64"/>
      <c r="F95895"/>
    </row>
    <row r="95896" spans="5:6" ht="15">
      <c r="E95896" s="64"/>
      <c r="F95896"/>
    </row>
    <row r="95897" spans="5:6" ht="15">
      <c r="E95897" s="64"/>
      <c r="F95897"/>
    </row>
    <row r="95898" spans="5:6" ht="15">
      <c r="E95898" s="64"/>
      <c r="F95898"/>
    </row>
    <row r="95899" spans="5:6" ht="15">
      <c r="E95899" s="64"/>
      <c r="F95899"/>
    </row>
    <row r="95900" spans="5:6" ht="15">
      <c r="E95900" s="64"/>
      <c r="F95900"/>
    </row>
    <row r="95901" spans="5:6" ht="15">
      <c r="E95901" s="64"/>
      <c r="F95901"/>
    </row>
    <row r="95902" spans="5:6" ht="15">
      <c r="E95902" s="64"/>
      <c r="F95902"/>
    </row>
    <row r="95903" spans="5:6" ht="15">
      <c r="E95903" s="64"/>
      <c r="F95903"/>
    </row>
    <row r="95904" spans="5:6" ht="15">
      <c r="E95904" s="64"/>
      <c r="F95904"/>
    </row>
    <row r="95905" spans="5:6" ht="15">
      <c r="E95905" s="64"/>
      <c r="F95905"/>
    </row>
    <row r="95906" spans="5:6" ht="15">
      <c r="E95906" s="64"/>
      <c r="F95906"/>
    </row>
    <row r="95907" spans="5:6" ht="15">
      <c r="E95907" s="64"/>
      <c r="F95907"/>
    </row>
    <row r="95908" spans="5:6" ht="15">
      <c r="E95908" s="64"/>
      <c r="F95908"/>
    </row>
    <row r="95909" spans="5:6" ht="15">
      <c r="E95909" s="64"/>
      <c r="F95909"/>
    </row>
    <row r="95910" spans="5:6" ht="15">
      <c r="E95910" s="64"/>
      <c r="F95910"/>
    </row>
    <row r="95911" spans="5:6" ht="15">
      <c r="E95911" s="64"/>
      <c r="F95911"/>
    </row>
    <row r="95912" spans="5:6" ht="15">
      <c r="E95912" s="64"/>
      <c r="F95912"/>
    </row>
    <row r="95913" spans="5:6" ht="15">
      <c r="E95913" s="64"/>
      <c r="F95913"/>
    </row>
    <row r="95914" spans="5:6" ht="15">
      <c r="E95914" s="64"/>
      <c r="F95914"/>
    </row>
    <row r="95915" spans="5:6" ht="15">
      <c r="E95915" s="64"/>
      <c r="F95915"/>
    </row>
    <row r="95916" spans="5:6" ht="15">
      <c r="E95916" s="64"/>
      <c r="F95916"/>
    </row>
    <row r="95917" spans="5:6" ht="15">
      <c r="E95917" s="64"/>
      <c r="F95917"/>
    </row>
    <row r="95918" spans="5:6" ht="15">
      <c r="E95918" s="64"/>
      <c r="F95918"/>
    </row>
    <row r="95919" spans="5:6" ht="15">
      <c r="E95919" s="64"/>
      <c r="F95919"/>
    </row>
    <row r="95920" spans="5:6" ht="15">
      <c r="E95920" s="64"/>
      <c r="F95920"/>
    </row>
    <row r="95921" spans="5:6" ht="15">
      <c r="E95921" s="64"/>
      <c r="F95921"/>
    </row>
    <row r="95922" spans="5:6" ht="15">
      <c r="E95922" s="64"/>
      <c r="F95922"/>
    </row>
    <row r="95923" spans="5:6" ht="15">
      <c r="E95923" s="64"/>
      <c r="F95923"/>
    </row>
    <row r="95924" spans="5:6" ht="15">
      <c r="E95924" s="64"/>
      <c r="F95924"/>
    </row>
    <row r="95925" spans="5:6" ht="15">
      <c r="E95925" s="64"/>
      <c r="F95925"/>
    </row>
    <row r="95926" spans="5:6" ht="15">
      <c r="E95926" s="64"/>
      <c r="F95926"/>
    </row>
    <row r="95927" spans="5:6" ht="15">
      <c r="E95927" s="64"/>
      <c r="F95927"/>
    </row>
    <row r="95928" spans="5:6" ht="15">
      <c r="E95928" s="64"/>
      <c r="F95928"/>
    </row>
    <row r="95929" spans="5:6" ht="15">
      <c r="E95929" s="64"/>
      <c r="F95929"/>
    </row>
    <row r="95930" spans="5:6" ht="15">
      <c r="E95930" s="64"/>
      <c r="F95930"/>
    </row>
    <row r="95931" spans="5:6" ht="15">
      <c r="E95931" s="64"/>
      <c r="F95931"/>
    </row>
    <row r="95932" spans="5:6" ht="15">
      <c r="E95932" s="64"/>
      <c r="F95932"/>
    </row>
    <row r="95933" spans="5:6" ht="15">
      <c r="E95933" s="64"/>
      <c r="F95933"/>
    </row>
    <row r="95934" spans="5:6" ht="15">
      <c r="E95934" s="64"/>
      <c r="F95934"/>
    </row>
    <row r="95935" spans="5:6" ht="15">
      <c r="E95935" s="64"/>
      <c r="F95935"/>
    </row>
    <row r="95936" spans="5:6" ht="15">
      <c r="E95936" s="64"/>
      <c r="F95936"/>
    </row>
    <row r="95937" spans="5:6" ht="15">
      <c r="E95937" s="64"/>
      <c r="F95937"/>
    </row>
    <row r="95938" spans="5:6" ht="15">
      <c r="E95938" s="64"/>
      <c r="F95938"/>
    </row>
    <row r="95939" spans="5:6" ht="15">
      <c r="E95939" s="64"/>
      <c r="F95939"/>
    </row>
    <row r="95940" spans="5:6" ht="15">
      <c r="E95940" s="64"/>
      <c r="F95940"/>
    </row>
    <row r="95941" spans="5:6" ht="15">
      <c r="E95941" s="64"/>
      <c r="F95941"/>
    </row>
    <row r="95942" spans="5:6" ht="15">
      <c r="E95942" s="64"/>
      <c r="F95942"/>
    </row>
    <row r="95943" spans="5:6" ht="15">
      <c r="E95943" s="64"/>
      <c r="F95943"/>
    </row>
    <row r="95944" spans="5:6" ht="15">
      <c r="E95944" s="64"/>
      <c r="F95944"/>
    </row>
    <row r="95945" spans="5:6" ht="15">
      <c r="E95945" s="64"/>
      <c r="F95945"/>
    </row>
    <row r="95946" spans="5:6" ht="15">
      <c r="E95946" s="64"/>
      <c r="F95946"/>
    </row>
    <row r="95947" spans="5:6" ht="15">
      <c r="E95947" s="64"/>
      <c r="F95947"/>
    </row>
    <row r="95948" spans="5:6" ht="15">
      <c r="E95948" s="64"/>
      <c r="F95948"/>
    </row>
    <row r="95949" spans="5:6" ht="15">
      <c r="E95949" s="64"/>
      <c r="F95949"/>
    </row>
    <row r="95950" spans="5:6" ht="15">
      <c r="E95950" s="64"/>
      <c r="F95950"/>
    </row>
    <row r="95951" spans="5:6" ht="15">
      <c r="E95951" s="64"/>
      <c r="F95951"/>
    </row>
    <row r="95952" spans="5:6" ht="15">
      <c r="E95952" s="64"/>
      <c r="F95952"/>
    </row>
    <row r="95953" spans="5:6" ht="15">
      <c r="E95953" s="64"/>
      <c r="F95953"/>
    </row>
    <row r="95954" spans="5:6" ht="15">
      <c r="E95954" s="64"/>
      <c r="F95954"/>
    </row>
    <row r="95955" spans="5:6" ht="15">
      <c r="E95955" s="64"/>
      <c r="F95955"/>
    </row>
    <row r="95956" spans="5:6" ht="15">
      <c r="E95956" s="64"/>
      <c r="F95956"/>
    </row>
    <row r="95957" spans="5:6" ht="15">
      <c r="E95957" s="64"/>
      <c r="F95957"/>
    </row>
    <row r="95958" spans="5:6" ht="15">
      <c r="E95958" s="64"/>
      <c r="F95958"/>
    </row>
    <row r="95959" spans="5:6" ht="15">
      <c r="E95959" s="64"/>
      <c r="F95959"/>
    </row>
    <row r="95960" spans="5:6" ht="15">
      <c r="E95960" s="64"/>
      <c r="F95960"/>
    </row>
    <row r="95961" spans="5:6" ht="15">
      <c r="E95961" s="64"/>
      <c r="F95961"/>
    </row>
    <row r="95962" spans="5:6" ht="15">
      <c r="E95962" s="64"/>
      <c r="F95962"/>
    </row>
    <row r="95963" spans="5:6" ht="15">
      <c r="E95963" s="64"/>
      <c r="F95963"/>
    </row>
    <row r="95964" spans="5:6" ht="15">
      <c r="E95964" s="64"/>
      <c r="F95964"/>
    </row>
    <row r="95965" spans="5:6" ht="15">
      <c r="E95965" s="64"/>
      <c r="F95965"/>
    </row>
    <row r="95966" spans="5:6" ht="15">
      <c r="E95966" s="64"/>
      <c r="F95966"/>
    </row>
    <row r="95967" spans="5:6" ht="15">
      <c r="E95967" s="64"/>
      <c r="F95967"/>
    </row>
    <row r="95968" spans="5:6" ht="15">
      <c r="E95968" s="64"/>
      <c r="F95968"/>
    </row>
    <row r="95969" spans="5:6" ht="15">
      <c r="E95969" s="64"/>
      <c r="F95969"/>
    </row>
    <row r="95970" spans="5:6" ht="15">
      <c r="E95970" s="64"/>
      <c r="F95970"/>
    </row>
    <row r="95971" spans="5:6" ht="15">
      <c r="E95971" s="64"/>
      <c r="F95971"/>
    </row>
    <row r="95972" spans="5:6" ht="15">
      <c r="E95972" s="64"/>
      <c r="F95972"/>
    </row>
    <row r="95973" spans="5:6" ht="15">
      <c r="E95973" s="64"/>
      <c r="F95973"/>
    </row>
    <row r="95974" spans="5:6" ht="15">
      <c r="E95974" s="64"/>
      <c r="F95974"/>
    </row>
    <row r="95975" spans="5:6" ht="15">
      <c r="E95975" s="64"/>
      <c r="F95975"/>
    </row>
    <row r="95976" spans="5:6" ht="15">
      <c r="E95976" s="64"/>
      <c r="F95976"/>
    </row>
    <row r="95977" spans="5:6" ht="15">
      <c r="E95977" s="64"/>
      <c r="F95977"/>
    </row>
    <row r="95978" spans="5:6" ht="15">
      <c r="E95978" s="64"/>
      <c r="F95978"/>
    </row>
    <row r="95979" spans="5:6" ht="15">
      <c r="E95979" s="64"/>
      <c r="F95979"/>
    </row>
    <row r="95980" spans="5:6" ht="15">
      <c r="E95980" s="64"/>
      <c r="F95980"/>
    </row>
    <row r="95981" spans="5:6" ht="15">
      <c r="E95981" s="64"/>
      <c r="F95981"/>
    </row>
    <row r="95982" spans="5:6" ht="15">
      <c r="E95982" s="64"/>
      <c r="F95982"/>
    </row>
    <row r="95983" spans="5:6" ht="15">
      <c r="E95983" s="64"/>
      <c r="F95983"/>
    </row>
    <row r="95984" spans="5:6" ht="15">
      <c r="E95984" s="64"/>
      <c r="F95984"/>
    </row>
    <row r="95985" spans="5:6" ht="15">
      <c r="E95985" s="64"/>
      <c r="F95985"/>
    </row>
    <row r="95986" spans="5:6" ht="15">
      <c r="E95986" s="64"/>
      <c r="F95986"/>
    </row>
    <row r="95987" spans="5:6" ht="15">
      <c r="E95987" s="64"/>
      <c r="F95987"/>
    </row>
    <row r="95988" spans="5:6" ht="15">
      <c r="E95988" s="64"/>
      <c r="F95988"/>
    </row>
    <row r="95989" spans="5:6" ht="15">
      <c r="E95989" s="64"/>
      <c r="F95989"/>
    </row>
    <row r="95990" spans="5:6" ht="15">
      <c r="E95990" s="64"/>
      <c r="F95990"/>
    </row>
    <row r="95991" spans="5:6" ht="15">
      <c r="E95991" s="64"/>
      <c r="F95991"/>
    </row>
    <row r="95992" spans="5:6" ht="15">
      <c r="E95992" s="64"/>
      <c r="F95992"/>
    </row>
    <row r="95993" spans="5:6" ht="15">
      <c r="E95993" s="64"/>
      <c r="F95993"/>
    </row>
    <row r="95994" spans="5:6" ht="15">
      <c r="E95994" s="64"/>
      <c r="F95994"/>
    </row>
    <row r="95995" spans="5:6" ht="15">
      <c r="E95995" s="64"/>
      <c r="F95995"/>
    </row>
    <row r="95996" spans="5:6" ht="15">
      <c r="E95996" s="64"/>
      <c r="F95996"/>
    </row>
    <row r="95997" spans="5:6" ht="15">
      <c r="E95997" s="64"/>
      <c r="F95997"/>
    </row>
    <row r="95998" spans="5:6" ht="15">
      <c r="E95998" s="64"/>
      <c r="F95998"/>
    </row>
    <row r="95999" spans="5:6" ht="15">
      <c r="E95999" s="64"/>
      <c r="F95999"/>
    </row>
    <row r="96000" spans="5:6" ht="15">
      <c r="E96000" s="64"/>
      <c r="F96000"/>
    </row>
    <row r="96001" spans="5:6" ht="15">
      <c r="E96001" s="64"/>
      <c r="F96001"/>
    </row>
    <row r="96002" spans="5:6" ht="15">
      <c r="E96002" s="64"/>
      <c r="F96002"/>
    </row>
    <row r="96003" spans="5:6" ht="15">
      <c r="E96003" s="64"/>
      <c r="F96003"/>
    </row>
    <row r="96004" spans="5:6" ht="15">
      <c r="E96004" s="64"/>
      <c r="F96004"/>
    </row>
    <row r="96005" spans="5:6" ht="15">
      <c r="E96005" s="64"/>
      <c r="F96005"/>
    </row>
    <row r="96006" spans="5:6" ht="15">
      <c r="E96006" s="64"/>
      <c r="F96006"/>
    </row>
    <row r="96007" spans="5:6" ht="15">
      <c r="E96007" s="64"/>
      <c r="F96007"/>
    </row>
    <row r="96008" spans="5:6" ht="15">
      <c r="E96008" s="64"/>
      <c r="F96008"/>
    </row>
    <row r="96009" spans="5:6" ht="15">
      <c r="E96009" s="64"/>
      <c r="F96009"/>
    </row>
    <row r="96010" spans="5:6" ht="15">
      <c r="E96010" s="64"/>
      <c r="F96010"/>
    </row>
    <row r="96011" spans="5:6" ht="15">
      <c r="E96011" s="64"/>
      <c r="F96011"/>
    </row>
    <row r="96012" spans="5:6" ht="15">
      <c r="E96012" s="64"/>
      <c r="F96012"/>
    </row>
    <row r="96013" spans="5:6" ht="15">
      <c r="E96013" s="64"/>
      <c r="F96013"/>
    </row>
    <row r="96014" spans="5:6" ht="15">
      <c r="E96014" s="64"/>
      <c r="F96014"/>
    </row>
    <row r="96015" spans="5:6" ht="15">
      <c r="E96015" s="64"/>
      <c r="F96015"/>
    </row>
    <row r="96016" spans="5:6" ht="15">
      <c r="E96016" s="64"/>
      <c r="F96016"/>
    </row>
    <row r="96017" spans="5:6" ht="15">
      <c r="E96017" s="64"/>
      <c r="F96017"/>
    </row>
    <row r="96018" spans="5:6" ht="15">
      <c r="E96018" s="64"/>
      <c r="F96018"/>
    </row>
    <row r="96019" spans="5:6" ht="15">
      <c r="E96019" s="64"/>
      <c r="F96019"/>
    </row>
    <row r="96020" spans="5:6" ht="15">
      <c r="E96020" s="64"/>
      <c r="F96020"/>
    </row>
    <row r="96021" spans="5:6" ht="15">
      <c r="E96021" s="64"/>
      <c r="F96021"/>
    </row>
    <row r="96022" spans="5:6" ht="15">
      <c r="E96022" s="64"/>
      <c r="F96022"/>
    </row>
    <row r="96023" spans="5:6" ht="15">
      <c r="E96023" s="64"/>
      <c r="F96023"/>
    </row>
    <row r="96024" spans="5:6" ht="15">
      <c r="E96024" s="64"/>
      <c r="F96024"/>
    </row>
    <row r="96025" spans="5:6" ht="15">
      <c r="E96025" s="64"/>
      <c r="F96025"/>
    </row>
    <row r="96026" spans="5:6" ht="15">
      <c r="E96026" s="64"/>
      <c r="F96026"/>
    </row>
    <row r="96027" spans="5:6" ht="15">
      <c r="E96027" s="64"/>
      <c r="F96027"/>
    </row>
    <row r="96028" spans="5:6" ht="15">
      <c r="E96028" s="64"/>
      <c r="F96028"/>
    </row>
    <row r="96029" spans="5:6" ht="15">
      <c r="E96029" s="64"/>
      <c r="F96029"/>
    </row>
    <row r="96030" spans="5:6" ht="15">
      <c r="E96030" s="64"/>
      <c r="F96030"/>
    </row>
    <row r="96031" spans="5:6" ht="15">
      <c r="E96031" s="64"/>
      <c r="F96031"/>
    </row>
    <row r="96032" spans="5:6" ht="15">
      <c r="E96032" s="64"/>
      <c r="F96032"/>
    </row>
    <row r="96033" spans="5:6" ht="15">
      <c r="E96033" s="64"/>
      <c r="F96033"/>
    </row>
    <row r="96034" spans="5:6" ht="15">
      <c r="E96034" s="64"/>
      <c r="F96034"/>
    </row>
    <row r="96035" spans="5:6" ht="15">
      <c r="E96035" s="64"/>
      <c r="F96035"/>
    </row>
    <row r="96036" spans="5:6" ht="15">
      <c r="E96036" s="64"/>
      <c r="F96036"/>
    </row>
    <row r="96037" spans="5:6" ht="15">
      <c r="E96037" s="64"/>
      <c r="F96037"/>
    </row>
    <row r="96038" spans="5:6" ht="15">
      <c r="E96038" s="64"/>
      <c r="F96038"/>
    </row>
    <row r="96039" spans="5:6" ht="15">
      <c r="E96039" s="64"/>
      <c r="F96039"/>
    </row>
    <row r="96040" spans="5:6" ht="15">
      <c r="E96040" s="64"/>
      <c r="F96040"/>
    </row>
    <row r="96041" spans="5:6" ht="15">
      <c r="E96041" s="64"/>
      <c r="F96041"/>
    </row>
    <row r="96042" spans="5:6" ht="15">
      <c r="E96042" s="64"/>
      <c r="F96042"/>
    </row>
    <row r="96043" spans="5:6" ht="15">
      <c r="E96043" s="64"/>
      <c r="F96043"/>
    </row>
    <row r="96044" spans="5:6" ht="15">
      <c r="E96044" s="64"/>
      <c r="F96044"/>
    </row>
    <row r="96045" spans="5:6" ht="15">
      <c r="E96045" s="64"/>
      <c r="F96045"/>
    </row>
    <row r="96046" spans="5:6" ht="15">
      <c r="E96046" s="64"/>
      <c r="F96046"/>
    </row>
    <row r="96047" spans="5:6" ht="15">
      <c r="E96047" s="64"/>
      <c r="F96047"/>
    </row>
    <row r="96048" spans="5:6" ht="15">
      <c r="E96048" s="64"/>
      <c r="F96048"/>
    </row>
    <row r="96049" spans="5:6" ht="15">
      <c r="E96049" s="64"/>
      <c r="F96049"/>
    </row>
    <row r="96050" spans="5:6" ht="15">
      <c r="E96050" s="64"/>
      <c r="F96050"/>
    </row>
    <row r="96051" spans="5:6" ht="15">
      <c r="E96051" s="64"/>
      <c r="F96051"/>
    </row>
    <row r="96052" spans="5:6" ht="15">
      <c r="E96052" s="64"/>
      <c r="F96052"/>
    </row>
    <row r="96053" spans="5:6" ht="15">
      <c r="E96053" s="64"/>
      <c r="F96053"/>
    </row>
    <row r="96054" spans="5:6" ht="15">
      <c r="E96054" s="64"/>
      <c r="F96054"/>
    </row>
    <row r="96055" spans="5:6" ht="15">
      <c r="E96055" s="64"/>
      <c r="F96055"/>
    </row>
    <row r="96056" spans="5:6" ht="15">
      <c r="E96056" s="64"/>
      <c r="F96056"/>
    </row>
    <row r="96057" spans="5:6" ht="15">
      <c r="E96057" s="64"/>
      <c r="F96057"/>
    </row>
    <row r="96058" spans="5:6" ht="15">
      <c r="E96058" s="64"/>
      <c r="F96058"/>
    </row>
    <row r="96059" spans="5:6" ht="15">
      <c r="E96059" s="64"/>
      <c r="F96059"/>
    </row>
    <row r="96060" spans="5:6" ht="15">
      <c r="E96060" s="64"/>
      <c r="F96060"/>
    </row>
    <row r="96061" spans="5:6" ht="15">
      <c r="E96061" s="64"/>
      <c r="F96061"/>
    </row>
    <row r="96062" spans="5:6" ht="15">
      <c r="E96062" s="64"/>
      <c r="F96062"/>
    </row>
    <row r="96063" spans="5:6" ht="15">
      <c r="E96063" s="64"/>
      <c r="F96063"/>
    </row>
    <row r="96064" spans="5:6" ht="15">
      <c r="E96064" s="64"/>
      <c r="F96064"/>
    </row>
    <row r="96065" spans="5:6" ht="15">
      <c r="E96065" s="64"/>
      <c r="F96065"/>
    </row>
    <row r="96066" spans="5:6" ht="15">
      <c r="E96066" s="64"/>
      <c r="F96066"/>
    </row>
    <row r="96067" spans="5:6" ht="15">
      <c r="E96067" s="64"/>
      <c r="F96067"/>
    </row>
    <row r="96068" spans="5:6" ht="15">
      <c r="E96068" s="64"/>
      <c r="F96068"/>
    </row>
    <row r="96069" spans="5:6" ht="15">
      <c r="E96069" s="64"/>
      <c r="F96069"/>
    </row>
    <row r="96070" spans="5:6" ht="15">
      <c r="E96070" s="64"/>
      <c r="F96070"/>
    </row>
    <row r="96071" spans="5:6" ht="15">
      <c r="E96071" s="64"/>
      <c r="F96071"/>
    </row>
    <row r="96072" spans="5:6" ht="15">
      <c r="E96072" s="64"/>
      <c r="F96072"/>
    </row>
    <row r="96073" spans="5:6" ht="15">
      <c r="E96073" s="64"/>
      <c r="F96073"/>
    </row>
    <row r="96074" spans="5:6" ht="15">
      <c r="E96074" s="64"/>
      <c r="F96074"/>
    </row>
    <row r="96075" spans="5:6" ht="15">
      <c r="E96075" s="64"/>
      <c r="F96075"/>
    </row>
    <row r="96076" spans="5:6" ht="15">
      <c r="E96076" s="64"/>
      <c r="F96076"/>
    </row>
    <row r="96077" spans="5:6" ht="15">
      <c r="E96077" s="64"/>
      <c r="F96077"/>
    </row>
    <row r="96078" spans="5:6" ht="15">
      <c r="E96078" s="64"/>
      <c r="F96078"/>
    </row>
    <row r="96079" spans="5:6" ht="15">
      <c r="E96079" s="64"/>
      <c r="F96079"/>
    </row>
    <row r="96080" spans="5:6" ht="15">
      <c r="E96080" s="64"/>
      <c r="F96080"/>
    </row>
    <row r="96081" spans="5:6" ht="15">
      <c r="E96081" s="64"/>
      <c r="F96081"/>
    </row>
    <row r="96082" spans="5:6" ht="15">
      <c r="E96082" s="64"/>
      <c r="F96082"/>
    </row>
    <row r="96083" spans="5:6" ht="15">
      <c r="E96083" s="64"/>
      <c r="F96083"/>
    </row>
    <row r="96084" spans="5:6" ht="15">
      <c r="E96084" s="64"/>
      <c r="F96084"/>
    </row>
    <row r="96085" spans="5:6" ht="15">
      <c r="E96085" s="64"/>
      <c r="F96085"/>
    </row>
    <row r="96086" spans="5:6" ht="15">
      <c r="E96086" s="64"/>
      <c r="F96086"/>
    </row>
    <row r="96087" spans="5:6" ht="15">
      <c r="E96087" s="64"/>
      <c r="F96087"/>
    </row>
    <row r="96088" spans="5:6" ht="15">
      <c r="E96088" s="64"/>
      <c r="F96088"/>
    </row>
    <row r="96089" spans="5:6" ht="15">
      <c r="E96089" s="64"/>
      <c r="F96089"/>
    </row>
    <row r="96090" spans="5:6" ht="15">
      <c r="E96090" s="64"/>
      <c r="F96090"/>
    </row>
    <row r="96091" spans="5:6" ht="15">
      <c r="E96091" s="64"/>
      <c r="F96091"/>
    </row>
    <row r="96092" spans="5:6" ht="15">
      <c r="E96092" s="64"/>
      <c r="F96092"/>
    </row>
    <row r="96093" spans="5:6" ht="15">
      <c r="E96093" s="64"/>
      <c r="F96093"/>
    </row>
    <row r="96094" spans="5:6" ht="15">
      <c r="E96094" s="64"/>
      <c r="F96094"/>
    </row>
    <row r="96095" spans="5:6" ht="15">
      <c r="E96095" s="64"/>
      <c r="F96095"/>
    </row>
    <row r="96096" spans="5:6" ht="15">
      <c r="E96096" s="64"/>
      <c r="F96096"/>
    </row>
    <row r="96097" spans="5:6" ht="15">
      <c r="E96097" s="64"/>
      <c r="F96097"/>
    </row>
    <row r="96098" spans="5:6" ht="15">
      <c r="E96098" s="64"/>
      <c r="F96098"/>
    </row>
    <row r="96099" spans="5:6" ht="15">
      <c r="E96099" s="64"/>
      <c r="F96099"/>
    </row>
    <row r="96100" spans="5:6" ht="15">
      <c r="E96100" s="64"/>
      <c r="F96100"/>
    </row>
    <row r="96101" spans="5:6" ht="15">
      <c r="E96101" s="64"/>
      <c r="F96101"/>
    </row>
    <row r="96102" spans="5:6" ht="15">
      <c r="E96102" s="64"/>
      <c r="F96102"/>
    </row>
    <row r="96103" spans="5:6" ht="15">
      <c r="E96103" s="64"/>
      <c r="F96103"/>
    </row>
    <row r="96104" spans="5:6" ht="15">
      <c r="E96104" s="64"/>
      <c r="F96104"/>
    </row>
    <row r="96105" spans="5:6" ht="15">
      <c r="E96105" s="64"/>
      <c r="F96105"/>
    </row>
    <row r="96106" spans="5:6" ht="15">
      <c r="E96106" s="64"/>
      <c r="F96106"/>
    </row>
    <row r="96107" spans="5:6" ht="15">
      <c r="E96107" s="64"/>
      <c r="F96107"/>
    </row>
    <row r="96108" spans="5:6" ht="15">
      <c r="E96108" s="64"/>
      <c r="F96108"/>
    </row>
    <row r="96109" spans="5:6" ht="15">
      <c r="E96109" s="64"/>
      <c r="F96109"/>
    </row>
    <row r="96110" spans="5:6" ht="15">
      <c r="E96110" s="64"/>
      <c r="F96110"/>
    </row>
    <row r="96111" spans="5:6" ht="15">
      <c r="E96111" s="64"/>
      <c r="F96111"/>
    </row>
    <row r="96112" spans="5:6" ht="15">
      <c r="E96112" s="64"/>
      <c r="F96112"/>
    </row>
    <row r="96113" spans="5:6" ht="15">
      <c r="E96113" s="64"/>
      <c r="F96113"/>
    </row>
    <row r="96114" spans="5:6" ht="15">
      <c r="E96114" s="64"/>
      <c r="F96114"/>
    </row>
    <row r="96115" spans="5:6" ht="15">
      <c r="E96115" s="64"/>
      <c r="F96115"/>
    </row>
    <row r="96116" spans="5:6" ht="15">
      <c r="E96116" s="64"/>
      <c r="F96116"/>
    </row>
    <row r="96117" spans="5:6" ht="15">
      <c r="E96117" s="64"/>
      <c r="F96117"/>
    </row>
    <row r="96118" spans="5:6" ht="15">
      <c r="E96118" s="64"/>
      <c r="F96118"/>
    </row>
    <row r="96119" spans="5:6" ht="15">
      <c r="E96119" s="64"/>
      <c r="F96119"/>
    </row>
    <row r="96120" spans="5:6" ht="15">
      <c r="E96120" s="64"/>
      <c r="F96120"/>
    </row>
    <row r="96121" spans="5:6" ht="15">
      <c r="E96121" s="64"/>
      <c r="F96121"/>
    </row>
    <row r="96122" spans="5:6" ht="15">
      <c r="E96122" s="64"/>
      <c r="F96122"/>
    </row>
    <row r="96123" spans="5:6" ht="15">
      <c r="E96123" s="64"/>
      <c r="F96123"/>
    </row>
    <row r="96124" spans="5:6" ht="15">
      <c r="E96124" s="64"/>
      <c r="F96124"/>
    </row>
    <row r="96125" spans="5:6" ht="15">
      <c r="E96125" s="64"/>
      <c r="F96125"/>
    </row>
    <row r="96126" spans="5:6" ht="15">
      <c r="E96126" s="64"/>
      <c r="F96126"/>
    </row>
    <row r="96127" spans="5:6" ht="15">
      <c r="E96127" s="64"/>
      <c r="F96127"/>
    </row>
    <row r="96128" spans="5:6" ht="15">
      <c r="E96128" s="64"/>
      <c r="F96128"/>
    </row>
    <row r="96129" spans="5:6" ht="15">
      <c r="E96129" s="64"/>
      <c r="F96129"/>
    </row>
    <row r="96130" spans="5:6" ht="15">
      <c r="E96130" s="64"/>
      <c r="F96130"/>
    </row>
    <row r="96131" spans="5:6" ht="15">
      <c r="E96131" s="64"/>
      <c r="F96131"/>
    </row>
    <row r="96132" spans="5:6" ht="15">
      <c r="E96132" s="64"/>
      <c r="F96132"/>
    </row>
    <row r="96133" spans="5:6" ht="15">
      <c r="E96133" s="64"/>
      <c r="F96133"/>
    </row>
    <row r="96134" spans="5:6" ht="15">
      <c r="E96134" s="64"/>
      <c r="F96134"/>
    </row>
    <row r="96135" spans="5:6" ht="15">
      <c r="E96135" s="64"/>
      <c r="F96135"/>
    </row>
    <row r="96136" spans="5:6" ht="15">
      <c r="E96136" s="64"/>
      <c r="F96136"/>
    </row>
    <row r="96137" spans="5:6" ht="15">
      <c r="E96137" s="64"/>
      <c r="F96137"/>
    </row>
    <row r="96138" spans="5:6" ht="15">
      <c r="E96138" s="64"/>
      <c r="F96138"/>
    </row>
    <row r="96139" spans="5:6" ht="15">
      <c r="E96139" s="64"/>
      <c r="F96139"/>
    </row>
    <row r="96140" spans="5:6" ht="15">
      <c r="E96140" s="64"/>
      <c r="F96140"/>
    </row>
    <row r="96141" spans="5:6" ht="15">
      <c r="E96141" s="64"/>
      <c r="F96141"/>
    </row>
    <row r="96142" spans="5:6" ht="15">
      <c r="E96142" s="64"/>
      <c r="F96142"/>
    </row>
    <row r="96143" spans="5:6" ht="15">
      <c r="E96143" s="64"/>
      <c r="F96143"/>
    </row>
    <row r="96144" spans="5:6" ht="15">
      <c r="E96144" s="64"/>
      <c r="F96144"/>
    </row>
    <row r="96145" spans="5:6" ht="15">
      <c r="E96145" s="64"/>
      <c r="F96145"/>
    </row>
    <row r="96146" spans="5:6" ht="15">
      <c r="E96146" s="64"/>
      <c r="F96146"/>
    </row>
    <row r="96147" spans="5:6" ht="15">
      <c r="E96147" s="64"/>
      <c r="F96147"/>
    </row>
    <row r="96148" spans="5:6" ht="15">
      <c r="E96148" s="64"/>
      <c r="F96148"/>
    </row>
    <row r="96149" spans="5:6" ht="15">
      <c r="E96149" s="64"/>
      <c r="F96149"/>
    </row>
    <row r="96150" spans="5:6" ht="15">
      <c r="E96150" s="64"/>
      <c r="F96150"/>
    </row>
    <row r="96151" spans="5:6" ht="15">
      <c r="E96151" s="64"/>
      <c r="F96151"/>
    </row>
    <row r="96152" spans="5:6" ht="15">
      <c r="E96152" s="64"/>
      <c r="F96152"/>
    </row>
    <row r="96153" spans="5:6" ht="15">
      <c r="E96153" s="64"/>
      <c r="F96153"/>
    </row>
    <row r="96154" spans="5:6" ht="15">
      <c r="E96154" s="64"/>
      <c r="F96154"/>
    </row>
    <row r="96155" spans="5:6" ht="15">
      <c r="E96155" s="64"/>
      <c r="F96155"/>
    </row>
    <row r="96156" spans="5:6" ht="15">
      <c r="E96156" s="64"/>
      <c r="F96156"/>
    </row>
    <row r="96157" spans="5:6" ht="15">
      <c r="E96157" s="64"/>
      <c r="F96157"/>
    </row>
    <row r="96158" spans="5:6" ht="15">
      <c r="E96158" s="64"/>
      <c r="F96158"/>
    </row>
    <row r="96159" spans="5:6" ht="15">
      <c r="E96159" s="64"/>
      <c r="F96159"/>
    </row>
    <row r="96160" spans="5:6" ht="15">
      <c r="E96160" s="64"/>
      <c r="F96160"/>
    </row>
    <row r="96161" spans="5:6" ht="15">
      <c r="E96161" s="64"/>
      <c r="F96161"/>
    </row>
    <row r="96162" spans="5:6" ht="15">
      <c r="E96162" s="64"/>
      <c r="F96162"/>
    </row>
    <row r="96163" spans="5:6" ht="15">
      <c r="E96163" s="64"/>
      <c r="F96163"/>
    </row>
    <row r="96164" spans="5:6" ht="15">
      <c r="E96164" s="64"/>
      <c r="F96164"/>
    </row>
    <row r="96165" spans="5:6" ht="15">
      <c r="E96165" s="64"/>
      <c r="F96165"/>
    </row>
    <row r="96166" spans="5:6" ht="15">
      <c r="E96166" s="64"/>
      <c r="F96166"/>
    </row>
    <row r="96167" spans="5:6" ht="15">
      <c r="E96167" s="64"/>
      <c r="F96167"/>
    </row>
    <row r="96168" spans="5:6" ht="15">
      <c r="E96168" s="64"/>
      <c r="F96168"/>
    </row>
    <row r="96169" spans="5:6" ht="15">
      <c r="E96169" s="64"/>
      <c r="F96169"/>
    </row>
    <row r="96170" spans="5:6" ht="15">
      <c r="E96170" s="64"/>
      <c r="F96170"/>
    </row>
    <row r="96171" spans="5:6" ht="15">
      <c r="E96171" s="64"/>
      <c r="F96171"/>
    </row>
    <row r="96172" spans="5:6" ht="15">
      <c r="E96172" s="64"/>
      <c r="F96172"/>
    </row>
    <row r="96173" spans="5:6" ht="15">
      <c r="E96173" s="64"/>
      <c r="F96173"/>
    </row>
    <row r="96174" spans="5:6" ht="15">
      <c r="E96174" s="64"/>
      <c r="F96174"/>
    </row>
    <row r="96175" spans="5:6" ht="15">
      <c r="E96175" s="64"/>
      <c r="F96175"/>
    </row>
    <row r="96176" spans="5:6" ht="15">
      <c r="E96176" s="64"/>
      <c r="F96176"/>
    </row>
    <row r="96177" spans="5:6" ht="15">
      <c r="E96177" s="64"/>
      <c r="F96177"/>
    </row>
    <row r="96178" spans="5:6" ht="15">
      <c r="E96178" s="64"/>
      <c r="F96178"/>
    </row>
    <row r="96179" spans="5:6" ht="15">
      <c r="E96179" s="64"/>
      <c r="F96179"/>
    </row>
    <row r="96180" spans="5:6" ht="15">
      <c r="E96180" s="64"/>
      <c r="F96180"/>
    </row>
    <row r="96181" spans="5:6" ht="15">
      <c r="E96181" s="64"/>
      <c r="F96181"/>
    </row>
    <row r="96182" spans="5:6" ht="15">
      <c r="E96182" s="64"/>
      <c r="F96182"/>
    </row>
    <row r="96183" spans="5:6" ht="15">
      <c r="E96183" s="64"/>
      <c r="F96183"/>
    </row>
    <row r="96184" spans="5:6" ht="15">
      <c r="E96184" s="64"/>
      <c r="F96184"/>
    </row>
    <row r="96185" spans="5:6" ht="15">
      <c r="E96185" s="64"/>
      <c r="F96185"/>
    </row>
    <row r="96186" spans="5:6" ht="15">
      <c r="E96186" s="64"/>
      <c r="F96186"/>
    </row>
    <row r="96187" spans="5:6" ht="15">
      <c r="E96187" s="64"/>
      <c r="F96187"/>
    </row>
    <row r="96188" spans="5:6" ht="15">
      <c r="E96188" s="64"/>
      <c r="F96188"/>
    </row>
    <row r="96189" spans="5:6" ht="15">
      <c r="E96189" s="64"/>
      <c r="F96189"/>
    </row>
    <row r="96190" spans="5:6" ht="15">
      <c r="E96190" s="64"/>
      <c r="F96190"/>
    </row>
    <row r="96191" spans="5:6" ht="15">
      <c r="E96191" s="64"/>
      <c r="F96191"/>
    </row>
    <row r="96192" spans="5:6" ht="15">
      <c r="E96192" s="64"/>
      <c r="F96192"/>
    </row>
    <row r="96193" spans="5:6" ht="15">
      <c r="E96193" s="64"/>
      <c r="F96193"/>
    </row>
    <row r="96194" spans="5:6" ht="15">
      <c r="E96194" s="64"/>
      <c r="F96194"/>
    </row>
    <row r="96195" spans="5:6" ht="15">
      <c r="E96195" s="64"/>
      <c r="F96195"/>
    </row>
    <row r="96196" spans="5:6" ht="15">
      <c r="E96196" s="64"/>
      <c r="F96196"/>
    </row>
    <row r="96197" spans="5:6" ht="15">
      <c r="E96197" s="64"/>
      <c r="F96197"/>
    </row>
    <row r="96198" spans="5:6" ht="15">
      <c r="E96198" s="64"/>
      <c r="F96198"/>
    </row>
    <row r="96199" spans="5:6" ht="15">
      <c r="E96199" s="64"/>
      <c r="F96199"/>
    </row>
    <row r="96200" spans="5:6" ht="15">
      <c r="E96200" s="64"/>
      <c r="F96200"/>
    </row>
    <row r="96201" spans="5:6" ht="15">
      <c r="E96201" s="64"/>
      <c r="F96201"/>
    </row>
    <row r="96202" spans="5:6" ht="15">
      <c r="E96202" s="64"/>
      <c r="F96202"/>
    </row>
    <row r="96203" spans="5:6" ht="15">
      <c r="E96203" s="64"/>
      <c r="F96203"/>
    </row>
    <row r="96204" spans="5:6" ht="15">
      <c r="E96204" s="64"/>
      <c r="F96204"/>
    </row>
    <row r="96205" spans="5:6" ht="15">
      <c r="E96205" s="64"/>
      <c r="F96205"/>
    </row>
    <row r="96206" spans="5:6" ht="15">
      <c r="E96206" s="64"/>
      <c r="F96206"/>
    </row>
    <row r="96207" spans="5:6" ht="15">
      <c r="E96207" s="64"/>
      <c r="F96207"/>
    </row>
    <row r="96208" spans="5:6" ht="15">
      <c r="E96208" s="64"/>
      <c r="F96208"/>
    </row>
    <row r="96209" spans="5:6" ht="15">
      <c r="E96209" s="64"/>
      <c r="F96209"/>
    </row>
    <row r="96210" spans="5:6" ht="15">
      <c r="E96210" s="64"/>
      <c r="F96210"/>
    </row>
    <row r="96211" spans="5:6" ht="15">
      <c r="E96211" s="64"/>
      <c r="F96211"/>
    </row>
    <row r="96212" spans="5:6" ht="15">
      <c r="E96212" s="64"/>
      <c r="F96212"/>
    </row>
    <row r="96213" spans="5:6" ht="15">
      <c r="E96213" s="64"/>
      <c r="F96213"/>
    </row>
    <row r="96214" spans="5:6" ht="15">
      <c r="E96214" s="64"/>
      <c r="F96214"/>
    </row>
    <row r="96215" spans="5:6" ht="15">
      <c r="E96215" s="64"/>
      <c r="F96215"/>
    </row>
    <row r="96216" spans="5:6" ht="15">
      <c r="E96216" s="64"/>
      <c r="F96216"/>
    </row>
    <row r="96217" spans="5:6" ht="15">
      <c r="E96217" s="64"/>
      <c r="F96217"/>
    </row>
    <row r="96218" spans="5:6" ht="15">
      <c r="E96218" s="64"/>
      <c r="F96218"/>
    </row>
    <row r="96219" spans="5:6" ht="15">
      <c r="E96219" s="64"/>
      <c r="F96219"/>
    </row>
    <row r="96220" spans="5:6" ht="15">
      <c r="E96220" s="64"/>
      <c r="F96220"/>
    </row>
    <row r="96221" spans="5:6" ht="15">
      <c r="E96221" s="64"/>
      <c r="F96221"/>
    </row>
    <row r="96222" spans="5:6" ht="15">
      <c r="E96222" s="64"/>
      <c r="F96222"/>
    </row>
    <row r="96223" spans="5:6" ht="15">
      <c r="E96223" s="64"/>
      <c r="F96223"/>
    </row>
    <row r="96224" spans="5:6" ht="15">
      <c r="E96224" s="64"/>
      <c r="F96224"/>
    </row>
    <row r="96225" spans="5:6" ht="15">
      <c r="E96225" s="64"/>
      <c r="F96225"/>
    </row>
    <row r="96226" spans="5:6" ht="15">
      <c r="E96226" s="64"/>
      <c r="F96226"/>
    </row>
    <row r="96227" spans="5:6" ht="15">
      <c r="E96227" s="64"/>
      <c r="F96227"/>
    </row>
    <row r="96228" spans="5:6" ht="15">
      <c r="E96228" s="64"/>
      <c r="F96228"/>
    </row>
    <row r="96229" spans="5:6" ht="15">
      <c r="E96229" s="64"/>
      <c r="F96229"/>
    </row>
    <row r="96230" spans="5:6" ht="15">
      <c r="E96230" s="64"/>
      <c r="F96230"/>
    </row>
    <row r="96231" spans="5:6" ht="15">
      <c r="E96231" s="64"/>
      <c r="F96231"/>
    </row>
    <row r="96232" spans="5:6" ht="15">
      <c r="E96232" s="64"/>
      <c r="F96232"/>
    </row>
    <row r="96233" spans="5:6" ht="15">
      <c r="E96233" s="64"/>
      <c r="F96233"/>
    </row>
    <row r="96234" spans="5:6" ht="15">
      <c r="E96234" s="64"/>
      <c r="F96234"/>
    </row>
    <row r="96235" spans="5:6" ht="15">
      <c r="E96235" s="64"/>
      <c r="F96235"/>
    </row>
    <row r="96236" spans="5:6" ht="15">
      <c r="E96236" s="64"/>
      <c r="F96236"/>
    </row>
    <row r="96237" spans="5:6" ht="15">
      <c r="E96237" s="64"/>
      <c r="F96237"/>
    </row>
    <row r="96238" spans="5:6" ht="15">
      <c r="E96238" s="64"/>
      <c r="F96238"/>
    </row>
    <row r="96239" spans="5:6" ht="15">
      <c r="E96239" s="64"/>
      <c r="F96239"/>
    </row>
    <row r="96240" spans="5:6" ht="15">
      <c r="E96240" s="64"/>
      <c r="F96240"/>
    </row>
    <row r="96241" spans="5:6" ht="15">
      <c r="E96241" s="64"/>
      <c r="F96241"/>
    </row>
    <row r="96242" spans="5:6" ht="15">
      <c r="E96242" s="64"/>
      <c r="F96242"/>
    </row>
    <row r="96243" spans="5:6" ht="15">
      <c r="E96243" s="64"/>
      <c r="F96243"/>
    </row>
    <row r="96244" spans="5:6" ht="15">
      <c r="E96244" s="64"/>
      <c r="F96244"/>
    </row>
    <row r="96245" spans="5:6" ht="15">
      <c r="E96245" s="64"/>
      <c r="F96245"/>
    </row>
    <row r="96246" spans="5:6" ht="15">
      <c r="E96246" s="64"/>
      <c r="F96246"/>
    </row>
    <row r="96247" spans="5:6" ht="15">
      <c r="E96247" s="64"/>
      <c r="F96247"/>
    </row>
    <row r="96248" spans="5:6" ht="15">
      <c r="E96248" s="64"/>
      <c r="F96248"/>
    </row>
    <row r="96249" spans="5:6" ht="15">
      <c r="E96249" s="64"/>
      <c r="F96249"/>
    </row>
    <row r="96250" spans="5:6" ht="15">
      <c r="E96250" s="64"/>
      <c r="F96250"/>
    </row>
    <row r="96251" spans="5:6" ht="15">
      <c r="E96251" s="64"/>
      <c r="F96251"/>
    </row>
    <row r="96252" spans="5:6" ht="15">
      <c r="E96252" s="64"/>
      <c r="F96252"/>
    </row>
    <row r="96253" spans="5:6" ht="15">
      <c r="E96253" s="64"/>
      <c r="F96253"/>
    </row>
    <row r="96254" spans="5:6" ht="15">
      <c r="E96254" s="64"/>
      <c r="F96254"/>
    </row>
    <row r="96255" spans="5:6" ht="15">
      <c r="E96255" s="64"/>
      <c r="F96255"/>
    </row>
    <row r="96256" spans="5:6" ht="15">
      <c r="E96256" s="64"/>
      <c r="F96256"/>
    </row>
    <row r="96257" spans="5:6" ht="15">
      <c r="E96257" s="64"/>
      <c r="F96257"/>
    </row>
    <row r="96258" spans="5:6" ht="15">
      <c r="E96258" s="64"/>
      <c r="F96258"/>
    </row>
    <row r="96259" spans="5:6" ht="15">
      <c r="E96259" s="64"/>
      <c r="F96259"/>
    </row>
    <row r="96260" spans="5:6" ht="15">
      <c r="E96260" s="64"/>
      <c r="F96260"/>
    </row>
    <row r="96261" spans="5:6" ht="15">
      <c r="E96261" s="64"/>
      <c r="F96261"/>
    </row>
    <row r="96262" spans="5:6" ht="15">
      <c r="E96262" s="64"/>
      <c r="F96262"/>
    </row>
    <row r="96263" spans="5:6" ht="15">
      <c r="E96263" s="64"/>
      <c r="F96263"/>
    </row>
    <row r="96264" spans="5:6" ht="15">
      <c r="E96264" s="64"/>
      <c r="F96264"/>
    </row>
    <row r="96265" spans="5:6" ht="15">
      <c r="E96265" s="64"/>
      <c r="F96265"/>
    </row>
    <row r="96266" spans="5:6" ht="15">
      <c r="E96266" s="64"/>
      <c r="F96266"/>
    </row>
    <row r="96267" spans="5:6" ht="15">
      <c r="E96267" s="64"/>
      <c r="F96267"/>
    </row>
    <row r="96268" spans="5:6" ht="15">
      <c r="E96268" s="64"/>
      <c r="F96268"/>
    </row>
    <row r="96269" spans="5:6" ht="15">
      <c r="E96269" s="64"/>
      <c r="F96269"/>
    </row>
    <row r="96270" spans="5:6" ht="15">
      <c r="E96270" s="64"/>
      <c r="F96270"/>
    </row>
    <row r="96271" spans="5:6" ht="15">
      <c r="E96271" s="64"/>
      <c r="F96271"/>
    </row>
    <row r="96272" spans="5:6" ht="15">
      <c r="E96272" s="64"/>
      <c r="F96272"/>
    </row>
    <row r="96273" spans="5:6" ht="15">
      <c r="E96273" s="64"/>
      <c r="F96273"/>
    </row>
    <row r="96274" spans="5:6" ht="15">
      <c r="E96274" s="64"/>
      <c r="F96274"/>
    </row>
    <row r="96275" spans="5:6" ht="15">
      <c r="E96275" s="64"/>
      <c r="F96275"/>
    </row>
    <row r="96276" spans="5:6" ht="15">
      <c r="E96276" s="64"/>
      <c r="F96276"/>
    </row>
    <row r="96277" spans="5:6" ht="15">
      <c r="E96277" s="64"/>
      <c r="F96277"/>
    </row>
    <row r="96278" spans="5:6" ht="15">
      <c r="E96278" s="64"/>
      <c r="F96278"/>
    </row>
    <row r="96279" spans="5:6" ht="15">
      <c r="E96279" s="64"/>
      <c r="F96279"/>
    </row>
    <row r="96280" spans="5:6" ht="15">
      <c r="E96280" s="64"/>
      <c r="F96280"/>
    </row>
    <row r="96281" spans="5:6" ht="15">
      <c r="E96281" s="64"/>
      <c r="F96281"/>
    </row>
    <row r="96282" spans="5:6" ht="15">
      <c r="E96282" s="64"/>
      <c r="F96282"/>
    </row>
    <row r="96283" spans="5:6" ht="15">
      <c r="E96283" s="64"/>
      <c r="F96283"/>
    </row>
    <row r="96284" spans="5:6" ht="15">
      <c r="E96284" s="64"/>
      <c r="F96284"/>
    </row>
    <row r="96285" spans="5:6" ht="15">
      <c r="E96285" s="64"/>
      <c r="F96285"/>
    </row>
    <row r="96286" spans="5:6" ht="15">
      <c r="E96286" s="64"/>
      <c r="F96286"/>
    </row>
    <row r="96287" spans="5:6" ht="15">
      <c r="E96287" s="64"/>
      <c r="F96287"/>
    </row>
    <row r="96288" spans="5:6" ht="15">
      <c r="E96288" s="64"/>
      <c r="F96288"/>
    </row>
    <row r="96289" spans="5:6" ht="15">
      <c r="E96289" s="64"/>
      <c r="F96289"/>
    </row>
    <row r="96290" spans="5:6" ht="15">
      <c r="E96290" s="64"/>
      <c r="F96290"/>
    </row>
    <row r="96291" spans="5:6" ht="15">
      <c r="E96291" s="64"/>
      <c r="F96291"/>
    </row>
    <row r="96292" spans="5:6" ht="15">
      <c r="E96292" s="64"/>
      <c r="F96292"/>
    </row>
    <row r="96293" spans="5:6" ht="15">
      <c r="E96293" s="64"/>
      <c r="F96293"/>
    </row>
    <row r="96294" spans="5:6" ht="15">
      <c r="E96294" s="64"/>
      <c r="F96294"/>
    </row>
    <row r="96295" spans="5:6" ht="15">
      <c r="E96295" s="64"/>
      <c r="F96295"/>
    </row>
    <row r="96296" spans="5:6" ht="15">
      <c r="E96296" s="64"/>
      <c r="F96296"/>
    </row>
    <row r="96297" spans="5:6" ht="15">
      <c r="E96297" s="64"/>
      <c r="F96297"/>
    </row>
    <row r="96298" spans="5:6" ht="15">
      <c r="E96298" s="64"/>
      <c r="F96298"/>
    </row>
    <row r="96299" spans="5:6" ht="15">
      <c r="E96299" s="64"/>
      <c r="F96299"/>
    </row>
    <row r="96300" spans="5:6" ht="15">
      <c r="E96300" s="64"/>
      <c r="F96300"/>
    </row>
    <row r="96301" spans="5:6" ht="15">
      <c r="E96301" s="64"/>
      <c r="F96301"/>
    </row>
    <row r="96302" spans="5:6" ht="15">
      <c r="E96302" s="64"/>
      <c r="F96302"/>
    </row>
    <row r="96303" spans="5:6" ht="15">
      <c r="E96303" s="64"/>
      <c r="F96303"/>
    </row>
    <row r="96304" spans="5:6" ht="15">
      <c r="E96304" s="64"/>
      <c r="F96304"/>
    </row>
    <row r="96305" spans="5:6" ht="15">
      <c r="E96305" s="64"/>
      <c r="F96305"/>
    </row>
    <row r="96306" spans="5:6" ht="15">
      <c r="E96306" s="64"/>
      <c r="F96306"/>
    </row>
    <row r="96307" spans="5:6" ht="15">
      <c r="E96307" s="64"/>
      <c r="F96307"/>
    </row>
    <row r="96308" spans="5:6" ht="15">
      <c r="E96308" s="64"/>
      <c r="F96308"/>
    </row>
    <row r="96309" spans="5:6" ht="15">
      <c r="E96309" s="64"/>
      <c r="F96309"/>
    </row>
    <row r="96310" spans="5:6" ht="15">
      <c r="E96310" s="64"/>
      <c r="F96310"/>
    </row>
    <row r="96311" spans="5:6" ht="15">
      <c r="E96311" s="64"/>
      <c r="F96311"/>
    </row>
    <row r="96312" spans="5:6" ht="15">
      <c r="E96312" s="64"/>
      <c r="F96312"/>
    </row>
    <row r="96313" spans="5:6" ht="15">
      <c r="E96313" s="64"/>
      <c r="F96313"/>
    </row>
    <row r="96314" spans="5:6" ht="15">
      <c r="E96314" s="64"/>
      <c r="F96314"/>
    </row>
    <row r="96315" spans="5:6" ht="15">
      <c r="E96315" s="64"/>
      <c r="F96315"/>
    </row>
    <row r="96316" spans="5:6" ht="15">
      <c r="E96316" s="64"/>
      <c r="F96316"/>
    </row>
    <row r="96317" spans="5:6" ht="15">
      <c r="E96317" s="64"/>
      <c r="F96317"/>
    </row>
    <row r="96318" spans="5:6" ht="15">
      <c r="E96318" s="64"/>
      <c r="F96318"/>
    </row>
    <row r="96319" spans="5:6" ht="15">
      <c r="E96319" s="64"/>
      <c r="F96319"/>
    </row>
    <row r="96320" spans="5:6" ht="15">
      <c r="E96320" s="64"/>
      <c r="F96320"/>
    </row>
    <row r="96321" spans="5:6" ht="15">
      <c r="E96321" s="64"/>
      <c r="F96321"/>
    </row>
    <row r="96322" spans="5:6" ht="15">
      <c r="E96322" s="64"/>
      <c r="F96322"/>
    </row>
    <row r="96323" spans="5:6" ht="15">
      <c r="E96323" s="64"/>
      <c r="F96323"/>
    </row>
    <row r="96324" spans="5:6" ht="15">
      <c r="E96324" s="64"/>
      <c r="F96324"/>
    </row>
    <row r="96325" spans="5:6" ht="15">
      <c r="E96325" s="64"/>
      <c r="F96325"/>
    </row>
    <row r="96326" spans="5:6" ht="15">
      <c r="E96326" s="64"/>
      <c r="F96326"/>
    </row>
    <row r="96327" spans="5:6" ht="15">
      <c r="E96327" s="64"/>
      <c r="F96327"/>
    </row>
    <row r="96328" spans="5:6" ht="15">
      <c r="E96328" s="64"/>
      <c r="F96328"/>
    </row>
    <row r="96329" spans="5:6" ht="15">
      <c r="E96329" s="64"/>
      <c r="F96329"/>
    </row>
    <row r="96330" spans="5:6" ht="15">
      <c r="E96330" s="64"/>
      <c r="F96330"/>
    </row>
    <row r="96331" spans="5:6" ht="15">
      <c r="E96331" s="64"/>
      <c r="F96331"/>
    </row>
    <row r="96332" spans="5:6" ht="15">
      <c r="E96332" s="64"/>
      <c r="F96332"/>
    </row>
    <row r="96333" spans="5:6" ht="15">
      <c r="E96333" s="64"/>
      <c r="F96333"/>
    </row>
    <row r="96334" spans="5:6" ht="15">
      <c r="E96334" s="64"/>
      <c r="F96334"/>
    </row>
    <row r="96335" spans="5:6" ht="15">
      <c r="E96335" s="64"/>
      <c r="F96335"/>
    </row>
    <row r="96336" spans="5:6" ht="15">
      <c r="E96336" s="64"/>
      <c r="F96336"/>
    </row>
    <row r="96337" spans="5:6" ht="15">
      <c r="E96337" s="64"/>
      <c r="F96337"/>
    </row>
    <row r="96338" spans="5:6" ht="15">
      <c r="E96338" s="64"/>
      <c r="F96338"/>
    </row>
    <row r="96339" spans="5:6" ht="15">
      <c r="E96339" s="64"/>
      <c r="F96339"/>
    </row>
    <row r="96340" spans="5:6" ht="15">
      <c r="E96340" s="64"/>
      <c r="F96340"/>
    </row>
    <row r="96341" spans="5:6" ht="15">
      <c r="E96341" s="64"/>
      <c r="F96341"/>
    </row>
    <row r="96342" spans="5:6" ht="15">
      <c r="E96342" s="64"/>
      <c r="F96342"/>
    </row>
    <row r="96343" spans="5:6" ht="15">
      <c r="E96343" s="64"/>
      <c r="F96343"/>
    </row>
    <row r="96344" spans="5:6" ht="15">
      <c r="E96344" s="64"/>
      <c r="F96344"/>
    </row>
    <row r="96345" spans="5:6" ht="15">
      <c r="E96345" s="64"/>
      <c r="F96345"/>
    </row>
    <row r="96346" spans="5:6" ht="15">
      <c r="E96346" s="64"/>
      <c r="F96346"/>
    </row>
    <row r="96347" spans="5:6" ht="15">
      <c r="E96347" s="64"/>
      <c r="F96347"/>
    </row>
    <row r="96348" spans="5:6" ht="15">
      <c r="E96348" s="64"/>
      <c r="F96348"/>
    </row>
    <row r="96349" spans="5:6" ht="15">
      <c r="E96349" s="64"/>
      <c r="F96349"/>
    </row>
    <row r="96350" spans="5:6" ht="15">
      <c r="E96350" s="64"/>
      <c r="F96350"/>
    </row>
    <row r="96351" spans="5:6" ht="15">
      <c r="E96351" s="64"/>
      <c r="F96351"/>
    </row>
    <row r="96352" spans="5:6" ht="15">
      <c r="E96352" s="64"/>
      <c r="F96352"/>
    </row>
    <row r="96353" spans="5:6" ht="15">
      <c r="E96353" s="64"/>
      <c r="F96353"/>
    </row>
    <row r="96354" spans="5:6" ht="15">
      <c r="E96354" s="64"/>
      <c r="F96354"/>
    </row>
    <row r="96355" spans="5:6" ht="15">
      <c r="E96355" s="64"/>
      <c r="F96355"/>
    </row>
    <row r="96356" spans="5:6" ht="15">
      <c r="E96356" s="64"/>
      <c r="F96356"/>
    </row>
    <row r="96357" spans="5:6" ht="15">
      <c r="E96357" s="64"/>
      <c r="F96357"/>
    </row>
    <row r="96358" spans="5:6" ht="15">
      <c r="E96358" s="64"/>
      <c r="F96358"/>
    </row>
    <row r="96359" spans="5:6" ht="15">
      <c r="E96359" s="64"/>
      <c r="F96359"/>
    </row>
    <row r="96360" spans="5:6" ht="15">
      <c r="E96360" s="64"/>
      <c r="F96360"/>
    </row>
    <row r="96361" spans="5:6" ht="15">
      <c r="E96361" s="64"/>
      <c r="F96361"/>
    </row>
    <row r="96362" spans="5:6" ht="15">
      <c r="E96362" s="64"/>
      <c r="F96362"/>
    </row>
    <row r="96363" spans="5:6" ht="15">
      <c r="E96363" s="64"/>
      <c r="F96363"/>
    </row>
    <row r="96364" spans="5:6" ht="15">
      <c r="E96364" s="64"/>
      <c r="F96364"/>
    </row>
    <row r="96365" spans="5:6" ht="15">
      <c r="E96365" s="64"/>
      <c r="F96365"/>
    </row>
    <row r="96366" spans="5:6" ht="15">
      <c r="E96366" s="64"/>
      <c r="F96366"/>
    </row>
    <row r="96367" spans="5:6" ht="15">
      <c r="E96367" s="64"/>
      <c r="F96367"/>
    </row>
    <row r="96368" spans="5:6" ht="15">
      <c r="E96368" s="64"/>
      <c r="F96368"/>
    </row>
    <row r="96369" spans="5:6" ht="15">
      <c r="E96369" s="64"/>
      <c r="F96369"/>
    </row>
    <row r="96370" spans="5:6" ht="15">
      <c r="E96370" s="64"/>
      <c r="F96370"/>
    </row>
    <row r="96371" spans="5:6" ht="15">
      <c r="E96371" s="64"/>
      <c r="F96371"/>
    </row>
    <row r="96372" spans="5:6" ht="15">
      <c r="E96372" s="64"/>
      <c r="F96372"/>
    </row>
    <row r="96373" spans="5:6" ht="15">
      <c r="E96373" s="64"/>
      <c r="F96373"/>
    </row>
    <row r="96374" spans="5:6" ht="15">
      <c r="E96374" s="64"/>
      <c r="F96374"/>
    </row>
    <row r="96375" spans="5:6" ht="15">
      <c r="E96375" s="64"/>
      <c r="F96375"/>
    </row>
    <row r="96376" spans="5:6" ht="15">
      <c r="E96376" s="64"/>
      <c r="F96376"/>
    </row>
    <row r="96377" spans="5:6" ht="15">
      <c r="E96377" s="64"/>
      <c r="F96377"/>
    </row>
    <row r="96378" spans="5:6" ht="15">
      <c r="E96378" s="64"/>
      <c r="F96378"/>
    </row>
    <row r="96379" spans="5:6" ht="15">
      <c r="E96379" s="64"/>
      <c r="F96379"/>
    </row>
    <row r="96380" spans="5:6" ht="15">
      <c r="E96380" s="64"/>
      <c r="F96380"/>
    </row>
    <row r="96381" spans="5:6" ht="15">
      <c r="E96381" s="64"/>
      <c r="F96381"/>
    </row>
    <row r="96382" spans="5:6" ht="15">
      <c r="E96382" s="64"/>
      <c r="F96382"/>
    </row>
    <row r="96383" spans="5:6" ht="15">
      <c r="E96383" s="64"/>
      <c r="F96383"/>
    </row>
    <row r="96384" spans="5:6" ht="15">
      <c r="E96384" s="64"/>
      <c r="F96384"/>
    </row>
    <row r="96385" spans="5:6" ht="15">
      <c r="E96385" s="64"/>
      <c r="F96385"/>
    </row>
    <row r="96386" spans="5:6" ht="15">
      <c r="E96386" s="64"/>
      <c r="F96386"/>
    </row>
    <row r="96387" spans="5:6" ht="15">
      <c r="E96387" s="64"/>
      <c r="F96387"/>
    </row>
    <row r="96388" spans="5:6" ht="15">
      <c r="E96388" s="64"/>
      <c r="F96388"/>
    </row>
    <row r="96389" spans="5:6" ht="15">
      <c r="E96389" s="64"/>
      <c r="F96389"/>
    </row>
    <row r="96390" spans="5:6" ht="15">
      <c r="E96390" s="64"/>
      <c r="F96390"/>
    </row>
    <row r="96391" spans="5:6" ht="15">
      <c r="E96391" s="64"/>
      <c r="F96391"/>
    </row>
    <row r="96392" spans="5:6" ht="15">
      <c r="E96392" s="64"/>
      <c r="F96392"/>
    </row>
    <row r="96393" spans="5:6" ht="15">
      <c r="E96393" s="64"/>
      <c r="F96393"/>
    </row>
    <row r="96394" spans="5:6" ht="15">
      <c r="E96394" s="64"/>
      <c r="F96394"/>
    </row>
    <row r="96395" spans="5:6" ht="15">
      <c r="E96395" s="64"/>
      <c r="F96395"/>
    </row>
    <row r="96396" spans="5:6" ht="15">
      <c r="E96396" s="64"/>
      <c r="F96396"/>
    </row>
    <row r="96397" spans="5:6" ht="15">
      <c r="E96397" s="64"/>
      <c r="F96397"/>
    </row>
    <row r="96398" spans="5:6" ht="15">
      <c r="E96398" s="64"/>
      <c r="F96398"/>
    </row>
    <row r="96399" spans="5:6" ht="15">
      <c r="E96399" s="64"/>
      <c r="F96399"/>
    </row>
    <row r="96400" spans="5:6" ht="15">
      <c r="E96400" s="64"/>
      <c r="F96400"/>
    </row>
    <row r="96401" spans="5:6" ht="15">
      <c r="E96401" s="64"/>
      <c r="F96401"/>
    </row>
    <row r="96402" spans="5:6" ht="15">
      <c r="E96402" s="64"/>
      <c r="F96402"/>
    </row>
    <row r="96403" spans="5:6" ht="15">
      <c r="E96403" s="64"/>
      <c r="F96403"/>
    </row>
    <row r="96404" spans="5:6" ht="15">
      <c r="E96404" s="64"/>
      <c r="F96404"/>
    </row>
    <row r="96405" spans="5:6" ht="15">
      <c r="E96405" s="64"/>
      <c r="F96405"/>
    </row>
    <row r="96406" spans="5:6" ht="15">
      <c r="E96406" s="64"/>
      <c r="F96406"/>
    </row>
    <row r="96407" spans="5:6" ht="15">
      <c r="E96407" s="64"/>
      <c r="F96407"/>
    </row>
    <row r="96408" spans="5:6" ht="15">
      <c r="E96408" s="64"/>
      <c r="F96408"/>
    </row>
    <row r="96409" spans="5:6" ht="15">
      <c r="E96409" s="64"/>
      <c r="F96409"/>
    </row>
    <row r="96410" spans="5:6" ht="15">
      <c r="E96410" s="64"/>
      <c r="F96410"/>
    </row>
    <row r="96411" spans="5:6" ht="15">
      <c r="E96411" s="64"/>
      <c r="F96411"/>
    </row>
    <row r="96412" spans="5:6" ht="15">
      <c r="E96412" s="64"/>
      <c r="F96412"/>
    </row>
    <row r="96413" spans="5:6" ht="15">
      <c r="E96413" s="64"/>
      <c r="F96413"/>
    </row>
    <row r="96414" spans="5:6" ht="15">
      <c r="E96414" s="64"/>
      <c r="F96414"/>
    </row>
    <row r="96415" spans="5:6" ht="15">
      <c r="E96415" s="64"/>
      <c r="F96415"/>
    </row>
    <row r="96416" spans="5:6" ht="15">
      <c r="E96416" s="64"/>
      <c r="F96416"/>
    </row>
    <row r="96417" spans="5:6" ht="15">
      <c r="E96417" s="64"/>
      <c r="F96417"/>
    </row>
    <row r="96418" spans="5:6" ht="15">
      <c r="E96418" s="64"/>
      <c r="F96418"/>
    </row>
    <row r="96419" spans="5:6" ht="15">
      <c r="E96419" s="64"/>
      <c r="F96419"/>
    </row>
    <row r="96420" spans="5:6" ht="15">
      <c r="E96420" s="64"/>
      <c r="F96420"/>
    </row>
    <row r="96421" spans="5:6" ht="15">
      <c r="E96421" s="64"/>
      <c r="F96421"/>
    </row>
    <row r="96422" spans="5:6" ht="15">
      <c r="E96422" s="64"/>
      <c r="F96422"/>
    </row>
    <row r="96423" spans="5:6" ht="15">
      <c r="E96423" s="64"/>
      <c r="F96423"/>
    </row>
    <row r="96424" spans="5:6" ht="15">
      <c r="E96424" s="64"/>
      <c r="F96424"/>
    </row>
    <row r="96425" spans="5:6" ht="15">
      <c r="E96425" s="64"/>
      <c r="F96425"/>
    </row>
    <row r="96426" spans="5:6" ht="15">
      <c r="E96426" s="64"/>
      <c r="F96426"/>
    </row>
    <row r="96427" spans="5:6" ht="15">
      <c r="E96427" s="64"/>
      <c r="F96427"/>
    </row>
    <row r="96428" spans="5:6" ht="15">
      <c r="E96428" s="64"/>
      <c r="F96428"/>
    </row>
    <row r="96429" spans="5:6" ht="15">
      <c r="E96429" s="64"/>
      <c r="F96429"/>
    </row>
    <row r="96430" spans="5:6" ht="15">
      <c r="E96430" s="64"/>
      <c r="F96430"/>
    </row>
    <row r="96431" spans="5:6" ht="15">
      <c r="E96431" s="64"/>
      <c r="F96431"/>
    </row>
    <row r="96432" spans="5:6" ht="15">
      <c r="E96432" s="64"/>
      <c r="F96432"/>
    </row>
    <row r="96433" spans="5:6" ht="15">
      <c r="E96433" s="64"/>
      <c r="F96433"/>
    </row>
    <row r="96434" spans="5:6" ht="15">
      <c r="E96434" s="64"/>
      <c r="F96434"/>
    </row>
    <row r="96435" spans="5:6" ht="15">
      <c r="E96435" s="64"/>
      <c r="F96435"/>
    </row>
    <row r="96436" spans="5:6" ht="15">
      <c r="E96436" s="64"/>
      <c r="F96436"/>
    </row>
    <row r="96437" spans="5:6" ht="15">
      <c r="E96437" s="64"/>
      <c r="F96437"/>
    </row>
    <row r="96438" spans="5:6" ht="15">
      <c r="E96438" s="64"/>
      <c r="F96438"/>
    </row>
    <row r="96439" spans="5:6" ht="15">
      <c r="E96439" s="64"/>
      <c r="F96439"/>
    </row>
    <row r="96440" spans="5:6" ht="15">
      <c r="E96440" s="64"/>
      <c r="F96440"/>
    </row>
    <row r="96441" spans="5:6" ht="15">
      <c r="E96441" s="64"/>
      <c r="F96441"/>
    </row>
    <row r="96442" spans="5:6" ht="15">
      <c r="E96442" s="64"/>
      <c r="F96442"/>
    </row>
    <row r="96443" spans="5:6" ht="15">
      <c r="E96443" s="64"/>
      <c r="F96443"/>
    </row>
    <row r="96444" spans="5:6" ht="15">
      <c r="E96444" s="64"/>
      <c r="F96444"/>
    </row>
    <row r="96445" spans="5:6" ht="15">
      <c r="E96445" s="64"/>
      <c r="F96445"/>
    </row>
    <row r="96446" spans="5:6" ht="15">
      <c r="E96446" s="64"/>
      <c r="F96446"/>
    </row>
    <row r="96447" spans="5:6" ht="15">
      <c r="E96447" s="64"/>
      <c r="F96447"/>
    </row>
    <row r="96448" spans="5:6" ht="15">
      <c r="E96448" s="64"/>
      <c r="F96448"/>
    </row>
    <row r="96449" spans="5:6" ht="15">
      <c r="E96449" s="64"/>
      <c r="F96449"/>
    </row>
    <row r="96450" spans="5:6" ht="15">
      <c r="E96450" s="64"/>
      <c r="F96450"/>
    </row>
    <row r="96451" spans="5:6" ht="15">
      <c r="E96451" s="64"/>
      <c r="F96451"/>
    </row>
    <row r="96452" spans="5:6" ht="15">
      <c r="E96452" s="64"/>
      <c r="F96452"/>
    </row>
    <row r="96453" spans="5:6" ht="15">
      <c r="E96453" s="64"/>
      <c r="F96453"/>
    </row>
    <row r="96454" spans="5:6" ht="15">
      <c r="E96454" s="64"/>
      <c r="F96454"/>
    </row>
    <row r="96455" spans="5:6" ht="15">
      <c r="E96455" s="64"/>
      <c r="F96455"/>
    </row>
    <row r="96456" spans="5:6" ht="15">
      <c r="E96456" s="64"/>
      <c r="F96456"/>
    </row>
    <row r="96457" spans="5:6" ht="15">
      <c r="E96457" s="64"/>
      <c r="F96457"/>
    </row>
    <row r="96458" spans="5:6" ht="15">
      <c r="E96458" s="64"/>
      <c r="F96458"/>
    </row>
    <row r="96459" spans="5:6" ht="15">
      <c r="E96459" s="64"/>
      <c r="F96459"/>
    </row>
    <row r="96460" spans="5:6" ht="15">
      <c r="E96460" s="64"/>
      <c r="F96460"/>
    </row>
    <row r="96461" spans="5:6" ht="15">
      <c r="E96461" s="64"/>
      <c r="F96461"/>
    </row>
    <row r="96462" spans="5:6" ht="15">
      <c r="E96462" s="64"/>
      <c r="F96462"/>
    </row>
    <row r="96463" spans="5:6" ht="15">
      <c r="E96463" s="64"/>
      <c r="F96463"/>
    </row>
    <row r="96464" spans="5:6" ht="15">
      <c r="E96464" s="64"/>
      <c r="F96464"/>
    </row>
    <row r="96465" spans="5:6" ht="15">
      <c r="E96465" s="64"/>
      <c r="F96465"/>
    </row>
    <row r="96466" spans="5:6" ht="15">
      <c r="E96466" s="64"/>
      <c r="F96466"/>
    </row>
    <row r="96467" spans="5:6" ht="15">
      <c r="E96467" s="64"/>
      <c r="F96467"/>
    </row>
    <row r="96468" spans="5:6" ht="15">
      <c r="E96468" s="64"/>
      <c r="F96468"/>
    </row>
    <row r="96469" spans="5:6" ht="15">
      <c r="E96469" s="64"/>
      <c r="F96469"/>
    </row>
    <row r="96470" spans="5:6" ht="15">
      <c r="E96470" s="64"/>
      <c r="F96470"/>
    </row>
    <row r="96471" spans="5:6" ht="15">
      <c r="E96471" s="64"/>
      <c r="F96471"/>
    </row>
    <row r="96472" spans="5:6" ht="15">
      <c r="E96472" s="64"/>
      <c r="F96472"/>
    </row>
    <row r="96473" spans="5:6" ht="15">
      <c r="E96473" s="64"/>
      <c r="F96473"/>
    </row>
    <row r="96474" spans="5:6" ht="15">
      <c r="E96474" s="64"/>
      <c r="F96474"/>
    </row>
    <row r="96475" spans="5:6" ht="15">
      <c r="E96475" s="64"/>
      <c r="F96475"/>
    </row>
    <row r="96476" spans="5:6" ht="15">
      <c r="E96476" s="64"/>
      <c r="F96476"/>
    </row>
    <row r="96477" spans="5:6" ht="15">
      <c r="E96477" s="64"/>
      <c r="F96477"/>
    </row>
    <row r="96478" spans="5:6" ht="15">
      <c r="E96478" s="64"/>
      <c r="F96478"/>
    </row>
    <row r="96479" spans="5:6" ht="15">
      <c r="E96479" s="64"/>
      <c r="F96479"/>
    </row>
    <row r="96480" spans="5:6" ht="15">
      <c r="E96480" s="64"/>
      <c r="F96480"/>
    </row>
    <row r="96481" spans="5:6" ht="15">
      <c r="E96481" s="64"/>
      <c r="F96481"/>
    </row>
    <row r="96482" spans="5:6" ht="15">
      <c r="E96482" s="64"/>
      <c r="F96482"/>
    </row>
    <row r="96483" spans="5:6" ht="15">
      <c r="E96483" s="64"/>
      <c r="F96483"/>
    </row>
    <row r="96484" spans="5:6" ht="15">
      <c r="E96484" s="64"/>
      <c r="F96484"/>
    </row>
    <row r="96485" spans="5:6" ht="15">
      <c r="E96485" s="64"/>
      <c r="F96485"/>
    </row>
    <row r="96486" spans="5:6" ht="15">
      <c r="E96486" s="64"/>
      <c r="F96486"/>
    </row>
    <row r="96487" spans="5:6" ht="15">
      <c r="E96487" s="64"/>
      <c r="F96487"/>
    </row>
    <row r="96488" spans="5:6" ht="15">
      <c r="E96488" s="64"/>
      <c r="F96488"/>
    </row>
    <row r="96489" spans="5:6" ht="15">
      <c r="E96489" s="64"/>
      <c r="F96489"/>
    </row>
    <row r="96490" spans="5:6" ht="15">
      <c r="E96490" s="64"/>
      <c r="F96490"/>
    </row>
    <row r="96491" spans="5:6" ht="15">
      <c r="E96491" s="64"/>
      <c r="F96491"/>
    </row>
    <row r="96492" spans="5:6" ht="15">
      <c r="E96492" s="64"/>
      <c r="F96492"/>
    </row>
    <row r="96493" spans="5:6" ht="15">
      <c r="E96493" s="64"/>
      <c r="F96493"/>
    </row>
    <row r="96494" spans="5:6" ht="15">
      <c r="E96494" s="64"/>
      <c r="F96494"/>
    </row>
    <row r="96495" spans="5:6" ht="15">
      <c r="E96495" s="64"/>
      <c r="F96495"/>
    </row>
    <row r="96496" spans="5:6" ht="15">
      <c r="E96496" s="64"/>
      <c r="F96496"/>
    </row>
    <row r="96497" spans="5:6" ht="15">
      <c r="E96497" s="64"/>
      <c r="F96497"/>
    </row>
    <row r="96498" spans="5:6" ht="15">
      <c r="E96498" s="64"/>
      <c r="F96498"/>
    </row>
    <row r="96499" spans="5:6" ht="15">
      <c r="E96499" s="64"/>
      <c r="F96499"/>
    </row>
    <row r="96500" spans="5:6" ht="15">
      <c r="E96500" s="64"/>
      <c r="F96500"/>
    </row>
    <row r="96501" spans="5:6" ht="15">
      <c r="E96501" s="64"/>
      <c r="F96501"/>
    </row>
    <row r="96502" spans="5:6" ht="15">
      <c r="E96502" s="64"/>
      <c r="F96502"/>
    </row>
    <row r="96503" spans="5:6" ht="15">
      <c r="E96503" s="64"/>
      <c r="F96503"/>
    </row>
    <row r="96504" spans="5:6" ht="15">
      <c r="E96504" s="64"/>
      <c r="F96504"/>
    </row>
    <row r="96505" spans="5:6" ht="15">
      <c r="E96505" s="64"/>
      <c r="F96505"/>
    </row>
    <row r="96506" spans="5:6" ht="15">
      <c r="E96506" s="64"/>
      <c r="F96506"/>
    </row>
    <row r="96507" spans="5:6" ht="15">
      <c r="E96507" s="64"/>
      <c r="F96507"/>
    </row>
    <row r="96508" spans="5:6" ht="15">
      <c r="E96508" s="64"/>
      <c r="F96508"/>
    </row>
    <row r="96509" spans="5:6" ht="15">
      <c r="E96509" s="64"/>
      <c r="F96509"/>
    </row>
    <row r="96510" spans="5:6" ht="15">
      <c r="E96510" s="64"/>
      <c r="F96510"/>
    </row>
    <row r="96511" spans="5:6" ht="15">
      <c r="E96511" s="64"/>
      <c r="F96511"/>
    </row>
    <row r="96512" spans="5:6" ht="15">
      <c r="E96512" s="64"/>
      <c r="F96512"/>
    </row>
    <row r="96513" spans="5:6" ht="15">
      <c r="E96513" s="64"/>
      <c r="F96513"/>
    </row>
    <row r="96514" spans="5:6" ht="15">
      <c r="E96514" s="64"/>
      <c r="F96514"/>
    </row>
    <row r="96515" spans="5:6" ht="15">
      <c r="E96515" s="64"/>
      <c r="F96515"/>
    </row>
    <row r="96516" spans="5:6" ht="15">
      <c r="E96516" s="64"/>
      <c r="F96516"/>
    </row>
    <row r="96517" spans="5:6" ht="15">
      <c r="E96517" s="64"/>
      <c r="F96517"/>
    </row>
    <row r="96518" spans="5:6" ht="15">
      <c r="E96518" s="64"/>
      <c r="F96518"/>
    </row>
    <row r="96519" spans="5:6" ht="15">
      <c r="E96519" s="64"/>
      <c r="F96519"/>
    </row>
    <row r="96520" spans="5:6" ht="15">
      <c r="E96520" s="64"/>
      <c r="F96520"/>
    </row>
    <row r="96521" spans="5:6" ht="15">
      <c r="E96521" s="64"/>
      <c r="F96521"/>
    </row>
    <row r="96522" spans="5:6" ht="15">
      <c r="E96522" s="64"/>
      <c r="F96522"/>
    </row>
    <row r="96523" spans="5:6" ht="15">
      <c r="E96523" s="64"/>
      <c r="F96523"/>
    </row>
    <row r="96524" spans="5:6" ht="15">
      <c r="E96524" s="64"/>
      <c r="F96524"/>
    </row>
    <row r="96525" spans="5:6" ht="15">
      <c r="E96525" s="64"/>
      <c r="F96525"/>
    </row>
    <row r="96526" spans="5:6" ht="15">
      <c r="E96526" s="64"/>
      <c r="F96526"/>
    </row>
    <row r="96527" spans="5:6" ht="15">
      <c r="E96527" s="64"/>
      <c r="F96527"/>
    </row>
    <row r="96528" spans="5:6" ht="15">
      <c r="E96528" s="64"/>
      <c r="F96528"/>
    </row>
    <row r="96529" spans="5:6" ht="15">
      <c r="E96529" s="64"/>
      <c r="F96529"/>
    </row>
    <row r="96530" spans="5:6" ht="15">
      <c r="E96530" s="64"/>
      <c r="F96530"/>
    </row>
    <row r="96531" spans="5:6" ht="15">
      <c r="E96531" s="64"/>
      <c r="F96531"/>
    </row>
    <row r="96532" spans="5:6" ht="15">
      <c r="E96532" s="64"/>
      <c r="F96532"/>
    </row>
    <row r="96533" spans="5:6" ht="15">
      <c r="E96533" s="64"/>
      <c r="F96533"/>
    </row>
    <row r="96534" spans="5:6" ht="15">
      <c r="E96534" s="64"/>
      <c r="F96534"/>
    </row>
    <row r="96535" spans="5:6" ht="15">
      <c r="E96535" s="64"/>
      <c r="F96535"/>
    </row>
    <row r="96536" spans="5:6" ht="15">
      <c r="E96536" s="64"/>
      <c r="F96536"/>
    </row>
    <row r="96537" spans="5:6" ht="15">
      <c r="E96537" s="64"/>
      <c r="F96537"/>
    </row>
    <row r="96538" spans="5:6" ht="15">
      <c r="E96538" s="64"/>
      <c r="F96538"/>
    </row>
    <row r="96539" spans="5:6" ht="15">
      <c r="E96539" s="64"/>
      <c r="F96539"/>
    </row>
    <row r="96540" spans="5:6" ht="15">
      <c r="E96540" s="64"/>
      <c r="F96540"/>
    </row>
    <row r="96541" spans="5:6" ht="15">
      <c r="E96541" s="64"/>
      <c r="F96541"/>
    </row>
    <row r="96542" spans="5:6" ht="15">
      <c r="E96542" s="64"/>
      <c r="F96542"/>
    </row>
    <row r="96543" spans="5:6" ht="15">
      <c r="E96543" s="64"/>
      <c r="F96543"/>
    </row>
    <row r="96544" spans="5:6" ht="15">
      <c r="E96544" s="64"/>
      <c r="F96544"/>
    </row>
    <row r="96545" spans="5:6" ht="15">
      <c r="E96545" s="64"/>
      <c r="F96545"/>
    </row>
    <row r="96546" spans="5:6" ht="15">
      <c r="E96546" s="64"/>
      <c r="F96546"/>
    </row>
    <row r="96547" spans="5:6" ht="15">
      <c r="E96547" s="64"/>
      <c r="F96547"/>
    </row>
    <row r="96548" spans="5:6" ht="15">
      <c r="E96548" s="64"/>
      <c r="F96548"/>
    </row>
    <row r="96549" spans="5:6" ht="15">
      <c r="E96549" s="64"/>
      <c r="F96549"/>
    </row>
    <row r="96550" spans="5:6" ht="15">
      <c r="E96550" s="64"/>
      <c r="F96550"/>
    </row>
    <row r="96551" spans="5:6" ht="15">
      <c r="E96551" s="64"/>
      <c r="F96551"/>
    </row>
    <row r="96552" spans="5:6" ht="15">
      <c r="E96552" s="64"/>
      <c r="F96552"/>
    </row>
    <row r="96553" spans="5:6" ht="15">
      <c r="E96553" s="64"/>
      <c r="F96553"/>
    </row>
    <row r="96554" spans="5:6" ht="15">
      <c r="E96554" s="64"/>
      <c r="F96554"/>
    </row>
    <row r="96555" spans="5:6" ht="15">
      <c r="E96555" s="64"/>
      <c r="F96555"/>
    </row>
    <row r="96556" spans="5:6" ht="15">
      <c r="E96556" s="64"/>
      <c r="F96556"/>
    </row>
    <row r="96557" spans="5:6" ht="15">
      <c r="E96557" s="64"/>
      <c r="F96557"/>
    </row>
    <row r="96558" spans="5:6" ht="15">
      <c r="E96558" s="64"/>
      <c r="F96558"/>
    </row>
    <row r="96559" spans="5:6" ht="15">
      <c r="E96559" s="64"/>
      <c r="F96559"/>
    </row>
    <row r="96560" spans="5:6" ht="15">
      <c r="E96560" s="64"/>
      <c r="F96560"/>
    </row>
    <row r="96561" spans="5:6" ht="15">
      <c r="E96561" s="64"/>
      <c r="F96561"/>
    </row>
    <row r="96562" spans="5:6" ht="15">
      <c r="E96562" s="64"/>
      <c r="F96562"/>
    </row>
    <row r="96563" spans="5:6" ht="15">
      <c r="E96563" s="64"/>
      <c r="F96563"/>
    </row>
    <row r="96564" spans="5:6" ht="15">
      <c r="E96564" s="64"/>
      <c r="F96564"/>
    </row>
    <row r="96565" spans="5:6" ht="15">
      <c r="E96565" s="64"/>
      <c r="F96565"/>
    </row>
    <row r="96566" spans="5:6" ht="15">
      <c r="E96566" s="64"/>
      <c r="F96566"/>
    </row>
    <row r="96567" spans="5:6" ht="15">
      <c r="E96567" s="64"/>
      <c r="F96567"/>
    </row>
    <row r="96568" spans="5:6" ht="15">
      <c r="E96568" s="64"/>
      <c r="F96568"/>
    </row>
    <row r="96569" spans="5:6" ht="15">
      <c r="E96569" s="64"/>
      <c r="F96569"/>
    </row>
    <row r="96570" spans="5:6" ht="15">
      <c r="E96570" s="64"/>
      <c r="F96570"/>
    </row>
    <row r="96571" spans="5:6" ht="15">
      <c r="E96571" s="64"/>
      <c r="F96571"/>
    </row>
    <row r="96572" spans="5:6" ht="15">
      <c r="E96572" s="64"/>
      <c r="F96572"/>
    </row>
    <row r="96573" spans="5:6" ht="15">
      <c r="E96573" s="64"/>
      <c r="F96573"/>
    </row>
    <row r="96574" spans="5:6" ht="15">
      <c r="E96574" s="64"/>
      <c r="F96574"/>
    </row>
    <row r="96575" spans="5:6" ht="15">
      <c r="E96575" s="64"/>
      <c r="F96575"/>
    </row>
    <row r="96576" spans="5:6" ht="15">
      <c r="E96576" s="64"/>
      <c r="F96576"/>
    </row>
    <row r="96577" spans="5:6" ht="15">
      <c r="E96577" s="64"/>
      <c r="F96577"/>
    </row>
    <row r="96578" spans="5:6" ht="15">
      <c r="E96578" s="64"/>
      <c r="F96578"/>
    </row>
    <row r="96579" spans="5:6" ht="15">
      <c r="E96579" s="64"/>
      <c r="F96579"/>
    </row>
    <row r="96580" spans="5:6" ht="15">
      <c r="E96580" s="64"/>
      <c r="F96580"/>
    </row>
    <row r="96581" spans="5:6" ht="15">
      <c r="E96581" s="64"/>
      <c r="F96581"/>
    </row>
    <row r="96582" spans="5:6" ht="15">
      <c r="E96582" s="64"/>
      <c r="F96582"/>
    </row>
    <row r="96583" spans="5:6" ht="15">
      <c r="E96583" s="64"/>
      <c r="F96583"/>
    </row>
    <row r="96584" spans="5:6" ht="15">
      <c r="E96584" s="64"/>
      <c r="F96584"/>
    </row>
    <row r="96585" spans="5:6" ht="15">
      <c r="E96585" s="64"/>
      <c r="F96585"/>
    </row>
    <row r="96586" spans="5:6" ht="15">
      <c r="E96586" s="64"/>
      <c r="F96586"/>
    </row>
    <row r="96587" spans="5:6" ht="15">
      <c r="E96587" s="64"/>
      <c r="F96587"/>
    </row>
    <row r="96588" spans="5:6" ht="15">
      <c r="E96588" s="64"/>
      <c r="F96588"/>
    </row>
    <row r="96589" spans="5:6" ht="15">
      <c r="E96589" s="64"/>
      <c r="F96589"/>
    </row>
    <row r="96590" spans="5:6" ht="15">
      <c r="E96590" s="64"/>
      <c r="F96590"/>
    </row>
    <row r="96591" spans="5:6" ht="15">
      <c r="E96591" s="64"/>
      <c r="F96591"/>
    </row>
    <row r="96592" spans="5:6" ht="15">
      <c r="E96592" s="64"/>
      <c r="F96592"/>
    </row>
    <row r="96593" spans="5:6" ht="15">
      <c r="E96593" s="64"/>
      <c r="F96593"/>
    </row>
    <row r="96594" spans="5:6" ht="15">
      <c r="E96594" s="64"/>
      <c r="F96594"/>
    </row>
    <row r="96595" spans="5:6" ht="15">
      <c r="E96595" s="64"/>
      <c r="F96595"/>
    </row>
    <row r="96596" spans="5:6" ht="15">
      <c r="E96596" s="64"/>
      <c r="F96596"/>
    </row>
    <row r="96597" spans="5:6" ht="15">
      <c r="E96597" s="64"/>
      <c r="F96597"/>
    </row>
    <row r="96598" spans="5:6" ht="15">
      <c r="E96598" s="64"/>
      <c r="F96598"/>
    </row>
    <row r="96599" spans="5:6" ht="15">
      <c r="E96599" s="64"/>
      <c r="F96599"/>
    </row>
    <row r="96600" spans="5:6" ht="15">
      <c r="E96600" s="64"/>
      <c r="F96600"/>
    </row>
    <row r="96601" spans="5:6" ht="15">
      <c r="E96601" s="64"/>
      <c r="F96601"/>
    </row>
    <row r="96602" spans="5:6" ht="15">
      <c r="E96602" s="64"/>
      <c r="F96602"/>
    </row>
    <row r="96603" spans="5:6" ht="15">
      <c r="E96603" s="64"/>
      <c r="F96603"/>
    </row>
    <row r="96604" spans="5:6" ht="15">
      <c r="E96604" s="64"/>
      <c r="F96604"/>
    </row>
    <row r="96605" spans="5:6" ht="15">
      <c r="E96605" s="64"/>
      <c r="F96605"/>
    </row>
    <row r="96606" spans="5:6" ht="15">
      <c r="E96606" s="64"/>
      <c r="F96606"/>
    </row>
    <row r="96607" spans="5:6" ht="15">
      <c r="E96607" s="64"/>
      <c r="F96607"/>
    </row>
    <row r="96608" spans="5:6" ht="15">
      <c r="E96608" s="64"/>
      <c r="F96608"/>
    </row>
    <row r="96609" spans="5:6" ht="15">
      <c r="E96609" s="64"/>
      <c r="F96609"/>
    </row>
    <row r="96610" spans="5:6" ht="15">
      <c r="E96610" s="64"/>
      <c r="F96610"/>
    </row>
    <row r="96611" spans="5:6" ht="15">
      <c r="E96611" s="64"/>
      <c r="F96611"/>
    </row>
    <row r="96612" spans="5:6" ht="15">
      <c r="E96612" s="64"/>
      <c r="F96612"/>
    </row>
    <row r="96613" spans="5:6" ht="15">
      <c r="E96613" s="64"/>
      <c r="F96613"/>
    </row>
    <row r="96614" spans="5:6" ht="15">
      <c r="E96614" s="64"/>
      <c r="F96614"/>
    </row>
    <row r="96615" spans="5:6" ht="15">
      <c r="E96615" s="64"/>
      <c r="F96615"/>
    </row>
    <row r="96616" spans="5:6" ht="15">
      <c r="E96616" s="64"/>
      <c r="F96616"/>
    </row>
    <row r="96617" spans="5:6" ht="15">
      <c r="E96617" s="64"/>
      <c r="F96617"/>
    </row>
    <row r="96618" spans="5:6" ht="15">
      <c r="E96618" s="64"/>
      <c r="F96618"/>
    </row>
    <row r="96619" spans="5:6" ht="15">
      <c r="E96619" s="64"/>
      <c r="F96619"/>
    </row>
    <row r="96620" spans="5:6" ht="15">
      <c r="E96620" s="64"/>
      <c r="F96620"/>
    </row>
    <row r="96621" spans="5:6" ht="15">
      <c r="E96621" s="64"/>
      <c r="F96621"/>
    </row>
    <row r="96622" spans="5:6" ht="15">
      <c r="E96622" s="64"/>
      <c r="F96622"/>
    </row>
    <row r="96623" spans="5:6" ht="15">
      <c r="E96623" s="64"/>
      <c r="F96623"/>
    </row>
    <row r="96624" spans="5:6" ht="15">
      <c r="E96624" s="64"/>
      <c r="F96624"/>
    </row>
    <row r="96625" spans="5:6" ht="15">
      <c r="E96625" s="64"/>
      <c r="F96625"/>
    </row>
    <row r="96626" spans="5:6" ht="15">
      <c r="E96626" s="64"/>
      <c r="F96626"/>
    </row>
    <row r="96627" spans="5:6" ht="15">
      <c r="E96627" s="64"/>
      <c r="F96627"/>
    </row>
    <row r="96628" spans="5:6" ht="15">
      <c r="E96628" s="64"/>
      <c r="F96628"/>
    </row>
    <row r="96629" spans="5:6" ht="15">
      <c r="E96629" s="64"/>
      <c r="F96629"/>
    </row>
    <row r="96630" spans="5:6" ht="15">
      <c r="E96630" s="64"/>
      <c r="F96630"/>
    </row>
    <row r="96631" spans="5:6" ht="15">
      <c r="E96631" s="64"/>
      <c r="F96631"/>
    </row>
    <row r="96632" spans="5:6" ht="15">
      <c r="E96632" s="64"/>
      <c r="F96632"/>
    </row>
    <row r="96633" spans="5:6" ht="15">
      <c r="E96633" s="64"/>
      <c r="F96633"/>
    </row>
    <row r="96634" spans="5:6" ht="15">
      <c r="E96634" s="64"/>
      <c r="F96634"/>
    </row>
    <row r="96635" spans="5:6" ht="15">
      <c r="E96635" s="64"/>
      <c r="F96635"/>
    </row>
    <row r="96636" spans="5:6" ht="15">
      <c r="E96636" s="64"/>
      <c r="F96636"/>
    </row>
    <row r="96637" spans="5:6" ht="15">
      <c r="E96637" s="64"/>
      <c r="F96637"/>
    </row>
    <row r="96638" spans="5:6" ht="15">
      <c r="E96638" s="64"/>
      <c r="F96638"/>
    </row>
    <row r="96639" spans="5:6" ht="15">
      <c r="E96639" s="64"/>
      <c r="F96639"/>
    </row>
    <row r="96640" spans="5:6" ht="15">
      <c r="E96640" s="64"/>
      <c r="F96640"/>
    </row>
    <row r="96641" spans="5:6" ht="15">
      <c r="E96641" s="64"/>
      <c r="F96641"/>
    </row>
    <row r="96642" spans="5:6" ht="15">
      <c r="E96642" s="64"/>
      <c r="F96642"/>
    </row>
    <row r="96643" spans="5:6" ht="15">
      <c r="E96643" s="64"/>
      <c r="F96643"/>
    </row>
    <row r="96644" spans="5:6" ht="15">
      <c r="E96644" s="64"/>
      <c r="F96644"/>
    </row>
    <row r="96645" spans="5:6" ht="15">
      <c r="E96645" s="64"/>
      <c r="F96645"/>
    </row>
    <row r="96646" spans="5:6" ht="15">
      <c r="E96646" s="64"/>
      <c r="F96646"/>
    </row>
    <row r="96647" spans="5:6" ht="15">
      <c r="E96647" s="64"/>
      <c r="F96647"/>
    </row>
    <row r="96648" spans="5:6" ht="15">
      <c r="E96648" s="64"/>
      <c r="F96648"/>
    </row>
    <row r="96649" spans="5:6" ht="15">
      <c r="E96649" s="64"/>
      <c r="F96649"/>
    </row>
    <row r="96650" spans="5:6" ht="15">
      <c r="E96650" s="64"/>
      <c r="F96650"/>
    </row>
    <row r="96651" spans="5:6" ht="15">
      <c r="E96651" s="64"/>
      <c r="F96651"/>
    </row>
    <row r="96652" spans="5:6" ht="15">
      <c r="E96652" s="64"/>
      <c r="F96652"/>
    </row>
    <row r="96653" spans="5:6" ht="15">
      <c r="E96653" s="64"/>
      <c r="F96653"/>
    </row>
    <row r="96654" spans="5:6" ht="15">
      <c r="E96654" s="64"/>
      <c r="F96654"/>
    </row>
    <row r="96655" spans="5:6" ht="15">
      <c r="E96655" s="64"/>
      <c r="F96655"/>
    </row>
    <row r="96656" spans="5:6" ht="15">
      <c r="E96656" s="64"/>
      <c r="F96656"/>
    </row>
    <row r="96657" spans="5:6" ht="15">
      <c r="E96657" s="64"/>
      <c r="F96657"/>
    </row>
    <row r="96658" spans="5:6" ht="15">
      <c r="E96658" s="64"/>
      <c r="F96658"/>
    </row>
    <row r="96659" spans="5:6" ht="15">
      <c r="E96659" s="64"/>
      <c r="F96659"/>
    </row>
    <row r="96660" spans="5:6" ht="15">
      <c r="E96660" s="64"/>
      <c r="F96660"/>
    </row>
    <row r="96661" spans="5:6" ht="15">
      <c r="E96661" s="64"/>
      <c r="F96661"/>
    </row>
    <row r="96662" spans="5:6" ht="15">
      <c r="E96662" s="64"/>
      <c r="F96662"/>
    </row>
    <row r="96663" spans="5:6" ht="15">
      <c r="E96663" s="64"/>
      <c r="F96663"/>
    </row>
    <row r="96664" spans="5:6" ht="15">
      <c r="E96664" s="64"/>
      <c r="F96664"/>
    </row>
    <row r="96665" spans="5:6" ht="15">
      <c r="E96665" s="64"/>
      <c r="F96665"/>
    </row>
    <row r="96666" spans="5:6" ht="15">
      <c r="E96666" s="64"/>
      <c r="F96666"/>
    </row>
    <row r="96667" spans="5:6" ht="15">
      <c r="E96667" s="64"/>
      <c r="F96667"/>
    </row>
    <row r="96668" spans="5:6" ht="15">
      <c r="E96668" s="64"/>
      <c r="F96668"/>
    </row>
    <row r="96669" spans="5:6" ht="15">
      <c r="E96669" s="64"/>
      <c r="F96669"/>
    </row>
    <row r="96670" spans="5:6" ht="15">
      <c r="E96670" s="64"/>
      <c r="F96670"/>
    </row>
    <row r="96671" spans="5:6" ht="15">
      <c r="E96671" s="64"/>
      <c r="F96671"/>
    </row>
    <row r="96672" spans="5:6" ht="15">
      <c r="E96672" s="64"/>
      <c r="F96672"/>
    </row>
    <row r="96673" spans="5:6" ht="15">
      <c r="E96673" s="64"/>
      <c r="F96673"/>
    </row>
    <row r="96674" spans="5:6" ht="15">
      <c r="E96674" s="64"/>
      <c r="F96674"/>
    </row>
    <row r="96675" spans="5:6" ht="15">
      <c r="E96675" s="64"/>
      <c r="F96675"/>
    </row>
    <row r="96676" spans="5:6" ht="15">
      <c r="E96676" s="64"/>
      <c r="F96676"/>
    </row>
    <row r="96677" spans="5:6" ht="15">
      <c r="E96677" s="64"/>
      <c r="F96677"/>
    </row>
    <row r="96678" spans="5:6" ht="15">
      <c r="E96678" s="64"/>
      <c r="F96678"/>
    </row>
    <row r="96679" spans="5:6" ht="15">
      <c r="E96679" s="64"/>
      <c r="F96679"/>
    </row>
    <row r="96680" spans="5:6" ht="15">
      <c r="E96680" s="64"/>
      <c r="F96680"/>
    </row>
    <row r="96681" spans="5:6" ht="15">
      <c r="E96681" s="64"/>
      <c r="F96681"/>
    </row>
    <row r="96682" spans="5:6" ht="15">
      <c r="E96682" s="64"/>
      <c r="F96682"/>
    </row>
    <row r="96683" spans="5:6" ht="15">
      <c r="E96683" s="64"/>
      <c r="F96683"/>
    </row>
    <row r="96684" spans="5:6" ht="15">
      <c r="E96684" s="64"/>
      <c r="F96684"/>
    </row>
    <row r="96685" spans="5:6" ht="15">
      <c r="E96685" s="64"/>
      <c r="F96685"/>
    </row>
    <row r="96686" spans="5:6" ht="15">
      <c r="E96686" s="64"/>
      <c r="F96686"/>
    </row>
    <row r="96687" spans="5:6" ht="15">
      <c r="E96687" s="64"/>
      <c r="F96687"/>
    </row>
    <row r="96688" spans="5:6" ht="15">
      <c r="E96688" s="64"/>
      <c r="F96688"/>
    </row>
    <row r="96689" spans="5:6" ht="15">
      <c r="E96689" s="64"/>
      <c r="F96689"/>
    </row>
    <row r="96690" spans="5:6" ht="15">
      <c r="E96690" s="64"/>
      <c r="F96690"/>
    </row>
    <row r="96691" spans="5:6" ht="15">
      <c r="E96691" s="64"/>
      <c r="F96691"/>
    </row>
    <row r="96692" spans="5:6" ht="15">
      <c r="E96692" s="64"/>
      <c r="F96692"/>
    </row>
    <row r="96693" spans="5:6" ht="15">
      <c r="E96693" s="64"/>
      <c r="F96693"/>
    </row>
    <row r="96694" spans="5:6" ht="15">
      <c r="E96694" s="64"/>
      <c r="F96694"/>
    </row>
    <row r="96695" spans="5:6" ht="15">
      <c r="E96695" s="64"/>
      <c r="F96695"/>
    </row>
    <row r="96696" spans="5:6" ht="15">
      <c r="E96696" s="64"/>
      <c r="F96696"/>
    </row>
    <row r="96697" spans="5:6" ht="15">
      <c r="E96697" s="64"/>
      <c r="F96697"/>
    </row>
    <row r="96698" spans="5:6" ht="15">
      <c r="E96698" s="64"/>
      <c r="F96698"/>
    </row>
    <row r="96699" spans="5:6" ht="15">
      <c r="E96699" s="64"/>
      <c r="F96699"/>
    </row>
    <row r="96700" spans="5:6" ht="15">
      <c r="E96700" s="64"/>
      <c r="F96700"/>
    </row>
    <row r="96701" spans="5:6" ht="15">
      <c r="E96701" s="64"/>
      <c r="F96701"/>
    </row>
    <row r="96702" spans="5:6" ht="15">
      <c r="E96702" s="64"/>
      <c r="F96702"/>
    </row>
    <row r="96703" spans="5:6" ht="15">
      <c r="E96703" s="64"/>
      <c r="F96703"/>
    </row>
    <row r="96704" spans="5:6" ht="15">
      <c r="E96704" s="64"/>
      <c r="F96704"/>
    </row>
    <row r="96705" spans="5:6" ht="15">
      <c r="E96705" s="64"/>
      <c r="F96705"/>
    </row>
    <row r="96706" spans="5:6" ht="15">
      <c r="E96706" s="64"/>
      <c r="F96706"/>
    </row>
    <row r="96707" spans="5:6" ht="15">
      <c r="E96707" s="64"/>
      <c r="F96707"/>
    </row>
    <row r="96708" spans="5:6" ht="15">
      <c r="E96708" s="64"/>
      <c r="F96708"/>
    </row>
    <row r="96709" spans="5:6" ht="15">
      <c r="E96709" s="64"/>
      <c r="F96709"/>
    </row>
    <row r="96710" spans="5:6" ht="15">
      <c r="E96710" s="64"/>
      <c r="F96710"/>
    </row>
    <row r="96711" spans="5:6" ht="15">
      <c r="E96711" s="64"/>
      <c r="F96711"/>
    </row>
    <row r="96712" spans="5:6" ht="15">
      <c r="E96712" s="64"/>
      <c r="F96712"/>
    </row>
    <row r="96713" spans="5:6" ht="15">
      <c r="E96713" s="64"/>
      <c r="F96713"/>
    </row>
    <row r="96714" spans="5:6" ht="15">
      <c r="E96714" s="64"/>
      <c r="F96714"/>
    </row>
    <row r="96715" spans="5:6" ht="15">
      <c r="E96715" s="64"/>
      <c r="F96715"/>
    </row>
    <row r="96716" spans="5:6" ht="15">
      <c r="E96716" s="64"/>
      <c r="F96716"/>
    </row>
    <row r="96717" spans="5:6" ht="15">
      <c r="E96717" s="64"/>
      <c r="F96717"/>
    </row>
    <row r="96718" spans="5:6" ht="15">
      <c r="E96718" s="64"/>
      <c r="F96718"/>
    </row>
    <row r="96719" spans="5:6" ht="15">
      <c r="E96719" s="64"/>
      <c r="F96719"/>
    </row>
    <row r="96720" spans="5:6" ht="15">
      <c r="E96720" s="64"/>
      <c r="F96720"/>
    </row>
    <row r="96721" spans="5:6" ht="15">
      <c r="E96721" s="64"/>
      <c r="F96721"/>
    </row>
    <row r="96722" spans="5:6" ht="15">
      <c r="E96722" s="64"/>
      <c r="F96722"/>
    </row>
    <row r="96723" spans="5:6" ht="15">
      <c r="E96723" s="64"/>
      <c r="F96723"/>
    </row>
    <row r="96724" spans="5:6" ht="15">
      <c r="E96724" s="64"/>
      <c r="F96724"/>
    </row>
    <row r="96725" spans="5:6" ht="15">
      <c r="E96725" s="64"/>
      <c r="F96725"/>
    </row>
    <row r="96726" spans="5:6" ht="15">
      <c r="E96726" s="64"/>
      <c r="F96726"/>
    </row>
    <row r="96727" spans="5:6" ht="15">
      <c r="E96727" s="64"/>
      <c r="F96727"/>
    </row>
    <row r="96728" spans="5:6" ht="15">
      <c r="E96728" s="64"/>
      <c r="F96728"/>
    </row>
    <row r="96729" spans="5:6" ht="15">
      <c r="E96729" s="64"/>
      <c r="F96729"/>
    </row>
    <row r="96730" spans="5:6" ht="15">
      <c r="E96730" s="64"/>
      <c r="F96730"/>
    </row>
    <row r="96731" spans="5:6" ht="15">
      <c r="E96731" s="64"/>
      <c r="F96731"/>
    </row>
    <row r="96732" spans="5:6" ht="15">
      <c r="E96732" s="64"/>
      <c r="F96732"/>
    </row>
    <row r="96733" spans="5:6" ht="15">
      <c r="E96733" s="64"/>
      <c r="F96733"/>
    </row>
    <row r="96734" spans="5:6" ht="15">
      <c r="E96734" s="64"/>
      <c r="F96734"/>
    </row>
    <row r="96735" spans="5:6" ht="15">
      <c r="E96735" s="64"/>
      <c r="F96735"/>
    </row>
    <row r="96736" spans="5:6" ht="15">
      <c r="E96736" s="64"/>
      <c r="F96736"/>
    </row>
    <row r="96737" spans="5:6" ht="15">
      <c r="E96737" s="64"/>
      <c r="F96737"/>
    </row>
    <row r="96738" spans="5:6" ht="15">
      <c r="E96738" s="64"/>
      <c r="F96738"/>
    </row>
    <row r="96739" spans="5:6" ht="15">
      <c r="E96739" s="64"/>
      <c r="F96739"/>
    </row>
    <row r="96740" spans="5:6" ht="15">
      <c r="E96740" s="64"/>
      <c r="F96740"/>
    </row>
    <row r="96741" spans="5:6" ht="15">
      <c r="E96741" s="64"/>
      <c r="F96741"/>
    </row>
    <row r="96742" spans="5:6" ht="15">
      <c r="E96742" s="64"/>
      <c r="F96742"/>
    </row>
    <row r="96743" spans="5:6" ht="15">
      <c r="E96743" s="64"/>
      <c r="F96743"/>
    </row>
    <row r="96744" spans="5:6" ht="15">
      <c r="E96744" s="64"/>
      <c r="F96744"/>
    </row>
    <row r="96745" spans="5:6" ht="15">
      <c r="E96745" s="64"/>
      <c r="F96745"/>
    </row>
    <row r="96746" spans="5:6" ht="15">
      <c r="E96746" s="64"/>
      <c r="F96746"/>
    </row>
    <row r="96747" spans="5:6" ht="15">
      <c r="E96747" s="64"/>
      <c r="F96747"/>
    </row>
    <row r="96748" spans="5:6" ht="15">
      <c r="E96748" s="64"/>
      <c r="F96748"/>
    </row>
    <row r="96749" spans="5:6" ht="15">
      <c r="E96749" s="64"/>
      <c r="F96749"/>
    </row>
    <row r="96750" spans="5:6" ht="15">
      <c r="E96750" s="64"/>
      <c r="F96750"/>
    </row>
    <row r="96751" spans="5:6" ht="15">
      <c r="E96751" s="64"/>
      <c r="F96751"/>
    </row>
    <row r="96752" spans="5:6" ht="15">
      <c r="E96752" s="64"/>
      <c r="F96752"/>
    </row>
    <row r="96753" spans="5:6" ht="15">
      <c r="E96753" s="64"/>
      <c r="F96753"/>
    </row>
    <row r="96754" spans="5:6" ht="15">
      <c r="E96754" s="64"/>
      <c r="F96754"/>
    </row>
    <row r="96755" spans="5:6" ht="15">
      <c r="E96755" s="64"/>
      <c r="F96755"/>
    </row>
    <row r="96756" spans="5:6" ht="15">
      <c r="E96756" s="64"/>
      <c r="F96756"/>
    </row>
    <row r="96757" spans="5:6" ht="15">
      <c r="E96757" s="64"/>
      <c r="F96757"/>
    </row>
    <row r="96758" spans="5:6" ht="15">
      <c r="E96758" s="64"/>
      <c r="F96758"/>
    </row>
    <row r="96759" spans="5:6" ht="15">
      <c r="E96759" s="64"/>
      <c r="F96759"/>
    </row>
    <row r="96760" spans="5:6" ht="15">
      <c r="E96760" s="64"/>
      <c r="F96760"/>
    </row>
    <row r="96761" spans="5:6" ht="15">
      <c r="E96761" s="64"/>
      <c r="F96761"/>
    </row>
    <row r="96762" spans="5:6" ht="15">
      <c r="E96762" s="64"/>
      <c r="F96762"/>
    </row>
    <row r="96763" spans="5:6" ht="15">
      <c r="E96763" s="64"/>
      <c r="F96763"/>
    </row>
    <row r="96764" spans="5:6" ht="15">
      <c r="E96764" s="64"/>
      <c r="F96764"/>
    </row>
    <row r="96765" spans="5:6" ht="15">
      <c r="E96765" s="64"/>
      <c r="F96765"/>
    </row>
    <row r="96766" spans="5:6" ht="15">
      <c r="E96766" s="64"/>
      <c r="F96766"/>
    </row>
    <row r="96767" spans="5:6" ht="15">
      <c r="E96767" s="64"/>
      <c r="F96767"/>
    </row>
    <row r="96768" spans="5:6" ht="15">
      <c r="E96768" s="64"/>
      <c r="F96768"/>
    </row>
    <row r="96769" spans="5:6" ht="15">
      <c r="E96769" s="64"/>
      <c r="F96769"/>
    </row>
    <row r="96770" spans="5:6" ht="15">
      <c r="E96770" s="64"/>
      <c r="F96770"/>
    </row>
    <row r="96771" spans="5:6" ht="15">
      <c r="E96771" s="64"/>
      <c r="F96771"/>
    </row>
    <row r="96772" spans="5:6" ht="15">
      <c r="E96772" s="64"/>
      <c r="F96772"/>
    </row>
    <row r="96773" spans="5:6" ht="15">
      <c r="E96773" s="64"/>
      <c r="F96773"/>
    </row>
    <row r="96774" spans="5:6" ht="15">
      <c r="E96774" s="64"/>
      <c r="F96774"/>
    </row>
    <row r="96775" spans="5:6" ht="15">
      <c r="E96775" s="64"/>
      <c r="F96775"/>
    </row>
    <row r="96776" spans="5:6" ht="15">
      <c r="E96776" s="64"/>
      <c r="F96776"/>
    </row>
    <row r="96777" spans="5:6" ht="15">
      <c r="E96777" s="64"/>
      <c r="F96777"/>
    </row>
    <row r="96778" spans="5:6" ht="15">
      <c r="E96778" s="64"/>
      <c r="F96778"/>
    </row>
    <row r="96779" spans="5:6" ht="15">
      <c r="E96779" s="64"/>
      <c r="F96779"/>
    </row>
    <row r="96780" spans="5:6" ht="15">
      <c r="E96780" s="64"/>
      <c r="F96780"/>
    </row>
    <row r="96781" spans="5:6" ht="15">
      <c r="E96781" s="64"/>
      <c r="F96781"/>
    </row>
    <row r="96782" spans="5:6" ht="15">
      <c r="E96782" s="64"/>
      <c r="F96782"/>
    </row>
    <row r="96783" spans="5:6" ht="15">
      <c r="E96783" s="64"/>
      <c r="F96783"/>
    </row>
    <row r="96784" spans="5:6" ht="15">
      <c r="E96784" s="64"/>
      <c r="F96784"/>
    </row>
    <row r="96785" spans="5:6" ht="15">
      <c r="E96785" s="64"/>
      <c r="F96785"/>
    </row>
    <row r="96786" spans="5:6" ht="15">
      <c r="E96786" s="64"/>
      <c r="F96786"/>
    </row>
    <row r="96787" spans="5:6" ht="15">
      <c r="E96787" s="64"/>
      <c r="F96787"/>
    </row>
    <row r="96788" spans="5:6" ht="15">
      <c r="E96788" s="64"/>
      <c r="F96788"/>
    </row>
    <row r="96789" spans="5:6" ht="15">
      <c r="E96789" s="64"/>
      <c r="F96789"/>
    </row>
    <row r="96790" spans="5:6" ht="15">
      <c r="E96790" s="64"/>
      <c r="F96790"/>
    </row>
    <row r="96791" spans="5:6" ht="15">
      <c r="E96791" s="64"/>
      <c r="F96791"/>
    </row>
    <row r="96792" spans="5:6" ht="15">
      <c r="E96792" s="64"/>
      <c r="F96792"/>
    </row>
    <row r="96793" spans="5:6" ht="15">
      <c r="E96793" s="64"/>
      <c r="F96793"/>
    </row>
    <row r="96794" spans="5:6" ht="15">
      <c r="E96794" s="64"/>
      <c r="F96794"/>
    </row>
    <row r="96795" spans="5:6" ht="15">
      <c r="E96795" s="64"/>
      <c r="F96795"/>
    </row>
    <row r="96796" spans="5:6" ht="15">
      <c r="E96796" s="64"/>
      <c r="F96796"/>
    </row>
    <row r="96797" spans="5:6" ht="15">
      <c r="E96797" s="64"/>
      <c r="F96797"/>
    </row>
    <row r="96798" spans="5:6" ht="15">
      <c r="E96798" s="64"/>
      <c r="F96798"/>
    </row>
    <row r="96799" spans="5:6" ht="15">
      <c r="E96799" s="64"/>
      <c r="F96799"/>
    </row>
    <row r="96800" spans="5:6" ht="15">
      <c r="E96800" s="64"/>
      <c r="F96800"/>
    </row>
    <row r="96801" spans="5:6" ht="15">
      <c r="E96801" s="64"/>
      <c r="F96801"/>
    </row>
    <row r="96802" spans="5:6" ht="15">
      <c r="E96802" s="64"/>
      <c r="F96802"/>
    </row>
    <row r="96803" spans="5:6" ht="15">
      <c r="E96803" s="64"/>
      <c r="F96803"/>
    </row>
    <row r="96804" spans="5:6" ht="15">
      <c r="E96804" s="64"/>
      <c r="F96804"/>
    </row>
    <row r="96805" spans="5:6" ht="15">
      <c r="E96805" s="64"/>
      <c r="F96805"/>
    </row>
    <row r="96806" spans="5:6" ht="15">
      <c r="E96806" s="64"/>
      <c r="F96806"/>
    </row>
    <row r="96807" spans="5:6" ht="15">
      <c r="E96807" s="64"/>
      <c r="F96807"/>
    </row>
    <row r="96808" spans="5:6" ht="15">
      <c r="E96808" s="64"/>
      <c r="F96808"/>
    </row>
    <row r="96809" spans="5:6" ht="15">
      <c r="E96809" s="64"/>
      <c r="F96809"/>
    </row>
    <row r="96810" spans="5:6" ht="15">
      <c r="E96810" s="64"/>
      <c r="F96810"/>
    </row>
    <row r="96811" spans="5:6" ht="15">
      <c r="E96811" s="64"/>
      <c r="F96811"/>
    </row>
    <row r="96812" spans="5:6" ht="15">
      <c r="E96812" s="64"/>
      <c r="F96812"/>
    </row>
    <row r="96813" spans="5:6" ht="15">
      <c r="E96813" s="64"/>
      <c r="F96813"/>
    </row>
    <row r="96814" spans="5:6" ht="15">
      <c r="E96814" s="64"/>
      <c r="F96814"/>
    </row>
    <row r="96815" spans="5:6" ht="15">
      <c r="E96815" s="64"/>
      <c r="F96815"/>
    </row>
    <row r="96816" spans="5:6" ht="15">
      <c r="E96816" s="64"/>
      <c r="F96816"/>
    </row>
    <row r="96817" spans="5:6" ht="15">
      <c r="E96817" s="64"/>
      <c r="F96817"/>
    </row>
    <row r="96818" spans="5:6" ht="15">
      <c r="E96818" s="64"/>
      <c r="F96818"/>
    </row>
    <row r="96819" spans="5:6" ht="15">
      <c r="E96819" s="64"/>
      <c r="F96819"/>
    </row>
    <row r="96820" spans="5:6" ht="15">
      <c r="E96820" s="64"/>
      <c r="F96820"/>
    </row>
    <row r="96821" spans="5:6" ht="15">
      <c r="E96821" s="64"/>
      <c r="F96821"/>
    </row>
    <row r="96822" spans="5:6" ht="15">
      <c r="E96822" s="64"/>
      <c r="F96822"/>
    </row>
    <row r="96823" spans="5:6" ht="15">
      <c r="E96823" s="64"/>
      <c r="F96823"/>
    </row>
    <row r="96824" spans="5:6" ht="15">
      <c r="E96824" s="64"/>
      <c r="F96824"/>
    </row>
    <row r="96825" spans="5:6" ht="15">
      <c r="E96825" s="64"/>
      <c r="F96825"/>
    </row>
    <row r="96826" spans="5:6" ht="15">
      <c r="E96826" s="64"/>
      <c r="F96826"/>
    </row>
    <row r="96827" spans="5:6" ht="15">
      <c r="E96827" s="64"/>
      <c r="F96827"/>
    </row>
    <row r="96828" spans="5:6" ht="15">
      <c r="E96828" s="64"/>
      <c r="F96828"/>
    </row>
    <row r="96829" spans="5:6" ht="15">
      <c r="E96829" s="64"/>
      <c r="F96829"/>
    </row>
    <row r="96830" spans="5:6" ht="15">
      <c r="E96830" s="64"/>
      <c r="F96830"/>
    </row>
    <row r="96831" spans="5:6" ht="15">
      <c r="E96831" s="64"/>
      <c r="F96831"/>
    </row>
    <row r="96832" spans="5:6" ht="15">
      <c r="E96832" s="64"/>
      <c r="F96832"/>
    </row>
    <row r="96833" spans="5:6" ht="15">
      <c r="E96833" s="64"/>
      <c r="F96833"/>
    </row>
    <row r="96834" spans="5:6" ht="15">
      <c r="E96834" s="64"/>
      <c r="F96834"/>
    </row>
    <row r="96835" spans="5:6" ht="15">
      <c r="E96835" s="64"/>
      <c r="F96835"/>
    </row>
    <row r="96836" spans="5:6" ht="15">
      <c r="E96836" s="64"/>
      <c r="F96836"/>
    </row>
    <row r="96837" spans="5:6" ht="15">
      <c r="E96837" s="64"/>
      <c r="F96837"/>
    </row>
    <row r="96838" spans="5:6" ht="15">
      <c r="E96838" s="64"/>
      <c r="F96838"/>
    </row>
    <row r="96839" spans="5:6" ht="15">
      <c r="E96839" s="64"/>
      <c r="F96839"/>
    </row>
    <row r="96840" spans="5:6" ht="15">
      <c r="E96840" s="64"/>
      <c r="F96840"/>
    </row>
    <row r="96841" spans="5:6" ht="15">
      <c r="E96841" s="64"/>
      <c r="F96841"/>
    </row>
    <row r="96842" spans="5:6" ht="15">
      <c r="E96842" s="64"/>
      <c r="F96842"/>
    </row>
    <row r="96843" spans="5:6" ht="15">
      <c r="E96843" s="64"/>
      <c r="F96843"/>
    </row>
    <row r="96844" spans="5:6" ht="15">
      <c r="E96844" s="64"/>
      <c r="F96844"/>
    </row>
    <row r="96845" spans="5:6" ht="15">
      <c r="E96845" s="64"/>
      <c r="F96845"/>
    </row>
    <row r="96846" spans="5:6" ht="15">
      <c r="E96846" s="64"/>
      <c r="F96846"/>
    </row>
    <row r="96847" spans="5:6" ht="15">
      <c r="E96847" s="64"/>
      <c r="F96847"/>
    </row>
    <row r="96848" spans="5:6" ht="15">
      <c r="E96848" s="64"/>
      <c r="F96848"/>
    </row>
    <row r="96849" spans="5:6" ht="15">
      <c r="E96849" s="64"/>
      <c r="F96849"/>
    </row>
    <row r="96850" spans="5:6" ht="15">
      <c r="E96850" s="64"/>
      <c r="F96850"/>
    </row>
    <row r="96851" spans="5:6" ht="15">
      <c r="E96851" s="64"/>
      <c r="F96851"/>
    </row>
    <row r="96852" spans="5:6" ht="15">
      <c r="E96852" s="64"/>
      <c r="F96852"/>
    </row>
    <row r="96853" spans="5:6" ht="15">
      <c r="E96853" s="64"/>
      <c r="F96853"/>
    </row>
    <row r="96854" spans="5:6" ht="15">
      <c r="E96854" s="64"/>
      <c r="F96854"/>
    </row>
    <row r="96855" spans="5:6" ht="15">
      <c r="E96855" s="64"/>
      <c r="F96855"/>
    </row>
    <row r="96856" spans="5:6" ht="15">
      <c r="E96856" s="64"/>
      <c r="F96856"/>
    </row>
    <row r="96857" spans="5:6" ht="15">
      <c r="E96857" s="64"/>
      <c r="F96857"/>
    </row>
    <row r="96858" spans="5:6" ht="15">
      <c r="E96858" s="64"/>
      <c r="F96858"/>
    </row>
    <row r="96859" spans="5:6" ht="15">
      <c r="E96859" s="64"/>
      <c r="F96859"/>
    </row>
    <row r="96860" spans="5:6" ht="15">
      <c r="E96860" s="64"/>
      <c r="F96860"/>
    </row>
    <row r="96861" spans="5:6" ht="15">
      <c r="E96861" s="64"/>
      <c r="F96861"/>
    </row>
    <row r="96862" spans="5:6" ht="15">
      <c r="E96862" s="64"/>
      <c r="F96862"/>
    </row>
    <row r="96863" spans="5:6" ht="15">
      <c r="E96863" s="64"/>
      <c r="F96863"/>
    </row>
    <row r="96864" spans="5:6" ht="15">
      <c r="E96864" s="64"/>
      <c r="F96864"/>
    </row>
    <row r="96865" spans="5:6" ht="15">
      <c r="E96865" s="64"/>
      <c r="F96865"/>
    </row>
    <row r="96866" spans="5:6" ht="15">
      <c r="E96866" s="64"/>
      <c r="F96866"/>
    </row>
    <row r="96867" spans="5:6" ht="15">
      <c r="E96867" s="64"/>
      <c r="F96867"/>
    </row>
    <row r="96868" spans="5:6" ht="15">
      <c r="E96868" s="64"/>
      <c r="F96868"/>
    </row>
    <row r="96869" spans="5:6" ht="15">
      <c r="E96869" s="64"/>
      <c r="F96869"/>
    </row>
    <row r="96870" spans="5:6" ht="15">
      <c r="E96870" s="64"/>
      <c r="F96870"/>
    </row>
    <row r="96871" spans="5:6" ht="15">
      <c r="E96871" s="64"/>
      <c r="F96871"/>
    </row>
    <row r="96872" spans="5:6" ht="15">
      <c r="E96872" s="64"/>
      <c r="F96872"/>
    </row>
    <row r="96873" spans="5:6" ht="15">
      <c r="E96873" s="64"/>
      <c r="F96873"/>
    </row>
    <row r="96874" spans="5:6" ht="15">
      <c r="E96874" s="64"/>
      <c r="F96874"/>
    </row>
    <row r="96875" spans="5:6" ht="15">
      <c r="E96875" s="64"/>
      <c r="F96875"/>
    </row>
    <row r="96876" spans="5:6" ht="15">
      <c r="E96876" s="64"/>
      <c r="F96876"/>
    </row>
    <row r="96877" spans="5:6" ht="15">
      <c r="E96877" s="64"/>
      <c r="F96877"/>
    </row>
    <row r="96878" spans="5:6" ht="15">
      <c r="E96878" s="64"/>
      <c r="F96878"/>
    </row>
    <row r="96879" spans="5:6" ht="15">
      <c r="E96879" s="64"/>
      <c r="F96879"/>
    </row>
    <row r="96880" spans="5:6" ht="15">
      <c r="E96880" s="64"/>
      <c r="F96880"/>
    </row>
    <row r="96881" spans="5:6" ht="15">
      <c r="E96881" s="64"/>
      <c r="F96881"/>
    </row>
    <row r="96882" spans="5:6" ht="15">
      <c r="E96882" s="64"/>
      <c r="F96882"/>
    </row>
    <row r="96883" spans="5:6" ht="15">
      <c r="E96883" s="64"/>
      <c r="F96883"/>
    </row>
    <row r="96884" spans="5:6" ht="15">
      <c r="E96884" s="64"/>
      <c r="F96884"/>
    </row>
    <row r="96885" spans="5:6" ht="15">
      <c r="E96885" s="64"/>
      <c r="F96885"/>
    </row>
    <row r="96886" spans="5:6" ht="15">
      <c r="E96886" s="64"/>
      <c r="F96886"/>
    </row>
    <row r="96887" spans="5:6" ht="15">
      <c r="E96887" s="64"/>
      <c r="F96887"/>
    </row>
    <row r="96888" spans="5:6" ht="15">
      <c r="E96888" s="64"/>
      <c r="F96888"/>
    </row>
    <row r="96889" spans="5:6" ht="15">
      <c r="E96889" s="64"/>
      <c r="F96889"/>
    </row>
    <row r="96890" spans="5:6" ht="15">
      <c r="E96890" s="64"/>
      <c r="F96890"/>
    </row>
    <row r="96891" spans="5:6" ht="15">
      <c r="E96891" s="64"/>
      <c r="F96891"/>
    </row>
    <row r="96892" spans="5:6" ht="15">
      <c r="E96892" s="64"/>
      <c r="F96892"/>
    </row>
    <row r="96893" spans="5:6" ht="15">
      <c r="E96893" s="64"/>
      <c r="F96893"/>
    </row>
    <row r="96894" spans="5:6" ht="15">
      <c r="E96894" s="64"/>
      <c r="F96894"/>
    </row>
    <row r="96895" spans="5:6" ht="15">
      <c r="E96895" s="64"/>
      <c r="F96895"/>
    </row>
    <row r="96896" spans="5:6" ht="15">
      <c r="E96896" s="64"/>
      <c r="F96896"/>
    </row>
    <row r="96897" spans="5:6" ht="15">
      <c r="E96897" s="64"/>
      <c r="F96897"/>
    </row>
    <row r="96898" spans="5:6" ht="15">
      <c r="E96898" s="64"/>
      <c r="F96898"/>
    </row>
    <row r="96899" spans="5:6" ht="15">
      <c r="E96899" s="64"/>
      <c r="F96899"/>
    </row>
    <row r="96900" spans="5:6" ht="15">
      <c r="E96900" s="64"/>
      <c r="F96900"/>
    </row>
    <row r="96901" spans="5:6" ht="15">
      <c r="E96901" s="64"/>
      <c r="F96901"/>
    </row>
    <row r="96902" spans="5:6" ht="15">
      <c r="E96902" s="64"/>
      <c r="F96902"/>
    </row>
    <row r="96903" spans="5:6" ht="15">
      <c r="E96903" s="64"/>
      <c r="F96903"/>
    </row>
    <row r="96904" spans="5:6" ht="15">
      <c r="E96904" s="64"/>
      <c r="F96904"/>
    </row>
    <row r="96905" spans="5:6" ht="15">
      <c r="E96905" s="64"/>
      <c r="F96905"/>
    </row>
    <row r="96906" spans="5:6" ht="15">
      <c r="E96906" s="64"/>
      <c r="F96906"/>
    </row>
    <row r="96907" spans="5:6" ht="15">
      <c r="E96907" s="64"/>
      <c r="F96907"/>
    </row>
    <row r="96908" spans="5:6" ht="15">
      <c r="E96908" s="64"/>
      <c r="F96908"/>
    </row>
    <row r="96909" spans="5:6" ht="15">
      <c r="E96909" s="64"/>
      <c r="F96909"/>
    </row>
    <row r="96910" spans="5:6" ht="15">
      <c r="E96910" s="64"/>
      <c r="F96910"/>
    </row>
    <row r="96911" spans="5:6" ht="15">
      <c r="E96911" s="64"/>
      <c r="F96911"/>
    </row>
    <row r="96912" spans="5:6" ht="15">
      <c r="E96912" s="64"/>
      <c r="F96912"/>
    </row>
    <row r="96913" spans="5:6" ht="15">
      <c r="E96913" s="64"/>
      <c r="F96913"/>
    </row>
    <row r="96914" spans="5:6" ht="15">
      <c r="E96914" s="64"/>
      <c r="F96914"/>
    </row>
    <row r="96915" spans="5:6" ht="15">
      <c r="E96915" s="64"/>
      <c r="F96915"/>
    </row>
    <row r="96916" spans="5:6" ht="15">
      <c r="E96916" s="64"/>
      <c r="F96916"/>
    </row>
    <row r="96917" spans="5:6" ht="15">
      <c r="E96917" s="64"/>
      <c r="F96917"/>
    </row>
    <row r="96918" spans="5:6" ht="15">
      <c r="E96918" s="64"/>
      <c r="F96918"/>
    </row>
    <row r="96919" spans="5:6" ht="15">
      <c r="E96919" s="64"/>
      <c r="F96919"/>
    </row>
    <row r="96920" spans="5:6" ht="15">
      <c r="E96920" s="64"/>
      <c r="F96920"/>
    </row>
    <row r="96921" spans="5:6" ht="15">
      <c r="E96921" s="64"/>
      <c r="F96921"/>
    </row>
    <row r="96922" spans="5:6" ht="15">
      <c r="E96922" s="64"/>
      <c r="F96922"/>
    </row>
    <row r="96923" spans="5:6" ht="15">
      <c r="E96923" s="64"/>
      <c r="F96923"/>
    </row>
    <row r="96924" spans="5:6" ht="15">
      <c r="E96924" s="64"/>
      <c r="F96924"/>
    </row>
    <row r="96925" spans="5:6" ht="15">
      <c r="E96925" s="64"/>
      <c r="F96925"/>
    </row>
    <row r="96926" spans="5:6" ht="15">
      <c r="E96926" s="64"/>
      <c r="F96926"/>
    </row>
    <row r="96927" spans="5:6" ht="15">
      <c r="E96927" s="64"/>
      <c r="F96927"/>
    </row>
    <row r="96928" spans="5:6" ht="15">
      <c r="E96928" s="64"/>
      <c r="F96928"/>
    </row>
    <row r="96929" spans="5:6" ht="15">
      <c r="E96929" s="64"/>
      <c r="F96929"/>
    </row>
    <row r="96930" spans="5:6" ht="15">
      <c r="E96930" s="64"/>
      <c r="F96930"/>
    </row>
    <row r="96931" spans="5:6" ht="15">
      <c r="E96931" s="64"/>
      <c r="F96931"/>
    </row>
    <row r="96932" spans="5:6" ht="15">
      <c r="E96932" s="64"/>
      <c r="F96932"/>
    </row>
    <row r="96933" spans="5:6" ht="15">
      <c r="E96933" s="64"/>
      <c r="F96933"/>
    </row>
    <row r="96934" spans="5:6" ht="15">
      <c r="E96934" s="64"/>
      <c r="F96934"/>
    </row>
    <row r="96935" spans="5:6" ht="15">
      <c r="E96935" s="64"/>
      <c r="F96935"/>
    </row>
    <row r="96936" spans="5:6" ht="15">
      <c r="E96936" s="64"/>
      <c r="F96936"/>
    </row>
    <row r="96937" spans="5:6" ht="15">
      <c r="E96937" s="64"/>
      <c r="F96937"/>
    </row>
    <row r="96938" spans="5:6" ht="15">
      <c r="E96938" s="64"/>
      <c r="F96938"/>
    </row>
    <row r="96939" spans="5:6" ht="15">
      <c r="E96939" s="64"/>
      <c r="F96939"/>
    </row>
    <row r="96940" spans="5:6" ht="15">
      <c r="E96940" s="64"/>
      <c r="F96940"/>
    </row>
    <row r="96941" spans="5:6" ht="15">
      <c r="E96941" s="64"/>
      <c r="F96941"/>
    </row>
    <row r="96942" spans="5:6" ht="15">
      <c r="E96942" s="64"/>
      <c r="F96942"/>
    </row>
    <row r="96943" spans="5:6" ht="15">
      <c r="E96943" s="64"/>
      <c r="F96943"/>
    </row>
    <row r="96944" spans="5:6" ht="15">
      <c r="E96944" s="64"/>
      <c r="F96944"/>
    </row>
    <row r="96945" spans="5:6" ht="15">
      <c r="E96945" s="64"/>
      <c r="F96945"/>
    </row>
    <row r="96946" spans="5:6" ht="15">
      <c r="E96946" s="64"/>
      <c r="F96946"/>
    </row>
    <row r="96947" spans="5:6" ht="15">
      <c r="E96947" s="64"/>
      <c r="F96947"/>
    </row>
    <row r="96948" spans="5:6" ht="15">
      <c r="E96948" s="64"/>
      <c r="F96948"/>
    </row>
    <row r="96949" spans="5:6" ht="15">
      <c r="E96949" s="64"/>
      <c r="F96949"/>
    </row>
    <row r="96950" spans="5:6" ht="15">
      <c r="E96950" s="64"/>
      <c r="F96950"/>
    </row>
    <row r="96951" spans="5:6" ht="15">
      <c r="E96951" s="64"/>
      <c r="F96951"/>
    </row>
    <row r="96952" spans="5:6" ht="15">
      <c r="E96952" s="64"/>
      <c r="F96952"/>
    </row>
    <row r="96953" spans="5:6" ht="15">
      <c r="E96953" s="64"/>
      <c r="F96953"/>
    </row>
    <row r="96954" spans="5:6" ht="15">
      <c r="E96954" s="64"/>
      <c r="F96954"/>
    </row>
    <row r="96955" spans="5:6" ht="15">
      <c r="E96955" s="64"/>
      <c r="F96955"/>
    </row>
    <row r="96956" spans="5:6" ht="15">
      <c r="E96956" s="64"/>
      <c r="F96956"/>
    </row>
    <row r="96957" spans="5:6" ht="15">
      <c r="E96957" s="64"/>
      <c r="F96957"/>
    </row>
    <row r="96958" spans="5:6" ht="15">
      <c r="E96958" s="64"/>
      <c r="F96958"/>
    </row>
    <row r="96959" spans="5:6" ht="15">
      <c r="E96959" s="64"/>
      <c r="F96959"/>
    </row>
    <row r="96960" spans="5:6" ht="15">
      <c r="E96960" s="64"/>
      <c r="F96960"/>
    </row>
    <row r="96961" spans="5:6" ht="15">
      <c r="E96961" s="64"/>
      <c r="F96961"/>
    </row>
    <row r="96962" spans="5:6" ht="15">
      <c r="E96962" s="64"/>
      <c r="F96962"/>
    </row>
    <row r="96963" spans="5:6" ht="15">
      <c r="E96963" s="64"/>
      <c r="F96963"/>
    </row>
    <row r="96964" spans="5:6" ht="15">
      <c r="E96964" s="64"/>
      <c r="F96964"/>
    </row>
    <row r="96965" spans="5:6" ht="15">
      <c r="E96965" s="64"/>
      <c r="F96965"/>
    </row>
    <row r="96966" spans="5:6" ht="15">
      <c r="E96966" s="64"/>
      <c r="F96966"/>
    </row>
    <row r="96967" spans="5:6" ht="15">
      <c r="E96967" s="64"/>
      <c r="F96967"/>
    </row>
    <row r="96968" spans="5:6" ht="15">
      <c r="E96968" s="64"/>
      <c r="F96968"/>
    </row>
    <row r="96969" spans="5:6" ht="15">
      <c r="E96969" s="64"/>
      <c r="F96969"/>
    </row>
    <row r="96970" spans="5:6" ht="15">
      <c r="E96970" s="64"/>
      <c r="F96970"/>
    </row>
    <row r="96971" spans="5:6" ht="15">
      <c r="E96971" s="64"/>
      <c r="F96971"/>
    </row>
    <row r="96972" spans="5:6" ht="15">
      <c r="E96972" s="64"/>
      <c r="F96972"/>
    </row>
    <row r="96973" spans="5:6" ht="15">
      <c r="E96973" s="64"/>
      <c r="F96973"/>
    </row>
    <row r="96974" spans="5:6" ht="15">
      <c r="E96974" s="64"/>
      <c r="F96974"/>
    </row>
    <row r="96975" spans="5:6" ht="15">
      <c r="E96975" s="64"/>
      <c r="F96975"/>
    </row>
    <row r="96976" spans="5:6" ht="15">
      <c r="E96976" s="64"/>
      <c r="F96976"/>
    </row>
    <row r="96977" spans="5:6" ht="15">
      <c r="E96977" s="64"/>
      <c r="F96977"/>
    </row>
    <row r="96978" spans="5:6" ht="15">
      <c r="E96978" s="64"/>
      <c r="F96978"/>
    </row>
    <row r="96979" spans="5:6" ht="15">
      <c r="E96979" s="64"/>
      <c r="F96979"/>
    </row>
    <row r="96980" spans="5:6" ht="15">
      <c r="E96980" s="64"/>
      <c r="F96980"/>
    </row>
    <row r="96981" spans="5:6" ht="15">
      <c r="E96981" s="64"/>
      <c r="F96981"/>
    </row>
    <row r="96982" spans="5:6" ht="15">
      <c r="E96982" s="64"/>
      <c r="F96982"/>
    </row>
    <row r="96983" spans="5:6" ht="15">
      <c r="E96983" s="64"/>
      <c r="F96983"/>
    </row>
    <row r="96984" spans="5:6" ht="15">
      <c r="E96984" s="64"/>
      <c r="F96984"/>
    </row>
    <row r="96985" spans="5:6" ht="15">
      <c r="E96985" s="64"/>
      <c r="F96985"/>
    </row>
    <row r="96986" spans="5:6" ht="15">
      <c r="E96986" s="64"/>
      <c r="F96986"/>
    </row>
    <row r="96987" spans="5:6" ht="15">
      <c r="E96987" s="64"/>
      <c r="F96987"/>
    </row>
    <row r="96988" spans="5:6" ht="15">
      <c r="E96988" s="64"/>
      <c r="F96988"/>
    </row>
    <row r="96989" spans="5:6" ht="15">
      <c r="E96989" s="64"/>
      <c r="F96989"/>
    </row>
    <row r="96990" spans="5:6" ht="15">
      <c r="E96990" s="64"/>
      <c r="F96990"/>
    </row>
    <row r="96991" spans="5:6" ht="15">
      <c r="E96991" s="64"/>
      <c r="F96991"/>
    </row>
    <row r="96992" spans="5:6" ht="15">
      <c r="E96992" s="64"/>
      <c r="F96992"/>
    </row>
    <row r="96993" spans="5:6" ht="15">
      <c r="E96993" s="64"/>
      <c r="F96993"/>
    </row>
    <row r="96994" spans="5:6" ht="15">
      <c r="E96994" s="64"/>
      <c r="F96994"/>
    </row>
    <row r="96995" spans="5:6" ht="15">
      <c r="E96995" s="64"/>
      <c r="F96995"/>
    </row>
    <row r="96996" spans="5:6" ht="15">
      <c r="E96996" s="64"/>
      <c r="F96996"/>
    </row>
    <row r="96997" spans="5:6" ht="15">
      <c r="E96997" s="64"/>
      <c r="F96997"/>
    </row>
    <row r="96998" spans="5:6" ht="15">
      <c r="E96998" s="64"/>
      <c r="F96998"/>
    </row>
    <row r="96999" spans="5:6" ht="15">
      <c r="E96999" s="64"/>
      <c r="F96999"/>
    </row>
    <row r="97000" spans="5:6" ht="15">
      <c r="E97000" s="64"/>
      <c r="F97000"/>
    </row>
    <row r="97001" spans="5:6" ht="15">
      <c r="E97001" s="64"/>
      <c r="F97001"/>
    </row>
    <row r="97002" spans="5:6" ht="15">
      <c r="E97002" s="64"/>
      <c r="F97002"/>
    </row>
    <row r="97003" spans="5:6" ht="15">
      <c r="E97003" s="64"/>
      <c r="F97003"/>
    </row>
    <row r="97004" spans="5:6" ht="15">
      <c r="E97004" s="64"/>
      <c r="F97004"/>
    </row>
    <row r="97005" spans="5:6" ht="15">
      <c r="E97005" s="64"/>
      <c r="F97005"/>
    </row>
    <row r="97006" spans="5:6" ht="15">
      <c r="E97006" s="64"/>
      <c r="F97006"/>
    </row>
    <row r="97007" spans="5:6" ht="15">
      <c r="E97007" s="64"/>
      <c r="F97007"/>
    </row>
    <row r="97008" spans="5:6" ht="15">
      <c r="E97008" s="64"/>
      <c r="F97008"/>
    </row>
    <row r="97009" spans="5:6" ht="15">
      <c r="E97009" s="64"/>
      <c r="F97009"/>
    </row>
    <row r="97010" spans="5:6" ht="15">
      <c r="E97010" s="64"/>
      <c r="F97010"/>
    </row>
    <row r="97011" spans="5:6" ht="15">
      <c r="E97011" s="64"/>
      <c r="F97011"/>
    </row>
    <row r="97012" spans="5:6" ht="15">
      <c r="E97012" s="64"/>
      <c r="F97012"/>
    </row>
    <row r="97013" spans="5:6" ht="15">
      <c r="E97013" s="64"/>
      <c r="F97013"/>
    </row>
    <row r="97014" spans="5:6" ht="15">
      <c r="E97014" s="64"/>
      <c r="F97014"/>
    </row>
    <row r="97015" spans="5:6" ht="15">
      <c r="E97015" s="64"/>
      <c r="F97015"/>
    </row>
    <row r="97016" spans="5:6" ht="15">
      <c r="E97016" s="64"/>
      <c r="F97016"/>
    </row>
    <row r="97017" spans="5:6" ht="15">
      <c r="E97017" s="64"/>
      <c r="F97017"/>
    </row>
    <row r="97018" spans="5:6" ht="15">
      <c r="E97018" s="64"/>
      <c r="F97018"/>
    </row>
    <row r="97019" spans="5:6" ht="15">
      <c r="E97019" s="64"/>
      <c r="F97019"/>
    </row>
    <row r="97020" spans="5:6" ht="15">
      <c r="E97020" s="64"/>
      <c r="F97020"/>
    </row>
    <row r="97021" spans="5:6" ht="15">
      <c r="E97021" s="64"/>
      <c r="F97021"/>
    </row>
    <row r="97022" spans="5:6" ht="15">
      <c r="E97022" s="64"/>
      <c r="F97022"/>
    </row>
    <row r="97023" spans="5:6" ht="15">
      <c r="E97023" s="64"/>
      <c r="F97023"/>
    </row>
    <row r="97024" spans="5:6" ht="15">
      <c r="E97024" s="64"/>
      <c r="F97024"/>
    </row>
    <row r="97025" spans="5:6" ht="15">
      <c r="E97025" s="64"/>
      <c r="F97025"/>
    </row>
    <row r="97026" spans="5:6" ht="15">
      <c r="E97026" s="64"/>
      <c r="F97026"/>
    </row>
    <row r="97027" spans="5:6" ht="15">
      <c r="E97027" s="64"/>
      <c r="F97027"/>
    </row>
    <row r="97028" spans="5:6" ht="15">
      <c r="E97028" s="64"/>
      <c r="F97028"/>
    </row>
    <row r="97029" spans="5:6" ht="15">
      <c r="E97029" s="64"/>
      <c r="F97029"/>
    </row>
    <row r="97030" spans="5:6" ht="15">
      <c r="E97030" s="64"/>
      <c r="F97030"/>
    </row>
    <row r="97031" spans="5:6" ht="15">
      <c r="E97031" s="64"/>
      <c r="F97031"/>
    </row>
    <row r="97032" spans="5:6" ht="15">
      <c r="E97032" s="64"/>
      <c r="F97032"/>
    </row>
    <row r="97033" spans="5:6" ht="15">
      <c r="E97033" s="64"/>
      <c r="F97033"/>
    </row>
    <row r="97034" spans="5:6" ht="15">
      <c r="E97034" s="64"/>
      <c r="F97034"/>
    </row>
    <row r="97035" spans="5:6" ht="15">
      <c r="E97035" s="64"/>
      <c r="F97035"/>
    </row>
    <row r="97036" spans="5:6" ht="15">
      <c r="E97036" s="64"/>
      <c r="F97036"/>
    </row>
    <row r="97037" spans="5:6" ht="15">
      <c r="E97037" s="64"/>
      <c r="F97037"/>
    </row>
    <row r="97038" spans="5:6" ht="15">
      <c r="E97038" s="64"/>
      <c r="F97038"/>
    </row>
    <row r="97039" spans="5:6" ht="15">
      <c r="E97039" s="64"/>
      <c r="F97039"/>
    </row>
    <row r="97040" spans="5:6" ht="15">
      <c r="E97040" s="64"/>
      <c r="F97040"/>
    </row>
    <row r="97041" spans="5:6" ht="15">
      <c r="E97041" s="64"/>
      <c r="F97041"/>
    </row>
    <row r="97042" spans="5:6" ht="15">
      <c r="E97042" s="64"/>
      <c r="F97042"/>
    </row>
    <row r="97043" spans="5:6" ht="15">
      <c r="E97043" s="64"/>
      <c r="F97043"/>
    </row>
    <row r="97044" spans="5:6" ht="15">
      <c r="E97044" s="64"/>
      <c r="F97044"/>
    </row>
    <row r="97045" spans="5:6" ht="15">
      <c r="E97045" s="64"/>
      <c r="F97045"/>
    </row>
    <row r="97046" spans="5:6" ht="15">
      <c r="E97046" s="64"/>
      <c r="F97046"/>
    </row>
    <row r="97047" spans="5:6" ht="15">
      <c r="E97047" s="64"/>
      <c r="F97047"/>
    </row>
    <row r="97048" spans="5:6" ht="15">
      <c r="E97048" s="64"/>
      <c r="F97048"/>
    </row>
    <row r="97049" spans="5:6" ht="15">
      <c r="E97049" s="64"/>
      <c r="F97049"/>
    </row>
    <row r="97050" spans="5:6" ht="15">
      <c r="E97050" s="64"/>
      <c r="F97050"/>
    </row>
    <row r="97051" spans="5:6" ht="15">
      <c r="E97051" s="64"/>
      <c r="F97051"/>
    </row>
    <row r="97052" spans="5:6" ht="15">
      <c r="E97052" s="64"/>
      <c r="F97052"/>
    </row>
    <row r="97053" spans="5:6" ht="15">
      <c r="E97053" s="64"/>
      <c r="F97053"/>
    </row>
    <row r="97054" spans="5:6" ht="15">
      <c r="E97054" s="64"/>
      <c r="F97054"/>
    </row>
    <row r="97055" spans="5:6" ht="15">
      <c r="E97055" s="64"/>
      <c r="F97055"/>
    </row>
    <row r="97056" spans="5:6" ht="15">
      <c r="E97056" s="64"/>
      <c r="F97056"/>
    </row>
    <row r="97057" spans="5:6" ht="15">
      <c r="E97057" s="64"/>
      <c r="F97057"/>
    </row>
    <row r="97058" spans="5:6" ht="15">
      <c r="E97058" s="64"/>
      <c r="F97058"/>
    </row>
    <row r="97059" spans="5:6" ht="15">
      <c r="E97059" s="64"/>
      <c r="F97059"/>
    </row>
    <row r="97060" spans="5:6" ht="15">
      <c r="E97060" s="64"/>
      <c r="F97060"/>
    </row>
    <row r="97061" spans="5:6" ht="15">
      <c r="E97061" s="64"/>
      <c r="F97061"/>
    </row>
    <row r="97062" spans="5:6" ht="15">
      <c r="E97062" s="64"/>
      <c r="F97062"/>
    </row>
    <row r="97063" spans="5:6" ht="15">
      <c r="E97063" s="64"/>
      <c r="F97063"/>
    </row>
    <row r="97064" spans="5:6" ht="15">
      <c r="E97064" s="64"/>
      <c r="F97064"/>
    </row>
    <row r="97065" spans="5:6" ht="15">
      <c r="E97065" s="64"/>
      <c r="F97065"/>
    </row>
    <row r="97066" spans="5:6" ht="15">
      <c r="E97066" s="64"/>
      <c r="F97066"/>
    </row>
    <row r="97067" spans="5:6" ht="15">
      <c r="E97067" s="64"/>
      <c r="F97067"/>
    </row>
    <row r="97068" spans="5:6" ht="15">
      <c r="E97068" s="64"/>
      <c r="F97068"/>
    </row>
    <row r="97069" spans="5:6" ht="15">
      <c r="E97069" s="64"/>
      <c r="F97069"/>
    </row>
    <row r="97070" spans="5:6" ht="15">
      <c r="E97070" s="64"/>
      <c r="F97070"/>
    </row>
    <row r="97071" spans="5:6" ht="15">
      <c r="E97071" s="64"/>
      <c r="F97071"/>
    </row>
    <row r="97072" spans="5:6" ht="15">
      <c r="E97072" s="64"/>
      <c r="F97072"/>
    </row>
    <row r="97073" spans="5:6" ht="15">
      <c r="E97073" s="64"/>
      <c r="F97073"/>
    </row>
    <row r="97074" spans="5:6" ht="15">
      <c r="E97074" s="64"/>
      <c r="F97074"/>
    </row>
    <row r="97075" spans="5:6" ht="15">
      <c r="E97075" s="64"/>
      <c r="F97075"/>
    </row>
    <row r="97076" spans="5:6" ht="15">
      <c r="E97076" s="64"/>
      <c r="F97076"/>
    </row>
    <row r="97077" spans="5:6" ht="15">
      <c r="E97077" s="64"/>
      <c r="F97077"/>
    </row>
    <row r="97078" spans="5:6" ht="15">
      <c r="E97078" s="64"/>
      <c r="F97078"/>
    </row>
    <row r="97079" spans="5:6" ht="15">
      <c r="E97079" s="64"/>
      <c r="F97079"/>
    </row>
    <row r="97080" spans="5:6" ht="15">
      <c r="E97080" s="64"/>
      <c r="F97080"/>
    </row>
    <row r="97081" spans="5:6" ht="15">
      <c r="E97081" s="64"/>
      <c r="F97081"/>
    </row>
    <row r="97082" spans="5:6" ht="15">
      <c r="E97082" s="64"/>
      <c r="F97082"/>
    </row>
    <row r="97083" spans="5:6" ht="15">
      <c r="E97083" s="64"/>
      <c r="F97083"/>
    </row>
    <row r="97084" spans="5:6" ht="15">
      <c r="E97084" s="64"/>
      <c r="F97084"/>
    </row>
    <row r="97085" spans="5:6" ht="15">
      <c r="E97085" s="64"/>
      <c r="F97085"/>
    </row>
    <row r="97086" spans="5:6" ht="15">
      <c r="E97086" s="64"/>
      <c r="F97086"/>
    </row>
    <row r="97087" spans="5:6" ht="15">
      <c r="E97087" s="64"/>
      <c r="F97087"/>
    </row>
    <row r="97088" spans="5:6" ht="15">
      <c r="E97088" s="64"/>
      <c r="F97088"/>
    </row>
    <row r="97089" spans="5:6" ht="15">
      <c r="E97089" s="64"/>
      <c r="F97089"/>
    </row>
    <row r="97090" spans="5:6" ht="15">
      <c r="E97090" s="64"/>
      <c r="F97090"/>
    </row>
    <row r="97091" spans="5:6" ht="15">
      <c r="E97091" s="64"/>
      <c r="F97091"/>
    </row>
    <row r="97092" spans="5:6" ht="15">
      <c r="E97092" s="64"/>
      <c r="F97092"/>
    </row>
    <row r="97093" spans="5:6" ht="15">
      <c r="E97093" s="64"/>
      <c r="F97093"/>
    </row>
    <row r="97094" spans="5:6" ht="15">
      <c r="E97094" s="64"/>
      <c r="F97094"/>
    </row>
    <row r="97095" spans="5:6" ht="15">
      <c r="E97095" s="64"/>
      <c r="F97095"/>
    </row>
    <row r="97096" spans="5:6" ht="15">
      <c r="E97096" s="64"/>
      <c r="F97096"/>
    </row>
    <row r="97097" spans="5:6" ht="15">
      <c r="E97097" s="64"/>
      <c r="F97097"/>
    </row>
    <row r="97098" spans="5:6" ht="15">
      <c r="E97098" s="64"/>
      <c r="F97098"/>
    </row>
    <row r="97099" spans="5:6" ht="15">
      <c r="E97099" s="64"/>
      <c r="F97099"/>
    </row>
    <row r="97100" spans="5:6" ht="15">
      <c r="E97100" s="64"/>
      <c r="F97100"/>
    </row>
    <row r="97101" spans="5:6" ht="15">
      <c r="E97101" s="64"/>
      <c r="F97101"/>
    </row>
    <row r="97102" spans="5:6" ht="15">
      <c r="E97102" s="64"/>
      <c r="F97102"/>
    </row>
    <row r="97103" spans="5:6" ht="15">
      <c r="E97103" s="64"/>
      <c r="F97103"/>
    </row>
    <row r="97104" spans="5:6" ht="15">
      <c r="E97104" s="64"/>
      <c r="F97104"/>
    </row>
    <row r="97105" spans="5:6" ht="15">
      <c r="E97105" s="64"/>
      <c r="F97105"/>
    </row>
    <row r="97106" spans="5:6" ht="15">
      <c r="E97106" s="64"/>
      <c r="F97106"/>
    </row>
    <row r="97107" spans="5:6" ht="15">
      <c r="E97107" s="64"/>
      <c r="F97107"/>
    </row>
    <row r="97108" spans="5:6" ht="15">
      <c r="E97108" s="64"/>
      <c r="F97108"/>
    </row>
    <row r="97109" spans="5:6" ht="15">
      <c r="E97109" s="64"/>
      <c r="F97109"/>
    </row>
    <row r="97110" spans="5:6" ht="15">
      <c r="E97110" s="64"/>
      <c r="F97110"/>
    </row>
    <row r="97111" spans="5:6" ht="15">
      <c r="E97111" s="64"/>
      <c r="F97111"/>
    </row>
    <row r="97112" spans="5:6" ht="15">
      <c r="E97112" s="64"/>
      <c r="F97112"/>
    </row>
    <row r="97113" spans="5:6" ht="15">
      <c r="E97113" s="64"/>
      <c r="F97113"/>
    </row>
    <row r="97114" spans="5:6" ht="15">
      <c r="E97114" s="64"/>
      <c r="F97114"/>
    </row>
    <row r="97115" spans="5:6" ht="15">
      <c r="E97115" s="64"/>
      <c r="F97115"/>
    </row>
    <row r="97116" spans="5:6" ht="15">
      <c r="E97116" s="64"/>
      <c r="F97116"/>
    </row>
    <row r="97117" spans="5:6" ht="15">
      <c r="E97117" s="64"/>
      <c r="F97117"/>
    </row>
    <row r="97118" spans="5:6" ht="15">
      <c r="E97118" s="64"/>
      <c r="F97118"/>
    </row>
    <row r="97119" spans="5:6" ht="15">
      <c r="E97119" s="64"/>
      <c r="F97119"/>
    </row>
    <row r="97120" spans="5:6" ht="15">
      <c r="E97120" s="64"/>
      <c r="F97120"/>
    </row>
    <row r="97121" spans="5:6" ht="15">
      <c r="E97121" s="64"/>
      <c r="F97121"/>
    </row>
    <row r="97122" spans="5:6" ht="15">
      <c r="E97122" s="64"/>
      <c r="F97122"/>
    </row>
    <row r="97123" spans="5:6" ht="15">
      <c r="E97123" s="64"/>
      <c r="F97123"/>
    </row>
    <row r="97124" spans="5:6" ht="15">
      <c r="E97124" s="64"/>
      <c r="F97124"/>
    </row>
    <row r="97125" spans="5:6" ht="15">
      <c r="E97125" s="64"/>
      <c r="F97125"/>
    </row>
    <row r="97126" spans="5:6" ht="15">
      <c r="E97126" s="64"/>
      <c r="F97126"/>
    </row>
    <row r="97127" spans="5:6" ht="15">
      <c r="E97127" s="64"/>
      <c r="F97127"/>
    </row>
    <row r="97128" spans="5:6" ht="15">
      <c r="E97128" s="64"/>
      <c r="F97128"/>
    </row>
    <row r="97129" spans="5:6" ht="15">
      <c r="E97129" s="64"/>
      <c r="F97129"/>
    </row>
    <row r="97130" spans="5:6" ht="15">
      <c r="E97130" s="64"/>
      <c r="F97130"/>
    </row>
    <row r="97131" spans="5:6" ht="15">
      <c r="E97131" s="64"/>
      <c r="F97131"/>
    </row>
    <row r="97132" spans="5:6" ht="15">
      <c r="E97132" s="64"/>
      <c r="F97132"/>
    </row>
    <row r="97133" spans="5:6" ht="15">
      <c r="E97133" s="64"/>
      <c r="F97133"/>
    </row>
    <row r="97134" spans="5:6" ht="15">
      <c r="E97134" s="64"/>
      <c r="F97134"/>
    </row>
    <row r="97135" spans="5:6" ht="15">
      <c r="E97135" s="64"/>
      <c r="F97135"/>
    </row>
    <row r="97136" spans="5:6" ht="15">
      <c r="E97136" s="64"/>
      <c r="F97136"/>
    </row>
    <row r="97137" spans="5:6" ht="15">
      <c r="E97137" s="64"/>
      <c r="F97137"/>
    </row>
    <row r="97138" spans="5:6" ht="15">
      <c r="E97138" s="64"/>
      <c r="F97138"/>
    </row>
    <row r="97139" spans="5:6" ht="15">
      <c r="E97139" s="64"/>
      <c r="F97139"/>
    </row>
    <row r="97140" spans="5:6" ht="15">
      <c r="E97140" s="64"/>
      <c r="F97140"/>
    </row>
    <row r="97141" spans="5:6" ht="15">
      <c r="E97141" s="64"/>
      <c r="F97141"/>
    </row>
    <row r="97142" spans="5:6" ht="15">
      <c r="E97142" s="64"/>
      <c r="F97142"/>
    </row>
    <row r="97143" spans="5:6" ht="15">
      <c r="E97143" s="64"/>
      <c r="F97143"/>
    </row>
    <row r="97144" spans="5:6" ht="15">
      <c r="E97144" s="64"/>
      <c r="F97144"/>
    </row>
    <row r="97145" spans="5:6" ht="15">
      <c r="E97145" s="64"/>
      <c r="F97145"/>
    </row>
    <row r="97146" spans="5:6" ht="15">
      <c r="E97146" s="64"/>
      <c r="F97146"/>
    </row>
    <row r="97147" spans="5:6" ht="15">
      <c r="E97147" s="64"/>
      <c r="F97147"/>
    </row>
    <row r="97148" spans="5:6" ht="15">
      <c r="E97148" s="64"/>
      <c r="F97148"/>
    </row>
    <row r="97149" spans="5:6" ht="15">
      <c r="E97149" s="64"/>
      <c r="F97149"/>
    </row>
    <row r="97150" spans="5:6" ht="15">
      <c r="E97150" s="64"/>
      <c r="F97150"/>
    </row>
    <row r="97151" spans="5:6" ht="15">
      <c r="E97151" s="64"/>
      <c r="F97151"/>
    </row>
    <row r="97152" spans="5:6" ht="15">
      <c r="E97152" s="64"/>
      <c r="F97152"/>
    </row>
    <row r="97153" spans="5:6" ht="15">
      <c r="E97153" s="64"/>
      <c r="F97153"/>
    </row>
    <row r="97154" spans="5:6" ht="15">
      <c r="E97154" s="64"/>
      <c r="F97154"/>
    </row>
    <row r="97155" spans="5:6" ht="15">
      <c r="E97155" s="64"/>
      <c r="F97155"/>
    </row>
    <row r="97156" spans="5:6" ht="15">
      <c r="E97156" s="64"/>
      <c r="F97156"/>
    </row>
    <row r="97157" spans="5:6" ht="15">
      <c r="E97157" s="64"/>
      <c r="F97157"/>
    </row>
    <row r="97158" spans="5:6" ht="15">
      <c r="E97158" s="64"/>
      <c r="F97158"/>
    </row>
    <row r="97159" spans="5:6" ht="15">
      <c r="E97159" s="64"/>
      <c r="F97159"/>
    </row>
    <row r="97160" spans="5:6" ht="15">
      <c r="E97160" s="64"/>
      <c r="F97160"/>
    </row>
    <row r="97161" spans="5:6" ht="15">
      <c r="E97161" s="64"/>
      <c r="F97161"/>
    </row>
    <row r="97162" spans="5:6" ht="15">
      <c r="E97162" s="64"/>
      <c r="F97162"/>
    </row>
    <row r="97163" spans="5:6" ht="15">
      <c r="E97163" s="64"/>
      <c r="F97163"/>
    </row>
    <row r="97164" spans="5:6" ht="15">
      <c r="E97164" s="64"/>
      <c r="F97164"/>
    </row>
    <row r="97165" spans="5:6" ht="15">
      <c r="E97165" s="64"/>
      <c r="F97165"/>
    </row>
    <row r="97166" spans="5:6" ht="15">
      <c r="E97166" s="64"/>
      <c r="F97166"/>
    </row>
    <row r="97167" spans="5:6" ht="15">
      <c r="E97167" s="64"/>
      <c r="F97167"/>
    </row>
    <row r="97168" spans="5:6" ht="15">
      <c r="E97168" s="64"/>
      <c r="F97168"/>
    </row>
    <row r="97169" spans="5:6" ht="15">
      <c r="E97169" s="64"/>
      <c r="F97169"/>
    </row>
    <row r="97170" spans="5:6" ht="15">
      <c r="E97170" s="64"/>
      <c r="F97170"/>
    </row>
    <row r="97171" spans="5:6" ht="15">
      <c r="E97171" s="64"/>
      <c r="F97171"/>
    </row>
    <row r="97172" spans="5:6" ht="15">
      <c r="E97172" s="64"/>
      <c r="F97172"/>
    </row>
    <row r="97173" spans="5:6" ht="15">
      <c r="E97173" s="64"/>
      <c r="F97173"/>
    </row>
    <row r="97174" spans="5:6" ht="15">
      <c r="E97174" s="64"/>
      <c r="F97174"/>
    </row>
    <row r="97175" spans="5:6" ht="15">
      <c r="E97175" s="64"/>
      <c r="F97175"/>
    </row>
    <row r="97176" spans="5:6" ht="15">
      <c r="E97176" s="64"/>
      <c r="F97176"/>
    </row>
    <row r="97177" spans="5:6" ht="15">
      <c r="E97177" s="64"/>
      <c r="F97177"/>
    </row>
    <row r="97178" spans="5:6" ht="15">
      <c r="E97178" s="64"/>
      <c r="F97178"/>
    </row>
    <row r="97179" spans="5:6" ht="15">
      <c r="E97179" s="64"/>
      <c r="F97179"/>
    </row>
    <row r="97180" spans="5:6" ht="15">
      <c r="E97180" s="64"/>
      <c r="F97180"/>
    </row>
    <row r="97181" spans="5:6" ht="15">
      <c r="E97181" s="64"/>
      <c r="F97181"/>
    </row>
    <row r="97182" spans="5:6" ht="15">
      <c r="E97182" s="64"/>
      <c r="F97182"/>
    </row>
    <row r="97183" spans="5:6" ht="15">
      <c r="E97183" s="64"/>
      <c r="F97183"/>
    </row>
    <row r="97184" spans="5:6" ht="15">
      <c r="E97184" s="64"/>
      <c r="F97184"/>
    </row>
    <row r="97185" spans="5:6" ht="15">
      <c r="E97185" s="64"/>
      <c r="F97185"/>
    </row>
    <row r="97186" spans="5:6" ht="15">
      <c r="E97186" s="64"/>
      <c r="F97186"/>
    </row>
    <row r="97187" spans="5:6" ht="15">
      <c r="E97187" s="64"/>
      <c r="F97187"/>
    </row>
    <row r="97188" spans="5:6" ht="15">
      <c r="E97188" s="64"/>
      <c r="F97188"/>
    </row>
    <row r="97189" spans="5:6" ht="15">
      <c r="E97189" s="64"/>
      <c r="F97189"/>
    </row>
    <row r="97190" spans="5:6" ht="15">
      <c r="E97190" s="64"/>
      <c r="F97190"/>
    </row>
    <row r="97191" spans="5:6" ht="15">
      <c r="E97191" s="64"/>
      <c r="F97191"/>
    </row>
    <row r="97192" spans="5:6" ht="15">
      <c r="E97192" s="64"/>
      <c r="F97192"/>
    </row>
    <row r="97193" spans="5:6" ht="15">
      <c r="E97193" s="64"/>
      <c r="F97193"/>
    </row>
    <row r="97194" spans="5:6" ht="15">
      <c r="E97194" s="64"/>
      <c r="F97194"/>
    </row>
    <row r="97195" spans="5:6" ht="15">
      <c r="E97195" s="64"/>
      <c r="F97195"/>
    </row>
    <row r="97196" spans="5:6" ht="15">
      <c r="E97196" s="64"/>
      <c r="F97196"/>
    </row>
    <row r="97197" spans="5:6" ht="15">
      <c r="E97197" s="64"/>
      <c r="F97197"/>
    </row>
    <row r="97198" spans="5:6" ht="15">
      <c r="E97198" s="64"/>
      <c r="F97198"/>
    </row>
    <row r="97199" spans="5:6" ht="15">
      <c r="E97199" s="64"/>
      <c r="F97199"/>
    </row>
    <row r="97200" spans="5:6" ht="15">
      <c r="E97200" s="64"/>
      <c r="F97200"/>
    </row>
    <row r="97201" spans="5:6" ht="15">
      <c r="E97201" s="64"/>
      <c r="F97201"/>
    </row>
    <row r="97202" spans="5:6" ht="15">
      <c r="E97202" s="64"/>
      <c r="F97202"/>
    </row>
    <row r="97203" spans="5:6" ht="15">
      <c r="E97203" s="64"/>
      <c r="F97203"/>
    </row>
    <row r="97204" spans="5:6" ht="15">
      <c r="E97204" s="64"/>
      <c r="F97204"/>
    </row>
    <row r="97205" spans="5:6" ht="15">
      <c r="E97205" s="64"/>
      <c r="F97205"/>
    </row>
    <row r="97206" spans="5:6" ht="15">
      <c r="E97206" s="64"/>
      <c r="F97206"/>
    </row>
    <row r="97207" spans="5:6" ht="15">
      <c r="E97207" s="64"/>
      <c r="F97207"/>
    </row>
    <row r="97208" spans="5:6" ht="15">
      <c r="E97208" s="64"/>
      <c r="F97208"/>
    </row>
    <row r="97209" spans="5:6" ht="15">
      <c r="E97209" s="64"/>
      <c r="F97209"/>
    </row>
    <row r="97210" spans="5:6" ht="15">
      <c r="E97210" s="64"/>
      <c r="F97210"/>
    </row>
    <row r="97211" spans="5:6" ht="15">
      <c r="E97211" s="64"/>
      <c r="F97211"/>
    </row>
    <row r="97212" spans="5:6" ht="15">
      <c r="E97212" s="64"/>
      <c r="F97212"/>
    </row>
    <row r="97213" spans="5:6" ht="15">
      <c r="E97213" s="64"/>
      <c r="F97213"/>
    </row>
    <row r="97214" spans="5:6" ht="15">
      <c r="E97214" s="64"/>
      <c r="F97214"/>
    </row>
    <row r="97215" spans="5:6" ht="15">
      <c r="E97215" s="64"/>
      <c r="F97215"/>
    </row>
    <row r="97216" spans="5:6" ht="15">
      <c r="E97216" s="64"/>
      <c r="F97216"/>
    </row>
    <row r="97217" spans="5:6" ht="15">
      <c r="E97217" s="64"/>
      <c r="F97217"/>
    </row>
    <row r="97218" spans="5:6" ht="15">
      <c r="E97218" s="64"/>
      <c r="F97218"/>
    </row>
    <row r="97219" spans="5:6" ht="15">
      <c r="E97219" s="64"/>
      <c r="F97219"/>
    </row>
    <row r="97220" spans="5:6" ht="15">
      <c r="E97220" s="64"/>
      <c r="F97220"/>
    </row>
    <row r="97221" spans="5:6" ht="15">
      <c r="E97221" s="64"/>
      <c r="F97221"/>
    </row>
    <row r="97222" spans="5:6" ht="15">
      <c r="E97222" s="64"/>
      <c r="F97222"/>
    </row>
    <row r="97223" spans="5:6" ht="15">
      <c r="E97223" s="64"/>
      <c r="F97223"/>
    </row>
    <row r="97224" spans="5:6" ht="15">
      <c r="E97224" s="64"/>
      <c r="F97224"/>
    </row>
    <row r="97225" spans="5:6" ht="15">
      <c r="E97225" s="64"/>
      <c r="F97225"/>
    </row>
    <row r="97226" spans="5:6" ht="15">
      <c r="E97226" s="64"/>
      <c r="F97226"/>
    </row>
    <row r="97227" spans="5:6" ht="15">
      <c r="E97227" s="64"/>
      <c r="F97227"/>
    </row>
    <row r="97228" spans="5:6" ht="15">
      <c r="E97228" s="64"/>
      <c r="F97228"/>
    </row>
    <row r="97229" spans="5:6" ht="15">
      <c r="E97229" s="64"/>
      <c r="F97229"/>
    </row>
    <row r="97230" spans="5:6" ht="15">
      <c r="E97230" s="64"/>
      <c r="F97230"/>
    </row>
    <row r="97231" spans="5:6" ht="15">
      <c r="E97231" s="64"/>
      <c r="F97231"/>
    </row>
    <row r="97232" spans="5:6" ht="15">
      <c r="E97232" s="64"/>
      <c r="F97232"/>
    </row>
    <row r="97233" spans="5:6" ht="15">
      <c r="E97233" s="64"/>
      <c r="F97233"/>
    </row>
    <row r="97234" spans="5:6" ht="15">
      <c r="E97234" s="64"/>
      <c r="F97234"/>
    </row>
    <row r="97235" spans="5:6" ht="15">
      <c r="E97235" s="64"/>
      <c r="F97235"/>
    </row>
    <row r="97236" spans="5:6" ht="15">
      <c r="E97236" s="64"/>
      <c r="F97236"/>
    </row>
    <row r="97237" spans="5:6" ht="15">
      <c r="E97237" s="64"/>
      <c r="F97237"/>
    </row>
    <row r="97238" spans="5:6" ht="15">
      <c r="E97238" s="64"/>
      <c r="F97238"/>
    </row>
    <row r="97239" spans="5:6" ht="15">
      <c r="E97239" s="64"/>
      <c r="F97239"/>
    </row>
    <row r="97240" spans="5:6" ht="15">
      <c r="E97240" s="64"/>
      <c r="F97240"/>
    </row>
    <row r="97241" spans="5:6" ht="15">
      <c r="E97241" s="64"/>
      <c r="F97241"/>
    </row>
    <row r="97242" spans="5:6" ht="15">
      <c r="E97242" s="64"/>
      <c r="F97242"/>
    </row>
    <row r="97243" spans="5:6" ht="15">
      <c r="E97243" s="64"/>
      <c r="F97243"/>
    </row>
    <row r="97244" spans="5:6" ht="15">
      <c r="E97244" s="64"/>
      <c r="F97244"/>
    </row>
    <row r="97245" spans="5:6" ht="15">
      <c r="E97245" s="64"/>
      <c r="F97245"/>
    </row>
    <row r="97246" spans="5:6" ht="15">
      <c r="E97246" s="64"/>
      <c r="F97246"/>
    </row>
    <row r="97247" spans="5:6" ht="15">
      <c r="E97247" s="64"/>
      <c r="F97247"/>
    </row>
    <row r="97248" spans="5:6" ht="15">
      <c r="E97248" s="64"/>
      <c r="F97248"/>
    </row>
    <row r="97249" spans="5:6" ht="15">
      <c r="E97249" s="64"/>
      <c r="F97249"/>
    </row>
    <row r="97250" spans="5:6" ht="15">
      <c r="E97250" s="64"/>
      <c r="F97250"/>
    </row>
    <row r="97251" spans="5:6" ht="15">
      <c r="E97251" s="64"/>
      <c r="F97251"/>
    </row>
    <row r="97252" spans="5:6" ht="15">
      <c r="E97252" s="64"/>
      <c r="F97252"/>
    </row>
    <row r="97253" spans="5:6" ht="15">
      <c r="E97253" s="64"/>
      <c r="F97253"/>
    </row>
    <row r="97254" spans="5:6" ht="15">
      <c r="E97254" s="64"/>
      <c r="F97254"/>
    </row>
    <row r="97255" spans="5:6" ht="15">
      <c r="E97255" s="64"/>
      <c r="F97255"/>
    </row>
    <row r="97256" spans="5:6" ht="15">
      <c r="E97256" s="64"/>
      <c r="F97256"/>
    </row>
    <row r="97257" spans="5:6" ht="15">
      <c r="E97257" s="64"/>
      <c r="F97257"/>
    </row>
    <row r="97258" spans="5:6" ht="15">
      <c r="E97258" s="64"/>
      <c r="F97258"/>
    </row>
    <row r="97259" spans="5:6" ht="15">
      <c r="E97259" s="64"/>
      <c r="F97259"/>
    </row>
    <row r="97260" spans="5:6" ht="15">
      <c r="E97260" s="64"/>
      <c r="F97260"/>
    </row>
    <row r="97261" spans="5:6" ht="15">
      <c r="E97261" s="64"/>
      <c r="F97261"/>
    </row>
    <row r="97262" spans="5:6" ht="15">
      <c r="E97262" s="64"/>
      <c r="F97262"/>
    </row>
    <row r="97263" spans="5:6" ht="15">
      <c r="E97263" s="64"/>
      <c r="F97263"/>
    </row>
    <row r="97264" spans="5:6" ht="15">
      <c r="E97264" s="64"/>
      <c r="F97264"/>
    </row>
    <row r="97265" spans="5:6" ht="15">
      <c r="E97265" s="64"/>
      <c r="F97265"/>
    </row>
    <row r="97266" spans="5:6" ht="15">
      <c r="E97266" s="64"/>
      <c r="F97266"/>
    </row>
    <row r="97267" spans="5:6" ht="15">
      <c r="E97267" s="64"/>
      <c r="F97267"/>
    </row>
    <row r="97268" spans="5:6" ht="15">
      <c r="E97268" s="64"/>
      <c r="F97268"/>
    </row>
    <row r="97269" spans="5:6" ht="15">
      <c r="E97269" s="64"/>
      <c r="F97269"/>
    </row>
    <row r="97270" spans="5:6" ht="15">
      <c r="E97270" s="64"/>
      <c r="F97270"/>
    </row>
    <row r="97271" spans="5:6" ht="15">
      <c r="E97271" s="64"/>
      <c r="F97271"/>
    </row>
    <row r="97272" spans="5:6" ht="15">
      <c r="E97272" s="64"/>
      <c r="F97272"/>
    </row>
    <row r="97273" spans="5:6" ht="15">
      <c r="E97273" s="64"/>
      <c r="F97273"/>
    </row>
    <row r="97274" spans="5:6" ht="15">
      <c r="E97274" s="64"/>
      <c r="F97274"/>
    </row>
    <row r="97275" spans="5:6" ht="15">
      <c r="E97275" s="64"/>
      <c r="F97275"/>
    </row>
    <row r="97276" spans="5:6" ht="15">
      <c r="E97276" s="64"/>
      <c r="F97276"/>
    </row>
    <row r="97277" spans="5:6" ht="15">
      <c r="E97277" s="64"/>
      <c r="F97277"/>
    </row>
    <row r="97278" spans="5:6" ht="15">
      <c r="E97278" s="64"/>
      <c r="F97278"/>
    </row>
    <row r="97279" spans="5:6" ht="15">
      <c r="E97279" s="64"/>
      <c r="F97279"/>
    </row>
    <row r="97280" spans="5:6" ht="15">
      <c r="E97280" s="64"/>
      <c r="F97280"/>
    </row>
    <row r="97281" spans="5:6" ht="15">
      <c r="E97281" s="64"/>
      <c r="F97281"/>
    </row>
    <row r="97282" spans="5:6" ht="15">
      <c r="E97282" s="64"/>
      <c r="F97282"/>
    </row>
    <row r="97283" spans="5:6" ht="15">
      <c r="E97283" s="64"/>
      <c r="F97283"/>
    </row>
    <row r="97284" spans="5:6" ht="15">
      <c r="E97284" s="64"/>
      <c r="F97284"/>
    </row>
    <row r="97285" spans="5:6" ht="15">
      <c r="E97285" s="64"/>
      <c r="F97285"/>
    </row>
    <row r="97286" spans="5:6" ht="15">
      <c r="E97286" s="64"/>
      <c r="F97286"/>
    </row>
    <row r="97287" spans="5:6" ht="15">
      <c r="E97287" s="64"/>
      <c r="F97287"/>
    </row>
    <row r="97288" spans="5:6" ht="15">
      <c r="E97288" s="64"/>
      <c r="F97288"/>
    </row>
    <row r="97289" spans="5:6" ht="15">
      <c r="E97289" s="64"/>
      <c r="F97289"/>
    </row>
    <row r="97290" spans="5:6" ht="15">
      <c r="E97290" s="64"/>
      <c r="F97290"/>
    </row>
    <row r="97291" spans="5:6" ht="15">
      <c r="E97291" s="64"/>
      <c r="F97291"/>
    </row>
    <row r="97292" spans="5:6" ht="15">
      <c r="E97292" s="64"/>
      <c r="F97292"/>
    </row>
    <row r="97293" spans="5:6" ht="15">
      <c r="E97293" s="64"/>
      <c r="F97293"/>
    </row>
    <row r="97294" spans="5:6" ht="15">
      <c r="E97294" s="64"/>
      <c r="F97294"/>
    </row>
    <row r="97295" spans="5:6" ht="15">
      <c r="E97295" s="64"/>
      <c r="F97295"/>
    </row>
    <row r="97296" spans="5:6" ht="15">
      <c r="E97296" s="64"/>
      <c r="F97296"/>
    </row>
    <row r="97297" spans="5:6" ht="15">
      <c r="E97297" s="64"/>
      <c r="F97297"/>
    </row>
    <row r="97298" spans="5:6" ht="15">
      <c r="E97298" s="64"/>
      <c r="F97298"/>
    </row>
    <row r="97299" spans="5:6" ht="15">
      <c r="E97299" s="64"/>
      <c r="F97299"/>
    </row>
    <row r="97300" spans="5:6" ht="15">
      <c r="E97300" s="64"/>
      <c r="F97300"/>
    </row>
    <row r="97301" spans="5:6" ht="15">
      <c r="E97301" s="64"/>
      <c r="F97301"/>
    </row>
    <row r="97302" spans="5:6" ht="15">
      <c r="E97302" s="64"/>
      <c r="F97302"/>
    </row>
    <row r="97303" spans="5:6" ht="15">
      <c r="E97303" s="64"/>
      <c r="F97303"/>
    </row>
    <row r="97304" spans="5:6" ht="15">
      <c r="E97304" s="64"/>
      <c r="F97304"/>
    </row>
    <row r="97305" spans="5:6" ht="15">
      <c r="E97305" s="64"/>
      <c r="F97305"/>
    </row>
    <row r="97306" spans="5:6" ht="15">
      <c r="E97306" s="64"/>
      <c r="F97306"/>
    </row>
    <row r="97307" spans="5:6" ht="15">
      <c r="E97307" s="64"/>
      <c r="F97307"/>
    </row>
    <row r="97308" spans="5:6" ht="15">
      <c r="E97308" s="64"/>
      <c r="F97308"/>
    </row>
    <row r="97309" spans="5:6" ht="15">
      <c r="E97309" s="64"/>
      <c r="F97309"/>
    </row>
    <row r="97310" spans="5:6" ht="15">
      <c r="E97310" s="64"/>
      <c r="F97310"/>
    </row>
    <row r="97311" spans="5:6" ht="15">
      <c r="E97311" s="64"/>
      <c r="F97311"/>
    </row>
    <row r="97312" spans="5:6" ht="15">
      <c r="E97312" s="64"/>
      <c r="F97312"/>
    </row>
    <row r="97313" spans="5:6" ht="15">
      <c r="E97313" s="64"/>
      <c r="F97313"/>
    </row>
    <row r="97314" spans="5:6" ht="15">
      <c r="E97314" s="64"/>
      <c r="F97314"/>
    </row>
    <row r="97315" spans="5:6" ht="15">
      <c r="E97315" s="64"/>
      <c r="F97315"/>
    </row>
    <row r="97316" spans="5:6" ht="15">
      <c r="E97316" s="64"/>
      <c r="F97316"/>
    </row>
    <row r="97317" spans="5:6" ht="15">
      <c r="E97317" s="64"/>
      <c r="F97317"/>
    </row>
    <row r="97318" spans="5:6" ht="15">
      <c r="E97318" s="64"/>
      <c r="F97318"/>
    </row>
    <row r="97319" spans="5:6" ht="15">
      <c r="E97319" s="64"/>
      <c r="F97319"/>
    </row>
    <row r="97320" spans="5:6" ht="15">
      <c r="E97320" s="64"/>
      <c r="F97320"/>
    </row>
    <row r="97321" spans="5:6" ht="15">
      <c r="E97321" s="64"/>
      <c r="F97321"/>
    </row>
    <row r="97322" spans="5:6" ht="15">
      <c r="E97322" s="64"/>
      <c r="F97322"/>
    </row>
    <row r="97323" spans="5:6" ht="15">
      <c r="E97323" s="64"/>
      <c r="F97323"/>
    </row>
    <row r="97324" spans="5:6" ht="15">
      <c r="E97324" s="64"/>
      <c r="F97324"/>
    </row>
    <row r="97325" spans="5:6" ht="15">
      <c r="E97325" s="64"/>
      <c r="F97325"/>
    </row>
    <row r="97326" spans="5:6" ht="15">
      <c r="E97326" s="64"/>
      <c r="F97326"/>
    </row>
    <row r="97327" spans="5:6" ht="15">
      <c r="E97327" s="64"/>
      <c r="F97327"/>
    </row>
    <row r="97328" spans="5:6" ht="15">
      <c r="E97328" s="64"/>
      <c r="F97328"/>
    </row>
    <row r="97329" spans="5:6" ht="15">
      <c r="E97329" s="64"/>
      <c r="F97329"/>
    </row>
    <row r="97330" spans="5:6" ht="15">
      <c r="E97330" s="64"/>
      <c r="F97330"/>
    </row>
    <row r="97331" spans="5:6" ht="15">
      <c r="E97331" s="64"/>
      <c r="F97331"/>
    </row>
    <row r="97332" spans="5:6" ht="15">
      <c r="E97332" s="64"/>
      <c r="F97332"/>
    </row>
    <row r="97333" spans="5:6" ht="15">
      <c r="E97333" s="64"/>
      <c r="F97333"/>
    </row>
    <row r="97334" spans="5:6" ht="15">
      <c r="E97334" s="64"/>
      <c r="F97334"/>
    </row>
    <row r="97335" spans="5:6" ht="15">
      <c r="E97335" s="64"/>
      <c r="F97335"/>
    </row>
    <row r="97336" spans="5:6" ht="15">
      <c r="E97336" s="64"/>
      <c r="F97336"/>
    </row>
    <row r="97337" spans="5:6" ht="15">
      <c r="E97337" s="64"/>
      <c r="F97337"/>
    </row>
    <row r="97338" spans="5:6" ht="15">
      <c r="E97338" s="64"/>
      <c r="F97338"/>
    </row>
    <row r="97339" spans="5:6" ht="15">
      <c r="E97339" s="64"/>
      <c r="F97339"/>
    </row>
    <row r="97340" spans="5:6" ht="15">
      <c r="E97340" s="64"/>
      <c r="F97340"/>
    </row>
    <row r="97341" spans="5:6" ht="15">
      <c r="E97341" s="64"/>
      <c r="F97341"/>
    </row>
    <row r="97342" spans="5:6" ht="15">
      <c r="E97342" s="64"/>
      <c r="F97342"/>
    </row>
    <row r="97343" spans="5:6" ht="15">
      <c r="E97343" s="64"/>
      <c r="F97343"/>
    </row>
    <row r="97344" spans="5:6" ht="15">
      <c r="E97344" s="64"/>
      <c r="F97344"/>
    </row>
    <row r="97345" spans="5:6" ht="15">
      <c r="E97345" s="64"/>
      <c r="F97345"/>
    </row>
    <row r="97346" spans="5:6" ht="15">
      <c r="E97346" s="64"/>
      <c r="F97346"/>
    </row>
    <row r="97347" spans="5:6" ht="15">
      <c r="E97347" s="64"/>
      <c r="F97347"/>
    </row>
    <row r="97348" spans="5:6" ht="15">
      <c r="E97348" s="64"/>
      <c r="F97348"/>
    </row>
    <row r="97349" spans="5:6" ht="15">
      <c r="E97349" s="64"/>
      <c r="F97349"/>
    </row>
    <row r="97350" spans="5:6" ht="15">
      <c r="E97350" s="64"/>
      <c r="F97350"/>
    </row>
    <row r="97351" spans="5:6" ht="15">
      <c r="E97351" s="64"/>
      <c r="F97351"/>
    </row>
    <row r="97352" spans="5:6" ht="15">
      <c r="E97352" s="64"/>
      <c r="F97352"/>
    </row>
    <row r="97353" spans="5:6" ht="15">
      <c r="E97353" s="64"/>
      <c r="F97353"/>
    </row>
    <row r="97354" spans="5:6" ht="15">
      <c r="E97354" s="64"/>
      <c r="F97354"/>
    </row>
    <row r="97355" spans="5:6" ht="15">
      <c r="E97355" s="64"/>
      <c r="F97355"/>
    </row>
    <row r="97356" spans="5:6" ht="15">
      <c r="E97356" s="64"/>
      <c r="F97356"/>
    </row>
    <row r="97357" spans="5:6" ht="15">
      <c r="E97357" s="64"/>
      <c r="F97357"/>
    </row>
    <row r="97358" spans="5:6" ht="15">
      <c r="E97358" s="64"/>
      <c r="F97358"/>
    </row>
    <row r="97359" spans="5:6" ht="15">
      <c r="E97359" s="64"/>
      <c r="F97359"/>
    </row>
    <row r="97360" spans="5:6" ht="15">
      <c r="E97360" s="64"/>
      <c r="F97360"/>
    </row>
    <row r="97361" spans="5:6" ht="15">
      <c r="E97361" s="64"/>
      <c r="F97361"/>
    </row>
    <row r="97362" spans="5:6" ht="15">
      <c r="E97362" s="64"/>
      <c r="F97362"/>
    </row>
    <row r="97363" spans="5:6" ht="15">
      <c r="E97363" s="64"/>
      <c r="F97363"/>
    </row>
    <row r="97364" spans="5:6" ht="15">
      <c r="E97364" s="64"/>
      <c r="F97364"/>
    </row>
    <row r="97365" spans="5:6" ht="15">
      <c r="E97365" s="64"/>
      <c r="F97365"/>
    </row>
    <row r="97366" spans="5:6" ht="15">
      <c r="E97366" s="64"/>
      <c r="F97366"/>
    </row>
    <row r="97367" spans="5:6" ht="15">
      <c r="E97367" s="64"/>
      <c r="F97367"/>
    </row>
    <row r="97368" spans="5:6" ht="15">
      <c r="E97368" s="64"/>
      <c r="F97368"/>
    </row>
    <row r="97369" spans="5:6" ht="15">
      <c r="E97369" s="64"/>
      <c r="F97369"/>
    </row>
    <row r="97370" spans="5:6" ht="15">
      <c r="E97370" s="64"/>
      <c r="F97370"/>
    </row>
    <row r="97371" spans="5:6" ht="15">
      <c r="E97371" s="64"/>
      <c r="F97371"/>
    </row>
    <row r="97372" spans="5:6" ht="15">
      <c r="E97372" s="64"/>
      <c r="F97372"/>
    </row>
    <row r="97373" spans="5:6" ht="15">
      <c r="E97373" s="64"/>
      <c r="F97373"/>
    </row>
    <row r="97374" spans="5:6" ht="15">
      <c r="E97374" s="64"/>
      <c r="F97374"/>
    </row>
    <row r="97375" spans="5:6" ht="15">
      <c r="E97375" s="64"/>
      <c r="F97375"/>
    </row>
    <row r="97376" spans="5:6" ht="15">
      <c r="E97376" s="64"/>
      <c r="F97376"/>
    </row>
    <row r="97377" spans="5:6" ht="15">
      <c r="E97377" s="64"/>
      <c r="F97377"/>
    </row>
    <row r="97378" spans="5:6" ht="15">
      <c r="E97378" s="64"/>
      <c r="F97378"/>
    </row>
    <row r="97379" spans="5:6" ht="15">
      <c r="E97379" s="64"/>
      <c r="F97379"/>
    </row>
    <row r="97380" spans="5:6" ht="15">
      <c r="E97380" s="64"/>
      <c r="F97380"/>
    </row>
    <row r="97381" spans="5:6" ht="15">
      <c r="E97381" s="64"/>
      <c r="F97381"/>
    </row>
    <row r="97382" spans="5:6" ht="15">
      <c r="E97382" s="64"/>
      <c r="F97382"/>
    </row>
    <row r="97383" spans="5:6" ht="15">
      <c r="E97383" s="64"/>
      <c r="F97383"/>
    </row>
    <row r="97384" spans="5:6" ht="15">
      <c r="E97384" s="64"/>
      <c r="F97384"/>
    </row>
    <row r="97385" spans="5:6" ht="15">
      <c r="E97385" s="64"/>
      <c r="F97385"/>
    </row>
    <row r="97386" spans="5:6" ht="15">
      <c r="E97386" s="64"/>
      <c r="F97386"/>
    </row>
    <row r="97387" spans="5:6" ht="15">
      <c r="E97387" s="64"/>
      <c r="F97387"/>
    </row>
    <row r="97388" spans="5:6" ht="15">
      <c r="E97388" s="64"/>
      <c r="F97388"/>
    </row>
    <row r="97389" spans="5:6" ht="15">
      <c r="E97389" s="64"/>
      <c r="F97389"/>
    </row>
    <row r="97390" spans="5:6" ht="15">
      <c r="E97390" s="64"/>
      <c r="F97390"/>
    </row>
    <row r="97391" spans="5:6" ht="15">
      <c r="E97391" s="64"/>
      <c r="F97391"/>
    </row>
    <row r="97392" spans="5:6" ht="15">
      <c r="E97392" s="64"/>
      <c r="F97392"/>
    </row>
    <row r="97393" spans="5:6" ht="15">
      <c r="E97393" s="64"/>
      <c r="F97393"/>
    </row>
    <row r="97394" spans="5:6" ht="15">
      <c r="E97394" s="64"/>
      <c r="F97394"/>
    </row>
    <row r="97395" spans="5:6" ht="15">
      <c r="E97395" s="64"/>
      <c r="F97395"/>
    </row>
    <row r="97396" spans="5:6" ht="15">
      <c r="E97396" s="64"/>
      <c r="F97396"/>
    </row>
    <row r="97397" spans="5:6" ht="15">
      <c r="E97397" s="64"/>
      <c r="F97397"/>
    </row>
    <row r="97398" spans="5:6" ht="15">
      <c r="E97398" s="64"/>
      <c r="F97398"/>
    </row>
    <row r="97399" spans="5:6" ht="15">
      <c r="E97399" s="64"/>
      <c r="F97399"/>
    </row>
    <row r="97400" spans="5:6" ht="15">
      <c r="E97400" s="64"/>
      <c r="F97400"/>
    </row>
    <row r="97401" spans="5:6" ht="15">
      <c r="E97401" s="64"/>
      <c r="F97401"/>
    </row>
    <row r="97402" spans="5:6" ht="15">
      <c r="E97402" s="64"/>
      <c r="F97402"/>
    </row>
    <row r="97403" spans="5:6" ht="15">
      <c r="E97403" s="64"/>
      <c r="F97403"/>
    </row>
    <row r="97404" spans="5:6" ht="15">
      <c r="E97404" s="64"/>
      <c r="F97404"/>
    </row>
    <row r="97405" spans="5:6" ht="15">
      <c r="E97405" s="64"/>
      <c r="F97405"/>
    </row>
    <row r="97406" spans="5:6" ht="15">
      <c r="E97406" s="64"/>
      <c r="F97406"/>
    </row>
    <row r="97407" spans="5:6" ht="15">
      <c r="E97407" s="64"/>
      <c r="F97407"/>
    </row>
    <row r="97408" spans="5:6" ht="15">
      <c r="E97408" s="64"/>
      <c r="F97408"/>
    </row>
    <row r="97409" spans="5:6" ht="15">
      <c r="E97409" s="64"/>
      <c r="F97409"/>
    </row>
    <row r="97410" spans="5:6" ht="15">
      <c r="E97410" s="64"/>
      <c r="F97410"/>
    </row>
    <row r="97411" spans="5:6" ht="15">
      <c r="E97411" s="64"/>
      <c r="F97411"/>
    </row>
    <row r="97412" spans="5:6" ht="15">
      <c r="E97412" s="64"/>
      <c r="F97412"/>
    </row>
    <row r="97413" spans="5:6" ht="15">
      <c r="E97413" s="64"/>
      <c r="F97413"/>
    </row>
    <row r="97414" spans="5:6" ht="15">
      <c r="E97414" s="64"/>
      <c r="F97414"/>
    </row>
    <row r="97415" spans="5:6" ht="15">
      <c r="E97415" s="64"/>
      <c r="F97415"/>
    </row>
    <row r="97416" spans="5:6" ht="15">
      <c r="E97416" s="64"/>
      <c r="F97416"/>
    </row>
    <row r="97417" spans="5:6" ht="15">
      <c r="E97417" s="64"/>
      <c r="F97417"/>
    </row>
    <row r="97418" spans="5:6" ht="15">
      <c r="E97418" s="64"/>
      <c r="F97418"/>
    </row>
    <row r="97419" spans="5:6" ht="15">
      <c r="E97419" s="64"/>
      <c r="F97419"/>
    </row>
    <row r="97420" spans="5:6" ht="15">
      <c r="E97420" s="64"/>
      <c r="F97420"/>
    </row>
    <row r="97421" spans="5:6" ht="15">
      <c r="E97421" s="64"/>
      <c r="F97421"/>
    </row>
    <row r="97422" spans="5:6" ht="15">
      <c r="E97422" s="64"/>
      <c r="F97422"/>
    </row>
    <row r="97423" spans="5:6" ht="15">
      <c r="E97423" s="64"/>
      <c r="F97423"/>
    </row>
    <row r="97424" spans="5:6" ht="15">
      <c r="E97424" s="64"/>
      <c r="F97424"/>
    </row>
    <row r="97425" spans="5:6" ht="15">
      <c r="E97425" s="64"/>
      <c r="F97425"/>
    </row>
    <row r="97426" spans="5:6" ht="15">
      <c r="E97426" s="64"/>
      <c r="F97426"/>
    </row>
    <row r="97427" spans="5:6" ht="15">
      <c r="E97427" s="64"/>
      <c r="F97427"/>
    </row>
    <row r="97428" spans="5:6" ht="15">
      <c r="E97428" s="64"/>
      <c r="F97428"/>
    </row>
    <row r="97429" spans="5:6" ht="15">
      <c r="E97429" s="64"/>
      <c r="F97429"/>
    </row>
    <row r="97430" spans="5:6" ht="15">
      <c r="E97430" s="64"/>
      <c r="F97430"/>
    </row>
    <row r="97431" spans="5:6" ht="15">
      <c r="E97431" s="64"/>
      <c r="F97431"/>
    </row>
    <row r="97432" spans="5:6" ht="15">
      <c r="E97432" s="64"/>
      <c r="F97432"/>
    </row>
    <row r="97433" spans="5:6" ht="15">
      <c r="E97433" s="64"/>
      <c r="F97433"/>
    </row>
    <row r="97434" spans="5:6" ht="15">
      <c r="E97434" s="64"/>
      <c r="F97434"/>
    </row>
    <row r="97435" spans="5:6" ht="15">
      <c r="E97435" s="64"/>
      <c r="F97435"/>
    </row>
    <row r="97436" spans="5:6" ht="15">
      <c r="E97436" s="64"/>
      <c r="F97436"/>
    </row>
    <row r="97437" spans="5:6" ht="15">
      <c r="E97437" s="64"/>
      <c r="F97437"/>
    </row>
    <row r="97438" spans="5:6" ht="15">
      <c r="E97438" s="64"/>
      <c r="F97438"/>
    </row>
    <row r="97439" spans="5:6" ht="15">
      <c r="E97439" s="64"/>
      <c r="F97439"/>
    </row>
    <row r="97440" spans="5:6" ht="15">
      <c r="E97440" s="64"/>
      <c r="F97440"/>
    </row>
    <row r="97441" spans="5:6" ht="15">
      <c r="E97441" s="64"/>
      <c r="F97441"/>
    </row>
    <row r="97442" spans="5:6" ht="15">
      <c r="E97442" s="64"/>
      <c r="F97442"/>
    </row>
    <row r="97443" spans="5:6" ht="15">
      <c r="E97443" s="64"/>
      <c r="F97443"/>
    </row>
    <row r="97444" spans="5:6" ht="15">
      <c r="E97444" s="64"/>
      <c r="F97444"/>
    </row>
    <row r="97445" spans="5:6" ht="15">
      <c r="E97445" s="64"/>
      <c r="F97445"/>
    </row>
    <row r="97446" spans="5:6" ht="15">
      <c r="E97446" s="64"/>
      <c r="F97446"/>
    </row>
    <row r="97447" spans="5:6" ht="15">
      <c r="E97447" s="64"/>
      <c r="F97447"/>
    </row>
    <row r="97448" spans="5:6" ht="15">
      <c r="E97448" s="64"/>
      <c r="F97448"/>
    </row>
    <row r="97449" spans="5:6" ht="15">
      <c r="E97449" s="64"/>
      <c r="F97449"/>
    </row>
    <row r="97450" spans="5:6" ht="15">
      <c r="E97450" s="64"/>
      <c r="F97450"/>
    </row>
    <row r="97451" spans="5:6" ht="15">
      <c r="E97451" s="64"/>
      <c r="F97451"/>
    </row>
    <row r="97452" spans="5:6" ht="15">
      <c r="E97452" s="64"/>
      <c r="F97452"/>
    </row>
    <row r="97453" spans="5:6" ht="15">
      <c r="E97453" s="64"/>
      <c r="F97453"/>
    </row>
    <row r="97454" spans="5:6" ht="15">
      <c r="E97454" s="64"/>
      <c r="F97454"/>
    </row>
    <row r="97455" spans="5:6" ht="15">
      <c r="E97455" s="64"/>
      <c r="F97455"/>
    </row>
    <row r="97456" spans="5:6" ht="15">
      <c r="E97456" s="64"/>
      <c r="F97456"/>
    </row>
    <row r="97457" spans="5:6" ht="15">
      <c r="E97457" s="64"/>
      <c r="F97457"/>
    </row>
    <row r="97458" spans="5:6" ht="15">
      <c r="E97458" s="64"/>
      <c r="F97458"/>
    </row>
    <row r="97459" spans="5:6" ht="15">
      <c r="E97459" s="64"/>
      <c r="F97459"/>
    </row>
    <row r="97460" spans="5:6" ht="15">
      <c r="E97460" s="64"/>
      <c r="F97460"/>
    </row>
    <row r="97461" spans="5:6" ht="15">
      <c r="E97461" s="64"/>
      <c r="F97461"/>
    </row>
    <row r="97462" spans="5:6" ht="15">
      <c r="E97462" s="64"/>
      <c r="F97462"/>
    </row>
    <row r="97463" spans="5:6" ht="15">
      <c r="E97463" s="64"/>
      <c r="F97463"/>
    </row>
    <row r="97464" spans="5:6" ht="15">
      <c r="E97464" s="64"/>
      <c r="F97464"/>
    </row>
    <row r="97465" spans="5:6" ht="15">
      <c r="E97465" s="64"/>
      <c r="F97465"/>
    </row>
    <row r="97466" spans="5:6" ht="15">
      <c r="E97466" s="64"/>
      <c r="F97466"/>
    </row>
    <row r="97467" spans="5:6" ht="15">
      <c r="E97467" s="64"/>
      <c r="F97467"/>
    </row>
    <row r="97468" spans="5:6" ht="15">
      <c r="E97468" s="64"/>
      <c r="F97468"/>
    </row>
    <row r="97469" spans="5:6" ht="15">
      <c r="E97469" s="64"/>
      <c r="F97469"/>
    </row>
    <row r="97470" spans="5:6" ht="15">
      <c r="E97470" s="64"/>
      <c r="F97470"/>
    </row>
    <row r="97471" spans="5:6" ht="15">
      <c r="E97471" s="64"/>
      <c r="F97471"/>
    </row>
    <row r="97472" spans="5:6" ht="15">
      <c r="E97472" s="64"/>
      <c r="F97472"/>
    </row>
    <row r="97473" spans="5:6" ht="15">
      <c r="E97473" s="64"/>
      <c r="F97473"/>
    </row>
    <row r="97474" spans="5:6" ht="15">
      <c r="E97474" s="64"/>
      <c r="F97474"/>
    </row>
    <row r="97475" spans="5:6" ht="15">
      <c r="E97475" s="64"/>
      <c r="F97475"/>
    </row>
    <row r="97476" spans="5:6" ht="15">
      <c r="E97476" s="64"/>
      <c r="F97476"/>
    </row>
    <row r="97477" spans="5:6" ht="15">
      <c r="E97477" s="64"/>
      <c r="F97477"/>
    </row>
    <row r="97478" spans="5:6" ht="15">
      <c r="E97478" s="64"/>
      <c r="F97478"/>
    </row>
    <row r="97479" spans="5:6" ht="15">
      <c r="E97479" s="64"/>
      <c r="F97479"/>
    </row>
    <row r="97480" spans="5:6" ht="15">
      <c r="E97480" s="64"/>
      <c r="F97480"/>
    </row>
    <row r="97481" spans="5:6" ht="15">
      <c r="E97481" s="64"/>
      <c r="F97481"/>
    </row>
    <row r="97482" spans="5:6" ht="15">
      <c r="E97482" s="64"/>
      <c r="F97482"/>
    </row>
    <row r="97483" spans="5:6" ht="15">
      <c r="E97483" s="64"/>
      <c r="F97483"/>
    </row>
    <row r="97484" spans="5:6" ht="15">
      <c r="E97484" s="64"/>
      <c r="F97484"/>
    </row>
    <row r="97485" spans="5:6" ht="15">
      <c r="E97485" s="64"/>
      <c r="F97485"/>
    </row>
    <row r="97486" spans="5:6" ht="15">
      <c r="E97486" s="64"/>
      <c r="F97486"/>
    </row>
    <row r="97487" spans="5:6" ht="15">
      <c r="E97487" s="64"/>
      <c r="F97487"/>
    </row>
    <row r="97488" spans="5:6" ht="15">
      <c r="E97488" s="64"/>
      <c r="F97488"/>
    </row>
    <row r="97489" spans="5:6" ht="15">
      <c r="E97489" s="64"/>
      <c r="F97489"/>
    </row>
    <row r="97490" spans="5:6" ht="15">
      <c r="E97490" s="64"/>
      <c r="F97490"/>
    </row>
    <row r="97491" spans="5:6" ht="15">
      <c r="E97491" s="64"/>
      <c r="F97491"/>
    </row>
    <row r="97492" spans="5:6" ht="15">
      <c r="E97492" s="64"/>
      <c r="F97492"/>
    </row>
    <row r="97493" spans="5:6" ht="15">
      <c r="E97493" s="64"/>
      <c r="F97493"/>
    </row>
    <row r="97494" spans="5:6" ht="15">
      <c r="E97494" s="64"/>
      <c r="F97494"/>
    </row>
    <row r="97495" spans="5:6" ht="15">
      <c r="E97495" s="64"/>
      <c r="F97495"/>
    </row>
    <row r="97496" spans="5:6" ht="15">
      <c r="E97496" s="64"/>
      <c r="F97496"/>
    </row>
    <row r="97497" spans="5:6" ht="15">
      <c r="E97497" s="64"/>
      <c r="F97497"/>
    </row>
    <row r="97498" spans="5:6" ht="15">
      <c r="E97498" s="64"/>
      <c r="F97498"/>
    </row>
    <row r="97499" spans="5:6" ht="15">
      <c r="E97499" s="64"/>
      <c r="F97499"/>
    </row>
    <row r="97500" spans="5:6" ht="15">
      <c r="E97500" s="64"/>
      <c r="F97500"/>
    </row>
    <row r="97501" spans="5:6" ht="15">
      <c r="E97501" s="64"/>
      <c r="F97501"/>
    </row>
    <row r="97502" spans="5:6" ht="15">
      <c r="E97502" s="64"/>
      <c r="F97502"/>
    </row>
    <row r="97503" spans="5:6" ht="15">
      <c r="E97503" s="64"/>
      <c r="F97503"/>
    </row>
    <row r="97504" spans="5:6" ht="15">
      <c r="E97504" s="64"/>
      <c r="F97504"/>
    </row>
    <row r="97505" spans="5:6" ht="15">
      <c r="E97505" s="64"/>
      <c r="F97505"/>
    </row>
    <row r="97506" spans="5:6" ht="15">
      <c r="E97506" s="64"/>
      <c r="F97506"/>
    </row>
    <row r="97507" spans="5:6" ht="15">
      <c r="E97507" s="64"/>
      <c r="F97507"/>
    </row>
    <row r="97508" spans="5:6" ht="15">
      <c r="E97508" s="64"/>
      <c r="F97508"/>
    </row>
    <row r="97509" spans="5:6" ht="15">
      <c r="E97509" s="64"/>
      <c r="F97509"/>
    </row>
    <row r="97510" spans="5:6" ht="15">
      <c r="E97510" s="64"/>
      <c r="F97510"/>
    </row>
    <row r="97511" spans="5:6" ht="15">
      <c r="E97511" s="64"/>
      <c r="F97511"/>
    </row>
    <row r="97512" spans="5:6" ht="15">
      <c r="E97512" s="64"/>
      <c r="F97512"/>
    </row>
    <row r="97513" spans="5:6" ht="15">
      <c r="E97513" s="64"/>
      <c r="F97513"/>
    </row>
    <row r="97514" spans="5:6" ht="15">
      <c r="E97514" s="64"/>
      <c r="F97514"/>
    </row>
    <row r="97515" spans="5:6" ht="15">
      <c r="E97515" s="64"/>
      <c r="F97515"/>
    </row>
    <row r="97516" spans="5:6" ht="15">
      <c r="E97516" s="64"/>
      <c r="F97516"/>
    </row>
    <row r="97517" spans="5:6" ht="15">
      <c r="E97517" s="64"/>
      <c r="F97517"/>
    </row>
    <row r="97518" spans="5:6" ht="15">
      <c r="E97518" s="64"/>
      <c r="F97518"/>
    </row>
    <row r="97519" spans="5:6" ht="15">
      <c r="E97519" s="64"/>
      <c r="F97519"/>
    </row>
    <row r="97520" spans="5:6" ht="15">
      <c r="E97520" s="64"/>
      <c r="F97520"/>
    </row>
    <row r="97521" spans="5:6" ht="15">
      <c r="E97521" s="64"/>
      <c r="F97521"/>
    </row>
    <row r="97522" spans="5:6" ht="15">
      <c r="E97522" s="64"/>
      <c r="F97522"/>
    </row>
    <row r="97523" spans="5:6" ht="15">
      <c r="E97523" s="64"/>
      <c r="F97523"/>
    </row>
    <row r="97524" spans="5:6" ht="15">
      <c r="E97524" s="64"/>
      <c r="F97524"/>
    </row>
    <row r="97525" spans="5:6" ht="15">
      <c r="E97525" s="64"/>
      <c r="F97525"/>
    </row>
    <row r="97526" spans="5:6" ht="15">
      <c r="E97526" s="64"/>
      <c r="F97526"/>
    </row>
    <row r="97527" spans="5:6" ht="15">
      <c r="E97527" s="64"/>
      <c r="F97527"/>
    </row>
    <row r="97528" spans="5:6" ht="15">
      <c r="E97528" s="64"/>
      <c r="F97528"/>
    </row>
    <row r="97529" spans="5:6" ht="15">
      <c r="E97529" s="64"/>
      <c r="F97529"/>
    </row>
    <row r="97530" spans="5:6" ht="15">
      <c r="E97530" s="64"/>
      <c r="F97530"/>
    </row>
    <row r="97531" spans="5:6" ht="15">
      <c r="E97531" s="64"/>
      <c r="F97531"/>
    </row>
    <row r="97532" spans="5:6" ht="15">
      <c r="E97532" s="64"/>
      <c r="F97532"/>
    </row>
    <row r="97533" spans="5:6" ht="15">
      <c r="E97533" s="64"/>
      <c r="F97533"/>
    </row>
    <row r="97534" spans="5:6" ht="15">
      <c r="E97534" s="64"/>
      <c r="F97534"/>
    </row>
    <row r="97535" spans="5:6" ht="15">
      <c r="E97535" s="64"/>
      <c r="F97535"/>
    </row>
    <row r="97536" spans="5:6" ht="15">
      <c r="E97536" s="64"/>
      <c r="F97536"/>
    </row>
    <row r="97537" spans="5:6" ht="15">
      <c r="E97537" s="64"/>
      <c r="F97537"/>
    </row>
    <row r="97538" spans="5:6" ht="15">
      <c r="E97538" s="64"/>
      <c r="F97538"/>
    </row>
    <row r="97539" spans="5:6" ht="15">
      <c r="E97539" s="64"/>
      <c r="F97539"/>
    </row>
    <row r="97540" spans="5:6" ht="15">
      <c r="E97540" s="64"/>
      <c r="F97540"/>
    </row>
    <row r="97541" spans="5:6" ht="15">
      <c r="E97541" s="64"/>
      <c r="F97541"/>
    </row>
    <row r="97542" spans="5:6" ht="15">
      <c r="E97542" s="64"/>
      <c r="F97542"/>
    </row>
    <row r="97543" spans="5:6" ht="15">
      <c r="E97543" s="64"/>
      <c r="F97543"/>
    </row>
    <row r="97544" spans="5:6" ht="15">
      <c r="E97544" s="64"/>
      <c r="F97544"/>
    </row>
    <row r="97545" spans="5:6" ht="15">
      <c r="E97545" s="64"/>
      <c r="F97545"/>
    </row>
    <row r="97546" spans="5:6" ht="15">
      <c r="E97546" s="64"/>
      <c r="F97546"/>
    </row>
    <row r="97547" spans="5:6" ht="15">
      <c r="E97547" s="64"/>
      <c r="F97547"/>
    </row>
    <row r="97548" spans="5:6" ht="15">
      <c r="E97548" s="64"/>
      <c r="F97548"/>
    </row>
    <row r="97549" spans="5:6" ht="15">
      <c r="E97549" s="64"/>
      <c r="F97549"/>
    </row>
    <row r="97550" spans="5:6" ht="15">
      <c r="E97550" s="64"/>
      <c r="F97550"/>
    </row>
    <row r="97551" spans="5:6" ht="15">
      <c r="E97551" s="64"/>
      <c r="F97551"/>
    </row>
    <row r="97552" spans="5:6" ht="15">
      <c r="E97552" s="64"/>
      <c r="F97552"/>
    </row>
    <row r="97553" spans="5:6" ht="15">
      <c r="E97553" s="64"/>
      <c r="F97553"/>
    </row>
    <row r="97554" spans="5:6" ht="15">
      <c r="E97554" s="64"/>
      <c r="F97554"/>
    </row>
    <row r="97555" spans="5:6" ht="15">
      <c r="E97555" s="64"/>
      <c r="F97555"/>
    </row>
    <row r="97556" spans="5:6" ht="15">
      <c r="E97556" s="64"/>
      <c r="F97556"/>
    </row>
    <row r="97557" spans="5:6" ht="15">
      <c r="E97557" s="64"/>
      <c r="F97557"/>
    </row>
    <row r="97558" spans="5:6" ht="15">
      <c r="E97558" s="64"/>
      <c r="F97558"/>
    </row>
    <row r="97559" spans="5:6" ht="15">
      <c r="E97559" s="64"/>
      <c r="F97559"/>
    </row>
    <row r="97560" spans="5:6" ht="15">
      <c r="E97560" s="64"/>
      <c r="F97560"/>
    </row>
    <row r="97561" spans="5:6" ht="15">
      <c r="E97561" s="64"/>
      <c r="F97561"/>
    </row>
    <row r="97562" spans="5:6" ht="15">
      <c r="E97562" s="64"/>
      <c r="F97562"/>
    </row>
    <row r="97563" spans="5:6" ht="15">
      <c r="E97563" s="64"/>
      <c r="F97563"/>
    </row>
    <row r="97564" spans="5:6" ht="15">
      <c r="E97564" s="64"/>
      <c r="F97564"/>
    </row>
    <row r="97565" spans="5:6" ht="15">
      <c r="E97565" s="64"/>
      <c r="F97565"/>
    </row>
    <row r="97566" spans="5:6" ht="15">
      <c r="E97566" s="64"/>
      <c r="F97566"/>
    </row>
    <row r="97567" spans="5:6" ht="15">
      <c r="E97567" s="64"/>
      <c r="F97567"/>
    </row>
    <row r="97568" spans="5:6" ht="15">
      <c r="E97568" s="64"/>
      <c r="F97568"/>
    </row>
    <row r="97569" spans="5:6" ht="15">
      <c r="E97569" s="64"/>
      <c r="F97569"/>
    </row>
    <row r="97570" spans="5:6" ht="15">
      <c r="E97570" s="64"/>
      <c r="F97570"/>
    </row>
    <row r="97571" spans="5:6" ht="15">
      <c r="E97571" s="64"/>
      <c r="F97571"/>
    </row>
    <row r="97572" spans="5:6" ht="15">
      <c r="E97572" s="64"/>
      <c r="F97572"/>
    </row>
    <row r="97573" spans="5:6" ht="15">
      <c r="E97573" s="64"/>
      <c r="F97573"/>
    </row>
    <row r="97574" spans="5:6" ht="15">
      <c r="E97574" s="64"/>
      <c r="F97574"/>
    </row>
    <row r="97575" spans="5:6" ht="15">
      <c r="E97575" s="64"/>
      <c r="F97575"/>
    </row>
    <row r="97576" spans="5:6" ht="15">
      <c r="E97576" s="64"/>
      <c r="F97576"/>
    </row>
    <row r="97577" spans="5:6" ht="15">
      <c r="E97577" s="64"/>
      <c r="F97577"/>
    </row>
    <row r="97578" spans="5:6" ht="15">
      <c r="E97578" s="64"/>
      <c r="F97578"/>
    </row>
    <row r="97579" spans="5:6" ht="15">
      <c r="E97579" s="64"/>
      <c r="F97579"/>
    </row>
    <row r="97580" spans="5:6" ht="15">
      <c r="E97580" s="64"/>
      <c r="F97580"/>
    </row>
    <row r="97581" spans="5:6" ht="15">
      <c r="E97581" s="64"/>
      <c r="F97581"/>
    </row>
    <row r="97582" spans="5:6" ht="15">
      <c r="E97582" s="64"/>
      <c r="F97582"/>
    </row>
    <row r="97583" spans="5:6" ht="15">
      <c r="E97583" s="64"/>
      <c r="F97583"/>
    </row>
    <row r="97584" spans="5:6" ht="15">
      <c r="E97584" s="64"/>
      <c r="F97584"/>
    </row>
    <row r="97585" spans="5:6" ht="15">
      <c r="E97585" s="64"/>
      <c r="F97585"/>
    </row>
    <row r="97586" spans="5:6" ht="15">
      <c r="E97586" s="64"/>
      <c r="F97586"/>
    </row>
    <row r="97587" spans="5:6" ht="15">
      <c r="E97587" s="64"/>
      <c r="F97587"/>
    </row>
    <row r="97588" spans="5:6" ht="15">
      <c r="E97588" s="64"/>
      <c r="F97588"/>
    </row>
    <row r="97589" spans="5:6" ht="15">
      <c r="E97589" s="64"/>
      <c r="F97589"/>
    </row>
    <row r="97590" spans="5:6" ht="15">
      <c r="E97590" s="64"/>
      <c r="F97590"/>
    </row>
    <row r="97591" spans="5:6" ht="15">
      <c r="E97591" s="64"/>
      <c r="F97591"/>
    </row>
    <row r="97592" spans="5:6" ht="15">
      <c r="E97592" s="64"/>
      <c r="F97592"/>
    </row>
    <row r="97593" spans="5:6" ht="15">
      <c r="E97593" s="64"/>
      <c r="F97593"/>
    </row>
    <row r="97594" spans="5:6" ht="15">
      <c r="E97594" s="64"/>
      <c r="F97594"/>
    </row>
    <row r="97595" spans="5:6" ht="15">
      <c r="E97595" s="64"/>
      <c r="F97595"/>
    </row>
    <row r="97596" spans="5:6" ht="15">
      <c r="E97596" s="64"/>
      <c r="F97596"/>
    </row>
    <row r="97597" spans="5:6" ht="15">
      <c r="E97597" s="64"/>
      <c r="F97597"/>
    </row>
    <row r="97598" spans="5:6" ht="15">
      <c r="E97598" s="64"/>
      <c r="F97598"/>
    </row>
    <row r="97599" spans="5:6" ht="15">
      <c r="E97599" s="64"/>
      <c r="F97599"/>
    </row>
    <row r="97600" spans="5:6" ht="15">
      <c r="E97600" s="64"/>
      <c r="F97600"/>
    </row>
    <row r="97601" spans="5:6" ht="15">
      <c r="E97601" s="64"/>
      <c r="F97601"/>
    </row>
    <row r="97602" spans="5:6" ht="15">
      <c r="E97602" s="64"/>
      <c r="F97602"/>
    </row>
    <row r="97603" spans="5:6" ht="15">
      <c r="E97603" s="64"/>
      <c r="F97603"/>
    </row>
    <row r="97604" spans="5:6" ht="15">
      <c r="E97604" s="64"/>
      <c r="F97604"/>
    </row>
    <row r="97605" spans="5:6" ht="15">
      <c r="E97605" s="64"/>
      <c r="F97605"/>
    </row>
    <row r="97606" spans="5:6" ht="15">
      <c r="E97606" s="64"/>
      <c r="F97606"/>
    </row>
    <row r="97607" spans="5:6" ht="15">
      <c r="E97607" s="64"/>
      <c r="F97607"/>
    </row>
    <row r="97608" spans="5:6" ht="15">
      <c r="E97608" s="64"/>
      <c r="F97608"/>
    </row>
    <row r="97609" spans="5:6" ht="15">
      <c r="E97609" s="64"/>
      <c r="F97609"/>
    </row>
    <row r="97610" spans="5:6" ht="15">
      <c r="E97610" s="64"/>
      <c r="F97610"/>
    </row>
    <row r="97611" spans="5:6" ht="15">
      <c r="E97611" s="64"/>
      <c r="F97611"/>
    </row>
    <row r="97612" spans="5:6" ht="15">
      <c r="E97612" s="64"/>
      <c r="F97612"/>
    </row>
    <row r="97613" spans="5:6" ht="15">
      <c r="E97613" s="64"/>
      <c r="F97613"/>
    </row>
    <row r="97614" spans="5:6" ht="15">
      <c r="E97614" s="64"/>
      <c r="F97614"/>
    </row>
    <row r="97615" spans="5:6" ht="15">
      <c r="E97615" s="64"/>
      <c r="F97615"/>
    </row>
    <row r="97616" spans="5:6" ht="15">
      <c r="E97616" s="64"/>
      <c r="F97616"/>
    </row>
    <row r="97617" spans="5:6" ht="15">
      <c r="E97617" s="64"/>
      <c r="F97617"/>
    </row>
    <row r="97618" spans="5:6" ht="15">
      <c r="E97618" s="64"/>
      <c r="F97618"/>
    </row>
    <row r="97619" spans="5:6" ht="15">
      <c r="E97619" s="64"/>
      <c r="F97619"/>
    </row>
    <row r="97620" spans="5:6" ht="15">
      <c r="E97620" s="64"/>
      <c r="F97620"/>
    </row>
    <row r="97621" spans="5:6" ht="15">
      <c r="E97621" s="64"/>
      <c r="F97621"/>
    </row>
    <row r="97622" spans="5:6" ht="15">
      <c r="E97622" s="64"/>
      <c r="F97622"/>
    </row>
    <row r="97623" spans="5:6" ht="15">
      <c r="E97623" s="64"/>
      <c r="F97623"/>
    </row>
    <row r="97624" spans="5:6" ht="15">
      <c r="E97624" s="64"/>
      <c r="F97624"/>
    </row>
    <row r="97625" spans="5:6" ht="15">
      <c r="E97625" s="64"/>
      <c r="F97625"/>
    </row>
    <row r="97626" spans="5:6" ht="15">
      <c r="E97626" s="64"/>
      <c r="F97626"/>
    </row>
    <row r="97627" spans="5:6" ht="15">
      <c r="E97627" s="64"/>
      <c r="F97627"/>
    </row>
    <row r="97628" spans="5:6" ht="15">
      <c r="E97628" s="64"/>
      <c r="F97628"/>
    </row>
    <row r="97629" spans="5:6" ht="15">
      <c r="E97629" s="64"/>
      <c r="F97629"/>
    </row>
    <row r="97630" spans="5:6" ht="15">
      <c r="E97630" s="64"/>
      <c r="F97630"/>
    </row>
    <row r="97631" spans="5:6" ht="15">
      <c r="E97631" s="64"/>
      <c r="F97631"/>
    </row>
    <row r="97632" spans="5:6" ht="15">
      <c r="E97632" s="64"/>
      <c r="F97632"/>
    </row>
    <row r="97633" spans="5:6" ht="15">
      <c r="E97633" s="64"/>
      <c r="F97633"/>
    </row>
    <row r="97634" spans="5:6" ht="15">
      <c r="E97634" s="64"/>
      <c r="F97634"/>
    </row>
    <row r="97635" spans="5:6" ht="15">
      <c r="E97635" s="64"/>
      <c r="F97635"/>
    </row>
    <row r="97636" spans="5:6" ht="15">
      <c r="E97636" s="64"/>
      <c r="F97636"/>
    </row>
    <row r="97637" spans="5:6" ht="15">
      <c r="E97637" s="64"/>
      <c r="F97637"/>
    </row>
    <row r="97638" spans="5:6" ht="15">
      <c r="E97638" s="64"/>
      <c r="F97638"/>
    </row>
    <row r="97639" spans="5:6" ht="15">
      <c r="E97639" s="64"/>
      <c r="F97639"/>
    </row>
    <row r="97640" spans="5:6" ht="15">
      <c r="E97640" s="64"/>
      <c r="F97640"/>
    </row>
    <row r="97641" spans="5:6" ht="15">
      <c r="E97641" s="64"/>
      <c r="F97641"/>
    </row>
    <row r="97642" spans="5:6" ht="15">
      <c r="E97642" s="64"/>
      <c r="F97642"/>
    </row>
    <row r="97643" spans="5:6" ht="15">
      <c r="E97643" s="64"/>
      <c r="F97643"/>
    </row>
    <row r="97644" spans="5:6" ht="15">
      <c r="E97644" s="64"/>
      <c r="F97644"/>
    </row>
    <row r="97645" spans="5:6" ht="15">
      <c r="E97645" s="64"/>
      <c r="F97645"/>
    </row>
    <row r="97646" spans="5:6" ht="15">
      <c r="E97646" s="64"/>
      <c r="F97646"/>
    </row>
    <row r="97647" spans="5:6" ht="15">
      <c r="E97647" s="64"/>
      <c r="F97647"/>
    </row>
    <row r="97648" spans="5:6" ht="15">
      <c r="E97648" s="64"/>
      <c r="F97648"/>
    </row>
    <row r="97649" spans="5:6" ht="15">
      <c r="E97649" s="64"/>
      <c r="F97649"/>
    </row>
    <row r="97650" spans="5:6" ht="15">
      <c r="E97650" s="64"/>
      <c r="F97650"/>
    </row>
    <row r="97651" spans="5:6" ht="15">
      <c r="E97651" s="64"/>
      <c r="F97651"/>
    </row>
    <row r="97652" spans="5:6" ht="15">
      <c r="E97652" s="64"/>
      <c r="F97652"/>
    </row>
    <row r="97653" spans="5:6" ht="15">
      <c r="E97653" s="64"/>
      <c r="F97653"/>
    </row>
    <row r="97654" spans="5:6" ht="15">
      <c r="E97654" s="64"/>
      <c r="F97654"/>
    </row>
    <row r="97655" spans="5:6" ht="15">
      <c r="E97655" s="64"/>
      <c r="F97655"/>
    </row>
    <row r="97656" spans="5:6" ht="15">
      <c r="E97656" s="64"/>
      <c r="F97656"/>
    </row>
    <row r="97657" spans="5:6" ht="15">
      <c r="E97657" s="64"/>
      <c r="F97657"/>
    </row>
    <row r="97658" spans="5:6" ht="15">
      <c r="E97658" s="64"/>
      <c r="F97658"/>
    </row>
    <row r="97659" spans="5:6" ht="15">
      <c r="E97659" s="64"/>
      <c r="F97659"/>
    </row>
    <row r="97660" spans="5:6" ht="15">
      <c r="E97660" s="64"/>
      <c r="F97660"/>
    </row>
    <row r="97661" spans="5:6" ht="15">
      <c r="E97661" s="64"/>
      <c r="F97661"/>
    </row>
    <row r="97662" spans="5:6" ht="15">
      <c r="E97662" s="64"/>
      <c r="F97662"/>
    </row>
    <row r="97663" spans="5:6" ht="15">
      <c r="E97663" s="64"/>
      <c r="F97663"/>
    </row>
    <row r="97664" spans="5:6" ht="15">
      <c r="E97664" s="64"/>
      <c r="F97664"/>
    </row>
    <row r="97665" spans="5:6" ht="15">
      <c r="E97665" s="64"/>
      <c r="F97665"/>
    </row>
    <row r="97666" spans="5:6" ht="15">
      <c r="E97666" s="64"/>
      <c r="F97666"/>
    </row>
    <row r="97667" spans="5:6" ht="15">
      <c r="E97667" s="64"/>
      <c r="F97667"/>
    </row>
    <row r="97668" spans="5:6" ht="15">
      <c r="E97668" s="64"/>
      <c r="F97668"/>
    </row>
    <row r="97669" spans="5:6" ht="15">
      <c r="E97669" s="64"/>
      <c r="F97669"/>
    </row>
    <row r="97670" spans="5:6" ht="15">
      <c r="E97670" s="64"/>
      <c r="F97670"/>
    </row>
    <row r="97671" spans="5:6" ht="15">
      <c r="E97671" s="64"/>
      <c r="F97671"/>
    </row>
    <row r="97672" spans="5:6" ht="15">
      <c r="E97672" s="64"/>
      <c r="F97672"/>
    </row>
    <row r="97673" spans="5:6" ht="15">
      <c r="E97673" s="64"/>
      <c r="F97673"/>
    </row>
    <row r="97674" spans="5:6" ht="15">
      <c r="E97674" s="64"/>
      <c r="F97674"/>
    </row>
    <row r="97675" spans="5:6" ht="15">
      <c r="E97675" s="64"/>
      <c r="F97675"/>
    </row>
    <row r="97676" spans="5:6" ht="15">
      <c r="E97676" s="64"/>
      <c r="F97676"/>
    </row>
    <row r="97677" spans="5:6" ht="15">
      <c r="E97677" s="64"/>
      <c r="F97677"/>
    </row>
    <row r="97678" spans="5:6" ht="15">
      <c r="E97678" s="64"/>
      <c r="F97678"/>
    </row>
    <row r="97679" spans="5:6" ht="15">
      <c r="E97679" s="64"/>
      <c r="F97679"/>
    </row>
    <row r="97680" spans="5:6" ht="15">
      <c r="E97680" s="64"/>
      <c r="F97680"/>
    </row>
    <row r="97681" spans="5:6" ht="15">
      <c r="E97681" s="64"/>
      <c r="F97681"/>
    </row>
    <row r="97682" spans="5:6" ht="15">
      <c r="E97682" s="64"/>
      <c r="F97682"/>
    </row>
    <row r="97683" spans="5:6" ht="15">
      <c r="E97683" s="64"/>
      <c r="F97683"/>
    </row>
    <row r="97684" spans="5:6" ht="15">
      <c r="E97684" s="64"/>
      <c r="F97684"/>
    </row>
    <row r="97685" spans="5:6" ht="15">
      <c r="E97685" s="64"/>
      <c r="F97685"/>
    </row>
    <row r="97686" spans="5:6" ht="15">
      <c r="E97686" s="64"/>
      <c r="F97686"/>
    </row>
    <row r="97687" spans="5:6" ht="15">
      <c r="E97687" s="64"/>
      <c r="F97687"/>
    </row>
    <row r="97688" spans="5:6" ht="15">
      <c r="E97688" s="64"/>
      <c r="F97688"/>
    </row>
    <row r="97689" spans="5:6" ht="15">
      <c r="E97689" s="64"/>
      <c r="F97689"/>
    </row>
    <row r="97690" spans="5:6" ht="15">
      <c r="E97690" s="64"/>
      <c r="F97690"/>
    </row>
    <row r="97691" spans="5:6" ht="15">
      <c r="E97691" s="64"/>
      <c r="F97691"/>
    </row>
    <row r="97692" spans="5:6" ht="15">
      <c r="E97692" s="64"/>
      <c r="F97692"/>
    </row>
    <row r="97693" spans="5:6" ht="15">
      <c r="E97693" s="64"/>
      <c r="F97693"/>
    </row>
    <row r="97694" spans="5:6" ht="15">
      <c r="E97694" s="64"/>
      <c r="F97694"/>
    </row>
    <row r="97695" spans="5:6" ht="15">
      <c r="E97695" s="64"/>
      <c r="F97695"/>
    </row>
    <row r="97696" spans="5:6" ht="15">
      <c r="E97696" s="64"/>
      <c r="F97696"/>
    </row>
    <row r="97697" spans="5:6" ht="15">
      <c r="E97697" s="64"/>
      <c r="F97697"/>
    </row>
    <row r="97698" spans="5:6" ht="15">
      <c r="E97698" s="64"/>
      <c r="F97698"/>
    </row>
    <row r="97699" spans="5:6" ht="15">
      <c r="E97699" s="64"/>
      <c r="F97699"/>
    </row>
    <row r="97700" spans="5:6" ht="15">
      <c r="E97700" s="64"/>
      <c r="F97700"/>
    </row>
    <row r="97701" spans="5:6" ht="15">
      <c r="E97701" s="64"/>
      <c r="F97701"/>
    </row>
    <row r="97702" spans="5:6" ht="15">
      <c r="E97702" s="64"/>
      <c r="F97702"/>
    </row>
    <row r="97703" spans="5:6" ht="15">
      <c r="E97703" s="64"/>
      <c r="F97703"/>
    </row>
    <row r="97704" spans="5:6" ht="15">
      <c r="E97704" s="64"/>
      <c r="F97704"/>
    </row>
    <row r="97705" spans="5:6" ht="15">
      <c r="E97705" s="64"/>
      <c r="F97705"/>
    </row>
    <row r="97706" spans="5:6" ht="15">
      <c r="E97706" s="64"/>
      <c r="F97706"/>
    </row>
    <row r="97707" spans="5:6" ht="15">
      <c r="E97707" s="64"/>
      <c r="F97707"/>
    </row>
    <row r="97708" spans="5:6" ht="15">
      <c r="E97708" s="64"/>
      <c r="F97708"/>
    </row>
    <row r="97709" spans="5:6" ht="15">
      <c r="E97709" s="64"/>
      <c r="F97709"/>
    </row>
    <row r="97710" spans="5:6" ht="15">
      <c r="E97710" s="64"/>
      <c r="F97710"/>
    </row>
    <row r="97711" spans="5:6" ht="15">
      <c r="E97711" s="64"/>
      <c r="F97711"/>
    </row>
    <row r="97712" spans="5:6" ht="15">
      <c r="E97712" s="64"/>
      <c r="F97712"/>
    </row>
    <row r="97713" spans="5:6" ht="15">
      <c r="E97713" s="64"/>
      <c r="F97713"/>
    </row>
    <row r="97714" spans="5:6" ht="15">
      <c r="E97714" s="64"/>
      <c r="F97714"/>
    </row>
    <row r="97715" spans="5:6" ht="15">
      <c r="E97715" s="64"/>
      <c r="F97715"/>
    </row>
    <row r="97716" spans="5:6" ht="15">
      <c r="E97716" s="64"/>
      <c r="F97716"/>
    </row>
    <row r="97717" spans="5:6" ht="15">
      <c r="E97717" s="64"/>
      <c r="F97717"/>
    </row>
    <row r="97718" spans="5:6" ht="15">
      <c r="E97718" s="64"/>
      <c r="F97718"/>
    </row>
    <row r="97719" spans="5:6" ht="15">
      <c r="E97719" s="64"/>
      <c r="F97719"/>
    </row>
    <row r="97720" spans="5:6" ht="15">
      <c r="E97720" s="64"/>
      <c r="F97720"/>
    </row>
    <row r="97721" spans="5:6" ht="15">
      <c r="E97721" s="64"/>
      <c r="F97721"/>
    </row>
    <row r="97722" spans="5:6" ht="15">
      <c r="E97722" s="64"/>
      <c r="F97722"/>
    </row>
    <row r="97723" spans="5:6" ht="15">
      <c r="E97723" s="64"/>
      <c r="F97723"/>
    </row>
    <row r="97724" spans="5:6" ht="15">
      <c r="E97724" s="64"/>
      <c r="F97724"/>
    </row>
    <row r="97725" spans="5:6" ht="15">
      <c r="E97725" s="64"/>
      <c r="F97725"/>
    </row>
    <row r="97726" spans="5:6" ht="15">
      <c r="E97726" s="64"/>
      <c r="F97726"/>
    </row>
    <row r="97727" spans="5:6" ht="15">
      <c r="E97727" s="64"/>
      <c r="F97727"/>
    </row>
    <row r="97728" spans="5:6" ht="15">
      <c r="E97728" s="64"/>
      <c r="F97728"/>
    </row>
    <row r="97729" spans="5:6" ht="15">
      <c r="E97729" s="64"/>
      <c r="F97729"/>
    </row>
    <row r="97730" spans="5:6" ht="15">
      <c r="E97730" s="64"/>
      <c r="F97730"/>
    </row>
    <row r="97731" spans="5:6" ht="15">
      <c r="E97731" s="64"/>
      <c r="F97731"/>
    </row>
    <row r="97732" spans="5:6" ht="15">
      <c r="E97732" s="64"/>
      <c r="F97732"/>
    </row>
    <row r="97733" spans="5:6" ht="15">
      <c r="E97733" s="64"/>
      <c r="F97733"/>
    </row>
    <row r="97734" spans="5:6" ht="15">
      <c r="E97734" s="64"/>
      <c r="F97734"/>
    </row>
    <row r="97735" spans="5:6" ht="15">
      <c r="E97735" s="64"/>
      <c r="F97735"/>
    </row>
    <row r="97736" spans="5:6" ht="15">
      <c r="E97736" s="64"/>
      <c r="F97736"/>
    </row>
    <row r="97737" spans="5:6" ht="15">
      <c r="E97737" s="64"/>
      <c r="F97737"/>
    </row>
    <row r="97738" spans="5:6" ht="15">
      <c r="E97738" s="64"/>
      <c r="F97738"/>
    </row>
    <row r="97739" spans="5:6" ht="15">
      <c r="E97739" s="64"/>
      <c r="F97739"/>
    </row>
    <row r="97740" spans="5:6" ht="15">
      <c r="E97740" s="64"/>
      <c r="F97740"/>
    </row>
    <row r="97741" spans="5:6" ht="15">
      <c r="E97741" s="64"/>
      <c r="F97741"/>
    </row>
    <row r="97742" spans="5:6" ht="15">
      <c r="E97742" s="64"/>
      <c r="F97742"/>
    </row>
    <row r="97743" spans="5:6" ht="15">
      <c r="E97743" s="64"/>
      <c r="F97743"/>
    </row>
    <row r="97744" spans="5:6" ht="15">
      <c r="E97744" s="64"/>
      <c r="F97744"/>
    </row>
    <row r="97745" spans="5:6" ht="15">
      <c r="E97745" s="64"/>
      <c r="F97745"/>
    </row>
    <row r="97746" spans="5:6" ht="15">
      <c r="E97746" s="64"/>
      <c r="F97746"/>
    </row>
    <row r="97747" spans="5:6" ht="15">
      <c r="E97747" s="64"/>
      <c r="F97747"/>
    </row>
    <row r="97748" spans="5:6" ht="15">
      <c r="E97748" s="64"/>
      <c r="F97748"/>
    </row>
    <row r="97749" spans="5:6" ht="15">
      <c r="E97749" s="64"/>
      <c r="F97749"/>
    </row>
    <row r="97750" spans="5:6" ht="15">
      <c r="E97750" s="64"/>
      <c r="F97750"/>
    </row>
    <row r="97751" spans="5:6" ht="15">
      <c r="E97751" s="64"/>
      <c r="F97751"/>
    </row>
    <row r="97752" spans="5:6" ht="15">
      <c r="E97752" s="64"/>
      <c r="F97752"/>
    </row>
    <row r="97753" spans="5:6" ht="15">
      <c r="E97753" s="64"/>
      <c r="F97753"/>
    </row>
    <row r="97754" spans="5:6" ht="15">
      <c r="E97754" s="64"/>
      <c r="F97754"/>
    </row>
    <row r="97755" spans="5:6" ht="15">
      <c r="E97755" s="64"/>
      <c r="F97755"/>
    </row>
    <row r="97756" spans="5:6" ht="15">
      <c r="E97756" s="64"/>
      <c r="F97756"/>
    </row>
    <row r="97757" spans="5:6" ht="15">
      <c r="E97757" s="64"/>
      <c r="F97757"/>
    </row>
    <row r="97758" spans="5:6" ht="15">
      <c r="E97758" s="64"/>
      <c r="F97758"/>
    </row>
    <row r="97759" spans="5:6" ht="15">
      <c r="E97759" s="64"/>
      <c r="F97759"/>
    </row>
    <row r="97760" spans="5:6" ht="15">
      <c r="E97760" s="64"/>
      <c r="F97760"/>
    </row>
    <row r="97761" spans="5:6" ht="15">
      <c r="E97761" s="64"/>
      <c r="F97761"/>
    </row>
    <row r="97762" spans="5:6" ht="15">
      <c r="E97762" s="64"/>
      <c r="F97762"/>
    </row>
    <row r="97763" spans="5:6" ht="15">
      <c r="E97763" s="64"/>
      <c r="F97763"/>
    </row>
    <row r="97764" spans="5:6" ht="15">
      <c r="E97764" s="64"/>
      <c r="F97764"/>
    </row>
    <row r="97765" spans="5:6" ht="15">
      <c r="E97765" s="64"/>
      <c r="F97765"/>
    </row>
    <row r="97766" spans="5:6" ht="15">
      <c r="E97766" s="64"/>
      <c r="F97766"/>
    </row>
    <row r="97767" spans="5:6" ht="15">
      <c r="E97767" s="64"/>
      <c r="F97767"/>
    </row>
    <row r="97768" spans="5:6" ht="15">
      <c r="E97768" s="64"/>
      <c r="F97768"/>
    </row>
    <row r="97769" spans="5:6" ht="15">
      <c r="E97769" s="64"/>
      <c r="F97769"/>
    </row>
    <row r="97770" spans="5:6" ht="15">
      <c r="E97770" s="64"/>
      <c r="F97770"/>
    </row>
    <row r="97771" spans="5:6" ht="15">
      <c r="E97771" s="64"/>
      <c r="F97771"/>
    </row>
    <row r="97772" spans="5:6" ht="15">
      <c r="E97772" s="64"/>
      <c r="F97772"/>
    </row>
    <row r="97773" spans="5:6" ht="15">
      <c r="E97773" s="64"/>
      <c r="F97773"/>
    </row>
    <row r="97774" spans="5:6" ht="15">
      <c r="E97774" s="64"/>
      <c r="F97774"/>
    </row>
    <row r="97775" spans="5:6" ht="15">
      <c r="E97775" s="64"/>
      <c r="F97775"/>
    </row>
    <row r="97776" spans="5:6" ht="15">
      <c r="E97776" s="64"/>
      <c r="F97776"/>
    </row>
    <row r="97777" spans="5:6" ht="15">
      <c r="E97777" s="64"/>
      <c r="F97777"/>
    </row>
    <row r="97778" spans="5:6" ht="15">
      <c r="E97778" s="64"/>
      <c r="F97778"/>
    </row>
    <row r="97779" spans="5:6" ht="15">
      <c r="E97779" s="64"/>
      <c r="F97779"/>
    </row>
    <row r="97780" spans="5:6" ht="15">
      <c r="E97780" s="64"/>
      <c r="F97780"/>
    </row>
    <row r="97781" spans="5:6" ht="15">
      <c r="E97781" s="64"/>
      <c r="F97781"/>
    </row>
    <row r="97782" spans="5:6" ht="15">
      <c r="E97782" s="64"/>
      <c r="F97782"/>
    </row>
    <row r="97783" spans="5:6" ht="15">
      <c r="E97783" s="64"/>
      <c r="F97783"/>
    </row>
    <row r="97784" spans="5:6" ht="15">
      <c r="E97784" s="64"/>
      <c r="F97784"/>
    </row>
    <row r="97785" spans="5:6" ht="15">
      <c r="E97785" s="64"/>
      <c r="F97785"/>
    </row>
    <row r="97786" spans="5:6" ht="15">
      <c r="E97786" s="64"/>
      <c r="F97786"/>
    </row>
    <row r="97787" spans="5:6" ht="15">
      <c r="E97787" s="64"/>
      <c r="F97787"/>
    </row>
    <row r="97788" spans="5:6" ht="15">
      <c r="E97788" s="64"/>
      <c r="F97788"/>
    </row>
    <row r="97789" spans="5:6" ht="15">
      <c r="E97789" s="64"/>
      <c r="F97789"/>
    </row>
    <row r="97790" spans="5:6" ht="15">
      <c r="E97790" s="64"/>
      <c r="F97790"/>
    </row>
    <row r="97791" spans="5:6" ht="15">
      <c r="E97791" s="64"/>
      <c r="F97791"/>
    </row>
    <row r="97792" spans="5:6" ht="15">
      <c r="E97792" s="64"/>
      <c r="F97792"/>
    </row>
    <row r="97793" spans="5:6" ht="15">
      <c r="E97793" s="64"/>
      <c r="F97793"/>
    </row>
    <row r="97794" spans="5:6" ht="15">
      <c r="E97794" s="64"/>
      <c r="F97794"/>
    </row>
    <row r="97795" spans="5:6" ht="15">
      <c r="E97795" s="64"/>
      <c r="F97795"/>
    </row>
    <row r="97796" spans="5:6" ht="15">
      <c r="E97796" s="64"/>
      <c r="F97796"/>
    </row>
    <row r="97797" spans="5:6" ht="15">
      <c r="E97797" s="64"/>
      <c r="F97797"/>
    </row>
    <row r="97798" spans="5:6" ht="15">
      <c r="E97798" s="64"/>
      <c r="F97798"/>
    </row>
    <row r="97799" spans="5:6" ht="15">
      <c r="E97799" s="64"/>
      <c r="F97799"/>
    </row>
    <row r="97800" spans="5:6" ht="15">
      <c r="E97800" s="64"/>
      <c r="F97800"/>
    </row>
    <row r="97801" spans="5:6" ht="15">
      <c r="E97801" s="64"/>
      <c r="F97801"/>
    </row>
    <row r="97802" spans="5:6" ht="15">
      <c r="E97802" s="64"/>
      <c r="F97802"/>
    </row>
    <row r="97803" spans="5:6" ht="15">
      <c r="E97803" s="64"/>
      <c r="F97803"/>
    </row>
    <row r="97804" spans="5:6" ht="15">
      <c r="E97804" s="64"/>
      <c r="F97804"/>
    </row>
    <row r="97805" spans="5:6" ht="15">
      <c r="E97805" s="64"/>
      <c r="F97805"/>
    </row>
    <row r="97806" spans="5:6" ht="15">
      <c r="E97806" s="64"/>
      <c r="F97806"/>
    </row>
    <row r="97807" spans="5:6" ht="15">
      <c r="E97807" s="64"/>
      <c r="F97807"/>
    </row>
    <row r="97808" spans="5:6" ht="15">
      <c r="E97808" s="64"/>
      <c r="F97808"/>
    </row>
    <row r="97809" spans="5:6" ht="15">
      <c r="E97809" s="64"/>
      <c r="F97809"/>
    </row>
    <row r="97810" spans="5:6" ht="15">
      <c r="E97810" s="64"/>
      <c r="F97810"/>
    </row>
    <row r="97811" spans="5:6" ht="15">
      <c r="E97811" s="64"/>
      <c r="F97811"/>
    </row>
    <row r="97812" spans="5:6" ht="15">
      <c r="E97812" s="64"/>
      <c r="F97812"/>
    </row>
    <row r="97813" spans="5:6" ht="15">
      <c r="E97813" s="64"/>
      <c r="F97813"/>
    </row>
    <row r="97814" spans="5:6" ht="15">
      <c r="E97814" s="64"/>
      <c r="F97814"/>
    </row>
    <row r="97815" spans="5:6" ht="15">
      <c r="E97815" s="64"/>
      <c r="F97815"/>
    </row>
    <row r="97816" spans="5:6" ht="15">
      <c r="E97816" s="64"/>
      <c r="F97816"/>
    </row>
    <row r="97817" spans="5:6" ht="15">
      <c r="E97817" s="64"/>
      <c r="F97817"/>
    </row>
    <row r="97818" spans="5:6" ht="15">
      <c r="E97818" s="64"/>
      <c r="F97818"/>
    </row>
    <row r="97819" spans="5:6" ht="15">
      <c r="E97819" s="64"/>
      <c r="F97819"/>
    </row>
    <row r="97820" spans="5:6" ht="15">
      <c r="E97820" s="64"/>
      <c r="F97820"/>
    </row>
    <row r="97821" spans="5:6" ht="15">
      <c r="E97821" s="64"/>
      <c r="F97821"/>
    </row>
    <row r="97822" spans="5:6" ht="15">
      <c r="E97822" s="64"/>
      <c r="F97822"/>
    </row>
    <row r="97823" spans="5:6" ht="15">
      <c r="E97823" s="64"/>
      <c r="F97823"/>
    </row>
    <row r="97824" spans="5:6" ht="15">
      <c r="E97824" s="64"/>
      <c r="F97824"/>
    </row>
    <row r="97825" spans="5:6" ht="15">
      <c r="E97825" s="64"/>
      <c r="F97825"/>
    </row>
    <row r="97826" spans="5:6" ht="15">
      <c r="E97826" s="64"/>
      <c r="F97826"/>
    </row>
    <row r="97827" spans="5:6" ht="15">
      <c r="E97827" s="64"/>
      <c r="F97827"/>
    </row>
    <row r="97828" spans="5:6" ht="15">
      <c r="E97828" s="64"/>
      <c r="F97828"/>
    </row>
    <row r="97829" spans="5:6" ht="15">
      <c r="E97829" s="64"/>
      <c r="F97829"/>
    </row>
    <row r="97830" spans="5:6" ht="15">
      <c r="E97830" s="64"/>
      <c r="F97830"/>
    </row>
    <row r="97831" spans="5:6" ht="15">
      <c r="E97831" s="64"/>
      <c r="F97831"/>
    </row>
    <row r="97832" spans="5:6" ht="15">
      <c r="E97832" s="64"/>
      <c r="F97832"/>
    </row>
    <row r="97833" spans="5:6" ht="15">
      <c r="E97833" s="64"/>
      <c r="F97833"/>
    </row>
    <row r="97834" spans="5:6" ht="15">
      <c r="E97834" s="64"/>
      <c r="F97834"/>
    </row>
    <row r="97835" spans="5:6" ht="15">
      <c r="E97835" s="64"/>
      <c r="F97835"/>
    </row>
    <row r="97836" spans="5:6" ht="15">
      <c r="E97836" s="64"/>
      <c r="F97836"/>
    </row>
    <row r="97837" spans="5:6" ht="15">
      <c r="E97837" s="64"/>
      <c r="F97837"/>
    </row>
    <row r="97838" spans="5:6" ht="15">
      <c r="E97838" s="64"/>
      <c r="F97838"/>
    </row>
    <row r="97839" spans="5:6" ht="15">
      <c r="E97839" s="64"/>
      <c r="F97839"/>
    </row>
    <row r="97840" spans="5:6" ht="15">
      <c r="E97840" s="64"/>
      <c r="F97840"/>
    </row>
    <row r="97841" spans="5:6" ht="15">
      <c r="E97841" s="64"/>
      <c r="F97841"/>
    </row>
    <row r="97842" spans="5:6" ht="15">
      <c r="E97842" s="64"/>
      <c r="F97842"/>
    </row>
    <row r="97843" spans="5:6" ht="15">
      <c r="E97843" s="64"/>
      <c r="F97843"/>
    </row>
    <row r="97844" spans="5:6" ht="15">
      <c r="E97844" s="64"/>
      <c r="F97844"/>
    </row>
    <row r="97845" spans="5:6" ht="15">
      <c r="E97845" s="64"/>
      <c r="F97845"/>
    </row>
    <row r="97846" spans="5:6" ht="15">
      <c r="E97846" s="64"/>
      <c r="F97846"/>
    </row>
    <row r="97847" spans="5:6" ht="15">
      <c r="E97847" s="64"/>
      <c r="F97847"/>
    </row>
    <row r="97848" spans="5:6" ht="15">
      <c r="E97848" s="64"/>
      <c r="F97848"/>
    </row>
    <row r="97849" spans="5:6" ht="15">
      <c r="E97849" s="64"/>
      <c r="F97849"/>
    </row>
    <row r="97850" spans="5:6" ht="15">
      <c r="E97850" s="64"/>
      <c r="F97850"/>
    </row>
    <row r="97851" spans="5:6" ht="15">
      <c r="E97851" s="64"/>
      <c r="F97851"/>
    </row>
    <row r="97852" spans="5:6" ht="15">
      <c r="E97852" s="64"/>
      <c r="F97852"/>
    </row>
    <row r="97853" spans="5:6" ht="15">
      <c r="E97853" s="64"/>
      <c r="F97853"/>
    </row>
    <row r="97854" spans="5:6" ht="15">
      <c r="E97854" s="64"/>
      <c r="F97854"/>
    </row>
    <row r="97855" spans="5:6" ht="15">
      <c r="E97855" s="64"/>
      <c r="F97855"/>
    </row>
    <row r="97856" spans="5:6" ht="15">
      <c r="E97856" s="64"/>
      <c r="F97856"/>
    </row>
    <row r="97857" spans="5:6" ht="15">
      <c r="E97857" s="64"/>
      <c r="F97857"/>
    </row>
    <row r="97858" spans="5:6" ht="15">
      <c r="E97858" s="64"/>
      <c r="F97858"/>
    </row>
    <row r="97859" spans="5:6" ht="15">
      <c r="E97859" s="64"/>
      <c r="F97859"/>
    </row>
    <row r="97860" spans="5:6" ht="15">
      <c r="E97860" s="64"/>
      <c r="F97860"/>
    </row>
    <row r="97861" spans="5:6" ht="15">
      <c r="E97861" s="64"/>
      <c r="F97861"/>
    </row>
    <row r="97862" spans="5:6" ht="15">
      <c r="E97862" s="64"/>
      <c r="F97862"/>
    </row>
    <row r="97863" spans="5:6" ht="15">
      <c r="E97863" s="64"/>
      <c r="F97863"/>
    </row>
    <row r="97864" spans="5:6" ht="15">
      <c r="E97864" s="64"/>
      <c r="F97864"/>
    </row>
    <row r="97865" spans="5:6" ht="15">
      <c r="E97865" s="64"/>
      <c r="F97865"/>
    </row>
    <row r="97866" spans="5:6" ht="15">
      <c r="E97866" s="64"/>
      <c r="F97866"/>
    </row>
    <row r="97867" spans="5:6" ht="15">
      <c r="E97867" s="64"/>
      <c r="F97867"/>
    </row>
    <row r="97868" spans="5:6" ht="15">
      <c r="E97868" s="64"/>
      <c r="F97868"/>
    </row>
    <row r="97869" spans="5:6" ht="15">
      <c r="E97869" s="64"/>
      <c r="F97869"/>
    </row>
    <row r="97870" spans="5:6" ht="15">
      <c r="E97870" s="64"/>
      <c r="F97870"/>
    </row>
    <row r="97871" spans="5:6" ht="15">
      <c r="E97871" s="64"/>
      <c r="F97871"/>
    </row>
    <row r="97872" spans="5:6" ht="15">
      <c r="E97872" s="64"/>
      <c r="F97872"/>
    </row>
    <row r="97873" spans="5:6" ht="15">
      <c r="E97873" s="64"/>
      <c r="F97873"/>
    </row>
    <row r="97874" spans="5:6" ht="15">
      <c r="E97874" s="64"/>
      <c r="F97874"/>
    </row>
    <row r="97875" spans="5:6" ht="15">
      <c r="E97875" s="64"/>
      <c r="F97875"/>
    </row>
    <row r="97876" spans="5:6" ht="15">
      <c r="E97876" s="64"/>
      <c r="F97876"/>
    </row>
    <row r="97877" spans="5:6" ht="15">
      <c r="E97877" s="64"/>
      <c r="F97877"/>
    </row>
    <row r="97878" spans="5:6" ht="15">
      <c r="E97878" s="64"/>
      <c r="F97878"/>
    </row>
    <row r="97879" spans="5:6" ht="15">
      <c r="E97879" s="64"/>
      <c r="F97879"/>
    </row>
    <row r="97880" spans="5:6" ht="15">
      <c r="E97880" s="64"/>
      <c r="F97880"/>
    </row>
    <row r="97881" spans="5:6" ht="15">
      <c r="E97881" s="64"/>
      <c r="F97881"/>
    </row>
    <row r="97882" spans="5:6" ht="15">
      <c r="E97882" s="64"/>
      <c r="F97882"/>
    </row>
    <row r="97883" spans="5:6" ht="15">
      <c r="E97883" s="64"/>
      <c r="F97883"/>
    </row>
    <row r="97884" spans="5:6" ht="15">
      <c r="E97884" s="64"/>
      <c r="F97884"/>
    </row>
    <row r="97885" spans="5:6" ht="15">
      <c r="E97885" s="64"/>
      <c r="F97885"/>
    </row>
    <row r="97886" spans="5:6" ht="15">
      <c r="E97886" s="64"/>
      <c r="F97886"/>
    </row>
    <row r="97887" spans="5:6" ht="15">
      <c r="E97887" s="64"/>
      <c r="F97887"/>
    </row>
    <row r="97888" spans="5:6" ht="15">
      <c r="E97888" s="64"/>
      <c r="F97888"/>
    </row>
    <row r="97889" spans="5:6" ht="15">
      <c r="E97889" s="64"/>
      <c r="F97889"/>
    </row>
    <row r="97890" spans="5:6" ht="15">
      <c r="E97890" s="64"/>
      <c r="F97890"/>
    </row>
    <row r="97891" spans="5:6" ht="15">
      <c r="E97891" s="64"/>
      <c r="F97891"/>
    </row>
    <row r="97892" spans="5:6" ht="15">
      <c r="E97892" s="64"/>
      <c r="F97892"/>
    </row>
    <row r="97893" spans="5:6" ht="15">
      <c r="E97893" s="64"/>
      <c r="F97893"/>
    </row>
    <row r="97894" spans="5:6" ht="15">
      <c r="E97894" s="64"/>
      <c r="F97894"/>
    </row>
    <row r="97895" spans="5:6" ht="15">
      <c r="E97895" s="64"/>
      <c r="F97895"/>
    </row>
    <row r="97896" spans="5:6" ht="15">
      <c r="E97896" s="64"/>
      <c r="F97896"/>
    </row>
    <row r="97897" spans="5:6" ht="15">
      <c r="E97897" s="64"/>
      <c r="F97897"/>
    </row>
    <row r="97898" spans="5:6" ht="15">
      <c r="E97898" s="64"/>
      <c r="F97898"/>
    </row>
    <row r="97899" spans="5:6" ht="15">
      <c r="E97899" s="64"/>
      <c r="F97899"/>
    </row>
    <row r="97900" spans="5:6" ht="15">
      <c r="E97900" s="64"/>
      <c r="F97900"/>
    </row>
    <row r="97901" spans="5:6" ht="15">
      <c r="E97901" s="64"/>
      <c r="F97901"/>
    </row>
    <row r="97902" spans="5:6" ht="15">
      <c r="E97902" s="64"/>
      <c r="F97902"/>
    </row>
    <row r="97903" spans="5:6" ht="15">
      <c r="E97903" s="64"/>
      <c r="F97903"/>
    </row>
    <row r="97904" spans="5:6" ht="15">
      <c r="E97904" s="64"/>
      <c r="F97904"/>
    </row>
    <row r="97905" spans="5:6" ht="15">
      <c r="E97905" s="64"/>
      <c r="F97905"/>
    </row>
    <row r="97906" spans="5:6" ht="15">
      <c r="E97906" s="64"/>
      <c r="F97906"/>
    </row>
    <row r="97907" spans="5:6" ht="15">
      <c r="E97907" s="64"/>
      <c r="F97907"/>
    </row>
    <row r="97908" spans="5:6" ht="15">
      <c r="E97908" s="64"/>
      <c r="F97908"/>
    </row>
    <row r="97909" spans="5:6" ht="15">
      <c r="E97909" s="64"/>
      <c r="F97909"/>
    </row>
    <row r="97910" spans="5:6" ht="15">
      <c r="E97910" s="64"/>
      <c r="F97910"/>
    </row>
    <row r="97911" spans="5:6" ht="15">
      <c r="E97911" s="64"/>
      <c r="F97911"/>
    </row>
    <row r="97912" spans="5:6" ht="15">
      <c r="E97912" s="64"/>
      <c r="F97912"/>
    </row>
    <row r="97913" spans="5:6" ht="15">
      <c r="E97913" s="64"/>
      <c r="F97913"/>
    </row>
    <row r="97914" spans="5:6" ht="15">
      <c r="E97914" s="64"/>
      <c r="F97914"/>
    </row>
    <row r="97915" spans="5:6" ht="15">
      <c r="E97915" s="64"/>
      <c r="F97915"/>
    </row>
    <row r="97916" spans="5:6" ht="15">
      <c r="E97916" s="64"/>
      <c r="F97916"/>
    </row>
    <row r="97917" spans="5:6" ht="15">
      <c r="E97917" s="64"/>
      <c r="F97917"/>
    </row>
    <row r="97918" spans="5:6" ht="15">
      <c r="E97918" s="64"/>
      <c r="F97918"/>
    </row>
    <row r="97919" spans="5:6" ht="15">
      <c r="E97919" s="64"/>
      <c r="F97919"/>
    </row>
    <row r="97920" spans="5:6" ht="15">
      <c r="E97920" s="64"/>
      <c r="F97920"/>
    </row>
    <row r="97921" spans="5:6" ht="15">
      <c r="E97921" s="64"/>
      <c r="F97921"/>
    </row>
    <row r="97922" spans="5:6" ht="15">
      <c r="E97922" s="64"/>
      <c r="F97922"/>
    </row>
    <row r="97923" spans="5:6" ht="15">
      <c r="E97923" s="64"/>
      <c r="F97923"/>
    </row>
    <row r="97924" spans="5:6" ht="15">
      <c r="E97924" s="64"/>
      <c r="F97924"/>
    </row>
    <row r="97925" spans="5:6" ht="15">
      <c r="E97925" s="64"/>
      <c r="F97925"/>
    </row>
    <row r="97926" spans="5:6" ht="15">
      <c r="E97926" s="64"/>
      <c r="F97926"/>
    </row>
    <row r="97927" spans="5:6" ht="15">
      <c r="E97927" s="64"/>
      <c r="F97927"/>
    </row>
    <row r="97928" spans="5:6" ht="15">
      <c r="E97928" s="64"/>
      <c r="F97928"/>
    </row>
    <row r="97929" spans="5:6" ht="15">
      <c r="E97929" s="64"/>
      <c r="F97929"/>
    </row>
    <row r="97930" spans="5:6" ht="15">
      <c r="E97930" s="64"/>
      <c r="F97930"/>
    </row>
    <row r="97931" spans="5:6" ht="15">
      <c r="E97931" s="64"/>
      <c r="F97931"/>
    </row>
    <row r="97932" spans="5:6" ht="15">
      <c r="E97932" s="64"/>
      <c r="F97932"/>
    </row>
    <row r="97933" spans="5:6" ht="15">
      <c r="E97933" s="64"/>
      <c r="F97933"/>
    </row>
    <row r="97934" spans="5:6" ht="15">
      <c r="E97934" s="64"/>
      <c r="F97934"/>
    </row>
    <row r="97935" spans="5:6" ht="15">
      <c r="E97935" s="64"/>
      <c r="F97935"/>
    </row>
    <row r="97936" spans="5:6" ht="15">
      <c r="E97936" s="64"/>
      <c r="F97936"/>
    </row>
    <row r="97937" spans="5:6" ht="15">
      <c r="E97937" s="64"/>
      <c r="F97937"/>
    </row>
    <row r="97938" spans="5:6" ht="15">
      <c r="E97938" s="64"/>
      <c r="F97938"/>
    </row>
    <row r="97939" spans="5:6" ht="15">
      <c r="E97939" s="64"/>
      <c r="F97939"/>
    </row>
    <row r="97940" spans="5:6" ht="15">
      <c r="E97940" s="64"/>
      <c r="F97940"/>
    </row>
    <row r="97941" spans="5:6" ht="15">
      <c r="E97941" s="64"/>
      <c r="F97941"/>
    </row>
    <row r="97942" spans="5:6" ht="15">
      <c r="E97942" s="64"/>
      <c r="F97942"/>
    </row>
    <row r="97943" spans="5:6" ht="15">
      <c r="E97943" s="64"/>
      <c r="F97943"/>
    </row>
    <row r="97944" spans="5:6" ht="15">
      <c r="E97944" s="64"/>
      <c r="F97944"/>
    </row>
    <row r="97945" spans="5:6" ht="15">
      <c r="E97945" s="64"/>
      <c r="F97945"/>
    </row>
    <row r="97946" spans="5:6" ht="15">
      <c r="E97946" s="64"/>
      <c r="F97946"/>
    </row>
    <row r="97947" spans="5:6" ht="15">
      <c r="E97947" s="64"/>
      <c r="F97947"/>
    </row>
    <row r="97948" spans="5:6" ht="15">
      <c r="E97948" s="64"/>
      <c r="F97948"/>
    </row>
    <row r="97949" spans="5:6" ht="15">
      <c r="E97949" s="64"/>
      <c r="F97949"/>
    </row>
    <row r="97950" spans="5:6" ht="15">
      <c r="E97950" s="64"/>
      <c r="F97950"/>
    </row>
    <row r="97951" spans="5:6" ht="15">
      <c r="E97951" s="64"/>
      <c r="F97951"/>
    </row>
    <row r="97952" spans="5:6" ht="15">
      <c r="E97952" s="64"/>
      <c r="F97952"/>
    </row>
    <row r="97953" spans="5:6" ht="15">
      <c r="E97953" s="64"/>
      <c r="F97953"/>
    </row>
    <row r="97954" spans="5:6" ht="15">
      <c r="E97954" s="64"/>
      <c r="F97954"/>
    </row>
    <row r="97955" spans="5:6" ht="15">
      <c r="E97955" s="64"/>
      <c r="F97955"/>
    </row>
    <row r="97956" spans="5:6" ht="15">
      <c r="E97956" s="64"/>
      <c r="F97956"/>
    </row>
    <row r="97957" spans="5:6" ht="15">
      <c r="E97957" s="64"/>
      <c r="F97957"/>
    </row>
    <row r="97958" spans="5:6" ht="15">
      <c r="E97958" s="64"/>
      <c r="F97958"/>
    </row>
    <row r="97959" spans="5:6" ht="15">
      <c r="E97959" s="64"/>
      <c r="F97959"/>
    </row>
    <row r="97960" spans="5:6" ht="15">
      <c r="E97960" s="64"/>
      <c r="F97960"/>
    </row>
    <row r="97961" spans="5:6" ht="15">
      <c r="E97961" s="64"/>
      <c r="F97961"/>
    </row>
    <row r="97962" spans="5:6" ht="15">
      <c r="E97962" s="64"/>
      <c r="F97962"/>
    </row>
    <row r="97963" spans="5:6" ht="15">
      <c r="E97963" s="64"/>
      <c r="F97963"/>
    </row>
    <row r="97964" spans="5:6" ht="15">
      <c r="E97964" s="64"/>
      <c r="F97964"/>
    </row>
    <row r="97965" spans="5:6" ht="15">
      <c r="E97965" s="64"/>
      <c r="F97965"/>
    </row>
    <row r="97966" spans="5:6" ht="15">
      <c r="E97966" s="64"/>
      <c r="F97966"/>
    </row>
    <row r="97967" spans="5:6" ht="15">
      <c r="E97967" s="64"/>
      <c r="F97967"/>
    </row>
    <row r="97968" spans="5:6" ht="15">
      <c r="E97968" s="64"/>
      <c r="F97968"/>
    </row>
    <row r="97969" spans="5:6" ht="15">
      <c r="E97969" s="64"/>
      <c r="F97969"/>
    </row>
    <row r="97970" spans="5:6" ht="15">
      <c r="E97970" s="64"/>
      <c r="F97970"/>
    </row>
    <row r="97971" spans="5:6" ht="15">
      <c r="E97971" s="64"/>
      <c r="F97971"/>
    </row>
    <row r="97972" spans="5:6" ht="15">
      <c r="E97972" s="64"/>
      <c r="F97972"/>
    </row>
    <row r="97973" spans="5:6" ht="15">
      <c r="E97973" s="64"/>
      <c r="F97973"/>
    </row>
    <row r="97974" spans="5:6" ht="15">
      <c r="E97974" s="64"/>
      <c r="F97974"/>
    </row>
    <row r="97975" spans="5:6" ht="15">
      <c r="E97975" s="64"/>
      <c r="F97975"/>
    </row>
    <row r="97976" spans="5:6" ht="15">
      <c r="E97976" s="64"/>
      <c r="F97976"/>
    </row>
    <row r="97977" spans="5:6" ht="15">
      <c r="E97977" s="64"/>
      <c r="F97977"/>
    </row>
    <row r="97978" spans="5:6" ht="15">
      <c r="E97978" s="64"/>
      <c r="F97978"/>
    </row>
    <row r="97979" spans="5:6" ht="15">
      <c r="E97979" s="64"/>
      <c r="F97979"/>
    </row>
    <row r="97980" spans="5:6" ht="15">
      <c r="E97980" s="64"/>
      <c r="F97980"/>
    </row>
    <row r="97981" spans="5:6" ht="15">
      <c r="E97981" s="64"/>
      <c r="F97981"/>
    </row>
    <row r="97982" spans="5:6" ht="15">
      <c r="E97982" s="64"/>
      <c r="F97982"/>
    </row>
    <row r="97983" spans="5:6" ht="15">
      <c r="E97983" s="64"/>
      <c r="F97983"/>
    </row>
    <row r="97984" spans="5:6" ht="15">
      <c r="E97984" s="64"/>
      <c r="F97984"/>
    </row>
    <row r="97985" spans="5:6" ht="15">
      <c r="E97985" s="64"/>
      <c r="F97985"/>
    </row>
    <row r="97986" spans="5:6" ht="15">
      <c r="E97986" s="64"/>
      <c r="F97986"/>
    </row>
    <row r="97987" spans="5:6" ht="15">
      <c r="E97987" s="64"/>
      <c r="F97987"/>
    </row>
    <row r="97988" spans="5:6" ht="15">
      <c r="E97988" s="64"/>
      <c r="F97988"/>
    </row>
    <row r="97989" spans="5:6" ht="15">
      <c r="E97989" s="64"/>
      <c r="F97989"/>
    </row>
    <row r="97990" spans="5:6" ht="15">
      <c r="E97990" s="64"/>
      <c r="F97990"/>
    </row>
    <row r="97991" spans="5:6" ht="15">
      <c r="E97991" s="64"/>
      <c r="F97991"/>
    </row>
    <row r="97992" spans="5:6" ht="15">
      <c r="E97992" s="64"/>
      <c r="F97992"/>
    </row>
    <row r="97993" spans="5:6" ht="15">
      <c r="E97993" s="64"/>
      <c r="F97993"/>
    </row>
    <row r="97994" spans="5:6" ht="15">
      <c r="E97994" s="64"/>
      <c r="F97994"/>
    </row>
    <row r="97995" spans="5:6" ht="15">
      <c r="E97995" s="64"/>
      <c r="F97995"/>
    </row>
    <row r="97996" spans="5:6" ht="15">
      <c r="E97996" s="64"/>
      <c r="F97996"/>
    </row>
    <row r="97997" spans="5:6" ht="15">
      <c r="E97997" s="64"/>
      <c r="F97997"/>
    </row>
    <row r="97998" spans="5:6" ht="15">
      <c r="E97998" s="64"/>
      <c r="F97998"/>
    </row>
    <row r="97999" spans="5:6" ht="15">
      <c r="E97999" s="64"/>
      <c r="F97999"/>
    </row>
    <row r="98000" spans="5:6" ht="15">
      <c r="E98000" s="64"/>
      <c r="F98000"/>
    </row>
    <row r="98001" spans="5:6" ht="15">
      <c r="E98001" s="64"/>
      <c r="F98001"/>
    </row>
    <row r="98002" spans="5:6" ht="15">
      <c r="E98002" s="64"/>
      <c r="F98002"/>
    </row>
    <row r="98003" spans="5:6" ht="15">
      <c r="E98003" s="64"/>
      <c r="F98003"/>
    </row>
    <row r="98004" spans="5:6" ht="15">
      <c r="E98004" s="64"/>
      <c r="F98004"/>
    </row>
    <row r="98005" spans="5:6" ht="15">
      <c r="E98005" s="64"/>
      <c r="F98005"/>
    </row>
    <row r="98006" spans="5:6" ht="15">
      <c r="E98006" s="64"/>
      <c r="F98006"/>
    </row>
    <row r="98007" spans="5:6" ht="15">
      <c r="E98007" s="64"/>
      <c r="F98007"/>
    </row>
    <row r="98008" spans="5:6" ht="15">
      <c r="E98008" s="64"/>
      <c r="F98008"/>
    </row>
    <row r="98009" spans="5:6" ht="15">
      <c r="E98009" s="64"/>
      <c r="F98009"/>
    </row>
    <row r="98010" spans="5:6" ht="15">
      <c r="E98010" s="64"/>
      <c r="F98010"/>
    </row>
    <row r="98011" spans="5:6" ht="15">
      <c r="E98011" s="64"/>
      <c r="F98011"/>
    </row>
    <row r="98012" spans="5:6" ht="15">
      <c r="E98012" s="64"/>
      <c r="F98012"/>
    </row>
    <row r="98013" spans="5:6" ht="15">
      <c r="E98013" s="64"/>
      <c r="F98013"/>
    </row>
    <row r="98014" spans="5:6" ht="15">
      <c r="E98014" s="64"/>
      <c r="F98014"/>
    </row>
    <row r="98015" spans="5:6" ht="15">
      <c r="E98015" s="64"/>
      <c r="F98015"/>
    </row>
    <row r="98016" spans="5:6" ht="15">
      <c r="E98016" s="64"/>
      <c r="F98016"/>
    </row>
    <row r="98017" spans="5:6" ht="15">
      <c r="E98017" s="64"/>
      <c r="F98017"/>
    </row>
    <row r="98018" spans="5:6" ht="15">
      <c r="E98018" s="64"/>
      <c r="F98018"/>
    </row>
    <row r="98019" spans="5:6" ht="15">
      <c r="E98019" s="64"/>
      <c r="F98019"/>
    </row>
    <row r="98020" spans="5:6" ht="15">
      <c r="E98020" s="64"/>
      <c r="F98020"/>
    </row>
    <row r="98021" spans="5:6" ht="15">
      <c r="E98021" s="64"/>
      <c r="F98021"/>
    </row>
    <row r="98022" spans="5:6" ht="15">
      <c r="E98022" s="64"/>
      <c r="F98022"/>
    </row>
    <row r="98023" spans="5:6" ht="15">
      <c r="E98023" s="64"/>
      <c r="F98023"/>
    </row>
    <row r="98024" spans="5:6" ht="15">
      <c r="E98024" s="64"/>
      <c r="F98024"/>
    </row>
    <row r="98025" spans="5:6" ht="15">
      <c r="E98025" s="64"/>
      <c r="F98025"/>
    </row>
    <row r="98026" spans="5:6" ht="15">
      <c r="E98026" s="64"/>
      <c r="F98026"/>
    </row>
    <row r="98027" spans="5:6" ht="15">
      <c r="E98027" s="64"/>
      <c r="F98027"/>
    </row>
    <row r="98028" spans="5:6" ht="15">
      <c r="E98028" s="64"/>
      <c r="F98028"/>
    </row>
    <row r="98029" spans="5:6" ht="15">
      <c r="E98029" s="64"/>
      <c r="F98029"/>
    </row>
    <row r="98030" spans="5:6" ht="15">
      <c r="E98030" s="64"/>
      <c r="F98030"/>
    </row>
    <row r="98031" spans="5:6" ht="15">
      <c r="E98031" s="64"/>
      <c r="F98031"/>
    </row>
    <row r="98032" spans="5:6" ht="15">
      <c r="E98032" s="64"/>
      <c r="F98032"/>
    </row>
    <row r="98033" spans="5:6" ht="15">
      <c r="E98033" s="64"/>
      <c r="F98033"/>
    </row>
    <row r="98034" spans="5:6" ht="15">
      <c r="E98034" s="64"/>
      <c r="F98034"/>
    </row>
    <row r="98035" spans="5:6" ht="15">
      <c r="E98035" s="64"/>
      <c r="F98035"/>
    </row>
    <row r="98036" spans="5:6" ht="15">
      <c r="E98036" s="64"/>
      <c r="F98036"/>
    </row>
    <row r="98037" spans="5:6" ht="15">
      <c r="E98037" s="64"/>
      <c r="F98037"/>
    </row>
    <row r="98038" spans="5:6" ht="15">
      <c r="E98038" s="64"/>
      <c r="F98038"/>
    </row>
    <row r="98039" spans="5:6" ht="15">
      <c r="E98039" s="64"/>
      <c r="F98039"/>
    </row>
    <row r="98040" spans="5:6" ht="15">
      <c r="E98040" s="64"/>
      <c r="F98040"/>
    </row>
    <row r="98041" spans="5:6" ht="15">
      <c r="E98041" s="64"/>
      <c r="F98041"/>
    </row>
    <row r="98042" spans="5:6" ht="15">
      <c r="E98042" s="64"/>
      <c r="F98042"/>
    </row>
    <row r="98043" spans="5:6" ht="15">
      <c r="E98043" s="64"/>
      <c r="F98043"/>
    </row>
    <row r="98044" spans="5:6" ht="15">
      <c r="E98044" s="64"/>
      <c r="F98044"/>
    </row>
    <row r="98045" spans="5:6" ht="15">
      <c r="E98045" s="64"/>
      <c r="F98045"/>
    </row>
    <row r="98046" spans="5:6" ht="15">
      <c r="E98046" s="64"/>
      <c r="F98046"/>
    </row>
    <row r="98047" spans="5:6" ht="15">
      <c r="E98047" s="64"/>
      <c r="F98047"/>
    </row>
    <row r="98048" spans="5:6" ht="15">
      <c r="E98048" s="64"/>
      <c r="F98048"/>
    </row>
    <row r="98049" spans="5:6" ht="15">
      <c r="E98049" s="64"/>
      <c r="F98049"/>
    </row>
    <row r="98050" spans="5:6" ht="15">
      <c r="E98050" s="64"/>
      <c r="F98050"/>
    </row>
    <row r="98051" spans="5:6" ht="15">
      <c r="E98051" s="64"/>
      <c r="F98051"/>
    </row>
    <row r="98052" spans="5:6" ht="15">
      <c r="E98052" s="64"/>
      <c r="F98052"/>
    </row>
    <row r="98053" spans="5:6" ht="15">
      <c r="E98053" s="64"/>
      <c r="F98053"/>
    </row>
    <row r="98054" spans="5:6" ht="15">
      <c r="E98054" s="64"/>
      <c r="F98054"/>
    </row>
    <row r="98055" spans="5:6" ht="15">
      <c r="E98055" s="64"/>
      <c r="F98055"/>
    </row>
    <row r="98056" spans="5:6" ht="15">
      <c r="E98056" s="64"/>
      <c r="F98056"/>
    </row>
    <row r="98057" spans="5:6" ht="15">
      <c r="E98057" s="64"/>
      <c r="F98057"/>
    </row>
    <row r="98058" spans="5:6" ht="15">
      <c r="E98058" s="64"/>
      <c r="F98058"/>
    </row>
    <row r="98059" spans="5:6" ht="15">
      <c r="E98059" s="64"/>
      <c r="F98059"/>
    </row>
    <row r="98060" spans="5:6" ht="15">
      <c r="E98060" s="64"/>
      <c r="F98060"/>
    </row>
    <row r="98061" spans="5:6" ht="15">
      <c r="E98061" s="64"/>
      <c r="F98061"/>
    </row>
    <row r="98062" spans="5:6" ht="15">
      <c r="E98062" s="64"/>
      <c r="F98062"/>
    </row>
    <row r="98063" spans="5:6" ht="15">
      <c r="E98063" s="64"/>
      <c r="F98063"/>
    </row>
    <row r="98064" spans="5:6" ht="15">
      <c r="E98064" s="64"/>
      <c r="F98064"/>
    </row>
    <row r="98065" spans="5:6" ht="15">
      <c r="E98065" s="64"/>
      <c r="F98065"/>
    </row>
    <row r="98066" spans="5:6" ht="15">
      <c r="E98066" s="64"/>
      <c r="F98066"/>
    </row>
    <row r="98067" spans="5:6" ht="15">
      <c r="E98067" s="64"/>
      <c r="F98067"/>
    </row>
    <row r="98068" spans="5:6" ht="15">
      <c r="E98068" s="64"/>
      <c r="F98068"/>
    </row>
    <row r="98069" spans="5:6" ht="15">
      <c r="E98069" s="64"/>
      <c r="F98069"/>
    </row>
    <row r="98070" spans="5:6" ht="15">
      <c r="E98070" s="64"/>
      <c r="F98070"/>
    </row>
    <row r="98071" spans="5:6" ht="15">
      <c r="E98071" s="64"/>
      <c r="F98071"/>
    </row>
    <row r="98072" spans="5:6" ht="15">
      <c r="E98072" s="64"/>
      <c r="F98072"/>
    </row>
    <row r="98073" spans="5:6" ht="15">
      <c r="E98073" s="64"/>
      <c r="F98073"/>
    </row>
    <row r="98074" spans="5:6" ht="15">
      <c r="E98074" s="64"/>
      <c r="F98074"/>
    </row>
    <row r="98075" spans="5:6" ht="15">
      <c r="E98075" s="64"/>
      <c r="F98075"/>
    </row>
    <row r="98076" spans="5:6" ht="15">
      <c r="E98076" s="64"/>
      <c r="F98076"/>
    </row>
    <row r="98077" spans="5:6" ht="15">
      <c r="E98077" s="64"/>
      <c r="F98077"/>
    </row>
    <row r="98078" spans="5:6" ht="15">
      <c r="E98078" s="64"/>
      <c r="F98078"/>
    </row>
    <row r="98079" spans="5:6" ht="15">
      <c r="E98079" s="64"/>
      <c r="F98079"/>
    </row>
    <row r="98080" spans="5:6" ht="15">
      <c r="E98080" s="64"/>
      <c r="F98080"/>
    </row>
    <row r="98081" spans="5:6" ht="15">
      <c r="E98081" s="64"/>
      <c r="F98081"/>
    </row>
    <row r="98082" spans="5:6" ht="15">
      <c r="E98082" s="64"/>
      <c r="F98082"/>
    </row>
    <row r="98083" spans="5:6" ht="15">
      <c r="E98083" s="64"/>
      <c r="F98083"/>
    </row>
    <row r="98084" spans="5:6" ht="15">
      <c r="E98084" s="64"/>
      <c r="F98084"/>
    </row>
    <row r="98085" spans="5:6" ht="15">
      <c r="E98085" s="64"/>
      <c r="F98085"/>
    </row>
    <row r="98086" spans="5:6" ht="15">
      <c r="E98086" s="64"/>
      <c r="F98086"/>
    </row>
    <row r="98087" spans="5:6" ht="15">
      <c r="E98087" s="64"/>
      <c r="F98087"/>
    </row>
    <row r="98088" spans="5:6" ht="15">
      <c r="E98088" s="64"/>
      <c r="F98088"/>
    </row>
    <row r="98089" spans="5:6" ht="15">
      <c r="E98089" s="64"/>
      <c r="F98089"/>
    </row>
    <row r="98090" spans="5:6" ht="15">
      <c r="E98090" s="64"/>
      <c r="F98090"/>
    </row>
    <row r="98091" spans="5:6" ht="15">
      <c r="E98091" s="64"/>
      <c r="F98091"/>
    </row>
    <row r="98092" spans="5:6" ht="15">
      <c r="E98092" s="64"/>
      <c r="F98092"/>
    </row>
    <row r="98093" spans="5:6" ht="15">
      <c r="E98093" s="64"/>
      <c r="F98093"/>
    </row>
    <row r="98094" spans="5:6" ht="15">
      <c r="E98094" s="64"/>
      <c r="F98094"/>
    </row>
    <row r="98095" spans="5:6" ht="15">
      <c r="E98095" s="64"/>
      <c r="F98095"/>
    </row>
    <row r="98096" spans="5:6" ht="15">
      <c r="E98096" s="64"/>
      <c r="F98096"/>
    </row>
    <row r="98097" spans="5:6" ht="15">
      <c r="E98097" s="64"/>
      <c r="F98097"/>
    </row>
    <row r="98098" spans="5:6" ht="15">
      <c r="E98098" s="64"/>
      <c r="F98098"/>
    </row>
    <row r="98099" spans="5:6" ht="15">
      <c r="E98099" s="64"/>
      <c r="F98099"/>
    </row>
    <row r="98100" spans="5:6" ht="15">
      <c r="E98100" s="64"/>
      <c r="F98100"/>
    </row>
    <row r="98101" spans="5:6" ht="15">
      <c r="E98101" s="64"/>
      <c r="F98101"/>
    </row>
    <row r="98102" spans="5:6" ht="15">
      <c r="E98102" s="64"/>
      <c r="F98102"/>
    </row>
    <row r="98103" spans="5:6" ht="15">
      <c r="E98103" s="64"/>
      <c r="F98103"/>
    </row>
    <row r="98104" spans="5:6" ht="15">
      <c r="E98104" s="64"/>
      <c r="F98104"/>
    </row>
    <row r="98105" spans="5:6" ht="15">
      <c r="E98105" s="64"/>
      <c r="F98105"/>
    </row>
    <row r="98106" spans="5:6" ht="15">
      <c r="E98106" s="64"/>
      <c r="F98106"/>
    </row>
    <row r="98107" spans="5:6" ht="15">
      <c r="E98107" s="64"/>
      <c r="F98107"/>
    </row>
    <row r="98108" spans="5:6" ht="15">
      <c r="E98108" s="64"/>
      <c r="F98108"/>
    </row>
    <row r="98109" spans="5:6" ht="15">
      <c r="E98109" s="64"/>
      <c r="F98109"/>
    </row>
    <row r="98110" spans="5:6" ht="15">
      <c r="E98110" s="64"/>
      <c r="F98110"/>
    </row>
    <row r="98111" spans="5:6" ht="15">
      <c r="E98111" s="64"/>
      <c r="F98111"/>
    </row>
    <row r="98112" spans="5:6" ht="15">
      <c r="E98112" s="64"/>
      <c r="F98112"/>
    </row>
    <row r="98113" spans="5:6" ht="15">
      <c r="E98113" s="64"/>
      <c r="F98113"/>
    </row>
    <row r="98114" spans="5:6" ht="15">
      <c r="E98114" s="64"/>
      <c r="F98114"/>
    </row>
    <row r="98115" spans="5:6" ht="15">
      <c r="E98115" s="64"/>
      <c r="F98115"/>
    </row>
    <row r="98116" spans="5:6" ht="15">
      <c r="E98116" s="64"/>
      <c r="F98116"/>
    </row>
    <row r="98117" spans="5:6" ht="15">
      <c r="E98117" s="64"/>
      <c r="F98117"/>
    </row>
    <row r="98118" spans="5:6" ht="15">
      <c r="E98118" s="64"/>
      <c r="F98118"/>
    </row>
    <row r="98119" spans="5:6" ht="15">
      <c r="E98119" s="64"/>
      <c r="F98119"/>
    </row>
    <row r="98120" spans="5:6" ht="15">
      <c r="E98120" s="64"/>
      <c r="F98120"/>
    </row>
    <row r="98121" spans="5:6" ht="15">
      <c r="E98121" s="64"/>
      <c r="F98121"/>
    </row>
    <row r="98122" spans="5:6" ht="15">
      <c r="E98122" s="64"/>
      <c r="F98122"/>
    </row>
    <row r="98123" spans="5:6" ht="15">
      <c r="E98123" s="64"/>
      <c r="F98123"/>
    </row>
    <row r="98124" spans="5:6" ht="15">
      <c r="E98124" s="64"/>
      <c r="F98124"/>
    </row>
    <row r="98125" spans="5:6" ht="15">
      <c r="E98125" s="64"/>
      <c r="F98125"/>
    </row>
    <row r="98126" spans="5:6" ht="15">
      <c r="E98126" s="64"/>
      <c r="F98126"/>
    </row>
    <row r="98127" spans="5:6" ht="15">
      <c r="E98127" s="64"/>
      <c r="F98127"/>
    </row>
    <row r="98128" spans="5:6" ht="15">
      <c r="E98128" s="64"/>
      <c r="F98128"/>
    </row>
    <row r="98129" spans="5:6" ht="15">
      <c r="E98129" s="64"/>
      <c r="F98129"/>
    </row>
    <row r="98130" spans="5:6" ht="15">
      <c r="E98130" s="64"/>
      <c r="F98130"/>
    </row>
    <row r="98131" spans="5:6" ht="15">
      <c r="E98131" s="64"/>
      <c r="F98131"/>
    </row>
    <row r="98132" spans="5:6" ht="15">
      <c r="E98132" s="64"/>
      <c r="F98132"/>
    </row>
    <row r="98133" spans="5:6" ht="15">
      <c r="E98133" s="64"/>
      <c r="F98133"/>
    </row>
    <row r="98134" spans="5:6" ht="15">
      <c r="E98134" s="64"/>
      <c r="F98134"/>
    </row>
    <row r="98135" spans="5:6" ht="15">
      <c r="E98135" s="64"/>
      <c r="F98135"/>
    </row>
    <row r="98136" spans="5:6" ht="15">
      <c r="E98136" s="64"/>
      <c r="F98136"/>
    </row>
    <row r="98137" spans="5:6" ht="15">
      <c r="E98137" s="64"/>
      <c r="F98137"/>
    </row>
    <row r="98138" spans="5:6" ht="15">
      <c r="E98138" s="64"/>
      <c r="F98138"/>
    </row>
    <row r="98139" spans="5:6" ht="15">
      <c r="E98139" s="64"/>
      <c r="F98139"/>
    </row>
    <row r="98140" spans="5:6" ht="15">
      <c r="E98140" s="64"/>
      <c r="F98140"/>
    </row>
    <row r="98141" spans="5:6" ht="15">
      <c r="E98141" s="64"/>
      <c r="F98141"/>
    </row>
    <row r="98142" spans="5:6" ht="15">
      <c r="E98142" s="64"/>
      <c r="F98142"/>
    </row>
    <row r="98143" spans="5:6" ht="15">
      <c r="E98143" s="64"/>
      <c r="F98143"/>
    </row>
    <row r="98144" spans="5:6" ht="15">
      <c r="E98144" s="64"/>
      <c r="F98144"/>
    </row>
    <row r="98145" spans="5:6" ht="15">
      <c r="E98145" s="64"/>
      <c r="F98145"/>
    </row>
    <row r="98146" spans="5:6" ht="15">
      <c r="E98146" s="64"/>
      <c r="F98146"/>
    </row>
    <row r="98147" spans="5:6" ht="15">
      <c r="E98147" s="64"/>
      <c r="F98147"/>
    </row>
    <row r="98148" spans="5:6" ht="15">
      <c r="E98148" s="64"/>
      <c r="F98148"/>
    </row>
    <row r="98149" spans="5:6" ht="15">
      <c r="E98149" s="64"/>
      <c r="F98149"/>
    </row>
    <row r="98150" spans="5:6" ht="15">
      <c r="E98150" s="64"/>
      <c r="F98150"/>
    </row>
    <row r="98151" spans="5:6" ht="15">
      <c r="E98151" s="64"/>
      <c r="F98151"/>
    </row>
    <row r="98152" spans="5:6" ht="15">
      <c r="E98152" s="64"/>
      <c r="F98152"/>
    </row>
    <row r="98153" spans="5:6" ht="15">
      <c r="E98153" s="64"/>
      <c r="F98153"/>
    </row>
    <row r="98154" spans="5:6" ht="15">
      <c r="E98154" s="64"/>
      <c r="F98154"/>
    </row>
    <row r="98155" spans="5:6" ht="15">
      <c r="E98155" s="64"/>
      <c r="F98155"/>
    </row>
    <row r="98156" spans="5:6" ht="15">
      <c r="E98156" s="64"/>
      <c r="F98156"/>
    </row>
    <row r="98157" spans="5:6" ht="15">
      <c r="E98157" s="64"/>
      <c r="F98157"/>
    </row>
    <row r="98158" spans="5:6" ht="15">
      <c r="E98158" s="64"/>
      <c r="F98158"/>
    </row>
    <row r="98159" spans="5:6" ht="15">
      <c r="E98159" s="64"/>
      <c r="F98159"/>
    </row>
    <row r="98160" spans="5:6" ht="15">
      <c r="E98160" s="64"/>
      <c r="F98160"/>
    </row>
    <row r="98161" spans="5:6" ht="15">
      <c r="E98161" s="64"/>
      <c r="F98161"/>
    </row>
    <row r="98162" spans="5:6" ht="15">
      <c r="E98162" s="64"/>
      <c r="F98162"/>
    </row>
    <row r="98163" spans="5:6" ht="15">
      <c r="E98163" s="64"/>
      <c r="F98163"/>
    </row>
    <row r="98164" spans="5:6" ht="15">
      <c r="E98164" s="64"/>
      <c r="F98164"/>
    </row>
    <row r="98165" spans="5:6" ht="15">
      <c r="E98165" s="64"/>
      <c r="F98165"/>
    </row>
    <row r="98166" spans="5:6" ht="15">
      <c r="E98166" s="64"/>
      <c r="F98166"/>
    </row>
    <row r="98167" spans="5:6" ht="15">
      <c r="E98167" s="64"/>
      <c r="F98167"/>
    </row>
    <row r="98168" spans="5:6" ht="15">
      <c r="E98168" s="64"/>
      <c r="F98168"/>
    </row>
    <row r="98169" spans="5:6" ht="15">
      <c r="E98169" s="64"/>
      <c r="F98169"/>
    </row>
    <row r="98170" spans="5:6" ht="15">
      <c r="E98170" s="64"/>
      <c r="F98170"/>
    </row>
    <row r="98171" spans="5:6" ht="15">
      <c r="E98171" s="64"/>
      <c r="F98171"/>
    </row>
    <row r="98172" spans="5:6" ht="15">
      <c r="E98172" s="64"/>
      <c r="F98172"/>
    </row>
    <row r="98173" spans="5:6" ht="15">
      <c r="E98173" s="64"/>
      <c r="F98173"/>
    </row>
    <row r="98174" spans="5:6" ht="15">
      <c r="E98174" s="64"/>
      <c r="F98174"/>
    </row>
    <row r="98175" spans="5:6" ht="15">
      <c r="E98175" s="64"/>
      <c r="F98175"/>
    </row>
    <row r="98176" spans="5:6" ht="15">
      <c r="E98176" s="64"/>
      <c r="F98176"/>
    </row>
    <row r="98177" spans="5:6" ht="15">
      <c r="E98177" s="64"/>
      <c r="F98177"/>
    </row>
    <row r="98178" spans="5:6" ht="15">
      <c r="E98178" s="64"/>
      <c r="F98178"/>
    </row>
    <row r="98179" spans="5:6" ht="15">
      <c r="E98179" s="64"/>
      <c r="F98179"/>
    </row>
    <row r="98180" spans="5:6" ht="15">
      <c r="E98180" s="64"/>
      <c r="F98180"/>
    </row>
    <row r="98181" spans="5:6" ht="15">
      <c r="E98181" s="64"/>
      <c r="F98181"/>
    </row>
    <row r="98182" spans="5:6" ht="15">
      <c r="E98182" s="64"/>
      <c r="F98182"/>
    </row>
    <row r="98183" spans="5:6" ht="15">
      <c r="E98183" s="64"/>
      <c r="F98183"/>
    </row>
    <row r="98184" spans="5:6" ht="15">
      <c r="E98184" s="64"/>
      <c r="F98184"/>
    </row>
    <row r="98185" spans="5:6" ht="15">
      <c r="E98185" s="64"/>
      <c r="F98185"/>
    </row>
    <row r="98186" spans="5:6" ht="15">
      <c r="E98186" s="64"/>
      <c r="F98186"/>
    </row>
    <row r="98187" spans="5:6" ht="15">
      <c r="E98187" s="64"/>
      <c r="F98187"/>
    </row>
    <row r="98188" spans="5:6" ht="15">
      <c r="E98188" s="64"/>
      <c r="F98188"/>
    </row>
    <row r="98189" spans="5:6" ht="15">
      <c r="E98189" s="64"/>
      <c r="F98189"/>
    </row>
    <row r="98190" spans="5:6" ht="15">
      <c r="E98190" s="64"/>
      <c r="F98190"/>
    </row>
    <row r="98191" spans="5:6" ht="15">
      <c r="E98191" s="64"/>
      <c r="F98191"/>
    </row>
    <row r="98192" spans="5:6" ht="15">
      <c r="E98192" s="64"/>
      <c r="F98192"/>
    </row>
    <row r="98193" spans="5:6" ht="15">
      <c r="E98193" s="64"/>
      <c r="F98193"/>
    </row>
    <row r="98194" spans="5:6" ht="15">
      <c r="E98194" s="64"/>
      <c r="F98194"/>
    </row>
    <row r="98195" spans="5:6" ht="15">
      <c r="E98195" s="64"/>
      <c r="F98195"/>
    </row>
    <row r="98196" spans="5:6" ht="15">
      <c r="E98196" s="64"/>
      <c r="F98196"/>
    </row>
    <row r="98197" spans="5:6" ht="15">
      <c r="E98197" s="64"/>
      <c r="F98197"/>
    </row>
    <row r="98198" spans="5:6" ht="15">
      <c r="E98198" s="64"/>
      <c r="F98198"/>
    </row>
    <row r="98199" spans="5:6" ht="15">
      <c r="E98199" s="64"/>
      <c r="F98199"/>
    </row>
    <row r="98200" spans="5:6" ht="15">
      <c r="E98200" s="64"/>
      <c r="F98200"/>
    </row>
    <row r="98201" spans="5:6" ht="15">
      <c r="E98201" s="64"/>
      <c r="F98201"/>
    </row>
    <row r="98202" spans="5:6" ht="15">
      <c r="E98202" s="64"/>
      <c r="F98202"/>
    </row>
    <row r="98203" spans="5:6" ht="15">
      <c r="E98203" s="64"/>
      <c r="F98203"/>
    </row>
    <row r="98204" spans="5:6" ht="15">
      <c r="E98204" s="64"/>
      <c r="F98204"/>
    </row>
    <row r="98205" spans="5:6" ht="15">
      <c r="E98205" s="64"/>
      <c r="F98205"/>
    </row>
    <row r="98206" spans="5:6" ht="15">
      <c r="E98206" s="64"/>
      <c r="F98206"/>
    </row>
    <row r="98207" spans="5:6" ht="15">
      <c r="E98207" s="64"/>
      <c r="F98207"/>
    </row>
    <row r="98208" spans="5:6" ht="15">
      <c r="E98208" s="64"/>
      <c r="F98208"/>
    </row>
    <row r="98209" spans="5:6" ht="15">
      <c r="E98209" s="64"/>
      <c r="F98209"/>
    </row>
    <row r="98210" spans="5:6" ht="15">
      <c r="E98210" s="64"/>
      <c r="F98210"/>
    </row>
    <row r="98211" spans="5:6" ht="15">
      <c r="E98211" s="64"/>
      <c r="F98211"/>
    </row>
    <row r="98212" spans="5:6" ht="15">
      <c r="E98212" s="64"/>
      <c r="F98212"/>
    </row>
    <row r="98213" spans="5:6" ht="15">
      <c r="E98213" s="64"/>
      <c r="F98213"/>
    </row>
    <row r="98214" spans="5:6" ht="15">
      <c r="E98214" s="64"/>
      <c r="F98214"/>
    </row>
    <row r="98215" spans="5:6" ht="15">
      <c r="E98215" s="64"/>
      <c r="F98215"/>
    </row>
    <row r="98216" spans="5:6" ht="15">
      <c r="E98216" s="64"/>
      <c r="F98216"/>
    </row>
    <row r="98217" spans="5:6" ht="15">
      <c r="E98217" s="64"/>
      <c r="F98217"/>
    </row>
    <row r="98218" spans="5:6" ht="15">
      <c r="E98218" s="64"/>
      <c r="F98218"/>
    </row>
    <row r="98219" spans="5:6" ht="15">
      <c r="E98219" s="64"/>
      <c r="F98219"/>
    </row>
    <row r="98220" spans="5:6" ht="15">
      <c r="E98220" s="64"/>
      <c r="F98220"/>
    </row>
    <row r="98221" spans="5:6" ht="15">
      <c r="E98221" s="64"/>
      <c r="F98221"/>
    </row>
    <row r="98222" spans="5:6" ht="15">
      <c r="E98222" s="64"/>
      <c r="F98222"/>
    </row>
    <row r="98223" spans="5:6" ht="15">
      <c r="E98223" s="64"/>
      <c r="F98223"/>
    </row>
    <row r="98224" spans="5:6" ht="15">
      <c r="E98224" s="64"/>
      <c r="F98224"/>
    </row>
    <row r="98225" spans="5:6" ht="15">
      <c r="E98225" s="64"/>
      <c r="F98225"/>
    </row>
    <row r="98226" spans="5:6" ht="15">
      <c r="E98226" s="64"/>
      <c r="F98226"/>
    </row>
    <row r="98227" spans="5:6" ht="15">
      <c r="E98227" s="64"/>
      <c r="F98227"/>
    </row>
    <row r="98228" spans="5:6" ht="15">
      <c r="E98228" s="64"/>
      <c r="F98228"/>
    </row>
    <row r="98229" spans="5:6" ht="15">
      <c r="E98229" s="64"/>
      <c r="F98229"/>
    </row>
    <row r="98230" spans="5:6" ht="15">
      <c r="E98230" s="64"/>
      <c r="F98230"/>
    </row>
    <row r="98231" spans="5:6" ht="15">
      <c r="E98231" s="64"/>
      <c r="F98231"/>
    </row>
    <row r="98232" spans="5:6" ht="15">
      <c r="E98232" s="64"/>
      <c r="F98232"/>
    </row>
    <row r="98233" spans="5:6" ht="15">
      <c r="E98233" s="64"/>
      <c r="F98233"/>
    </row>
    <row r="98234" spans="5:6" ht="15">
      <c r="E98234" s="64"/>
      <c r="F98234"/>
    </row>
    <row r="98235" spans="5:6" ht="15">
      <c r="E98235" s="64"/>
      <c r="F98235"/>
    </row>
    <row r="98236" spans="5:6" ht="15">
      <c r="E98236" s="64"/>
      <c r="F98236"/>
    </row>
    <row r="98237" spans="5:6" ht="15">
      <c r="E98237" s="64"/>
      <c r="F98237"/>
    </row>
    <row r="98238" spans="5:6" ht="15">
      <c r="E98238" s="64"/>
      <c r="F98238"/>
    </row>
    <row r="98239" spans="5:6" ht="15">
      <c r="E98239" s="64"/>
      <c r="F98239"/>
    </row>
    <row r="98240" spans="5:6" ht="15">
      <c r="E98240" s="64"/>
      <c r="F98240"/>
    </row>
    <row r="98241" spans="5:6" ht="15">
      <c r="E98241" s="64"/>
      <c r="F98241"/>
    </row>
    <row r="98242" spans="5:6" ht="15">
      <c r="E98242" s="64"/>
      <c r="F98242"/>
    </row>
    <row r="98243" spans="5:6" ht="15">
      <c r="E98243" s="64"/>
      <c r="F98243"/>
    </row>
    <row r="98244" spans="5:6" ht="15">
      <c r="E98244" s="64"/>
      <c r="F98244"/>
    </row>
    <row r="98245" spans="5:6" ht="15">
      <c r="E98245" s="64"/>
      <c r="F98245"/>
    </row>
    <row r="98246" spans="5:6" ht="15">
      <c r="E98246" s="64"/>
      <c r="F98246"/>
    </row>
    <row r="98247" spans="5:6" ht="15">
      <c r="E98247" s="64"/>
      <c r="F98247"/>
    </row>
    <row r="98248" spans="5:6" ht="15">
      <c r="E98248" s="64"/>
      <c r="F98248"/>
    </row>
    <row r="98249" spans="5:6" ht="15">
      <c r="E98249" s="64"/>
      <c r="F98249"/>
    </row>
    <row r="98250" spans="5:6" ht="15">
      <c r="E98250" s="64"/>
      <c r="F98250"/>
    </row>
    <row r="98251" spans="5:6" ht="15">
      <c r="E98251" s="64"/>
      <c r="F98251"/>
    </row>
    <row r="98252" spans="5:6" ht="15">
      <c r="E98252" s="64"/>
      <c r="F98252"/>
    </row>
    <row r="98253" spans="5:6" ht="15">
      <c r="E98253" s="64"/>
      <c r="F98253"/>
    </row>
    <row r="98254" spans="5:6" ht="15">
      <c r="E98254" s="64"/>
      <c r="F98254"/>
    </row>
    <row r="98255" spans="5:6" ht="15">
      <c r="E98255" s="64"/>
      <c r="F98255"/>
    </row>
    <row r="98256" spans="5:6" ht="15">
      <c r="E98256" s="64"/>
      <c r="F98256"/>
    </row>
    <row r="98257" spans="5:6" ht="15">
      <c r="E98257" s="64"/>
      <c r="F98257"/>
    </row>
    <row r="98258" spans="5:6" ht="15">
      <c r="E98258" s="64"/>
      <c r="F98258"/>
    </row>
    <row r="98259" spans="5:6" ht="15">
      <c r="E98259" s="64"/>
      <c r="F98259"/>
    </row>
    <row r="98260" spans="5:6" ht="15">
      <c r="E98260" s="64"/>
      <c r="F98260"/>
    </row>
    <row r="98261" spans="5:6" ht="15">
      <c r="E98261" s="64"/>
      <c r="F98261"/>
    </row>
    <row r="98262" spans="5:6" ht="15">
      <c r="E98262" s="64"/>
      <c r="F98262"/>
    </row>
    <row r="98263" spans="5:6" ht="15">
      <c r="E98263" s="64"/>
      <c r="F98263"/>
    </row>
    <row r="98264" spans="5:6" ht="15">
      <c r="E98264" s="64"/>
      <c r="F98264"/>
    </row>
    <row r="98265" spans="5:6" ht="15">
      <c r="E98265" s="64"/>
      <c r="F98265"/>
    </row>
    <row r="98266" spans="5:6" ht="15">
      <c r="E98266" s="64"/>
      <c r="F98266"/>
    </row>
    <row r="98267" spans="5:6" ht="15">
      <c r="E98267" s="64"/>
      <c r="F98267"/>
    </row>
    <row r="98268" spans="5:6" ht="15">
      <c r="E98268" s="64"/>
      <c r="F98268"/>
    </row>
    <row r="98269" spans="5:6" ht="15">
      <c r="E98269" s="64"/>
      <c r="F98269"/>
    </row>
    <row r="98270" spans="5:6" ht="15">
      <c r="E98270" s="64"/>
      <c r="F98270"/>
    </row>
    <row r="98271" spans="5:6" ht="15">
      <c r="E98271" s="64"/>
      <c r="F98271"/>
    </row>
    <row r="98272" spans="5:6" ht="15">
      <c r="E98272" s="64"/>
      <c r="F98272"/>
    </row>
    <row r="98273" spans="5:6" ht="15">
      <c r="E98273" s="64"/>
      <c r="F98273"/>
    </row>
    <row r="98274" spans="5:6" ht="15">
      <c r="E98274" s="64"/>
      <c r="F98274"/>
    </row>
    <row r="98275" spans="5:6" ht="15">
      <c r="E98275" s="64"/>
      <c r="F98275"/>
    </row>
    <row r="98276" spans="5:6" ht="15">
      <c r="E98276" s="64"/>
      <c r="F98276"/>
    </row>
    <row r="98277" spans="5:6" ht="15">
      <c r="E98277" s="64"/>
      <c r="F98277"/>
    </row>
    <row r="98278" spans="5:6" ht="15">
      <c r="E98278" s="64"/>
      <c r="F98278"/>
    </row>
    <row r="98279" spans="5:6" ht="15">
      <c r="E98279" s="64"/>
      <c r="F98279"/>
    </row>
    <row r="98280" spans="5:6" ht="15">
      <c r="E98280" s="64"/>
      <c r="F98280"/>
    </row>
    <row r="98281" spans="5:6" ht="15">
      <c r="E98281" s="64"/>
      <c r="F98281"/>
    </row>
    <row r="98282" spans="5:6" ht="15">
      <c r="E98282" s="64"/>
      <c r="F98282"/>
    </row>
    <row r="98283" spans="5:6" ht="15">
      <c r="E98283" s="64"/>
      <c r="F98283"/>
    </row>
    <row r="98284" spans="5:6" ht="15">
      <c r="E98284" s="64"/>
      <c r="F98284"/>
    </row>
    <row r="98285" spans="5:6" ht="15">
      <c r="E98285" s="64"/>
      <c r="F98285"/>
    </row>
    <row r="98286" spans="5:6" ht="15">
      <c r="E98286" s="64"/>
      <c r="F98286"/>
    </row>
    <row r="98287" spans="5:6" ht="15">
      <c r="E98287" s="64"/>
      <c r="F98287"/>
    </row>
    <row r="98288" spans="5:6" ht="15">
      <c r="E98288" s="64"/>
      <c r="F98288"/>
    </row>
    <row r="98289" spans="5:6" ht="15">
      <c r="E98289" s="64"/>
      <c r="F98289"/>
    </row>
    <row r="98290" spans="5:6" ht="15">
      <c r="E98290" s="64"/>
      <c r="F98290"/>
    </row>
    <row r="98291" spans="5:6" ht="15">
      <c r="E98291" s="64"/>
      <c r="F98291"/>
    </row>
    <row r="98292" spans="5:6" ht="15">
      <c r="E98292" s="64"/>
      <c r="F98292"/>
    </row>
    <row r="98293" spans="5:6" ht="15">
      <c r="E98293" s="64"/>
      <c r="F98293"/>
    </row>
    <row r="98294" spans="5:6" ht="15">
      <c r="E98294" s="64"/>
      <c r="F98294"/>
    </row>
    <row r="98295" spans="5:6" ht="15">
      <c r="E98295" s="64"/>
      <c r="F98295"/>
    </row>
    <row r="98296" spans="5:6" ht="15">
      <c r="E98296" s="64"/>
      <c r="F98296"/>
    </row>
    <row r="98297" spans="5:6" ht="15">
      <c r="E98297" s="64"/>
      <c r="F98297"/>
    </row>
    <row r="98298" spans="5:6" ht="15">
      <c r="E98298" s="64"/>
      <c r="F98298"/>
    </row>
    <row r="98299" spans="5:6" ht="15">
      <c r="E98299" s="64"/>
      <c r="F98299"/>
    </row>
    <row r="98300" spans="5:6" ht="15">
      <c r="E98300" s="64"/>
      <c r="F98300"/>
    </row>
    <row r="98301" spans="5:6" ht="15">
      <c r="E98301" s="64"/>
      <c r="F98301"/>
    </row>
    <row r="98302" spans="5:6" ht="15">
      <c r="E98302" s="64"/>
      <c r="F98302"/>
    </row>
    <row r="98303" spans="5:6" ht="15">
      <c r="E98303" s="64"/>
      <c r="F98303"/>
    </row>
    <row r="98304" spans="5:6" ht="15">
      <c r="E98304" s="64"/>
      <c r="F98304"/>
    </row>
    <row r="98305" spans="5:6" ht="15">
      <c r="E98305" s="64"/>
      <c r="F98305"/>
    </row>
    <row r="98306" spans="5:6" ht="15">
      <c r="E98306" s="64"/>
      <c r="F98306"/>
    </row>
    <row r="98307" spans="5:6" ht="15">
      <c r="E98307" s="64"/>
      <c r="F98307"/>
    </row>
    <row r="98308" spans="5:6" ht="15">
      <c r="E98308" s="64"/>
      <c r="F98308"/>
    </row>
    <row r="98309" spans="5:6" ht="15">
      <c r="E98309" s="64"/>
      <c r="F98309"/>
    </row>
    <row r="98310" spans="5:6" ht="15">
      <c r="E98310" s="64"/>
      <c r="F98310"/>
    </row>
    <row r="98311" spans="5:6" ht="15">
      <c r="E98311" s="64"/>
      <c r="F98311"/>
    </row>
    <row r="98312" spans="5:6" ht="15">
      <c r="E98312" s="64"/>
      <c r="F98312"/>
    </row>
    <row r="98313" spans="5:6" ht="15">
      <c r="E98313" s="64"/>
      <c r="F98313"/>
    </row>
    <row r="98314" spans="5:6" ht="15">
      <c r="E98314" s="64"/>
      <c r="F98314"/>
    </row>
    <row r="98315" spans="5:6" ht="15">
      <c r="E98315" s="64"/>
      <c r="F98315"/>
    </row>
    <row r="98316" spans="5:6" ht="15">
      <c r="E98316" s="64"/>
      <c r="F98316"/>
    </row>
    <row r="98317" spans="5:6" ht="15">
      <c r="E98317" s="64"/>
      <c r="F98317"/>
    </row>
    <row r="98318" spans="5:6" ht="15">
      <c r="E98318" s="64"/>
      <c r="F98318"/>
    </row>
    <row r="98319" spans="5:6" ht="15">
      <c r="E98319" s="64"/>
      <c r="F98319"/>
    </row>
    <row r="98320" spans="5:6" ht="15">
      <c r="E98320" s="64"/>
      <c r="F98320"/>
    </row>
    <row r="98321" spans="5:6" ht="15">
      <c r="E98321" s="64"/>
      <c r="F98321"/>
    </row>
    <row r="98322" spans="5:6" ht="15">
      <c r="E98322" s="64"/>
      <c r="F98322"/>
    </row>
    <row r="98323" spans="5:6" ht="15">
      <c r="E98323" s="64"/>
      <c r="F98323"/>
    </row>
    <row r="98324" spans="5:6" ht="15">
      <c r="E98324" s="64"/>
      <c r="F98324"/>
    </row>
    <row r="98325" spans="5:6" ht="15">
      <c r="E98325" s="64"/>
      <c r="F98325"/>
    </row>
    <row r="98326" spans="5:6" ht="15">
      <c r="E98326" s="64"/>
      <c r="F98326"/>
    </row>
    <row r="98327" spans="5:6" ht="15">
      <c r="E98327" s="64"/>
      <c r="F98327"/>
    </row>
    <row r="98328" spans="5:6" ht="15">
      <c r="E98328" s="64"/>
      <c r="F98328"/>
    </row>
    <row r="98329" spans="5:6" ht="15">
      <c r="E98329" s="64"/>
      <c r="F98329"/>
    </row>
    <row r="98330" spans="5:6" ht="15">
      <c r="E98330" s="64"/>
      <c r="F98330"/>
    </row>
    <row r="98331" spans="5:6" ht="15">
      <c r="E98331" s="64"/>
      <c r="F98331"/>
    </row>
    <row r="98332" spans="5:6" ht="15">
      <c r="E98332" s="64"/>
      <c r="F98332"/>
    </row>
    <row r="98333" spans="5:6" ht="15">
      <c r="E98333" s="64"/>
      <c r="F98333"/>
    </row>
    <row r="98334" spans="5:6" ht="15">
      <c r="E98334" s="64"/>
      <c r="F98334"/>
    </row>
    <row r="98335" spans="5:6" ht="15">
      <c r="E98335" s="64"/>
      <c r="F98335"/>
    </row>
    <row r="98336" spans="5:6" ht="15">
      <c r="E98336" s="64"/>
      <c r="F98336"/>
    </row>
    <row r="98337" spans="5:6" ht="15">
      <c r="E98337" s="64"/>
      <c r="F98337"/>
    </row>
    <row r="98338" spans="5:6" ht="15">
      <c r="E98338" s="64"/>
      <c r="F98338"/>
    </row>
    <row r="98339" spans="5:6" ht="15">
      <c r="E98339" s="64"/>
      <c r="F98339"/>
    </row>
    <row r="98340" spans="5:6" ht="15">
      <c r="E98340" s="64"/>
      <c r="F98340"/>
    </row>
    <row r="98341" spans="5:6" ht="15">
      <c r="E98341" s="64"/>
      <c r="F98341"/>
    </row>
    <row r="98342" spans="5:6" ht="15">
      <c r="E98342" s="64"/>
      <c r="F98342"/>
    </row>
    <row r="98343" spans="5:6" ht="15">
      <c r="E98343" s="64"/>
      <c r="F98343"/>
    </row>
    <row r="98344" spans="5:6" ht="15">
      <c r="E98344" s="64"/>
      <c r="F98344"/>
    </row>
    <row r="98345" spans="5:6" ht="15">
      <c r="E98345" s="64"/>
      <c r="F98345"/>
    </row>
    <row r="98346" spans="5:6" ht="15">
      <c r="E98346" s="64"/>
      <c r="F98346"/>
    </row>
    <row r="98347" spans="5:6" ht="15">
      <c r="E98347" s="64"/>
      <c r="F98347"/>
    </row>
    <row r="98348" spans="5:6" ht="15">
      <c r="E98348" s="64"/>
      <c r="F98348"/>
    </row>
    <row r="98349" spans="5:6" ht="15">
      <c r="E98349" s="64"/>
      <c r="F98349"/>
    </row>
    <row r="98350" spans="5:6" ht="15">
      <c r="E98350" s="64"/>
      <c r="F98350"/>
    </row>
    <row r="98351" spans="5:6" ht="15">
      <c r="E98351" s="64"/>
      <c r="F98351"/>
    </row>
    <row r="98352" spans="5:6" ht="15">
      <c r="E98352" s="64"/>
      <c r="F98352"/>
    </row>
    <row r="98353" spans="5:6" ht="15">
      <c r="E98353" s="64"/>
      <c r="F98353"/>
    </row>
    <row r="98354" spans="5:6" ht="15">
      <c r="E98354" s="64"/>
      <c r="F98354"/>
    </row>
    <row r="98355" spans="5:6" ht="15">
      <c r="E98355" s="64"/>
      <c r="F98355"/>
    </row>
    <row r="98356" spans="5:6" ht="15">
      <c r="E98356" s="64"/>
      <c r="F98356"/>
    </row>
    <row r="98357" spans="5:6" ht="15">
      <c r="E98357" s="64"/>
      <c r="F98357"/>
    </row>
    <row r="98358" spans="5:6" ht="15">
      <c r="E98358" s="64"/>
      <c r="F98358"/>
    </row>
    <row r="98359" spans="5:6" ht="15">
      <c r="E98359" s="64"/>
      <c r="F98359"/>
    </row>
    <row r="98360" spans="5:6" ht="15">
      <c r="E98360" s="64"/>
      <c r="F98360"/>
    </row>
    <row r="98361" spans="5:6" ht="15">
      <c r="E98361" s="64"/>
      <c r="F98361"/>
    </row>
    <row r="98362" spans="5:6" ht="15">
      <c r="E98362" s="64"/>
      <c r="F98362"/>
    </row>
    <row r="98363" spans="5:6" ht="15">
      <c r="E98363" s="64"/>
      <c r="F98363"/>
    </row>
    <row r="98364" spans="5:6" ht="15">
      <c r="E98364" s="64"/>
      <c r="F98364"/>
    </row>
    <row r="98365" spans="5:6" ht="15">
      <c r="E98365" s="64"/>
      <c r="F98365"/>
    </row>
    <row r="98366" spans="5:6" ht="15">
      <c r="E98366" s="64"/>
      <c r="F98366"/>
    </row>
    <row r="98367" spans="5:6" ht="15">
      <c r="E98367" s="64"/>
      <c r="F98367"/>
    </row>
    <row r="98368" spans="5:6" ht="15">
      <c r="E98368" s="64"/>
      <c r="F98368"/>
    </row>
    <row r="98369" spans="5:6" ht="15">
      <c r="E98369" s="64"/>
      <c r="F98369"/>
    </row>
    <row r="98370" spans="5:6" ht="15">
      <c r="E98370" s="64"/>
      <c r="F98370"/>
    </row>
    <row r="98371" spans="5:6" ht="15">
      <c r="E98371" s="64"/>
      <c r="F98371"/>
    </row>
    <row r="98372" spans="5:6" ht="15">
      <c r="E98372" s="64"/>
      <c r="F98372"/>
    </row>
    <row r="98373" spans="5:6" ht="15">
      <c r="E98373" s="64"/>
      <c r="F98373"/>
    </row>
    <row r="98374" spans="5:6" ht="15">
      <c r="E98374" s="64"/>
      <c r="F98374"/>
    </row>
    <row r="98375" spans="5:6" ht="15">
      <c r="E98375" s="64"/>
      <c r="F98375"/>
    </row>
    <row r="98376" spans="5:6" ht="15">
      <c r="E98376" s="64"/>
      <c r="F98376"/>
    </row>
    <row r="98377" spans="5:6" ht="15">
      <c r="E98377" s="64"/>
      <c r="F98377"/>
    </row>
    <row r="98378" spans="5:6" ht="15">
      <c r="E98378" s="64"/>
      <c r="F98378"/>
    </row>
    <row r="98379" spans="5:6" ht="15">
      <c r="E98379" s="64"/>
      <c r="F98379"/>
    </row>
    <row r="98380" spans="5:6" ht="15">
      <c r="E98380" s="64"/>
      <c r="F98380"/>
    </row>
    <row r="98381" spans="5:6" ht="15">
      <c r="E98381" s="64"/>
      <c r="F98381"/>
    </row>
    <row r="98382" spans="5:6" ht="15">
      <c r="E98382" s="64"/>
      <c r="F98382"/>
    </row>
    <row r="98383" spans="5:6" ht="15">
      <c r="E98383" s="64"/>
      <c r="F98383"/>
    </row>
    <row r="98384" spans="5:6" ht="15">
      <c r="E98384" s="64"/>
      <c r="F98384"/>
    </row>
    <row r="98385" spans="5:6" ht="15">
      <c r="E98385" s="64"/>
      <c r="F98385"/>
    </row>
    <row r="98386" spans="5:6" ht="15">
      <c r="E98386" s="64"/>
      <c r="F98386"/>
    </row>
    <row r="98387" spans="5:6" ht="15">
      <c r="E98387" s="64"/>
      <c r="F98387"/>
    </row>
    <row r="98388" spans="5:6" ht="15">
      <c r="E98388" s="64"/>
      <c r="F98388"/>
    </row>
    <row r="98389" spans="5:6" ht="15">
      <c r="E98389" s="64"/>
      <c r="F98389"/>
    </row>
    <row r="98390" spans="5:6" ht="15">
      <c r="E98390" s="64"/>
      <c r="F98390"/>
    </row>
    <row r="98391" spans="5:6" ht="15">
      <c r="E98391" s="64"/>
      <c r="F98391"/>
    </row>
    <row r="98392" spans="5:6" ht="15">
      <c r="E98392" s="64"/>
      <c r="F98392"/>
    </row>
    <row r="98393" spans="5:6" ht="15">
      <c r="E98393" s="64"/>
      <c r="F98393"/>
    </row>
    <row r="98394" spans="5:6" ht="15">
      <c r="E98394" s="64"/>
      <c r="F98394"/>
    </row>
    <row r="98395" spans="5:6" ht="15">
      <c r="E98395" s="64"/>
      <c r="F98395"/>
    </row>
    <row r="98396" spans="5:6" ht="15">
      <c r="E98396" s="64"/>
      <c r="F98396"/>
    </row>
    <row r="98397" spans="5:6" ht="15">
      <c r="E98397" s="64"/>
      <c r="F98397"/>
    </row>
    <row r="98398" spans="5:6" ht="15">
      <c r="E98398" s="64"/>
      <c r="F98398"/>
    </row>
    <row r="98399" spans="5:6" ht="15">
      <c r="E98399" s="64"/>
      <c r="F98399"/>
    </row>
    <row r="98400" spans="5:6" ht="15">
      <c r="E98400" s="64"/>
      <c r="F98400"/>
    </row>
    <row r="98401" spans="5:6" ht="15">
      <c r="E98401" s="64"/>
      <c r="F98401"/>
    </row>
    <row r="98402" spans="5:6" ht="15">
      <c r="E98402" s="64"/>
      <c r="F98402"/>
    </row>
    <row r="98403" spans="5:6" ht="15">
      <c r="E98403" s="64"/>
      <c r="F98403"/>
    </row>
    <row r="98404" spans="5:6" ht="15">
      <c r="E98404" s="64"/>
      <c r="F98404"/>
    </row>
    <row r="98405" spans="5:6" ht="15">
      <c r="E98405" s="64"/>
      <c r="F98405"/>
    </row>
    <row r="98406" spans="5:6" ht="15">
      <c r="E98406" s="64"/>
      <c r="F98406"/>
    </row>
    <row r="98407" spans="5:6" ht="15">
      <c r="E98407" s="64"/>
      <c r="F98407"/>
    </row>
    <row r="98408" spans="5:6" ht="15">
      <c r="E98408" s="64"/>
      <c r="F98408"/>
    </row>
    <row r="98409" spans="5:6" ht="15">
      <c r="E98409" s="64"/>
      <c r="F98409"/>
    </row>
    <row r="98410" spans="5:6" ht="15">
      <c r="E98410" s="64"/>
      <c r="F98410"/>
    </row>
    <row r="98411" spans="5:6" ht="15">
      <c r="E98411" s="64"/>
      <c r="F98411"/>
    </row>
    <row r="98412" spans="5:6" ht="15">
      <c r="E98412" s="64"/>
      <c r="F98412"/>
    </row>
    <row r="98413" spans="5:6" ht="15">
      <c r="E98413" s="64"/>
      <c r="F98413"/>
    </row>
    <row r="98414" spans="5:6" ht="15">
      <c r="E98414" s="64"/>
      <c r="F98414"/>
    </row>
    <row r="98415" spans="5:6" ht="15">
      <c r="E98415" s="64"/>
      <c r="F98415"/>
    </row>
    <row r="98416" spans="5:6" ht="15">
      <c r="E98416" s="64"/>
      <c r="F98416"/>
    </row>
    <row r="98417" spans="5:6" ht="15">
      <c r="E98417" s="64"/>
      <c r="F98417"/>
    </row>
    <row r="98418" spans="5:6" ht="15">
      <c r="E98418" s="64"/>
      <c r="F98418"/>
    </row>
    <row r="98419" spans="5:6" ht="15">
      <c r="E98419" s="64"/>
      <c r="F98419"/>
    </row>
    <row r="98420" spans="5:6" ht="15">
      <c r="E98420" s="64"/>
      <c r="F98420"/>
    </row>
    <row r="98421" spans="5:6" ht="15">
      <c r="E98421" s="64"/>
      <c r="F98421"/>
    </row>
    <row r="98422" spans="5:6" ht="15">
      <c r="E98422" s="64"/>
      <c r="F98422"/>
    </row>
    <row r="98423" spans="5:6" ht="15">
      <c r="E98423" s="64"/>
      <c r="F98423"/>
    </row>
    <row r="98424" spans="5:6" ht="15">
      <c r="E98424" s="64"/>
      <c r="F98424"/>
    </row>
    <row r="98425" spans="5:6" ht="15">
      <c r="E98425" s="64"/>
      <c r="F98425"/>
    </row>
    <row r="98426" spans="5:6" ht="15">
      <c r="E98426" s="64"/>
      <c r="F98426"/>
    </row>
    <row r="98427" spans="5:6" ht="15">
      <c r="E98427" s="64"/>
      <c r="F98427"/>
    </row>
    <row r="98428" spans="5:6" ht="15">
      <c r="E98428" s="64"/>
      <c r="F98428"/>
    </row>
    <row r="98429" spans="5:6" ht="15">
      <c r="E98429" s="64"/>
      <c r="F98429"/>
    </row>
    <row r="98430" spans="5:6" ht="15">
      <c r="E98430" s="64"/>
      <c r="F98430"/>
    </row>
    <row r="98431" spans="5:6" ht="15">
      <c r="E98431" s="64"/>
      <c r="F98431"/>
    </row>
    <row r="98432" spans="5:6" ht="15">
      <c r="E98432" s="64"/>
      <c r="F98432"/>
    </row>
    <row r="98433" spans="5:6" ht="15">
      <c r="E98433" s="64"/>
      <c r="F98433"/>
    </row>
    <row r="98434" spans="5:6" ht="15">
      <c r="E98434" s="64"/>
      <c r="F98434"/>
    </row>
    <row r="98435" spans="5:6" ht="15">
      <c r="E98435" s="64"/>
      <c r="F98435"/>
    </row>
    <row r="98436" spans="5:6" ht="15">
      <c r="E98436" s="64"/>
      <c r="F98436"/>
    </row>
    <row r="98437" spans="5:6" ht="15">
      <c r="E98437" s="64"/>
      <c r="F98437"/>
    </row>
    <row r="98438" spans="5:6" ht="15">
      <c r="E98438" s="64"/>
      <c r="F98438"/>
    </row>
    <row r="98439" spans="5:6" ht="15">
      <c r="E98439" s="64"/>
      <c r="F98439"/>
    </row>
    <row r="98440" spans="5:6" ht="15">
      <c r="E98440" s="64"/>
      <c r="F98440"/>
    </row>
    <row r="98441" spans="5:6" ht="15">
      <c r="E98441" s="64"/>
      <c r="F98441"/>
    </row>
    <row r="98442" spans="5:6" ht="15">
      <c r="E98442" s="64"/>
      <c r="F98442"/>
    </row>
    <row r="98443" spans="5:6" ht="15">
      <c r="E98443" s="64"/>
      <c r="F98443"/>
    </row>
    <row r="98444" spans="5:6" ht="15">
      <c r="E98444" s="64"/>
      <c r="F98444"/>
    </row>
    <row r="98445" spans="5:6" ht="15">
      <c r="E98445" s="64"/>
      <c r="F98445"/>
    </row>
    <row r="98446" spans="5:6" ht="15">
      <c r="E98446" s="64"/>
      <c r="F98446"/>
    </row>
    <row r="98447" spans="5:6" ht="15">
      <c r="E98447" s="64"/>
      <c r="F98447"/>
    </row>
    <row r="98448" spans="5:6" ht="15">
      <c r="E98448" s="64"/>
      <c r="F98448"/>
    </row>
    <row r="98449" spans="5:6" ht="15">
      <c r="E98449" s="64"/>
      <c r="F98449"/>
    </row>
    <row r="98450" spans="5:6" ht="15">
      <c r="E98450" s="64"/>
      <c r="F98450"/>
    </row>
    <row r="98451" spans="5:6" ht="15">
      <c r="E98451" s="64"/>
      <c r="F98451"/>
    </row>
    <row r="98452" spans="5:6" ht="15">
      <c r="E98452" s="64"/>
      <c r="F98452"/>
    </row>
    <row r="98453" spans="5:6" ht="15">
      <c r="E98453" s="64"/>
      <c r="F98453"/>
    </row>
    <row r="98454" spans="5:6" ht="15">
      <c r="E98454" s="64"/>
      <c r="F98454"/>
    </row>
    <row r="98455" spans="5:6" ht="15">
      <c r="E98455" s="64"/>
      <c r="F98455"/>
    </row>
    <row r="98456" spans="5:6" ht="15">
      <c r="E98456" s="64"/>
      <c r="F98456"/>
    </row>
    <row r="98457" spans="5:6" ht="15">
      <c r="E98457" s="64"/>
      <c r="F98457"/>
    </row>
    <row r="98458" spans="5:6" ht="15">
      <c r="E98458" s="64"/>
      <c r="F98458"/>
    </row>
    <row r="98459" spans="5:6" ht="15">
      <c r="E98459" s="64"/>
      <c r="F98459"/>
    </row>
    <row r="98460" spans="5:6" ht="15">
      <c r="E98460" s="64"/>
      <c r="F98460"/>
    </row>
    <row r="98461" spans="5:6" ht="15">
      <c r="E98461" s="64"/>
      <c r="F98461"/>
    </row>
    <row r="98462" spans="5:6" ht="15">
      <c r="E98462" s="64"/>
      <c r="F98462"/>
    </row>
    <row r="98463" spans="5:6" ht="15">
      <c r="E98463" s="64"/>
      <c r="F98463"/>
    </row>
    <row r="98464" spans="5:6" ht="15">
      <c r="E98464" s="64"/>
      <c r="F98464"/>
    </row>
    <row r="98465" spans="5:6" ht="15">
      <c r="E98465" s="64"/>
      <c r="F98465"/>
    </row>
    <row r="98466" spans="5:6" ht="15">
      <c r="E98466" s="64"/>
      <c r="F98466"/>
    </row>
    <row r="98467" spans="5:6" ht="15">
      <c r="E98467" s="64"/>
      <c r="F98467"/>
    </row>
    <row r="98468" spans="5:6" ht="15">
      <c r="E98468" s="64"/>
      <c r="F98468"/>
    </row>
    <row r="98469" spans="5:6" ht="15">
      <c r="E98469" s="64"/>
      <c r="F98469"/>
    </row>
    <row r="98470" spans="5:6" ht="15">
      <c r="E98470" s="64"/>
      <c r="F98470"/>
    </row>
    <row r="98471" spans="5:6" ht="15">
      <c r="E98471" s="64"/>
      <c r="F98471"/>
    </row>
    <row r="98472" spans="5:6" ht="15">
      <c r="E98472" s="64"/>
      <c r="F98472"/>
    </row>
    <row r="98473" spans="5:6" ht="15">
      <c r="E98473" s="64"/>
      <c r="F98473"/>
    </row>
    <row r="98474" spans="5:6" ht="15">
      <c r="E98474" s="64"/>
      <c r="F98474"/>
    </row>
    <row r="98475" spans="5:6" ht="15">
      <c r="E98475" s="64"/>
      <c r="F98475"/>
    </row>
    <row r="98476" spans="5:6" ht="15">
      <c r="E98476" s="64"/>
      <c r="F98476"/>
    </row>
    <row r="98477" spans="5:6" ht="15">
      <c r="E98477" s="64"/>
      <c r="F98477"/>
    </row>
    <row r="98478" spans="5:6" ht="15">
      <c r="E98478" s="64"/>
      <c r="F98478"/>
    </row>
    <row r="98479" spans="5:6" ht="15">
      <c r="E98479" s="64"/>
      <c r="F98479"/>
    </row>
    <row r="98480" spans="5:6" ht="15">
      <c r="E98480" s="64"/>
      <c r="F98480"/>
    </row>
    <row r="98481" spans="5:6" ht="15">
      <c r="E98481" s="64"/>
      <c r="F98481"/>
    </row>
    <row r="98482" spans="5:6" ht="15">
      <c r="E98482" s="64"/>
      <c r="F98482"/>
    </row>
    <row r="98483" spans="5:6" ht="15">
      <c r="E98483" s="64"/>
      <c r="F98483"/>
    </row>
    <row r="98484" spans="5:6" ht="15">
      <c r="E98484" s="64"/>
      <c r="F98484"/>
    </row>
    <row r="98485" spans="5:6" ht="15">
      <c r="E98485" s="64"/>
      <c r="F98485"/>
    </row>
    <row r="98486" spans="5:6" ht="15">
      <c r="E98486" s="64"/>
      <c r="F98486"/>
    </row>
    <row r="98487" spans="5:6" ht="15">
      <c r="E98487" s="64"/>
      <c r="F98487"/>
    </row>
    <row r="98488" spans="5:6" ht="15">
      <c r="E98488" s="64"/>
      <c r="F98488"/>
    </row>
    <row r="98489" spans="5:6" ht="15">
      <c r="E98489" s="64"/>
      <c r="F98489"/>
    </row>
    <row r="98490" spans="5:6" ht="15">
      <c r="E98490" s="64"/>
      <c r="F98490"/>
    </row>
    <row r="98491" spans="5:6" ht="15">
      <c r="E98491" s="64"/>
      <c r="F98491"/>
    </row>
    <row r="98492" spans="5:6" ht="15">
      <c r="E98492" s="64"/>
      <c r="F98492"/>
    </row>
    <row r="98493" spans="5:6" ht="15">
      <c r="E98493" s="64"/>
      <c r="F98493"/>
    </row>
    <row r="98494" spans="5:6" ht="15">
      <c r="E98494" s="64"/>
      <c r="F98494"/>
    </row>
    <row r="98495" spans="5:6" ht="15">
      <c r="E98495" s="64"/>
      <c r="F98495"/>
    </row>
    <row r="98496" spans="5:6" ht="15">
      <c r="E98496" s="64"/>
      <c r="F98496"/>
    </row>
    <row r="98497" spans="5:6" ht="15">
      <c r="E98497" s="64"/>
      <c r="F98497"/>
    </row>
    <row r="98498" spans="5:6" ht="15">
      <c r="E98498" s="64"/>
      <c r="F98498"/>
    </row>
    <row r="98499" spans="5:6" ht="15">
      <c r="E98499" s="64"/>
      <c r="F98499"/>
    </row>
    <row r="98500" spans="5:6" ht="15">
      <c r="E98500" s="64"/>
      <c r="F98500"/>
    </row>
    <row r="98501" spans="5:6" ht="15">
      <c r="E98501" s="64"/>
      <c r="F98501"/>
    </row>
    <row r="98502" spans="5:6" ht="15">
      <c r="E98502" s="64"/>
      <c r="F98502"/>
    </row>
    <row r="98503" spans="5:6" ht="15">
      <c r="E98503" s="64"/>
      <c r="F98503"/>
    </row>
    <row r="98504" spans="5:6" ht="15">
      <c r="E98504" s="64"/>
      <c r="F98504"/>
    </row>
    <row r="98505" spans="5:6" ht="15">
      <c r="E98505" s="64"/>
      <c r="F98505"/>
    </row>
    <row r="98506" spans="5:6" ht="15">
      <c r="E98506" s="64"/>
      <c r="F98506"/>
    </row>
    <row r="98507" spans="5:6" ht="15">
      <c r="E98507" s="64"/>
      <c r="F98507"/>
    </row>
    <row r="98508" spans="5:6" ht="15">
      <c r="E98508" s="64"/>
      <c r="F98508"/>
    </row>
    <row r="98509" spans="5:6" ht="15">
      <c r="E98509" s="64"/>
      <c r="F98509"/>
    </row>
    <row r="98510" spans="5:6" ht="15">
      <c r="E98510" s="64"/>
      <c r="F98510"/>
    </row>
    <row r="98511" spans="5:6" ht="15">
      <c r="E98511" s="64"/>
      <c r="F98511"/>
    </row>
    <row r="98512" spans="5:6" ht="15">
      <c r="E98512" s="64"/>
      <c r="F98512"/>
    </row>
    <row r="98513" spans="5:6" ht="15">
      <c r="E98513" s="64"/>
      <c r="F98513"/>
    </row>
    <row r="98514" spans="5:6" ht="15">
      <c r="E98514" s="64"/>
      <c r="F98514"/>
    </row>
    <row r="98515" spans="5:6" ht="15">
      <c r="E98515" s="64"/>
      <c r="F98515"/>
    </row>
    <row r="98516" spans="5:6" ht="15">
      <c r="E98516" s="64"/>
      <c r="F98516"/>
    </row>
    <row r="98517" spans="5:6" ht="15">
      <c r="E98517" s="64"/>
      <c r="F98517"/>
    </row>
    <row r="98518" spans="5:6" ht="15">
      <c r="E98518" s="64"/>
      <c r="F98518"/>
    </row>
    <row r="98519" spans="5:6" ht="15">
      <c r="E98519" s="64"/>
      <c r="F98519"/>
    </row>
    <row r="98520" spans="5:6" ht="15">
      <c r="E98520" s="64"/>
      <c r="F98520"/>
    </row>
    <row r="98521" spans="5:6" ht="15">
      <c r="E98521" s="64"/>
      <c r="F98521"/>
    </row>
    <row r="98522" spans="5:6" ht="15">
      <c r="E98522" s="64"/>
      <c r="F98522"/>
    </row>
    <row r="98523" spans="5:6" ht="15">
      <c r="E98523" s="64"/>
      <c r="F98523"/>
    </row>
    <row r="98524" spans="5:6" ht="15">
      <c r="E98524" s="64"/>
      <c r="F98524"/>
    </row>
    <row r="98525" spans="5:6" ht="15">
      <c r="E98525" s="64"/>
      <c r="F98525"/>
    </row>
    <row r="98526" spans="5:6" ht="15">
      <c r="E98526" s="64"/>
      <c r="F98526"/>
    </row>
    <row r="98527" spans="5:6" ht="15">
      <c r="E98527" s="64"/>
      <c r="F98527"/>
    </row>
    <row r="98528" spans="5:6" ht="15">
      <c r="E98528" s="64"/>
      <c r="F98528"/>
    </row>
    <row r="98529" spans="5:6" ht="15">
      <c r="E98529" s="64"/>
      <c r="F98529"/>
    </row>
    <row r="98530" spans="5:6" ht="15">
      <c r="E98530" s="64"/>
      <c r="F98530"/>
    </row>
    <row r="98531" spans="5:6" ht="15">
      <c r="E98531" s="64"/>
      <c r="F98531"/>
    </row>
    <row r="98532" spans="5:6" ht="15">
      <c r="E98532" s="64"/>
      <c r="F98532"/>
    </row>
    <row r="98533" spans="5:6" ht="15">
      <c r="E98533" s="64"/>
      <c r="F98533"/>
    </row>
    <row r="98534" spans="5:6" ht="15">
      <c r="E98534" s="64"/>
      <c r="F98534"/>
    </row>
    <row r="98535" spans="5:6" ht="15">
      <c r="E98535" s="64"/>
      <c r="F98535"/>
    </row>
    <row r="98536" spans="5:6" ht="15">
      <c r="E98536" s="64"/>
      <c r="F98536"/>
    </row>
    <row r="98537" spans="5:6" ht="15">
      <c r="E98537" s="64"/>
      <c r="F98537"/>
    </row>
    <row r="98538" spans="5:6" ht="15">
      <c r="E98538" s="64"/>
      <c r="F98538"/>
    </row>
    <row r="98539" spans="5:6" ht="15">
      <c r="E98539" s="64"/>
      <c r="F98539"/>
    </row>
    <row r="98540" spans="5:6" ht="15">
      <c r="E98540" s="64"/>
      <c r="F98540"/>
    </row>
    <row r="98541" spans="5:6" ht="15">
      <c r="E98541" s="64"/>
      <c r="F98541"/>
    </row>
    <row r="98542" spans="5:6" ht="15">
      <c r="E98542" s="64"/>
      <c r="F98542"/>
    </row>
    <row r="98543" spans="5:6" ht="15">
      <c r="E98543" s="64"/>
      <c r="F98543"/>
    </row>
    <row r="98544" spans="5:6" ht="15">
      <c r="E98544" s="64"/>
      <c r="F98544"/>
    </row>
    <row r="98545" spans="5:6" ht="15">
      <c r="E98545" s="64"/>
      <c r="F98545"/>
    </row>
    <row r="98546" spans="5:6" ht="15">
      <c r="E98546" s="64"/>
      <c r="F98546"/>
    </row>
    <row r="98547" spans="5:6" ht="15">
      <c r="E98547" s="64"/>
      <c r="F98547"/>
    </row>
    <row r="98548" spans="5:6" ht="15">
      <c r="E98548" s="64"/>
      <c r="F98548"/>
    </row>
    <row r="98549" spans="5:6" ht="15">
      <c r="E98549" s="64"/>
      <c r="F98549"/>
    </row>
    <row r="98550" spans="5:6" ht="15">
      <c r="E98550" s="64"/>
      <c r="F98550"/>
    </row>
    <row r="98551" spans="5:6" ht="15">
      <c r="E98551" s="64"/>
      <c r="F98551"/>
    </row>
    <row r="98552" spans="5:6" ht="15">
      <c r="E98552" s="64"/>
      <c r="F98552"/>
    </row>
    <row r="98553" spans="5:6" ht="15">
      <c r="E98553" s="64"/>
      <c r="F98553"/>
    </row>
    <row r="98554" spans="5:6" ht="15">
      <c r="E98554" s="64"/>
      <c r="F98554"/>
    </row>
    <row r="98555" spans="5:6" ht="15">
      <c r="E98555" s="64"/>
      <c r="F98555"/>
    </row>
    <row r="98556" spans="5:6" ht="15">
      <c r="E98556" s="64"/>
      <c r="F98556"/>
    </row>
    <row r="98557" spans="5:6" ht="15">
      <c r="E98557" s="64"/>
      <c r="F98557"/>
    </row>
    <row r="98558" spans="5:6" ht="15">
      <c r="E98558" s="64"/>
      <c r="F98558"/>
    </row>
    <row r="98559" spans="5:6" ht="15">
      <c r="E98559" s="64"/>
      <c r="F98559"/>
    </row>
    <row r="98560" spans="5:6" ht="15">
      <c r="E98560" s="64"/>
      <c r="F98560"/>
    </row>
    <row r="98561" spans="5:6" ht="15">
      <c r="E98561" s="64"/>
      <c r="F98561"/>
    </row>
    <row r="98562" spans="5:6" ht="15">
      <c r="E98562" s="64"/>
      <c r="F98562"/>
    </row>
    <row r="98563" spans="5:6" ht="15">
      <c r="E98563" s="64"/>
      <c r="F98563"/>
    </row>
    <row r="98564" spans="5:6" ht="15">
      <c r="E98564" s="64"/>
      <c r="F98564"/>
    </row>
    <row r="98565" spans="5:6" ht="15">
      <c r="E98565" s="64"/>
      <c r="F98565"/>
    </row>
    <row r="98566" spans="5:6" ht="15">
      <c r="E98566" s="64"/>
      <c r="F98566"/>
    </row>
    <row r="98567" spans="5:6" ht="15">
      <c r="E98567" s="64"/>
      <c r="F98567"/>
    </row>
    <row r="98568" spans="5:6" ht="15">
      <c r="E98568" s="64"/>
      <c r="F98568"/>
    </row>
    <row r="98569" spans="5:6" ht="15">
      <c r="E98569" s="64"/>
      <c r="F98569"/>
    </row>
    <row r="98570" spans="5:6" ht="15">
      <c r="E98570" s="64"/>
      <c r="F98570"/>
    </row>
    <row r="98571" spans="5:6" ht="15">
      <c r="E98571" s="64"/>
      <c r="F98571"/>
    </row>
    <row r="98572" spans="5:6" ht="15">
      <c r="E98572" s="64"/>
      <c r="F98572"/>
    </row>
    <row r="98573" spans="5:6" ht="15">
      <c r="E98573" s="64"/>
      <c r="F98573"/>
    </row>
    <row r="98574" spans="5:6" ht="15">
      <c r="E98574" s="64"/>
      <c r="F98574"/>
    </row>
    <row r="98575" spans="5:6" ht="15">
      <c r="E98575" s="64"/>
      <c r="F98575"/>
    </row>
    <row r="98576" spans="5:6" ht="15">
      <c r="E98576" s="64"/>
      <c r="F98576"/>
    </row>
    <row r="98577" spans="5:6" ht="15">
      <c r="E98577" s="64"/>
      <c r="F98577"/>
    </row>
    <row r="98578" spans="5:6" ht="15">
      <c r="E98578" s="64"/>
      <c r="F98578"/>
    </row>
    <row r="98579" spans="5:6" ht="15">
      <c r="E98579" s="64"/>
      <c r="F98579"/>
    </row>
    <row r="98580" spans="5:6" ht="15">
      <c r="E98580" s="64"/>
      <c r="F98580"/>
    </row>
    <row r="98581" spans="5:6" ht="15">
      <c r="E98581" s="64"/>
      <c r="F98581"/>
    </row>
    <row r="98582" spans="5:6" ht="15">
      <c r="E98582" s="64"/>
      <c r="F98582"/>
    </row>
    <row r="98583" spans="5:6" ht="15">
      <c r="E98583" s="64"/>
      <c r="F98583"/>
    </row>
    <row r="98584" spans="5:6" ht="15">
      <c r="E98584" s="64"/>
      <c r="F98584"/>
    </row>
    <row r="98585" spans="5:6" ht="15">
      <c r="E98585" s="64"/>
      <c r="F98585"/>
    </row>
    <row r="98586" spans="5:6" ht="15">
      <c r="E98586" s="64"/>
      <c r="F98586"/>
    </row>
    <row r="98587" spans="5:6" ht="15">
      <c r="E98587" s="64"/>
      <c r="F98587"/>
    </row>
    <row r="98588" spans="5:6" ht="15">
      <c r="E98588" s="64"/>
      <c r="F98588"/>
    </row>
    <row r="98589" spans="5:6" ht="15">
      <c r="E98589" s="64"/>
      <c r="F98589"/>
    </row>
    <row r="98590" spans="5:6" ht="15">
      <c r="E98590" s="64"/>
      <c r="F98590"/>
    </row>
    <row r="98591" spans="5:6" ht="15">
      <c r="E98591" s="64"/>
      <c r="F98591"/>
    </row>
    <row r="98592" spans="5:6" ht="15">
      <c r="E98592" s="64"/>
      <c r="F98592"/>
    </row>
    <row r="98593" spans="5:6" ht="15">
      <c r="E98593" s="64"/>
      <c r="F98593"/>
    </row>
    <row r="98594" spans="5:6" ht="15">
      <c r="E98594" s="64"/>
      <c r="F98594"/>
    </row>
    <row r="98595" spans="5:6" ht="15">
      <c r="E98595" s="64"/>
      <c r="F98595"/>
    </row>
    <row r="98596" spans="5:6" ht="15">
      <c r="E98596" s="64"/>
      <c r="F98596"/>
    </row>
    <row r="98597" spans="5:6" ht="15">
      <c r="E98597" s="64"/>
      <c r="F98597"/>
    </row>
    <row r="98598" spans="5:6" ht="15">
      <c r="E98598" s="64"/>
      <c r="F98598"/>
    </row>
    <row r="98599" spans="5:6" ht="15">
      <c r="E98599" s="64"/>
      <c r="F98599"/>
    </row>
    <row r="98600" spans="5:6" ht="15">
      <c r="E98600" s="64"/>
      <c r="F98600"/>
    </row>
    <row r="98601" spans="5:6" ht="15">
      <c r="E98601" s="64"/>
      <c r="F98601"/>
    </row>
    <row r="98602" spans="5:6" ht="15">
      <c r="E98602" s="64"/>
      <c r="F98602"/>
    </row>
    <row r="98603" spans="5:6" ht="15">
      <c r="E98603" s="64"/>
      <c r="F98603"/>
    </row>
    <row r="98604" spans="5:6" ht="15">
      <c r="E98604" s="64"/>
      <c r="F98604"/>
    </row>
    <row r="98605" spans="5:6" ht="15">
      <c r="E98605" s="64"/>
      <c r="F98605"/>
    </row>
    <row r="98606" spans="5:6" ht="15">
      <c r="E98606" s="64"/>
      <c r="F98606"/>
    </row>
    <row r="98607" spans="5:6" ht="15">
      <c r="E98607" s="64"/>
      <c r="F98607"/>
    </row>
    <row r="98608" spans="5:6" ht="15">
      <c r="E98608" s="64"/>
      <c r="F98608"/>
    </row>
    <row r="98609" spans="5:6" ht="15">
      <c r="E98609" s="64"/>
      <c r="F98609"/>
    </row>
    <row r="98610" spans="5:6" ht="15">
      <c r="E98610" s="64"/>
      <c r="F98610"/>
    </row>
    <row r="98611" spans="5:6" ht="15">
      <c r="E98611" s="64"/>
      <c r="F98611"/>
    </row>
    <row r="98612" spans="5:6" ht="15">
      <c r="E98612" s="64"/>
      <c r="F98612"/>
    </row>
    <row r="98613" spans="5:6" ht="15">
      <c r="E98613" s="64"/>
      <c r="F98613"/>
    </row>
    <row r="98614" spans="5:6" ht="15">
      <c r="E98614" s="64"/>
      <c r="F98614"/>
    </row>
    <row r="98615" spans="5:6" ht="15">
      <c r="E98615" s="64"/>
      <c r="F98615"/>
    </row>
    <row r="98616" spans="5:6" ht="15">
      <c r="E98616" s="64"/>
      <c r="F98616"/>
    </row>
    <row r="98617" spans="5:6" ht="15">
      <c r="E98617" s="64"/>
      <c r="F98617"/>
    </row>
    <row r="98618" spans="5:6" ht="15">
      <c r="E98618" s="64"/>
      <c r="F98618"/>
    </row>
    <row r="98619" spans="5:6" ht="15">
      <c r="E98619" s="64"/>
      <c r="F98619"/>
    </row>
    <row r="98620" spans="5:6" ht="15">
      <c r="E98620" s="64"/>
      <c r="F98620"/>
    </row>
    <row r="98621" spans="5:6" ht="15">
      <c r="E98621" s="64"/>
      <c r="F98621"/>
    </row>
    <row r="98622" spans="5:6" ht="15">
      <c r="E98622" s="64"/>
      <c r="F98622"/>
    </row>
    <row r="98623" spans="5:6" ht="15">
      <c r="E98623" s="64"/>
      <c r="F98623"/>
    </row>
    <row r="98624" spans="5:6" ht="15">
      <c r="E98624" s="64"/>
      <c r="F98624"/>
    </row>
    <row r="98625" spans="5:6" ht="15">
      <c r="E98625" s="64"/>
      <c r="F98625"/>
    </row>
    <row r="98626" spans="5:6" ht="15">
      <c r="E98626" s="64"/>
      <c r="F98626"/>
    </row>
    <row r="98627" spans="5:6" ht="15">
      <c r="E98627" s="64"/>
      <c r="F98627"/>
    </row>
    <row r="98628" spans="5:6" ht="15">
      <c r="E98628" s="64"/>
      <c r="F98628"/>
    </row>
    <row r="98629" spans="5:6" ht="15">
      <c r="E98629" s="64"/>
      <c r="F98629"/>
    </row>
    <row r="98630" spans="5:6" ht="15">
      <c r="E98630" s="64"/>
      <c r="F98630"/>
    </row>
    <row r="98631" spans="5:6" ht="15">
      <c r="E98631" s="64"/>
      <c r="F98631"/>
    </row>
    <row r="98632" spans="5:6" ht="15">
      <c r="E98632" s="64"/>
      <c r="F98632"/>
    </row>
    <row r="98633" spans="5:6" ht="15">
      <c r="E98633" s="64"/>
      <c r="F98633"/>
    </row>
    <row r="98634" spans="5:6" ht="15">
      <c r="E98634" s="64"/>
      <c r="F98634"/>
    </row>
    <row r="98635" spans="5:6" ht="15">
      <c r="E98635" s="64"/>
      <c r="F98635"/>
    </row>
    <row r="98636" spans="5:6" ht="15">
      <c r="E98636" s="64"/>
      <c r="F98636"/>
    </row>
    <row r="98637" spans="5:6" ht="15">
      <c r="E98637" s="64"/>
      <c r="F98637"/>
    </row>
    <row r="98638" spans="5:6" ht="15">
      <c r="E98638" s="64"/>
      <c r="F98638"/>
    </row>
    <row r="98639" spans="5:6" ht="15">
      <c r="E98639" s="64"/>
      <c r="F98639"/>
    </row>
    <row r="98640" spans="5:6" ht="15">
      <c r="E98640" s="64"/>
      <c r="F98640"/>
    </row>
    <row r="98641" spans="5:6" ht="15">
      <c r="E98641" s="64"/>
      <c r="F98641"/>
    </row>
    <row r="98642" spans="5:6" ht="15">
      <c r="E98642" s="64"/>
      <c r="F98642"/>
    </row>
    <row r="98643" spans="5:6" ht="15">
      <c r="E98643" s="64"/>
      <c r="F98643"/>
    </row>
    <row r="98644" spans="5:6" ht="15">
      <c r="E98644" s="64"/>
      <c r="F98644"/>
    </row>
    <row r="98645" spans="5:6" ht="15">
      <c r="E98645" s="64"/>
      <c r="F98645"/>
    </row>
    <row r="98646" spans="5:6" ht="15">
      <c r="E98646" s="64"/>
      <c r="F98646"/>
    </row>
    <row r="98647" spans="5:6" ht="15">
      <c r="E98647" s="64"/>
      <c r="F98647"/>
    </row>
    <row r="98648" spans="5:6" ht="15">
      <c r="E98648" s="64"/>
      <c r="F98648"/>
    </row>
    <row r="98649" spans="5:6" ht="15">
      <c r="E98649" s="64"/>
      <c r="F98649"/>
    </row>
    <row r="98650" spans="5:6" ht="15">
      <c r="E98650" s="64"/>
      <c r="F98650"/>
    </row>
    <row r="98651" spans="5:6" ht="15">
      <c r="E98651" s="64"/>
      <c r="F98651"/>
    </row>
    <row r="98652" spans="5:6" ht="15">
      <c r="E98652" s="64"/>
      <c r="F98652"/>
    </row>
    <row r="98653" spans="5:6" ht="15">
      <c r="E98653" s="64"/>
      <c r="F98653"/>
    </row>
    <row r="98654" spans="5:6" ht="15">
      <c r="E98654" s="64"/>
      <c r="F98654"/>
    </row>
    <row r="98655" spans="5:6" ht="15">
      <c r="E98655" s="64"/>
      <c r="F98655"/>
    </row>
    <row r="98656" spans="5:6" ht="15">
      <c r="E98656" s="64"/>
      <c r="F98656"/>
    </row>
    <row r="98657" spans="5:6" ht="15">
      <c r="E98657" s="64"/>
      <c r="F98657"/>
    </row>
    <row r="98658" spans="5:6" ht="15">
      <c r="E98658" s="64"/>
      <c r="F98658"/>
    </row>
    <row r="98659" spans="5:6" ht="15">
      <c r="E98659" s="64"/>
      <c r="F98659"/>
    </row>
    <row r="98660" spans="5:6" ht="15">
      <c r="E98660" s="64"/>
      <c r="F98660"/>
    </row>
    <row r="98661" spans="5:6" ht="15">
      <c r="E98661" s="64"/>
      <c r="F98661"/>
    </row>
    <row r="98662" spans="5:6" ht="15">
      <c r="E98662" s="64"/>
      <c r="F98662"/>
    </row>
    <row r="98663" spans="5:6" ht="15">
      <c r="E98663" s="64"/>
      <c r="F98663"/>
    </row>
    <row r="98664" spans="5:6" ht="15">
      <c r="E98664" s="64"/>
      <c r="F98664"/>
    </row>
    <row r="98665" spans="5:6" ht="15">
      <c r="E98665" s="64"/>
      <c r="F98665"/>
    </row>
    <row r="98666" spans="5:6" ht="15">
      <c r="E98666" s="64"/>
      <c r="F98666"/>
    </row>
    <row r="98667" spans="5:6" ht="15">
      <c r="E98667" s="64"/>
      <c r="F98667"/>
    </row>
    <row r="98668" spans="5:6" ht="15">
      <c r="E98668" s="64"/>
      <c r="F98668"/>
    </row>
    <row r="98669" spans="5:6" ht="15">
      <c r="E98669" s="64"/>
      <c r="F98669"/>
    </row>
    <row r="98670" spans="5:6" ht="15">
      <c r="E98670" s="64"/>
      <c r="F98670"/>
    </row>
    <row r="98671" spans="5:6" ht="15">
      <c r="E98671" s="64"/>
      <c r="F98671"/>
    </row>
    <row r="98672" spans="5:6" ht="15">
      <c r="E98672" s="64"/>
      <c r="F98672"/>
    </row>
    <row r="98673" spans="5:6" ht="15">
      <c r="E98673" s="64"/>
      <c r="F98673"/>
    </row>
    <row r="98674" spans="5:6" ht="15">
      <c r="E98674" s="64"/>
      <c r="F98674"/>
    </row>
    <row r="98675" spans="5:6" ht="15">
      <c r="E98675" s="64"/>
      <c r="F98675"/>
    </row>
    <row r="98676" spans="5:6" ht="15">
      <c r="E98676" s="64"/>
      <c r="F98676"/>
    </row>
    <row r="98677" spans="5:6" ht="15">
      <c r="E98677" s="64"/>
      <c r="F98677"/>
    </row>
    <row r="98678" spans="5:6" ht="15">
      <c r="E98678" s="64"/>
      <c r="F98678"/>
    </row>
    <row r="98679" spans="5:6" ht="15">
      <c r="E98679" s="64"/>
      <c r="F98679"/>
    </row>
    <row r="98680" spans="5:6" ht="15">
      <c r="E98680" s="64"/>
      <c r="F98680"/>
    </row>
    <row r="98681" spans="5:6" ht="15">
      <c r="E98681" s="64"/>
      <c r="F98681"/>
    </row>
    <row r="98682" spans="5:6" ht="15">
      <c r="E98682" s="64"/>
      <c r="F98682"/>
    </row>
    <row r="98683" spans="5:6" ht="15">
      <c r="E98683" s="64"/>
      <c r="F98683"/>
    </row>
    <row r="98684" spans="5:6" ht="15">
      <c r="E98684" s="64"/>
      <c r="F98684"/>
    </row>
    <row r="98685" spans="5:6" ht="15">
      <c r="E98685" s="64"/>
      <c r="F98685"/>
    </row>
    <row r="98686" spans="5:6" ht="15">
      <c r="E98686" s="64"/>
      <c r="F98686"/>
    </row>
    <row r="98687" spans="5:6" ht="15">
      <c r="E98687" s="64"/>
      <c r="F98687"/>
    </row>
    <row r="98688" spans="5:6" ht="15">
      <c r="E98688" s="64"/>
      <c r="F98688"/>
    </row>
    <row r="98689" spans="5:6" ht="15">
      <c r="E98689" s="64"/>
      <c r="F98689"/>
    </row>
    <row r="98690" spans="5:6" ht="15">
      <c r="E98690" s="64"/>
      <c r="F98690"/>
    </row>
    <row r="98691" spans="5:6" ht="15">
      <c r="E98691" s="64"/>
      <c r="F98691"/>
    </row>
    <row r="98692" spans="5:6" ht="15">
      <c r="E98692" s="64"/>
      <c r="F98692"/>
    </row>
    <row r="98693" spans="5:6" ht="15">
      <c r="E98693" s="64"/>
      <c r="F98693"/>
    </row>
    <row r="98694" spans="5:6" ht="15">
      <c r="E98694" s="64"/>
      <c r="F98694"/>
    </row>
    <row r="98695" spans="5:6" ht="15">
      <c r="E98695" s="64"/>
      <c r="F98695"/>
    </row>
    <row r="98696" spans="5:6" ht="15">
      <c r="E98696" s="64"/>
      <c r="F98696"/>
    </row>
    <row r="98697" spans="5:6" ht="15">
      <c r="E98697" s="64"/>
      <c r="F98697"/>
    </row>
    <row r="98698" spans="5:6" ht="15">
      <c r="E98698" s="64"/>
      <c r="F98698"/>
    </row>
    <row r="98699" spans="5:6" ht="15">
      <c r="E98699" s="64"/>
      <c r="F98699"/>
    </row>
    <row r="98700" spans="5:6" ht="15">
      <c r="E98700" s="64"/>
      <c r="F98700"/>
    </row>
    <row r="98701" spans="5:6" ht="15">
      <c r="E98701" s="64"/>
      <c r="F98701"/>
    </row>
    <row r="98702" spans="5:6" ht="15">
      <c r="E98702" s="64"/>
      <c r="F98702"/>
    </row>
    <row r="98703" spans="5:6" ht="15">
      <c r="E98703" s="64"/>
      <c r="F98703"/>
    </row>
    <row r="98704" spans="5:6" ht="15">
      <c r="E98704" s="64"/>
      <c r="F98704"/>
    </row>
    <row r="98705" spans="5:6" ht="15">
      <c r="E98705" s="64"/>
      <c r="F98705"/>
    </row>
    <row r="98706" spans="5:6" ht="15">
      <c r="E98706" s="64"/>
      <c r="F98706"/>
    </row>
    <row r="98707" spans="5:6" ht="15">
      <c r="E98707" s="64"/>
      <c r="F98707"/>
    </row>
    <row r="98708" spans="5:6" ht="15">
      <c r="E98708" s="64"/>
      <c r="F98708"/>
    </row>
    <row r="98709" spans="5:6" ht="15">
      <c r="E98709" s="64"/>
      <c r="F98709"/>
    </row>
    <row r="98710" spans="5:6" ht="15">
      <c r="E98710" s="64"/>
      <c r="F98710"/>
    </row>
    <row r="98711" spans="5:6" ht="15">
      <c r="E98711" s="64"/>
      <c r="F98711"/>
    </row>
    <row r="98712" spans="5:6" ht="15">
      <c r="E98712" s="64"/>
      <c r="F98712"/>
    </row>
    <row r="98713" spans="5:6" ht="15">
      <c r="E98713" s="64"/>
      <c r="F98713"/>
    </row>
    <row r="98714" spans="5:6" ht="15">
      <c r="E98714" s="64"/>
      <c r="F98714"/>
    </row>
    <row r="98715" spans="5:6" ht="15">
      <c r="E98715" s="64"/>
      <c r="F98715"/>
    </row>
    <row r="98716" spans="5:6" ht="15">
      <c r="E98716" s="64"/>
      <c r="F98716"/>
    </row>
    <row r="98717" spans="5:6" ht="15">
      <c r="E98717" s="64"/>
      <c r="F98717"/>
    </row>
    <row r="98718" spans="5:6" ht="15">
      <c r="E98718" s="64"/>
      <c r="F98718"/>
    </row>
    <row r="98719" spans="5:6" ht="15">
      <c r="E98719" s="64"/>
      <c r="F98719"/>
    </row>
    <row r="98720" spans="5:6" ht="15">
      <c r="E98720" s="64"/>
      <c r="F98720"/>
    </row>
    <row r="98721" spans="5:6" ht="15">
      <c r="E98721" s="64"/>
      <c r="F98721"/>
    </row>
    <row r="98722" spans="5:6" ht="15">
      <c r="E98722" s="64"/>
      <c r="F98722"/>
    </row>
    <row r="98723" spans="5:6" ht="15">
      <c r="E98723" s="64"/>
      <c r="F98723"/>
    </row>
    <row r="98724" spans="5:6" ht="15">
      <c r="E98724" s="64"/>
      <c r="F98724"/>
    </row>
    <row r="98725" spans="5:6" ht="15">
      <c r="E98725" s="64"/>
      <c r="F98725"/>
    </row>
    <row r="98726" spans="5:6" ht="15">
      <c r="E98726" s="64"/>
      <c r="F98726"/>
    </row>
    <row r="98727" spans="5:6" ht="15">
      <c r="E98727" s="64"/>
      <c r="F98727"/>
    </row>
    <row r="98728" spans="5:6" ht="15">
      <c r="E98728" s="64"/>
      <c r="F98728"/>
    </row>
    <row r="98729" spans="5:6" ht="15">
      <c r="E98729" s="64"/>
      <c r="F98729"/>
    </row>
    <row r="98730" spans="5:6" ht="15">
      <c r="E98730" s="64"/>
      <c r="F98730"/>
    </row>
    <row r="98731" spans="5:6" ht="15">
      <c r="E98731" s="64"/>
      <c r="F98731"/>
    </row>
    <row r="98732" spans="5:6" ht="15">
      <c r="E98732" s="64"/>
      <c r="F98732"/>
    </row>
    <row r="98733" spans="5:6" ht="15">
      <c r="E98733" s="64"/>
      <c r="F98733"/>
    </row>
    <row r="98734" spans="5:6" ht="15">
      <c r="E98734" s="64"/>
      <c r="F98734"/>
    </row>
    <row r="98735" spans="5:6" ht="15">
      <c r="E98735" s="64"/>
      <c r="F98735"/>
    </row>
    <row r="98736" spans="5:6" ht="15">
      <c r="E98736" s="64"/>
      <c r="F98736"/>
    </row>
    <row r="98737" spans="5:6" ht="15">
      <c r="E98737" s="64"/>
      <c r="F98737"/>
    </row>
    <row r="98738" spans="5:6" ht="15">
      <c r="E98738" s="64"/>
      <c r="F98738"/>
    </row>
    <row r="98739" spans="5:6" ht="15">
      <c r="E98739" s="64"/>
      <c r="F98739"/>
    </row>
    <row r="98740" spans="5:6" ht="15">
      <c r="E98740" s="64"/>
      <c r="F98740"/>
    </row>
    <row r="98741" spans="5:6" ht="15">
      <c r="E98741" s="64"/>
      <c r="F98741"/>
    </row>
    <row r="98742" spans="5:6" ht="15">
      <c r="E98742" s="64"/>
      <c r="F98742"/>
    </row>
    <row r="98743" spans="5:6" ht="15">
      <c r="E98743" s="64"/>
      <c r="F98743"/>
    </row>
    <row r="98744" spans="5:6" ht="15">
      <c r="E98744" s="64"/>
      <c r="F98744"/>
    </row>
    <row r="98745" spans="5:6" ht="15">
      <c r="E98745" s="64"/>
      <c r="F98745"/>
    </row>
    <row r="98746" spans="5:6" ht="15">
      <c r="E98746" s="64"/>
      <c r="F98746"/>
    </row>
    <row r="98747" spans="5:6" ht="15">
      <c r="E98747" s="64"/>
      <c r="F98747"/>
    </row>
    <row r="98748" spans="5:6" ht="15">
      <c r="E98748" s="64"/>
      <c r="F98748"/>
    </row>
    <row r="98749" spans="5:6" ht="15">
      <c r="E98749" s="64"/>
      <c r="F98749"/>
    </row>
    <row r="98750" spans="5:6" ht="15">
      <c r="E98750" s="64"/>
      <c r="F98750"/>
    </row>
    <row r="98751" spans="5:6" ht="15">
      <c r="E98751" s="64"/>
      <c r="F98751"/>
    </row>
    <row r="98752" spans="5:6" ht="15">
      <c r="E98752" s="64"/>
      <c r="F98752"/>
    </row>
    <row r="98753" spans="5:6" ht="15">
      <c r="E98753" s="64"/>
      <c r="F98753"/>
    </row>
    <row r="98754" spans="5:6" ht="15">
      <c r="E98754" s="64"/>
      <c r="F98754"/>
    </row>
    <row r="98755" spans="5:6" ht="15">
      <c r="E98755" s="64"/>
      <c r="F98755"/>
    </row>
    <row r="98756" spans="5:6" ht="15">
      <c r="E98756" s="64"/>
      <c r="F98756"/>
    </row>
    <row r="98757" spans="5:6" ht="15">
      <c r="E98757" s="64"/>
      <c r="F98757"/>
    </row>
    <row r="98758" spans="5:6" ht="15">
      <c r="E98758" s="64"/>
      <c r="F98758"/>
    </row>
    <row r="98759" spans="5:6" ht="15">
      <c r="E98759" s="64"/>
      <c r="F98759"/>
    </row>
    <row r="98760" spans="5:6" ht="15">
      <c r="E98760" s="64"/>
      <c r="F98760"/>
    </row>
    <row r="98761" spans="5:6" ht="15">
      <c r="E98761" s="64"/>
      <c r="F98761"/>
    </row>
    <row r="98762" spans="5:6" ht="15">
      <c r="E98762" s="64"/>
      <c r="F98762"/>
    </row>
    <row r="98763" spans="5:6" ht="15">
      <c r="E98763" s="64"/>
      <c r="F98763"/>
    </row>
    <row r="98764" spans="5:6" ht="15">
      <c r="E98764" s="64"/>
      <c r="F98764"/>
    </row>
    <row r="98765" spans="5:6" ht="15">
      <c r="E98765" s="64"/>
      <c r="F98765"/>
    </row>
    <row r="98766" spans="5:6" ht="15">
      <c r="E98766" s="64"/>
      <c r="F98766"/>
    </row>
    <row r="98767" spans="5:6" ht="15">
      <c r="E98767" s="64"/>
      <c r="F98767"/>
    </row>
    <row r="98768" spans="5:6" ht="15">
      <c r="E98768" s="64"/>
      <c r="F98768"/>
    </row>
    <row r="98769" spans="5:6" ht="15">
      <c r="E98769" s="64"/>
      <c r="F98769"/>
    </row>
    <row r="98770" spans="5:6" ht="15">
      <c r="E98770" s="64"/>
      <c r="F98770"/>
    </row>
    <row r="98771" spans="5:6" ht="15">
      <c r="E98771" s="64"/>
      <c r="F98771"/>
    </row>
    <row r="98772" spans="5:6" ht="15">
      <c r="E98772" s="64"/>
      <c r="F98772"/>
    </row>
    <row r="98773" spans="5:6" ht="15">
      <c r="E98773" s="64"/>
      <c r="F98773"/>
    </row>
    <row r="98774" spans="5:6" ht="15">
      <c r="E98774" s="64"/>
      <c r="F98774"/>
    </row>
    <row r="98775" spans="5:6" ht="15">
      <c r="E98775" s="64"/>
      <c r="F98775"/>
    </row>
    <row r="98776" spans="5:6" ht="15">
      <c r="E98776" s="64"/>
      <c r="F98776"/>
    </row>
    <row r="98777" spans="5:6" ht="15">
      <c r="E98777" s="64"/>
      <c r="F98777"/>
    </row>
    <row r="98778" spans="5:6" ht="15">
      <c r="E98778" s="64"/>
      <c r="F98778"/>
    </row>
    <row r="98779" spans="5:6" ht="15">
      <c r="E98779" s="64"/>
      <c r="F98779"/>
    </row>
    <row r="98780" spans="5:6" ht="15">
      <c r="E98780" s="64"/>
      <c r="F98780"/>
    </row>
    <row r="98781" spans="5:6" ht="15">
      <c r="E98781" s="64"/>
      <c r="F98781"/>
    </row>
    <row r="98782" spans="5:6" ht="15">
      <c r="E98782" s="64"/>
      <c r="F98782"/>
    </row>
    <row r="98783" spans="5:6" ht="15">
      <c r="E98783" s="64"/>
      <c r="F98783"/>
    </row>
    <row r="98784" spans="5:6" ht="15">
      <c r="E98784" s="64"/>
      <c r="F98784"/>
    </row>
    <row r="98785" spans="5:6" ht="15">
      <c r="E98785" s="64"/>
      <c r="F98785"/>
    </row>
    <row r="98786" spans="5:6" ht="15">
      <c r="E98786" s="64"/>
      <c r="F98786"/>
    </row>
    <row r="98787" spans="5:6" ht="15">
      <c r="E98787" s="64"/>
      <c r="F98787"/>
    </row>
    <row r="98788" spans="5:6" ht="15">
      <c r="E98788" s="64"/>
      <c r="F98788"/>
    </row>
    <row r="98789" spans="5:6" ht="15">
      <c r="E98789" s="64"/>
      <c r="F98789"/>
    </row>
    <row r="98790" spans="5:6" ht="15">
      <c r="E98790" s="64"/>
      <c r="F98790"/>
    </row>
    <row r="98791" spans="5:6" ht="15">
      <c r="E98791" s="64"/>
      <c r="F98791"/>
    </row>
    <row r="98792" spans="5:6" ht="15">
      <c r="E98792" s="64"/>
      <c r="F98792"/>
    </row>
    <row r="98793" spans="5:6" ht="15">
      <c r="E98793" s="64"/>
      <c r="F98793"/>
    </row>
    <row r="98794" spans="5:6" ht="15">
      <c r="E98794" s="64"/>
      <c r="F98794"/>
    </row>
    <row r="98795" spans="5:6" ht="15">
      <c r="E98795" s="64"/>
      <c r="F98795"/>
    </row>
    <row r="98796" spans="5:6" ht="15">
      <c r="E98796" s="64"/>
      <c r="F98796"/>
    </row>
    <row r="98797" spans="5:6" ht="15">
      <c r="E98797" s="64"/>
      <c r="F98797"/>
    </row>
    <row r="98798" spans="5:6" ht="15">
      <c r="E98798" s="64"/>
      <c r="F98798"/>
    </row>
    <row r="98799" spans="5:6" ht="15">
      <c r="E98799" s="64"/>
      <c r="F98799"/>
    </row>
    <row r="98800" spans="5:6" ht="15">
      <c r="E98800" s="64"/>
      <c r="F98800"/>
    </row>
    <row r="98801" spans="5:6" ht="15">
      <c r="E98801" s="64"/>
      <c r="F98801"/>
    </row>
    <row r="98802" spans="5:6" ht="15">
      <c r="E98802" s="64"/>
      <c r="F98802"/>
    </row>
    <row r="98803" spans="5:6" ht="15">
      <c r="E98803" s="64"/>
      <c r="F98803"/>
    </row>
    <row r="98804" spans="5:6" ht="15">
      <c r="E98804" s="64"/>
      <c r="F98804"/>
    </row>
    <row r="98805" spans="5:6" ht="15">
      <c r="E98805" s="64"/>
      <c r="F98805"/>
    </row>
    <row r="98806" spans="5:6" ht="15">
      <c r="E98806" s="64"/>
      <c r="F98806"/>
    </row>
    <row r="98807" spans="5:6" ht="15">
      <c r="E98807" s="64"/>
      <c r="F98807"/>
    </row>
    <row r="98808" spans="5:6" ht="15">
      <c r="E98808" s="64"/>
      <c r="F98808"/>
    </row>
    <row r="98809" spans="5:6" ht="15">
      <c r="E98809" s="64"/>
      <c r="F98809"/>
    </row>
    <row r="98810" spans="5:6" ht="15">
      <c r="E98810" s="64"/>
      <c r="F98810"/>
    </row>
    <row r="98811" spans="5:6" ht="15">
      <c r="E98811" s="64"/>
      <c r="F98811"/>
    </row>
    <row r="98812" spans="5:6" ht="15">
      <c r="E98812" s="64"/>
      <c r="F98812"/>
    </row>
    <row r="98813" spans="5:6" ht="15">
      <c r="E98813" s="64"/>
      <c r="F98813"/>
    </row>
    <row r="98814" spans="5:6" ht="15">
      <c r="E98814" s="64"/>
      <c r="F98814"/>
    </row>
    <row r="98815" spans="5:6" ht="15">
      <c r="E98815" s="64"/>
      <c r="F98815"/>
    </row>
    <row r="98816" spans="5:6" ht="15">
      <c r="E98816" s="64"/>
      <c r="F98816"/>
    </row>
    <row r="98817" spans="5:6" ht="15">
      <c r="E98817" s="64"/>
      <c r="F98817"/>
    </row>
    <row r="98818" spans="5:6" ht="15">
      <c r="E98818" s="64"/>
      <c r="F98818"/>
    </row>
    <row r="98819" spans="5:6" ht="15">
      <c r="E98819" s="64"/>
      <c r="F98819"/>
    </row>
    <row r="98820" spans="5:6" ht="15">
      <c r="E98820" s="64"/>
      <c r="F98820"/>
    </row>
    <row r="98821" spans="5:6" ht="15">
      <c r="E98821" s="64"/>
      <c r="F98821"/>
    </row>
    <row r="98822" spans="5:6" ht="15">
      <c r="E98822" s="64"/>
      <c r="F98822"/>
    </row>
    <row r="98823" spans="5:6" ht="15">
      <c r="E98823" s="64"/>
      <c r="F98823"/>
    </row>
    <row r="98824" spans="5:6" ht="15">
      <c r="E98824" s="64"/>
      <c r="F98824"/>
    </row>
    <row r="98825" spans="5:6" ht="15">
      <c r="E98825" s="64"/>
      <c r="F98825"/>
    </row>
    <row r="98826" spans="5:6" ht="15">
      <c r="E98826" s="64"/>
      <c r="F98826"/>
    </row>
    <row r="98827" spans="5:6" ht="15">
      <c r="E98827" s="64"/>
      <c r="F98827"/>
    </row>
    <row r="98828" spans="5:6" ht="15">
      <c r="E98828" s="64"/>
      <c r="F98828"/>
    </row>
    <row r="98829" spans="5:6" ht="15">
      <c r="E98829" s="64"/>
      <c r="F98829"/>
    </row>
    <row r="98830" spans="5:6" ht="15">
      <c r="E98830" s="64"/>
      <c r="F98830"/>
    </row>
    <row r="98831" spans="5:6" ht="15">
      <c r="E98831" s="64"/>
      <c r="F98831"/>
    </row>
    <row r="98832" spans="5:6" ht="15">
      <c r="E98832" s="64"/>
      <c r="F98832"/>
    </row>
    <row r="98833" spans="5:6" ht="15">
      <c r="E98833" s="64"/>
      <c r="F98833"/>
    </row>
    <row r="98834" spans="5:6" ht="15">
      <c r="E98834" s="64"/>
      <c r="F98834"/>
    </row>
    <row r="98835" spans="5:6" ht="15">
      <c r="E98835" s="64"/>
      <c r="F98835"/>
    </row>
    <row r="98836" spans="5:6" ht="15">
      <c r="E98836" s="64"/>
      <c r="F98836"/>
    </row>
    <row r="98837" spans="5:6" ht="15">
      <c r="E98837" s="64"/>
      <c r="F98837"/>
    </row>
    <row r="98838" spans="5:6" ht="15">
      <c r="E98838" s="64"/>
      <c r="F98838"/>
    </row>
    <row r="98839" spans="5:6" ht="15">
      <c r="E98839" s="64"/>
      <c r="F98839"/>
    </row>
    <row r="98840" spans="5:6" ht="15">
      <c r="E98840" s="64"/>
      <c r="F98840"/>
    </row>
    <row r="98841" spans="5:6" ht="15">
      <c r="E98841" s="64"/>
      <c r="F98841"/>
    </row>
    <row r="98842" spans="5:6" ht="15">
      <c r="E98842" s="64"/>
      <c r="F98842"/>
    </row>
    <row r="98843" spans="5:6" ht="15">
      <c r="E98843" s="64"/>
      <c r="F98843"/>
    </row>
    <row r="98844" spans="5:6" ht="15">
      <c r="E98844" s="64"/>
      <c r="F98844"/>
    </row>
    <row r="98845" spans="5:6" ht="15">
      <c r="E98845" s="64"/>
      <c r="F98845"/>
    </row>
    <row r="98846" spans="5:6" ht="15">
      <c r="E98846" s="64"/>
      <c r="F98846"/>
    </row>
    <row r="98847" spans="5:6" ht="15">
      <c r="E98847" s="64"/>
      <c r="F98847"/>
    </row>
    <row r="98848" spans="5:6" ht="15">
      <c r="E98848" s="64"/>
      <c r="F98848"/>
    </row>
    <row r="98849" spans="5:6" ht="15">
      <c r="E98849" s="64"/>
      <c r="F98849"/>
    </row>
    <row r="98850" spans="5:6" ht="15">
      <c r="E98850" s="64"/>
      <c r="F98850"/>
    </row>
    <row r="98851" spans="5:6" ht="15">
      <c r="E98851" s="64"/>
      <c r="F98851"/>
    </row>
    <row r="98852" spans="5:6" ht="15">
      <c r="E98852" s="64"/>
      <c r="F98852"/>
    </row>
    <row r="98853" spans="5:6" ht="15">
      <c r="E98853" s="64"/>
      <c r="F98853"/>
    </row>
    <row r="98854" spans="5:6" ht="15">
      <c r="E98854" s="64"/>
      <c r="F98854"/>
    </row>
    <row r="98855" spans="5:6" ht="15">
      <c r="E98855" s="64"/>
      <c r="F98855"/>
    </row>
    <row r="98856" spans="5:6" ht="15">
      <c r="E98856" s="64"/>
      <c r="F98856"/>
    </row>
    <row r="98857" spans="5:6" ht="15">
      <c r="E98857" s="64"/>
      <c r="F98857"/>
    </row>
    <row r="98858" spans="5:6" ht="15">
      <c r="E98858" s="64"/>
      <c r="F98858"/>
    </row>
    <row r="98859" spans="5:6" ht="15">
      <c r="E98859" s="64"/>
      <c r="F98859"/>
    </row>
    <row r="98860" spans="5:6" ht="15">
      <c r="E98860" s="64"/>
      <c r="F98860"/>
    </row>
    <row r="98861" spans="5:6" ht="15">
      <c r="E98861" s="64"/>
      <c r="F98861"/>
    </row>
    <row r="98862" spans="5:6" ht="15">
      <c r="E98862" s="64"/>
      <c r="F98862"/>
    </row>
    <row r="98863" spans="5:6" ht="15">
      <c r="E98863" s="64"/>
      <c r="F98863"/>
    </row>
    <row r="98864" spans="5:6" ht="15">
      <c r="E98864" s="64"/>
      <c r="F98864"/>
    </row>
    <row r="98865" spans="5:6" ht="15">
      <c r="E98865" s="64"/>
      <c r="F98865"/>
    </row>
    <row r="98866" spans="5:6" ht="15">
      <c r="E98866" s="64"/>
      <c r="F98866"/>
    </row>
    <row r="98867" spans="5:6" ht="15">
      <c r="E98867" s="64"/>
      <c r="F98867"/>
    </row>
    <row r="98868" spans="5:6" ht="15">
      <c r="E98868" s="64"/>
      <c r="F98868"/>
    </row>
    <row r="98869" spans="5:6" ht="15">
      <c r="E98869" s="64"/>
      <c r="F98869"/>
    </row>
    <row r="98870" spans="5:6" ht="15">
      <c r="E98870" s="64"/>
      <c r="F98870"/>
    </row>
    <row r="98871" spans="5:6" ht="15">
      <c r="E98871" s="64"/>
      <c r="F98871"/>
    </row>
    <row r="98872" spans="5:6" ht="15">
      <c r="E98872" s="64"/>
      <c r="F98872"/>
    </row>
    <row r="98873" spans="5:6" ht="15">
      <c r="E98873" s="64"/>
      <c r="F98873"/>
    </row>
    <row r="98874" spans="5:6" ht="15">
      <c r="E98874" s="64"/>
      <c r="F98874"/>
    </row>
    <row r="98875" spans="5:6" ht="15">
      <c r="E98875" s="64"/>
      <c r="F98875"/>
    </row>
    <row r="98876" spans="5:6" ht="15">
      <c r="E98876" s="64"/>
      <c r="F98876"/>
    </row>
    <row r="98877" spans="5:6" ht="15">
      <c r="E98877" s="64"/>
      <c r="F98877"/>
    </row>
    <row r="98878" spans="5:6" ht="15">
      <c r="E98878" s="64"/>
      <c r="F98878"/>
    </row>
    <row r="98879" spans="5:6" ht="15">
      <c r="E98879" s="64"/>
      <c r="F98879"/>
    </row>
    <row r="98880" spans="5:6" ht="15">
      <c r="E98880" s="64"/>
      <c r="F98880"/>
    </row>
    <row r="98881" spans="5:6" ht="15">
      <c r="E98881" s="64"/>
      <c r="F98881"/>
    </row>
    <row r="98882" spans="5:6" ht="15">
      <c r="E98882" s="64"/>
      <c r="F98882"/>
    </row>
    <row r="98883" spans="5:6" ht="15">
      <c r="E98883" s="64"/>
      <c r="F98883"/>
    </row>
    <row r="98884" spans="5:6" ht="15">
      <c r="E98884" s="64"/>
      <c r="F98884"/>
    </row>
    <row r="98885" spans="5:6" ht="15">
      <c r="E98885" s="64"/>
      <c r="F98885"/>
    </row>
    <row r="98886" spans="5:6" ht="15">
      <c r="E98886" s="64"/>
      <c r="F98886"/>
    </row>
    <row r="98887" spans="5:6" ht="15">
      <c r="E98887" s="64"/>
      <c r="F98887"/>
    </row>
    <row r="98888" spans="5:6" ht="15">
      <c r="E98888" s="64"/>
      <c r="F98888"/>
    </row>
    <row r="98889" spans="5:6" ht="15">
      <c r="E98889" s="64"/>
      <c r="F98889"/>
    </row>
    <row r="98890" spans="5:6" ht="15">
      <c r="E98890" s="64"/>
      <c r="F98890"/>
    </row>
    <row r="98891" spans="5:6" ht="15">
      <c r="E98891" s="64"/>
      <c r="F98891"/>
    </row>
    <row r="98892" spans="5:6" ht="15">
      <c r="E98892" s="64"/>
      <c r="F98892"/>
    </row>
    <row r="98893" spans="5:6" ht="15">
      <c r="E98893" s="64"/>
      <c r="F98893"/>
    </row>
    <row r="98894" spans="5:6" ht="15">
      <c r="E98894" s="64"/>
      <c r="F98894"/>
    </row>
    <row r="98895" spans="5:6" ht="15">
      <c r="E98895" s="64"/>
      <c r="F98895"/>
    </row>
    <row r="98896" spans="5:6" ht="15">
      <c r="E98896" s="64"/>
      <c r="F98896"/>
    </row>
    <row r="98897" spans="5:6" ht="15">
      <c r="E98897" s="64"/>
      <c r="F98897"/>
    </row>
    <row r="98898" spans="5:6" ht="15">
      <c r="E98898" s="64"/>
      <c r="F98898"/>
    </row>
    <row r="98899" spans="5:6" ht="15">
      <c r="E98899" s="64"/>
      <c r="F98899"/>
    </row>
    <row r="98900" spans="5:6" ht="15">
      <c r="E98900" s="64"/>
      <c r="F98900"/>
    </row>
    <row r="98901" spans="5:6" ht="15">
      <c r="E98901" s="64"/>
      <c r="F98901"/>
    </row>
    <row r="98902" spans="5:6" ht="15">
      <c r="E98902" s="64"/>
      <c r="F98902"/>
    </row>
    <row r="98903" spans="5:6" ht="15">
      <c r="E98903" s="64"/>
      <c r="F98903"/>
    </row>
    <row r="98904" spans="5:6" ht="15">
      <c r="E98904" s="64"/>
      <c r="F98904"/>
    </row>
    <row r="98905" spans="5:6" ht="15">
      <c r="E98905" s="64"/>
      <c r="F98905"/>
    </row>
    <row r="98906" spans="5:6" ht="15">
      <c r="E98906" s="64"/>
      <c r="F98906"/>
    </row>
    <row r="98907" spans="5:6" ht="15">
      <c r="E98907" s="64"/>
      <c r="F98907"/>
    </row>
    <row r="98908" spans="5:6" ht="15">
      <c r="E98908" s="64"/>
      <c r="F98908"/>
    </row>
    <row r="98909" spans="5:6" ht="15">
      <c r="E98909" s="64"/>
      <c r="F98909"/>
    </row>
    <row r="98910" spans="5:6" ht="15">
      <c r="E98910" s="64"/>
      <c r="F98910"/>
    </row>
    <row r="98911" spans="5:6" ht="15">
      <c r="E98911" s="64"/>
      <c r="F98911"/>
    </row>
    <row r="98912" spans="5:6" ht="15">
      <c r="E98912" s="64"/>
      <c r="F98912"/>
    </row>
    <row r="98913" spans="5:6" ht="15">
      <c r="E98913" s="64"/>
      <c r="F98913"/>
    </row>
    <row r="98914" spans="5:6" ht="15">
      <c r="E98914" s="64"/>
      <c r="F98914"/>
    </row>
    <row r="98915" spans="5:6" ht="15">
      <c r="E98915" s="64"/>
      <c r="F98915"/>
    </row>
    <row r="98916" spans="5:6" ht="15">
      <c r="E98916" s="64"/>
      <c r="F98916"/>
    </row>
    <row r="98917" spans="5:6" ht="15">
      <c r="E98917" s="64"/>
      <c r="F98917"/>
    </row>
    <row r="98918" spans="5:6" ht="15">
      <c r="E98918" s="64"/>
      <c r="F98918"/>
    </row>
    <row r="98919" spans="5:6" ht="15">
      <c r="E98919" s="64"/>
      <c r="F98919"/>
    </row>
    <row r="98920" spans="5:6" ht="15">
      <c r="E98920" s="64"/>
      <c r="F98920"/>
    </row>
    <row r="98921" spans="5:6" ht="15">
      <c r="E98921" s="64"/>
      <c r="F98921"/>
    </row>
    <row r="98922" spans="5:6" ht="15">
      <c r="E98922" s="64"/>
      <c r="F98922"/>
    </row>
    <row r="98923" spans="5:6" ht="15">
      <c r="E98923" s="64"/>
      <c r="F98923"/>
    </row>
    <row r="98924" spans="5:6" ht="15">
      <c r="E98924" s="64"/>
      <c r="F98924"/>
    </row>
    <row r="98925" spans="5:6" ht="15">
      <c r="E98925" s="64"/>
      <c r="F98925"/>
    </row>
    <row r="98926" spans="5:6" ht="15">
      <c r="E98926" s="64"/>
      <c r="F98926"/>
    </row>
    <row r="98927" spans="5:6" ht="15">
      <c r="E98927" s="64"/>
      <c r="F98927"/>
    </row>
    <row r="98928" spans="5:6" ht="15">
      <c r="E98928" s="64"/>
      <c r="F98928"/>
    </row>
    <row r="98929" spans="5:6" ht="15">
      <c r="E98929" s="64"/>
      <c r="F98929"/>
    </row>
    <row r="98930" spans="5:6" ht="15">
      <c r="E98930" s="64"/>
      <c r="F98930"/>
    </row>
    <row r="98931" spans="5:6" ht="15">
      <c r="E98931" s="64"/>
      <c r="F98931"/>
    </row>
    <row r="98932" spans="5:6" ht="15">
      <c r="E98932" s="64"/>
      <c r="F98932"/>
    </row>
    <row r="98933" spans="5:6" ht="15">
      <c r="E98933" s="64"/>
      <c r="F98933"/>
    </row>
    <row r="98934" spans="5:6" ht="15">
      <c r="E98934" s="64"/>
      <c r="F98934"/>
    </row>
    <row r="98935" spans="5:6" ht="15">
      <c r="E98935" s="64"/>
      <c r="F98935"/>
    </row>
    <row r="98936" spans="5:6" ht="15">
      <c r="E98936" s="64"/>
      <c r="F98936"/>
    </row>
    <row r="98937" spans="5:6" ht="15">
      <c r="E98937" s="64"/>
      <c r="F98937"/>
    </row>
    <row r="98938" spans="5:6" ht="15">
      <c r="E98938" s="64"/>
      <c r="F98938"/>
    </row>
    <row r="98939" spans="5:6" ht="15">
      <c r="E98939" s="64"/>
      <c r="F98939"/>
    </row>
    <row r="98940" spans="5:6" ht="15">
      <c r="E98940" s="64"/>
      <c r="F98940"/>
    </row>
    <row r="98941" spans="5:6" ht="15">
      <c r="E98941" s="64"/>
      <c r="F98941"/>
    </row>
    <row r="98942" spans="5:6" ht="15">
      <c r="E98942" s="64"/>
      <c r="F98942"/>
    </row>
    <row r="98943" spans="5:6" ht="15">
      <c r="E98943" s="64"/>
      <c r="F98943"/>
    </row>
    <row r="98944" spans="5:6" ht="15">
      <c r="E98944" s="64"/>
      <c r="F98944"/>
    </row>
    <row r="98945" spans="5:6" ht="15">
      <c r="E98945" s="64"/>
      <c r="F98945"/>
    </row>
    <row r="98946" spans="5:6" ht="15">
      <c r="E98946" s="64"/>
      <c r="F98946"/>
    </row>
    <row r="98947" spans="5:6" ht="15">
      <c r="E98947" s="64"/>
      <c r="F98947"/>
    </row>
    <row r="98948" spans="5:6" ht="15">
      <c r="E98948" s="64"/>
      <c r="F98948"/>
    </row>
    <row r="98949" spans="5:6" ht="15">
      <c r="E98949" s="64"/>
      <c r="F98949"/>
    </row>
    <row r="98950" spans="5:6" ht="15">
      <c r="E98950" s="64"/>
      <c r="F98950"/>
    </row>
    <row r="98951" spans="5:6" ht="15">
      <c r="E98951" s="64"/>
      <c r="F98951"/>
    </row>
    <row r="98952" spans="5:6" ht="15">
      <c r="E98952" s="64"/>
      <c r="F98952"/>
    </row>
    <row r="98953" spans="5:6" ht="15">
      <c r="E98953" s="64"/>
      <c r="F98953"/>
    </row>
    <row r="98954" spans="5:6" ht="15">
      <c r="E98954" s="64"/>
      <c r="F98954"/>
    </row>
    <row r="98955" spans="5:6" ht="15">
      <c r="E98955" s="64"/>
      <c r="F98955"/>
    </row>
    <row r="98956" spans="5:6" ht="15">
      <c r="E98956" s="64"/>
      <c r="F98956"/>
    </row>
    <row r="98957" spans="5:6" ht="15">
      <c r="E98957" s="64"/>
      <c r="F98957"/>
    </row>
    <row r="98958" spans="5:6" ht="15">
      <c r="E98958" s="64"/>
      <c r="F98958"/>
    </row>
    <row r="98959" spans="5:6" ht="15">
      <c r="E98959" s="64"/>
      <c r="F98959"/>
    </row>
    <row r="98960" spans="5:6" ht="15">
      <c r="E98960" s="64"/>
      <c r="F98960"/>
    </row>
    <row r="98961" spans="5:6" ht="15">
      <c r="E98961" s="64"/>
      <c r="F98961"/>
    </row>
    <row r="98962" spans="5:6" ht="15">
      <c r="E98962" s="64"/>
      <c r="F98962"/>
    </row>
    <row r="98963" spans="5:6" ht="15">
      <c r="E98963" s="64"/>
      <c r="F98963"/>
    </row>
    <row r="98964" spans="5:6" ht="15">
      <c r="E98964" s="64"/>
      <c r="F98964"/>
    </row>
    <row r="98965" spans="5:6" ht="15">
      <c r="E98965" s="64"/>
      <c r="F98965"/>
    </row>
    <row r="98966" spans="5:6" ht="15">
      <c r="E98966" s="64"/>
      <c r="F98966"/>
    </row>
    <row r="98967" spans="5:6" ht="15">
      <c r="E98967" s="64"/>
      <c r="F98967"/>
    </row>
    <row r="98968" spans="5:6" ht="15">
      <c r="E98968" s="64"/>
      <c r="F98968"/>
    </row>
    <row r="98969" spans="5:6" ht="15">
      <c r="E98969" s="64"/>
      <c r="F98969"/>
    </row>
    <row r="98970" spans="5:6" ht="15">
      <c r="E98970" s="64"/>
      <c r="F98970"/>
    </row>
    <row r="98971" spans="5:6" ht="15">
      <c r="E98971" s="64"/>
      <c r="F98971"/>
    </row>
    <row r="98972" spans="5:6" ht="15">
      <c r="E98972" s="64"/>
      <c r="F98972"/>
    </row>
    <row r="98973" spans="5:6" ht="15">
      <c r="E98973" s="64"/>
      <c r="F98973"/>
    </row>
    <row r="98974" spans="5:6" ht="15">
      <c r="E98974" s="64"/>
      <c r="F98974"/>
    </row>
    <row r="98975" spans="5:6" ht="15">
      <c r="E98975" s="64"/>
      <c r="F98975"/>
    </row>
    <row r="98976" spans="5:6" ht="15">
      <c r="E98976" s="64"/>
      <c r="F98976"/>
    </row>
    <row r="98977" spans="5:6" ht="15">
      <c r="E98977" s="64"/>
      <c r="F98977"/>
    </row>
    <row r="98978" spans="5:6" ht="15">
      <c r="E98978" s="64"/>
      <c r="F98978"/>
    </row>
    <row r="98979" spans="5:6" ht="15">
      <c r="E98979" s="64"/>
      <c r="F98979"/>
    </row>
    <row r="98980" spans="5:6" ht="15">
      <c r="E98980" s="64"/>
      <c r="F98980"/>
    </row>
    <row r="98981" spans="5:6" ht="15">
      <c r="E98981" s="64"/>
      <c r="F98981"/>
    </row>
    <row r="98982" spans="5:6" ht="15">
      <c r="E98982" s="64"/>
      <c r="F98982"/>
    </row>
    <row r="98983" spans="5:6" ht="15">
      <c r="E98983" s="64"/>
      <c r="F98983"/>
    </row>
    <row r="98984" spans="5:6" ht="15">
      <c r="E98984" s="64"/>
      <c r="F98984"/>
    </row>
    <row r="98985" spans="5:6" ht="15">
      <c r="E98985" s="64"/>
      <c r="F98985"/>
    </row>
    <row r="98986" spans="5:6" ht="15">
      <c r="E98986" s="64"/>
      <c r="F98986"/>
    </row>
    <row r="98987" spans="5:6" ht="15">
      <c r="E98987" s="64"/>
      <c r="F98987"/>
    </row>
    <row r="98988" spans="5:6" ht="15">
      <c r="E98988" s="64"/>
      <c r="F98988"/>
    </row>
    <row r="98989" spans="5:6" ht="15">
      <c r="E98989" s="64"/>
      <c r="F98989"/>
    </row>
    <row r="98990" spans="5:6" ht="15">
      <c r="E98990" s="64"/>
      <c r="F98990"/>
    </row>
    <row r="98991" spans="5:6" ht="15">
      <c r="E98991" s="64"/>
      <c r="F98991"/>
    </row>
    <row r="98992" spans="5:6" ht="15">
      <c r="E98992" s="64"/>
      <c r="F98992"/>
    </row>
    <row r="98993" spans="5:6" ht="15">
      <c r="E98993" s="64"/>
      <c r="F98993"/>
    </row>
    <row r="98994" spans="5:6" ht="15">
      <c r="E98994" s="64"/>
      <c r="F98994"/>
    </row>
    <row r="98995" spans="5:6" ht="15">
      <c r="E98995" s="64"/>
      <c r="F98995"/>
    </row>
    <row r="98996" spans="5:6" ht="15">
      <c r="E98996" s="64"/>
      <c r="F98996"/>
    </row>
    <row r="98997" spans="5:6" ht="15">
      <c r="E98997" s="64"/>
      <c r="F98997"/>
    </row>
    <row r="98998" spans="5:6" ht="15">
      <c r="E98998" s="64"/>
      <c r="F98998"/>
    </row>
    <row r="98999" spans="5:6" ht="15">
      <c r="E98999" s="64"/>
      <c r="F98999"/>
    </row>
    <row r="99000" spans="5:6" ht="15">
      <c r="E99000" s="64"/>
      <c r="F99000"/>
    </row>
    <row r="99001" spans="5:6" ht="15">
      <c r="E99001" s="64"/>
      <c r="F99001"/>
    </row>
    <row r="99002" spans="5:6" ht="15">
      <c r="E99002" s="64"/>
      <c r="F99002"/>
    </row>
    <row r="99003" spans="5:6" ht="15">
      <c r="E99003" s="64"/>
      <c r="F99003"/>
    </row>
    <row r="99004" spans="5:6" ht="15">
      <c r="E99004" s="64"/>
      <c r="F99004"/>
    </row>
    <row r="99005" spans="5:6" ht="15">
      <c r="E99005" s="64"/>
      <c r="F99005"/>
    </row>
    <row r="99006" spans="5:6" ht="15">
      <c r="E99006" s="64"/>
      <c r="F99006"/>
    </row>
    <row r="99007" spans="5:6" ht="15">
      <c r="E99007" s="64"/>
      <c r="F99007"/>
    </row>
    <row r="99008" spans="5:6" ht="15">
      <c r="E99008" s="64"/>
      <c r="F99008"/>
    </row>
    <row r="99009" spans="5:6" ht="15">
      <c r="E99009" s="64"/>
      <c r="F99009"/>
    </row>
    <row r="99010" spans="5:6" ht="15">
      <c r="E99010" s="64"/>
      <c r="F99010"/>
    </row>
    <row r="99011" spans="5:6" ht="15">
      <c r="E99011" s="64"/>
      <c r="F99011"/>
    </row>
    <row r="99012" spans="5:6" ht="15">
      <c r="E99012" s="64"/>
      <c r="F99012"/>
    </row>
    <row r="99013" spans="5:6" ht="15">
      <c r="E99013" s="64"/>
      <c r="F99013"/>
    </row>
    <row r="99014" spans="5:6" ht="15">
      <c r="E99014" s="64"/>
      <c r="F99014"/>
    </row>
    <row r="99015" spans="5:6" ht="15">
      <c r="E99015" s="64"/>
      <c r="F99015"/>
    </row>
    <row r="99016" spans="5:6" ht="15">
      <c r="E99016" s="64"/>
      <c r="F99016"/>
    </row>
    <row r="99017" spans="5:6" ht="15">
      <c r="E99017" s="64"/>
      <c r="F99017"/>
    </row>
    <row r="99018" spans="5:6" ht="15">
      <c r="E99018" s="64"/>
      <c r="F99018"/>
    </row>
    <row r="99019" spans="5:6" ht="15">
      <c r="E99019" s="64"/>
      <c r="F99019"/>
    </row>
    <row r="99020" spans="5:6" ht="15">
      <c r="E99020" s="64"/>
      <c r="F99020"/>
    </row>
    <row r="99021" spans="5:6" ht="15">
      <c r="E99021" s="64"/>
      <c r="F99021"/>
    </row>
    <row r="99022" spans="5:6" ht="15">
      <c r="E99022" s="64"/>
      <c r="F99022"/>
    </row>
    <row r="99023" spans="5:6" ht="15">
      <c r="E99023" s="64"/>
      <c r="F99023"/>
    </row>
    <row r="99024" spans="5:6" ht="15">
      <c r="E99024" s="64"/>
      <c r="F99024"/>
    </row>
    <row r="99025" spans="5:6" ht="15">
      <c r="E99025" s="64"/>
      <c r="F99025"/>
    </row>
    <row r="99026" spans="5:6" ht="15">
      <c r="E99026" s="64"/>
      <c r="F99026"/>
    </row>
    <row r="99027" spans="5:6" ht="15">
      <c r="E99027" s="64"/>
      <c r="F99027"/>
    </row>
    <row r="99028" spans="5:6" ht="15">
      <c r="E99028" s="64"/>
      <c r="F99028"/>
    </row>
    <row r="99029" spans="5:6" ht="15">
      <c r="E99029" s="64"/>
      <c r="F99029"/>
    </row>
    <row r="99030" spans="5:6" ht="15">
      <c r="E99030" s="64"/>
      <c r="F99030"/>
    </row>
    <row r="99031" spans="5:6" ht="15">
      <c r="E99031" s="64"/>
      <c r="F99031"/>
    </row>
    <row r="99032" spans="5:6" ht="15">
      <c r="E99032" s="64"/>
      <c r="F99032"/>
    </row>
    <row r="99033" spans="5:6" ht="15">
      <c r="E99033" s="64"/>
      <c r="F99033"/>
    </row>
    <row r="99034" spans="5:6" ht="15">
      <c r="E99034" s="64"/>
      <c r="F99034"/>
    </row>
    <row r="99035" spans="5:6" ht="15">
      <c r="E99035" s="64"/>
      <c r="F99035"/>
    </row>
    <row r="99036" spans="5:6" ht="15">
      <c r="E99036" s="64"/>
      <c r="F99036"/>
    </row>
    <row r="99037" spans="5:6" ht="15">
      <c r="E99037" s="64"/>
      <c r="F99037"/>
    </row>
    <row r="99038" spans="5:6" ht="15">
      <c r="E99038" s="64"/>
      <c r="F99038"/>
    </row>
    <row r="99039" spans="5:6" ht="15">
      <c r="E99039" s="64"/>
      <c r="F99039"/>
    </row>
    <row r="99040" spans="5:6" ht="15">
      <c r="E99040" s="64"/>
      <c r="F99040"/>
    </row>
    <row r="99041" spans="5:6" ht="15">
      <c r="E99041" s="64"/>
      <c r="F99041"/>
    </row>
    <row r="99042" spans="5:6" ht="15">
      <c r="E99042" s="64"/>
      <c r="F99042"/>
    </row>
    <row r="99043" spans="5:6" ht="15">
      <c r="E99043" s="64"/>
      <c r="F99043"/>
    </row>
    <row r="99044" spans="5:6" ht="15">
      <c r="E99044" s="64"/>
      <c r="F99044"/>
    </row>
    <row r="99045" spans="5:6" ht="15">
      <c r="E99045" s="64"/>
      <c r="F99045"/>
    </row>
    <row r="99046" spans="5:6" ht="15">
      <c r="E99046" s="64"/>
      <c r="F99046"/>
    </row>
    <row r="99047" spans="5:6" ht="15">
      <c r="E99047" s="64"/>
      <c r="F99047"/>
    </row>
    <row r="99048" spans="5:6" ht="15">
      <c r="E99048" s="64"/>
      <c r="F99048"/>
    </row>
    <row r="99049" spans="5:6" ht="15">
      <c r="E99049" s="64"/>
      <c r="F99049"/>
    </row>
    <row r="99050" spans="5:6" ht="15">
      <c r="E99050" s="64"/>
      <c r="F99050"/>
    </row>
    <row r="99051" spans="5:6" ht="15">
      <c r="E99051" s="64"/>
      <c r="F99051"/>
    </row>
    <row r="99052" spans="5:6" ht="15">
      <c r="E99052" s="64"/>
      <c r="F99052"/>
    </row>
    <row r="99053" spans="5:6" ht="15">
      <c r="E99053" s="64"/>
      <c r="F99053"/>
    </row>
    <row r="99054" spans="5:6" ht="15">
      <c r="E99054" s="64"/>
      <c r="F99054"/>
    </row>
    <row r="99055" spans="5:6" ht="15">
      <c r="E99055" s="64"/>
      <c r="F99055"/>
    </row>
    <row r="99056" spans="5:6" ht="15">
      <c r="E99056" s="64"/>
      <c r="F99056"/>
    </row>
    <row r="99057" spans="5:6" ht="15">
      <c r="E99057" s="64"/>
      <c r="F99057"/>
    </row>
    <row r="99058" spans="5:6" ht="15">
      <c r="E99058" s="64"/>
      <c r="F99058"/>
    </row>
    <row r="99059" spans="5:6" ht="15">
      <c r="E99059" s="64"/>
      <c r="F99059"/>
    </row>
    <row r="99060" spans="5:6" ht="15">
      <c r="E99060" s="64"/>
      <c r="F99060"/>
    </row>
    <row r="99061" spans="5:6" ht="15">
      <c r="E99061" s="64"/>
      <c r="F99061"/>
    </row>
    <row r="99062" spans="5:6" ht="15">
      <c r="E99062" s="64"/>
      <c r="F99062"/>
    </row>
    <row r="99063" spans="5:6" ht="15">
      <c r="E99063" s="64"/>
      <c r="F99063"/>
    </row>
    <row r="99064" spans="5:6" ht="15">
      <c r="E99064" s="64"/>
      <c r="F99064"/>
    </row>
    <row r="99065" spans="5:6" ht="15">
      <c r="E99065" s="64"/>
      <c r="F99065"/>
    </row>
    <row r="99066" spans="5:6" ht="15">
      <c r="E99066" s="64"/>
      <c r="F99066"/>
    </row>
    <row r="99067" spans="5:6" ht="15">
      <c r="E99067" s="64"/>
      <c r="F99067"/>
    </row>
    <row r="99068" spans="5:6" ht="15">
      <c r="E99068" s="64"/>
      <c r="F99068"/>
    </row>
    <row r="99069" spans="5:6" ht="15">
      <c r="E99069" s="64"/>
      <c r="F99069"/>
    </row>
    <row r="99070" spans="5:6" ht="15">
      <c r="E99070" s="64"/>
      <c r="F99070"/>
    </row>
    <row r="99071" spans="5:6" ht="15">
      <c r="E99071" s="64"/>
      <c r="F99071"/>
    </row>
    <row r="99072" spans="5:6" ht="15">
      <c r="E99072" s="64"/>
      <c r="F99072"/>
    </row>
    <row r="99073" spans="5:6" ht="15">
      <c r="E99073" s="64"/>
      <c r="F99073"/>
    </row>
    <row r="99074" spans="5:6" ht="15">
      <c r="E99074" s="64"/>
      <c r="F99074"/>
    </row>
    <row r="99075" spans="5:6" ht="15">
      <c r="E99075" s="64"/>
      <c r="F99075"/>
    </row>
    <row r="99076" spans="5:6" ht="15">
      <c r="E99076" s="64"/>
      <c r="F99076"/>
    </row>
    <row r="99077" spans="5:6" ht="15">
      <c r="E99077" s="64"/>
      <c r="F99077"/>
    </row>
    <row r="99078" spans="5:6" ht="15">
      <c r="E99078" s="64"/>
      <c r="F99078"/>
    </row>
    <row r="99079" spans="5:6" ht="15">
      <c r="E99079" s="64"/>
      <c r="F99079"/>
    </row>
    <row r="99080" spans="5:6" ht="15">
      <c r="E99080" s="64"/>
      <c r="F99080"/>
    </row>
    <row r="99081" spans="5:6" ht="15">
      <c r="E99081" s="64"/>
      <c r="F99081"/>
    </row>
    <row r="99082" spans="5:6" ht="15">
      <c r="E99082" s="64"/>
      <c r="F99082"/>
    </row>
    <row r="99083" spans="5:6" ht="15">
      <c r="E99083" s="64"/>
      <c r="F99083"/>
    </row>
    <row r="99084" spans="5:6" ht="15">
      <c r="E99084" s="64"/>
      <c r="F99084"/>
    </row>
    <row r="99085" spans="5:6" ht="15">
      <c r="E99085" s="64"/>
      <c r="F99085"/>
    </row>
    <row r="99086" spans="5:6" ht="15">
      <c r="E99086" s="64"/>
      <c r="F99086"/>
    </row>
    <row r="99087" spans="5:6" ht="15">
      <c r="E99087" s="64"/>
      <c r="F99087"/>
    </row>
    <row r="99088" spans="5:6" ht="15">
      <c r="E99088" s="64"/>
      <c r="F99088"/>
    </row>
    <row r="99089" spans="5:6" ht="15">
      <c r="E99089" s="64"/>
      <c r="F99089"/>
    </row>
    <row r="99090" spans="5:6" ht="15">
      <c r="E99090" s="64"/>
      <c r="F99090"/>
    </row>
    <row r="99091" spans="5:6" ht="15">
      <c r="E99091" s="64"/>
      <c r="F99091"/>
    </row>
    <row r="99092" spans="5:6" ht="15">
      <c r="E99092" s="64"/>
      <c r="F99092"/>
    </row>
    <row r="99093" spans="5:6" ht="15">
      <c r="E99093" s="64"/>
      <c r="F99093"/>
    </row>
    <row r="99094" spans="5:6" ht="15">
      <c r="E99094" s="64"/>
      <c r="F99094"/>
    </row>
    <row r="99095" spans="5:6" ht="15">
      <c r="E99095" s="64"/>
      <c r="F99095"/>
    </row>
    <row r="99096" spans="5:6" ht="15">
      <c r="E99096" s="64"/>
      <c r="F99096"/>
    </row>
    <row r="99097" spans="5:6" ht="15">
      <c r="E99097" s="64"/>
      <c r="F99097"/>
    </row>
    <row r="99098" spans="5:6" ht="15">
      <c r="E99098" s="64"/>
      <c r="F99098"/>
    </row>
    <row r="99099" spans="5:6" ht="15">
      <c r="E99099" s="64"/>
      <c r="F99099"/>
    </row>
    <row r="99100" spans="5:6" ht="15">
      <c r="E99100" s="64"/>
      <c r="F99100"/>
    </row>
    <row r="99101" spans="5:6" ht="15">
      <c r="E99101" s="64"/>
      <c r="F99101"/>
    </row>
    <row r="99102" spans="5:6" ht="15">
      <c r="E99102" s="64"/>
      <c r="F99102"/>
    </row>
    <row r="99103" spans="5:6" ht="15">
      <c r="E99103" s="64"/>
      <c r="F99103"/>
    </row>
    <row r="99104" spans="5:6" ht="15">
      <c r="E99104" s="64"/>
      <c r="F99104"/>
    </row>
    <row r="99105" spans="5:6" ht="15">
      <c r="E99105" s="64"/>
      <c r="F99105"/>
    </row>
    <row r="99106" spans="5:6" ht="15">
      <c r="E99106" s="64"/>
      <c r="F99106"/>
    </row>
    <row r="99107" spans="5:6" ht="15">
      <c r="E99107" s="64"/>
      <c r="F99107"/>
    </row>
    <row r="99108" spans="5:6" ht="15">
      <c r="E99108" s="64"/>
      <c r="F99108"/>
    </row>
    <row r="99109" spans="5:6" ht="15">
      <c r="E99109" s="64"/>
      <c r="F99109"/>
    </row>
    <row r="99110" spans="5:6" ht="15">
      <c r="E99110" s="64"/>
      <c r="F99110"/>
    </row>
    <row r="99111" spans="5:6" ht="15">
      <c r="E99111" s="64"/>
      <c r="F99111"/>
    </row>
    <row r="99112" spans="5:6" ht="15">
      <c r="E99112" s="64"/>
      <c r="F99112"/>
    </row>
    <row r="99113" spans="5:6" ht="15">
      <c r="E99113" s="64"/>
      <c r="F99113"/>
    </row>
    <row r="99114" spans="5:6" ht="15">
      <c r="E99114" s="64"/>
      <c r="F99114"/>
    </row>
    <row r="99115" spans="5:6" ht="15">
      <c r="E99115" s="64"/>
      <c r="F99115"/>
    </row>
    <row r="99116" spans="5:6" ht="15">
      <c r="E99116" s="64"/>
      <c r="F99116"/>
    </row>
    <row r="99117" spans="5:6" ht="15">
      <c r="E99117" s="64"/>
      <c r="F99117"/>
    </row>
    <row r="99118" spans="5:6" ht="15">
      <c r="E99118" s="64"/>
      <c r="F99118"/>
    </row>
    <row r="99119" spans="5:6" ht="15">
      <c r="E99119" s="64"/>
      <c r="F99119"/>
    </row>
    <row r="99120" spans="5:6" ht="15">
      <c r="E99120" s="64"/>
      <c r="F99120"/>
    </row>
    <row r="99121" spans="5:6" ht="15">
      <c r="E99121" s="64"/>
      <c r="F99121"/>
    </row>
    <row r="99122" spans="5:6" ht="15">
      <c r="E99122" s="64"/>
      <c r="F99122"/>
    </row>
    <row r="99123" spans="5:6" ht="15">
      <c r="E99123" s="64"/>
      <c r="F99123"/>
    </row>
    <row r="99124" spans="5:6" ht="15">
      <c r="E99124" s="64"/>
      <c r="F99124"/>
    </row>
    <row r="99125" spans="5:6" ht="15">
      <c r="E99125" s="64"/>
      <c r="F99125"/>
    </row>
    <row r="99126" spans="5:6" ht="15">
      <c r="E99126" s="64"/>
      <c r="F99126"/>
    </row>
    <row r="99127" spans="5:6" ht="15">
      <c r="E99127" s="64"/>
      <c r="F99127"/>
    </row>
    <row r="99128" spans="5:6" ht="15">
      <c r="E99128" s="64"/>
      <c r="F99128"/>
    </row>
    <row r="99129" spans="5:6" ht="15">
      <c r="E99129" s="64"/>
      <c r="F99129"/>
    </row>
    <row r="99130" spans="5:6" ht="15">
      <c r="E99130" s="64"/>
      <c r="F99130"/>
    </row>
    <row r="99131" spans="5:6" ht="15">
      <c r="E99131" s="64"/>
      <c r="F99131"/>
    </row>
    <row r="99132" spans="5:6" ht="15">
      <c r="E99132" s="64"/>
      <c r="F99132"/>
    </row>
    <row r="99133" spans="5:6" ht="15">
      <c r="E99133" s="64"/>
      <c r="F99133"/>
    </row>
    <row r="99134" spans="5:6" ht="15">
      <c r="E99134" s="64"/>
      <c r="F99134"/>
    </row>
    <row r="99135" spans="5:6" ht="15">
      <c r="E99135" s="64"/>
      <c r="F99135"/>
    </row>
    <row r="99136" spans="5:6" ht="15">
      <c r="E99136" s="64"/>
      <c r="F99136"/>
    </row>
    <row r="99137" spans="5:6" ht="15">
      <c r="E99137" s="64"/>
      <c r="F99137"/>
    </row>
    <row r="99138" spans="5:6" ht="15">
      <c r="E99138" s="64"/>
      <c r="F99138"/>
    </row>
    <row r="99139" spans="5:6" ht="15">
      <c r="E99139" s="64"/>
      <c r="F99139"/>
    </row>
    <row r="99140" spans="5:6" ht="15">
      <c r="E99140" s="64"/>
      <c r="F99140"/>
    </row>
    <row r="99141" spans="5:6" ht="15">
      <c r="E99141" s="64"/>
      <c r="F99141"/>
    </row>
    <row r="99142" spans="5:6" ht="15">
      <c r="E99142" s="64"/>
      <c r="F99142"/>
    </row>
    <row r="99143" spans="5:6" ht="15">
      <c r="E99143" s="64"/>
      <c r="F99143"/>
    </row>
    <row r="99144" spans="5:6" ht="15">
      <c r="E99144" s="64"/>
      <c r="F99144"/>
    </row>
    <row r="99145" spans="5:6" ht="15">
      <c r="E99145" s="64"/>
      <c r="F99145"/>
    </row>
    <row r="99146" spans="5:6" ht="15">
      <c r="E99146" s="64"/>
      <c r="F99146"/>
    </row>
    <row r="99147" spans="5:6" ht="15">
      <c r="E99147" s="64"/>
      <c r="F99147"/>
    </row>
    <row r="99148" spans="5:6" ht="15">
      <c r="E99148" s="64"/>
      <c r="F99148"/>
    </row>
    <row r="99149" spans="5:6" ht="15">
      <c r="E99149" s="64"/>
      <c r="F99149"/>
    </row>
    <row r="99150" spans="5:6" ht="15">
      <c r="E99150" s="64"/>
      <c r="F99150"/>
    </row>
    <row r="99151" spans="5:6" ht="15">
      <c r="E99151" s="64"/>
      <c r="F99151"/>
    </row>
    <row r="99152" spans="5:6" ht="15">
      <c r="E99152" s="64"/>
      <c r="F99152"/>
    </row>
    <row r="99153" spans="5:6" ht="15">
      <c r="E99153" s="64"/>
      <c r="F99153"/>
    </row>
    <row r="99154" spans="5:6" ht="15">
      <c r="E99154" s="64"/>
      <c r="F99154"/>
    </row>
    <row r="99155" spans="5:6" ht="15">
      <c r="E99155" s="64"/>
      <c r="F99155"/>
    </row>
    <row r="99156" spans="5:6" ht="15">
      <c r="E99156" s="64"/>
      <c r="F99156"/>
    </row>
    <row r="99157" spans="5:6" ht="15">
      <c r="E99157" s="64"/>
      <c r="F99157"/>
    </row>
    <row r="99158" spans="5:6" ht="15">
      <c r="E99158" s="64"/>
      <c r="F99158"/>
    </row>
    <row r="99159" spans="5:6" ht="15">
      <c r="E99159" s="64"/>
      <c r="F99159"/>
    </row>
    <row r="99160" spans="5:6" ht="15">
      <c r="E99160" s="64"/>
      <c r="F99160"/>
    </row>
    <row r="99161" spans="5:6" ht="15">
      <c r="E99161" s="64"/>
      <c r="F99161"/>
    </row>
    <row r="99162" spans="5:6" ht="15">
      <c r="E99162" s="64"/>
      <c r="F99162"/>
    </row>
    <row r="99163" spans="5:6" ht="15">
      <c r="E99163" s="64"/>
      <c r="F99163"/>
    </row>
    <row r="99164" spans="5:6" ht="15">
      <c r="E99164" s="64"/>
      <c r="F99164"/>
    </row>
    <row r="99165" spans="5:6" ht="15">
      <c r="E99165" s="64"/>
      <c r="F99165"/>
    </row>
    <row r="99166" spans="5:6" ht="15">
      <c r="E99166" s="64"/>
      <c r="F99166"/>
    </row>
    <row r="99167" spans="5:6" ht="15">
      <c r="E99167" s="64"/>
      <c r="F99167"/>
    </row>
    <row r="99168" spans="5:6" ht="15">
      <c r="E99168" s="64"/>
      <c r="F99168"/>
    </row>
    <row r="99169" spans="5:6" ht="15">
      <c r="E99169" s="64"/>
      <c r="F99169"/>
    </row>
    <row r="99170" spans="5:6" ht="15">
      <c r="E99170" s="64"/>
      <c r="F99170"/>
    </row>
    <row r="99171" spans="5:6" ht="15">
      <c r="E99171" s="64"/>
      <c r="F99171"/>
    </row>
    <row r="99172" spans="5:6" ht="15">
      <c r="E99172" s="64"/>
      <c r="F99172"/>
    </row>
    <row r="99173" spans="5:6" ht="15">
      <c r="E99173" s="64"/>
      <c r="F99173"/>
    </row>
    <row r="99174" spans="5:6" ht="15">
      <c r="E99174" s="64"/>
      <c r="F99174"/>
    </row>
    <row r="99175" spans="5:6" ht="15">
      <c r="E99175" s="64"/>
      <c r="F99175"/>
    </row>
    <row r="99176" spans="5:6" ht="15">
      <c r="E99176" s="64"/>
      <c r="F99176"/>
    </row>
    <row r="99177" spans="5:6" ht="15">
      <c r="E99177" s="64"/>
      <c r="F99177"/>
    </row>
    <row r="99178" spans="5:6" ht="15">
      <c r="E99178" s="64"/>
      <c r="F99178"/>
    </row>
    <row r="99179" spans="5:6" ht="15">
      <c r="E99179" s="64"/>
      <c r="F99179"/>
    </row>
    <row r="99180" spans="5:6" ht="15">
      <c r="E99180" s="64"/>
      <c r="F99180"/>
    </row>
    <row r="99181" spans="5:6" ht="15">
      <c r="E99181" s="64"/>
      <c r="F99181"/>
    </row>
    <row r="99182" spans="5:6" ht="15">
      <c r="E99182" s="64"/>
      <c r="F99182"/>
    </row>
    <row r="99183" spans="5:6" ht="15">
      <c r="E99183" s="64"/>
      <c r="F99183"/>
    </row>
    <row r="99184" spans="5:6" ht="15">
      <c r="E99184" s="64"/>
      <c r="F99184"/>
    </row>
    <row r="99185" spans="5:6" ht="15">
      <c r="E99185" s="64"/>
      <c r="F99185"/>
    </row>
    <row r="99186" spans="5:6" ht="15">
      <c r="E99186" s="64"/>
      <c r="F99186"/>
    </row>
    <row r="99187" spans="5:6" ht="15">
      <c r="E99187" s="64"/>
      <c r="F99187"/>
    </row>
    <row r="99188" spans="5:6" ht="15">
      <c r="E99188" s="64"/>
      <c r="F99188"/>
    </row>
    <row r="99189" spans="5:6" ht="15">
      <c r="E99189" s="64"/>
      <c r="F99189"/>
    </row>
    <row r="99190" spans="5:6" ht="15">
      <c r="E99190" s="64"/>
      <c r="F99190"/>
    </row>
    <row r="99191" spans="5:6" ht="15">
      <c r="E99191" s="64"/>
      <c r="F99191"/>
    </row>
    <row r="99192" spans="5:6" ht="15">
      <c r="E99192" s="64"/>
      <c r="F99192"/>
    </row>
    <row r="99193" spans="5:6" ht="15">
      <c r="E99193" s="64"/>
      <c r="F99193"/>
    </row>
    <row r="99194" spans="5:6" ht="15">
      <c r="E99194" s="64"/>
      <c r="F99194"/>
    </row>
    <row r="99195" spans="5:6" ht="15">
      <c r="E99195" s="64"/>
      <c r="F99195"/>
    </row>
    <row r="99196" spans="5:6" ht="15">
      <c r="E99196" s="64"/>
      <c r="F99196"/>
    </row>
    <row r="99197" spans="5:6" ht="15">
      <c r="E99197" s="64"/>
      <c r="F99197"/>
    </row>
    <row r="99198" spans="5:6" ht="15">
      <c r="E99198" s="64"/>
      <c r="F99198"/>
    </row>
    <row r="99199" spans="5:6" ht="15">
      <c r="E99199" s="64"/>
      <c r="F99199"/>
    </row>
    <row r="99200" spans="5:6" ht="15">
      <c r="E99200" s="64"/>
      <c r="F99200"/>
    </row>
    <row r="99201" spans="5:6" ht="15">
      <c r="E99201" s="64"/>
      <c r="F99201"/>
    </row>
    <row r="99202" spans="5:6" ht="15">
      <c r="E99202" s="64"/>
      <c r="F99202"/>
    </row>
    <row r="99203" spans="5:6" ht="15">
      <c r="E99203" s="64"/>
      <c r="F99203"/>
    </row>
    <row r="99204" spans="5:6" ht="15">
      <c r="E99204" s="64"/>
      <c r="F99204"/>
    </row>
    <row r="99205" spans="5:6" ht="15">
      <c r="E99205" s="64"/>
      <c r="F99205"/>
    </row>
    <row r="99206" spans="5:6" ht="15">
      <c r="E99206" s="64"/>
      <c r="F99206"/>
    </row>
    <row r="99207" spans="5:6" ht="15">
      <c r="E99207" s="64"/>
      <c r="F99207"/>
    </row>
    <row r="99208" spans="5:6" ht="15">
      <c r="E99208" s="64"/>
      <c r="F99208"/>
    </row>
    <row r="99209" spans="5:6" ht="15">
      <c r="E99209" s="64"/>
      <c r="F99209"/>
    </row>
    <row r="99210" spans="5:6" ht="15">
      <c r="E99210" s="64"/>
      <c r="F99210"/>
    </row>
    <row r="99211" spans="5:6" ht="15">
      <c r="E99211" s="64"/>
      <c r="F99211"/>
    </row>
    <row r="99212" spans="5:6" ht="15">
      <c r="E99212" s="64"/>
      <c r="F99212"/>
    </row>
    <row r="99213" spans="5:6" ht="15">
      <c r="E99213" s="64"/>
      <c r="F99213"/>
    </row>
    <row r="99214" spans="5:6" ht="15">
      <c r="E99214" s="64"/>
      <c r="F99214"/>
    </row>
    <row r="99215" spans="5:6" ht="15">
      <c r="E99215" s="64"/>
      <c r="F99215"/>
    </row>
    <row r="99216" spans="5:6" ht="15">
      <c r="E99216" s="64"/>
      <c r="F99216"/>
    </row>
    <row r="99217" spans="5:6" ht="15">
      <c r="E99217" s="64"/>
      <c r="F99217"/>
    </row>
    <row r="99218" spans="5:6" ht="15">
      <c r="E99218" s="64"/>
      <c r="F99218"/>
    </row>
    <row r="99219" spans="5:6" ht="15">
      <c r="E99219" s="64"/>
      <c r="F99219"/>
    </row>
    <row r="99220" spans="5:6" ht="15">
      <c r="E99220" s="64"/>
      <c r="F99220"/>
    </row>
    <row r="99221" spans="5:6" ht="15">
      <c r="E99221" s="64"/>
      <c r="F99221"/>
    </row>
    <row r="99222" spans="5:6" ht="15">
      <c r="E99222" s="64"/>
      <c r="F99222"/>
    </row>
    <row r="99223" spans="5:6" ht="15">
      <c r="E99223" s="64"/>
      <c r="F99223"/>
    </row>
    <row r="99224" spans="5:6" ht="15">
      <c r="E99224" s="64"/>
      <c r="F99224"/>
    </row>
    <row r="99225" spans="5:6" ht="15">
      <c r="E99225" s="64"/>
      <c r="F99225"/>
    </row>
    <row r="99226" spans="5:6" ht="15">
      <c r="E99226" s="64"/>
      <c r="F99226"/>
    </row>
    <row r="99227" spans="5:6" ht="15">
      <c r="E99227" s="64"/>
      <c r="F99227"/>
    </row>
    <row r="99228" spans="5:6" ht="15">
      <c r="E99228" s="64"/>
      <c r="F99228"/>
    </row>
    <row r="99229" spans="5:6" ht="15">
      <c r="E99229" s="64"/>
      <c r="F99229"/>
    </row>
    <row r="99230" spans="5:6" ht="15">
      <c r="E99230" s="64"/>
      <c r="F99230"/>
    </row>
    <row r="99231" spans="5:6" ht="15">
      <c r="E99231" s="64"/>
      <c r="F99231"/>
    </row>
    <row r="99232" spans="5:6" ht="15">
      <c r="E99232" s="64"/>
      <c r="F99232"/>
    </row>
    <row r="99233" spans="5:6" ht="15">
      <c r="E99233" s="64"/>
      <c r="F99233"/>
    </row>
    <row r="99234" spans="5:6" ht="15">
      <c r="E99234" s="64"/>
      <c r="F99234"/>
    </row>
    <row r="99235" spans="5:6" ht="15">
      <c r="E99235" s="64"/>
      <c r="F99235"/>
    </row>
    <row r="99236" spans="5:6" ht="15">
      <c r="E99236" s="64"/>
      <c r="F99236"/>
    </row>
    <row r="99237" spans="5:6" ht="15">
      <c r="E99237" s="64"/>
      <c r="F99237"/>
    </row>
    <row r="99238" spans="5:6" ht="15">
      <c r="E99238" s="64"/>
      <c r="F99238"/>
    </row>
    <row r="99239" spans="5:6" ht="15">
      <c r="E99239" s="64"/>
      <c r="F99239"/>
    </row>
    <row r="99240" spans="5:6" ht="15">
      <c r="E99240" s="64"/>
      <c r="F99240"/>
    </row>
    <row r="99241" spans="5:6" ht="15">
      <c r="E99241" s="64"/>
      <c r="F99241"/>
    </row>
    <row r="99242" spans="5:6" ht="15">
      <c r="E99242" s="64"/>
      <c r="F99242"/>
    </row>
    <row r="99243" spans="5:6" ht="15">
      <c r="E99243" s="64"/>
      <c r="F99243"/>
    </row>
    <row r="99244" spans="5:6" ht="15">
      <c r="E99244" s="64"/>
      <c r="F99244"/>
    </row>
    <row r="99245" spans="5:6" ht="15">
      <c r="E99245" s="64"/>
      <c r="F99245"/>
    </row>
    <row r="99246" spans="5:6" ht="15">
      <c r="E99246" s="64"/>
      <c r="F99246"/>
    </row>
    <row r="99247" spans="5:6" ht="15">
      <c r="E99247" s="64"/>
      <c r="F99247"/>
    </row>
    <row r="99248" spans="5:6" ht="15">
      <c r="E99248" s="64"/>
      <c r="F99248"/>
    </row>
    <row r="99249" spans="5:6" ht="15">
      <c r="E99249" s="64"/>
      <c r="F99249"/>
    </row>
    <row r="99250" spans="5:6" ht="15">
      <c r="E99250" s="64"/>
      <c r="F99250"/>
    </row>
    <row r="99251" spans="5:6" ht="15">
      <c r="E99251" s="64"/>
      <c r="F99251"/>
    </row>
    <row r="99252" spans="5:6" ht="15">
      <c r="E99252" s="64"/>
      <c r="F99252"/>
    </row>
    <row r="99253" spans="5:6" ht="15">
      <c r="E99253" s="64"/>
      <c r="F99253"/>
    </row>
    <row r="99254" spans="5:6" ht="15">
      <c r="E99254" s="64"/>
      <c r="F99254"/>
    </row>
    <row r="99255" spans="5:6" ht="15">
      <c r="E99255" s="64"/>
      <c r="F99255"/>
    </row>
    <row r="99256" spans="5:6" ht="15">
      <c r="E99256" s="64"/>
      <c r="F99256"/>
    </row>
    <row r="99257" spans="5:6" ht="15">
      <c r="E99257" s="64"/>
      <c r="F99257"/>
    </row>
    <row r="99258" spans="5:6" ht="15">
      <c r="E99258" s="64"/>
      <c r="F99258"/>
    </row>
    <row r="99259" spans="5:6" ht="15">
      <c r="E99259" s="64"/>
      <c r="F99259"/>
    </row>
    <row r="99260" spans="5:6" ht="15">
      <c r="E99260" s="64"/>
      <c r="F99260"/>
    </row>
    <row r="99261" spans="5:6" ht="15">
      <c r="E99261" s="64"/>
      <c r="F99261"/>
    </row>
    <row r="99262" spans="5:6" ht="15">
      <c r="E99262" s="64"/>
      <c r="F99262"/>
    </row>
    <row r="99263" spans="5:6" ht="15">
      <c r="E99263" s="64"/>
      <c r="F99263"/>
    </row>
    <row r="99264" spans="5:6" ht="15">
      <c r="E99264" s="64"/>
      <c r="F99264"/>
    </row>
    <row r="99265" spans="5:6" ht="15">
      <c r="E99265" s="64"/>
      <c r="F99265"/>
    </row>
    <row r="99266" spans="5:6" ht="15">
      <c r="E99266" s="64"/>
      <c r="F99266"/>
    </row>
    <row r="99267" spans="5:6" ht="15">
      <c r="E99267" s="64"/>
      <c r="F99267"/>
    </row>
    <row r="99268" spans="5:6" ht="15">
      <c r="E99268" s="64"/>
      <c r="F99268"/>
    </row>
    <row r="99269" spans="5:6" ht="15">
      <c r="E99269" s="64"/>
      <c r="F99269"/>
    </row>
    <row r="99270" spans="5:6" ht="15">
      <c r="E99270" s="64"/>
      <c r="F99270"/>
    </row>
    <row r="99271" spans="5:6" ht="15">
      <c r="E99271" s="64"/>
      <c r="F99271"/>
    </row>
    <row r="99272" spans="5:6" ht="15">
      <c r="E99272" s="64"/>
      <c r="F99272"/>
    </row>
    <row r="99273" spans="5:6" ht="15">
      <c r="E99273" s="64"/>
      <c r="F99273"/>
    </row>
    <row r="99274" spans="5:6" ht="15">
      <c r="E99274" s="64"/>
      <c r="F99274"/>
    </row>
    <row r="99275" spans="5:6" ht="15">
      <c r="E99275" s="64"/>
      <c r="F99275"/>
    </row>
    <row r="99276" spans="5:6" ht="15">
      <c r="E99276" s="64"/>
      <c r="F99276"/>
    </row>
    <row r="99277" spans="5:6" ht="15">
      <c r="E99277" s="64"/>
      <c r="F99277"/>
    </row>
    <row r="99278" spans="5:6" ht="15">
      <c r="E99278" s="64"/>
      <c r="F99278"/>
    </row>
    <row r="99279" spans="5:6" ht="15">
      <c r="E99279" s="64"/>
      <c r="F99279"/>
    </row>
    <row r="99280" spans="5:6" ht="15">
      <c r="E99280" s="64"/>
      <c r="F99280"/>
    </row>
    <row r="99281" spans="5:6" ht="15">
      <c r="E99281" s="64"/>
      <c r="F99281"/>
    </row>
    <row r="99282" spans="5:6" ht="15">
      <c r="E99282" s="64"/>
      <c r="F99282"/>
    </row>
    <row r="99283" spans="5:6" ht="15">
      <c r="E99283" s="64"/>
      <c r="F99283"/>
    </row>
    <row r="99284" spans="5:6" ht="15">
      <c r="E99284" s="64"/>
      <c r="F99284"/>
    </row>
    <row r="99285" spans="5:6" ht="15">
      <c r="E99285" s="64"/>
      <c r="F99285"/>
    </row>
    <row r="99286" spans="5:6" ht="15">
      <c r="E99286" s="64"/>
      <c r="F99286"/>
    </row>
    <row r="99287" spans="5:6" ht="15">
      <c r="E99287" s="64"/>
      <c r="F99287"/>
    </row>
    <row r="99288" spans="5:6" ht="15">
      <c r="E99288" s="64"/>
      <c r="F99288"/>
    </row>
    <row r="99289" spans="5:6" ht="15">
      <c r="E99289" s="64"/>
      <c r="F99289"/>
    </row>
    <row r="99290" spans="5:6" ht="15">
      <c r="E99290" s="64"/>
      <c r="F99290"/>
    </row>
    <row r="99291" spans="5:6" ht="15">
      <c r="E99291" s="64"/>
      <c r="F99291"/>
    </row>
    <row r="99292" spans="5:6" ht="15">
      <c r="E99292" s="64"/>
      <c r="F99292"/>
    </row>
    <row r="99293" spans="5:6" ht="15">
      <c r="E99293" s="64"/>
      <c r="F99293"/>
    </row>
    <row r="99294" spans="5:6" ht="15">
      <c r="E99294" s="64"/>
      <c r="F99294"/>
    </row>
    <row r="99295" spans="5:6" ht="15">
      <c r="E99295" s="64"/>
      <c r="F99295"/>
    </row>
    <row r="99296" spans="5:6" ht="15">
      <c r="E99296" s="64"/>
      <c r="F99296"/>
    </row>
    <row r="99297" spans="5:6" ht="15">
      <c r="E99297" s="64"/>
      <c r="F99297"/>
    </row>
    <row r="99298" spans="5:6" ht="15">
      <c r="E99298" s="64"/>
      <c r="F99298"/>
    </row>
    <row r="99299" spans="5:6" ht="15">
      <c r="E99299" s="64"/>
      <c r="F99299"/>
    </row>
    <row r="99300" spans="5:6" ht="15">
      <c r="E99300" s="64"/>
      <c r="F99300"/>
    </row>
    <row r="99301" spans="5:6" ht="15">
      <c r="E99301" s="64"/>
      <c r="F99301"/>
    </row>
    <row r="99302" spans="5:6" ht="15">
      <c r="E99302" s="64"/>
      <c r="F99302"/>
    </row>
    <row r="99303" spans="5:6" ht="15">
      <c r="E99303" s="64"/>
      <c r="F99303"/>
    </row>
    <row r="99304" spans="5:6" ht="15">
      <c r="E99304" s="64"/>
      <c r="F99304"/>
    </row>
    <row r="99305" spans="5:6" ht="15">
      <c r="E99305" s="64"/>
      <c r="F99305"/>
    </row>
    <row r="99306" spans="5:6" ht="15">
      <c r="E99306" s="64"/>
      <c r="F99306"/>
    </row>
    <row r="99307" spans="5:6" ht="15">
      <c r="E99307" s="64"/>
      <c r="F99307"/>
    </row>
    <row r="99308" spans="5:6" ht="15">
      <c r="E99308" s="64"/>
      <c r="F99308"/>
    </row>
    <row r="99309" spans="5:6" ht="15">
      <c r="E99309" s="64"/>
      <c r="F99309"/>
    </row>
    <row r="99310" spans="5:6" ht="15">
      <c r="E99310" s="64"/>
      <c r="F99310"/>
    </row>
    <row r="99311" spans="5:6" ht="15">
      <c r="E99311" s="64"/>
      <c r="F99311"/>
    </row>
    <row r="99312" spans="5:6" ht="15">
      <c r="E99312" s="64"/>
      <c r="F99312"/>
    </row>
    <row r="99313" spans="5:6" ht="15">
      <c r="E99313" s="64"/>
      <c r="F99313"/>
    </row>
    <row r="99314" spans="5:6" ht="15">
      <c r="E99314" s="64"/>
      <c r="F99314"/>
    </row>
    <row r="99315" spans="5:6" ht="15">
      <c r="E99315" s="64"/>
      <c r="F99315"/>
    </row>
    <row r="99316" spans="5:6" ht="15">
      <c r="E99316" s="64"/>
      <c r="F99316"/>
    </row>
    <row r="99317" spans="5:6" ht="15">
      <c r="E99317" s="64"/>
      <c r="F99317"/>
    </row>
    <row r="99318" spans="5:6" ht="15">
      <c r="E99318" s="64"/>
      <c r="F99318"/>
    </row>
    <row r="99319" spans="5:6" ht="15">
      <c r="E99319" s="64"/>
      <c r="F99319"/>
    </row>
    <row r="99320" spans="5:6" ht="15">
      <c r="E99320" s="64"/>
      <c r="F99320"/>
    </row>
    <row r="99321" spans="5:6" ht="15">
      <c r="E99321" s="64"/>
      <c r="F99321"/>
    </row>
    <row r="99322" spans="5:6" ht="15">
      <c r="E99322" s="64"/>
      <c r="F99322"/>
    </row>
    <row r="99323" spans="5:6" ht="15">
      <c r="E99323" s="64"/>
      <c r="F99323"/>
    </row>
    <row r="99324" spans="5:6" ht="15">
      <c r="E99324" s="64"/>
      <c r="F99324"/>
    </row>
    <row r="99325" spans="5:6" ht="15">
      <c r="E99325" s="64"/>
      <c r="F99325"/>
    </row>
    <row r="99326" spans="5:6" ht="15">
      <c r="E99326" s="64"/>
      <c r="F99326"/>
    </row>
    <row r="99327" spans="5:6" ht="15">
      <c r="E99327" s="64"/>
      <c r="F99327"/>
    </row>
    <row r="99328" spans="5:6" ht="15">
      <c r="E99328" s="64"/>
      <c r="F99328"/>
    </row>
    <row r="99329" spans="5:6" ht="15">
      <c r="E99329" s="64"/>
      <c r="F99329"/>
    </row>
    <row r="99330" spans="5:6" ht="15">
      <c r="E99330" s="64"/>
      <c r="F99330"/>
    </row>
    <row r="99331" spans="5:6" ht="15">
      <c r="E99331" s="64"/>
      <c r="F99331"/>
    </row>
    <row r="99332" spans="5:6" ht="15">
      <c r="E99332" s="64"/>
      <c r="F99332"/>
    </row>
    <row r="99333" spans="5:6" ht="15">
      <c r="E99333" s="64"/>
      <c r="F99333"/>
    </row>
    <row r="99334" spans="5:6" ht="15">
      <c r="E99334" s="64"/>
      <c r="F99334"/>
    </row>
    <row r="99335" spans="5:6" ht="15">
      <c r="E99335" s="64"/>
      <c r="F99335"/>
    </row>
    <row r="99336" spans="5:6" ht="15">
      <c r="E99336" s="64"/>
      <c r="F99336"/>
    </row>
    <row r="99337" spans="5:6" ht="15">
      <c r="E99337" s="64"/>
      <c r="F99337"/>
    </row>
    <row r="99338" spans="5:6" ht="15">
      <c r="E99338" s="64"/>
      <c r="F99338"/>
    </row>
    <row r="99339" spans="5:6" ht="15">
      <c r="E99339" s="64"/>
      <c r="F99339"/>
    </row>
    <row r="99340" spans="5:6" ht="15">
      <c r="E99340" s="64"/>
      <c r="F99340"/>
    </row>
    <row r="99341" spans="5:6" ht="15">
      <c r="E99341" s="64"/>
      <c r="F99341"/>
    </row>
    <row r="99342" spans="5:6" ht="15">
      <c r="E99342" s="64"/>
      <c r="F99342"/>
    </row>
    <row r="99343" spans="5:6" ht="15">
      <c r="E99343" s="64"/>
      <c r="F99343"/>
    </row>
    <row r="99344" spans="5:6" ht="15">
      <c r="E99344" s="64"/>
      <c r="F99344"/>
    </row>
    <row r="99345" spans="5:6" ht="15">
      <c r="E99345" s="64"/>
      <c r="F99345"/>
    </row>
    <row r="99346" spans="5:6" ht="15">
      <c r="E99346" s="64"/>
      <c r="F99346"/>
    </row>
    <row r="99347" spans="5:6" ht="15">
      <c r="E99347" s="64"/>
      <c r="F99347"/>
    </row>
    <row r="99348" spans="5:6" ht="15">
      <c r="E99348" s="64"/>
      <c r="F99348"/>
    </row>
    <row r="99349" spans="5:6" ht="15">
      <c r="E99349" s="64"/>
      <c r="F99349"/>
    </row>
    <row r="99350" spans="5:6" ht="15">
      <c r="E99350" s="64"/>
      <c r="F99350"/>
    </row>
    <row r="99351" spans="5:6" ht="15">
      <c r="E99351" s="64"/>
      <c r="F99351"/>
    </row>
    <row r="99352" spans="5:6" ht="15">
      <c r="E99352" s="64"/>
      <c r="F99352"/>
    </row>
    <row r="99353" spans="5:6" ht="15">
      <c r="E99353" s="64"/>
      <c r="F99353"/>
    </row>
    <row r="99354" spans="5:6" ht="15">
      <c r="E99354" s="64"/>
      <c r="F99354"/>
    </row>
    <row r="99355" spans="5:6" ht="15">
      <c r="E99355" s="64"/>
      <c r="F99355"/>
    </row>
    <row r="99356" spans="5:6" ht="15">
      <c r="E99356" s="64"/>
      <c r="F99356"/>
    </row>
    <row r="99357" spans="5:6" ht="15">
      <c r="E99357" s="64"/>
      <c r="F99357"/>
    </row>
    <row r="99358" spans="5:6" ht="15">
      <c r="E99358" s="64"/>
      <c r="F99358"/>
    </row>
    <row r="99359" spans="5:6" ht="15">
      <c r="E99359" s="64"/>
      <c r="F99359"/>
    </row>
    <row r="99360" spans="5:6" ht="15">
      <c r="E99360" s="64"/>
      <c r="F99360"/>
    </row>
    <row r="99361" spans="5:6" ht="15">
      <c r="E99361" s="64"/>
      <c r="F99361"/>
    </row>
    <row r="99362" spans="5:6" ht="15">
      <c r="E99362" s="64"/>
      <c r="F99362"/>
    </row>
    <row r="99363" spans="5:6" ht="15">
      <c r="E99363" s="64"/>
      <c r="F99363"/>
    </row>
    <row r="99364" spans="5:6" ht="15">
      <c r="E99364" s="64"/>
      <c r="F99364"/>
    </row>
    <row r="99365" spans="5:6" ht="15">
      <c r="E99365" s="64"/>
      <c r="F99365"/>
    </row>
    <row r="99366" spans="5:6" ht="15">
      <c r="E99366" s="64"/>
      <c r="F99366"/>
    </row>
    <row r="99367" spans="5:6" ht="15">
      <c r="E99367" s="64"/>
      <c r="F99367"/>
    </row>
    <row r="99368" spans="5:6" ht="15">
      <c r="E99368" s="64"/>
      <c r="F99368"/>
    </row>
    <row r="99369" spans="5:6" ht="15">
      <c r="E99369" s="64"/>
      <c r="F99369"/>
    </row>
    <row r="99370" spans="5:6" ht="15">
      <c r="E99370" s="64"/>
      <c r="F99370"/>
    </row>
    <row r="99371" spans="5:6" ht="15">
      <c r="E99371" s="64"/>
      <c r="F99371"/>
    </row>
    <row r="99372" spans="5:6" ht="15">
      <c r="E99372" s="64"/>
      <c r="F99372"/>
    </row>
    <row r="99373" spans="5:6" ht="15">
      <c r="E99373" s="64"/>
      <c r="F99373"/>
    </row>
    <row r="99374" spans="5:6" ht="15">
      <c r="E99374" s="64"/>
      <c r="F99374"/>
    </row>
    <row r="99375" spans="5:6" ht="15">
      <c r="E99375" s="64"/>
      <c r="F99375"/>
    </row>
    <row r="99376" spans="5:6" ht="15">
      <c r="E99376" s="64"/>
      <c r="F99376"/>
    </row>
    <row r="99377" spans="5:6" ht="15">
      <c r="E99377" s="64"/>
      <c r="F99377"/>
    </row>
    <row r="99378" spans="5:6" ht="15">
      <c r="E99378" s="64"/>
      <c r="F99378"/>
    </row>
    <row r="99379" spans="5:6" ht="15">
      <c r="E99379" s="64"/>
      <c r="F99379"/>
    </row>
    <row r="99380" spans="5:6" ht="15">
      <c r="E99380" s="64"/>
      <c r="F99380"/>
    </row>
    <row r="99381" spans="5:6" ht="15">
      <c r="E99381" s="64"/>
      <c r="F99381"/>
    </row>
    <row r="99382" spans="5:6" ht="15">
      <c r="E99382" s="64"/>
      <c r="F99382"/>
    </row>
    <row r="99383" spans="5:6" ht="15">
      <c r="E99383" s="64"/>
      <c r="F99383"/>
    </row>
    <row r="99384" spans="5:6" ht="15">
      <c r="E99384" s="64"/>
      <c r="F99384"/>
    </row>
    <row r="99385" spans="5:6" ht="15">
      <c r="E99385" s="64"/>
      <c r="F99385"/>
    </row>
    <row r="99386" spans="5:6" ht="15">
      <c r="E99386" s="64"/>
      <c r="F99386"/>
    </row>
    <row r="99387" spans="5:6" ht="15">
      <c r="E99387" s="64"/>
      <c r="F99387"/>
    </row>
    <row r="99388" spans="5:6" ht="15">
      <c r="E99388" s="64"/>
      <c r="F99388"/>
    </row>
    <row r="99389" spans="5:6" ht="15">
      <c r="E99389" s="64"/>
      <c r="F99389"/>
    </row>
    <row r="99390" spans="5:6" ht="15">
      <c r="E99390" s="64"/>
      <c r="F99390"/>
    </row>
    <row r="99391" spans="5:6" ht="15">
      <c r="E99391" s="64"/>
      <c r="F99391"/>
    </row>
    <row r="99392" spans="5:6" ht="15">
      <c r="E99392" s="64"/>
      <c r="F99392"/>
    </row>
    <row r="99393" spans="5:6" ht="15">
      <c r="E99393" s="64"/>
      <c r="F99393"/>
    </row>
    <row r="99394" spans="5:6" ht="15">
      <c r="E99394" s="64"/>
      <c r="F99394"/>
    </row>
    <row r="99395" spans="5:6" ht="15">
      <c r="E99395" s="64"/>
      <c r="F99395"/>
    </row>
    <row r="99396" spans="5:6" ht="15">
      <c r="E99396" s="64"/>
      <c r="F99396"/>
    </row>
    <row r="99397" spans="5:6" ht="15">
      <c r="E99397" s="64"/>
      <c r="F99397"/>
    </row>
    <row r="99398" spans="5:6" ht="15">
      <c r="E99398" s="64"/>
      <c r="F99398"/>
    </row>
    <row r="99399" spans="5:6" ht="15">
      <c r="E99399" s="64"/>
      <c r="F99399"/>
    </row>
    <row r="99400" spans="5:6" ht="15">
      <c r="E99400" s="64"/>
      <c r="F99400"/>
    </row>
    <row r="99401" spans="5:6" ht="15">
      <c r="E99401" s="64"/>
      <c r="F99401"/>
    </row>
    <row r="99402" spans="5:6" ht="15">
      <c r="E99402" s="64"/>
      <c r="F99402"/>
    </row>
    <row r="99403" spans="5:6" ht="15">
      <c r="E99403" s="64"/>
      <c r="F99403"/>
    </row>
    <row r="99404" spans="5:6" ht="15">
      <c r="E99404" s="64"/>
      <c r="F99404"/>
    </row>
    <row r="99405" spans="5:6" ht="15">
      <c r="E99405" s="64"/>
      <c r="F99405"/>
    </row>
    <row r="99406" spans="5:6" ht="15">
      <c r="E99406" s="64"/>
      <c r="F99406"/>
    </row>
    <row r="99407" spans="5:6" ht="15">
      <c r="E99407" s="64"/>
      <c r="F99407"/>
    </row>
    <row r="99408" spans="5:6" ht="15">
      <c r="E99408" s="64"/>
      <c r="F99408"/>
    </row>
    <row r="99409" spans="5:6" ht="15">
      <c r="E99409" s="64"/>
      <c r="F99409"/>
    </row>
    <row r="99410" spans="5:6" ht="15">
      <c r="E99410" s="64"/>
      <c r="F99410"/>
    </row>
    <row r="99411" spans="5:6" ht="15">
      <c r="E99411" s="64"/>
      <c r="F99411"/>
    </row>
    <row r="99412" spans="5:6" ht="15">
      <c r="E99412" s="64"/>
      <c r="F99412"/>
    </row>
    <row r="99413" spans="5:6" ht="15">
      <c r="E99413" s="64"/>
      <c r="F99413"/>
    </row>
    <row r="99414" spans="5:6" ht="15">
      <c r="E99414" s="64"/>
      <c r="F99414"/>
    </row>
    <row r="99415" spans="5:6" ht="15">
      <c r="E99415" s="64"/>
      <c r="F99415"/>
    </row>
    <row r="99416" spans="5:6" ht="15">
      <c r="E99416" s="64"/>
      <c r="F99416"/>
    </row>
    <row r="99417" spans="5:6" ht="15">
      <c r="E99417" s="64"/>
      <c r="F99417"/>
    </row>
    <row r="99418" spans="5:6" ht="15">
      <c r="E99418" s="64"/>
      <c r="F99418"/>
    </row>
    <row r="99419" spans="5:6" ht="15">
      <c r="E99419" s="64"/>
      <c r="F99419"/>
    </row>
    <row r="99420" spans="5:6" ht="15">
      <c r="E99420" s="64"/>
      <c r="F99420"/>
    </row>
    <row r="99421" spans="5:6" ht="15">
      <c r="E99421" s="64"/>
      <c r="F99421"/>
    </row>
    <row r="99422" spans="5:6" ht="15">
      <c r="E99422" s="64"/>
      <c r="F99422"/>
    </row>
    <row r="99423" spans="5:6" ht="15">
      <c r="E99423" s="64"/>
      <c r="F99423"/>
    </row>
    <row r="99424" spans="5:6" ht="15">
      <c r="E99424" s="64"/>
      <c r="F99424"/>
    </row>
    <row r="99425" spans="5:6" ht="15">
      <c r="E99425" s="64"/>
      <c r="F99425"/>
    </row>
    <row r="99426" spans="5:6" ht="15">
      <c r="E99426" s="64"/>
      <c r="F99426"/>
    </row>
    <row r="99427" spans="5:6" ht="15">
      <c r="E99427" s="64"/>
      <c r="F99427"/>
    </row>
    <row r="99428" spans="5:6" ht="15">
      <c r="E99428" s="64"/>
      <c r="F99428"/>
    </row>
    <row r="99429" spans="5:6" ht="15">
      <c r="E99429" s="64"/>
      <c r="F99429"/>
    </row>
    <row r="99430" spans="5:6" ht="15">
      <c r="E99430" s="64"/>
      <c r="F99430"/>
    </row>
    <row r="99431" spans="5:6" ht="15">
      <c r="E99431" s="64"/>
      <c r="F99431"/>
    </row>
    <row r="99432" spans="5:6" ht="15">
      <c r="E99432" s="64"/>
      <c r="F99432"/>
    </row>
    <row r="99433" spans="5:6" ht="15">
      <c r="E99433" s="64"/>
      <c r="F99433"/>
    </row>
    <row r="99434" spans="5:6" ht="15">
      <c r="E99434" s="64"/>
      <c r="F99434"/>
    </row>
    <row r="99435" spans="5:6" ht="15">
      <c r="E99435" s="64"/>
      <c r="F99435"/>
    </row>
    <row r="99436" spans="5:6" ht="15">
      <c r="E99436" s="64"/>
      <c r="F99436"/>
    </row>
    <row r="99437" spans="5:6" ht="15">
      <c r="E99437" s="64"/>
      <c r="F99437"/>
    </row>
    <row r="99438" spans="5:6" ht="15">
      <c r="E99438" s="64"/>
      <c r="F99438"/>
    </row>
    <row r="99439" spans="5:6" ht="15">
      <c r="E99439" s="64"/>
      <c r="F99439"/>
    </row>
    <row r="99440" spans="5:6" ht="15">
      <c r="E99440" s="64"/>
      <c r="F99440"/>
    </row>
    <row r="99441" spans="5:6" ht="15">
      <c r="E99441" s="64"/>
      <c r="F99441"/>
    </row>
    <row r="99442" spans="5:6" ht="15">
      <c r="E99442" s="64"/>
      <c r="F99442"/>
    </row>
    <row r="99443" spans="5:6" ht="15">
      <c r="E99443" s="64"/>
      <c r="F99443"/>
    </row>
    <row r="99444" spans="5:6" ht="15">
      <c r="E99444" s="64"/>
      <c r="F99444"/>
    </row>
    <row r="99445" spans="5:6" ht="15">
      <c r="E99445" s="64"/>
      <c r="F99445"/>
    </row>
    <row r="99446" spans="5:6" ht="15">
      <c r="E99446" s="64"/>
      <c r="F99446"/>
    </row>
    <row r="99447" spans="5:6" ht="15">
      <c r="E99447" s="64"/>
      <c r="F99447"/>
    </row>
    <row r="99448" spans="5:6" ht="15">
      <c r="E99448" s="64"/>
      <c r="F99448"/>
    </row>
    <row r="99449" spans="5:6" ht="15">
      <c r="E99449" s="64"/>
      <c r="F99449"/>
    </row>
    <row r="99450" spans="5:6" ht="15">
      <c r="E99450" s="64"/>
      <c r="F99450"/>
    </row>
    <row r="99451" spans="5:6" ht="15">
      <c r="E99451" s="64"/>
      <c r="F99451"/>
    </row>
    <row r="99452" spans="5:6" ht="15">
      <c r="E99452" s="64"/>
      <c r="F99452"/>
    </row>
    <row r="99453" spans="5:6" ht="15">
      <c r="E99453" s="64"/>
      <c r="F99453"/>
    </row>
    <row r="99454" spans="5:6" ht="15">
      <c r="E99454" s="64"/>
      <c r="F99454"/>
    </row>
    <row r="99455" spans="5:6" ht="15">
      <c r="E99455" s="64"/>
      <c r="F99455"/>
    </row>
    <row r="99456" spans="5:6" ht="15">
      <c r="E99456" s="64"/>
      <c r="F99456"/>
    </row>
    <row r="99457" spans="5:6" ht="15">
      <c r="E99457" s="64"/>
      <c r="F99457"/>
    </row>
    <row r="99458" spans="5:6" ht="15">
      <c r="E99458" s="64"/>
      <c r="F99458"/>
    </row>
    <row r="99459" spans="5:6" ht="15">
      <c r="E99459" s="64"/>
      <c r="F99459"/>
    </row>
    <row r="99460" spans="5:6" ht="15">
      <c r="E99460" s="64"/>
      <c r="F99460"/>
    </row>
    <row r="99461" spans="5:6" ht="15">
      <c r="E99461" s="64"/>
      <c r="F99461"/>
    </row>
    <row r="99462" spans="5:6" ht="15">
      <c r="E99462" s="64"/>
      <c r="F99462"/>
    </row>
    <row r="99463" spans="5:6" ht="15">
      <c r="E99463" s="64"/>
      <c r="F99463"/>
    </row>
    <row r="99464" spans="5:6" ht="15">
      <c r="E99464" s="64"/>
      <c r="F99464"/>
    </row>
    <row r="99465" spans="5:6" ht="15">
      <c r="E99465" s="64"/>
      <c r="F99465"/>
    </row>
    <row r="99466" spans="5:6" ht="15">
      <c r="E99466" s="64"/>
      <c r="F99466"/>
    </row>
    <row r="99467" spans="5:6" ht="15">
      <c r="E99467" s="64"/>
      <c r="F99467"/>
    </row>
    <row r="99468" spans="5:6" ht="15">
      <c r="E99468" s="64"/>
      <c r="F99468"/>
    </row>
    <row r="99469" spans="5:6" ht="15">
      <c r="E99469" s="64"/>
      <c r="F99469"/>
    </row>
    <row r="99470" spans="5:6" ht="15">
      <c r="E99470" s="64"/>
      <c r="F99470"/>
    </row>
    <row r="99471" spans="5:6" ht="15">
      <c r="E99471" s="64"/>
      <c r="F99471"/>
    </row>
    <row r="99472" spans="5:6" ht="15">
      <c r="E99472" s="64"/>
      <c r="F99472"/>
    </row>
    <row r="99473" spans="5:6" ht="15">
      <c r="E99473" s="64"/>
      <c r="F99473"/>
    </row>
    <row r="99474" spans="5:6" ht="15">
      <c r="E99474" s="64"/>
      <c r="F99474"/>
    </row>
    <row r="99475" spans="5:6" ht="15">
      <c r="E99475" s="64"/>
      <c r="F99475"/>
    </row>
    <row r="99476" spans="5:6" ht="15">
      <c r="E99476" s="64"/>
      <c r="F99476"/>
    </row>
    <row r="99477" spans="5:6" ht="15">
      <c r="E99477" s="64"/>
      <c r="F99477"/>
    </row>
    <row r="99478" spans="5:6" ht="15">
      <c r="E99478" s="64"/>
      <c r="F99478"/>
    </row>
    <row r="99479" spans="5:6" ht="15">
      <c r="E99479" s="64"/>
      <c r="F99479"/>
    </row>
    <row r="99480" spans="5:6" ht="15">
      <c r="E99480" s="64"/>
      <c r="F99480"/>
    </row>
    <row r="99481" spans="5:6" ht="15">
      <c r="E99481" s="64"/>
      <c r="F99481"/>
    </row>
    <row r="99482" spans="5:6" ht="15">
      <c r="E99482" s="64"/>
      <c r="F99482"/>
    </row>
    <row r="99483" spans="5:6" ht="15">
      <c r="E99483" s="64"/>
      <c r="F99483"/>
    </row>
    <row r="99484" spans="5:6" ht="15">
      <c r="E99484" s="64"/>
      <c r="F99484"/>
    </row>
    <row r="99485" spans="5:6" ht="15">
      <c r="E99485" s="64"/>
      <c r="F99485"/>
    </row>
    <row r="99486" spans="5:6" ht="15">
      <c r="E99486" s="64"/>
      <c r="F99486"/>
    </row>
    <row r="99487" spans="5:6" ht="15">
      <c r="E99487" s="64"/>
      <c r="F99487"/>
    </row>
    <row r="99488" spans="5:6" ht="15">
      <c r="E99488" s="64"/>
      <c r="F99488"/>
    </row>
    <row r="99489" spans="5:6" ht="15">
      <c r="E99489" s="64"/>
      <c r="F99489"/>
    </row>
    <row r="99490" spans="5:6" ht="15">
      <c r="E99490" s="64"/>
      <c r="F99490"/>
    </row>
    <row r="99491" spans="5:6" ht="15">
      <c r="E99491" s="64"/>
      <c r="F99491"/>
    </row>
    <row r="99492" spans="5:6" ht="15">
      <c r="E99492" s="64"/>
      <c r="F99492"/>
    </row>
    <row r="99493" spans="5:6" ht="15">
      <c r="E99493" s="64"/>
      <c r="F99493"/>
    </row>
    <row r="99494" spans="5:6" ht="15">
      <c r="E99494" s="64"/>
      <c r="F99494"/>
    </row>
    <row r="99495" spans="5:6" ht="15">
      <c r="E99495" s="64"/>
      <c r="F99495"/>
    </row>
    <row r="99496" spans="5:6" ht="15">
      <c r="E99496" s="64"/>
      <c r="F99496"/>
    </row>
    <row r="99497" spans="5:6" ht="15">
      <c r="E99497" s="64"/>
      <c r="F99497"/>
    </row>
    <row r="99498" spans="5:6" ht="15">
      <c r="E99498" s="64"/>
      <c r="F99498"/>
    </row>
    <row r="99499" spans="5:6" ht="15">
      <c r="E99499" s="64"/>
      <c r="F99499"/>
    </row>
    <row r="99500" spans="5:6" ht="15">
      <c r="E99500" s="64"/>
      <c r="F99500"/>
    </row>
    <row r="99501" spans="5:6" ht="15">
      <c r="E99501" s="64"/>
      <c r="F99501"/>
    </row>
    <row r="99502" spans="5:6" ht="15">
      <c r="E99502" s="64"/>
      <c r="F99502"/>
    </row>
    <row r="99503" spans="5:6" ht="15">
      <c r="E99503" s="64"/>
      <c r="F99503"/>
    </row>
    <row r="99504" spans="5:6" ht="15">
      <c r="E99504" s="64"/>
      <c r="F99504"/>
    </row>
    <row r="99505" spans="5:6" ht="15">
      <c r="E99505" s="64"/>
      <c r="F99505"/>
    </row>
    <row r="99506" spans="5:6" ht="15">
      <c r="E99506" s="64"/>
      <c r="F99506"/>
    </row>
    <row r="99507" spans="5:6" ht="15">
      <c r="E99507" s="64"/>
      <c r="F99507"/>
    </row>
    <row r="99508" spans="5:6" ht="15">
      <c r="E99508" s="64"/>
      <c r="F99508"/>
    </row>
    <row r="99509" spans="5:6" ht="15">
      <c r="E99509" s="64"/>
      <c r="F99509"/>
    </row>
    <row r="99510" spans="5:6" ht="15">
      <c r="E99510" s="64"/>
      <c r="F99510"/>
    </row>
    <row r="99511" spans="5:6" ht="15">
      <c r="E99511" s="64"/>
      <c r="F99511"/>
    </row>
    <row r="99512" spans="5:6" ht="15">
      <c r="E99512" s="64"/>
      <c r="F99512"/>
    </row>
    <row r="99513" spans="5:6" ht="15">
      <c r="E99513" s="64"/>
      <c r="F99513"/>
    </row>
    <row r="99514" spans="5:6" ht="15">
      <c r="E99514" s="64"/>
      <c r="F99514"/>
    </row>
    <row r="99515" spans="5:6" ht="15">
      <c r="E99515" s="64"/>
      <c r="F99515"/>
    </row>
    <row r="99516" spans="5:6" ht="15">
      <c r="E99516" s="64"/>
      <c r="F99516"/>
    </row>
    <row r="99517" spans="5:6" ht="15">
      <c r="E99517" s="64"/>
      <c r="F99517"/>
    </row>
    <row r="99518" spans="5:6" ht="15">
      <c r="E99518" s="64"/>
      <c r="F99518"/>
    </row>
    <row r="99519" spans="5:6" ht="15">
      <c r="E99519" s="64"/>
      <c r="F99519"/>
    </row>
    <row r="99520" spans="5:6" ht="15">
      <c r="E99520" s="64"/>
      <c r="F99520"/>
    </row>
    <row r="99521" spans="5:6" ht="15">
      <c r="E99521" s="64"/>
      <c r="F99521"/>
    </row>
    <row r="99522" spans="5:6" ht="15">
      <c r="E99522" s="64"/>
      <c r="F99522"/>
    </row>
    <row r="99523" spans="5:6" ht="15">
      <c r="E99523" s="64"/>
      <c r="F99523"/>
    </row>
    <row r="99524" spans="5:6" ht="15">
      <c r="E99524" s="64"/>
      <c r="F99524"/>
    </row>
    <row r="99525" spans="5:6" ht="15">
      <c r="E99525" s="64"/>
      <c r="F99525"/>
    </row>
    <row r="99526" spans="5:6" ht="15">
      <c r="E99526" s="64"/>
      <c r="F99526"/>
    </row>
    <row r="99527" spans="5:6" ht="15">
      <c r="E99527" s="64"/>
      <c r="F99527"/>
    </row>
    <row r="99528" spans="5:6" ht="15">
      <c r="E99528" s="64"/>
      <c r="F99528"/>
    </row>
    <row r="99529" spans="5:6" ht="15">
      <c r="E99529" s="64"/>
      <c r="F99529"/>
    </row>
    <row r="99530" spans="5:6" ht="15">
      <c r="E99530" s="64"/>
      <c r="F99530"/>
    </row>
    <row r="99531" spans="5:6" ht="15">
      <c r="E99531" s="64"/>
      <c r="F99531"/>
    </row>
    <row r="99532" spans="5:6" ht="15">
      <c r="E99532" s="64"/>
      <c r="F99532"/>
    </row>
    <row r="99533" spans="5:6" ht="15">
      <c r="E99533" s="64"/>
      <c r="F99533"/>
    </row>
    <row r="99534" spans="5:6" ht="15">
      <c r="E99534" s="64"/>
      <c r="F99534"/>
    </row>
    <row r="99535" spans="5:6" ht="15">
      <c r="E99535" s="64"/>
      <c r="F99535"/>
    </row>
    <row r="99536" spans="5:6" ht="15">
      <c r="E99536" s="64"/>
      <c r="F99536"/>
    </row>
    <row r="99537" spans="5:6" ht="15">
      <c r="E99537" s="64"/>
      <c r="F99537"/>
    </row>
    <row r="99538" spans="5:6" ht="15">
      <c r="E99538" s="64"/>
      <c r="F99538"/>
    </row>
    <row r="99539" spans="5:6" ht="15">
      <c r="E99539" s="64"/>
      <c r="F99539"/>
    </row>
    <row r="99540" spans="5:6" ht="15">
      <c r="E99540" s="64"/>
      <c r="F99540"/>
    </row>
    <row r="99541" spans="5:6" ht="15">
      <c r="E99541" s="64"/>
      <c r="F99541"/>
    </row>
    <row r="99542" spans="5:6" ht="15">
      <c r="E99542" s="64"/>
      <c r="F99542"/>
    </row>
    <row r="99543" spans="5:6" ht="15">
      <c r="E99543" s="64"/>
      <c r="F99543"/>
    </row>
    <row r="99544" spans="5:6" ht="15">
      <c r="E99544" s="64"/>
      <c r="F99544"/>
    </row>
    <row r="99545" spans="5:6" ht="15">
      <c r="E99545" s="64"/>
      <c r="F99545"/>
    </row>
    <row r="99546" spans="5:6" ht="15">
      <c r="E99546" s="64"/>
      <c r="F99546"/>
    </row>
    <row r="99547" spans="5:6" ht="15">
      <c r="E99547" s="64"/>
      <c r="F99547"/>
    </row>
    <row r="99548" spans="5:6" ht="15">
      <c r="E99548" s="64"/>
      <c r="F99548"/>
    </row>
    <row r="99549" spans="5:6" ht="15">
      <c r="E99549" s="64"/>
      <c r="F99549"/>
    </row>
    <row r="99550" spans="5:6" ht="15">
      <c r="E99550" s="64"/>
      <c r="F99550"/>
    </row>
    <row r="99551" spans="5:6" ht="15">
      <c r="E99551" s="64"/>
      <c r="F99551"/>
    </row>
    <row r="99552" spans="5:6" ht="15">
      <c r="E99552" s="64"/>
      <c r="F99552"/>
    </row>
    <row r="99553" spans="5:6" ht="15">
      <c r="E99553" s="64"/>
      <c r="F99553"/>
    </row>
    <row r="99554" spans="5:6" ht="15">
      <c r="E99554" s="64"/>
      <c r="F99554"/>
    </row>
    <row r="99555" spans="5:6" ht="15">
      <c r="E99555" s="64"/>
      <c r="F99555"/>
    </row>
    <row r="99556" spans="5:6" ht="15">
      <c r="E99556" s="64"/>
      <c r="F99556"/>
    </row>
    <row r="99557" spans="5:6" ht="15">
      <c r="E99557" s="64"/>
      <c r="F99557"/>
    </row>
    <row r="99558" spans="5:6" ht="15">
      <c r="E99558" s="64"/>
      <c r="F99558"/>
    </row>
    <row r="99559" spans="5:6" ht="15">
      <c r="E99559" s="64"/>
      <c r="F99559"/>
    </row>
    <row r="99560" spans="5:6" ht="15">
      <c r="E99560" s="64"/>
      <c r="F99560"/>
    </row>
    <row r="99561" spans="5:6" ht="15">
      <c r="E99561" s="64"/>
      <c r="F99561"/>
    </row>
    <row r="99562" spans="5:6" ht="15">
      <c r="E99562" s="64"/>
      <c r="F99562"/>
    </row>
    <row r="99563" spans="5:6" ht="15">
      <c r="E99563" s="64"/>
      <c r="F99563"/>
    </row>
    <row r="99564" spans="5:6" ht="15">
      <c r="E99564" s="64"/>
      <c r="F99564"/>
    </row>
    <row r="99565" spans="5:6" ht="15">
      <c r="E99565" s="64"/>
      <c r="F99565"/>
    </row>
    <row r="99566" spans="5:6" ht="15">
      <c r="E99566" s="64"/>
      <c r="F99566"/>
    </row>
    <row r="99567" spans="5:6" ht="15">
      <c r="E99567" s="64"/>
      <c r="F99567"/>
    </row>
    <row r="99568" spans="5:6" ht="15">
      <c r="E99568" s="64"/>
      <c r="F99568"/>
    </row>
    <row r="99569" spans="5:6" ht="15">
      <c r="E99569" s="64"/>
      <c r="F99569"/>
    </row>
    <row r="99570" spans="5:6" ht="15">
      <c r="E99570" s="64"/>
      <c r="F99570"/>
    </row>
    <row r="99571" spans="5:6" ht="15">
      <c r="E99571" s="64"/>
      <c r="F99571"/>
    </row>
    <row r="99572" spans="5:6" ht="15">
      <c r="E99572" s="64"/>
      <c r="F99572"/>
    </row>
    <row r="99573" spans="5:6" ht="15">
      <c r="E99573" s="64"/>
      <c r="F99573"/>
    </row>
    <row r="99574" spans="5:6" ht="15">
      <c r="E99574" s="64"/>
      <c r="F99574"/>
    </row>
    <row r="99575" spans="5:6" ht="15">
      <c r="E99575" s="64"/>
      <c r="F99575"/>
    </row>
    <row r="99576" spans="5:6" ht="15">
      <c r="E99576" s="64"/>
      <c r="F99576"/>
    </row>
    <row r="99577" spans="5:6" ht="15">
      <c r="E99577" s="64"/>
      <c r="F99577"/>
    </row>
    <row r="99578" spans="5:6" ht="15">
      <c r="E99578" s="64"/>
      <c r="F99578"/>
    </row>
    <row r="99579" spans="5:6" ht="15">
      <c r="E99579" s="64"/>
      <c r="F99579"/>
    </row>
    <row r="99580" spans="5:6" ht="15">
      <c r="E99580" s="64"/>
      <c r="F99580"/>
    </row>
    <row r="99581" spans="5:6" ht="15">
      <c r="E99581" s="64"/>
      <c r="F99581"/>
    </row>
    <row r="99582" spans="5:6" ht="15">
      <c r="E99582" s="64"/>
      <c r="F99582"/>
    </row>
    <row r="99583" spans="5:6" ht="15">
      <c r="E99583" s="64"/>
      <c r="F99583"/>
    </row>
    <row r="99584" spans="5:6" ht="15">
      <c r="E99584" s="64"/>
      <c r="F99584"/>
    </row>
    <row r="99585" spans="5:6" ht="15">
      <c r="E99585" s="64"/>
      <c r="F99585"/>
    </row>
    <row r="99586" spans="5:6" ht="15">
      <c r="E99586" s="64"/>
      <c r="F99586"/>
    </row>
    <row r="99587" spans="5:6" ht="15">
      <c r="E99587" s="64"/>
      <c r="F99587"/>
    </row>
    <row r="99588" spans="5:6" ht="15">
      <c r="E99588" s="64"/>
      <c r="F99588"/>
    </row>
    <row r="99589" spans="5:6" ht="15">
      <c r="E99589" s="64"/>
      <c r="F99589"/>
    </row>
    <row r="99590" spans="5:6" ht="15">
      <c r="E99590" s="64"/>
      <c r="F99590"/>
    </row>
    <row r="99591" spans="5:6" ht="15">
      <c r="E99591" s="64"/>
      <c r="F99591"/>
    </row>
    <row r="99592" spans="5:6" ht="15">
      <c r="E99592" s="64"/>
      <c r="F99592"/>
    </row>
    <row r="99593" spans="5:6" ht="15">
      <c r="E99593" s="64"/>
      <c r="F99593"/>
    </row>
    <row r="99594" spans="5:6" ht="15">
      <c r="E99594" s="64"/>
      <c r="F99594"/>
    </row>
    <row r="99595" spans="5:6" ht="15">
      <c r="E99595" s="64"/>
      <c r="F99595"/>
    </row>
    <row r="99596" spans="5:6" ht="15">
      <c r="E99596" s="64"/>
      <c r="F99596"/>
    </row>
    <row r="99597" spans="5:6" ht="15">
      <c r="E99597" s="64"/>
      <c r="F99597"/>
    </row>
    <row r="99598" spans="5:6" ht="15">
      <c r="E99598" s="64"/>
      <c r="F99598"/>
    </row>
    <row r="99599" spans="5:6" ht="15">
      <c r="E99599" s="64"/>
      <c r="F99599"/>
    </row>
    <row r="99600" spans="5:6" ht="15">
      <c r="E99600" s="64"/>
      <c r="F99600"/>
    </row>
    <row r="99601" spans="5:6" ht="15">
      <c r="E99601" s="64"/>
      <c r="F99601"/>
    </row>
    <row r="99602" spans="5:6" ht="15">
      <c r="E99602" s="64"/>
      <c r="F99602"/>
    </row>
    <row r="99603" spans="5:6" ht="15">
      <c r="E99603" s="64"/>
      <c r="F99603"/>
    </row>
    <row r="99604" spans="5:6" ht="15">
      <c r="E99604" s="64"/>
      <c r="F99604"/>
    </row>
    <row r="99605" spans="5:6" ht="15">
      <c r="E99605" s="64"/>
      <c r="F99605"/>
    </row>
    <row r="99606" spans="5:6" ht="15">
      <c r="E99606" s="64"/>
      <c r="F99606"/>
    </row>
    <row r="99607" spans="5:6" ht="15">
      <c r="E99607" s="64"/>
      <c r="F99607"/>
    </row>
    <row r="99608" spans="5:6" ht="15">
      <c r="E99608" s="64"/>
      <c r="F99608"/>
    </row>
    <row r="99609" spans="5:6" ht="15">
      <c r="E99609" s="64"/>
      <c r="F99609"/>
    </row>
    <row r="99610" spans="5:6" ht="15">
      <c r="E99610" s="64"/>
      <c r="F99610"/>
    </row>
    <row r="99611" spans="5:6" ht="15">
      <c r="E99611" s="64"/>
      <c r="F99611"/>
    </row>
    <row r="99612" spans="5:6" ht="15">
      <c r="E99612" s="64"/>
      <c r="F99612"/>
    </row>
    <row r="99613" spans="5:6" ht="15">
      <c r="E99613" s="64"/>
      <c r="F99613"/>
    </row>
    <row r="99614" spans="5:6" ht="15">
      <c r="E99614" s="64"/>
      <c r="F99614"/>
    </row>
    <row r="99615" spans="5:6" ht="15">
      <c r="E99615" s="64"/>
      <c r="F99615"/>
    </row>
    <row r="99616" spans="5:6" ht="15">
      <c r="E99616" s="64"/>
      <c r="F99616"/>
    </row>
    <row r="99617" spans="5:6" ht="15">
      <c r="E99617" s="64"/>
      <c r="F99617"/>
    </row>
    <row r="99618" spans="5:6" ht="15">
      <c r="E99618" s="64"/>
      <c r="F99618"/>
    </row>
    <row r="99619" spans="5:6" ht="15">
      <c r="E99619" s="64"/>
      <c r="F99619"/>
    </row>
    <row r="99620" spans="5:6" ht="15">
      <c r="E99620" s="64"/>
      <c r="F99620"/>
    </row>
    <row r="99621" spans="5:6" ht="15">
      <c r="E99621" s="64"/>
      <c r="F99621"/>
    </row>
    <row r="99622" spans="5:6" ht="15">
      <c r="E99622" s="64"/>
      <c r="F99622"/>
    </row>
    <row r="99623" spans="5:6" ht="15">
      <c r="E99623" s="64"/>
      <c r="F99623"/>
    </row>
    <row r="99624" spans="5:6" ht="15">
      <c r="E99624" s="64"/>
      <c r="F99624"/>
    </row>
    <row r="99625" spans="5:6" ht="15">
      <c r="E99625" s="64"/>
      <c r="F99625"/>
    </row>
    <row r="99626" spans="5:6" ht="15">
      <c r="E99626" s="64"/>
      <c r="F99626"/>
    </row>
    <row r="99627" spans="5:6" ht="15">
      <c r="E99627" s="64"/>
      <c r="F99627"/>
    </row>
    <row r="99628" spans="5:6" ht="15">
      <c r="E99628" s="64"/>
      <c r="F99628"/>
    </row>
    <row r="99629" spans="5:6" ht="15">
      <c r="E99629" s="64"/>
      <c r="F99629"/>
    </row>
    <row r="99630" spans="5:6" ht="15">
      <c r="E99630" s="64"/>
      <c r="F99630"/>
    </row>
    <row r="99631" spans="5:6" ht="15">
      <c r="E99631" s="64"/>
      <c r="F99631"/>
    </row>
    <row r="99632" spans="5:6" ht="15">
      <c r="E99632" s="64"/>
      <c r="F99632"/>
    </row>
    <row r="99633" spans="5:6" ht="15">
      <c r="E99633" s="64"/>
      <c r="F99633"/>
    </row>
    <row r="99634" spans="5:6" ht="15">
      <c r="E99634" s="64"/>
      <c r="F99634"/>
    </row>
    <row r="99635" spans="5:6" ht="15">
      <c r="E99635" s="64"/>
      <c r="F99635"/>
    </row>
    <row r="99636" spans="5:6" ht="15">
      <c r="E99636" s="64"/>
      <c r="F99636"/>
    </row>
    <row r="99637" spans="5:6" ht="15">
      <c r="E99637" s="64"/>
      <c r="F99637"/>
    </row>
    <row r="99638" spans="5:6" ht="15">
      <c r="E99638" s="64"/>
      <c r="F99638"/>
    </row>
    <row r="99639" spans="5:6" ht="15">
      <c r="E99639" s="64"/>
      <c r="F99639"/>
    </row>
    <row r="99640" spans="5:6" ht="15">
      <c r="E99640" s="64"/>
      <c r="F99640"/>
    </row>
    <row r="99641" spans="5:6" ht="15">
      <c r="E99641" s="64"/>
      <c r="F99641"/>
    </row>
    <row r="99642" spans="5:6" ht="15">
      <c r="E99642" s="64"/>
      <c r="F99642"/>
    </row>
    <row r="99643" spans="5:6" ht="15">
      <c r="E99643" s="64"/>
      <c r="F99643"/>
    </row>
    <row r="99644" spans="5:6" ht="15">
      <c r="E99644" s="64"/>
      <c r="F99644"/>
    </row>
    <row r="99645" spans="5:6" ht="15">
      <c r="E99645" s="64"/>
      <c r="F99645"/>
    </row>
    <row r="99646" spans="5:6" ht="15">
      <c r="E99646" s="64"/>
      <c r="F99646"/>
    </row>
    <row r="99647" spans="5:6" ht="15">
      <c r="E99647" s="64"/>
      <c r="F99647"/>
    </row>
    <row r="99648" spans="5:6" ht="15">
      <c r="E99648" s="64"/>
      <c r="F99648"/>
    </row>
    <row r="99649" spans="5:6" ht="15">
      <c r="E99649" s="64"/>
      <c r="F99649"/>
    </row>
    <row r="99650" spans="5:6" ht="15">
      <c r="E99650" s="64"/>
      <c r="F99650"/>
    </row>
    <row r="99651" spans="5:6" ht="15">
      <c r="E99651" s="64"/>
      <c r="F99651"/>
    </row>
    <row r="99652" spans="5:6" ht="15">
      <c r="E99652" s="64"/>
      <c r="F99652"/>
    </row>
    <row r="99653" spans="5:6" ht="15">
      <c r="E99653" s="64"/>
      <c r="F99653"/>
    </row>
    <row r="99654" spans="5:6" ht="15">
      <c r="E99654" s="64"/>
      <c r="F99654"/>
    </row>
    <row r="99655" spans="5:6" ht="15">
      <c r="E99655" s="64"/>
      <c r="F99655"/>
    </row>
    <row r="99656" spans="5:6" ht="15">
      <c r="E99656" s="64"/>
      <c r="F99656"/>
    </row>
    <row r="99657" spans="5:6" ht="15">
      <c r="E99657" s="64"/>
      <c r="F99657"/>
    </row>
    <row r="99658" spans="5:6" ht="15">
      <c r="E99658" s="64"/>
      <c r="F99658"/>
    </row>
    <row r="99659" spans="5:6" ht="15">
      <c r="E99659" s="64"/>
      <c r="F99659"/>
    </row>
    <row r="99660" spans="5:6" ht="15">
      <c r="E99660" s="64"/>
      <c r="F99660"/>
    </row>
    <row r="99661" spans="5:6" ht="15">
      <c r="E99661" s="64"/>
      <c r="F99661"/>
    </row>
    <row r="99662" spans="5:6" ht="15">
      <c r="E99662" s="64"/>
      <c r="F99662"/>
    </row>
    <row r="99663" spans="5:6" ht="15">
      <c r="E99663" s="64"/>
      <c r="F99663"/>
    </row>
    <row r="99664" spans="5:6" ht="15">
      <c r="E99664" s="64"/>
      <c r="F99664"/>
    </row>
    <row r="99665" spans="5:6" ht="15">
      <c r="E99665" s="64"/>
      <c r="F99665"/>
    </row>
    <row r="99666" spans="5:6" ht="15">
      <c r="E99666" s="64"/>
      <c r="F99666"/>
    </row>
    <row r="99667" spans="5:6" ht="15">
      <c r="E99667" s="64"/>
      <c r="F99667"/>
    </row>
    <row r="99668" spans="5:6" ht="15">
      <c r="E99668" s="64"/>
      <c r="F99668"/>
    </row>
    <row r="99669" spans="5:6" ht="15">
      <c r="E99669" s="64"/>
      <c r="F99669"/>
    </row>
    <row r="99670" spans="5:6" ht="15">
      <c r="E99670" s="64"/>
      <c r="F99670"/>
    </row>
    <row r="99671" spans="5:6" ht="15">
      <c r="E99671" s="64"/>
      <c r="F99671"/>
    </row>
    <row r="99672" spans="5:6" ht="15">
      <c r="E99672" s="64"/>
      <c r="F99672"/>
    </row>
    <row r="99673" spans="5:6" ht="15">
      <c r="E99673" s="64"/>
      <c r="F99673"/>
    </row>
    <row r="99674" spans="5:6" ht="15">
      <c r="E99674" s="64"/>
      <c r="F99674"/>
    </row>
    <row r="99675" spans="5:6" ht="15">
      <c r="E99675" s="64"/>
      <c r="F99675"/>
    </row>
    <row r="99676" spans="5:6" ht="15">
      <c r="E99676" s="64"/>
      <c r="F99676"/>
    </row>
    <row r="99677" spans="5:6" ht="15">
      <c r="E99677" s="64"/>
      <c r="F99677"/>
    </row>
    <row r="99678" spans="5:6" ht="15">
      <c r="E99678" s="64"/>
      <c r="F99678"/>
    </row>
    <row r="99679" spans="5:6" ht="15">
      <c r="E99679" s="64"/>
      <c r="F99679"/>
    </row>
    <row r="99680" spans="5:6" ht="15">
      <c r="E99680" s="64"/>
      <c r="F99680"/>
    </row>
    <row r="99681" spans="5:6" ht="15">
      <c r="E99681" s="64"/>
      <c r="F99681"/>
    </row>
    <row r="99682" spans="5:6" ht="15">
      <c r="E99682" s="64"/>
      <c r="F99682"/>
    </row>
    <row r="99683" spans="5:6" ht="15">
      <c r="E99683" s="64"/>
      <c r="F99683"/>
    </row>
    <row r="99684" spans="5:6" ht="15">
      <c r="E99684" s="64"/>
      <c r="F99684"/>
    </row>
    <row r="99685" spans="5:6" ht="15">
      <c r="E99685" s="64"/>
      <c r="F99685"/>
    </row>
    <row r="99686" spans="5:6" ht="15">
      <c r="E99686" s="64"/>
      <c r="F99686"/>
    </row>
    <row r="99687" spans="5:6" ht="15">
      <c r="E99687" s="64"/>
      <c r="F99687"/>
    </row>
    <row r="99688" spans="5:6" ht="15">
      <c r="E99688" s="64"/>
      <c r="F99688"/>
    </row>
    <row r="99689" spans="5:6" ht="15">
      <c r="E99689" s="64"/>
      <c r="F99689"/>
    </row>
    <row r="99690" spans="5:6" ht="15">
      <c r="E99690" s="64"/>
      <c r="F99690"/>
    </row>
    <row r="99691" spans="5:6" ht="15">
      <c r="E99691" s="64"/>
      <c r="F99691"/>
    </row>
    <row r="99692" spans="5:6" ht="15">
      <c r="E99692" s="64"/>
      <c r="F99692"/>
    </row>
    <row r="99693" spans="5:6" ht="15">
      <c r="E99693" s="64"/>
      <c r="F99693"/>
    </row>
    <row r="99694" spans="5:6" ht="15">
      <c r="E99694" s="64"/>
      <c r="F99694"/>
    </row>
    <row r="99695" spans="5:6" ht="15">
      <c r="E99695" s="64"/>
      <c r="F99695"/>
    </row>
    <row r="99696" spans="5:6" ht="15">
      <c r="E99696" s="64"/>
      <c r="F99696"/>
    </row>
    <row r="99697" spans="5:6" ht="15">
      <c r="E99697" s="64"/>
      <c r="F99697"/>
    </row>
    <row r="99698" spans="5:6" ht="15">
      <c r="E99698" s="64"/>
      <c r="F99698"/>
    </row>
    <row r="99699" spans="5:6" ht="15">
      <c r="E99699" s="64"/>
      <c r="F99699"/>
    </row>
    <row r="99700" spans="5:6" ht="15">
      <c r="E99700" s="64"/>
      <c r="F99700"/>
    </row>
    <row r="99701" spans="5:6" ht="15">
      <c r="E99701" s="64"/>
      <c r="F99701"/>
    </row>
    <row r="99702" spans="5:6" ht="15">
      <c r="E99702" s="64"/>
      <c r="F99702"/>
    </row>
    <row r="99703" spans="5:6" ht="15">
      <c r="E99703" s="64"/>
      <c r="F99703"/>
    </row>
    <row r="99704" spans="5:6" ht="15">
      <c r="E99704" s="64"/>
      <c r="F99704"/>
    </row>
    <row r="99705" spans="5:6" ht="15">
      <c r="E99705" s="64"/>
      <c r="F99705"/>
    </row>
    <row r="99706" spans="5:6" ht="15">
      <c r="E99706" s="64"/>
      <c r="F99706"/>
    </row>
    <row r="99707" spans="5:6" ht="15">
      <c r="E99707" s="64"/>
      <c r="F99707"/>
    </row>
    <row r="99708" spans="5:6" ht="15">
      <c r="E99708" s="64"/>
      <c r="F99708"/>
    </row>
    <row r="99709" spans="5:6" ht="15">
      <c r="E99709" s="64"/>
      <c r="F99709"/>
    </row>
    <row r="99710" spans="5:6" ht="15">
      <c r="E99710" s="64"/>
      <c r="F99710"/>
    </row>
    <row r="99711" spans="5:6" ht="15">
      <c r="E99711" s="64"/>
      <c r="F99711"/>
    </row>
    <row r="99712" spans="5:6" ht="15">
      <c r="E99712" s="64"/>
      <c r="F99712"/>
    </row>
    <row r="99713" spans="5:6" ht="15">
      <c r="E99713" s="64"/>
      <c r="F99713"/>
    </row>
    <row r="99714" spans="5:6" ht="15">
      <c r="E99714" s="64"/>
      <c r="F99714"/>
    </row>
    <row r="99715" spans="5:6" ht="15">
      <c r="E99715" s="64"/>
      <c r="F99715"/>
    </row>
    <row r="99716" spans="5:6" ht="15">
      <c r="E99716" s="64"/>
      <c r="F99716"/>
    </row>
    <row r="99717" spans="5:6" ht="15">
      <c r="E99717" s="64"/>
      <c r="F99717"/>
    </row>
    <row r="99718" spans="5:6" ht="15">
      <c r="E99718" s="64"/>
      <c r="F99718"/>
    </row>
    <row r="99719" spans="5:6" ht="15">
      <c r="E99719" s="64"/>
      <c r="F99719"/>
    </row>
    <row r="99720" spans="5:6" ht="15">
      <c r="E99720" s="64"/>
      <c r="F99720"/>
    </row>
    <row r="99721" spans="5:6" ht="15">
      <c r="E99721" s="64"/>
      <c r="F99721"/>
    </row>
    <row r="99722" spans="5:6" ht="15">
      <c r="E99722" s="64"/>
      <c r="F99722"/>
    </row>
    <row r="99723" spans="5:6" ht="15">
      <c r="E99723" s="64"/>
      <c r="F99723"/>
    </row>
    <row r="99724" spans="5:6" ht="15">
      <c r="E99724" s="64"/>
      <c r="F99724"/>
    </row>
    <row r="99725" spans="5:6" ht="15">
      <c r="E99725" s="64"/>
      <c r="F99725"/>
    </row>
    <row r="99726" spans="5:6" ht="15">
      <c r="E99726" s="64"/>
      <c r="F99726"/>
    </row>
    <row r="99727" spans="5:6" ht="15">
      <c r="E99727" s="64"/>
      <c r="F99727"/>
    </row>
    <row r="99728" spans="5:6" ht="15">
      <c r="E99728" s="64"/>
      <c r="F99728"/>
    </row>
    <row r="99729" spans="5:6" ht="15">
      <c r="E99729" s="64"/>
      <c r="F99729"/>
    </row>
    <row r="99730" spans="5:6" ht="15">
      <c r="E99730" s="64"/>
      <c r="F99730"/>
    </row>
    <row r="99731" spans="5:6" ht="15">
      <c r="E99731" s="64"/>
      <c r="F99731"/>
    </row>
    <row r="99732" spans="5:6" ht="15">
      <c r="E99732" s="64"/>
      <c r="F99732"/>
    </row>
    <row r="99733" spans="5:6" ht="15">
      <c r="E99733" s="64"/>
      <c r="F99733"/>
    </row>
    <row r="99734" spans="5:6" ht="15">
      <c r="E99734" s="64"/>
      <c r="F99734"/>
    </row>
    <row r="99735" spans="5:6" ht="15">
      <c r="E99735" s="64"/>
      <c r="F99735"/>
    </row>
    <row r="99736" spans="5:6" ht="15">
      <c r="E99736" s="64"/>
      <c r="F99736"/>
    </row>
    <row r="99737" spans="5:6" ht="15">
      <c r="E99737" s="64"/>
      <c r="F99737"/>
    </row>
    <row r="99738" spans="5:6" ht="15">
      <c r="E99738" s="64"/>
      <c r="F99738"/>
    </row>
    <row r="99739" spans="5:6" ht="15">
      <c r="E99739" s="64"/>
      <c r="F99739"/>
    </row>
    <row r="99740" spans="5:6" ht="15">
      <c r="E99740" s="64"/>
      <c r="F99740"/>
    </row>
    <row r="99741" spans="5:6" ht="15">
      <c r="E99741" s="64"/>
      <c r="F99741"/>
    </row>
    <row r="99742" spans="5:6" ht="15">
      <c r="E99742" s="64"/>
      <c r="F99742"/>
    </row>
    <row r="99743" spans="5:6" ht="15">
      <c r="E99743" s="64"/>
      <c r="F99743"/>
    </row>
    <row r="99744" spans="5:6" ht="15">
      <c r="E99744" s="64"/>
      <c r="F99744"/>
    </row>
    <row r="99745" spans="5:6" ht="15">
      <c r="E99745" s="64"/>
      <c r="F99745"/>
    </row>
    <row r="99746" spans="5:6" ht="15">
      <c r="E99746" s="64"/>
      <c r="F99746"/>
    </row>
    <row r="99747" spans="5:6" ht="15">
      <c r="E99747" s="64"/>
      <c r="F99747"/>
    </row>
    <row r="99748" spans="5:6" ht="15">
      <c r="E99748" s="64"/>
      <c r="F99748"/>
    </row>
    <row r="99749" spans="5:6" ht="15">
      <c r="E99749" s="64"/>
      <c r="F99749"/>
    </row>
    <row r="99750" spans="5:6" ht="15">
      <c r="E99750" s="64"/>
      <c r="F99750"/>
    </row>
    <row r="99751" spans="5:6" ht="15">
      <c r="E99751" s="64"/>
      <c r="F99751"/>
    </row>
    <row r="99752" spans="5:6" ht="15">
      <c r="E99752" s="64"/>
      <c r="F99752"/>
    </row>
    <row r="99753" spans="5:6" ht="15">
      <c r="E99753" s="64"/>
      <c r="F99753"/>
    </row>
    <row r="99754" spans="5:6" ht="15">
      <c r="E99754" s="64"/>
      <c r="F99754"/>
    </row>
    <row r="99755" spans="5:6" ht="15">
      <c r="E99755" s="64"/>
      <c r="F99755"/>
    </row>
    <row r="99756" spans="5:6" ht="15">
      <c r="E99756" s="64"/>
      <c r="F99756"/>
    </row>
    <row r="99757" spans="5:6" ht="15">
      <c r="E99757" s="64"/>
      <c r="F99757"/>
    </row>
    <row r="99758" spans="5:6" ht="15">
      <c r="E99758" s="64"/>
      <c r="F99758"/>
    </row>
    <row r="99759" spans="5:6" ht="15">
      <c r="E99759" s="64"/>
      <c r="F99759"/>
    </row>
    <row r="99760" spans="5:6" ht="15">
      <c r="E99760" s="64"/>
      <c r="F99760"/>
    </row>
    <row r="99761" spans="5:6" ht="15">
      <c r="E99761" s="64"/>
      <c r="F99761"/>
    </row>
    <row r="99762" spans="5:6" ht="15">
      <c r="E99762" s="64"/>
      <c r="F99762"/>
    </row>
    <row r="99763" spans="5:6" ht="15">
      <c r="E99763" s="64"/>
      <c r="F99763"/>
    </row>
    <row r="99764" spans="5:6" ht="15">
      <c r="E99764" s="64"/>
      <c r="F99764"/>
    </row>
    <row r="99765" spans="5:6" ht="15">
      <c r="E99765" s="64"/>
      <c r="F99765"/>
    </row>
    <row r="99766" spans="5:6" ht="15">
      <c r="E99766" s="64"/>
      <c r="F99766"/>
    </row>
    <row r="99767" spans="5:6" ht="15">
      <c r="E99767" s="64"/>
      <c r="F99767"/>
    </row>
    <row r="99768" spans="5:6" ht="15">
      <c r="E99768" s="64"/>
      <c r="F99768"/>
    </row>
    <row r="99769" spans="5:6" ht="15">
      <c r="E99769" s="64"/>
      <c r="F99769"/>
    </row>
    <row r="99770" spans="5:6" ht="15">
      <c r="E99770" s="64"/>
      <c r="F99770"/>
    </row>
    <row r="99771" spans="5:6" ht="15">
      <c r="E99771" s="64"/>
      <c r="F99771"/>
    </row>
    <row r="99772" spans="5:6" ht="15">
      <c r="E99772" s="64"/>
      <c r="F99772"/>
    </row>
    <row r="99773" spans="5:6" ht="15">
      <c r="E99773" s="64"/>
      <c r="F99773"/>
    </row>
    <row r="99774" spans="5:6" ht="15">
      <c r="E99774" s="64"/>
      <c r="F99774"/>
    </row>
    <row r="99775" spans="5:6" ht="15">
      <c r="E99775" s="64"/>
      <c r="F99775"/>
    </row>
    <row r="99776" spans="5:6" ht="15">
      <c r="E99776" s="64"/>
      <c r="F99776"/>
    </row>
    <row r="99777" spans="5:6" ht="15">
      <c r="E99777" s="64"/>
      <c r="F99777"/>
    </row>
    <row r="99778" spans="5:6" ht="15">
      <c r="E99778" s="64"/>
      <c r="F99778"/>
    </row>
    <row r="99779" spans="5:6" ht="15">
      <c r="E99779" s="64"/>
      <c r="F99779"/>
    </row>
    <row r="99780" spans="5:6" ht="15">
      <c r="E99780" s="64"/>
      <c r="F99780"/>
    </row>
    <row r="99781" spans="5:6" ht="15">
      <c r="E99781" s="64"/>
      <c r="F99781"/>
    </row>
    <row r="99782" spans="5:6" ht="15">
      <c r="E99782" s="64"/>
      <c r="F99782"/>
    </row>
    <row r="99783" spans="5:6" ht="15">
      <c r="E99783" s="64"/>
      <c r="F99783"/>
    </row>
    <row r="99784" spans="5:6" ht="15">
      <c r="E99784" s="64"/>
      <c r="F99784"/>
    </row>
    <row r="99785" spans="5:6" ht="15">
      <c r="E99785" s="64"/>
      <c r="F99785"/>
    </row>
    <row r="99786" spans="5:6" ht="15">
      <c r="E99786" s="64"/>
      <c r="F99786"/>
    </row>
    <row r="99787" spans="5:6" ht="15">
      <c r="E99787" s="64"/>
      <c r="F99787"/>
    </row>
    <row r="99788" spans="5:6" ht="15">
      <c r="E99788" s="64"/>
      <c r="F99788"/>
    </row>
    <row r="99789" spans="5:6" ht="15">
      <c r="E99789" s="64"/>
      <c r="F99789"/>
    </row>
    <row r="99790" spans="5:6" ht="15">
      <c r="E99790" s="64"/>
      <c r="F99790"/>
    </row>
    <row r="99791" spans="5:6" ht="15">
      <c r="E99791" s="64"/>
      <c r="F99791"/>
    </row>
    <row r="99792" spans="5:6" ht="15">
      <c r="E99792" s="64"/>
      <c r="F99792"/>
    </row>
    <row r="99793" spans="5:6" ht="15">
      <c r="E99793" s="64"/>
      <c r="F99793"/>
    </row>
    <row r="99794" spans="5:6" ht="15">
      <c r="E99794" s="64"/>
      <c r="F99794"/>
    </row>
    <row r="99795" spans="5:6" ht="15">
      <c r="E99795" s="64"/>
      <c r="F99795"/>
    </row>
    <row r="99796" spans="5:6" ht="15">
      <c r="E99796" s="64"/>
      <c r="F99796"/>
    </row>
    <row r="99797" spans="5:6" ht="15">
      <c r="E99797" s="64"/>
      <c r="F99797"/>
    </row>
    <row r="99798" spans="5:6" ht="15">
      <c r="E99798" s="64"/>
      <c r="F99798"/>
    </row>
    <row r="99799" spans="5:6" ht="15">
      <c r="E99799" s="64"/>
      <c r="F99799"/>
    </row>
    <row r="99800" spans="5:6" ht="15">
      <c r="E99800" s="64"/>
      <c r="F99800"/>
    </row>
    <row r="99801" spans="5:6" ht="15">
      <c r="E99801" s="64"/>
      <c r="F99801"/>
    </row>
    <row r="99802" spans="5:6" ht="15">
      <c r="E99802" s="64"/>
      <c r="F99802"/>
    </row>
    <row r="99803" spans="5:6" ht="15">
      <c r="E99803" s="64"/>
      <c r="F99803"/>
    </row>
    <row r="99804" spans="5:6" ht="15">
      <c r="E99804" s="64"/>
      <c r="F99804"/>
    </row>
    <row r="99805" spans="5:6" ht="15">
      <c r="E99805" s="64"/>
      <c r="F99805"/>
    </row>
    <row r="99806" spans="5:6" ht="15">
      <c r="E99806" s="64"/>
      <c r="F99806"/>
    </row>
    <row r="99807" spans="5:6" ht="15">
      <c r="E99807" s="64"/>
      <c r="F99807"/>
    </row>
    <row r="99808" spans="5:6" ht="15">
      <c r="E99808" s="64"/>
      <c r="F99808"/>
    </row>
    <row r="99809" spans="5:6" ht="15">
      <c r="E99809" s="64"/>
      <c r="F99809"/>
    </row>
    <row r="99810" spans="5:6" ht="15">
      <c r="E99810" s="64"/>
      <c r="F99810"/>
    </row>
    <row r="99811" spans="5:6" ht="15">
      <c r="E99811" s="64"/>
      <c r="F99811"/>
    </row>
    <row r="99812" spans="5:6" ht="15">
      <c r="E99812" s="64"/>
      <c r="F99812"/>
    </row>
    <row r="99813" spans="5:6" ht="15">
      <c r="E99813" s="64"/>
      <c r="F99813"/>
    </row>
    <row r="99814" spans="5:6" ht="15">
      <c r="E99814" s="64"/>
      <c r="F99814"/>
    </row>
    <row r="99815" spans="5:6" ht="15">
      <c r="E99815" s="64"/>
      <c r="F99815"/>
    </row>
    <row r="99816" spans="5:6" ht="15">
      <c r="E99816" s="64"/>
      <c r="F99816"/>
    </row>
    <row r="99817" spans="5:6" ht="15">
      <c r="E99817" s="64"/>
      <c r="F99817"/>
    </row>
    <row r="99818" spans="5:6" ht="15">
      <c r="E99818" s="64"/>
      <c r="F99818"/>
    </row>
    <row r="99819" spans="5:6" ht="15">
      <c r="E99819" s="64"/>
      <c r="F99819"/>
    </row>
    <row r="99820" spans="5:6" ht="15">
      <c r="E99820" s="64"/>
      <c r="F99820"/>
    </row>
    <row r="99821" spans="5:6" ht="15">
      <c r="E99821" s="64"/>
      <c r="F99821"/>
    </row>
    <row r="99822" spans="5:6" ht="15">
      <c r="E99822" s="64"/>
      <c r="F99822"/>
    </row>
    <row r="99823" spans="5:6" ht="15">
      <c r="E99823" s="64"/>
      <c r="F99823"/>
    </row>
    <row r="99824" spans="5:6" ht="15">
      <c r="E99824" s="64"/>
      <c r="F99824"/>
    </row>
    <row r="99825" spans="5:6" ht="15">
      <c r="E99825" s="64"/>
      <c r="F99825"/>
    </row>
    <row r="99826" spans="5:6" ht="15">
      <c r="E99826" s="64"/>
      <c r="F99826"/>
    </row>
    <row r="99827" spans="5:6" ht="15">
      <c r="E99827" s="64"/>
      <c r="F99827"/>
    </row>
    <row r="99828" spans="5:6" ht="15">
      <c r="E99828" s="64"/>
      <c r="F99828"/>
    </row>
    <row r="99829" spans="5:6" ht="15">
      <c r="E99829" s="64"/>
      <c r="F99829"/>
    </row>
    <row r="99830" spans="5:6" ht="15">
      <c r="E99830" s="64"/>
      <c r="F99830"/>
    </row>
    <row r="99831" spans="5:6" ht="15">
      <c r="E99831" s="64"/>
      <c r="F99831"/>
    </row>
    <row r="99832" spans="5:6" ht="15">
      <c r="E99832" s="64"/>
      <c r="F99832"/>
    </row>
    <row r="99833" spans="5:6" ht="15">
      <c r="E99833" s="64"/>
      <c r="F99833"/>
    </row>
    <row r="99834" spans="5:6" ht="15">
      <c r="E99834" s="64"/>
      <c r="F99834"/>
    </row>
    <row r="99835" spans="5:6" ht="15">
      <c r="E99835" s="64"/>
      <c r="F99835"/>
    </row>
    <row r="99836" spans="5:6" ht="15">
      <c r="E99836" s="64"/>
      <c r="F99836"/>
    </row>
    <row r="99837" spans="5:6" ht="15">
      <c r="E99837" s="64"/>
      <c r="F99837"/>
    </row>
    <row r="99838" spans="5:6" ht="15">
      <c r="E99838" s="64"/>
      <c r="F99838"/>
    </row>
    <row r="99839" spans="5:6" ht="15">
      <c r="E99839" s="64"/>
      <c r="F99839"/>
    </row>
    <row r="99840" spans="5:6" ht="15">
      <c r="E99840" s="64"/>
      <c r="F99840"/>
    </row>
    <row r="99841" spans="5:6" ht="15">
      <c r="E99841" s="64"/>
      <c r="F99841"/>
    </row>
    <row r="99842" spans="5:6" ht="15">
      <c r="E99842" s="64"/>
      <c r="F99842"/>
    </row>
    <row r="99843" spans="5:6" ht="15">
      <c r="E99843" s="64"/>
      <c r="F99843"/>
    </row>
    <row r="99844" spans="5:6" ht="15">
      <c r="E99844" s="64"/>
      <c r="F99844"/>
    </row>
    <row r="99845" spans="5:6" ht="15">
      <c r="E99845" s="64"/>
      <c r="F99845"/>
    </row>
    <row r="99846" spans="5:6" ht="15">
      <c r="E99846" s="64"/>
      <c r="F99846"/>
    </row>
    <row r="99847" spans="5:6" ht="15">
      <c r="E99847" s="64"/>
      <c r="F99847"/>
    </row>
    <row r="99848" spans="5:6" ht="15">
      <c r="E99848" s="64"/>
      <c r="F99848"/>
    </row>
    <row r="99849" spans="5:6" ht="15">
      <c r="E99849" s="64"/>
      <c r="F99849"/>
    </row>
    <row r="99850" spans="5:6" ht="15">
      <c r="E99850" s="64"/>
      <c r="F99850"/>
    </row>
    <row r="99851" spans="5:6" ht="15">
      <c r="E99851" s="64"/>
      <c r="F99851"/>
    </row>
    <row r="99852" spans="5:6" ht="15">
      <c r="E99852" s="64"/>
      <c r="F99852"/>
    </row>
    <row r="99853" spans="5:6" ht="15">
      <c r="E99853" s="64"/>
      <c r="F99853"/>
    </row>
    <row r="99854" spans="5:6" ht="15">
      <c r="E99854" s="64"/>
      <c r="F99854"/>
    </row>
    <row r="99855" spans="5:6" ht="15">
      <c r="E99855" s="64"/>
      <c r="F99855"/>
    </row>
    <row r="99856" spans="5:6" ht="15">
      <c r="E99856" s="64"/>
      <c r="F99856"/>
    </row>
    <row r="99857" spans="5:6" ht="15">
      <c r="E99857" s="64"/>
      <c r="F99857"/>
    </row>
    <row r="99858" spans="5:6" ht="15">
      <c r="E99858" s="64"/>
      <c r="F99858"/>
    </row>
    <row r="99859" spans="5:6" ht="15">
      <c r="E99859" s="64"/>
      <c r="F99859"/>
    </row>
    <row r="99860" spans="5:6" ht="15">
      <c r="E99860" s="64"/>
      <c r="F99860"/>
    </row>
    <row r="99861" spans="5:6" ht="15">
      <c r="E99861" s="64"/>
      <c r="F99861"/>
    </row>
    <row r="99862" spans="5:6" ht="15">
      <c r="E99862" s="64"/>
      <c r="F99862"/>
    </row>
    <row r="99863" spans="5:6" ht="15">
      <c r="E99863" s="64"/>
      <c r="F99863"/>
    </row>
    <row r="99864" spans="5:6" ht="15">
      <c r="E99864" s="64"/>
      <c r="F99864"/>
    </row>
    <row r="99865" spans="5:6" ht="15">
      <c r="E99865" s="64"/>
      <c r="F99865"/>
    </row>
    <row r="99866" spans="5:6" ht="15">
      <c r="E99866" s="64"/>
      <c r="F99866"/>
    </row>
    <row r="99867" spans="5:6" ht="15">
      <c r="E99867" s="64"/>
      <c r="F99867"/>
    </row>
    <row r="99868" spans="5:6" ht="15">
      <c r="E99868" s="64"/>
      <c r="F99868"/>
    </row>
    <row r="99869" spans="5:6" ht="15">
      <c r="E99869" s="64"/>
      <c r="F99869"/>
    </row>
    <row r="99870" spans="5:6" ht="15">
      <c r="E99870" s="64"/>
      <c r="F99870"/>
    </row>
    <row r="99871" spans="5:6" ht="15">
      <c r="E99871" s="64"/>
      <c r="F99871"/>
    </row>
    <row r="99872" spans="5:6" ht="15">
      <c r="E99872" s="64"/>
      <c r="F99872"/>
    </row>
    <row r="99873" spans="5:6" ht="15">
      <c r="E99873" s="64"/>
      <c r="F99873"/>
    </row>
    <row r="99874" spans="5:6" ht="15">
      <c r="E99874" s="64"/>
      <c r="F99874"/>
    </row>
    <row r="99875" spans="5:6" ht="15">
      <c r="E99875" s="64"/>
      <c r="F99875"/>
    </row>
    <row r="99876" spans="5:6" ht="15">
      <c r="E99876" s="64"/>
      <c r="F99876"/>
    </row>
    <row r="99877" spans="5:6" ht="15">
      <c r="E99877" s="64"/>
      <c r="F99877"/>
    </row>
    <row r="99878" spans="5:6" ht="15">
      <c r="E99878" s="64"/>
      <c r="F99878"/>
    </row>
    <row r="99879" spans="5:6" ht="15">
      <c r="E99879" s="64"/>
      <c r="F99879"/>
    </row>
    <row r="99880" spans="5:6" ht="15">
      <c r="E99880" s="64"/>
      <c r="F99880"/>
    </row>
    <row r="99881" spans="5:6" ht="15">
      <c r="E99881" s="64"/>
      <c r="F99881"/>
    </row>
    <row r="99882" spans="5:6" ht="15">
      <c r="E99882" s="64"/>
      <c r="F99882"/>
    </row>
    <row r="99883" spans="5:6" ht="15">
      <c r="E99883" s="64"/>
      <c r="F99883"/>
    </row>
    <row r="99884" spans="5:6" ht="15">
      <c r="E99884" s="64"/>
      <c r="F99884"/>
    </row>
    <row r="99885" spans="5:6" ht="15">
      <c r="E99885" s="64"/>
      <c r="F99885"/>
    </row>
    <row r="99886" spans="5:6" ht="15">
      <c r="E99886" s="64"/>
      <c r="F99886"/>
    </row>
    <row r="99887" spans="5:6" ht="15">
      <c r="E99887" s="64"/>
      <c r="F99887"/>
    </row>
    <row r="99888" spans="5:6" ht="15">
      <c r="E99888" s="64"/>
      <c r="F99888"/>
    </row>
    <row r="99889" spans="5:6" ht="15">
      <c r="E99889" s="64"/>
      <c r="F99889"/>
    </row>
    <row r="99890" spans="5:6" ht="15">
      <c r="E99890" s="64"/>
      <c r="F99890"/>
    </row>
    <row r="99891" spans="5:6" ht="15">
      <c r="E99891" s="64"/>
      <c r="F99891"/>
    </row>
    <row r="99892" spans="5:6" ht="15">
      <c r="E99892" s="64"/>
      <c r="F99892"/>
    </row>
    <row r="99893" spans="5:6" ht="15">
      <c r="E99893" s="64"/>
      <c r="F99893"/>
    </row>
    <row r="99894" spans="5:6" ht="15">
      <c r="E99894" s="64"/>
      <c r="F99894"/>
    </row>
    <row r="99895" spans="5:6" ht="15">
      <c r="E99895" s="64"/>
      <c r="F99895"/>
    </row>
    <row r="99896" spans="5:6" ht="15">
      <c r="E99896" s="64"/>
      <c r="F99896"/>
    </row>
    <row r="99897" spans="5:6" ht="15">
      <c r="E99897" s="64"/>
      <c r="F99897"/>
    </row>
    <row r="99898" spans="5:6" ht="15">
      <c r="E99898" s="64"/>
      <c r="F99898"/>
    </row>
    <row r="99899" spans="5:6" ht="15">
      <c r="E99899" s="64"/>
      <c r="F99899"/>
    </row>
    <row r="99900" spans="5:6" ht="15">
      <c r="E99900" s="64"/>
      <c r="F99900"/>
    </row>
    <row r="99901" spans="5:6" ht="15">
      <c r="E99901" s="64"/>
      <c r="F99901"/>
    </row>
    <row r="99902" spans="5:6" ht="15">
      <c r="E99902" s="64"/>
      <c r="F99902"/>
    </row>
    <row r="99903" spans="5:6" ht="15">
      <c r="E99903" s="64"/>
      <c r="F99903"/>
    </row>
    <row r="99904" spans="5:6" ht="15">
      <c r="E99904" s="64"/>
      <c r="F99904"/>
    </row>
    <row r="99905" spans="5:6" ht="15">
      <c r="E99905" s="64"/>
      <c r="F99905"/>
    </row>
    <row r="99906" spans="5:6" ht="15">
      <c r="E99906" s="64"/>
      <c r="F99906"/>
    </row>
    <row r="99907" spans="5:6" ht="15">
      <c r="E99907" s="64"/>
      <c r="F99907"/>
    </row>
    <row r="99908" spans="5:6" ht="15">
      <c r="E99908" s="64"/>
      <c r="F99908"/>
    </row>
    <row r="99909" spans="5:6" ht="15">
      <c r="E99909" s="64"/>
      <c r="F99909"/>
    </row>
    <row r="99910" spans="5:6" ht="15">
      <c r="E99910" s="64"/>
      <c r="F99910"/>
    </row>
    <row r="99911" spans="5:6" ht="15">
      <c r="E99911" s="64"/>
      <c r="F99911"/>
    </row>
    <row r="99912" spans="5:6" ht="15">
      <c r="E99912" s="64"/>
      <c r="F99912"/>
    </row>
    <row r="99913" spans="5:6" ht="15">
      <c r="E99913" s="64"/>
      <c r="F99913"/>
    </row>
    <row r="99914" spans="5:6" ht="15">
      <c r="E99914" s="64"/>
      <c r="F99914"/>
    </row>
    <row r="99915" spans="5:6" ht="15">
      <c r="E99915" s="64"/>
      <c r="F99915"/>
    </row>
    <row r="99916" spans="5:6" ht="15">
      <c r="E99916" s="64"/>
      <c r="F99916"/>
    </row>
    <row r="99917" spans="5:6" ht="15">
      <c r="E99917" s="64"/>
      <c r="F99917"/>
    </row>
    <row r="99918" spans="5:6" ht="15">
      <c r="E99918" s="64"/>
      <c r="F99918"/>
    </row>
    <row r="99919" spans="5:6" ht="15">
      <c r="E99919" s="64"/>
      <c r="F99919"/>
    </row>
    <row r="99920" spans="5:6" ht="15">
      <c r="E99920" s="64"/>
      <c r="F99920"/>
    </row>
    <row r="99921" spans="5:6" ht="15">
      <c r="E99921" s="64"/>
      <c r="F99921"/>
    </row>
    <row r="99922" spans="5:6" ht="15">
      <c r="E99922" s="64"/>
      <c r="F99922"/>
    </row>
    <row r="99923" spans="5:6" ht="15">
      <c r="E99923" s="64"/>
      <c r="F99923"/>
    </row>
    <row r="99924" spans="5:6" ht="15">
      <c r="E99924" s="64"/>
      <c r="F99924"/>
    </row>
    <row r="99925" spans="5:6" ht="15">
      <c r="E99925" s="64"/>
      <c r="F99925"/>
    </row>
    <row r="99926" spans="5:6" ht="15">
      <c r="E99926" s="64"/>
      <c r="F99926"/>
    </row>
    <row r="99927" spans="5:6" ht="15">
      <c r="E99927" s="64"/>
      <c r="F99927"/>
    </row>
    <row r="99928" spans="5:6" ht="15">
      <c r="E99928" s="64"/>
      <c r="F99928"/>
    </row>
    <row r="99929" spans="5:6" ht="15">
      <c r="E99929" s="64"/>
      <c r="F99929"/>
    </row>
    <row r="99930" spans="5:6" ht="15">
      <c r="E99930" s="64"/>
      <c r="F99930"/>
    </row>
    <row r="99931" spans="5:6" ht="15">
      <c r="E99931" s="64"/>
      <c r="F99931"/>
    </row>
    <row r="99932" spans="5:6" ht="15">
      <c r="E99932" s="64"/>
      <c r="F99932"/>
    </row>
    <row r="99933" spans="5:6" ht="15">
      <c r="E99933" s="64"/>
      <c r="F99933"/>
    </row>
    <row r="99934" spans="5:6" ht="15">
      <c r="E99934" s="64"/>
      <c r="F99934"/>
    </row>
    <row r="99935" spans="5:6" ht="15">
      <c r="E99935" s="64"/>
      <c r="F99935"/>
    </row>
    <row r="99936" spans="5:6" ht="15">
      <c r="E99936" s="64"/>
      <c r="F99936"/>
    </row>
    <row r="99937" spans="5:6" ht="15">
      <c r="E99937" s="64"/>
      <c r="F99937"/>
    </row>
    <row r="99938" spans="5:6" ht="15">
      <c r="E99938" s="64"/>
      <c r="F99938"/>
    </row>
    <row r="99939" spans="5:6" ht="15">
      <c r="E99939" s="64"/>
      <c r="F99939"/>
    </row>
    <row r="99940" spans="5:6" ht="15">
      <c r="E99940" s="64"/>
      <c r="F99940"/>
    </row>
    <row r="99941" spans="5:6" ht="15">
      <c r="E99941" s="64"/>
      <c r="F99941"/>
    </row>
    <row r="99942" spans="5:6" ht="15">
      <c r="E99942" s="64"/>
      <c r="F99942"/>
    </row>
    <row r="99943" spans="5:6" ht="15">
      <c r="E99943" s="64"/>
      <c r="F99943"/>
    </row>
    <row r="99944" spans="5:6" ht="15">
      <c r="E99944" s="64"/>
      <c r="F99944"/>
    </row>
    <row r="99945" spans="5:6" ht="15">
      <c r="E99945" s="64"/>
      <c r="F99945"/>
    </row>
    <row r="99946" spans="5:6" ht="15">
      <c r="E99946" s="64"/>
      <c r="F99946"/>
    </row>
    <row r="99947" spans="5:6" ht="15">
      <c r="E99947" s="64"/>
      <c r="F99947"/>
    </row>
    <row r="99948" spans="5:6" ht="15">
      <c r="E99948" s="64"/>
      <c r="F99948"/>
    </row>
    <row r="99949" spans="5:6" ht="15">
      <c r="E99949" s="64"/>
      <c r="F99949"/>
    </row>
    <row r="99950" spans="5:6" ht="15">
      <c r="E99950" s="64"/>
      <c r="F99950"/>
    </row>
    <row r="99951" spans="5:6" ht="15">
      <c r="E99951" s="64"/>
      <c r="F99951"/>
    </row>
    <row r="99952" spans="5:6" ht="15">
      <c r="E99952" s="64"/>
      <c r="F99952"/>
    </row>
    <row r="99953" spans="5:6" ht="15">
      <c r="E99953" s="64"/>
      <c r="F99953"/>
    </row>
    <row r="99954" spans="5:6" ht="15">
      <c r="E99954" s="64"/>
      <c r="F99954"/>
    </row>
    <row r="99955" spans="5:6" ht="15">
      <c r="E99955" s="64"/>
      <c r="F99955"/>
    </row>
    <row r="99956" spans="5:6" ht="15">
      <c r="E99956" s="64"/>
      <c r="F99956"/>
    </row>
    <row r="99957" spans="5:6" ht="15">
      <c r="E99957" s="64"/>
      <c r="F99957"/>
    </row>
    <row r="99958" spans="5:6" ht="15">
      <c r="E99958" s="64"/>
      <c r="F99958"/>
    </row>
    <row r="99959" spans="5:6" ht="15">
      <c r="E99959" s="64"/>
      <c r="F99959"/>
    </row>
    <row r="99960" spans="5:6" ht="15">
      <c r="E99960" s="64"/>
      <c r="F99960"/>
    </row>
    <row r="99961" spans="5:6" ht="15">
      <c r="E99961" s="64"/>
      <c r="F99961"/>
    </row>
    <row r="99962" spans="5:6" ht="15">
      <c r="E99962" s="64"/>
      <c r="F99962"/>
    </row>
    <row r="99963" spans="5:6" ht="15">
      <c r="E99963" s="64"/>
      <c r="F99963"/>
    </row>
    <row r="99964" spans="5:6" ht="15">
      <c r="E99964" s="64"/>
      <c r="F99964"/>
    </row>
    <row r="99965" spans="5:6" ht="15">
      <c r="E99965" s="64"/>
      <c r="F99965"/>
    </row>
    <row r="99966" spans="5:6" ht="15">
      <c r="E99966" s="64"/>
      <c r="F99966"/>
    </row>
    <row r="99967" spans="5:6" ht="15">
      <c r="E99967" s="64"/>
      <c r="F99967"/>
    </row>
    <row r="99968" spans="5:6" ht="15">
      <c r="E99968" s="64"/>
      <c r="F99968"/>
    </row>
    <row r="99969" spans="5:6" ht="15">
      <c r="E99969" s="64"/>
      <c r="F99969"/>
    </row>
    <row r="99970" spans="5:6" ht="15">
      <c r="E99970" s="64"/>
      <c r="F99970"/>
    </row>
    <row r="99971" spans="5:6" ht="15">
      <c r="E99971" s="64"/>
      <c r="F99971"/>
    </row>
    <row r="99972" spans="5:6" ht="15">
      <c r="E99972" s="64"/>
      <c r="F99972"/>
    </row>
    <row r="99973" spans="5:6" ht="15">
      <c r="E99973" s="64"/>
      <c r="F99973"/>
    </row>
    <row r="99974" spans="5:6" ht="15">
      <c r="E99974" s="64"/>
      <c r="F99974"/>
    </row>
    <row r="99975" spans="5:6" ht="15">
      <c r="E99975" s="64"/>
      <c r="F99975"/>
    </row>
    <row r="99976" spans="5:6" ht="15">
      <c r="E99976" s="64"/>
      <c r="F99976"/>
    </row>
    <row r="99977" spans="5:6" ht="15">
      <c r="E99977" s="64"/>
      <c r="F99977"/>
    </row>
    <row r="99978" spans="5:6" ht="15">
      <c r="E99978" s="64"/>
      <c r="F99978"/>
    </row>
    <row r="99979" spans="5:6" ht="15">
      <c r="E99979" s="64"/>
      <c r="F99979"/>
    </row>
    <row r="99980" spans="5:6" ht="15">
      <c r="E99980" s="64"/>
      <c r="F99980"/>
    </row>
    <row r="99981" spans="5:6" ht="15">
      <c r="E99981" s="64"/>
      <c r="F99981"/>
    </row>
    <row r="99982" spans="5:6" ht="15">
      <c r="E99982" s="64"/>
      <c r="F99982"/>
    </row>
    <row r="99983" spans="5:6" ht="15">
      <c r="E99983" s="64"/>
      <c r="F99983"/>
    </row>
    <row r="99984" spans="5:6" ht="15">
      <c r="E99984" s="64"/>
      <c r="F99984"/>
    </row>
    <row r="99985" spans="5:6" ht="15">
      <c r="E99985" s="64"/>
      <c r="F99985"/>
    </row>
    <row r="99986" spans="5:6" ht="15">
      <c r="E99986" s="64"/>
      <c r="F99986"/>
    </row>
    <row r="99987" spans="5:6" ht="15">
      <c r="E99987" s="64"/>
      <c r="F99987"/>
    </row>
    <row r="99988" spans="5:6" ht="15">
      <c r="E99988" s="64"/>
      <c r="F99988"/>
    </row>
    <row r="99989" spans="5:6" ht="15">
      <c r="E99989" s="64"/>
      <c r="F99989"/>
    </row>
    <row r="99990" spans="5:6" ht="15">
      <c r="E99990" s="64"/>
      <c r="F99990"/>
    </row>
    <row r="99991" spans="5:6" ht="15">
      <c r="E99991" s="64"/>
      <c r="F99991"/>
    </row>
    <row r="99992" spans="5:6" ht="15">
      <c r="E99992" s="64"/>
      <c r="F99992"/>
    </row>
    <row r="99993" spans="5:6" ht="15">
      <c r="E99993" s="64"/>
      <c r="F99993"/>
    </row>
    <row r="99994" spans="5:6" ht="15">
      <c r="E99994" s="64"/>
      <c r="F99994"/>
    </row>
    <row r="99995" spans="5:6" ht="15">
      <c r="E99995" s="64"/>
      <c r="F99995"/>
    </row>
    <row r="99996" spans="5:6" ht="15">
      <c r="E99996" s="64"/>
      <c r="F99996"/>
    </row>
    <row r="99997" spans="5:6" ht="15">
      <c r="E99997" s="64"/>
      <c r="F99997"/>
    </row>
    <row r="99998" spans="5:6" ht="15">
      <c r="E99998" s="64"/>
      <c r="F99998"/>
    </row>
    <row r="99999" spans="5:6" ht="15">
      <c r="E99999" s="64"/>
      <c r="F99999"/>
    </row>
    <row r="100000" spans="5:6" ht="15">
      <c r="E100000" s="64"/>
      <c r="F100000"/>
    </row>
    <row r="100001" spans="5:6" ht="15">
      <c r="E100001" s="64"/>
      <c r="F100001"/>
    </row>
    <row r="100002" spans="5:6" ht="15">
      <c r="E100002" s="64"/>
      <c r="F100002"/>
    </row>
    <row r="100003" spans="5:6" ht="15">
      <c r="E100003" s="64"/>
      <c r="F100003"/>
    </row>
    <row r="100004" spans="5:6" ht="15">
      <c r="E100004" s="64"/>
      <c r="F100004"/>
    </row>
    <row r="100005" spans="5:6" ht="15">
      <c r="E100005" s="64"/>
      <c r="F100005"/>
    </row>
    <row r="100006" spans="5:6" ht="15">
      <c r="E100006" s="64"/>
      <c r="F100006"/>
    </row>
    <row r="100007" spans="5:6" ht="15">
      <c r="E100007" s="64"/>
      <c r="F100007"/>
    </row>
    <row r="100008" spans="5:6" ht="15">
      <c r="E100008" s="64"/>
      <c r="F100008"/>
    </row>
    <row r="100009" spans="5:6" ht="15">
      <c r="E100009" s="64"/>
      <c r="F100009"/>
    </row>
    <row r="100010" spans="5:6" ht="15">
      <c r="E100010" s="64"/>
      <c r="F100010"/>
    </row>
    <row r="100011" spans="5:6" ht="15">
      <c r="E100011" s="64"/>
      <c r="F100011"/>
    </row>
    <row r="100012" spans="5:6" ht="15">
      <c r="E100012" s="64"/>
      <c r="F100012"/>
    </row>
    <row r="100013" spans="5:6" ht="15">
      <c r="E100013" s="64"/>
      <c r="F100013"/>
    </row>
    <row r="100014" spans="5:6" ht="15">
      <c r="E100014" s="64"/>
      <c r="F100014"/>
    </row>
    <row r="100015" spans="5:6" ht="15">
      <c r="E100015" s="64"/>
      <c r="F100015"/>
    </row>
    <row r="100016" spans="5:6" ht="15">
      <c r="E100016" s="64"/>
      <c r="F100016"/>
    </row>
    <row r="100017" spans="5:6" ht="15">
      <c r="E100017" s="64"/>
      <c r="F100017"/>
    </row>
    <row r="100018" spans="5:6" ht="15">
      <c r="E100018" s="64"/>
      <c r="F100018"/>
    </row>
    <row r="100019" spans="5:6" ht="15">
      <c r="E100019" s="64"/>
      <c r="F100019"/>
    </row>
    <row r="100020" spans="5:6" ht="15">
      <c r="E100020" s="64"/>
      <c r="F100020"/>
    </row>
    <row r="100021" spans="5:6" ht="15">
      <c r="E100021" s="64"/>
      <c r="F100021"/>
    </row>
    <row r="100022" spans="5:6" ht="15">
      <c r="E100022" s="64"/>
      <c r="F100022"/>
    </row>
    <row r="100023" spans="5:6" ht="15">
      <c r="E100023" s="64"/>
      <c r="F100023"/>
    </row>
    <row r="100024" spans="5:6" ht="15">
      <c r="E100024" s="64"/>
      <c r="F100024"/>
    </row>
    <row r="100025" spans="5:6" ht="15">
      <c r="E100025" s="64"/>
      <c r="F100025"/>
    </row>
    <row r="100026" spans="5:6" ht="15">
      <c r="E100026" s="64"/>
      <c r="F100026"/>
    </row>
    <row r="100027" spans="5:6" ht="15">
      <c r="E100027" s="64"/>
      <c r="F100027"/>
    </row>
    <row r="100028" spans="5:6" ht="15">
      <c r="E100028" s="64"/>
      <c r="F100028"/>
    </row>
    <row r="100029" spans="5:6" ht="15">
      <c r="E100029" s="64"/>
      <c r="F100029"/>
    </row>
    <row r="100030" spans="5:6" ht="15">
      <c r="E100030" s="64"/>
      <c r="F100030"/>
    </row>
    <row r="100031" spans="5:6" ht="15">
      <c r="E100031" s="64"/>
      <c r="F100031"/>
    </row>
    <row r="100032" spans="5:6" ht="15">
      <c r="E100032" s="64"/>
      <c r="F100032"/>
    </row>
    <row r="100033" spans="5:6" ht="15">
      <c r="E100033" s="64"/>
      <c r="F100033"/>
    </row>
    <row r="100034" spans="5:6" ht="15">
      <c r="E100034" s="64"/>
      <c r="F100034"/>
    </row>
    <row r="100035" spans="5:6" ht="15">
      <c r="E100035" s="64"/>
      <c r="F100035"/>
    </row>
    <row r="100036" spans="5:6" ht="15">
      <c r="E100036" s="64"/>
      <c r="F100036"/>
    </row>
    <row r="100037" spans="5:6" ht="15">
      <c r="E100037" s="64"/>
      <c r="F100037"/>
    </row>
    <row r="100038" spans="5:6" ht="15">
      <c r="E100038" s="64"/>
      <c r="F100038"/>
    </row>
    <row r="100039" spans="5:6" ht="15">
      <c r="E100039" s="64"/>
      <c r="F100039"/>
    </row>
    <row r="100040" spans="5:6" ht="15">
      <c r="E100040" s="64"/>
      <c r="F100040"/>
    </row>
    <row r="100041" spans="5:6" ht="15">
      <c r="E100041" s="64"/>
      <c r="F100041"/>
    </row>
    <row r="100042" spans="5:6" ht="15">
      <c r="E100042" s="64"/>
      <c r="F100042"/>
    </row>
    <row r="100043" spans="5:6" ht="15">
      <c r="E100043" s="64"/>
      <c r="F100043"/>
    </row>
    <row r="100044" spans="5:6" ht="15">
      <c r="E100044" s="64"/>
      <c r="F100044"/>
    </row>
    <row r="100045" spans="5:6" ht="15">
      <c r="E100045" s="64"/>
      <c r="F100045"/>
    </row>
    <row r="100046" spans="5:6" ht="15">
      <c r="E100046" s="64"/>
      <c r="F100046"/>
    </row>
    <row r="100047" spans="5:6" ht="15">
      <c r="E100047" s="64"/>
      <c r="F100047"/>
    </row>
    <row r="100048" spans="5:6" ht="15">
      <c r="E100048" s="64"/>
      <c r="F100048"/>
    </row>
    <row r="100049" spans="5:6" ht="15">
      <c r="E100049" s="64"/>
      <c r="F100049"/>
    </row>
    <row r="100050" spans="5:6" ht="15">
      <c r="E100050" s="64"/>
      <c r="F100050"/>
    </row>
    <row r="100051" spans="5:6" ht="15">
      <c r="E100051" s="64"/>
      <c r="F100051"/>
    </row>
    <row r="100052" spans="5:6" ht="15">
      <c r="E100052" s="64"/>
      <c r="F100052"/>
    </row>
    <row r="100053" spans="5:6" ht="15">
      <c r="E100053" s="64"/>
      <c r="F100053"/>
    </row>
    <row r="100054" spans="5:6" ht="15">
      <c r="E100054" s="64"/>
      <c r="F100054"/>
    </row>
    <row r="100055" spans="5:6" ht="15">
      <c r="E100055" s="64"/>
      <c r="F100055"/>
    </row>
    <row r="100056" spans="5:6" ht="15">
      <c r="E100056" s="64"/>
      <c r="F100056"/>
    </row>
    <row r="100057" spans="5:6" ht="15">
      <c r="E100057" s="64"/>
      <c r="F100057"/>
    </row>
    <row r="100058" spans="5:6" ht="15">
      <c r="E100058" s="64"/>
      <c r="F100058"/>
    </row>
    <row r="100059" spans="5:6" ht="15">
      <c r="E100059" s="64"/>
      <c r="F100059"/>
    </row>
    <row r="100060" spans="5:6" ht="15">
      <c r="E100060" s="64"/>
      <c r="F100060"/>
    </row>
    <row r="100061" spans="5:6" ht="15">
      <c r="E100061" s="64"/>
      <c r="F100061"/>
    </row>
    <row r="100062" spans="5:6" ht="15">
      <c r="E100062" s="64"/>
      <c r="F100062"/>
    </row>
    <row r="100063" spans="5:6" ht="15">
      <c r="E100063" s="64"/>
      <c r="F100063"/>
    </row>
    <row r="100064" spans="5:6" ht="15">
      <c r="E100064" s="64"/>
      <c r="F100064"/>
    </row>
    <row r="100065" spans="5:6" ht="15">
      <c r="E100065" s="64"/>
      <c r="F100065"/>
    </row>
    <row r="100066" spans="5:6" ht="15">
      <c r="E100066" s="64"/>
      <c r="F100066"/>
    </row>
    <row r="100067" spans="5:6" ht="15">
      <c r="E100067" s="64"/>
      <c r="F100067"/>
    </row>
    <row r="100068" spans="5:6" ht="15">
      <c r="E100068" s="64"/>
      <c r="F100068"/>
    </row>
    <row r="100069" spans="5:6" ht="15">
      <c r="E100069" s="64"/>
      <c r="F100069"/>
    </row>
    <row r="100070" spans="5:6" ht="15">
      <c r="E100070" s="64"/>
      <c r="F100070"/>
    </row>
    <row r="100071" spans="5:6" ht="15">
      <c r="E100071" s="64"/>
      <c r="F100071"/>
    </row>
    <row r="100072" spans="5:6" ht="15">
      <c r="E100072" s="64"/>
      <c r="F100072"/>
    </row>
    <row r="100073" spans="5:6" ht="15">
      <c r="E100073" s="64"/>
      <c r="F100073"/>
    </row>
    <row r="100074" spans="5:6" ht="15">
      <c r="E100074" s="64"/>
      <c r="F100074"/>
    </row>
    <row r="100075" spans="5:6" ht="15">
      <c r="E100075" s="64"/>
      <c r="F100075"/>
    </row>
    <row r="100076" spans="5:6" ht="15">
      <c r="E100076" s="64"/>
      <c r="F100076"/>
    </row>
    <row r="100077" spans="5:6" ht="15">
      <c r="E100077" s="64"/>
      <c r="F100077"/>
    </row>
    <row r="100078" spans="5:6" ht="15">
      <c r="E100078" s="64"/>
      <c r="F100078"/>
    </row>
    <row r="100079" spans="5:6" ht="15">
      <c r="E100079" s="64"/>
      <c r="F100079"/>
    </row>
    <row r="100080" spans="5:6" ht="15">
      <c r="E100080" s="64"/>
      <c r="F100080"/>
    </row>
    <row r="100081" spans="5:6" ht="15">
      <c r="E100081" s="64"/>
      <c r="F100081"/>
    </row>
    <row r="100082" spans="5:6" ht="15">
      <c r="E100082" s="64"/>
      <c r="F100082"/>
    </row>
    <row r="100083" spans="5:6" ht="15">
      <c r="E100083" s="64"/>
      <c r="F100083"/>
    </row>
    <row r="100084" spans="5:6" ht="15">
      <c r="E100084" s="64"/>
      <c r="F100084"/>
    </row>
    <row r="100085" spans="5:6" ht="15">
      <c r="E100085" s="64"/>
      <c r="F100085"/>
    </row>
    <row r="100086" spans="5:6" ht="15">
      <c r="E100086" s="64"/>
      <c r="F100086"/>
    </row>
    <row r="100087" spans="5:6" ht="15">
      <c r="E100087" s="64"/>
      <c r="F100087"/>
    </row>
    <row r="100088" spans="5:6" ht="15">
      <c r="E100088" s="64"/>
      <c r="F100088"/>
    </row>
    <row r="100089" spans="5:6" ht="15">
      <c r="E100089" s="64"/>
      <c r="F100089"/>
    </row>
    <row r="100090" spans="5:6" ht="15">
      <c r="E100090" s="64"/>
      <c r="F100090"/>
    </row>
    <row r="100091" spans="5:6" ht="15">
      <c r="E100091" s="64"/>
      <c r="F100091"/>
    </row>
    <row r="100092" spans="5:6" ht="15">
      <c r="E100092" s="64"/>
      <c r="F100092"/>
    </row>
    <row r="100093" spans="5:6" ht="15">
      <c r="E100093" s="64"/>
      <c r="F100093"/>
    </row>
    <row r="100094" spans="5:6" ht="15">
      <c r="E100094" s="64"/>
      <c r="F100094"/>
    </row>
    <row r="100095" spans="5:6" ht="15">
      <c r="E100095" s="64"/>
      <c r="F100095"/>
    </row>
    <row r="100096" spans="5:6" ht="15">
      <c r="E100096" s="64"/>
      <c r="F100096"/>
    </row>
    <row r="100097" spans="5:6" ht="15">
      <c r="E100097" s="64"/>
      <c r="F100097"/>
    </row>
    <row r="100098" spans="5:6" ht="15">
      <c r="E100098" s="64"/>
      <c r="F100098"/>
    </row>
    <row r="100099" spans="5:6" ht="15">
      <c r="E100099" s="64"/>
      <c r="F100099"/>
    </row>
    <row r="100100" spans="5:6" ht="15">
      <c r="E100100" s="64"/>
      <c r="F100100"/>
    </row>
    <row r="100101" spans="5:6" ht="15">
      <c r="E100101" s="64"/>
      <c r="F100101"/>
    </row>
    <row r="100102" spans="5:6" ht="15">
      <c r="E100102" s="64"/>
      <c r="F100102"/>
    </row>
    <row r="100103" spans="5:6" ht="15">
      <c r="E100103" s="64"/>
      <c r="F100103"/>
    </row>
    <row r="100104" spans="5:6" ht="15">
      <c r="E100104" s="64"/>
      <c r="F100104"/>
    </row>
    <row r="100105" spans="5:6" ht="15">
      <c r="E100105" s="64"/>
      <c r="F100105"/>
    </row>
    <row r="100106" spans="5:6" ht="15">
      <c r="E100106" s="64"/>
      <c r="F100106"/>
    </row>
    <row r="100107" spans="5:6" ht="15">
      <c r="E100107" s="64"/>
      <c r="F100107"/>
    </row>
    <row r="100108" spans="5:6" ht="15">
      <c r="E100108" s="64"/>
      <c r="F100108"/>
    </row>
    <row r="100109" spans="5:6" ht="15">
      <c r="E100109" s="64"/>
      <c r="F100109"/>
    </row>
    <row r="100110" spans="5:6" ht="15">
      <c r="E100110" s="64"/>
      <c r="F100110"/>
    </row>
    <row r="100111" spans="5:6" ht="15">
      <c r="E100111" s="64"/>
      <c r="F100111"/>
    </row>
    <row r="100112" spans="5:6" ht="15">
      <c r="E100112" s="64"/>
      <c r="F100112"/>
    </row>
    <row r="100113" spans="5:6" ht="15">
      <c r="E100113" s="64"/>
      <c r="F100113"/>
    </row>
    <row r="100114" spans="5:6" ht="15">
      <c r="E100114" s="64"/>
      <c r="F100114"/>
    </row>
    <row r="100115" spans="5:6" ht="15">
      <c r="E100115" s="64"/>
      <c r="F100115"/>
    </row>
    <row r="100116" spans="5:6" ht="15">
      <c r="E100116" s="64"/>
      <c r="F100116"/>
    </row>
    <row r="100117" spans="5:6" ht="15">
      <c r="E100117" s="64"/>
      <c r="F100117"/>
    </row>
    <row r="100118" spans="5:6" ht="15">
      <c r="E100118" s="64"/>
      <c r="F100118"/>
    </row>
    <row r="100119" spans="5:6" ht="15">
      <c r="E100119" s="64"/>
      <c r="F100119"/>
    </row>
    <row r="100120" spans="5:6" ht="15">
      <c r="E100120" s="64"/>
      <c r="F100120"/>
    </row>
    <row r="100121" spans="5:6" ht="15">
      <c r="E100121" s="64"/>
      <c r="F100121"/>
    </row>
    <row r="100122" spans="5:6" ht="15">
      <c r="E100122" s="64"/>
      <c r="F100122"/>
    </row>
    <row r="100123" spans="5:6" ht="15">
      <c r="E100123" s="64"/>
      <c r="F100123"/>
    </row>
    <row r="100124" spans="5:6" ht="15">
      <c r="E100124" s="64"/>
      <c r="F100124"/>
    </row>
    <row r="100125" spans="5:6" ht="15">
      <c r="E100125" s="64"/>
      <c r="F100125"/>
    </row>
    <row r="100126" spans="5:6" ht="15">
      <c r="E100126" s="64"/>
      <c r="F100126"/>
    </row>
    <row r="100127" spans="5:6" ht="15">
      <c r="E100127" s="64"/>
      <c r="F100127"/>
    </row>
    <row r="100128" spans="5:6" ht="15">
      <c r="E100128" s="64"/>
      <c r="F100128"/>
    </row>
    <row r="100129" spans="5:6" ht="15">
      <c r="E100129" s="64"/>
      <c r="F100129"/>
    </row>
    <row r="100130" spans="5:6" ht="15">
      <c r="E100130" s="64"/>
      <c r="F100130"/>
    </row>
    <row r="100131" spans="5:6" ht="15">
      <c r="E100131" s="64"/>
      <c r="F100131"/>
    </row>
    <row r="100132" spans="5:6" ht="15">
      <c r="E100132" s="64"/>
      <c r="F100132"/>
    </row>
    <row r="100133" spans="5:6" ht="15">
      <c r="E100133" s="64"/>
      <c r="F100133"/>
    </row>
    <row r="100134" spans="5:6" ht="15">
      <c r="E100134" s="64"/>
      <c r="F100134"/>
    </row>
    <row r="100135" spans="5:6" ht="15">
      <c r="E100135" s="64"/>
      <c r="F100135"/>
    </row>
    <row r="100136" spans="5:6" ht="15">
      <c r="E100136" s="64"/>
      <c r="F100136"/>
    </row>
    <row r="100137" spans="5:6" ht="15">
      <c r="E100137" s="64"/>
      <c r="F100137"/>
    </row>
    <row r="100138" spans="5:6" ht="15">
      <c r="E100138" s="64"/>
      <c r="F100138"/>
    </row>
    <row r="100139" spans="5:6" ht="15">
      <c r="E100139" s="64"/>
      <c r="F100139"/>
    </row>
    <row r="100140" spans="5:6" ht="15">
      <c r="E100140" s="64"/>
      <c r="F100140"/>
    </row>
    <row r="100141" spans="5:6" ht="15">
      <c r="E100141" s="64"/>
      <c r="F100141"/>
    </row>
    <row r="100142" spans="5:6" ht="15">
      <c r="E100142" s="64"/>
      <c r="F100142"/>
    </row>
    <row r="100143" spans="5:6" ht="15">
      <c r="E100143" s="64"/>
      <c r="F100143"/>
    </row>
    <row r="100144" spans="5:6" ht="15">
      <c r="E100144" s="64"/>
      <c r="F100144"/>
    </row>
    <row r="100145" spans="5:6" ht="15">
      <c r="E100145" s="64"/>
      <c r="F100145"/>
    </row>
    <row r="100146" spans="5:6" ht="15">
      <c r="E100146" s="64"/>
      <c r="F100146"/>
    </row>
    <row r="100147" spans="5:6" ht="15">
      <c r="E100147" s="64"/>
      <c r="F100147"/>
    </row>
    <row r="100148" spans="5:6" ht="15">
      <c r="E100148" s="64"/>
      <c r="F100148"/>
    </row>
    <row r="100149" spans="5:6" ht="15">
      <c r="E100149" s="64"/>
      <c r="F100149"/>
    </row>
    <row r="100150" spans="5:6" ht="15">
      <c r="E100150" s="64"/>
      <c r="F100150"/>
    </row>
    <row r="100151" spans="5:6" ht="15">
      <c r="E100151" s="64"/>
      <c r="F100151"/>
    </row>
    <row r="100152" spans="5:6" ht="15">
      <c r="E100152" s="64"/>
      <c r="F100152"/>
    </row>
    <row r="100153" spans="5:6" ht="15">
      <c r="E100153" s="64"/>
      <c r="F100153"/>
    </row>
    <row r="100154" spans="5:6" ht="15">
      <c r="E100154" s="64"/>
      <c r="F100154"/>
    </row>
    <row r="100155" spans="5:6" ht="15">
      <c r="E100155" s="64"/>
      <c r="F100155"/>
    </row>
    <row r="100156" spans="5:6" ht="15">
      <c r="E100156" s="64"/>
      <c r="F100156"/>
    </row>
    <row r="100157" spans="5:6" ht="15">
      <c r="E100157" s="64"/>
      <c r="F100157"/>
    </row>
    <row r="100158" spans="5:6" ht="15">
      <c r="E100158" s="64"/>
      <c r="F100158"/>
    </row>
    <row r="100159" spans="5:6" ht="15">
      <c r="E100159" s="64"/>
      <c r="F100159"/>
    </row>
    <row r="100160" spans="5:6" ht="15">
      <c r="E100160" s="64"/>
      <c r="F100160"/>
    </row>
    <row r="100161" spans="5:6" ht="15">
      <c r="E100161" s="64"/>
      <c r="F100161"/>
    </row>
    <row r="100162" spans="5:6" ht="15">
      <c r="E100162" s="64"/>
      <c r="F100162"/>
    </row>
    <row r="100163" spans="5:6" ht="15">
      <c r="E100163" s="64"/>
      <c r="F100163"/>
    </row>
    <row r="100164" spans="5:6" ht="15">
      <c r="E100164" s="64"/>
      <c r="F100164"/>
    </row>
    <row r="100165" spans="5:6" ht="15">
      <c r="E100165" s="64"/>
      <c r="F100165"/>
    </row>
    <row r="100166" spans="5:6" ht="15">
      <c r="E100166" s="64"/>
      <c r="F100166"/>
    </row>
    <row r="100167" spans="5:6" ht="15">
      <c r="E100167" s="64"/>
      <c r="F100167"/>
    </row>
    <row r="100168" spans="5:6" ht="15">
      <c r="E100168" s="64"/>
      <c r="F100168"/>
    </row>
    <row r="100169" spans="5:6" ht="15">
      <c r="E100169" s="64"/>
      <c r="F100169"/>
    </row>
    <row r="100170" spans="5:6" ht="15">
      <c r="E100170" s="64"/>
      <c r="F100170"/>
    </row>
    <row r="100171" spans="5:6" ht="15">
      <c r="E100171" s="64"/>
      <c r="F100171"/>
    </row>
    <row r="100172" spans="5:6" ht="15">
      <c r="E100172" s="64"/>
      <c r="F100172"/>
    </row>
    <row r="100173" spans="5:6" ht="15">
      <c r="E100173" s="64"/>
      <c r="F100173"/>
    </row>
    <row r="100174" spans="5:6" ht="15">
      <c r="E100174" s="64"/>
      <c r="F100174"/>
    </row>
    <row r="100175" spans="5:6" ht="15">
      <c r="E100175" s="64"/>
      <c r="F100175"/>
    </row>
    <row r="100176" spans="5:6" ht="15">
      <c r="E100176" s="64"/>
      <c r="F100176"/>
    </row>
    <row r="100177" spans="5:6" ht="15">
      <c r="E100177" s="64"/>
      <c r="F100177"/>
    </row>
    <row r="100178" spans="5:6" ht="15">
      <c r="E100178" s="64"/>
      <c r="F100178"/>
    </row>
    <row r="100179" spans="5:6" ht="15">
      <c r="E100179" s="64"/>
      <c r="F100179"/>
    </row>
    <row r="100180" spans="5:6" ht="15">
      <c r="E100180" s="64"/>
      <c r="F100180"/>
    </row>
    <row r="100181" spans="5:6" ht="15">
      <c r="E100181" s="64"/>
      <c r="F100181"/>
    </row>
    <row r="100182" spans="5:6" ht="15">
      <c r="E100182" s="64"/>
      <c r="F100182"/>
    </row>
    <row r="100183" spans="5:6" ht="15">
      <c r="E100183" s="64"/>
      <c r="F100183"/>
    </row>
    <row r="100184" spans="5:6" ht="15">
      <c r="E100184" s="64"/>
      <c r="F100184"/>
    </row>
    <row r="100185" spans="5:6" ht="15">
      <c r="E100185" s="64"/>
      <c r="F100185"/>
    </row>
    <row r="100186" spans="5:6" ht="15">
      <c r="E100186" s="64"/>
      <c r="F100186"/>
    </row>
    <row r="100187" spans="5:6" ht="15">
      <c r="E100187" s="64"/>
      <c r="F100187"/>
    </row>
    <row r="100188" spans="5:6" ht="15">
      <c r="E100188" s="64"/>
      <c r="F100188"/>
    </row>
    <row r="100189" spans="5:6" ht="15">
      <c r="E100189" s="64"/>
      <c r="F100189"/>
    </row>
    <row r="100190" spans="5:6" ht="15">
      <c r="E100190" s="64"/>
      <c r="F100190"/>
    </row>
    <row r="100191" spans="5:6" ht="15">
      <c r="E100191" s="64"/>
      <c r="F100191"/>
    </row>
    <row r="100192" spans="5:6" ht="15">
      <c r="E100192" s="64"/>
      <c r="F100192"/>
    </row>
    <row r="100193" spans="5:6" ht="15">
      <c r="E100193" s="64"/>
      <c r="F100193"/>
    </row>
    <row r="100194" spans="5:6" ht="15">
      <c r="E100194" s="64"/>
      <c r="F100194"/>
    </row>
    <row r="100195" spans="5:6" ht="15">
      <c r="E100195" s="64"/>
      <c r="F100195"/>
    </row>
    <row r="100196" spans="5:6" ht="15">
      <c r="E100196" s="64"/>
      <c r="F100196"/>
    </row>
    <row r="100197" spans="5:6" ht="15">
      <c r="E100197" s="64"/>
      <c r="F100197"/>
    </row>
    <row r="100198" spans="5:6" ht="15">
      <c r="E100198" s="64"/>
      <c r="F100198"/>
    </row>
    <row r="100199" spans="5:6" ht="15">
      <c r="E100199" s="64"/>
      <c r="F100199"/>
    </row>
    <row r="100200" spans="5:6" ht="15">
      <c r="E100200" s="64"/>
      <c r="F100200"/>
    </row>
    <row r="100201" spans="5:6" ht="15">
      <c r="E100201" s="64"/>
      <c r="F100201"/>
    </row>
    <row r="100202" spans="5:6" ht="15">
      <c r="E100202" s="64"/>
      <c r="F100202"/>
    </row>
    <row r="100203" spans="5:6" ht="15">
      <c r="E100203" s="64"/>
      <c r="F100203"/>
    </row>
    <row r="100204" spans="5:6" ht="15">
      <c r="E100204" s="64"/>
      <c r="F100204"/>
    </row>
    <row r="100205" spans="5:6" ht="15">
      <c r="E100205" s="64"/>
      <c r="F100205"/>
    </row>
    <row r="100206" spans="5:6" ht="15">
      <c r="E100206" s="64"/>
      <c r="F100206"/>
    </row>
    <row r="100207" spans="5:6" ht="15">
      <c r="E100207" s="64"/>
      <c r="F100207"/>
    </row>
    <row r="100208" spans="5:6" ht="15">
      <c r="E100208" s="64"/>
      <c r="F100208"/>
    </row>
    <row r="100209" spans="5:6" ht="15">
      <c r="E100209" s="64"/>
      <c r="F100209"/>
    </row>
    <row r="100210" spans="5:6" ht="15">
      <c r="E100210" s="64"/>
      <c r="F100210"/>
    </row>
    <row r="100211" spans="5:6" ht="15">
      <c r="E100211" s="64"/>
      <c r="F100211"/>
    </row>
    <row r="100212" spans="5:6" ht="15">
      <c r="E100212" s="64"/>
      <c r="F100212"/>
    </row>
    <row r="100213" spans="5:6" ht="15">
      <c r="E100213" s="64"/>
      <c r="F100213"/>
    </row>
    <row r="100214" spans="5:6" ht="15">
      <c r="E100214" s="64"/>
      <c r="F100214"/>
    </row>
    <row r="100215" spans="5:6" ht="15">
      <c r="E100215" s="64"/>
      <c r="F100215"/>
    </row>
    <row r="100216" spans="5:6" ht="15">
      <c r="E100216" s="64"/>
      <c r="F100216"/>
    </row>
    <row r="100217" spans="5:6" ht="15">
      <c r="E100217" s="64"/>
      <c r="F100217"/>
    </row>
    <row r="100218" spans="5:6" ht="15">
      <c r="E100218" s="64"/>
      <c r="F100218"/>
    </row>
    <row r="100219" spans="5:6" ht="15">
      <c r="E100219" s="64"/>
      <c r="F100219"/>
    </row>
    <row r="100220" spans="5:6" ht="15">
      <c r="E100220" s="64"/>
      <c r="F100220"/>
    </row>
    <row r="100221" spans="5:6" ht="15">
      <c r="E100221" s="64"/>
      <c r="F100221"/>
    </row>
    <row r="100222" spans="5:6" ht="15">
      <c r="E100222" s="64"/>
      <c r="F100222"/>
    </row>
    <row r="100223" spans="5:6" ht="15">
      <c r="E100223" s="64"/>
      <c r="F100223"/>
    </row>
    <row r="100224" spans="5:6" ht="15">
      <c r="E100224" s="64"/>
      <c r="F100224"/>
    </row>
    <row r="100225" spans="5:6" ht="15">
      <c r="E100225" s="64"/>
      <c r="F100225"/>
    </row>
    <row r="100226" spans="5:6" ht="15">
      <c r="E100226" s="64"/>
      <c r="F100226"/>
    </row>
    <row r="100227" spans="5:6" ht="15">
      <c r="E100227" s="64"/>
      <c r="F100227"/>
    </row>
    <row r="100228" spans="5:6" ht="15">
      <c r="E100228" s="64"/>
      <c r="F100228"/>
    </row>
    <row r="100229" spans="5:6" ht="15">
      <c r="E100229" s="64"/>
      <c r="F100229"/>
    </row>
    <row r="100230" spans="5:6" ht="15">
      <c r="E100230" s="64"/>
      <c r="F100230"/>
    </row>
    <row r="100231" spans="5:6" ht="15">
      <c r="E100231" s="64"/>
      <c r="F100231"/>
    </row>
    <row r="100232" spans="5:6" ht="15">
      <c r="E100232" s="64"/>
      <c r="F100232"/>
    </row>
    <row r="100233" spans="5:6" ht="15">
      <c r="E100233" s="64"/>
      <c r="F100233"/>
    </row>
    <row r="100234" spans="5:6" ht="15">
      <c r="E100234" s="64"/>
      <c r="F100234"/>
    </row>
    <row r="100235" spans="5:6" ht="15">
      <c r="E100235" s="64"/>
      <c r="F100235"/>
    </row>
    <row r="100236" spans="5:6" ht="15">
      <c r="E100236" s="64"/>
      <c r="F100236"/>
    </row>
    <row r="100237" spans="5:6" ht="15">
      <c r="E100237" s="64"/>
      <c r="F100237"/>
    </row>
    <row r="100238" spans="5:6" ht="15">
      <c r="E100238" s="64"/>
      <c r="F100238"/>
    </row>
    <row r="100239" spans="5:6" ht="15">
      <c r="E100239" s="64"/>
      <c r="F100239"/>
    </row>
    <row r="100240" spans="5:6" ht="15">
      <c r="E100240" s="64"/>
      <c r="F100240"/>
    </row>
    <row r="100241" spans="5:6" ht="15">
      <c r="E100241" s="64"/>
      <c r="F100241"/>
    </row>
    <row r="100242" spans="5:6" ht="15">
      <c r="E100242" s="64"/>
      <c r="F100242"/>
    </row>
    <row r="100243" spans="5:6" ht="15">
      <c r="E100243" s="64"/>
      <c r="F100243"/>
    </row>
    <row r="100244" spans="5:6" ht="15">
      <c r="E100244" s="64"/>
      <c r="F100244"/>
    </row>
    <row r="100245" spans="5:6" ht="15">
      <c r="E100245" s="64"/>
      <c r="F100245"/>
    </row>
    <row r="100246" spans="5:6" ht="15">
      <c r="E100246" s="64"/>
      <c r="F100246"/>
    </row>
    <row r="100247" spans="5:6" ht="15">
      <c r="E100247" s="64"/>
      <c r="F100247"/>
    </row>
    <row r="100248" spans="5:6" ht="15">
      <c r="E100248" s="64"/>
      <c r="F100248"/>
    </row>
    <row r="100249" spans="5:6" ht="15">
      <c r="E100249" s="64"/>
      <c r="F100249"/>
    </row>
    <row r="100250" spans="5:6" ht="15">
      <c r="E100250" s="64"/>
      <c r="F100250"/>
    </row>
    <row r="100251" spans="5:6" ht="15">
      <c r="E100251" s="64"/>
      <c r="F100251"/>
    </row>
    <row r="100252" spans="5:6" ht="15">
      <c r="E100252" s="64"/>
      <c r="F100252"/>
    </row>
    <row r="100253" spans="5:6" ht="15">
      <c r="E100253" s="64"/>
      <c r="F100253"/>
    </row>
    <row r="100254" spans="5:6" ht="15">
      <c r="E100254" s="64"/>
      <c r="F100254"/>
    </row>
    <row r="100255" spans="5:6" ht="15">
      <c r="E100255" s="64"/>
      <c r="F100255"/>
    </row>
    <row r="100256" spans="5:6" ht="15">
      <c r="E100256" s="64"/>
      <c r="F100256"/>
    </row>
    <row r="100257" spans="5:6" ht="15">
      <c r="E100257" s="64"/>
      <c r="F100257"/>
    </row>
    <row r="100258" spans="5:6" ht="15">
      <c r="E100258" s="64"/>
      <c r="F100258"/>
    </row>
    <row r="100259" spans="5:6" ht="15">
      <c r="E100259" s="64"/>
      <c r="F100259"/>
    </row>
    <row r="100260" spans="5:6" ht="15">
      <c r="E100260" s="64"/>
      <c r="F100260"/>
    </row>
    <row r="100261" spans="5:6" ht="15">
      <c r="E100261" s="64"/>
      <c r="F100261"/>
    </row>
    <row r="100262" spans="5:6" ht="15">
      <c r="E100262" s="64"/>
      <c r="F100262"/>
    </row>
    <row r="100263" spans="5:6" ht="15">
      <c r="E100263" s="64"/>
      <c r="F100263"/>
    </row>
    <row r="100264" spans="5:6" ht="15">
      <c r="E100264" s="64"/>
      <c r="F100264"/>
    </row>
    <row r="100265" spans="5:6" ht="15">
      <c r="E100265" s="64"/>
      <c r="F100265"/>
    </row>
    <row r="100266" spans="5:6" ht="15">
      <c r="E100266" s="64"/>
      <c r="F100266"/>
    </row>
    <row r="100267" spans="5:6" ht="15">
      <c r="E100267" s="64"/>
      <c r="F100267"/>
    </row>
    <row r="100268" spans="5:6" ht="15">
      <c r="E100268" s="64"/>
      <c r="F100268"/>
    </row>
    <row r="100269" spans="5:6" ht="15">
      <c r="E100269" s="64"/>
      <c r="F100269"/>
    </row>
    <row r="100270" spans="5:6" ht="15">
      <c r="E100270" s="64"/>
      <c r="F100270"/>
    </row>
    <row r="100271" spans="5:6" ht="15">
      <c r="E100271" s="64"/>
      <c r="F100271"/>
    </row>
    <row r="100272" spans="5:6" ht="15">
      <c r="E100272" s="64"/>
      <c r="F100272"/>
    </row>
    <row r="100273" spans="5:6" ht="15">
      <c r="E100273" s="64"/>
      <c r="F100273"/>
    </row>
    <row r="100274" spans="5:6" ht="15">
      <c r="E100274" s="64"/>
      <c r="F100274"/>
    </row>
    <row r="100275" spans="5:6" ht="15">
      <c r="E100275" s="64"/>
      <c r="F100275"/>
    </row>
    <row r="100276" spans="5:6" ht="15">
      <c r="E100276" s="64"/>
      <c r="F100276"/>
    </row>
    <row r="100277" spans="5:6" ht="15">
      <c r="E100277" s="64"/>
      <c r="F100277"/>
    </row>
    <row r="100278" spans="5:6" ht="15">
      <c r="E100278" s="64"/>
      <c r="F100278"/>
    </row>
    <row r="100279" spans="5:6" ht="15">
      <c r="E100279" s="64"/>
      <c r="F100279"/>
    </row>
    <row r="100280" spans="5:6" ht="15">
      <c r="E100280" s="64"/>
      <c r="F100280"/>
    </row>
    <row r="100281" spans="5:6" ht="15">
      <c r="E100281" s="64"/>
      <c r="F100281"/>
    </row>
    <row r="100282" spans="5:6" ht="15">
      <c r="E100282" s="64"/>
      <c r="F100282"/>
    </row>
    <row r="100283" spans="5:6" ht="15">
      <c r="E100283" s="64"/>
      <c r="F100283"/>
    </row>
    <row r="100284" spans="5:6" ht="15">
      <c r="E100284" s="64"/>
      <c r="F100284"/>
    </row>
    <row r="100285" spans="5:6" ht="15">
      <c r="E100285" s="64"/>
      <c r="F100285"/>
    </row>
    <row r="100286" spans="5:6" ht="15">
      <c r="E100286" s="64"/>
      <c r="F100286"/>
    </row>
    <row r="100287" spans="5:6" ht="15">
      <c r="E100287" s="64"/>
      <c r="F100287"/>
    </row>
    <row r="100288" spans="5:6" ht="15">
      <c r="E100288" s="64"/>
      <c r="F100288"/>
    </row>
    <row r="100289" spans="5:6" ht="15">
      <c r="E100289" s="64"/>
      <c r="F100289"/>
    </row>
    <row r="100290" spans="5:6" ht="15">
      <c r="E100290" s="64"/>
      <c r="F100290"/>
    </row>
    <row r="100291" spans="5:6" ht="15">
      <c r="E100291" s="64"/>
      <c r="F100291"/>
    </row>
    <row r="100292" spans="5:6" ht="15">
      <c r="E100292" s="64"/>
      <c r="F100292"/>
    </row>
    <row r="100293" spans="5:6" ht="15">
      <c r="E100293" s="64"/>
      <c r="F100293"/>
    </row>
    <row r="100294" spans="5:6" ht="15">
      <c r="E100294" s="64"/>
      <c r="F100294"/>
    </row>
    <row r="100295" spans="5:6" ht="15">
      <c r="E100295" s="64"/>
      <c r="F100295"/>
    </row>
    <row r="100296" spans="5:6" ht="15">
      <c r="E100296" s="64"/>
      <c r="F100296"/>
    </row>
    <row r="100297" spans="5:6" ht="15">
      <c r="E100297" s="64"/>
      <c r="F100297"/>
    </row>
    <row r="100298" spans="5:6" ht="15">
      <c r="E100298" s="64"/>
      <c r="F100298"/>
    </row>
    <row r="100299" spans="5:6" ht="15">
      <c r="E100299" s="64"/>
      <c r="F100299"/>
    </row>
    <row r="100300" spans="5:6" ht="15">
      <c r="E100300" s="64"/>
      <c r="F100300"/>
    </row>
    <row r="100301" spans="5:6" ht="15">
      <c r="E100301" s="64"/>
      <c r="F100301"/>
    </row>
    <row r="100302" spans="5:6" ht="15">
      <c r="E100302" s="64"/>
      <c r="F100302"/>
    </row>
    <row r="100303" spans="5:6" ht="15">
      <c r="E100303" s="64"/>
      <c r="F100303"/>
    </row>
    <row r="100304" spans="5:6" ht="15">
      <c r="E100304" s="64"/>
      <c r="F100304"/>
    </row>
    <row r="100305" spans="5:6" ht="15">
      <c r="E100305" s="64"/>
      <c r="F100305"/>
    </row>
    <row r="100306" spans="5:6" ht="15">
      <c r="E100306" s="64"/>
      <c r="F100306"/>
    </row>
    <row r="100307" spans="5:6" ht="15">
      <c r="E100307" s="64"/>
      <c r="F100307"/>
    </row>
    <row r="100308" spans="5:6" ht="15">
      <c r="E100308" s="64"/>
      <c r="F100308"/>
    </row>
    <row r="100309" spans="5:6" ht="15">
      <c r="E100309" s="64"/>
      <c r="F100309"/>
    </row>
    <row r="100310" spans="5:6" ht="15">
      <c r="E100310" s="64"/>
      <c r="F100310"/>
    </row>
    <row r="100311" spans="5:6" ht="15">
      <c r="E100311" s="64"/>
      <c r="F100311"/>
    </row>
    <row r="100312" spans="5:6" ht="15">
      <c r="E100312" s="64"/>
      <c r="F100312"/>
    </row>
    <row r="100313" spans="5:6" ht="15">
      <c r="E100313" s="64"/>
      <c r="F100313"/>
    </row>
    <row r="100314" spans="5:6" ht="15">
      <c r="E100314" s="64"/>
      <c r="F100314"/>
    </row>
    <row r="100315" spans="5:6" ht="15">
      <c r="E100315" s="64"/>
      <c r="F100315"/>
    </row>
    <row r="100316" spans="5:6" ht="15">
      <c r="E100316" s="64"/>
      <c r="F100316"/>
    </row>
    <row r="100317" spans="5:6" ht="15">
      <c r="E100317" s="64"/>
      <c r="F100317"/>
    </row>
    <row r="100318" spans="5:6" ht="15">
      <c r="E100318" s="64"/>
      <c r="F100318"/>
    </row>
    <row r="100319" spans="5:6" ht="15">
      <c r="E100319" s="64"/>
      <c r="F100319"/>
    </row>
    <row r="100320" spans="5:6" ht="15">
      <c r="E100320" s="64"/>
      <c r="F100320"/>
    </row>
    <row r="100321" spans="5:6" ht="15">
      <c r="E100321" s="64"/>
      <c r="F100321"/>
    </row>
    <row r="100322" spans="5:6" ht="15">
      <c r="E100322" s="64"/>
      <c r="F100322"/>
    </row>
    <row r="100323" spans="5:6" ht="15">
      <c r="E100323" s="64"/>
      <c r="F100323"/>
    </row>
    <row r="100324" spans="5:6" ht="15">
      <c r="E100324" s="64"/>
      <c r="F100324"/>
    </row>
    <row r="100325" spans="5:6" ht="15">
      <c r="E100325" s="64"/>
      <c r="F100325"/>
    </row>
    <row r="100326" spans="5:6" ht="15">
      <c r="E100326" s="64"/>
      <c r="F100326"/>
    </row>
    <row r="100327" spans="5:6" ht="15">
      <c r="E100327" s="64"/>
      <c r="F100327"/>
    </row>
    <row r="100328" spans="5:6" ht="15">
      <c r="E100328" s="64"/>
      <c r="F100328"/>
    </row>
    <row r="100329" spans="5:6" ht="15">
      <c r="E100329" s="64"/>
      <c r="F100329"/>
    </row>
    <row r="100330" spans="5:6" ht="15">
      <c r="E100330" s="64"/>
      <c r="F100330"/>
    </row>
    <row r="100331" spans="5:6" ht="15">
      <c r="E100331" s="64"/>
      <c r="F100331"/>
    </row>
    <row r="100332" spans="5:6" ht="15">
      <c r="E100332" s="64"/>
      <c r="F100332"/>
    </row>
    <row r="100333" spans="5:6" ht="15">
      <c r="E100333" s="64"/>
      <c r="F100333"/>
    </row>
    <row r="100334" spans="5:6" ht="15">
      <c r="E100334" s="64"/>
      <c r="F100334"/>
    </row>
    <row r="100335" spans="5:6" ht="15">
      <c r="E100335" s="64"/>
      <c r="F100335"/>
    </row>
    <row r="100336" spans="5:6" ht="15">
      <c r="E100336" s="64"/>
      <c r="F100336"/>
    </row>
    <row r="100337" spans="5:6" ht="15">
      <c r="E100337" s="64"/>
      <c r="F100337"/>
    </row>
    <row r="100338" spans="5:6" ht="15">
      <c r="E100338" s="64"/>
      <c r="F100338"/>
    </row>
    <row r="100339" spans="5:6" ht="15">
      <c r="E100339" s="64"/>
      <c r="F100339"/>
    </row>
    <row r="100340" spans="5:6" ht="15">
      <c r="E100340" s="64"/>
      <c r="F100340"/>
    </row>
    <row r="100341" spans="5:6" ht="15">
      <c r="E100341" s="64"/>
      <c r="F100341"/>
    </row>
    <row r="100342" spans="5:6" ht="15">
      <c r="E100342" s="64"/>
      <c r="F100342"/>
    </row>
    <row r="100343" spans="5:6" ht="15">
      <c r="E100343" s="64"/>
      <c r="F100343"/>
    </row>
    <row r="100344" spans="5:6" ht="15">
      <c r="E100344" s="64"/>
      <c r="F100344"/>
    </row>
    <row r="100345" spans="5:6" ht="15">
      <c r="E100345" s="64"/>
      <c r="F100345"/>
    </row>
    <row r="100346" spans="5:6" ht="15">
      <c r="E100346" s="64"/>
      <c r="F100346"/>
    </row>
    <row r="100347" spans="5:6" ht="15">
      <c r="E100347" s="64"/>
      <c r="F100347"/>
    </row>
    <row r="100348" spans="5:6" ht="15">
      <c r="E100348" s="64"/>
      <c r="F100348"/>
    </row>
    <row r="100349" spans="5:6" ht="15">
      <c r="E100349" s="64"/>
      <c r="F100349"/>
    </row>
    <row r="100350" spans="5:6" ht="15">
      <c r="E100350" s="64"/>
      <c r="F100350"/>
    </row>
    <row r="100351" spans="5:6" ht="15">
      <c r="E100351" s="64"/>
      <c r="F100351"/>
    </row>
    <row r="100352" spans="5:6" ht="15">
      <c r="E100352" s="64"/>
      <c r="F100352"/>
    </row>
    <row r="100353" spans="5:6" ht="15">
      <c r="E100353" s="64"/>
      <c r="F100353"/>
    </row>
    <row r="100354" spans="5:6" ht="15">
      <c r="E100354" s="64"/>
      <c r="F100354"/>
    </row>
    <row r="100355" spans="5:6" ht="15">
      <c r="E100355" s="64"/>
      <c r="F100355"/>
    </row>
    <row r="100356" spans="5:6" ht="15">
      <c r="E100356" s="64"/>
      <c r="F100356"/>
    </row>
    <row r="100357" spans="5:6" ht="15">
      <c r="E100357" s="64"/>
      <c r="F100357"/>
    </row>
    <row r="100358" spans="5:6" ht="15">
      <c r="E100358" s="64"/>
      <c r="F100358"/>
    </row>
    <row r="100359" spans="5:6" ht="15">
      <c r="E100359" s="64"/>
      <c r="F100359"/>
    </row>
    <row r="100360" spans="5:6" ht="15">
      <c r="E100360" s="64"/>
      <c r="F100360"/>
    </row>
    <row r="100361" spans="5:6" ht="15">
      <c r="E100361" s="64"/>
      <c r="F100361"/>
    </row>
    <row r="100362" spans="5:6" ht="15">
      <c r="E100362" s="64"/>
      <c r="F100362"/>
    </row>
    <row r="100363" spans="5:6" ht="15">
      <c r="E100363" s="64"/>
      <c r="F100363"/>
    </row>
    <row r="100364" spans="5:6" ht="15">
      <c r="E100364" s="64"/>
      <c r="F100364"/>
    </row>
    <row r="100365" spans="5:6" ht="15">
      <c r="E100365" s="64"/>
      <c r="F100365"/>
    </row>
    <row r="100366" spans="5:6" ht="15">
      <c r="E100366" s="64"/>
      <c r="F100366"/>
    </row>
    <row r="100367" spans="5:6" ht="15">
      <c r="E100367" s="64"/>
      <c r="F100367"/>
    </row>
    <row r="100368" spans="5:6" ht="15">
      <c r="E100368" s="64"/>
      <c r="F100368"/>
    </row>
    <row r="100369" spans="5:6" ht="15">
      <c r="E100369" s="64"/>
      <c r="F100369"/>
    </row>
    <row r="100370" spans="5:6" ht="15">
      <c r="E100370" s="64"/>
      <c r="F100370"/>
    </row>
    <row r="100371" spans="5:6" ht="15">
      <c r="E100371" s="64"/>
      <c r="F100371"/>
    </row>
    <row r="100372" spans="5:6" ht="15">
      <c r="E100372" s="64"/>
      <c r="F100372"/>
    </row>
    <row r="100373" spans="5:6" ht="15">
      <c r="E100373" s="64"/>
      <c r="F100373"/>
    </row>
    <row r="100374" spans="5:6" ht="15">
      <c r="E100374" s="64"/>
      <c r="F100374"/>
    </row>
    <row r="100375" spans="5:6" ht="15">
      <c r="E100375" s="64"/>
      <c r="F100375"/>
    </row>
    <row r="100376" spans="5:6" ht="15">
      <c r="E100376" s="64"/>
      <c r="F100376"/>
    </row>
    <row r="100377" spans="5:6" ht="15">
      <c r="E100377" s="64"/>
      <c r="F100377"/>
    </row>
    <row r="100378" spans="5:6" ht="15">
      <c r="E100378" s="64"/>
      <c r="F100378"/>
    </row>
    <row r="100379" spans="5:6" ht="15">
      <c r="E100379" s="64"/>
      <c r="F100379"/>
    </row>
    <row r="100380" spans="5:6" ht="15">
      <c r="E100380" s="64"/>
      <c r="F100380"/>
    </row>
    <row r="100381" spans="5:6" ht="15">
      <c r="E100381" s="64"/>
      <c r="F100381"/>
    </row>
    <row r="100382" spans="5:6" ht="15">
      <c r="E100382" s="64"/>
      <c r="F100382"/>
    </row>
    <row r="100383" spans="5:6" ht="15">
      <c r="E100383" s="64"/>
      <c r="F100383"/>
    </row>
    <row r="100384" spans="5:6" ht="15">
      <c r="E100384" s="64"/>
      <c r="F100384"/>
    </row>
    <row r="100385" spans="5:6" ht="15">
      <c r="E100385" s="64"/>
      <c r="F100385"/>
    </row>
    <row r="100386" spans="5:6" ht="15">
      <c r="E100386" s="64"/>
      <c r="F100386"/>
    </row>
    <row r="100387" spans="5:6" ht="15">
      <c r="E100387" s="64"/>
      <c r="F100387"/>
    </row>
    <row r="100388" spans="5:6" ht="15">
      <c r="E100388" s="64"/>
      <c r="F100388"/>
    </row>
    <row r="100389" spans="5:6" ht="15">
      <c r="E100389" s="64"/>
      <c r="F100389"/>
    </row>
    <row r="100390" spans="5:6" ht="15">
      <c r="E100390" s="64"/>
      <c r="F100390"/>
    </row>
    <row r="100391" spans="5:6" ht="15">
      <c r="E100391" s="64"/>
      <c r="F100391"/>
    </row>
    <row r="100392" spans="5:6" ht="15">
      <c r="E100392" s="64"/>
      <c r="F100392"/>
    </row>
    <row r="100393" spans="5:6" ht="15">
      <c r="E100393" s="64"/>
      <c r="F100393"/>
    </row>
    <row r="100394" spans="5:6" ht="15">
      <c r="E100394" s="64"/>
      <c r="F100394"/>
    </row>
    <row r="100395" spans="5:6" ht="15">
      <c r="E100395" s="64"/>
      <c r="F100395"/>
    </row>
    <row r="100396" spans="5:6" ht="15">
      <c r="E100396" s="64"/>
      <c r="F100396"/>
    </row>
    <row r="100397" spans="5:6" ht="15">
      <c r="E100397" s="64"/>
      <c r="F100397"/>
    </row>
    <row r="100398" spans="5:6" ht="15">
      <c r="E100398" s="64"/>
      <c r="F100398"/>
    </row>
    <row r="100399" spans="5:6" ht="15">
      <c r="E100399" s="64"/>
      <c r="F100399"/>
    </row>
    <row r="100400" spans="5:6" ht="15">
      <c r="E100400" s="64"/>
      <c r="F100400"/>
    </row>
    <row r="100401" spans="5:6" ht="15">
      <c r="E100401" s="64"/>
      <c r="F100401"/>
    </row>
    <row r="100402" spans="5:6" ht="15">
      <c r="E100402" s="64"/>
      <c r="F100402"/>
    </row>
    <row r="100403" spans="5:6" ht="15">
      <c r="E100403" s="64"/>
      <c r="F100403"/>
    </row>
    <row r="100404" spans="5:6" ht="15">
      <c r="E100404" s="64"/>
      <c r="F100404"/>
    </row>
    <row r="100405" spans="5:6" ht="15">
      <c r="E100405" s="64"/>
      <c r="F100405"/>
    </row>
    <row r="100406" spans="5:6" ht="15">
      <c r="E100406" s="64"/>
      <c r="F100406"/>
    </row>
    <row r="100407" spans="5:6" ht="15">
      <c r="E100407" s="64"/>
      <c r="F100407"/>
    </row>
    <row r="100408" spans="5:6" ht="15">
      <c r="E100408" s="64"/>
      <c r="F100408"/>
    </row>
    <row r="100409" spans="5:6" ht="15">
      <c r="E100409" s="64"/>
      <c r="F100409"/>
    </row>
    <row r="100410" spans="5:6" ht="15">
      <c r="E100410" s="64"/>
      <c r="F100410"/>
    </row>
    <row r="100411" spans="5:6" ht="15">
      <c r="E100411" s="64"/>
      <c r="F100411"/>
    </row>
    <row r="100412" spans="5:6" ht="15">
      <c r="E100412" s="64"/>
      <c r="F100412"/>
    </row>
    <row r="100413" spans="5:6" ht="15">
      <c r="E100413" s="64"/>
      <c r="F100413"/>
    </row>
    <row r="100414" spans="5:6" ht="15">
      <c r="E100414" s="64"/>
      <c r="F100414"/>
    </row>
    <row r="100415" spans="5:6" ht="15">
      <c r="E100415" s="64"/>
      <c r="F100415"/>
    </row>
    <row r="100416" spans="5:6" ht="15">
      <c r="E100416" s="64"/>
      <c r="F100416"/>
    </row>
    <row r="100417" spans="5:6" ht="15">
      <c r="E100417" s="64"/>
      <c r="F100417"/>
    </row>
    <row r="100418" spans="5:6" ht="15">
      <c r="E100418" s="64"/>
      <c r="F100418"/>
    </row>
    <row r="100419" spans="5:6" ht="15">
      <c r="E100419" s="64"/>
      <c r="F100419"/>
    </row>
    <row r="100420" spans="5:6" ht="15">
      <c r="E100420" s="64"/>
      <c r="F100420"/>
    </row>
    <row r="100421" spans="5:6" ht="15">
      <c r="E100421" s="64"/>
      <c r="F100421"/>
    </row>
    <row r="100422" spans="5:6" ht="15">
      <c r="E100422" s="64"/>
      <c r="F100422"/>
    </row>
    <row r="100423" spans="5:6" ht="15">
      <c r="E100423" s="64"/>
      <c r="F100423"/>
    </row>
    <row r="100424" spans="5:6" ht="15">
      <c r="E100424" s="64"/>
      <c r="F100424"/>
    </row>
    <row r="100425" spans="5:6" ht="15">
      <c r="E100425" s="64"/>
      <c r="F100425"/>
    </row>
    <row r="100426" spans="5:6" ht="15">
      <c r="E100426" s="64"/>
      <c r="F100426"/>
    </row>
    <row r="100427" spans="5:6" ht="15">
      <c r="E100427" s="64"/>
      <c r="F100427"/>
    </row>
    <row r="100428" spans="5:6" ht="15">
      <c r="E100428" s="64"/>
      <c r="F100428"/>
    </row>
    <row r="100429" spans="5:6" ht="15">
      <c r="E100429" s="64"/>
      <c r="F100429"/>
    </row>
    <row r="100430" spans="5:6" ht="15">
      <c r="E100430" s="64"/>
      <c r="F100430"/>
    </row>
    <row r="100431" spans="5:6" ht="15">
      <c r="E100431" s="64"/>
      <c r="F100431"/>
    </row>
    <row r="100432" spans="5:6" ht="15">
      <c r="E100432" s="64"/>
      <c r="F100432"/>
    </row>
    <row r="100433" spans="5:6" ht="15">
      <c r="E100433" s="64"/>
      <c r="F100433"/>
    </row>
    <row r="100434" spans="5:6" ht="15">
      <c r="E100434" s="64"/>
      <c r="F100434"/>
    </row>
    <row r="100435" spans="5:6" ht="15">
      <c r="E100435" s="64"/>
      <c r="F100435"/>
    </row>
    <row r="100436" spans="5:6" ht="15">
      <c r="E100436" s="64"/>
      <c r="F100436"/>
    </row>
    <row r="100437" spans="5:6" ht="15">
      <c r="E100437" s="64"/>
      <c r="F100437"/>
    </row>
    <row r="100438" spans="5:6" ht="15">
      <c r="E100438" s="64"/>
      <c r="F100438"/>
    </row>
    <row r="100439" spans="5:6" ht="15">
      <c r="E100439" s="64"/>
      <c r="F100439"/>
    </row>
    <row r="100440" spans="5:6" ht="15">
      <c r="E100440" s="64"/>
      <c r="F100440"/>
    </row>
    <row r="100441" spans="5:6" ht="15">
      <c r="E100441" s="64"/>
      <c r="F100441"/>
    </row>
    <row r="100442" spans="5:6" ht="15">
      <c r="E100442" s="64"/>
      <c r="F100442"/>
    </row>
    <row r="100443" spans="5:6" ht="15">
      <c r="E100443" s="64"/>
      <c r="F100443"/>
    </row>
    <row r="100444" spans="5:6" ht="15">
      <c r="E100444" s="64"/>
      <c r="F100444"/>
    </row>
    <row r="100445" spans="5:6" ht="15">
      <c r="E100445" s="64"/>
      <c r="F100445"/>
    </row>
    <row r="100446" spans="5:6" ht="15">
      <c r="E100446" s="64"/>
      <c r="F100446"/>
    </row>
    <row r="100447" spans="5:6" ht="15">
      <c r="E100447" s="64"/>
      <c r="F100447"/>
    </row>
    <row r="100448" spans="5:6" ht="15">
      <c r="E100448" s="64"/>
      <c r="F100448"/>
    </row>
    <row r="100449" spans="5:6" ht="15">
      <c r="E100449" s="64"/>
      <c r="F100449"/>
    </row>
    <row r="100450" spans="5:6" ht="15">
      <c r="E100450" s="64"/>
      <c r="F100450"/>
    </row>
    <row r="100451" spans="5:6" ht="15">
      <c r="E100451" s="64"/>
      <c r="F100451"/>
    </row>
    <row r="100452" spans="5:6" ht="15">
      <c r="E100452" s="64"/>
      <c r="F100452"/>
    </row>
    <row r="100453" spans="5:6" ht="15">
      <c r="E100453" s="64"/>
      <c r="F100453"/>
    </row>
    <row r="100454" spans="5:6" ht="15">
      <c r="E100454" s="64"/>
      <c r="F100454"/>
    </row>
    <row r="100455" spans="5:6" ht="15">
      <c r="E100455" s="64"/>
      <c r="F100455"/>
    </row>
    <row r="100456" spans="5:6" ht="15">
      <c r="E100456" s="64"/>
      <c r="F100456"/>
    </row>
    <row r="100457" spans="5:6" ht="15">
      <c r="E100457" s="64"/>
      <c r="F100457"/>
    </row>
    <row r="100458" spans="5:6" ht="15">
      <c r="E100458" s="64"/>
      <c r="F100458"/>
    </row>
    <row r="100459" spans="5:6" ht="15">
      <c r="E100459" s="64"/>
      <c r="F100459"/>
    </row>
    <row r="100460" spans="5:6" ht="15">
      <c r="E100460" s="64"/>
      <c r="F100460"/>
    </row>
    <row r="100461" spans="5:6" ht="15">
      <c r="E100461" s="64"/>
      <c r="F100461"/>
    </row>
    <row r="100462" spans="5:6" ht="15">
      <c r="E100462" s="64"/>
      <c r="F100462"/>
    </row>
    <row r="100463" spans="5:6" ht="15">
      <c r="E100463" s="64"/>
      <c r="F100463"/>
    </row>
    <row r="100464" spans="5:6" ht="15">
      <c r="E100464" s="64"/>
      <c r="F100464"/>
    </row>
    <row r="100465" spans="5:6" ht="15">
      <c r="E100465" s="64"/>
      <c r="F100465"/>
    </row>
    <row r="100466" spans="5:6" ht="15">
      <c r="E100466" s="64"/>
      <c r="F100466"/>
    </row>
    <row r="100467" spans="5:6" ht="15">
      <c r="E100467" s="64"/>
      <c r="F100467"/>
    </row>
    <row r="100468" spans="5:6" ht="15">
      <c r="E100468" s="64"/>
      <c r="F100468"/>
    </row>
    <row r="100469" spans="5:6" ht="15">
      <c r="E100469" s="64"/>
      <c r="F100469"/>
    </row>
    <row r="100470" spans="5:6" ht="15">
      <c r="E100470" s="64"/>
      <c r="F100470"/>
    </row>
    <row r="100471" spans="5:6" ht="15">
      <c r="E100471" s="64"/>
      <c r="F100471"/>
    </row>
    <row r="100472" spans="5:6" ht="15">
      <c r="E100472" s="64"/>
      <c r="F100472"/>
    </row>
    <row r="100473" spans="5:6" ht="15">
      <c r="E100473" s="64"/>
      <c r="F100473"/>
    </row>
    <row r="100474" spans="5:6" ht="15">
      <c r="E100474" s="64"/>
      <c r="F100474"/>
    </row>
    <row r="100475" spans="5:6" ht="15">
      <c r="E100475" s="64"/>
      <c r="F100475"/>
    </row>
    <row r="100476" spans="5:6" ht="15">
      <c r="E100476" s="64"/>
      <c r="F100476"/>
    </row>
    <row r="100477" spans="5:6" ht="15">
      <c r="E100477" s="64"/>
      <c r="F100477"/>
    </row>
    <row r="100478" spans="5:6" ht="15">
      <c r="E100478" s="64"/>
      <c r="F100478"/>
    </row>
    <row r="100479" spans="5:6" ht="15">
      <c r="E100479" s="64"/>
      <c r="F100479"/>
    </row>
    <row r="100480" spans="5:6" ht="15">
      <c r="E100480" s="64"/>
      <c r="F100480"/>
    </row>
    <row r="100481" spans="5:6" ht="15">
      <c r="E100481" s="64"/>
      <c r="F100481"/>
    </row>
    <row r="100482" spans="5:6" ht="15">
      <c r="E100482" s="64"/>
      <c r="F100482"/>
    </row>
    <row r="100483" spans="5:6" ht="15">
      <c r="E100483" s="64"/>
      <c r="F100483"/>
    </row>
    <row r="100484" spans="5:6" ht="15">
      <c r="E100484" s="64"/>
      <c r="F100484"/>
    </row>
    <row r="100485" spans="5:6" ht="15">
      <c r="E100485" s="64"/>
      <c r="F100485"/>
    </row>
    <row r="100486" spans="5:6" ht="15">
      <c r="E100486" s="64"/>
      <c r="F100486"/>
    </row>
    <row r="100487" spans="5:6" ht="15">
      <c r="E100487" s="64"/>
      <c r="F100487"/>
    </row>
    <row r="100488" spans="5:6" ht="15">
      <c r="E100488" s="64"/>
      <c r="F100488"/>
    </row>
    <row r="100489" spans="5:6" ht="15">
      <c r="E100489" s="64"/>
      <c r="F100489"/>
    </row>
    <row r="100490" spans="5:6" ht="15">
      <c r="E100490" s="64"/>
      <c r="F100490"/>
    </row>
    <row r="100491" spans="5:6" ht="15">
      <c r="E100491" s="64"/>
      <c r="F100491"/>
    </row>
    <row r="100492" spans="5:6" ht="15">
      <c r="E100492" s="64"/>
      <c r="F100492"/>
    </row>
    <row r="100493" spans="5:6" ht="15">
      <c r="E100493" s="64"/>
      <c r="F100493"/>
    </row>
    <row r="100494" spans="5:6" ht="15">
      <c r="E100494" s="64"/>
      <c r="F100494"/>
    </row>
    <row r="100495" spans="5:6" ht="15">
      <c r="E100495" s="64"/>
      <c r="F100495"/>
    </row>
    <row r="100496" spans="5:6" ht="15">
      <c r="E100496" s="64"/>
      <c r="F100496"/>
    </row>
    <row r="100497" spans="5:6" ht="15">
      <c r="E100497" s="64"/>
      <c r="F100497"/>
    </row>
    <row r="100498" spans="5:6" ht="15">
      <c r="E100498" s="64"/>
      <c r="F100498"/>
    </row>
    <row r="100499" spans="5:6" ht="15">
      <c r="E100499" s="64"/>
      <c r="F100499"/>
    </row>
    <row r="100500" spans="5:6" ht="15">
      <c r="E100500" s="64"/>
      <c r="F100500"/>
    </row>
    <row r="100501" spans="5:6" ht="15">
      <c r="E100501" s="64"/>
      <c r="F100501"/>
    </row>
    <row r="100502" spans="5:6" ht="15">
      <c r="E100502" s="64"/>
      <c r="F100502"/>
    </row>
    <row r="100503" spans="5:6" ht="15">
      <c r="E100503" s="64"/>
      <c r="F100503"/>
    </row>
    <row r="100504" spans="5:6" ht="15">
      <c r="E100504" s="64"/>
      <c r="F100504"/>
    </row>
    <row r="100505" spans="5:6" ht="15">
      <c r="E100505" s="64"/>
      <c r="F100505"/>
    </row>
    <row r="100506" spans="5:6" ht="15">
      <c r="E100506" s="64"/>
      <c r="F100506"/>
    </row>
    <row r="100507" spans="5:6" ht="15">
      <c r="E100507" s="64"/>
      <c r="F100507"/>
    </row>
    <row r="100508" spans="5:6" ht="15">
      <c r="E100508" s="64"/>
      <c r="F100508"/>
    </row>
    <row r="100509" spans="5:6" ht="15">
      <c r="E100509" s="64"/>
      <c r="F100509"/>
    </row>
    <row r="100510" spans="5:6" ht="15">
      <c r="E100510" s="64"/>
      <c r="F100510"/>
    </row>
    <row r="100511" spans="5:6" ht="15">
      <c r="E100511" s="64"/>
      <c r="F100511"/>
    </row>
    <row r="100512" spans="5:6" ht="15">
      <c r="E100512" s="64"/>
      <c r="F100512"/>
    </row>
    <row r="100513" spans="5:6" ht="15">
      <c r="E100513" s="64"/>
      <c r="F100513"/>
    </row>
    <row r="100514" spans="5:6" ht="15">
      <c r="E100514" s="64"/>
      <c r="F100514"/>
    </row>
    <row r="100515" spans="5:6" ht="15">
      <c r="E100515" s="64"/>
      <c r="F100515"/>
    </row>
    <row r="100516" spans="5:6" ht="15">
      <c r="E100516" s="64"/>
      <c r="F100516"/>
    </row>
    <row r="100517" spans="5:6" ht="15">
      <c r="E100517" s="64"/>
      <c r="F100517"/>
    </row>
    <row r="100518" spans="5:6" ht="15">
      <c r="E100518" s="64"/>
      <c r="F100518"/>
    </row>
    <row r="100519" spans="5:6" ht="15">
      <c r="E100519" s="64"/>
      <c r="F100519"/>
    </row>
    <row r="100520" spans="5:6" ht="15">
      <c r="E100520" s="64"/>
      <c r="F100520"/>
    </row>
    <row r="100521" spans="5:6" ht="15">
      <c r="E100521" s="64"/>
      <c r="F100521"/>
    </row>
    <row r="100522" spans="5:6" ht="15">
      <c r="E100522" s="64"/>
      <c r="F100522"/>
    </row>
    <row r="100523" spans="5:6" ht="15">
      <c r="E100523" s="64"/>
      <c r="F100523"/>
    </row>
    <row r="100524" spans="5:6" ht="15">
      <c r="E100524" s="64"/>
      <c r="F100524"/>
    </row>
    <row r="100525" spans="5:6" ht="15">
      <c r="E100525" s="64"/>
      <c r="F100525"/>
    </row>
    <row r="100526" spans="5:6" ht="15">
      <c r="E100526" s="64"/>
      <c r="F100526"/>
    </row>
    <row r="100527" spans="5:6" ht="15">
      <c r="E100527" s="64"/>
      <c r="F100527"/>
    </row>
    <row r="100528" spans="5:6" ht="15">
      <c r="E100528" s="64"/>
      <c r="F100528"/>
    </row>
    <row r="100529" spans="5:6" ht="15">
      <c r="E100529" s="64"/>
      <c r="F100529"/>
    </row>
    <row r="100530" spans="5:6" ht="15">
      <c r="E100530" s="64"/>
      <c r="F100530"/>
    </row>
    <row r="100531" spans="5:6" ht="15">
      <c r="E100531" s="64"/>
      <c r="F100531"/>
    </row>
    <row r="100532" spans="5:6" ht="15">
      <c r="E100532" s="64"/>
      <c r="F100532"/>
    </row>
    <row r="100533" spans="5:6" ht="15">
      <c r="E100533" s="64"/>
      <c r="F100533"/>
    </row>
    <row r="100534" spans="5:6" ht="15">
      <c r="E100534" s="64"/>
      <c r="F100534"/>
    </row>
    <row r="100535" spans="5:6" ht="15">
      <c r="E100535" s="64"/>
      <c r="F100535"/>
    </row>
    <row r="100536" spans="5:6" ht="15">
      <c r="E100536" s="64"/>
      <c r="F100536"/>
    </row>
    <row r="100537" spans="5:6" ht="15">
      <c r="E100537" s="64"/>
      <c r="F100537"/>
    </row>
    <row r="100538" spans="5:6" ht="15">
      <c r="E100538" s="64"/>
      <c r="F100538"/>
    </row>
    <row r="100539" spans="5:6" ht="15">
      <c r="E100539" s="64"/>
      <c r="F100539"/>
    </row>
    <row r="100540" spans="5:6" ht="15">
      <c r="E100540" s="64"/>
      <c r="F100540"/>
    </row>
    <row r="100541" spans="5:6" ht="15">
      <c r="E100541" s="64"/>
      <c r="F100541"/>
    </row>
    <row r="100542" spans="5:6" ht="15">
      <c r="E100542" s="64"/>
      <c r="F100542"/>
    </row>
    <row r="100543" spans="5:6" ht="15">
      <c r="E100543" s="64"/>
      <c r="F100543"/>
    </row>
    <row r="100544" spans="5:6" ht="15">
      <c r="E100544" s="64"/>
      <c r="F100544"/>
    </row>
    <row r="100545" spans="5:6" ht="15">
      <c r="E100545" s="64"/>
      <c r="F100545"/>
    </row>
    <row r="100546" spans="5:6" ht="15">
      <c r="E100546" s="64"/>
      <c r="F100546"/>
    </row>
    <row r="100547" spans="5:6" ht="15">
      <c r="E100547" s="64"/>
      <c r="F100547"/>
    </row>
    <row r="100548" spans="5:6" ht="15">
      <c r="E100548" s="64"/>
      <c r="F100548"/>
    </row>
    <row r="100549" spans="5:6" ht="15">
      <c r="E100549" s="64"/>
      <c r="F100549"/>
    </row>
    <row r="100550" spans="5:6" ht="15">
      <c r="E100550" s="64"/>
      <c r="F100550"/>
    </row>
    <row r="100551" spans="5:6" ht="15">
      <c r="E100551" s="64"/>
      <c r="F100551"/>
    </row>
    <row r="100552" spans="5:6" ht="15">
      <c r="E100552" s="64"/>
      <c r="F100552"/>
    </row>
    <row r="100553" spans="5:6" ht="15">
      <c r="E100553" s="64"/>
      <c r="F100553"/>
    </row>
    <row r="100554" spans="5:6" ht="15">
      <c r="E100554" s="64"/>
      <c r="F100554"/>
    </row>
    <row r="100555" spans="5:6" ht="15">
      <c r="E100555" s="64"/>
      <c r="F100555"/>
    </row>
    <row r="100556" spans="5:6" ht="15">
      <c r="E100556" s="64"/>
      <c r="F100556"/>
    </row>
    <row r="100557" spans="5:6" ht="15">
      <c r="E100557" s="64"/>
      <c r="F100557"/>
    </row>
    <row r="100558" spans="5:6" ht="15">
      <c r="E100558" s="64"/>
      <c r="F100558"/>
    </row>
    <row r="100559" spans="5:6" ht="15">
      <c r="E100559" s="64"/>
      <c r="F100559"/>
    </row>
    <row r="100560" spans="5:6" ht="15">
      <c r="E100560" s="64"/>
      <c r="F100560"/>
    </row>
    <row r="100561" spans="5:6" ht="15">
      <c r="E100561" s="64"/>
      <c r="F100561"/>
    </row>
    <row r="100562" spans="5:6" ht="15">
      <c r="E100562" s="64"/>
      <c r="F100562"/>
    </row>
    <row r="100563" spans="5:6" ht="15">
      <c r="E100563" s="64"/>
      <c r="F100563"/>
    </row>
    <row r="100564" spans="5:6" ht="15">
      <c r="E100564" s="64"/>
      <c r="F100564"/>
    </row>
    <row r="100565" spans="5:6" ht="15">
      <c r="E100565" s="64"/>
      <c r="F100565"/>
    </row>
    <row r="100566" spans="5:6" ht="15">
      <c r="E100566" s="64"/>
      <c r="F100566"/>
    </row>
    <row r="100567" spans="5:6" ht="15">
      <c r="E100567" s="64"/>
      <c r="F100567"/>
    </row>
    <row r="100568" spans="5:6" ht="15">
      <c r="E100568" s="64"/>
      <c r="F100568"/>
    </row>
    <row r="100569" spans="5:6" ht="15">
      <c r="E100569" s="64"/>
      <c r="F100569"/>
    </row>
    <row r="100570" spans="5:6" ht="15">
      <c r="E100570" s="64"/>
      <c r="F100570"/>
    </row>
    <row r="100571" spans="5:6" ht="15">
      <c r="E100571" s="64"/>
      <c r="F100571"/>
    </row>
    <row r="100572" spans="5:6" ht="15">
      <c r="E100572" s="64"/>
      <c r="F100572"/>
    </row>
    <row r="100573" spans="5:6" ht="15">
      <c r="E100573" s="64"/>
      <c r="F100573"/>
    </row>
    <row r="100574" spans="5:6" ht="15">
      <c r="E100574" s="64"/>
      <c r="F100574"/>
    </row>
    <row r="100575" spans="5:6" ht="15">
      <c r="E100575" s="64"/>
      <c r="F100575"/>
    </row>
    <row r="100576" spans="5:6" ht="15">
      <c r="E100576" s="64"/>
      <c r="F100576"/>
    </row>
    <row r="100577" spans="5:6" ht="15">
      <c r="E100577" s="64"/>
      <c r="F100577"/>
    </row>
    <row r="100578" spans="5:6" ht="15">
      <c r="E100578" s="64"/>
      <c r="F100578"/>
    </row>
    <row r="100579" spans="5:6" ht="15">
      <c r="E100579" s="64"/>
      <c r="F100579"/>
    </row>
    <row r="100580" spans="5:6" ht="15">
      <c r="E100580" s="64"/>
      <c r="F100580"/>
    </row>
    <row r="100581" spans="5:6" ht="15">
      <c r="E100581" s="64"/>
      <c r="F100581"/>
    </row>
    <row r="100582" spans="5:6" ht="15">
      <c r="E100582" s="64"/>
      <c r="F100582"/>
    </row>
    <row r="100583" spans="5:6" ht="15">
      <c r="E100583" s="64"/>
      <c r="F100583"/>
    </row>
    <row r="100584" spans="5:6" ht="15">
      <c r="E100584" s="64"/>
      <c r="F100584"/>
    </row>
    <row r="100585" spans="5:6" ht="15">
      <c r="E100585" s="64"/>
      <c r="F100585"/>
    </row>
    <row r="100586" spans="5:6" ht="15">
      <c r="E100586" s="64"/>
      <c r="F100586"/>
    </row>
    <row r="100587" spans="5:6" ht="15">
      <c r="E100587" s="64"/>
      <c r="F100587"/>
    </row>
    <row r="100588" spans="5:6" ht="15">
      <c r="E100588" s="64"/>
      <c r="F100588"/>
    </row>
    <row r="100589" spans="5:6" ht="15">
      <c r="E100589" s="64"/>
      <c r="F100589"/>
    </row>
    <row r="100590" spans="5:6" ht="15">
      <c r="E100590" s="64"/>
      <c r="F100590"/>
    </row>
    <row r="100591" spans="5:6" ht="15">
      <c r="E100591" s="64"/>
      <c r="F100591"/>
    </row>
    <row r="100592" spans="5:6" ht="15">
      <c r="E100592" s="64"/>
      <c r="F100592"/>
    </row>
    <row r="100593" spans="5:6" ht="15">
      <c r="E100593" s="64"/>
      <c r="F100593"/>
    </row>
    <row r="100594" spans="5:6" ht="15">
      <c r="E100594" s="64"/>
      <c r="F100594"/>
    </row>
    <row r="100595" spans="5:6" ht="15">
      <c r="E100595" s="64"/>
      <c r="F100595"/>
    </row>
    <row r="100596" spans="5:6" ht="15">
      <c r="E100596" s="64"/>
      <c r="F100596"/>
    </row>
    <row r="100597" spans="5:6" ht="15">
      <c r="E100597" s="64"/>
      <c r="F100597"/>
    </row>
    <row r="100598" spans="5:6" ht="15">
      <c r="E100598" s="64"/>
      <c r="F100598"/>
    </row>
    <row r="100599" spans="5:6" ht="15">
      <c r="E100599" s="64"/>
      <c r="F100599"/>
    </row>
    <row r="100600" spans="5:6" ht="15">
      <c r="E100600" s="64"/>
      <c r="F100600"/>
    </row>
    <row r="100601" spans="5:6" ht="15">
      <c r="E100601" s="64"/>
      <c r="F100601"/>
    </row>
    <row r="100602" spans="5:6" ht="15">
      <c r="E100602" s="64"/>
      <c r="F100602"/>
    </row>
    <row r="100603" spans="5:6" ht="15">
      <c r="E100603" s="64"/>
      <c r="F100603"/>
    </row>
    <row r="100604" spans="5:6" ht="15">
      <c r="E100604" s="64"/>
      <c r="F100604"/>
    </row>
    <row r="100605" spans="5:6" ht="15">
      <c r="E100605" s="64"/>
      <c r="F100605"/>
    </row>
    <row r="100606" spans="5:6" ht="15">
      <c r="E100606" s="64"/>
      <c r="F100606"/>
    </row>
    <row r="100607" spans="5:6" ht="15">
      <c r="E100607" s="64"/>
      <c r="F100607"/>
    </row>
    <row r="100608" spans="5:6" ht="15">
      <c r="E100608" s="64"/>
      <c r="F100608"/>
    </row>
    <row r="100609" spans="5:6" ht="15">
      <c r="E100609" s="64"/>
      <c r="F100609"/>
    </row>
    <row r="100610" spans="5:6" ht="15">
      <c r="E100610" s="64"/>
      <c r="F100610"/>
    </row>
    <row r="100611" spans="5:6" ht="15">
      <c r="E100611" s="64"/>
      <c r="F100611"/>
    </row>
    <row r="100612" spans="5:6" ht="15">
      <c r="E100612" s="64"/>
      <c r="F100612"/>
    </row>
    <row r="100613" spans="5:6" ht="15">
      <c r="E100613" s="64"/>
      <c r="F100613"/>
    </row>
    <row r="100614" spans="5:6" ht="15">
      <c r="E100614" s="64"/>
      <c r="F100614"/>
    </row>
    <row r="100615" spans="5:6" ht="15">
      <c r="E100615" s="64"/>
      <c r="F100615"/>
    </row>
    <row r="100616" spans="5:6" ht="15">
      <c r="E100616" s="64"/>
      <c r="F100616"/>
    </row>
    <row r="100617" spans="5:6" ht="15">
      <c r="E100617" s="64"/>
      <c r="F100617"/>
    </row>
    <row r="100618" spans="5:6" ht="15">
      <c r="E100618" s="64"/>
      <c r="F100618"/>
    </row>
    <row r="100619" spans="5:6" ht="15">
      <c r="E100619" s="64"/>
      <c r="F100619"/>
    </row>
    <row r="100620" spans="5:6" ht="15">
      <c r="E100620" s="64"/>
      <c r="F100620"/>
    </row>
    <row r="100621" spans="5:6" ht="15">
      <c r="E100621" s="64"/>
      <c r="F100621"/>
    </row>
    <row r="100622" spans="5:6" ht="15">
      <c r="E100622" s="64"/>
      <c r="F100622"/>
    </row>
    <row r="100623" spans="5:6" ht="15">
      <c r="E100623" s="64"/>
      <c r="F100623"/>
    </row>
    <row r="100624" spans="5:6" ht="15">
      <c r="E100624" s="64"/>
      <c r="F100624"/>
    </row>
    <row r="100625" spans="5:6" ht="15">
      <c r="E100625" s="64"/>
      <c r="F100625"/>
    </row>
    <row r="100626" spans="5:6" ht="15">
      <c r="E100626" s="64"/>
      <c r="F100626"/>
    </row>
    <row r="100627" spans="5:6" ht="15">
      <c r="E100627" s="64"/>
      <c r="F100627"/>
    </row>
    <row r="100628" spans="5:6" ht="15">
      <c r="E100628" s="64"/>
      <c r="F100628"/>
    </row>
    <row r="100629" spans="5:6" ht="15">
      <c r="E100629" s="64"/>
      <c r="F100629"/>
    </row>
    <row r="100630" spans="5:6" ht="15">
      <c r="E100630" s="64"/>
      <c r="F100630"/>
    </row>
    <row r="100631" spans="5:6" ht="15">
      <c r="E100631" s="64"/>
      <c r="F100631"/>
    </row>
    <row r="100632" spans="5:6" ht="15">
      <c r="E100632" s="64"/>
      <c r="F100632"/>
    </row>
    <row r="100633" spans="5:6" ht="15">
      <c r="E100633" s="64"/>
      <c r="F100633"/>
    </row>
    <row r="100634" spans="5:6" ht="15">
      <c r="E100634" s="64"/>
      <c r="F100634"/>
    </row>
    <row r="100635" spans="5:6" ht="15">
      <c r="E100635" s="64"/>
      <c r="F100635"/>
    </row>
    <row r="100636" spans="5:6" ht="15">
      <c r="E100636" s="64"/>
      <c r="F100636"/>
    </row>
    <row r="100637" spans="5:6" ht="15">
      <c r="E100637" s="64"/>
      <c r="F100637"/>
    </row>
    <row r="100638" spans="5:6" ht="15">
      <c r="E100638" s="64"/>
      <c r="F100638"/>
    </row>
    <row r="100639" spans="5:6" ht="15">
      <c r="E100639" s="64"/>
      <c r="F100639"/>
    </row>
    <row r="100640" spans="5:6" ht="15">
      <c r="E100640" s="64"/>
      <c r="F100640"/>
    </row>
    <row r="100641" spans="5:6" ht="15">
      <c r="E100641" s="64"/>
      <c r="F100641"/>
    </row>
    <row r="100642" spans="5:6" ht="15">
      <c r="E100642" s="64"/>
      <c r="F100642"/>
    </row>
    <row r="100643" spans="5:6" ht="15">
      <c r="E100643" s="64"/>
      <c r="F100643"/>
    </row>
    <row r="100644" spans="5:6" ht="15">
      <c r="E100644" s="64"/>
      <c r="F100644"/>
    </row>
    <row r="100645" spans="5:6" ht="15">
      <c r="E100645" s="64"/>
      <c r="F100645"/>
    </row>
    <row r="100646" spans="5:6" ht="15">
      <c r="E100646" s="64"/>
      <c r="F100646"/>
    </row>
    <row r="100647" spans="5:6" ht="15">
      <c r="E100647" s="64"/>
      <c r="F100647"/>
    </row>
    <row r="100648" spans="5:6" ht="15">
      <c r="E100648" s="64"/>
      <c r="F100648"/>
    </row>
    <row r="100649" spans="5:6" ht="15">
      <c r="E100649" s="64"/>
      <c r="F100649"/>
    </row>
    <row r="100650" spans="5:6" ht="15">
      <c r="E100650" s="64"/>
      <c r="F100650"/>
    </row>
    <row r="100651" spans="5:6" ht="15">
      <c r="E100651" s="64"/>
      <c r="F100651"/>
    </row>
    <row r="100652" spans="5:6" ht="15">
      <c r="E100652" s="64"/>
      <c r="F100652"/>
    </row>
    <row r="100653" spans="5:6" ht="15">
      <c r="E100653" s="64"/>
      <c r="F100653"/>
    </row>
    <row r="100654" spans="5:6" ht="15">
      <c r="E100654" s="64"/>
      <c r="F100654"/>
    </row>
    <row r="100655" spans="5:6" ht="15">
      <c r="E100655" s="64"/>
      <c r="F100655"/>
    </row>
    <row r="100656" spans="5:6" ht="15">
      <c r="E100656" s="64"/>
      <c r="F100656"/>
    </row>
    <row r="100657" spans="5:6" ht="15">
      <c r="E100657" s="64"/>
      <c r="F100657"/>
    </row>
    <row r="100658" spans="5:6" ht="15">
      <c r="E100658" s="64"/>
      <c r="F100658"/>
    </row>
    <row r="100659" spans="5:6" ht="15">
      <c r="E100659" s="64"/>
      <c r="F100659"/>
    </row>
    <row r="100660" spans="5:6" ht="15">
      <c r="E100660" s="64"/>
      <c r="F100660"/>
    </row>
    <row r="100661" spans="5:6" ht="15">
      <c r="E100661" s="64"/>
      <c r="F100661"/>
    </row>
    <row r="100662" spans="5:6" ht="15">
      <c r="E100662" s="64"/>
      <c r="F100662"/>
    </row>
    <row r="100663" spans="5:6" ht="15">
      <c r="E100663" s="64"/>
      <c r="F100663"/>
    </row>
    <row r="100664" spans="5:6" ht="15">
      <c r="E100664" s="64"/>
      <c r="F100664"/>
    </row>
    <row r="100665" spans="5:6" ht="15">
      <c r="E100665" s="64"/>
      <c r="F100665"/>
    </row>
    <row r="100666" spans="5:6" ht="15">
      <c r="E100666" s="64"/>
      <c r="F100666"/>
    </row>
    <row r="100667" spans="5:6" ht="15">
      <c r="E100667" s="64"/>
      <c r="F100667"/>
    </row>
    <row r="100668" spans="5:6" ht="15">
      <c r="E100668" s="64"/>
      <c r="F100668"/>
    </row>
    <row r="100669" spans="5:6" ht="15">
      <c r="E100669" s="64"/>
      <c r="F100669"/>
    </row>
    <row r="100670" spans="5:6" ht="15">
      <c r="E100670" s="64"/>
      <c r="F100670"/>
    </row>
    <row r="100671" spans="5:6" ht="15">
      <c r="E100671" s="64"/>
      <c r="F100671"/>
    </row>
    <row r="100672" spans="5:6" ht="15">
      <c r="E100672" s="64"/>
      <c r="F100672"/>
    </row>
    <row r="100673" spans="5:6" ht="15">
      <c r="E100673" s="64"/>
      <c r="F100673"/>
    </row>
    <row r="100674" spans="5:6" ht="15">
      <c r="E100674" s="64"/>
      <c r="F100674"/>
    </row>
    <row r="100675" spans="5:6" ht="15">
      <c r="E100675" s="64"/>
      <c r="F100675"/>
    </row>
    <row r="100676" spans="5:6" ht="15">
      <c r="E100676" s="64"/>
      <c r="F100676"/>
    </row>
    <row r="100677" spans="5:6" ht="15">
      <c r="E100677" s="64"/>
      <c r="F100677"/>
    </row>
    <row r="100678" spans="5:6" ht="15">
      <c r="E100678" s="64"/>
      <c r="F100678"/>
    </row>
    <row r="100679" spans="5:6" ht="15">
      <c r="E100679" s="64"/>
      <c r="F100679"/>
    </row>
    <row r="100680" spans="5:6" ht="15">
      <c r="E100680" s="64"/>
      <c r="F100680"/>
    </row>
    <row r="100681" spans="5:6" ht="15">
      <c r="E100681" s="64"/>
      <c r="F100681"/>
    </row>
    <row r="100682" spans="5:6" ht="15">
      <c r="E100682" s="64"/>
      <c r="F100682"/>
    </row>
    <row r="100683" spans="5:6" ht="15">
      <c r="E100683" s="64"/>
      <c r="F100683"/>
    </row>
    <row r="100684" spans="5:6" ht="15">
      <c r="E100684" s="64"/>
      <c r="F100684"/>
    </row>
    <row r="100685" spans="5:6" ht="15">
      <c r="E100685" s="64"/>
      <c r="F100685"/>
    </row>
    <row r="100686" spans="5:6" ht="15">
      <c r="E100686" s="64"/>
      <c r="F100686"/>
    </row>
    <row r="100687" spans="5:6" ht="15">
      <c r="E100687" s="64"/>
      <c r="F100687"/>
    </row>
    <row r="100688" spans="5:6" ht="15">
      <c r="E100688" s="64"/>
      <c r="F100688"/>
    </row>
    <row r="100689" spans="5:6" ht="15">
      <c r="E100689" s="64"/>
      <c r="F100689"/>
    </row>
    <row r="100690" spans="5:6" ht="15">
      <c r="E100690" s="64"/>
      <c r="F100690"/>
    </row>
    <row r="100691" spans="5:6" ht="15">
      <c r="E100691" s="64"/>
      <c r="F100691"/>
    </row>
    <row r="100692" spans="5:6" ht="15">
      <c r="E100692" s="64"/>
      <c r="F100692"/>
    </row>
    <row r="100693" spans="5:6" ht="15">
      <c r="E100693" s="64"/>
      <c r="F100693"/>
    </row>
    <row r="100694" spans="5:6" ht="15">
      <c r="E100694" s="64"/>
      <c r="F100694"/>
    </row>
    <row r="100695" spans="5:6" ht="15">
      <c r="E100695" s="64"/>
      <c r="F100695"/>
    </row>
    <row r="100696" spans="5:6" ht="15">
      <c r="E100696" s="64"/>
      <c r="F100696"/>
    </row>
    <row r="100697" spans="5:6" ht="15">
      <c r="E100697" s="64"/>
      <c r="F100697"/>
    </row>
    <row r="100698" spans="5:6" ht="15">
      <c r="E100698" s="64"/>
      <c r="F100698"/>
    </row>
    <row r="100699" spans="5:6" ht="15">
      <c r="E100699" s="64"/>
      <c r="F100699"/>
    </row>
    <row r="100700" spans="5:6" ht="15">
      <c r="E100700" s="64"/>
      <c r="F100700"/>
    </row>
    <row r="100701" spans="5:6" ht="15">
      <c r="E100701" s="64"/>
      <c r="F100701"/>
    </row>
    <row r="100702" spans="5:6" ht="15">
      <c r="E100702" s="64"/>
      <c r="F100702"/>
    </row>
    <row r="100703" spans="5:6" ht="15">
      <c r="E100703" s="64"/>
      <c r="F100703"/>
    </row>
    <row r="100704" spans="5:6" ht="15">
      <c r="E100704" s="64"/>
      <c r="F100704"/>
    </row>
    <row r="100705" spans="5:6" ht="15">
      <c r="E100705" s="64"/>
      <c r="F100705"/>
    </row>
    <row r="100706" spans="5:6" ht="15">
      <c r="E100706" s="64"/>
      <c r="F100706"/>
    </row>
    <row r="100707" spans="5:6" ht="15">
      <c r="E100707" s="64"/>
      <c r="F100707"/>
    </row>
    <row r="100708" spans="5:6" ht="15">
      <c r="E100708" s="64"/>
      <c r="F100708"/>
    </row>
    <row r="100709" spans="5:6" ht="15">
      <c r="E100709" s="64"/>
      <c r="F100709"/>
    </row>
    <row r="100710" spans="5:6" ht="15">
      <c r="E100710" s="64"/>
      <c r="F100710"/>
    </row>
    <row r="100711" spans="5:6" ht="15">
      <c r="E100711" s="64"/>
      <c r="F100711"/>
    </row>
    <row r="100712" spans="5:6" ht="15">
      <c r="E100712" s="64"/>
      <c r="F100712"/>
    </row>
    <row r="100713" spans="5:6" ht="15">
      <c r="E100713" s="64"/>
      <c r="F100713"/>
    </row>
    <row r="100714" spans="5:6" ht="15">
      <c r="E100714" s="64"/>
      <c r="F100714"/>
    </row>
    <row r="100715" spans="5:6" ht="15">
      <c r="E100715" s="64"/>
      <c r="F100715"/>
    </row>
    <row r="100716" spans="5:6" ht="15">
      <c r="E100716" s="64"/>
      <c r="F100716"/>
    </row>
    <row r="100717" spans="5:6" ht="15">
      <c r="E100717" s="64"/>
      <c r="F100717"/>
    </row>
    <row r="100718" spans="5:6" ht="15">
      <c r="E100718" s="64"/>
      <c r="F100718"/>
    </row>
    <row r="100719" spans="5:6" ht="15">
      <c r="E100719" s="64"/>
      <c r="F100719"/>
    </row>
    <row r="100720" spans="5:6" ht="15">
      <c r="E100720" s="64"/>
      <c r="F100720"/>
    </row>
    <row r="100721" spans="5:6" ht="15">
      <c r="E100721" s="64"/>
      <c r="F100721"/>
    </row>
    <row r="100722" spans="5:6" ht="15">
      <c r="E100722" s="64"/>
      <c r="F100722"/>
    </row>
    <row r="100723" spans="5:6" ht="15">
      <c r="E100723" s="64"/>
      <c r="F100723"/>
    </row>
    <row r="100724" spans="5:6" ht="15">
      <c r="E100724" s="64"/>
      <c r="F100724"/>
    </row>
    <row r="100725" spans="5:6" ht="15">
      <c r="E100725" s="64"/>
      <c r="F100725"/>
    </row>
    <row r="100726" spans="5:6" ht="15">
      <c r="E100726" s="64"/>
      <c r="F100726"/>
    </row>
    <row r="100727" spans="5:6" ht="15">
      <c r="E100727" s="64"/>
      <c r="F100727"/>
    </row>
    <row r="100728" spans="5:6" ht="15">
      <c r="E100728" s="64"/>
      <c r="F100728"/>
    </row>
    <row r="100729" spans="5:6" ht="15">
      <c r="E100729" s="64"/>
      <c r="F100729"/>
    </row>
    <row r="100730" spans="5:6" ht="15">
      <c r="E100730" s="64"/>
      <c r="F100730"/>
    </row>
    <row r="100731" spans="5:6" ht="15">
      <c r="E100731" s="64"/>
      <c r="F100731"/>
    </row>
    <row r="100732" spans="5:6" ht="15">
      <c r="E100732" s="64"/>
      <c r="F100732"/>
    </row>
    <row r="100733" spans="5:6" ht="15">
      <c r="E100733" s="64"/>
      <c r="F100733"/>
    </row>
    <row r="100734" spans="5:6" ht="15">
      <c r="E100734" s="64"/>
      <c r="F100734"/>
    </row>
    <row r="100735" spans="5:6" ht="15">
      <c r="E100735" s="64"/>
      <c r="F100735"/>
    </row>
    <row r="100736" spans="5:6" ht="15">
      <c r="E100736" s="64"/>
      <c r="F100736"/>
    </row>
    <row r="100737" spans="5:6" ht="15">
      <c r="E100737" s="64"/>
      <c r="F100737"/>
    </row>
    <row r="100738" spans="5:6" ht="15">
      <c r="E100738" s="64"/>
      <c r="F100738"/>
    </row>
    <row r="100739" spans="5:6" ht="15">
      <c r="E100739" s="64"/>
      <c r="F100739"/>
    </row>
    <row r="100740" spans="5:6" ht="15">
      <c r="E100740" s="64"/>
      <c r="F100740"/>
    </row>
    <row r="100741" spans="5:6" ht="15">
      <c r="E100741" s="64"/>
      <c r="F100741"/>
    </row>
    <row r="100742" spans="5:6" ht="15">
      <c r="E100742" s="64"/>
      <c r="F100742"/>
    </row>
    <row r="100743" spans="5:6" ht="15">
      <c r="E100743" s="64"/>
      <c r="F100743"/>
    </row>
    <row r="100744" spans="5:6" ht="15">
      <c r="E100744" s="64"/>
      <c r="F100744"/>
    </row>
    <row r="100745" spans="5:6" ht="15">
      <c r="E100745" s="64"/>
      <c r="F100745"/>
    </row>
    <row r="100746" spans="5:6" ht="15">
      <c r="E100746" s="64"/>
      <c r="F100746"/>
    </row>
    <row r="100747" spans="5:6" ht="15">
      <c r="E100747" s="64"/>
      <c r="F100747"/>
    </row>
    <row r="100748" spans="5:6" ht="15">
      <c r="E100748" s="64"/>
      <c r="F100748"/>
    </row>
    <row r="100749" spans="5:6" ht="15">
      <c r="E100749" s="64"/>
      <c r="F100749"/>
    </row>
    <row r="100750" spans="5:6" ht="15">
      <c r="E100750" s="64"/>
      <c r="F100750"/>
    </row>
    <row r="100751" spans="5:6" ht="15">
      <c r="E100751" s="64"/>
      <c r="F100751"/>
    </row>
    <row r="100752" spans="5:6" ht="15">
      <c r="E100752" s="64"/>
      <c r="F100752"/>
    </row>
    <row r="100753" spans="5:6" ht="15">
      <c r="E100753" s="64"/>
      <c r="F100753"/>
    </row>
    <row r="100754" spans="5:6" ht="15">
      <c r="E100754" s="64"/>
      <c r="F100754"/>
    </row>
    <row r="100755" spans="5:6" ht="15">
      <c r="E100755" s="64"/>
      <c r="F100755"/>
    </row>
    <row r="100756" spans="5:6" ht="15">
      <c r="E100756" s="64"/>
      <c r="F100756"/>
    </row>
    <row r="100757" spans="5:6" ht="15">
      <c r="E100757" s="64"/>
      <c r="F100757"/>
    </row>
    <row r="100758" spans="5:6" ht="15">
      <c r="E100758" s="64"/>
      <c r="F100758"/>
    </row>
    <row r="100759" spans="5:6" ht="15">
      <c r="E100759" s="64"/>
      <c r="F100759"/>
    </row>
    <row r="100760" spans="5:6" ht="15">
      <c r="E100760" s="64"/>
      <c r="F100760"/>
    </row>
    <row r="100761" spans="5:6" ht="15">
      <c r="E100761" s="64"/>
      <c r="F100761"/>
    </row>
    <row r="100762" spans="5:6" ht="15">
      <c r="E100762" s="64"/>
      <c r="F100762"/>
    </row>
    <row r="100763" spans="5:6" ht="15">
      <c r="E100763" s="64"/>
      <c r="F100763"/>
    </row>
    <row r="100764" spans="5:6" ht="15">
      <c r="E100764" s="64"/>
      <c r="F100764"/>
    </row>
    <row r="100765" spans="5:6" ht="15">
      <c r="E100765" s="64"/>
      <c r="F100765"/>
    </row>
    <row r="100766" spans="5:6" ht="15">
      <c r="E100766" s="64"/>
      <c r="F100766"/>
    </row>
    <row r="100767" spans="5:6" ht="15">
      <c r="E100767" s="64"/>
      <c r="F100767"/>
    </row>
    <row r="100768" spans="5:6" ht="15">
      <c r="E100768" s="64"/>
      <c r="F100768"/>
    </row>
    <row r="100769" spans="5:6" ht="15">
      <c r="E100769" s="64"/>
      <c r="F100769"/>
    </row>
    <row r="100770" spans="5:6" ht="15">
      <c r="E100770" s="64"/>
      <c r="F100770"/>
    </row>
    <row r="100771" spans="5:6" ht="15">
      <c r="E100771" s="64"/>
      <c r="F100771"/>
    </row>
    <row r="100772" spans="5:6" ht="15">
      <c r="E100772" s="64"/>
      <c r="F100772"/>
    </row>
    <row r="100773" spans="5:6" ht="15">
      <c r="E100773" s="64"/>
      <c r="F100773"/>
    </row>
    <row r="100774" spans="5:6" ht="15">
      <c r="E100774" s="64"/>
      <c r="F100774"/>
    </row>
    <row r="100775" spans="5:6" ht="15">
      <c r="E100775" s="64"/>
      <c r="F100775"/>
    </row>
    <row r="100776" spans="5:6" ht="15">
      <c r="E100776" s="64"/>
      <c r="F100776"/>
    </row>
    <row r="100777" spans="5:6" ht="15">
      <c r="E100777" s="64"/>
      <c r="F100777"/>
    </row>
    <row r="100778" spans="5:6" ht="15">
      <c r="E100778" s="64"/>
      <c r="F100778"/>
    </row>
    <row r="100779" spans="5:6" ht="15">
      <c r="E100779" s="64"/>
      <c r="F100779"/>
    </row>
    <row r="100780" spans="5:6" ht="15">
      <c r="E100780" s="64"/>
      <c r="F100780"/>
    </row>
    <row r="100781" spans="5:6" ht="15">
      <c r="E100781" s="64"/>
      <c r="F100781"/>
    </row>
    <row r="100782" spans="5:6" ht="15">
      <c r="E100782" s="64"/>
      <c r="F100782"/>
    </row>
    <row r="100783" spans="5:6" ht="15">
      <c r="E100783" s="64"/>
      <c r="F100783"/>
    </row>
    <row r="100784" spans="5:6" ht="15">
      <c r="E100784" s="64"/>
      <c r="F100784"/>
    </row>
    <row r="100785" spans="5:6" ht="15">
      <c r="E100785" s="64"/>
      <c r="F100785"/>
    </row>
    <row r="100786" spans="5:6" ht="15">
      <c r="E100786" s="64"/>
      <c r="F100786"/>
    </row>
    <row r="100787" spans="5:6" ht="15">
      <c r="E100787" s="64"/>
      <c r="F100787"/>
    </row>
    <row r="100788" spans="5:6" ht="15">
      <c r="E100788" s="64"/>
      <c r="F100788"/>
    </row>
    <row r="100789" spans="5:6" ht="15">
      <c r="E100789" s="64"/>
      <c r="F100789"/>
    </row>
    <row r="100790" spans="5:6" ht="15">
      <c r="E100790" s="64"/>
      <c r="F100790"/>
    </row>
    <row r="100791" spans="5:6" ht="15">
      <c r="E100791" s="64"/>
      <c r="F100791"/>
    </row>
    <row r="100792" spans="5:6" ht="15">
      <c r="E100792" s="64"/>
      <c r="F100792"/>
    </row>
    <row r="100793" spans="5:6" ht="15">
      <c r="E100793" s="64"/>
      <c r="F100793"/>
    </row>
    <row r="100794" spans="5:6" ht="15">
      <c r="E100794" s="64"/>
      <c r="F100794"/>
    </row>
    <row r="100795" spans="5:6" ht="15">
      <c r="E100795" s="64"/>
      <c r="F100795"/>
    </row>
    <row r="100796" spans="5:6" ht="15">
      <c r="E100796" s="64"/>
      <c r="F100796"/>
    </row>
    <row r="100797" spans="5:6" ht="15">
      <c r="E100797" s="64"/>
      <c r="F100797"/>
    </row>
    <row r="100798" spans="5:6" ht="15">
      <c r="E100798" s="64"/>
      <c r="F100798"/>
    </row>
    <row r="100799" spans="5:6" ht="15">
      <c r="E100799" s="64"/>
      <c r="F100799"/>
    </row>
    <row r="100800" spans="5:6" ht="15">
      <c r="E100800" s="64"/>
      <c r="F100800"/>
    </row>
    <row r="100801" spans="5:6" ht="15">
      <c r="E100801" s="64"/>
      <c r="F100801"/>
    </row>
    <row r="100802" spans="5:6" ht="15">
      <c r="E100802" s="64"/>
      <c r="F100802"/>
    </row>
    <row r="100803" spans="5:6" ht="15">
      <c r="E100803" s="64"/>
      <c r="F100803"/>
    </row>
    <row r="100804" spans="5:6" ht="15">
      <c r="E100804" s="64"/>
      <c r="F100804"/>
    </row>
    <row r="100805" spans="5:6" ht="15">
      <c r="E100805" s="64"/>
      <c r="F100805"/>
    </row>
    <row r="100806" spans="5:6" ht="15">
      <c r="E100806" s="64"/>
      <c r="F100806"/>
    </row>
    <row r="100807" spans="5:6" ht="15">
      <c r="E100807" s="64"/>
      <c r="F100807"/>
    </row>
    <row r="100808" spans="5:6" ht="15">
      <c r="E100808" s="64"/>
      <c r="F100808"/>
    </row>
    <row r="100809" spans="5:6" ht="15">
      <c r="E100809" s="64"/>
      <c r="F100809"/>
    </row>
    <row r="100810" spans="5:6" ht="15">
      <c r="E100810" s="64"/>
      <c r="F100810"/>
    </row>
    <row r="100811" spans="5:6" ht="15">
      <c r="E100811" s="64"/>
      <c r="F100811"/>
    </row>
    <row r="100812" spans="5:6" ht="15">
      <c r="E100812" s="64"/>
      <c r="F100812"/>
    </row>
    <row r="100813" spans="5:6" ht="15">
      <c r="E100813" s="64"/>
      <c r="F100813"/>
    </row>
    <row r="100814" spans="5:6" ht="15">
      <c r="E100814" s="64"/>
      <c r="F100814"/>
    </row>
    <row r="100815" spans="5:6" ht="15">
      <c r="E100815" s="64"/>
      <c r="F100815"/>
    </row>
    <row r="100816" spans="5:6" ht="15">
      <c r="E100816" s="64"/>
      <c r="F100816"/>
    </row>
    <row r="100817" spans="5:6" ht="15">
      <c r="E100817" s="64"/>
      <c r="F100817"/>
    </row>
    <row r="100818" spans="5:6" ht="15">
      <c r="E100818" s="64"/>
      <c r="F100818"/>
    </row>
    <row r="100819" spans="5:6" ht="15">
      <c r="E100819" s="64"/>
      <c r="F100819"/>
    </row>
    <row r="100820" spans="5:6" ht="15">
      <c r="E100820" s="64"/>
      <c r="F100820"/>
    </row>
    <row r="100821" spans="5:6" ht="15">
      <c r="E100821" s="64"/>
      <c r="F100821"/>
    </row>
    <row r="100822" spans="5:6" ht="15">
      <c r="E100822" s="64"/>
      <c r="F100822"/>
    </row>
    <row r="100823" spans="5:6" ht="15">
      <c r="E100823" s="64"/>
      <c r="F100823"/>
    </row>
    <row r="100824" spans="5:6" ht="15">
      <c r="E100824" s="64"/>
      <c r="F100824"/>
    </row>
    <row r="100825" spans="5:6" ht="15">
      <c r="E100825" s="64"/>
      <c r="F100825"/>
    </row>
    <row r="100826" spans="5:6" ht="15">
      <c r="E100826" s="64"/>
      <c r="F100826"/>
    </row>
    <row r="100827" spans="5:6" ht="15">
      <c r="E100827" s="64"/>
      <c r="F100827"/>
    </row>
    <row r="100828" spans="5:6" ht="15">
      <c r="E100828" s="64"/>
      <c r="F100828"/>
    </row>
    <row r="100829" spans="5:6" ht="15">
      <c r="E100829" s="64"/>
      <c r="F100829"/>
    </row>
    <row r="100830" spans="5:6" ht="15">
      <c r="E100830" s="64"/>
      <c r="F100830"/>
    </row>
    <row r="100831" spans="5:6" ht="15">
      <c r="E100831" s="64"/>
      <c r="F100831"/>
    </row>
    <row r="100832" spans="5:6" ht="15">
      <c r="E100832" s="64"/>
      <c r="F100832"/>
    </row>
    <row r="100833" spans="5:6" ht="15">
      <c r="E100833" s="64"/>
      <c r="F100833"/>
    </row>
    <row r="100834" spans="5:6" ht="15">
      <c r="E100834" s="64"/>
      <c r="F100834"/>
    </row>
    <row r="100835" spans="5:6" ht="15">
      <c r="E100835" s="64"/>
      <c r="F100835"/>
    </row>
    <row r="100836" spans="5:6" ht="15">
      <c r="E100836" s="64"/>
      <c r="F100836"/>
    </row>
    <row r="100837" spans="5:6" ht="15">
      <c r="E100837" s="64"/>
      <c r="F100837"/>
    </row>
    <row r="100838" spans="5:6" ht="15">
      <c r="E100838" s="64"/>
      <c r="F100838"/>
    </row>
    <row r="100839" spans="5:6" ht="15">
      <c r="E100839" s="64"/>
      <c r="F100839"/>
    </row>
    <row r="100840" spans="5:6" ht="15">
      <c r="E100840" s="64"/>
      <c r="F100840"/>
    </row>
    <row r="100841" spans="5:6" ht="15">
      <c r="E100841" s="64"/>
      <c r="F100841"/>
    </row>
    <row r="100842" spans="5:6" ht="15">
      <c r="E100842" s="64"/>
      <c r="F100842"/>
    </row>
    <row r="100843" spans="5:6" ht="15">
      <c r="E100843" s="64"/>
      <c r="F100843"/>
    </row>
    <row r="100844" spans="5:6" ht="15">
      <c r="E100844" s="64"/>
      <c r="F100844"/>
    </row>
    <row r="100845" spans="5:6" ht="15">
      <c r="E100845" s="64"/>
      <c r="F100845"/>
    </row>
    <row r="100846" spans="5:6" ht="15">
      <c r="E100846" s="64"/>
      <c r="F100846"/>
    </row>
    <row r="100847" spans="5:6" ht="15">
      <c r="E100847" s="64"/>
      <c r="F100847"/>
    </row>
    <row r="100848" spans="5:6" ht="15">
      <c r="E100848" s="64"/>
      <c r="F100848"/>
    </row>
    <row r="100849" spans="5:6" ht="15">
      <c r="E100849" s="64"/>
      <c r="F100849"/>
    </row>
    <row r="100850" spans="5:6" ht="15">
      <c r="E100850" s="64"/>
      <c r="F100850"/>
    </row>
    <row r="100851" spans="5:6" ht="15">
      <c r="E100851" s="64"/>
      <c r="F100851"/>
    </row>
    <row r="100852" spans="5:6" ht="15">
      <c r="E100852" s="64"/>
      <c r="F100852"/>
    </row>
    <row r="100853" spans="5:6" ht="15">
      <c r="E100853" s="64"/>
      <c r="F100853"/>
    </row>
    <row r="100854" spans="5:6" ht="15">
      <c r="E100854" s="64"/>
      <c r="F100854"/>
    </row>
    <row r="100855" spans="5:6" ht="15">
      <c r="E100855" s="64"/>
      <c r="F100855"/>
    </row>
    <row r="100856" spans="5:6" ht="15">
      <c r="E100856" s="64"/>
      <c r="F100856"/>
    </row>
    <row r="100857" spans="5:6" ht="15">
      <c r="E100857" s="64"/>
      <c r="F100857"/>
    </row>
    <row r="100858" spans="5:6" ht="15">
      <c r="E100858" s="64"/>
      <c r="F100858"/>
    </row>
    <row r="100859" spans="5:6" ht="15">
      <c r="E100859" s="64"/>
      <c r="F100859"/>
    </row>
    <row r="100860" spans="5:6" ht="15">
      <c r="E100860" s="64"/>
      <c r="F100860"/>
    </row>
    <row r="100861" spans="5:6" ht="15">
      <c r="E100861" s="64"/>
      <c r="F100861"/>
    </row>
    <row r="100862" spans="5:6" ht="15">
      <c r="E100862" s="64"/>
      <c r="F100862"/>
    </row>
    <row r="100863" spans="5:6" ht="15">
      <c r="E100863" s="64"/>
      <c r="F100863"/>
    </row>
    <row r="100864" spans="5:6" ht="15">
      <c r="E100864" s="64"/>
      <c r="F100864"/>
    </row>
    <row r="100865" spans="5:6" ht="15">
      <c r="E100865" s="64"/>
      <c r="F100865"/>
    </row>
    <row r="100866" spans="5:6" ht="15">
      <c r="E100866" s="64"/>
      <c r="F100866"/>
    </row>
    <row r="100867" spans="5:6" ht="15">
      <c r="E100867" s="64"/>
      <c r="F100867"/>
    </row>
    <row r="100868" spans="5:6" ht="15">
      <c r="E100868" s="64"/>
      <c r="F100868"/>
    </row>
    <row r="100869" spans="5:6" ht="15">
      <c r="E100869" s="64"/>
      <c r="F100869"/>
    </row>
    <row r="100870" spans="5:6" ht="15">
      <c r="E100870" s="64"/>
      <c r="F100870"/>
    </row>
    <row r="100871" spans="5:6" ht="15">
      <c r="E100871" s="64"/>
      <c r="F100871"/>
    </row>
    <row r="100872" spans="5:6" ht="15">
      <c r="E100872" s="64"/>
      <c r="F100872"/>
    </row>
    <row r="100873" spans="5:6" ht="15">
      <c r="E100873" s="64"/>
      <c r="F100873"/>
    </row>
    <row r="100874" spans="5:6" ht="15">
      <c r="E100874" s="64"/>
      <c r="F100874"/>
    </row>
    <row r="100875" spans="5:6" ht="15">
      <c r="E100875" s="64"/>
      <c r="F100875"/>
    </row>
    <row r="100876" spans="5:6" ht="15">
      <c r="E100876" s="64"/>
      <c r="F100876"/>
    </row>
    <row r="100877" spans="5:6" ht="15">
      <c r="E100877" s="64"/>
      <c r="F100877"/>
    </row>
    <row r="100878" spans="5:6" ht="15">
      <c r="E100878" s="64"/>
      <c r="F100878"/>
    </row>
    <row r="100879" spans="5:6" ht="15">
      <c r="E100879" s="64"/>
      <c r="F100879"/>
    </row>
    <row r="100880" spans="5:6" ht="15">
      <c r="E100880" s="64"/>
      <c r="F100880"/>
    </row>
    <row r="100881" spans="5:6" ht="15">
      <c r="E100881" s="64"/>
      <c r="F100881"/>
    </row>
    <row r="100882" spans="5:6" ht="15">
      <c r="E100882" s="64"/>
      <c r="F100882"/>
    </row>
    <row r="100883" spans="5:6" ht="15">
      <c r="E100883" s="64"/>
      <c r="F100883"/>
    </row>
    <row r="100884" spans="5:6" ht="15">
      <c r="E100884" s="64"/>
      <c r="F100884"/>
    </row>
    <row r="100885" spans="5:6" ht="15">
      <c r="E100885" s="64"/>
      <c r="F100885"/>
    </row>
    <row r="100886" spans="5:6" ht="15">
      <c r="E100886" s="64"/>
      <c r="F100886"/>
    </row>
    <row r="100887" spans="5:6" ht="15">
      <c r="E100887" s="64"/>
      <c r="F100887"/>
    </row>
    <row r="100888" spans="5:6" ht="15">
      <c r="E100888" s="64"/>
      <c r="F100888"/>
    </row>
    <row r="100889" spans="5:6" ht="15">
      <c r="E100889" s="64"/>
      <c r="F100889"/>
    </row>
    <row r="100890" spans="5:6" ht="15">
      <c r="E100890" s="64"/>
      <c r="F100890"/>
    </row>
    <row r="100891" spans="5:6" ht="15">
      <c r="E100891" s="64"/>
      <c r="F100891"/>
    </row>
    <row r="100892" spans="5:6" ht="15">
      <c r="E100892" s="64"/>
      <c r="F100892"/>
    </row>
    <row r="100893" spans="5:6" ht="15">
      <c r="E100893" s="64"/>
      <c r="F100893"/>
    </row>
    <row r="100894" spans="5:6" ht="15">
      <c r="E100894" s="64"/>
      <c r="F100894"/>
    </row>
    <row r="100895" spans="5:6" ht="15">
      <c r="E100895" s="64"/>
      <c r="F100895"/>
    </row>
    <row r="100896" spans="5:6" ht="15">
      <c r="E100896" s="64"/>
      <c r="F100896"/>
    </row>
    <row r="100897" spans="5:6" ht="15">
      <c r="E100897" s="64"/>
      <c r="F100897"/>
    </row>
    <row r="100898" spans="5:6" ht="15">
      <c r="E100898" s="64"/>
      <c r="F100898"/>
    </row>
    <row r="100899" spans="5:6" ht="15">
      <c r="E100899" s="64"/>
      <c r="F100899"/>
    </row>
    <row r="100900" spans="5:6" ht="15">
      <c r="E100900" s="64"/>
      <c r="F100900"/>
    </row>
    <row r="100901" spans="5:6" ht="15">
      <c r="E100901" s="64"/>
      <c r="F100901"/>
    </row>
    <row r="100902" spans="5:6" ht="15">
      <c r="E100902" s="64"/>
      <c r="F100902"/>
    </row>
    <row r="100903" spans="5:6" ht="15">
      <c r="E100903" s="64"/>
      <c r="F100903"/>
    </row>
    <row r="100904" spans="5:6" ht="15">
      <c r="E100904" s="64"/>
      <c r="F100904"/>
    </row>
    <row r="100905" spans="5:6" ht="15">
      <c r="E100905" s="64"/>
      <c r="F100905"/>
    </row>
    <row r="100906" spans="5:6" ht="15">
      <c r="E100906" s="64"/>
      <c r="F100906"/>
    </row>
    <row r="100907" spans="5:6" ht="15">
      <c r="E100907" s="64"/>
      <c r="F100907"/>
    </row>
    <row r="100908" spans="5:6" ht="15">
      <c r="E100908" s="64"/>
      <c r="F100908"/>
    </row>
    <row r="100909" spans="5:6" ht="15">
      <c r="E100909" s="64"/>
      <c r="F100909"/>
    </row>
    <row r="100910" spans="5:6" ht="15">
      <c r="E100910" s="64"/>
      <c r="F100910"/>
    </row>
    <row r="100911" spans="5:6" ht="15">
      <c r="E100911" s="64"/>
      <c r="F100911"/>
    </row>
    <row r="100912" spans="5:6" ht="15">
      <c r="E100912" s="64"/>
      <c r="F100912"/>
    </row>
    <row r="100913" spans="5:6" ht="15">
      <c r="E100913" s="64"/>
      <c r="F100913"/>
    </row>
    <row r="100914" spans="5:6" ht="15">
      <c r="E100914" s="64"/>
      <c r="F100914"/>
    </row>
    <row r="100915" spans="5:6" ht="15">
      <c r="E100915" s="64"/>
      <c r="F100915"/>
    </row>
    <row r="100916" spans="5:6" ht="15">
      <c r="E100916" s="64"/>
      <c r="F100916"/>
    </row>
    <row r="100917" spans="5:6" ht="15">
      <c r="E100917" s="64"/>
      <c r="F100917"/>
    </row>
    <row r="100918" spans="5:6" ht="15">
      <c r="E100918" s="64"/>
      <c r="F100918"/>
    </row>
    <row r="100919" spans="5:6" ht="15">
      <c r="E100919" s="64"/>
      <c r="F100919"/>
    </row>
    <row r="100920" spans="5:6" ht="15">
      <c r="E100920" s="64"/>
      <c r="F100920"/>
    </row>
    <row r="100921" spans="5:6" ht="15">
      <c r="E100921" s="64"/>
      <c r="F100921"/>
    </row>
    <row r="100922" spans="5:6" ht="15">
      <c r="E100922" s="64"/>
      <c r="F100922"/>
    </row>
    <row r="100923" spans="5:6" ht="15">
      <c r="E100923" s="64"/>
      <c r="F100923"/>
    </row>
    <row r="100924" spans="5:6" ht="15">
      <c r="E100924" s="64"/>
      <c r="F100924"/>
    </row>
    <row r="100925" spans="5:6" ht="15">
      <c r="E100925" s="64"/>
      <c r="F100925"/>
    </row>
    <row r="100926" spans="5:6" ht="15">
      <c r="E100926" s="64"/>
      <c r="F100926"/>
    </row>
    <row r="100927" spans="5:6" ht="15">
      <c r="E100927" s="64"/>
      <c r="F100927"/>
    </row>
    <row r="100928" spans="5:6" ht="15">
      <c r="E100928" s="64"/>
      <c r="F100928"/>
    </row>
    <row r="100929" spans="5:6" ht="15">
      <c r="E100929" s="64"/>
      <c r="F100929"/>
    </row>
    <row r="100930" spans="5:6" ht="15">
      <c r="E100930" s="64"/>
      <c r="F100930"/>
    </row>
    <row r="100931" spans="5:6" ht="15">
      <c r="E100931" s="64"/>
      <c r="F100931"/>
    </row>
    <row r="100932" spans="5:6" ht="15">
      <c r="E100932" s="64"/>
      <c r="F100932"/>
    </row>
    <row r="100933" spans="5:6" ht="15">
      <c r="E100933" s="64"/>
      <c r="F100933"/>
    </row>
    <row r="100934" spans="5:6" ht="15">
      <c r="E100934" s="64"/>
      <c r="F100934"/>
    </row>
    <row r="100935" spans="5:6" ht="15">
      <c r="E100935" s="64"/>
      <c r="F100935"/>
    </row>
    <row r="100936" spans="5:6" ht="15">
      <c r="E100936" s="64"/>
      <c r="F100936"/>
    </row>
    <row r="100937" spans="5:6" ht="15">
      <c r="E100937" s="64"/>
      <c r="F100937"/>
    </row>
    <row r="100938" spans="5:6" ht="15">
      <c r="E100938" s="64"/>
      <c r="F100938"/>
    </row>
    <row r="100939" spans="5:6" ht="15">
      <c r="E100939" s="64"/>
      <c r="F100939"/>
    </row>
    <row r="100940" spans="5:6" ht="15">
      <c r="E100940" s="64"/>
      <c r="F100940"/>
    </row>
    <row r="100941" spans="5:6" ht="15">
      <c r="E100941" s="64"/>
      <c r="F100941"/>
    </row>
    <row r="100942" spans="5:6" ht="15">
      <c r="E100942" s="64"/>
      <c r="F100942"/>
    </row>
    <row r="100943" spans="5:6" ht="15">
      <c r="E100943" s="64"/>
      <c r="F100943"/>
    </row>
    <row r="100944" spans="5:6" ht="15">
      <c r="E100944" s="64"/>
      <c r="F100944"/>
    </row>
    <row r="100945" spans="5:6" ht="15">
      <c r="E100945" s="64"/>
      <c r="F100945"/>
    </row>
    <row r="100946" spans="5:6" ht="15">
      <c r="E100946" s="64"/>
      <c r="F100946"/>
    </row>
    <row r="100947" spans="5:6" ht="15">
      <c r="E100947" s="64"/>
      <c r="F100947"/>
    </row>
    <row r="100948" spans="5:6" ht="15">
      <c r="E100948" s="64"/>
      <c r="F100948"/>
    </row>
    <row r="100949" spans="5:6" ht="15">
      <c r="E100949" s="64"/>
      <c r="F100949"/>
    </row>
    <row r="100950" spans="5:6" ht="15">
      <c r="E100950" s="64"/>
      <c r="F100950"/>
    </row>
    <row r="100951" spans="5:6" ht="15">
      <c r="E100951" s="64"/>
      <c r="F100951"/>
    </row>
    <row r="100952" spans="5:6" ht="15">
      <c r="E100952" s="64"/>
      <c r="F100952"/>
    </row>
    <row r="100953" spans="5:6" ht="15">
      <c r="E100953" s="64"/>
      <c r="F100953"/>
    </row>
    <row r="100954" spans="5:6" ht="15">
      <c r="E100954" s="64"/>
      <c r="F100954"/>
    </row>
    <row r="100955" spans="5:6" ht="15">
      <c r="E100955" s="64"/>
      <c r="F100955"/>
    </row>
    <row r="100956" spans="5:6" ht="15">
      <c r="E100956" s="64"/>
      <c r="F100956"/>
    </row>
    <row r="100957" spans="5:6" ht="15">
      <c r="E100957" s="64"/>
      <c r="F100957"/>
    </row>
    <row r="100958" spans="5:6" ht="15">
      <c r="E100958" s="64"/>
      <c r="F100958"/>
    </row>
    <row r="100959" spans="5:6" ht="15">
      <c r="E100959" s="64"/>
      <c r="F100959"/>
    </row>
    <row r="100960" spans="5:6" ht="15">
      <c r="E100960" s="64"/>
      <c r="F100960"/>
    </row>
    <row r="100961" spans="5:6" ht="15">
      <c r="E100961" s="64"/>
      <c r="F100961"/>
    </row>
    <row r="100962" spans="5:6" ht="15">
      <c r="E100962" s="64"/>
      <c r="F100962"/>
    </row>
    <row r="100963" spans="5:6" ht="15">
      <c r="E100963" s="64"/>
      <c r="F100963"/>
    </row>
    <row r="100964" spans="5:6" ht="15">
      <c r="E100964" s="64"/>
      <c r="F100964"/>
    </row>
    <row r="100965" spans="5:6" ht="15">
      <c r="E100965" s="64"/>
      <c r="F100965"/>
    </row>
    <row r="100966" spans="5:6" ht="15">
      <c r="E100966" s="64"/>
      <c r="F100966"/>
    </row>
    <row r="100967" spans="5:6" ht="15">
      <c r="E100967" s="64"/>
      <c r="F100967"/>
    </row>
    <row r="100968" spans="5:6" ht="15">
      <c r="E100968" s="64"/>
      <c r="F100968"/>
    </row>
    <row r="100969" spans="5:6" ht="15">
      <c r="E100969" s="64"/>
      <c r="F100969"/>
    </row>
    <row r="100970" spans="5:6" ht="15">
      <c r="E100970" s="64"/>
      <c r="F100970"/>
    </row>
    <row r="100971" spans="5:6" ht="15">
      <c r="E100971" s="64"/>
      <c r="F100971"/>
    </row>
    <row r="100972" spans="5:6" ht="15">
      <c r="E100972" s="64"/>
      <c r="F100972"/>
    </row>
    <row r="100973" spans="5:6" ht="15">
      <c r="E100973" s="64"/>
      <c r="F100973"/>
    </row>
    <row r="100974" spans="5:6" ht="15">
      <c r="E100974" s="64"/>
      <c r="F100974"/>
    </row>
    <row r="100975" spans="5:6" ht="15">
      <c r="E100975" s="64"/>
      <c r="F100975"/>
    </row>
    <row r="100976" spans="5:6" ht="15">
      <c r="E100976" s="64"/>
      <c r="F100976"/>
    </row>
    <row r="100977" spans="5:6" ht="15">
      <c r="E100977" s="64"/>
      <c r="F100977"/>
    </row>
    <row r="100978" spans="5:6" ht="15">
      <c r="E100978" s="64"/>
      <c r="F100978"/>
    </row>
    <row r="100979" spans="5:6" ht="15">
      <c r="E100979" s="64"/>
      <c r="F100979"/>
    </row>
    <row r="100980" spans="5:6" ht="15">
      <c r="E100980" s="64"/>
      <c r="F100980"/>
    </row>
    <row r="100981" spans="5:6" ht="15">
      <c r="E100981" s="64"/>
      <c r="F100981"/>
    </row>
    <row r="100982" spans="5:6" ht="15">
      <c r="E100982" s="64"/>
      <c r="F100982"/>
    </row>
    <row r="100983" spans="5:6" ht="15">
      <c r="E100983" s="64"/>
      <c r="F100983"/>
    </row>
    <row r="100984" spans="5:6" ht="15">
      <c r="E100984" s="64"/>
      <c r="F100984"/>
    </row>
    <row r="100985" spans="5:6" ht="15">
      <c r="E100985" s="64"/>
      <c r="F100985"/>
    </row>
    <row r="100986" spans="5:6" ht="15">
      <c r="E100986" s="64"/>
      <c r="F100986"/>
    </row>
    <row r="100987" spans="5:6" ht="15">
      <c r="E100987" s="64"/>
      <c r="F100987"/>
    </row>
    <row r="100988" spans="5:6" ht="15">
      <c r="E100988" s="64"/>
      <c r="F100988"/>
    </row>
    <row r="100989" spans="5:6" ht="15">
      <c r="E100989" s="64"/>
      <c r="F100989"/>
    </row>
    <row r="100990" spans="5:6" ht="15">
      <c r="E100990" s="64"/>
      <c r="F100990"/>
    </row>
    <row r="100991" spans="5:6" ht="15">
      <c r="E100991" s="64"/>
      <c r="F100991"/>
    </row>
    <row r="100992" spans="5:6" ht="15">
      <c r="E100992" s="64"/>
      <c r="F100992"/>
    </row>
    <row r="100993" spans="5:6" ht="15">
      <c r="E100993" s="64"/>
      <c r="F100993"/>
    </row>
    <row r="100994" spans="5:6" ht="15">
      <c r="E100994" s="64"/>
      <c r="F100994"/>
    </row>
    <row r="100995" spans="5:6" ht="15">
      <c r="E100995" s="64"/>
      <c r="F100995"/>
    </row>
    <row r="100996" spans="5:6" ht="15">
      <c r="E100996" s="64"/>
      <c r="F100996"/>
    </row>
    <row r="100997" spans="5:6" ht="15">
      <c r="E100997" s="64"/>
      <c r="F100997"/>
    </row>
    <row r="100998" spans="5:6" ht="15">
      <c r="E100998" s="64"/>
      <c r="F100998"/>
    </row>
    <row r="100999" spans="5:6" ht="15">
      <c r="E100999" s="64"/>
      <c r="F100999"/>
    </row>
    <row r="101000" spans="5:6" ht="15">
      <c r="E101000" s="64"/>
      <c r="F101000"/>
    </row>
    <row r="101001" spans="5:6" ht="15">
      <c r="E101001" s="64"/>
      <c r="F101001"/>
    </row>
    <row r="101002" spans="5:6" ht="15">
      <c r="E101002" s="64"/>
      <c r="F101002"/>
    </row>
    <row r="101003" spans="5:6" ht="15">
      <c r="E101003" s="64"/>
      <c r="F101003"/>
    </row>
    <row r="101004" spans="5:6" ht="15">
      <c r="E101004" s="64"/>
      <c r="F101004"/>
    </row>
    <row r="101005" spans="5:6" ht="15">
      <c r="E101005" s="64"/>
      <c r="F101005"/>
    </row>
    <row r="101006" spans="5:6" ht="15">
      <c r="E101006" s="64"/>
      <c r="F101006"/>
    </row>
    <row r="101007" spans="5:6" ht="15">
      <c r="E101007" s="64"/>
      <c r="F101007"/>
    </row>
    <row r="101008" spans="5:6" ht="15">
      <c r="E101008" s="64"/>
      <c r="F101008"/>
    </row>
    <row r="101009" spans="5:6" ht="15">
      <c r="E101009" s="64"/>
      <c r="F101009"/>
    </row>
    <row r="101010" spans="5:6" ht="15">
      <c r="E101010" s="64"/>
      <c r="F101010"/>
    </row>
    <row r="101011" spans="5:6" ht="15">
      <c r="E101011" s="64"/>
      <c r="F101011"/>
    </row>
    <row r="101012" spans="5:6" ht="15">
      <c r="E101012" s="64"/>
      <c r="F101012"/>
    </row>
    <row r="101013" spans="5:6" ht="15">
      <c r="E101013" s="64"/>
      <c r="F101013"/>
    </row>
    <row r="101014" spans="5:6" ht="15">
      <c r="E101014" s="64"/>
      <c r="F101014"/>
    </row>
    <row r="101015" spans="5:6" ht="15">
      <c r="E101015" s="64"/>
      <c r="F101015"/>
    </row>
    <row r="101016" spans="5:6" ht="15">
      <c r="E101016" s="64"/>
      <c r="F101016"/>
    </row>
    <row r="101017" spans="5:6" ht="15">
      <c r="E101017" s="64"/>
      <c r="F101017"/>
    </row>
    <row r="101018" spans="5:6" ht="15">
      <c r="E101018" s="64"/>
      <c r="F101018"/>
    </row>
    <row r="101019" spans="5:6" ht="15">
      <c r="E101019" s="64"/>
      <c r="F101019"/>
    </row>
    <row r="101020" spans="5:6" ht="15">
      <c r="E101020" s="64"/>
      <c r="F101020"/>
    </row>
    <row r="101021" spans="5:6" ht="15">
      <c r="E101021" s="64"/>
      <c r="F101021"/>
    </row>
    <row r="101022" spans="5:6" ht="15">
      <c r="E101022" s="64"/>
      <c r="F101022"/>
    </row>
    <row r="101023" spans="5:6" ht="15">
      <c r="E101023" s="64"/>
      <c r="F101023"/>
    </row>
    <row r="101024" spans="5:6" ht="15">
      <c r="E101024" s="64"/>
      <c r="F101024"/>
    </row>
    <row r="101025" spans="5:6" ht="15">
      <c r="E101025" s="64"/>
      <c r="F101025"/>
    </row>
    <row r="101026" spans="5:6" ht="15">
      <c r="E101026" s="64"/>
      <c r="F101026"/>
    </row>
    <row r="101027" spans="5:6" ht="15">
      <c r="E101027" s="64"/>
      <c r="F101027"/>
    </row>
    <row r="101028" spans="5:6" ht="15">
      <c r="E101028" s="64"/>
      <c r="F101028"/>
    </row>
    <row r="101029" spans="5:6" ht="15">
      <c r="E101029" s="64"/>
      <c r="F101029"/>
    </row>
    <row r="101030" spans="5:6" ht="15">
      <c r="E101030" s="64"/>
      <c r="F101030"/>
    </row>
    <row r="101031" spans="5:6" ht="15">
      <c r="E101031" s="64"/>
      <c r="F101031"/>
    </row>
    <row r="101032" spans="5:6" ht="15">
      <c r="E101032" s="64"/>
      <c r="F101032"/>
    </row>
    <row r="101033" spans="5:6" ht="15">
      <c r="E101033" s="64"/>
      <c r="F101033"/>
    </row>
    <row r="101034" spans="5:6" ht="15">
      <c r="E101034" s="64"/>
      <c r="F101034"/>
    </row>
    <row r="101035" spans="5:6" ht="15">
      <c r="E101035" s="64"/>
      <c r="F101035"/>
    </row>
    <row r="101036" spans="5:6" ht="15">
      <c r="E101036" s="64"/>
      <c r="F101036"/>
    </row>
    <row r="101037" spans="5:6" ht="15">
      <c r="E101037" s="64"/>
      <c r="F101037"/>
    </row>
    <row r="101038" spans="5:6" ht="15">
      <c r="E101038" s="64"/>
      <c r="F101038"/>
    </row>
    <row r="101039" spans="5:6" ht="15">
      <c r="E101039" s="64"/>
      <c r="F101039"/>
    </row>
    <row r="101040" spans="5:6" ht="15">
      <c r="E101040" s="64"/>
      <c r="F101040"/>
    </row>
    <row r="101041" spans="5:6" ht="15">
      <c r="E101041" s="64"/>
      <c r="F101041"/>
    </row>
    <row r="101042" spans="5:6" ht="15">
      <c r="E101042" s="64"/>
      <c r="F101042"/>
    </row>
    <row r="101043" spans="5:6" ht="15">
      <c r="E101043" s="64"/>
      <c r="F101043"/>
    </row>
    <row r="101044" spans="5:6" ht="15">
      <c r="E101044" s="64"/>
      <c r="F101044"/>
    </row>
    <row r="101045" spans="5:6" ht="15">
      <c r="E101045" s="64"/>
      <c r="F101045"/>
    </row>
    <row r="101046" spans="5:6" ht="15">
      <c r="E101046" s="64"/>
      <c r="F101046"/>
    </row>
    <row r="101047" spans="5:6" ht="15">
      <c r="E101047" s="64"/>
      <c r="F101047"/>
    </row>
    <row r="101048" spans="5:6" ht="15">
      <c r="E101048" s="64"/>
      <c r="F101048"/>
    </row>
    <row r="101049" spans="5:6" ht="15">
      <c r="E101049" s="64"/>
      <c r="F101049"/>
    </row>
    <row r="101050" spans="5:6" ht="15">
      <c r="E101050" s="64"/>
      <c r="F101050"/>
    </row>
    <row r="101051" spans="5:6" ht="15">
      <c r="E101051" s="64"/>
      <c r="F101051"/>
    </row>
    <row r="101052" spans="5:6" ht="15">
      <c r="E101052" s="64"/>
      <c r="F101052"/>
    </row>
    <row r="101053" spans="5:6" ht="15">
      <c r="E101053" s="64"/>
      <c r="F101053"/>
    </row>
    <row r="101054" spans="5:6" ht="15">
      <c r="E101054" s="64"/>
      <c r="F101054"/>
    </row>
    <row r="101055" spans="5:6" ht="15">
      <c r="E101055" s="64"/>
      <c r="F101055"/>
    </row>
    <row r="101056" spans="5:6" ht="15">
      <c r="E101056" s="64"/>
      <c r="F101056"/>
    </row>
    <row r="101057" spans="5:6" ht="15">
      <c r="E101057" s="64"/>
      <c r="F101057"/>
    </row>
    <row r="101058" spans="5:6" ht="15">
      <c r="E101058" s="64"/>
      <c r="F101058"/>
    </row>
    <row r="101059" spans="5:6" ht="15">
      <c r="E101059" s="64"/>
      <c r="F101059"/>
    </row>
    <row r="101060" spans="5:6" ht="15">
      <c r="E101060" s="64"/>
      <c r="F101060"/>
    </row>
    <row r="101061" spans="5:6" ht="15">
      <c r="E101061" s="64"/>
      <c r="F101061"/>
    </row>
    <row r="101062" spans="5:6" ht="15">
      <c r="E101062" s="64"/>
      <c r="F101062"/>
    </row>
    <row r="101063" spans="5:6" ht="15">
      <c r="E101063" s="64"/>
      <c r="F101063"/>
    </row>
    <row r="101064" spans="5:6" ht="15">
      <c r="E101064" s="64"/>
      <c r="F101064"/>
    </row>
    <row r="101065" spans="5:6" ht="15">
      <c r="E101065" s="64"/>
      <c r="F101065"/>
    </row>
    <row r="101066" spans="5:6" ht="15">
      <c r="E101066" s="64"/>
      <c r="F101066"/>
    </row>
    <row r="101067" spans="5:6" ht="15">
      <c r="E101067" s="64"/>
      <c r="F101067"/>
    </row>
    <row r="101068" spans="5:6" ht="15">
      <c r="E101068" s="64"/>
      <c r="F101068"/>
    </row>
    <row r="101069" spans="5:6" ht="15">
      <c r="E101069" s="64"/>
      <c r="F101069"/>
    </row>
    <row r="101070" spans="5:6" ht="15">
      <c r="E101070" s="64"/>
      <c r="F101070"/>
    </row>
    <row r="101071" spans="5:6" ht="15">
      <c r="E101071" s="64"/>
      <c r="F101071"/>
    </row>
    <row r="101072" spans="5:6" ht="15">
      <c r="E101072" s="64"/>
      <c r="F101072"/>
    </row>
    <row r="101073" spans="5:6" ht="15">
      <c r="E101073" s="64"/>
      <c r="F101073"/>
    </row>
    <row r="101074" spans="5:6" ht="15">
      <c r="E101074" s="64"/>
      <c r="F101074"/>
    </row>
    <row r="101075" spans="5:6" ht="15">
      <c r="E101075" s="64"/>
      <c r="F101075"/>
    </row>
    <row r="101076" spans="5:6" ht="15">
      <c r="E101076" s="64"/>
      <c r="F101076"/>
    </row>
    <row r="101077" spans="5:6" ht="15">
      <c r="E101077" s="64"/>
      <c r="F101077"/>
    </row>
    <row r="101078" spans="5:6" ht="15">
      <c r="E101078" s="64"/>
      <c r="F101078"/>
    </row>
    <row r="101079" spans="5:6" ht="15">
      <c r="E101079" s="64"/>
      <c r="F101079"/>
    </row>
    <row r="101080" spans="5:6" ht="15">
      <c r="E101080" s="64"/>
      <c r="F101080"/>
    </row>
    <row r="101081" spans="5:6" ht="15">
      <c r="E101081" s="64"/>
      <c r="F101081"/>
    </row>
    <row r="101082" spans="5:6" ht="15">
      <c r="E101082" s="64"/>
      <c r="F101082"/>
    </row>
    <row r="101083" spans="5:6" ht="15">
      <c r="E101083" s="64"/>
      <c r="F101083"/>
    </row>
    <row r="101084" spans="5:6" ht="15">
      <c r="E101084" s="64"/>
      <c r="F101084"/>
    </row>
    <row r="101085" spans="5:6" ht="15">
      <c r="E101085" s="64"/>
      <c r="F101085"/>
    </row>
    <row r="101086" spans="5:6" ht="15">
      <c r="E101086" s="64"/>
      <c r="F101086"/>
    </row>
    <row r="101087" spans="5:6" ht="15">
      <c r="E101087" s="64"/>
      <c r="F101087"/>
    </row>
    <row r="101088" spans="5:6" ht="15">
      <c r="E101088" s="64"/>
      <c r="F101088"/>
    </row>
    <row r="101089" spans="5:6" ht="15">
      <c r="E101089" s="64"/>
      <c r="F101089"/>
    </row>
    <row r="101090" spans="5:6" ht="15">
      <c r="E101090" s="64"/>
      <c r="F101090"/>
    </row>
    <row r="101091" spans="5:6" ht="15">
      <c r="E101091" s="64"/>
      <c r="F101091"/>
    </row>
    <row r="101092" spans="5:6" ht="15">
      <c r="E101092" s="64"/>
      <c r="F101092"/>
    </row>
    <row r="101093" spans="5:6" ht="15">
      <c r="E101093" s="64"/>
      <c r="F101093"/>
    </row>
    <row r="101094" spans="5:6" ht="15">
      <c r="E101094" s="64"/>
      <c r="F101094"/>
    </row>
    <row r="101095" spans="5:6" ht="15">
      <c r="E101095" s="64"/>
      <c r="F101095"/>
    </row>
    <row r="101096" spans="5:6" ht="15">
      <c r="E101096" s="64"/>
      <c r="F101096"/>
    </row>
    <row r="101097" spans="5:6" ht="15">
      <c r="E101097" s="64"/>
      <c r="F101097"/>
    </row>
    <row r="101098" spans="5:6" ht="15">
      <c r="E101098" s="64"/>
      <c r="F101098"/>
    </row>
    <row r="101099" spans="5:6" ht="15">
      <c r="E101099" s="64"/>
      <c r="F101099"/>
    </row>
    <row r="101100" spans="5:6" ht="15">
      <c r="E101100" s="64"/>
      <c r="F101100"/>
    </row>
    <row r="101101" spans="5:6" ht="15">
      <c r="E101101" s="64"/>
      <c r="F101101"/>
    </row>
    <row r="101102" spans="5:6" ht="15">
      <c r="E101102" s="64"/>
      <c r="F101102"/>
    </row>
    <row r="101103" spans="5:6" ht="15">
      <c r="E101103" s="64"/>
      <c r="F101103"/>
    </row>
    <row r="101104" spans="5:6" ht="15">
      <c r="E101104" s="64"/>
      <c r="F101104"/>
    </row>
    <row r="101105" spans="5:6" ht="15">
      <c r="E101105" s="64"/>
      <c r="F101105"/>
    </row>
    <row r="101106" spans="5:6" ht="15">
      <c r="E101106" s="64"/>
      <c r="F101106"/>
    </row>
    <row r="101107" spans="5:6" ht="15">
      <c r="E101107" s="64"/>
      <c r="F101107"/>
    </row>
    <row r="101108" spans="5:6" ht="15">
      <c r="E101108" s="64"/>
      <c r="F101108"/>
    </row>
    <row r="101109" spans="5:6" ht="15">
      <c r="E101109" s="64"/>
      <c r="F101109"/>
    </row>
    <row r="101110" spans="5:6" ht="15">
      <c r="E101110" s="64"/>
      <c r="F101110"/>
    </row>
    <row r="101111" spans="5:6" ht="15">
      <c r="E101111" s="64"/>
      <c r="F101111"/>
    </row>
    <row r="101112" spans="5:6" ht="15">
      <c r="E101112" s="64"/>
      <c r="F101112"/>
    </row>
    <row r="101113" spans="5:6" ht="15">
      <c r="E101113" s="64"/>
      <c r="F101113"/>
    </row>
    <row r="101114" spans="5:6" ht="15">
      <c r="E101114" s="64"/>
      <c r="F101114"/>
    </row>
    <row r="101115" spans="5:6" ht="15">
      <c r="E101115" s="64"/>
      <c r="F101115"/>
    </row>
    <row r="101116" spans="5:6" ht="15">
      <c r="E101116" s="64"/>
      <c r="F101116"/>
    </row>
    <row r="101117" spans="5:6" ht="15">
      <c r="E101117" s="64"/>
      <c r="F101117"/>
    </row>
    <row r="101118" spans="5:6" ht="15">
      <c r="E101118" s="64"/>
      <c r="F101118"/>
    </row>
    <row r="101119" spans="5:6" ht="15">
      <c r="E101119" s="64"/>
      <c r="F101119"/>
    </row>
    <row r="101120" spans="5:6" ht="15">
      <c r="E101120" s="64"/>
      <c r="F101120"/>
    </row>
    <row r="101121" spans="5:6" ht="15">
      <c r="E101121" s="64"/>
      <c r="F101121"/>
    </row>
    <row r="101122" spans="5:6" ht="15">
      <c r="E101122" s="64"/>
      <c r="F101122"/>
    </row>
    <row r="101123" spans="5:6" ht="15">
      <c r="E101123" s="64"/>
      <c r="F101123"/>
    </row>
    <row r="101124" spans="5:6" ht="15">
      <c r="E101124" s="64"/>
      <c r="F101124"/>
    </row>
    <row r="101125" spans="5:6" ht="15">
      <c r="E101125" s="64"/>
      <c r="F101125"/>
    </row>
    <row r="101126" spans="5:6" ht="15">
      <c r="E101126" s="64"/>
      <c r="F101126"/>
    </row>
    <row r="101127" spans="5:6" ht="15">
      <c r="E101127" s="64"/>
      <c r="F101127"/>
    </row>
    <row r="101128" spans="5:6" ht="15">
      <c r="E101128" s="64"/>
      <c r="F101128"/>
    </row>
    <row r="101129" spans="5:6" ht="15">
      <c r="E101129" s="64"/>
      <c r="F101129"/>
    </row>
    <row r="101130" spans="5:6" ht="15">
      <c r="E101130" s="64"/>
      <c r="F101130"/>
    </row>
    <row r="101131" spans="5:6" ht="15">
      <c r="E101131" s="64"/>
      <c r="F101131"/>
    </row>
    <row r="101132" spans="5:6" ht="15">
      <c r="E101132" s="64"/>
      <c r="F101132"/>
    </row>
    <row r="101133" spans="5:6" ht="15">
      <c r="E101133" s="64"/>
      <c r="F101133"/>
    </row>
    <row r="101134" spans="5:6" ht="15">
      <c r="E101134" s="64"/>
      <c r="F101134"/>
    </row>
    <row r="101135" spans="5:6" ht="15">
      <c r="E101135" s="64"/>
      <c r="F101135"/>
    </row>
    <row r="101136" spans="5:6" ht="15">
      <c r="E101136" s="64"/>
      <c r="F101136"/>
    </row>
    <row r="101137" spans="5:6" ht="15">
      <c r="E101137" s="64"/>
      <c r="F101137"/>
    </row>
    <row r="101138" spans="5:6" ht="15">
      <c r="E101138" s="64"/>
      <c r="F101138"/>
    </row>
    <row r="101139" spans="5:6" ht="15">
      <c r="E101139" s="64"/>
      <c r="F101139"/>
    </row>
    <row r="101140" spans="5:6" ht="15">
      <c r="E101140" s="64"/>
      <c r="F101140"/>
    </row>
    <row r="101141" spans="5:6" ht="15">
      <c r="E101141" s="64"/>
      <c r="F101141"/>
    </row>
    <row r="101142" spans="5:6" ht="15">
      <c r="E101142" s="64"/>
      <c r="F101142"/>
    </row>
    <row r="101143" spans="5:6" ht="15">
      <c r="E101143" s="64"/>
      <c r="F101143"/>
    </row>
    <row r="101144" spans="5:6" ht="15">
      <c r="E101144" s="64"/>
      <c r="F101144"/>
    </row>
    <row r="101145" spans="5:6" ht="15">
      <c r="E101145" s="64"/>
      <c r="F101145"/>
    </row>
    <row r="101146" spans="5:6" ht="15">
      <c r="E101146" s="64"/>
      <c r="F101146"/>
    </row>
    <row r="101147" spans="5:6" ht="15">
      <c r="E101147" s="64"/>
      <c r="F101147"/>
    </row>
    <row r="101148" spans="5:6" ht="15">
      <c r="E101148" s="64"/>
      <c r="F101148"/>
    </row>
    <row r="101149" spans="5:6" ht="15">
      <c r="E101149" s="64"/>
      <c r="F101149"/>
    </row>
    <row r="101150" spans="5:6" ht="15">
      <c r="E101150" s="64"/>
      <c r="F101150"/>
    </row>
    <row r="101151" spans="5:6" ht="15">
      <c r="E101151" s="64"/>
      <c r="F101151"/>
    </row>
    <row r="101152" spans="5:6" ht="15">
      <c r="E101152" s="64"/>
      <c r="F101152"/>
    </row>
    <row r="101153" spans="5:6" ht="15">
      <c r="E101153" s="64"/>
      <c r="F101153"/>
    </row>
    <row r="101154" spans="5:6" ht="15">
      <c r="E101154" s="64"/>
      <c r="F101154"/>
    </row>
    <row r="101155" spans="5:6" ht="15">
      <c r="E101155" s="64"/>
      <c r="F101155"/>
    </row>
    <row r="101156" spans="5:6" ht="15">
      <c r="E101156" s="64"/>
      <c r="F101156"/>
    </row>
    <row r="101157" spans="5:6" ht="15">
      <c r="E101157" s="64"/>
      <c r="F101157"/>
    </row>
    <row r="101158" spans="5:6" ht="15">
      <c r="E101158" s="64"/>
      <c r="F101158"/>
    </row>
    <row r="101159" spans="5:6" ht="15">
      <c r="E101159" s="64"/>
      <c r="F101159"/>
    </row>
    <row r="101160" spans="5:6" ht="15">
      <c r="E101160" s="64"/>
      <c r="F101160"/>
    </row>
    <row r="101161" spans="5:6" ht="15">
      <c r="E101161" s="64"/>
      <c r="F101161"/>
    </row>
    <row r="101162" spans="5:6" ht="15">
      <c r="E101162" s="64"/>
      <c r="F101162"/>
    </row>
    <row r="101163" spans="5:6" ht="15">
      <c r="E101163" s="64"/>
      <c r="F101163"/>
    </row>
    <row r="101164" spans="5:6" ht="15">
      <c r="E101164" s="64"/>
      <c r="F101164"/>
    </row>
    <row r="101165" spans="5:6" ht="15">
      <c r="E101165" s="64"/>
      <c r="F101165"/>
    </row>
    <row r="101166" spans="5:6" ht="15">
      <c r="E101166" s="64"/>
      <c r="F101166"/>
    </row>
    <row r="101167" spans="5:6" ht="15">
      <c r="E101167" s="64"/>
      <c r="F101167"/>
    </row>
    <row r="101168" spans="5:6" ht="15">
      <c r="E101168" s="64"/>
      <c r="F101168"/>
    </row>
    <row r="101169" spans="5:6" ht="15">
      <c r="E101169" s="64"/>
      <c r="F101169"/>
    </row>
    <row r="101170" spans="5:6" ht="15">
      <c r="E101170" s="64"/>
      <c r="F101170"/>
    </row>
    <row r="101171" spans="5:6" ht="15">
      <c r="E101171" s="64"/>
      <c r="F101171"/>
    </row>
    <row r="101172" spans="5:6" ht="15">
      <c r="E101172" s="64"/>
      <c r="F101172"/>
    </row>
    <row r="101173" spans="5:6" ht="15">
      <c r="E101173" s="64"/>
      <c r="F101173"/>
    </row>
    <row r="101174" spans="5:6" ht="15">
      <c r="E101174" s="64"/>
      <c r="F101174"/>
    </row>
    <row r="101175" spans="5:6" ht="15">
      <c r="E101175" s="64"/>
      <c r="F101175"/>
    </row>
    <row r="101176" spans="5:6" ht="15">
      <c r="E101176" s="64"/>
      <c r="F101176"/>
    </row>
    <row r="101177" spans="5:6" ht="15">
      <c r="E101177" s="64"/>
      <c r="F101177"/>
    </row>
    <row r="101178" spans="5:6" ht="15">
      <c r="E101178" s="64"/>
      <c r="F101178"/>
    </row>
    <row r="101179" spans="5:6" ht="15">
      <c r="E101179" s="64"/>
      <c r="F101179"/>
    </row>
    <row r="101180" spans="5:6" ht="15">
      <c r="E101180" s="64"/>
      <c r="F101180"/>
    </row>
    <row r="101181" spans="5:6" ht="15">
      <c r="E101181" s="64"/>
      <c r="F101181"/>
    </row>
    <row r="101182" spans="5:6" ht="15">
      <c r="E101182" s="64"/>
      <c r="F101182"/>
    </row>
    <row r="101183" spans="5:6" ht="15">
      <c r="E101183" s="64"/>
      <c r="F101183"/>
    </row>
    <row r="101184" spans="5:6" ht="15">
      <c r="E101184" s="64"/>
      <c r="F101184"/>
    </row>
    <row r="101185" spans="5:6" ht="15">
      <c r="E101185" s="64"/>
      <c r="F101185"/>
    </row>
    <row r="101186" spans="5:6" ht="15">
      <c r="E101186" s="64"/>
      <c r="F101186"/>
    </row>
    <row r="101187" spans="5:6" ht="15">
      <c r="E101187" s="64"/>
      <c r="F101187"/>
    </row>
    <row r="101188" spans="5:6" ht="15">
      <c r="E101188" s="64"/>
      <c r="F101188"/>
    </row>
    <row r="101189" spans="5:6" ht="15">
      <c r="E101189" s="64"/>
      <c r="F101189"/>
    </row>
    <row r="101190" spans="5:6" ht="15">
      <c r="E101190" s="64"/>
      <c r="F101190"/>
    </row>
    <row r="101191" spans="5:6" ht="15">
      <c r="E101191" s="64"/>
      <c r="F101191"/>
    </row>
    <row r="101192" spans="5:6" ht="15">
      <c r="E101192" s="64"/>
      <c r="F101192"/>
    </row>
    <row r="101193" spans="5:6" ht="15">
      <c r="E101193" s="64"/>
      <c r="F101193"/>
    </row>
    <row r="101194" spans="5:6" ht="15">
      <c r="E101194" s="64"/>
      <c r="F101194"/>
    </row>
    <row r="101195" spans="5:6" ht="15">
      <c r="E101195" s="64"/>
      <c r="F101195"/>
    </row>
    <row r="101196" spans="5:6" ht="15">
      <c r="E101196" s="64"/>
      <c r="F101196"/>
    </row>
    <row r="101197" spans="5:6" ht="15">
      <c r="E101197" s="64"/>
      <c r="F101197"/>
    </row>
    <row r="101198" spans="5:6" ht="15">
      <c r="E101198" s="64"/>
      <c r="F101198"/>
    </row>
    <row r="101199" spans="5:6" ht="15">
      <c r="E101199" s="64"/>
      <c r="F101199"/>
    </row>
    <row r="101200" spans="5:6" ht="15">
      <c r="E101200" s="64"/>
      <c r="F101200"/>
    </row>
    <row r="101201" spans="5:6" ht="15">
      <c r="E101201" s="64"/>
      <c r="F101201"/>
    </row>
    <row r="101202" spans="5:6" ht="15">
      <c r="E101202" s="64"/>
      <c r="F101202"/>
    </row>
    <row r="101203" spans="5:6" ht="15">
      <c r="E101203" s="64"/>
      <c r="F101203"/>
    </row>
    <row r="101204" spans="5:6" ht="15">
      <c r="E101204" s="64"/>
      <c r="F101204"/>
    </row>
    <row r="101205" spans="5:6" ht="15">
      <c r="E101205" s="64"/>
      <c r="F101205"/>
    </row>
    <row r="101206" spans="5:6" ht="15">
      <c r="E101206" s="64"/>
      <c r="F101206"/>
    </row>
    <row r="101207" spans="5:6" ht="15">
      <c r="E101207" s="64"/>
      <c r="F101207"/>
    </row>
    <row r="101208" spans="5:6" ht="15">
      <c r="E101208" s="64"/>
      <c r="F101208"/>
    </row>
    <row r="101209" spans="5:6" ht="15">
      <c r="E101209" s="64"/>
      <c r="F101209"/>
    </row>
    <row r="101210" spans="5:6" ht="15">
      <c r="E101210" s="64"/>
      <c r="F101210"/>
    </row>
    <row r="101211" spans="5:6" ht="15">
      <c r="E101211" s="64"/>
      <c r="F101211"/>
    </row>
    <row r="101212" spans="5:6" ht="15">
      <c r="E101212" s="64"/>
      <c r="F101212"/>
    </row>
    <row r="101213" spans="5:6" ht="15">
      <c r="E101213" s="64"/>
      <c r="F101213"/>
    </row>
    <row r="101214" spans="5:6" ht="15">
      <c r="E101214" s="64"/>
      <c r="F101214"/>
    </row>
    <row r="101215" spans="5:6" ht="15">
      <c r="E101215" s="64"/>
      <c r="F101215"/>
    </row>
    <row r="101216" spans="5:6" ht="15">
      <c r="E101216" s="64"/>
      <c r="F101216"/>
    </row>
    <row r="101217" spans="5:6" ht="15">
      <c r="E101217" s="64"/>
      <c r="F101217"/>
    </row>
    <row r="101218" spans="5:6" ht="15">
      <c r="E101218" s="64"/>
      <c r="F101218"/>
    </row>
    <row r="101219" spans="5:6" ht="15">
      <c r="E101219" s="64"/>
      <c r="F101219"/>
    </row>
    <row r="101220" spans="5:6" ht="15">
      <c r="E101220" s="64"/>
      <c r="F101220"/>
    </row>
    <row r="101221" spans="5:6" ht="15">
      <c r="E101221" s="64"/>
      <c r="F101221"/>
    </row>
    <row r="101222" spans="5:6" ht="15">
      <c r="E101222" s="64"/>
      <c r="F101222"/>
    </row>
    <row r="101223" spans="5:6" ht="15">
      <c r="E101223" s="64"/>
      <c r="F101223"/>
    </row>
    <row r="101224" spans="5:6" ht="15">
      <c r="E101224" s="64"/>
      <c r="F101224"/>
    </row>
    <row r="101225" spans="5:6" ht="15">
      <c r="E101225" s="64"/>
      <c r="F101225"/>
    </row>
    <row r="101226" spans="5:6" ht="15">
      <c r="E101226" s="64"/>
      <c r="F101226"/>
    </row>
    <row r="101227" spans="5:6" ht="15">
      <c r="E101227" s="64"/>
      <c r="F101227"/>
    </row>
    <row r="101228" spans="5:6" ht="15">
      <c r="E101228" s="64"/>
      <c r="F101228"/>
    </row>
    <row r="101229" spans="5:6" ht="15">
      <c r="E101229" s="64"/>
      <c r="F101229"/>
    </row>
    <row r="101230" spans="5:6" ht="15">
      <c r="E101230" s="64"/>
      <c r="F101230"/>
    </row>
    <row r="101231" spans="5:6" ht="15">
      <c r="E101231" s="64"/>
      <c r="F101231"/>
    </row>
    <row r="101232" spans="5:6" ht="15">
      <c r="E101232" s="64"/>
      <c r="F101232"/>
    </row>
    <row r="101233" spans="5:6" ht="15">
      <c r="E101233" s="64"/>
      <c r="F101233"/>
    </row>
    <row r="101234" spans="5:6" ht="15">
      <c r="E101234" s="64"/>
      <c r="F101234"/>
    </row>
    <row r="101235" spans="5:6" ht="15">
      <c r="E101235" s="64"/>
      <c r="F101235"/>
    </row>
    <row r="101236" spans="5:6" ht="15">
      <c r="E101236" s="64"/>
      <c r="F101236"/>
    </row>
    <row r="101237" spans="5:6" ht="15">
      <c r="E101237" s="64"/>
      <c r="F101237"/>
    </row>
    <row r="101238" spans="5:6" ht="15">
      <c r="E101238" s="64"/>
      <c r="F101238"/>
    </row>
    <row r="101239" spans="5:6" ht="15">
      <c r="E101239" s="64"/>
      <c r="F101239"/>
    </row>
    <row r="101240" spans="5:6" ht="15">
      <c r="E101240" s="64"/>
      <c r="F101240"/>
    </row>
    <row r="101241" spans="5:6" ht="15">
      <c r="E101241" s="64"/>
      <c r="F101241"/>
    </row>
    <row r="101242" spans="5:6" ht="15">
      <c r="E101242" s="64"/>
      <c r="F101242"/>
    </row>
    <row r="101243" spans="5:6" ht="15">
      <c r="E101243" s="64"/>
      <c r="F101243"/>
    </row>
    <row r="101244" spans="5:6" ht="15">
      <c r="E101244" s="64"/>
      <c r="F101244"/>
    </row>
    <row r="101245" spans="5:6" ht="15">
      <c r="E101245" s="64"/>
      <c r="F101245"/>
    </row>
    <row r="101246" spans="5:6" ht="15">
      <c r="E101246" s="64"/>
      <c r="F101246"/>
    </row>
    <row r="101247" spans="5:6" ht="15">
      <c r="E101247" s="64"/>
      <c r="F101247"/>
    </row>
    <row r="101248" spans="5:6" ht="15">
      <c r="E101248" s="64"/>
      <c r="F101248"/>
    </row>
    <row r="101249" spans="5:6" ht="15">
      <c r="E101249" s="64"/>
      <c r="F101249"/>
    </row>
    <row r="101250" spans="5:6" ht="15">
      <c r="E101250" s="64"/>
      <c r="F101250"/>
    </row>
    <row r="101251" spans="5:6" ht="15">
      <c r="E101251" s="64"/>
      <c r="F101251"/>
    </row>
    <row r="101252" spans="5:6" ht="15">
      <c r="E101252" s="64"/>
      <c r="F101252"/>
    </row>
    <row r="101253" spans="5:6" ht="15">
      <c r="E101253" s="64"/>
      <c r="F101253"/>
    </row>
    <row r="101254" spans="5:6" ht="15">
      <c r="E101254" s="64"/>
      <c r="F101254"/>
    </row>
    <row r="101255" spans="5:6" ht="15">
      <c r="E101255" s="64"/>
      <c r="F101255"/>
    </row>
    <row r="101256" spans="5:6" ht="15">
      <c r="E101256" s="64"/>
      <c r="F101256"/>
    </row>
    <row r="101257" spans="5:6" ht="15">
      <c r="E101257" s="64"/>
      <c r="F101257"/>
    </row>
    <row r="101258" spans="5:6" ht="15">
      <c r="E101258" s="64"/>
      <c r="F101258"/>
    </row>
    <row r="101259" spans="5:6" ht="15">
      <c r="E101259" s="64"/>
      <c r="F101259"/>
    </row>
    <row r="101260" spans="5:6" ht="15">
      <c r="E101260" s="64"/>
      <c r="F101260"/>
    </row>
    <row r="101261" spans="5:6" ht="15">
      <c r="E101261" s="64"/>
      <c r="F101261"/>
    </row>
    <row r="101262" spans="5:6" ht="15">
      <c r="E101262" s="64"/>
      <c r="F101262"/>
    </row>
    <row r="101263" spans="5:6" ht="15">
      <c r="E101263" s="64"/>
      <c r="F101263"/>
    </row>
    <row r="101264" spans="5:6" ht="15">
      <c r="E101264" s="64"/>
      <c r="F101264"/>
    </row>
    <row r="101265" spans="5:6" ht="15">
      <c r="E101265" s="64"/>
      <c r="F101265"/>
    </row>
    <row r="101266" spans="5:6" ht="15">
      <c r="E101266" s="64"/>
      <c r="F101266"/>
    </row>
    <row r="101267" spans="5:6" ht="15">
      <c r="E101267" s="64"/>
      <c r="F101267"/>
    </row>
    <row r="101268" spans="5:6" ht="15">
      <c r="E101268" s="64"/>
      <c r="F101268"/>
    </row>
    <row r="101269" spans="5:6" ht="15">
      <c r="E101269" s="64"/>
      <c r="F101269"/>
    </row>
    <row r="101270" spans="5:6" ht="15">
      <c r="E101270" s="64"/>
      <c r="F101270"/>
    </row>
    <row r="101271" spans="5:6" ht="15">
      <c r="E101271" s="64"/>
      <c r="F101271"/>
    </row>
    <row r="101272" spans="5:6" ht="15">
      <c r="E101272" s="64"/>
      <c r="F101272"/>
    </row>
    <row r="101273" spans="5:6" ht="15">
      <c r="E101273" s="64"/>
      <c r="F101273"/>
    </row>
    <row r="101274" spans="5:6" ht="15">
      <c r="E101274" s="64"/>
      <c r="F101274"/>
    </row>
    <row r="101275" spans="5:6" ht="15">
      <c r="E101275" s="64"/>
      <c r="F101275"/>
    </row>
    <row r="101276" spans="5:6" ht="15">
      <c r="E101276" s="64"/>
      <c r="F101276"/>
    </row>
    <row r="101277" spans="5:6" ht="15">
      <c r="E101277" s="64"/>
      <c r="F101277"/>
    </row>
    <row r="101278" spans="5:6" ht="15">
      <c r="E101278" s="64"/>
      <c r="F101278"/>
    </row>
    <row r="101279" spans="5:6" ht="15">
      <c r="E101279" s="64"/>
      <c r="F101279"/>
    </row>
    <row r="101280" spans="5:6" ht="15">
      <c r="E101280" s="64"/>
      <c r="F101280"/>
    </row>
    <row r="101281" spans="5:6" ht="15">
      <c r="E101281" s="64"/>
      <c r="F101281"/>
    </row>
    <row r="101282" spans="5:6" ht="15">
      <c r="E101282" s="64"/>
      <c r="F101282"/>
    </row>
    <row r="101283" spans="5:6" ht="15">
      <c r="E101283" s="64"/>
      <c r="F101283"/>
    </row>
    <row r="101284" spans="5:6" ht="15">
      <c r="E101284" s="64"/>
      <c r="F101284"/>
    </row>
    <row r="101285" spans="5:6" ht="15">
      <c r="E101285" s="64"/>
      <c r="F101285"/>
    </row>
    <row r="101286" spans="5:6" ht="15">
      <c r="E101286" s="64"/>
      <c r="F101286"/>
    </row>
    <row r="101287" spans="5:6" ht="15">
      <c r="E101287" s="64"/>
      <c r="F101287"/>
    </row>
    <row r="101288" spans="5:6" ht="15">
      <c r="E101288" s="64"/>
      <c r="F101288"/>
    </row>
    <row r="101289" spans="5:6" ht="15">
      <c r="E101289" s="64"/>
      <c r="F101289"/>
    </row>
    <row r="101290" spans="5:6" ht="15">
      <c r="E101290" s="64"/>
      <c r="F101290"/>
    </row>
    <row r="101291" spans="5:6" ht="15">
      <c r="E101291" s="64"/>
      <c r="F101291"/>
    </row>
    <row r="101292" spans="5:6" ht="15">
      <c r="E101292" s="64"/>
      <c r="F101292"/>
    </row>
    <row r="101293" spans="5:6" ht="15">
      <c r="E101293" s="64"/>
      <c r="F101293"/>
    </row>
    <row r="101294" spans="5:6" ht="15">
      <c r="E101294" s="64"/>
      <c r="F101294"/>
    </row>
    <row r="101295" spans="5:6" ht="15">
      <c r="E101295" s="64"/>
      <c r="F101295"/>
    </row>
    <row r="101296" spans="5:6" ht="15">
      <c r="E101296" s="64"/>
      <c r="F101296"/>
    </row>
    <row r="101297" spans="5:6" ht="15">
      <c r="E101297" s="64"/>
      <c r="F101297"/>
    </row>
    <row r="101298" spans="5:6" ht="15">
      <c r="E101298" s="64"/>
      <c r="F101298"/>
    </row>
    <row r="101299" spans="5:6" ht="15">
      <c r="E101299" s="64"/>
      <c r="F101299"/>
    </row>
    <row r="101300" spans="5:6" ht="15">
      <c r="E101300" s="64"/>
      <c r="F101300"/>
    </row>
    <row r="101301" spans="5:6" ht="15">
      <c r="E101301" s="64"/>
      <c r="F101301"/>
    </row>
    <row r="101302" spans="5:6" ht="15">
      <c r="E101302" s="64"/>
      <c r="F101302"/>
    </row>
    <row r="101303" spans="5:6" ht="15">
      <c r="E101303" s="64"/>
      <c r="F101303"/>
    </row>
    <row r="101304" spans="5:6" ht="15">
      <c r="E101304" s="64"/>
      <c r="F101304"/>
    </row>
    <row r="101305" spans="5:6" ht="15">
      <c r="E101305" s="64"/>
      <c r="F101305"/>
    </row>
    <row r="101306" spans="5:6" ht="15">
      <c r="E101306" s="64"/>
      <c r="F101306"/>
    </row>
    <row r="101307" spans="5:6" ht="15">
      <c r="E101307" s="64"/>
      <c r="F101307"/>
    </row>
    <row r="101308" spans="5:6" ht="15">
      <c r="E101308" s="64"/>
      <c r="F101308"/>
    </row>
    <row r="101309" spans="5:6" ht="15">
      <c r="E101309" s="64"/>
      <c r="F101309"/>
    </row>
    <row r="101310" spans="5:6" ht="15">
      <c r="E101310" s="64"/>
      <c r="F101310"/>
    </row>
    <row r="101311" spans="5:6" ht="15">
      <c r="E101311" s="64"/>
      <c r="F101311"/>
    </row>
    <row r="101312" spans="5:6" ht="15">
      <c r="E101312" s="64"/>
      <c r="F101312"/>
    </row>
    <row r="101313" spans="5:6" ht="15">
      <c r="E101313" s="64"/>
      <c r="F101313"/>
    </row>
    <row r="101314" spans="5:6" ht="15">
      <c r="E101314" s="64"/>
      <c r="F101314"/>
    </row>
    <row r="101315" spans="5:6" ht="15">
      <c r="E101315" s="64"/>
      <c r="F101315"/>
    </row>
    <row r="101316" spans="5:6" ht="15">
      <c r="E101316" s="64"/>
      <c r="F101316"/>
    </row>
    <row r="101317" spans="5:6" ht="15">
      <c r="E101317" s="64"/>
      <c r="F101317"/>
    </row>
    <row r="101318" spans="5:6" ht="15">
      <c r="E101318" s="64"/>
      <c r="F101318"/>
    </row>
    <row r="101319" spans="5:6" ht="15">
      <c r="E101319" s="64"/>
      <c r="F101319"/>
    </row>
    <row r="101320" spans="5:6" ht="15">
      <c r="E101320" s="64"/>
      <c r="F101320"/>
    </row>
    <row r="101321" spans="5:6" ht="15">
      <c r="E101321" s="64"/>
      <c r="F101321"/>
    </row>
    <row r="101322" spans="5:6" ht="15">
      <c r="E101322" s="64"/>
      <c r="F101322"/>
    </row>
    <row r="101323" spans="5:6" ht="15">
      <c r="E101323" s="64"/>
      <c r="F101323"/>
    </row>
    <row r="101324" spans="5:6" ht="15">
      <c r="E101324" s="64"/>
      <c r="F101324"/>
    </row>
    <row r="101325" spans="5:6" ht="15">
      <c r="E101325" s="64"/>
      <c r="F101325"/>
    </row>
    <row r="101326" spans="5:6" ht="15">
      <c r="E101326" s="64"/>
      <c r="F101326"/>
    </row>
    <row r="101327" spans="5:6" ht="15">
      <c r="E101327" s="64"/>
      <c r="F101327"/>
    </row>
    <row r="101328" spans="5:6" ht="15">
      <c r="E101328" s="64"/>
      <c r="F101328"/>
    </row>
    <row r="101329" spans="5:6" ht="15">
      <c r="E101329" s="64"/>
      <c r="F101329"/>
    </row>
    <row r="101330" spans="5:6" ht="15">
      <c r="E101330" s="64"/>
      <c r="F101330"/>
    </row>
    <row r="101331" spans="5:6" ht="15">
      <c r="E101331" s="64"/>
      <c r="F101331"/>
    </row>
    <row r="101332" spans="5:6" ht="15">
      <c r="E101332" s="64"/>
      <c r="F101332"/>
    </row>
    <row r="101333" spans="5:6" ht="15">
      <c r="E101333" s="64"/>
      <c r="F101333"/>
    </row>
    <row r="101334" spans="5:6" ht="15">
      <c r="E101334" s="64"/>
      <c r="F101334"/>
    </row>
    <row r="101335" spans="5:6" ht="15">
      <c r="E101335" s="64"/>
      <c r="F101335"/>
    </row>
    <row r="101336" spans="5:6" ht="15">
      <c r="E101336" s="64"/>
      <c r="F101336"/>
    </row>
    <row r="101337" spans="5:6" ht="15">
      <c r="E101337" s="64"/>
      <c r="F101337"/>
    </row>
    <row r="101338" spans="5:6" ht="15">
      <c r="E101338" s="64"/>
      <c r="F101338"/>
    </row>
    <row r="101339" spans="5:6" ht="15">
      <c r="E101339" s="64"/>
      <c r="F101339"/>
    </row>
    <row r="101340" spans="5:6" ht="15">
      <c r="E101340" s="64"/>
      <c r="F101340"/>
    </row>
    <row r="101341" spans="5:6" ht="15">
      <c r="E101341" s="64"/>
      <c r="F101341"/>
    </row>
    <row r="101342" spans="5:6" ht="15">
      <c r="E101342" s="64"/>
      <c r="F101342"/>
    </row>
    <row r="101343" spans="5:6" ht="15">
      <c r="E101343" s="64"/>
      <c r="F101343"/>
    </row>
    <row r="101344" spans="5:6" ht="15">
      <c r="E101344" s="64"/>
      <c r="F101344"/>
    </row>
    <row r="101345" spans="5:6" ht="15">
      <c r="E101345" s="64"/>
      <c r="F101345"/>
    </row>
    <row r="101346" spans="5:6" ht="15">
      <c r="E101346" s="64"/>
      <c r="F101346"/>
    </row>
    <row r="101347" spans="5:6" ht="15">
      <c r="E101347" s="64"/>
      <c r="F101347"/>
    </row>
    <row r="101348" spans="5:6" ht="15">
      <c r="E101348" s="64"/>
      <c r="F101348"/>
    </row>
    <row r="101349" spans="5:6" ht="15">
      <c r="E101349" s="64"/>
      <c r="F101349"/>
    </row>
    <row r="101350" spans="5:6" ht="15">
      <c r="E101350" s="64"/>
      <c r="F101350"/>
    </row>
    <row r="101351" spans="5:6" ht="15">
      <c r="E101351" s="64"/>
      <c r="F101351"/>
    </row>
    <row r="101352" spans="5:6" ht="15">
      <c r="E101352" s="64"/>
      <c r="F101352"/>
    </row>
    <row r="101353" spans="5:6" ht="15">
      <c r="E101353" s="64"/>
      <c r="F101353"/>
    </row>
    <row r="101354" spans="5:6" ht="15">
      <c r="E101354" s="64"/>
      <c r="F101354"/>
    </row>
    <row r="101355" spans="5:6" ht="15">
      <c r="E101355" s="64"/>
      <c r="F101355"/>
    </row>
    <row r="101356" spans="5:6" ht="15">
      <c r="E101356" s="64"/>
      <c r="F101356"/>
    </row>
    <row r="101357" spans="5:6" ht="15">
      <c r="E101357" s="64"/>
      <c r="F101357"/>
    </row>
    <row r="101358" spans="5:6" ht="15">
      <c r="E101358" s="64"/>
      <c r="F101358"/>
    </row>
    <row r="101359" spans="5:6" ht="15">
      <c r="E101359" s="64"/>
      <c r="F101359"/>
    </row>
    <row r="101360" spans="5:6" ht="15">
      <c r="E101360" s="64"/>
      <c r="F101360"/>
    </row>
    <row r="101361" spans="5:6" ht="15">
      <c r="E101361" s="64"/>
      <c r="F101361"/>
    </row>
    <row r="101362" spans="5:6" ht="15">
      <c r="E101362" s="64"/>
      <c r="F101362"/>
    </row>
    <row r="101363" spans="5:6" ht="15">
      <c r="E101363" s="64"/>
      <c r="F101363"/>
    </row>
    <row r="101364" spans="5:6" ht="15">
      <c r="E101364" s="64"/>
      <c r="F101364"/>
    </row>
    <row r="101365" spans="5:6" ht="15">
      <c r="E101365" s="64"/>
      <c r="F101365"/>
    </row>
    <row r="101366" spans="5:6" ht="15">
      <c r="E101366" s="64"/>
      <c r="F101366"/>
    </row>
    <row r="101367" spans="5:6" ht="15">
      <c r="E101367" s="64"/>
      <c r="F101367"/>
    </row>
    <row r="101368" spans="5:6" ht="15">
      <c r="E101368" s="64"/>
      <c r="F101368"/>
    </row>
    <row r="101369" spans="5:6" ht="15">
      <c r="E101369" s="64"/>
      <c r="F101369"/>
    </row>
    <row r="101370" spans="5:6" ht="15">
      <c r="E101370" s="64"/>
      <c r="F101370"/>
    </row>
    <row r="101371" spans="5:6" ht="15">
      <c r="E101371" s="64"/>
      <c r="F101371"/>
    </row>
    <row r="101372" spans="5:6" ht="15">
      <c r="E101372" s="64"/>
      <c r="F101372"/>
    </row>
    <row r="101373" spans="5:6" ht="15">
      <c r="E101373" s="64"/>
      <c r="F101373"/>
    </row>
    <row r="101374" spans="5:6" ht="15">
      <c r="E101374" s="64"/>
      <c r="F101374"/>
    </row>
    <row r="101375" spans="5:6" ht="15">
      <c r="E101375" s="64"/>
      <c r="F101375"/>
    </row>
    <row r="101376" spans="5:6" ht="15">
      <c r="E101376" s="64"/>
      <c r="F101376"/>
    </row>
    <row r="101377" spans="5:6" ht="15">
      <c r="E101377" s="64"/>
      <c r="F101377"/>
    </row>
    <row r="101378" spans="5:6" ht="15">
      <c r="E101378" s="64"/>
      <c r="F101378"/>
    </row>
    <row r="101379" spans="5:6" ht="15">
      <c r="E101379" s="64"/>
      <c r="F101379"/>
    </row>
    <row r="101380" spans="5:6" ht="15">
      <c r="E101380" s="64"/>
      <c r="F101380"/>
    </row>
    <row r="101381" spans="5:6" ht="15">
      <c r="E101381" s="64"/>
      <c r="F101381"/>
    </row>
    <row r="101382" spans="5:6" ht="15">
      <c r="E101382" s="64"/>
      <c r="F101382"/>
    </row>
    <row r="101383" spans="5:6" ht="15">
      <c r="E101383" s="64"/>
      <c r="F101383"/>
    </row>
    <row r="101384" spans="5:6" ht="15">
      <c r="E101384" s="64"/>
      <c r="F101384"/>
    </row>
    <row r="101385" spans="5:6" ht="15">
      <c r="E101385" s="64"/>
      <c r="F101385"/>
    </row>
    <row r="101386" spans="5:6" ht="15">
      <c r="E101386" s="64"/>
      <c r="F101386"/>
    </row>
    <row r="101387" spans="5:6" ht="15">
      <c r="E101387" s="64"/>
      <c r="F101387"/>
    </row>
    <row r="101388" spans="5:6" ht="15">
      <c r="E101388" s="64"/>
      <c r="F101388"/>
    </row>
    <row r="101389" spans="5:6" ht="15">
      <c r="E101389" s="64"/>
      <c r="F101389"/>
    </row>
    <row r="101390" spans="5:6" ht="15">
      <c r="E101390" s="64"/>
      <c r="F101390"/>
    </row>
    <row r="101391" spans="5:6" ht="15">
      <c r="E101391" s="64"/>
      <c r="F101391"/>
    </row>
    <row r="101392" spans="5:6" ht="15">
      <c r="E101392" s="64"/>
      <c r="F101392"/>
    </row>
    <row r="101393" spans="5:6" ht="15">
      <c r="E101393" s="64"/>
      <c r="F101393"/>
    </row>
    <row r="101394" spans="5:6" ht="15">
      <c r="E101394" s="64"/>
      <c r="F101394"/>
    </row>
    <row r="101395" spans="5:6" ht="15">
      <c r="E101395" s="64"/>
      <c r="F101395"/>
    </row>
    <row r="101396" spans="5:6" ht="15">
      <c r="E101396" s="64"/>
      <c r="F101396"/>
    </row>
    <row r="101397" spans="5:6" ht="15">
      <c r="E101397" s="64"/>
      <c r="F101397"/>
    </row>
    <row r="101398" spans="5:6" ht="15">
      <c r="E101398" s="64"/>
      <c r="F101398"/>
    </row>
    <row r="101399" spans="5:6" ht="15">
      <c r="E101399" s="64"/>
      <c r="F101399"/>
    </row>
    <row r="101400" spans="5:6" ht="15">
      <c r="E101400" s="64"/>
      <c r="F101400"/>
    </row>
    <row r="101401" spans="5:6" ht="15">
      <c r="E101401" s="64"/>
      <c r="F101401"/>
    </row>
    <row r="101402" spans="5:6" ht="15">
      <c r="E101402" s="64"/>
      <c r="F101402"/>
    </row>
    <row r="101403" spans="5:6" ht="15">
      <c r="E101403" s="64"/>
      <c r="F101403"/>
    </row>
    <row r="101404" spans="5:6" ht="15">
      <c r="E101404" s="64"/>
      <c r="F101404"/>
    </row>
    <row r="101405" spans="5:6" ht="15">
      <c r="E101405" s="64"/>
      <c r="F101405"/>
    </row>
    <row r="101406" spans="5:6" ht="15">
      <c r="E101406" s="64"/>
      <c r="F101406"/>
    </row>
    <row r="101407" spans="5:6" ht="15">
      <c r="E101407" s="64"/>
      <c r="F101407"/>
    </row>
    <row r="101408" spans="5:6" ht="15">
      <c r="E101408" s="64"/>
      <c r="F101408"/>
    </row>
    <row r="101409" spans="5:6" ht="15">
      <c r="E101409" s="64"/>
      <c r="F101409"/>
    </row>
    <row r="101410" spans="5:6" ht="15">
      <c r="E101410" s="64"/>
      <c r="F101410"/>
    </row>
    <row r="101411" spans="5:6" ht="15">
      <c r="E101411" s="64"/>
      <c r="F101411"/>
    </row>
    <row r="101412" spans="5:6" ht="15">
      <c r="E101412" s="64"/>
      <c r="F101412"/>
    </row>
    <row r="101413" spans="5:6" ht="15">
      <c r="E101413" s="64"/>
      <c r="F101413"/>
    </row>
    <row r="101414" spans="5:6" ht="15">
      <c r="E101414" s="64"/>
      <c r="F101414"/>
    </row>
    <row r="101415" spans="5:6" ht="15">
      <c r="E101415" s="64"/>
      <c r="F101415"/>
    </row>
    <row r="101416" spans="5:6" ht="15">
      <c r="E101416" s="64"/>
      <c r="F101416"/>
    </row>
    <row r="101417" spans="5:6" ht="15">
      <c r="E101417" s="64"/>
      <c r="F101417"/>
    </row>
    <row r="101418" spans="5:6" ht="15">
      <c r="E101418" s="64"/>
      <c r="F101418"/>
    </row>
    <row r="101419" spans="5:6" ht="15">
      <c r="E101419" s="64"/>
      <c r="F101419"/>
    </row>
    <row r="101420" spans="5:6" ht="15">
      <c r="E101420" s="64"/>
      <c r="F101420"/>
    </row>
    <row r="101421" spans="5:6" ht="15">
      <c r="E101421" s="64"/>
      <c r="F101421"/>
    </row>
    <row r="101422" spans="5:6" ht="15">
      <c r="E101422" s="64"/>
      <c r="F101422"/>
    </row>
    <row r="101423" spans="5:6" ht="15">
      <c r="E101423" s="64"/>
      <c r="F101423"/>
    </row>
    <row r="101424" spans="5:6" ht="15">
      <c r="E101424" s="64"/>
      <c r="F101424"/>
    </row>
    <row r="101425" spans="5:6" ht="15">
      <c r="E101425" s="64"/>
      <c r="F101425"/>
    </row>
    <row r="101426" spans="5:6" ht="15">
      <c r="E101426" s="64"/>
      <c r="F101426"/>
    </row>
    <row r="101427" spans="5:6" ht="15">
      <c r="E101427" s="64"/>
      <c r="F101427"/>
    </row>
    <row r="101428" spans="5:6" ht="15">
      <c r="E101428" s="64"/>
      <c r="F101428"/>
    </row>
    <row r="101429" spans="5:6" ht="15">
      <c r="E101429" s="64"/>
      <c r="F101429"/>
    </row>
    <row r="101430" spans="5:6" ht="15">
      <c r="E101430" s="64"/>
      <c r="F101430"/>
    </row>
    <row r="101431" spans="5:6" ht="15">
      <c r="E101431" s="64"/>
      <c r="F101431"/>
    </row>
    <row r="101432" spans="5:6" ht="15">
      <c r="E101432" s="64"/>
      <c r="F101432"/>
    </row>
    <row r="101433" spans="5:6" ht="15">
      <c r="E101433" s="64"/>
      <c r="F101433"/>
    </row>
    <row r="101434" spans="5:6" ht="15">
      <c r="E101434" s="64"/>
      <c r="F101434"/>
    </row>
    <row r="101435" spans="5:6" ht="15">
      <c r="E101435" s="64"/>
      <c r="F101435"/>
    </row>
    <row r="101436" spans="5:6" ht="15">
      <c r="E101436" s="64"/>
      <c r="F101436"/>
    </row>
    <row r="101437" spans="5:6" ht="15">
      <c r="E101437" s="64"/>
      <c r="F101437"/>
    </row>
    <row r="101438" spans="5:6" ht="15">
      <c r="E101438" s="64"/>
      <c r="F101438"/>
    </row>
    <row r="101439" spans="5:6" ht="15">
      <c r="E101439" s="64"/>
      <c r="F101439"/>
    </row>
    <row r="101440" spans="5:6" ht="15">
      <c r="E101440" s="64"/>
      <c r="F101440"/>
    </row>
    <row r="101441" spans="5:6" ht="15">
      <c r="E101441" s="64"/>
      <c r="F101441"/>
    </row>
    <row r="101442" spans="5:6" ht="15">
      <c r="E101442" s="64"/>
      <c r="F101442"/>
    </row>
    <row r="101443" spans="5:6" ht="15">
      <c r="E101443" s="64"/>
      <c r="F101443"/>
    </row>
    <row r="101444" spans="5:6" ht="15">
      <c r="E101444" s="64"/>
      <c r="F101444"/>
    </row>
    <row r="101445" spans="5:6" ht="15">
      <c r="E101445" s="64"/>
      <c r="F101445"/>
    </row>
    <row r="101446" spans="5:6" ht="15">
      <c r="E101446" s="64"/>
      <c r="F101446"/>
    </row>
    <row r="101447" spans="5:6" ht="15">
      <c r="E101447" s="64"/>
      <c r="F101447"/>
    </row>
    <row r="101448" spans="5:6" ht="15">
      <c r="E101448" s="64"/>
      <c r="F101448"/>
    </row>
    <row r="101449" spans="5:6" ht="15">
      <c r="E101449" s="64"/>
      <c r="F101449"/>
    </row>
    <row r="101450" spans="5:6" ht="15">
      <c r="E101450" s="64"/>
      <c r="F101450"/>
    </row>
    <row r="101451" spans="5:6" ht="15">
      <c r="E101451" s="64"/>
      <c r="F101451"/>
    </row>
    <row r="101452" spans="5:6" ht="15">
      <c r="E101452" s="64"/>
      <c r="F101452"/>
    </row>
    <row r="101453" spans="5:6" ht="15">
      <c r="E101453" s="64"/>
      <c r="F101453"/>
    </row>
    <row r="101454" spans="5:6" ht="15">
      <c r="E101454" s="64"/>
      <c r="F101454"/>
    </row>
    <row r="101455" spans="5:6" ht="15">
      <c r="E101455" s="64"/>
      <c r="F101455"/>
    </row>
    <row r="101456" spans="5:6" ht="15">
      <c r="E101456" s="64"/>
      <c r="F101456"/>
    </row>
    <row r="101457" spans="5:6" ht="15">
      <c r="E101457" s="64"/>
      <c r="F101457"/>
    </row>
    <row r="101458" spans="5:6" ht="15">
      <c r="E101458" s="64"/>
      <c r="F101458"/>
    </row>
    <row r="101459" spans="5:6" ht="15">
      <c r="E101459" s="64"/>
      <c r="F101459"/>
    </row>
    <row r="101460" spans="5:6" ht="15">
      <c r="E101460" s="64"/>
      <c r="F101460"/>
    </row>
    <row r="101461" spans="5:6" ht="15">
      <c r="E101461" s="64"/>
      <c r="F101461"/>
    </row>
    <row r="101462" spans="5:6" ht="15">
      <c r="E101462" s="64"/>
      <c r="F101462"/>
    </row>
    <row r="101463" spans="5:6" ht="15">
      <c r="E101463" s="64"/>
      <c r="F101463"/>
    </row>
    <row r="101464" spans="5:6" ht="15">
      <c r="E101464" s="64"/>
      <c r="F101464"/>
    </row>
    <row r="101465" spans="5:6" ht="15">
      <c r="E101465" s="64"/>
      <c r="F101465"/>
    </row>
    <row r="101466" spans="5:6" ht="15">
      <c r="E101466" s="64"/>
      <c r="F101466"/>
    </row>
    <row r="101467" spans="5:6" ht="15">
      <c r="E101467" s="64"/>
      <c r="F101467"/>
    </row>
    <row r="101468" spans="5:6" ht="15">
      <c r="E101468" s="64"/>
      <c r="F101468"/>
    </row>
    <row r="101469" spans="5:6" ht="15">
      <c r="E101469" s="64"/>
      <c r="F101469"/>
    </row>
    <row r="101470" spans="5:6" ht="15">
      <c r="E101470" s="64"/>
      <c r="F101470"/>
    </row>
    <row r="101471" spans="5:6" ht="15">
      <c r="E101471" s="64"/>
      <c r="F101471"/>
    </row>
    <row r="101472" spans="5:6" ht="15">
      <c r="E101472" s="64"/>
      <c r="F101472"/>
    </row>
    <row r="101473" spans="5:6" ht="15">
      <c r="E101473" s="64"/>
      <c r="F101473"/>
    </row>
    <row r="101474" spans="5:6" ht="15">
      <c r="E101474" s="64"/>
      <c r="F101474"/>
    </row>
    <row r="101475" spans="5:6" ht="15">
      <c r="E101475" s="64"/>
      <c r="F101475"/>
    </row>
    <row r="101476" spans="5:6" ht="15">
      <c r="E101476" s="64"/>
      <c r="F101476"/>
    </row>
    <row r="101477" spans="5:6" ht="15">
      <c r="E101477" s="64"/>
      <c r="F101477"/>
    </row>
    <row r="101478" spans="5:6" ht="15">
      <c r="E101478" s="64"/>
      <c r="F101478"/>
    </row>
    <row r="101479" spans="5:6" ht="15">
      <c r="E101479" s="64"/>
      <c r="F101479"/>
    </row>
    <row r="101480" spans="5:6" ht="15">
      <c r="E101480" s="64"/>
      <c r="F101480"/>
    </row>
    <row r="101481" spans="5:6" ht="15">
      <c r="E101481" s="64"/>
      <c r="F101481"/>
    </row>
    <row r="101482" spans="5:6" ht="15">
      <c r="E101482" s="64"/>
      <c r="F101482"/>
    </row>
    <row r="101483" spans="5:6" ht="15">
      <c r="E101483" s="64"/>
      <c r="F101483"/>
    </row>
    <row r="101484" spans="5:6" ht="15">
      <c r="E101484" s="64"/>
      <c r="F101484"/>
    </row>
    <row r="101485" spans="5:6" ht="15">
      <c r="E101485" s="64"/>
      <c r="F101485"/>
    </row>
    <row r="101486" spans="5:6" ht="15">
      <c r="E101486" s="64"/>
      <c r="F101486"/>
    </row>
    <row r="101487" spans="5:6" ht="15">
      <c r="E101487" s="64"/>
      <c r="F101487"/>
    </row>
    <row r="101488" spans="5:6" ht="15">
      <c r="E101488" s="64"/>
      <c r="F101488"/>
    </row>
    <row r="101489" spans="5:6" ht="15">
      <c r="E101489" s="64"/>
      <c r="F101489"/>
    </row>
    <row r="101490" spans="5:6" ht="15">
      <c r="E101490" s="64"/>
      <c r="F101490"/>
    </row>
    <row r="101491" spans="5:6" ht="15">
      <c r="E101491" s="64"/>
      <c r="F101491"/>
    </row>
    <row r="101492" spans="5:6" ht="15">
      <c r="E101492" s="64"/>
      <c r="F101492"/>
    </row>
    <row r="101493" spans="5:6" ht="15">
      <c r="E101493" s="64"/>
      <c r="F101493"/>
    </row>
    <row r="101494" spans="5:6" ht="15">
      <c r="E101494" s="64"/>
      <c r="F101494"/>
    </row>
    <row r="101495" spans="5:6" ht="15">
      <c r="E101495" s="64"/>
      <c r="F101495"/>
    </row>
    <row r="101496" spans="5:6" ht="15">
      <c r="E101496" s="64"/>
      <c r="F101496"/>
    </row>
    <row r="101497" spans="5:6" ht="15">
      <c r="E101497" s="64"/>
      <c r="F101497"/>
    </row>
    <row r="101498" spans="5:6" ht="15">
      <c r="E101498" s="64"/>
      <c r="F101498"/>
    </row>
    <row r="101499" spans="5:6" ht="15">
      <c r="E101499" s="64"/>
      <c r="F101499"/>
    </row>
    <row r="101500" spans="5:6" ht="15">
      <c r="E101500" s="64"/>
      <c r="F101500"/>
    </row>
    <row r="101501" spans="5:6" ht="15">
      <c r="E101501" s="64"/>
      <c r="F101501"/>
    </row>
    <row r="101502" spans="5:6" ht="15">
      <c r="E101502" s="64"/>
      <c r="F101502"/>
    </row>
    <row r="101503" spans="5:6" ht="15">
      <c r="E101503" s="64"/>
      <c r="F101503"/>
    </row>
    <row r="101504" spans="5:6" ht="15">
      <c r="E101504" s="64"/>
      <c r="F101504"/>
    </row>
    <row r="101505" spans="5:6" ht="15">
      <c r="E101505" s="64"/>
      <c r="F101505"/>
    </row>
    <row r="101506" spans="5:6" ht="15">
      <c r="E101506" s="64"/>
      <c r="F101506"/>
    </row>
    <row r="101507" spans="5:6" ht="15">
      <c r="E101507" s="64"/>
      <c r="F101507"/>
    </row>
    <row r="101508" spans="5:6" ht="15">
      <c r="E101508" s="64"/>
      <c r="F101508"/>
    </row>
    <row r="101509" spans="5:6" ht="15">
      <c r="E101509" s="64"/>
      <c r="F101509"/>
    </row>
    <row r="101510" spans="5:6" ht="15">
      <c r="E101510" s="64"/>
      <c r="F101510"/>
    </row>
    <row r="101511" spans="5:6" ht="15">
      <c r="E101511" s="64"/>
      <c r="F101511"/>
    </row>
    <row r="101512" spans="5:6" ht="15">
      <c r="E101512" s="64"/>
      <c r="F101512"/>
    </row>
    <row r="101513" spans="5:6" ht="15">
      <c r="E101513" s="64"/>
      <c r="F101513"/>
    </row>
    <row r="101514" spans="5:6" ht="15">
      <c r="E101514" s="64"/>
      <c r="F101514"/>
    </row>
    <row r="101515" spans="5:6" ht="15">
      <c r="E101515" s="64"/>
      <c r="F101515"/>
    </row>
    <row r="101516" spans="5:6" ht="15">
      <c r="E101516" s="64"/>
      <c r="F101516"/>
    </row>
    <row r="101517" spans="5:6" ht="15">
      <c r="E101517" s="64"/>
      <c r="F101517"/>
    </row>
    <row r="101518" spans="5:6" ht="15">
      <c r="E101518" s="64"/>
      <c r="F101518"/>
    </row>
    <row r="101519" spans="5:6" ht="15">
      <c r="E101519" s="64"/>
      <c r="F101519"/>
    </row>
    <row r="101520" spans="5:6" ht="15">
      <c r="E101520" s="64"/>
      <c r="F101520"/>
    </row>
    <row r="101521" spans="5:6" ht="15">
      <c r="E101521" s="64"/>
      <c r="F101521"/>
    </row>
    <row r="101522" spans="5:6" ht="15">
      <c r="E101522" s="64"/>
      <c r="F101522"/>
    </row>
    <row r="101523" spans="5:6" ht="15">
      <c r="E101523" s="64"/>
      <c r="F101523"/>
    </row>
    <row r="101524" spans="5:6" ht="15">
      <c r="E101524" s="64"/>
      <c r="F101524"/>
    </row>
    <row r="101525" spans="5:6" ht="15">
      <c r="E101525" s="64"/>
      <c r="F101525"/>
    </row>
    <row r="101526" spans="5:6" ht="15">
      <c r="E101526" s="64"/>
      <c r="F101526"/>
    </row>
    <row r="101527" spans="5:6" ht="15">
      <c r="E101527" s="64"/>
      <c r="F101527"/>
    </row>
    <row r="101528" spans="5:6" ht="15">
      <c r="E101528" s="64"/>
      <c r="F101528"/>
    </row>
    <row r="101529" spans="5:6" ht="15">
      <c r="E101529" s="64"/>
      <c r="F101529"/>
    </row>
    <row r="101530" spans="5:6" ht="15">
      <c r="E101530" s="64"/>
      <c r="F101530"/>
    </row>
    <row r="101531" spans="5:6" ht="15">
      <c r="E101531" s="64"/>
      <c r="F101531"/>
    </row>
    <row r="101532" spans="5:6" ht="15">
      <c r="E101532" s="64"/>
      <c r="F101532"/>
    </row>
    <row r="101533" spans="5:6" ht="15">
      <c r="E101533" s="64"/>
      <c r="F101533"/>
    </row>
    <row r="101534" spans="5:6" ht="15">
      <c r="E101534" s="64"/>
      <c r="F101534"/>
    </row>
    <row r="101535" spans="5:6" ht="15">
      <c r="E101535" s="64"/>
      <c r="F101535"/>
    </row>
    <row r="101536" spans="5:6" ht="15">
      <c r="E101536" s="64"/>
      <c r="F101536"/>
    </row>
    <row r="101537" spans="5:6" ht="15">
      <c r="E101537" s="64"/>
      <c r="F101537"/>
    </row>
    <row r="101538" spans="5:6" ht="15">
      <c r="E101538" s="64"/>
      <c r="F101538"/>
    </row>
    <row r="101539" spans="5:6" ht="15">
      <c r="E101539" s="64"/>
      <c r="F101539"/>
    </row>
    <row r="101540" spans="5:6" ht="15">
      <c r="E101540" s="64"/>
      <c r="F101540"/>
    </row>
    <row r="101541" spans="5:6" ht="15">
      <c r="E101541" s="64"/>
      <c r="F101541"/>
    </row>
    <row r="101542" spans="5:6" ht="15">
      <c r="E101542" s="64"/>
      <c r="F101542"/>
    </row>
    <row r="101543" spans="5:6" ht="15">
      <c r="E101543" s="64"/>
      <c r="F101543"/>
    </row>
    <row r="101544" spans="5:6" ht="15">
      <c r="E101544" s="64"/>
      <c r="F101544"/>
    </row>
    <row r="101545" spans="5:6" ht="15">
      <c r="E101545" s="64"/>
      <c r="F101545"/>
    </row>
    <row r="101546" spans="5:6" ht="15">
      <c r="E101546" s="64"/>
      <c r="F101546"/>
    </row>
    <row r="101547" spans="5:6" ht="15">
      <c r="E101547" s="64"/>
      <c r="F101547"/>
    </row>
    <row r="101548" spans="5:6" ht="15">
      <c r="E101548" s="64"/>
      <c r="F101548"/>
    </row>
    <row r="101549" spans="5:6" ht="15">
      <c r="E101549" s="64"/>
      <c r="F101549"/>
    </row>
    <row r="101550" spans="5:6" ht="15">
      <c r="E101550" s="64"/>
      <c r="F101550"/>
    </row>
    <row r="101551" spans="5:6" ht="15">
      <c r="E101551" s="64"/>
      <c r="F101551"/>
    </row>
    <row r="101552" spans="5:6" ht="15">
      <c r="E101552" s="64"/>
      <c r="F101552"/>
    </row>
    <row r="101553" spans="5:6" ht="15">
      <c r="E101553" s="64"/>
      <c r="F101553"/>
    </row>
    <row r="101554" spans="5:6" ht="15">
      <c r="E101554" s="64"/>
      <c r="F101554"/>
    </row>
    <row r="101555" spans="5:6" ht="15">
      <c r="E101555" s="64"/>
      <c r="F101555"/>
    </row>
    <row r="101556" spans="5:6" ht="15">
      <c r="E101556" s="64"/>
      <c r="F101556"/>
    </row>
    <row r="101557" spans="5:6" ht="15">
      <c r="E101557" s="64"/>
      <c r="F101557"/>
    </row>
    <row r="101558" spans="5:6" ht="15">
      <c r="E101558" s="64"/>
      <c r="F101558"/>
    </row>
    <row r="101559" spans="5:6" ht="15">
      <c r="E101559" s="64"/>
      <c r="F101559"/>
    </row>
    <row r="101560" spans="5:6" ht="15">
      <c r="E101560" s="64"/>
      <c r="F101560"/>
    </row>
    <row r="101561" spans="5:6" ht="15">
      <c r="E101561" s="64"/>
      <c r="F101561"/>
    </row>
    <row r="101562" spans="5:6" ht="15">
      <c r="E101562" s="64"/>
      <c r="F101562"/>
    </row>
    <row r="101563" spans="5:6" ht="15">
      <c r="E101563" s="64"/>
      <c r="F101563"/>
    </row>
    <row r="101564" spans="5:6" ht="15">
      <c r="E101564" s="64"/>
      <c r="F101564"/>
    </row>
    <row r="101565" spans="5:6" ht="15">
      <c r="E101565" s="64"/>
      <c r="F101565"/>
    </row>
    <row r="101566" spans="5:6" ht="15">
      <c r="E101566" s="64"/>
      <c r="F101566"/>
    </row>
    <row r="101567" spans="5:6" ht="15">
      <c r="E101567" s="64"/>
      <c r="F101567"/>
    </row>
    <row r="101568" spans="5:6" ht="15">
      <c r="E101568" s="64"/>
      <c r="F101568"/>
    </row>
    <row r="101569" spans="5:6" ht="15">
      <c r="E101569" s="64"/>
      <c r="F101569"/>
    </row>
    <row r="101570" spans="5:6" ht="15">
      <c r="E101570" s="64"/>
      <c r="F101570"/>
    </row>
    <row r="101571" spans="5:6" ht="15">
      <c r="E101571" s="64"/>
      <c r="F101571"/>
    </row>
    <row r="101572" spans="5:6" ht="15">
      <c r="E101572" s="64"/>
      <c r="F101572"/>
    </row>
    <row r="101573" spans="5:6" ht="15">
      <c r="E101573" s="64"/>
      <c r="F101573"/>
    </row>
    <row r="101574" spans="5:6" ht="15">
      <c r="E101574" s="64"/>
      <c r="F101574"/>
    </row>
    <row r="101575" spans="5:6" ht="15">
      <c r="E101575" s="64"/>
      <c r="F101575"/>
    </row>
    <row r="101576" spans="5:6" ht="15">
      <c r="E101576" s="64"/>
      <c r="F101576"/>
    </row>
    <row r="101577" spans="5:6" ht="15">
      <c r="E101577" s="64"/>
      <c r="F101577"/>
    </row>
    <row r="101578" spans="5:6" ht="15">
      <c r="E101578" s="64"/>
      <c r="F101578"/>
    </row>
    <row r="101579" spans="5:6" ht="15">
      <c r="E101579" s="64"/>
      <c r="F101579"/>
    </row>
    <row r="101580" spans="5:6" ht="15">
      <c r="E101580" s="64"/>
      <c r="F101580"/>
    </row>
    <row r="101581" spans="5:6" ht="15">
      <c r="E101581" s="64"/>
      <c r="F101581"/>
    </row>
    <row r="101582" spans="5:6" ht="15">
      <c r="E101582" s="64"/>
      <c r="F101582"/>
    </row>
    <row r="101583" spans="5:6" ht="15">
      <c r="E101583" s="64"/>
      <c r="F101583"/>
    </row>
    <row r="101584" spans="5:6" ht="15">
      <c r="E101584" s="64"/>
      <c r="F101584"/>
    </row>
    <row r="101585" spans="5:6" ht="15">
      <c r="E101585" s="64"/>
      <c r="F101585"/>
    </row>
    <row r="101586" spans="5:6" ht="15">
      <c r="E101586" s="64"/>
      <c r="F101586"/>
    </row>
    <row r="101587" spans="5:6" ht="15">
      <c r="E101587" s="64"/>
      <c r="F101587"/>
    </row>
    <row r="101588" spans="5:6" ht="15">
      <c r="E101588" s="64"/>
      <c r="F101588"/>
    </row>
    <row r="101589" spans="5:6" ht="15">
      <c r="E101589" s="64"/>
      <c r="F101589"/>
    </row>
    <row r="101590" spans="5:6" ht="15">
      <c r="E101590" s="64"/>
      <c r="F101590"/>
    </row>
    <row r="101591" spans="5:6" ht="15">
      <c r="E101591" s="64"/>
      <c r="F101591"/>
    </row>
    <row r="101592" spans="5:6" ht="15">
      <c r="E101592" s="64"/>
      <c r="F101592"/>
    </row>
    <row r="101593" spans="5:6" ht="15">
      <c r="E101593" s="64"/>
      <c r="F101593"/>
    </row>
    <row r="101594" spans="5:6" ht="15">
      <c r="E101594" s="64"/>
      <c r="F101594"/>
    </row>
    <row r="101595" spans="5:6" ht="15">
      <c r="E101595" s="64"/>
      <c r="F101595"/>
    </row>
    <row r="101596" spans="5:6" ht="15">
      <c r="E101596" s="64"/>
      <c r="F101596"/>
    </row>
    <row r="101597" spans="5:6" ht="15">
      <c r="E101597" s="64"/>
      <c r="F101597"/>
    </row>
    <row r="101598" spans="5:6" ht="15">
      <c r="E101598" s="64"/>
      <c r="F101598"/>
    </row>
    <row r="101599" spans="5:6" ht="15">
      <c r="E101599" s="64"/>
      <c r="F101599"/>
    </row>
    <row r="101600" spans="5:6" ht="15">
      <c r="E101600" s="64"/>
      <c r="F101600"/>
    </row>
    <row r="101601" spans="5:6" ht="15">
      <c r="E101601" s="64"/>
      <c r="F101601"/>
    </row>
    <row r="101602" spans="5:6" ht="15">
      <c r="E101602" s="64"/>
      <c r="F101602"/>
    </row>
    <row r="101603" spans="5:6" ht="15">
      <c r="E101603" s="64"/>
      <c r="F101603"/>
    </row>
    <row r="101604" spans="5:6" ht="15">
      <c r="E101604" s="64"/>
      <c r="F101604"/>
    </row>
    <row r="101605" spans="5:6" ht="15">
      <c r="E101605" s="64"/>
      <c r="F101605"/>
    </row>
    <row r="101606" spans="5:6" ht="15">
      <c r="E101606" s="64"/>
      <c r="F101606"/>
    </row>
    <row r="101607" spans="5:6" ht="15">
      <c r="E101607" s="64"/>
      <c r="F101607"/>
    </row>
    <row r="101608" spans="5:6" ht="15">
      <c r="E101608" s="64"/>
      <c r="F101608"/>
    </row>
    <row r="101609" spans="5:6" ht="15">
      <c r="E101609" s="64"/>
      <c r="F101609"/>
    </row>
    <row r="101610" spans="5:6" ht="15">
      <c r="E101610" s="64"/>
      <c r="F101610"/>
    </row>
    <row r="101611" spans="5:6" ht="15">
      <c r="E101611" s="64"/>
      <c r="F101611"/>
    </row>
    <row r="101612" spans="5:6" ht="15">
      <c r="E101612" s="64"/>
      <c r="F101612"/>
    </row>
    <row r="101613" spans="5:6" ht="15">
      <c r="E101613" s="64"/>
      <c r="F101613"/>
    </row>
    <row r="101614" spans="5:6" ht="15">
      <c r="E101614" s="64"/>
      <c r="F101614"/>
    </row>
    <row r="101615" spans="5:6" ht="15">
      <c r="E101615" s="64"/>
      <c r="F101615"/>
    </row>
    <row r="101616" spans="5:6" ht="15">
      <c r="E101616" s="64"/>
      <c r="F101616"/>
    </row>
    <row r="101617" spans="5:6" ht="15">
      <c r="E101617" s="64"/>
      <c r="F101617"/>
    </row>
    <row r="101618" spans="5:6" ht="15">
      <c r="E101618" s="64"/>
      <c r="F101618"/>
    </row>
    <row r="101619" spans="5:6" ht="15">
      <c r="E101619" s="64"/>
      <c r="F101619"/>
    </row>
    <row r="101620" spans="5:6" ht="15">
      <c r="E101620" s="64"/>
      <c r="F101620"/>
    </row>
    <row r="101621" spans="5:6" ht="15">
      <c r="E101621" s="64"/>
      <c r="F101621"/>
    </row>
    <row r="101622" spans="5:6" ht="15">
      <c r="E101622" s="64"/>
      <c r="F101622"/>
    </row>
    <row r="101623" spans="5:6" ht="15">
      <c r="E101623" s="64"/>
      <c r="F101623"/>
    </row>
    <row r="101624" spans="5:6" ht="15">
      <c r="E101624" s="64"/>
      <c r="F101624"/>
    </row>
    <row r="101625" spans="5:6" ht="15">
      <c r="E101625" s="64"/>
      <c r="F101625"/>
    </row>
    <row r="101626" spans="5:6" ht="15">
      <c r="E101626" s="64"/>
      <c r="F101626"/>
    </row>
    <row r="101627" spans="5:6" ht="15">
      <c r="E101627" s="64"/>
      <c r="F101627"/>
    </row>
    <row r="101628" spans="5:6" ht="15">
      <c r="E101628" s="64"/>
      <c r="F101628"/>
    </row>
    <row r="101629" spans="5:6" ht="15">
      <c r="E101629" s="64"/>
      <c r="F101629"/>
    </row>
    <row r="101630" spans="5:6" ht="15">
      <c r="E101630" s="64"/>
      <c r="F101630"/>
    </row>
    <row r="101631" spans="5:6" ht="15">
      <c r="E101631" s="64"/>
      <c r="F101631"/>
    </row>
    <row r="101632" spans="5:6" ht="15">
      <c r="E101632" s="64"/>
      <c r="F101632"/>
    </row>
    <row r="101633" spans="5:6" ht="15">
      <c r="E101633" s="64"/>
      <c r="F101633"/>
    </row>
    <row r="101634" spans="5:6" ht="15">
      <c r="E101634" s="64"/>
      <c r="F101634"/>
    </row>
    <row r="101635" spans="5:6" ht="15">
      <c r="E101635" s="64"/>
      <c r="F101635"/>
    </row>
    <row r="101636" spans="5:6" ht="15">
      <c r="E101636" s="64"/>
      <c r="F101636"/>
    </row>
    <row r="101637" spans="5:6" ht="15">
      <c r="E101637" s="64"/>
      <c r="F101637"/>
    </row>
    <row r="101638" spans="5:6" ht="15">
      <c r="E101638" s="64"/>
      <c r="F101638"/>
    </row>
    <row r="101639" spans="5:6" ht="15">
      <c r="E101639" s="64"/>
      <c r="F101639"/>
    </row>
    <row r="101640" spans="5:6" ht="15">
      <c r="E101640" s="64"/>
      <c r="F101640"/>
    </row>
    <row r="101641" spans="5:6" ht="15">
      <c r="E101641" s="64"/>
      <c r="F101641"/>
    </row>
    <row r="101642" spans="5:6" ht="15">
      <c r="E101642" s="64"/>
      <c r="F101642"/>
    </row>
    <row r="101643" spans="5:6" ht="15">
      <c r="E101643" s="64"/>
      <c r="F101643"/>
    </row>
    <row r="101644" spans="5:6" ht="15">
      <c r="E101644" s="64"/>
      <c r="F101644"/>
    </row>
    <row r="101645" spans="5:6" ht="15">
      <c r="E101645" s="64"/>
      <c r="F101645"/>
    </row>
    <row r="101646" spans="5:6" ht="15">
      <c r="E101646" s="64"/>
      <c r="F101646"/>
    </row>
    <row r="101647" spans="5:6" ht="15">
      <c r="E101647" s="64"/>
      <c r="F101647"/>
    </row>
    <row r="101648" spans="5:6" ht="15">
      <c r="E101648" s="64"/>
      <c r="F101648"/>
    </row>
    <row r="101649" spans="5:6" ht="15">
      <c r="E101649" s="64"/>
      <c r="F101649"/>
    </row>
    <row r="101650" spans="5:6" ht="15">
      <c r="E101650" s="64"/>
      <c r="F101650"/>
    </row>
    <row r="101651" spans="5:6" ht="15">
      <c r="E101651" s="64"/>
      <c r="F101651"/>
    </row>
    <row r="101652" spans="5:6" ht="15">
      <c r="E101652" s="64"/>
      <c r="F101652"/>
    </row>
    <row r="101653" spans="5:6" ht="15">
      <c r="E101653" s="64"/>
      <c r="F101653"/>
    </row>
    <row r="101654" spans="5:6" ht="15">
      <c r="E101654" s="64"/>
      <c r="F101654"/>
    </row>
    <row r="101655" spans="5:6" ht="15">
      <c r="E101655" s="64"/>
      <c r="F101655"/>
    </row>
    <row r="101656" spans="5:6" ht="15">
      <c r="E101656" s="64"/>
      <c r="F101656"/>
    </row>
    <row r="101657" spans="5:6" ht="15">
      <c r="E101657" s="64"/>
      <c r="F101657"/>
    </row>
    <row r="101658" spans="5:6" ht="15">
      <c r="E101658" s="64"/>
      <c r="F101658"/>
    </row>
    <row r="101659" spans="5:6" ht="15">
      <c r="E101659" s="64"/>
      <c r="F101659"/>
    </row>
    <row r="101660" spans="5:6" ht="15">
      <c r="E101660" s="64"/>
      <c r="F101660"/>
    </row>
    <row r="101661" spans="5:6" ht="15">
      <c r="E101661" s="64"/>
      <c r="F101661"/>
    </row>
    <row r="101662" spans="5:6" ht="15">
      <c r="E101662" s="64"/>
      <c r="F101662"/>
    </row>
    <row r="101663" spans="5:6" ht="15">
      <c r="E101663" s="64"/>
      <c r="F101663"/>
    </row>
    <row r="101664" spans="5:6" ht="15">
      <c r="E101664" s="64"/>
      <c r="F101664"/>
    </row>
    <row r="101665" spans="5:6" ht="15">
      <c r="E101665" s="64"/>
      <c r="F101665"/>
    </row>
    <row r="101666" spans="5:6" ht="15">
      <c r="E101666" s="64"/>
      <c r="F101666"/>
    </row>
    <row r="101667" spans="5:6" ht="15">
      <c r="E101667" s="64"/>
      <c r="F101667"/>
    </row>
    <row r="101668" spans="5:6" ht="15">
      <c r="E101668" s="64"/>
      <c r="F101668"/>
    </row>
    <row r="101669" spans="5:6" ht="15">
      <c r="E101669" s="64"/>
      <c r="F101669"/>
    </row>
    <row r="101670" spans="5:6" ht="15">
      <c r="E101670" s="64"/>
      <c r="F101670"/>
    </row>
    <row r="101671" spans="5:6" ht="15">
      <c r="E101671" s="64"/>
      <c r="F101671"/>
    </row>
    <row r="101672" spans="5:6" ht="15">
      <c r="E101672" s="64"/>
      <c r="F101672"/>
    </row>
    <row r="101673" spans="5:6" ht="15">
      <c r="E101673" s="64"/>
      <c r="F101673"/>
    </row>
    <row r="101674" spans="5:6" ht="15">
      <c r="E101674" s="64"/>
      <c r="F101674"/>
    </row>
    <row r="101675" spans="5:6" ht="15">
      <c r="E101675" s="64"/>
      <c r="F101675"/>
    </row>
    <row r="101676" spans="5:6" ht="15">
      <c r="E101676" s="64"/>
      <c r="F101676"/>
    </row>
    <row r="101677" spans="5:6" ht="15">
      <c r="E101677" s="64"/>
      <c r="F101677"/>
    </row>
    <row r="101678" spans="5:6" ht="15">
      <c r="E101678" s="64"/>
      <c r="F101678"/>
    </row>
    <row r="101679" spans="5:6" ht="15">
      <c r="E101679" s="64"/>
      <c r="F101679"/>
    </row>
    <row r="101680" spans="5:6" ht="15">
      <c r="E101680" s="64"/>
      <c r="F101680"/>
    </row>
    <row r="101681" spans="5:6" ht="15">
      <c r="E101681" s="64"/>
      <c r="F101681"/>
    </row>
    <row r="101682" spans="5:6" ht="15">
      <c r="E101682" s="64"/>
      <c r="F101682"/>
    </row>
    <row r="101683" spans="5:6" ht="15">
      <c r="E101683" s="64"/>
      <c r="F101683"/>
    </row>
    <row r="101684" spans="5:6" ht="15">
      <c r="E101684" s="64"/>
      <c r="F101684"/>
    </row>
    <row r="101685" spans="5:6" ht="15">
      <c r="E101685" s="64"/>
      <c r="F101685"/>
    </row>
    <row r="101686" spans="5:6" ht="15">
      <c r="E101686" s="64"/>
      <c r="F101686"/>
    </row>
    <row r="101687" spans="5:6" ht="15">
      <c r="E101687" s="64"/>
      <c r="F101687"/>
    </row>
    <row r="101688" spans="5:6" ht="15">
      <c r="E101688" s="64"/>
      <c r="F101688"/>
    </row>
    <row r="101689" spans="5:6" ht="15">
      <c r="E101689" s="64"/>
      <c r="F101689"/>
    </row>
    <row r="101690" spans="5:6" ht="15">
      <c r="E101690" s="64"/>
      <c r="F101690"/>
    </row>
    <row r="101691" spans="5:6" ht="15">
      <c r="E101691" s="64"/>
      <c r="F101691"/>
    </row>
    <row r="101692" spans="5:6" ht="15">
      <c r="E101692" s="64"/>
      <c r="F101692"/>
    </row>
    <row r="101693" spans="5:6" ht="15">
      <c r="E101693" s="64"/>
      <c r="F101693"/>
    </row>
    <row r="101694" spans="5:6" ht="15">
      <c r="E101694" s="64"/>
      <c r="F101694"/>
    </row>
    <row r="101695" spans="5:6" ht="15">
      <c r="E101695" s="64"/>
      <c r="F101695"/>
    </row>
    <row r="101696" spans="5:6" ht="15">
      <c r="E101696" s="64"/>
      <c r="F101696"/>
    </row>
    <row r="101697" spans="5:6" ht="15">
      <c r="E101697" s="64"/>
      <c r="F101697"/>
    </row>
    <row r="101698" spans="5:6" ht="15">
      <c r="E101698" s="64"/>
      <c r="F101698"/>
    </row>
    <row r="101699" spans="5:6" ht="15">
      <c r="E101699" s="64"/>
      <c r="F101699"/>
    </row>
    <row r="101700" spans="5:6" ht="15">
      <c r="E101700" s="64"/>
      <c r="F101700"/>
    </row>
    <row r="101701" spans="5:6" ht="15">
      <c r="E101701" s="64"/>
      <c r="F101701"/>
    </row>
    <row r="101702" spans="5:6" ht="15">
      <c r="E101702" s="64"/>
      <c r="F101702"/>
    </row>
    <row r="101703" spans="5:6" ht="15">
      <c r="E101703" s="64"/>
      <c r="F101703"/>
    </row>
    <row r="101704" spans="5:6" ht="15">
      <c r="E101704" s="64"/>
      <c r="F101704"/>
    </row>
    <row r="101705" spans="5:6" ht="15">
      <c r="E101705" s="64"/>
      <c r="F101705"/>
    </row>
    <row r="101706" spans="5:6" ht="15">
      <c r="E101706" s="64"/>
      <c r="F101706"/>
    </row>
    <row r="101707" spans="5:6" ht="15">
      <c r="E101707" s="64"/>
      <c r="F101707"/>
    </row>
    <row r="101708" spans="5:6" ht="15">
      <c r="E101708" s="64"/>
      <c r="F101708"/>
    </row>
    <row r="101709" spans="5:6" ht="15">
      <c r="E101709" s="64"/>
      <c r="F101709"/>
    </row>
    <row r="101710" spans="5:6" ht="15">
      <c r="E101710" s="64"/>
      <c r="F101710"/>
    </row>
    <row r="101711" spans="5:6" ht="15">
      <c r="E101711" s="64"/>
      <c r="F101711"/>
    </row>
    <row r="101712" spans="5:6" ht="15">
      <c r="E101712" s="64"/>
      <c r="F101712"/>
    </row>
    <row r="101713" spans="5:6" ht="15">
      <c r="E101713" s="64"/>
      <c r="F101713"/>
    </row>
    <row r="101714" spans="5:6" ht="15">
      <c r="E101714" s="64"/>
      <c r="F101714"/>
    </row>
    <row r="101715" spans="5:6" ht="15">
      <c r="E101715" s="64"/>
      <c r="F101715"/>
    </row>
    <row r="101716" spans="5:6" ht="15">
      <c r="E101716" s="64"/>
      <c r="F101716"/>
    </row>
    <row r="101717" spans="5:6" ht="15">
      <c r="E101717" s="64"/>
      <c r="F101717"/>
    </row>
    <row r="101718" spans="5:6" ht="15">
      <c r="E101718" s="64"/>
      <c r="F101718"/>
    </row>
    <row r="101719" spans="5:6" ht="15">
      <c r="E101719" s="64"/>
      <c r="F101719"/>
    </row>
    <row r="101720" spans="5:6" ht="15">
      <c r="E101720" s="64"/>
      <c r="F101720"/>
    </row>
    <row r="101721" spans="5:6" ht="15">
      <c r="E101721" s="64"/>
      <c r="F101721"/>
    </row>
    <row r="101722" spans="5:6" ht="15">
      <c r="E101722" s="64"/>
      <c r="F101722"/>
    </row>
    <row r="101723" spans="5:6" ht="15">
      <c r="E101723" s="64"/>
      <c r="F101723"/>
    </row>
    <row r="101724" spans="5:6" ht="15">
      <c r="E101724" s="64"/>
      <c r="F101724"/>
    </row>
    <row r="101725" spans="5:6" ht="15">
      <c r="E101725" s="64"/>
      <c r="F101725"/>
    </row>
    <row r="101726" spans="5:6" ht="15">
      <c r="E101726" s="64"/>
      <c r="F101726"/>
    </row>
    <row r="101727" spans="5:6" ht="15">
      <c r="E101727" s="64"/>
      <c r="F101727"/>
    </row>
    <row r="101728" spans="5:6" ht="15">
      <c r="E101728" s="64"/>
      <c r="F101728"/>
    </row>
    <row r="101729" spans="5:6" ht="15">
      <c r="E101729" s="64"/>
      <c r="F101729"/>
    </row>
    <row r="101730" spans="5:6" ht="15">
      <c r="E101730" s="64"/>
      <c r="F101730"/>
    </row>
    <row r="101731" spans="5:6" ht="15">
      <c r="E101731" s="64"/>
      <c r="F101731"/>
    </row>
    <row r="101732" spans="5:6" ht="15">
      <c r="E101732" s="64"/>
      <c r="F101732"/>
    </row>
    <row r="101733" spans="5:6" ht="15">
      <c r="E101733" s="64"/>
      <c r="F101733"/>
    </row>
    <row r="101734" spans="5:6" ht="15">
      <c r="E101734" s="64"/>
      <c r="F101734"/>
    </row>
    <row r="101735" spans="5:6" ht="15">
      <c r="E101735" s="64"/>
      <c r="F101735"/>
    </row>
    <row r="101736" spans="5:6" ht="15">
      <c r="E101736" s="64"/>
      <c r="F101736"/>
    </row>
    <row r="101737" spans="5:6" ht="15">
      <c r="E101737" s="64"/>
      <c r="F101737"/>
    </row>
    <row r="101738" spans="5:6" ht="15">
      <c r="E101738" s="64"/>
      <c r="F101738"/>
    </row>
    <row r="101739" spans="5:6" ht="15">
      <c r="E101739" s="64"/>
      <c r="F101739"/>
    </row>
    <row r="101740" spans="5:6" ht="15">
      <c r="E101740" s="64"/>
      <c r="F101740"/>
    </row>
    <row r="101741" spans="5:6" ht="15">
      <c r="E101741" s="64"/>
      <c r="F101741"/>
    </row>
    <row r="101742" spans="5:6" ht="15">
      <c r="E101742" s="64"/>
      <c r="F101742"/>
    </row>
    <row r="101743" spans="5:6" ht="15">
      <c r="E101743" s="64"/>
      <c r="F101743"/>
    </row>
    <row r="101744" spans="5:6" ht="15">
      <c r="E101744" s="64"/>
      <c r="F101744"/>
    </row>
    <row r="101745" spans="5:6" ht="15">
      <c r="E101745" s="64"/>
      <c r="F101745"/>
    </row>
    <row r="101746" spans="5:6" ht="15">
      <c r="E101746" s="64"/>
      <c r="F101746"/>
    </row>
    <row r="101747" spans="5:6" ht="15">
      <c r="E101747" s="64"/>
      <c r="F101747"/>
    </row>
    <row r="101748" spans="5:6" ht="15">
      <c r="E101748" s="64"/>
      <c r="F101748"/>
    </row>
    <row r="101749" spans="5:6" ht="15">
      <c r="E101749" s="64"/>
      <c r="F101749"/>
    </row>
    <row r="101750" spans="5:6" ht="15">
      <c r="E101750" s="64"/>
      <c r="F101750"/>
    </row>
    <row r="101751" spans="5:6" ht="15">
      <c r="E101751" s="64"/>
      <c r="F101751"/>
    </row>
    <row r="101752" spans="5:6" ht="15">
      <c r="E101752" s="64"/>
      <c r="F101752"/>
    </row>
    <row r="101753" spans="5:6" ht="15">
      <c r="E101753" s="64"/>
      <c r="F101753"/>
    </row>
    <row r="101754" spans="5:6" ht="15">
      <c r="E101754" s="64"/>
      <c r="F101754"/>
    </row>
    <row r="101755" spans="5:6" ht="15">
      <c r="E101755" s="64"/>
      <c r="F101755"/>
    </row>
    <row r="101756" spans="5:6" ht="15">
      <c r="E101756" s="64"/>
      <c r="F101756"/>
    </row>
    <row r="101757" spans="5:6" ht="15">
      <c r="E101757" s="64"/>
      <c r="F101757"/>
    </row>
    <row r="101758" spans="5:6" ht="15">
      <c r="E101758" s="64"/>
      <c r="F101758"/>
    </row>
    <row r="101759" spans="5:6" ht="15">
      <c r="E101759" s="64"/>
      <c r="F101759"/>
    </row>
    <row r="101760" spans="5:6" ht="15">
      <c r="E101760" s="64"/>
      <c r="F101760"/>
    </row>
    <row r="101761" spans="5:6" ht="15">
      <c r="E101761" s="64"/>
      <c r="F101761"/>
    </row>
    <row r="101762" spans="5:6" ht="15">
      <c r="E101762" s="64"/>
      <c r="F101762"/>
    </row>
    <row r="101763" spans="5:6" ht="15">
      <c r="E101763" s="64"/>
      <c r="F101763"/>
    </row>
    <row r="101764" spans="5:6" ht="15">
      <c r="E101764" s="64"/>
      <c r="F101764"/>
    </row>
    <row r="101765" spans="5:6" ht="15">
      <c r="E101765" s="64"/>
      <c r="F101765"/>
    </row>
    <row r="101766" spans="5:6" ht="15">
      <c r="E101766" s="64"/>
      <c r="F101766"/>
    </row>
    <row r="101767" spans="5:6" ht="15">
      <c r="E101767" s="64"/>
      <c r="F101767"/>
    </row>
    <row r="101768" spans="5:6" ht="15">
      <c r="E101768" s="64"/>
      <c r="F101768"/>
    </row>
    <row r="101769" spans="5:6" ht="15">
      <c r="E101769" s="64"/>
      <c r="F101769"/>
    </row>
    <row r="101770" spans="5:6" ht="15">
      <c r="E101770" s="64"/>
      <c r="F101770"/>
    </row>
    <row r="101771" spans="5:6" ht="15">
      <c r="E101771" s="64"/>
      <c r="F101771"/>
    </row>
    <row r="101772" spans="5:6" ht="15">
      <c r="E101772" s="64"/>
      <c r="F101772"/>
    </row>
    <row r="101773" spans="5:6" ht="15">
      <c r="E101773" s="64"/>
      <c r="F101773"/>
    </row>
    <row r="101774" spans="5:6" ht="15">
      <c r="E101774" s="64"/>
      <c r="F101774"/>
    </row>
    <row r="101775" spans="5:6" ht="15">
      <c r="E101775" s="64"/>
      <c r="F101775"/>
    </row>
    <row r="101776" spans="5:6" ht="15">
      <c r="E101776" s="64"/>
      <c r="F101776"/>
    </row>
    <row r="101777" spans="5:6" ht="15">
      <c r="E101777" s="64"/>
      <c r="F101777"/>
    </row>
    <row r="101778" spans="5:6" ht="15">
      <c r="E101778" s="64"/>
      <c r="F101778"/>
    </row>
    <row r="101779" spans="5:6" ht="15">
      <c r="E101779" s="64"/>
      <c r="F101779"/>
    </row>
    <row r="101780" spans="5:6" ht="15">
      <c r="E101780" s="64"/>
      <c r="F101780"/>
    </row>
    <row r="101781" spans="5:6" ht="15">
      <c r="E101781" s="64"/>
      <c r="F101781"/>
    </row>
    <row r="101782" spans="5:6" ht="15">
      <c r="E101782" s="64"/>
      <c r="F101782"/>
    </row>
    <row r="101783" spans="5:6" ht="15">
      <c r="E101783" s="64"/>
      <c r="F101783"/>
    </row>
    <row r="101784" spans="5:6" ht="15">
      <c r="E101784" s="64"/>
      <c r="F101784"/>
    </row>
    <row r="101785" spans="5:6" ht="15">
      <c r="E101785" s="64"/>
      <c r="F101785"/>
    </row>
    <row r="101786" spans="5:6" ht="15">
      <c r="E101786" s="64"/>
      <c r="F101786"/>
    </row>
    <row r="101787" spans="5:6" ht="15">
      <c r="E101787" s="64"/>
      <c r="F101787"/>
    </row>
    <row r="101788" spans="5:6" ht="15">
      <c r="E101788" s="64"/>
      <c r="F101788"/>
    </row>
    <row r="101789" spans="5:6" ht="15">
      <c r="E101789" s="64"/>
      <c r="F101789"/>
    </row>
    <row r="101790" spans="5:6" ht="15">
      <c r="E101790" s="64"/>
      <c r="F101790"/>
    </row>
    <row r="101791" spans="5:6" ht="15">
      <c r="E101791" s="64"/>
      <c r="F101791"/>
    </row>
    <row r="101792" spans="5:6" ht="15">
      <c r="E101792" s="64"/>
      <c r="F101792"/>
    </row>
    <row r="101793" spans="5:6" ht="15">
      <c r="E101793" s="64"/>
      <c r="F101793"/>
    </row>
    <row r="101794" spans="5:6" ht="15">
      <c r="E101794" s="64"/>
      <c r="F101794"/>
    </row>
    <row r="101795" spans="5:6" ht="15">
      <c r="E101795" s="64"/>
      <c r="F101795"/>
    </row>
    <row r="101796" spans="5:6" ht="15">
      <c r="E101796" s="64"/>
      <c r="F101796"/>
    </row>
    <row r="101797" spans="5:6" ht="15">
      <c r="E101797" s="64"/>
      <c r="F101797"/>
    </row>
    <row r="101798" spans="5:6" ht="15">
      <c r="E101798" s="64"/>
      <c r="F101798"/>
    </row>
    <row r="101799" spans="5:6" ht="15">
      <c r="E101799" s="64"/>
      <c r="F101799"/>
    </row>
    <row r="101800" spans="5:6" ht="15">
      <c r="E101800" s="64"/>
      <c r="F101800"/>
    </row>
    <row r="101801" spans="5:6" ht="15">
      <c r="E101801" s="64"/>
      <c r="F101801"/>
    </row>
    <row r="101802" spans="5:6" ht="15">
      <c r="E101802" s="64"/>
      <c r="F101802"/>
    </row>
    <row r="101803" spans="5:6" ht="15">
      <c r="E101803" s="64"/>
      <c r="F101803"/>
    </row>
    <row r="101804" spans="5:6" ht="15">
      <c r="E101804" s="64"/>
      <c r="F101804"/>
    </row>
    <row r="101805" spans="5:6" ht="15">
      <c r="E101805" s="64"/>
      <c r="F101805"/>
    </row>
    <row r="101806" spans="5:6" ht="15">
      <c r="E101806" s="64"/>
      <c r="F101806"/>
    </row>
    <row r="101807" spans="5:6" ht="15">
      <c r="E101807" s="64"/>
      <c r="F101807"/>
    </row>
    <row r="101808" spans="5:6" ht="15">
      <c r="E101808" s="64"/>
      <c r="F101808"/>
    </row>
    <row r="101809" spans="5:6" ht="15">
      <c r="E101809" s="64"/>
      <c r="F101809"/>
    </row>
    <row r="101810" spans="5:6" ht="15">
      <c r="E101810" s="64"/>
      <c r="F101810"/>
    </row>
    <row r="101811" spans="5:6" ht="15">
      <c r="E101811" s="64"/>
      <c r="F101811"/>
    </row>
    <row r="101812" spans="5:6" ht="15">
      <c r="E101812" s="64"/>
      <c r="F101812"/>
    </row>
    <row r="101813" spans="5:6" ht="15">
      <c r="E101813" s="64"/>
      <c r="F101813"/>
    </row>
    <row r="101814" spans="5:6" ht="15">
      <c r="E101814" s="64"/>
      <c r="F101814"/>
    </row>
    <row r="101815" spans="5:6" ht="15">
      <c r="E101815" s="64"/>
      <c r="F101815"/>
    </row>
    <row r="101816" spans="5:6" ht="15">
      <c r="E101816" s="64"/>
      <c r="F101816"/>
    </row>
    <row r="101817" spans="5:6" ht="15">
      <c r="E101817" s="64"/>
      <c r="F101817"/>
    </row>
    <row r="101818" spans="5:6" ht="15">
      <c r="E101818" s="64"/>
      <c r="F101818"/>
    </row>
    <row r="101819" spans="5:6" ht="15">
      <c r="E101819" s="64"/>
      <c r="F101819"/>
    </row>
    <row r="101820" spans="5:6" ht="15">
      <c r="E101820" s="64"/>
      <c r="F101820"/>
    </row>
    <row r="101821" spans="5:6" ht="15">
      <c r="E101821" s="64"/>
      <c r="F101821"/>
    </row>
    <row r="101822" spans="5:6" ht="15">
      <c r="E101822" s="64"/>
      <c r="F101822"/>
    </row>
    <row r="101823" spans="5:6" ht="15">
      <c r="E101823" s="64"/>
      <c r="F101823"/>
    </row>
    <row r="101824" spans="5:6" ht="15">
      <c r="E101824" s="64"/>
      <c r="F101824"/>
    </row>
    <row r="101825" spans="5:6" ht="15">
      <c r="E101825" s="64"/>
      <c r="F101825"/>
    </row>
    <row r="101826" spans="5:6" ht="15">
      <c r="E101826" s="64"/>
      <c r="F101826"/>
    </row>
    <row r="101827" spans="5:6" ht="15">
      <c r="E101827" s="64"/>
      <c r="F101827"/>
    </row>
    <row r="101828" spans="5:6" ht="15">
      <c r="E101828" s="64"/>
      <c r="F101828"/>
    </row>
    <row r="101829" spans="5:6" ht="15">
      <c r="E101829" s="64"/>
      <c r="F101829"/>
    </row>
    <row r="101830" spans="5:6" ht="15">
      <c r="E101830" s="64"/>
      <c r="F101830"/>
    </row>
    <row r="101831" spans="5:6" ht="15">
      <c r="E101831" s="64"/>
      <c r="F101831"/>
    </row>
    <row r="101832" spans="5:6" ht="15">
      <c r="E101832" s="64"/>
      <c r="F101832"/>
    </row>
    <row r="101833" spans="5:6" ht="15">
      <c r="E101833" s="64"/>
      <c r="F101833"/>
    </row>
    <row r="101834" spans="5:6" ht="15">
      <c r="E101834" s="64"/>
      <c r="F101834"/>
    </row>
    <row r="101835" spans="5:6" ht="15">
      <c r="E101835" s="64"/>
      <c r="F101835"/>
    </row>
    <row r="101836" spans="5:6" ht="15">
      <c r="E101836" s="64"/>
      <c r="F101836"/>
    </row>
    <row r="101837" spans="5:6" ht="15">
      <c r="E101837" s="64"/>
      <c r="F101837"/>
    </row>
    <row r="101838" spans="5:6" ht="15">
      <c r="E101838" s="64"/>
      <c r="F101838"/>
    </row>
    <row r="101839" spans="5:6" ht="15">
      <c r="E101839" s="64"/>
      <c r="F101839"/>
    </row>
    <row r="101840" spans="5:6" ht="15">
      <c r="E101840" s="64"/>
      <c r="F101840"/>
    </row>
    <row r="101841" spans="5:6" ht="15">
      <c r="E101841" s="64"/>
      <c r="F101841"/>
    </row>
    <row r="101842" spans="5:6" ht="15">
      <c r="E101842" s="64"/>
      <c r="F101842"/>
    </row>
    <row r="101843" spans="5:6" ht="15">
      <c r="E101843" s="64"/>
      <c r="F101843"/>
    </row>
    <row r="101844" spans="5:6" ht="15">
      <c r="E101844" s="64"/>
      <c r="F101844"/>
    </row>
    <row r="101845" spans="5:6" ht="15">
      <c r="E101845" s="64"/>
      <c r="F101845"/>
    </row>
    <row r="101846" spans="5:6" ht="15">
      <c r="E101846" s="64"/>
      <c r="F101846"/>
    </row>
    <row r="101847" spans="5:6" ht="15">
      <c r="E101847" s="64"/>
      <c r="F101847"/>
    </row>
    <row r="101848" spans="5:6" ht="15">
      <c r="E101848" s="64"/>
      <c r="F101848"/>
    </row>
    <row r="101849" spans="5:6" ht="15">
      <c r="E101849" s="64"/>
      <c r="F101849"/>
    </row>
    <row r="101850" spans="5:6" ht="15">
      <c r="E101850" s="64"/>
      <c r="F101850"/>
    </row>
    <row r="101851" spans="5:6" ht="15">
      <c r="E101851" s="64"/>
      <c r="F101851"/>
    </row>
    <row r="101852" spans="5:6" ht="15">
      <c r="E101852" s="64"/>
      <c r="F101852"/>
    </row>
    <row r="101853" spans="5:6" ht="15">
      <c r="E101853" s="64"/>
      <c r="F101853"/>
    </row>
    <row r="101854" spans="5:6" ht="15">
      <c r="E101854" s="64"/>
      <c r="F101854"/>
    </row>
    <row r="101855" spans="5:6" ht="15">
      <c r="E101855" s="64"/>
      <c r="F101855"/>
    </row>
    <row r="101856" spans="5:6" ht="15">
      <c r="E101856" s="64"/>
      <c r="F101856"/>
    </row>
    <row r="101857" spans="5:6" ht="15">
      <c r="E101857" s="64"/>
      <c r="F101857"/>
    </row>
    <row r="101858" spans="5:6" ht="15">
      <c r="E101858" s="64"/>
      <c r="F101858"/>
    </row>
    <row r="101859" spans="5:6" ht="15">
      <c r="E101859" s="64"/>
      <c r="F101859"/>
    </row>
    <row r="101860" spans="5:6" ht="15">
      <c r="E101860" s="64"/>
      <c r="F101860"/>
    </row>
    <row r="101861" spans="5:6" ht="15">
      <c r="E101861" s="64"/>
      <c r="F101861"/>
    </row>
    <row r="101862" spans="5:6" ht="15">
      <c r="E101862" s="64"/>
      <c r="F101862"/>
    </row>
    <row r="101863" spans="5:6" ht="15">
      <c r="E101863" s="64"/>
      <c r="F101863"/>
    </row>
    <row r="101864" spans="5:6" ht="15">
      <c r="E101864" s="64"/>
      <c r="F101864"/>
    </row>
    <row r="101865" spans="5:6" ht="15">
      <c r="E101865" s="64"/>
      <c r="F101865"/>
    </row>
    <row r="101866" spans="5:6" ht="15">
      <c r="E101866" s="64"/>
      <c r="F101866"/>
    </row>
    <row r="101867" spans="5:6" ht="15">
      <c r="E101867" s="64"/>
      <c r="F101867"/>
    </row>
    <row r="101868" spans="5:6" ht="15">
      <c r="E101868" s="64"/>
      <c r="F101868"/>
    </row>
    <row r="101869" spans="5:6" ht="15">
      <c r="E101869" s="64"/>
      <c r="F101869"/>
    </row>
    <row r="101870" spans="5:6" ht="15">
      <c r="E101870" s="64"/>
      <c r="F101870"/>
    </row>
    <row r="101871" spans="5:6" ht="15">
      <c r="E101871" s="64"/>
      <c r="F101871"/>
    </row>
    <row r="101872" spans="5:6" ht="15">
      <c r="E101872" s="64"/>
      <c r="F101872"/>
    </row>
    <row r="101873" spans="5:6" ht="15">
      <c r="E101873" s="64"/>
      <c r="F101873"/>
    </row>
    <row r="101874" spans="5:6" ht="15">
      <c r="E101874" s="64"/>
      <c r="F101874"/>
    </row>
    <row r="101875" spans="5:6" ht="15">
      <c r="E101875" s="64"/>
      <c r="F101875"/>
    </row>
    <row r="101876" spans="5:6" ht="15">
      <c r="E101876" s="64"/>
      <c r="F101876"/>
    </row>
    <row r="101877" spans="5:6" ht="15">
      <c r="E101877" s="64"/>
      <c r="F101877"/>
    </row>
    <row r="101878" spans="5:6" ht="15">
      <c r="E101878" s="64"/>
      <c r="F101878"/>
    </row>
    <row r="101879" spans="5:6" ht="15">
      <c r="E101879" s="64"/>
      <c r="F101879"/>
    </row>
    <row r="101880" spans="5:6" ht="15">
      <c r="E101880" s="64"/>
      <c r="F101880"/>
    </row>
    <row r="101881" spans="5:6" ht="15">
      <c r="E101881" s="64"/>
      <c r="F101881"/>
    </row>
    <row r="101882" spans="5:6" ht="15">
      <c r="E101882" s="64"/>
      <c r="F101882"/>
    </row>
    <row r="101883" spans="5:6" ht="15">
      <c r="E101883" s="64"/>
      <c r="F101883"/>
    </row>
    <row r="101884" spans="5:6" ht="15">
      <c r="E101884" s="64"/>
      <c r="F101884"/>
    </row>
    <row r="101885" spans="5:6" ht="15">
      <c r="E101885" s="64"/>
      <c r="F101885"/>
    </row>
    <row r="101886" spans="5:6" ht="15">
      <c r="E101886" s="64"/>
      <c r="F101886"/>
    </row>
    <row r="101887" spans="5:6" ht="15">
      <c r="E101887" s="64"/>
      <c r="F101887"/>
    </row>
    <row r="101888" spans="5:6" ht="15">
      <c r="E101888" s="64"/>
      <c r="F101888"/>
    </row>
    <row r="101889" spans="5:6" ht="15">
      <c r="E101889" s="64"/>
      <c r="F101889"/>
    </row>
    <row r="101890" spans="5:6" ht="15">
      <c r="E101890" s="64"/>
      <c r="F101890"/>
    </row>
    <row r="101891" spans="5:6" ht="15">
      <c r="E101891" s="64"/>
      <c r="F101891"/>
    </row>
    <row r="101892" spans="5:6" ht="15">
      <c r="E101892" s="64"/>
      <c r="F101892"/>
    </row>
    <row r="101893" spans="5:6" ht="15">
      <c r="E101893" s="64"/>
      <c r="F101893"/>
    </row>
    <row r="101894" spans="5:6" ht="15">
      <c r="E101894" s="64"/>
      <c r="F101894"/>
    </row>
    <row r="101895" spans="5:6" ht="15">
      <c r="E101895" s="64"/>
      <c r="F101895"/>
    </row>
    <row r="101896" spans="5:6" ht="15">
      <c r="E101896" s="64"/>
      <c r="F101896"/>
    </row>
    <row r="101897" spans="5:6" ht="15">
      <c r="E101897" s="64"/>
      <c r="F101897"/>
    </row>
    <row r="101898" spans="5:6" ht="15">
      <c r="E101898" s="64"/>
      <c r="F101898"/>
    </row>
    <row r="101899" spans="5:6" ht="15">
      <c r="E101899" s="64"/>
      <c r="F101899"/>
    </row>
    <row r="101900" spans="5:6" ht="15">
      <c r="E101900" s="64"/>
      <c r="F101900"/>
    </row>
    <row r="101901" spans="5:6" ht="15">
      <c r="E101901" s="64"/>
      <c r="F101901"/>
    </row>
    <row r="101902" spans="5:6" ht="15">
      <c r="E101902" s="64"/>
      <c r="F101902"/>
    </row>
    <row r="101903" spans="5:6" ht="15">
      <c r="E101903" s="64"/>
      <c r="F101903"/>
    </row>
    <row r="101904" spans="5:6" ht="15">
      <c r="E101904" s="64"/>
      <c r="F101904"/>
    </row>
    <row r="101905" spans="5:6" ht="15">
      <c r="E101905" s="64"/>
      <c r="F101905"/>
    </row>
    <row r="101906" spans="5:6" ht="15">
      <c r="E101906" s="64"/>
      <c r="F101906"/>
    </row>
    <row r="101907" spans="5:6" ht="15">
      <c r="E101907" s="64"/>
      <c r="F101907"/>
    </row>
    <row r="101908" spans="5:6" ht="15">
      <c r="E101908" s="64"/>
      <c r="F101908"/>
    </row>
    <row r="101909" spans="5:6" ht="15">
      <c r="E101909" s="64"/>
      <c r="F101909"/>
    </row>
    <row r="101910" spans="5:6" ht="15">
      <c r="E101910" s="64"/>
      <c r="F101910"/>
    </row>
    <row r="101911" spans="5:6" ht="15">
      <c r="E101911" s="64"/>
      <c r="F101911"/>
    </row>
    <row r="101912" spans="5:6" ht="15">
      <c r="E101912" s="64"/>
      <c r="F101912"/>
    </row>
    <row r="101913" spans="5:6" ht="15">
      <c r="E101913" s="64"/>
      <c r="F101913"/>
    </row>
    <row r="101914" spans="5:6" ht="15">
      <c r="E101914" s="64"/>
      <c r="F101914"/>
    </row>
    <row r="101915" spans="5:6" ht="15">
      <c r="E101915" s="64"/>
      <c r="F101915"/>
    </row>
    <row r="101916" spans="5:6" ht="15">
      <c r="E101916" s="64"/>
      <c r="F101916"/>
    </row>
    <row r="101917" spans="5:6" ht="15">
      <c r="E101917" s="64"/>
      <c r="F101917"/>
    </row>
    <row r="101918" spans="5:6" ht="15">
      <c r="E101918" s="64"/>
      <c r="F101918"/>
    </row>
    <row r="101919" spans="5:6" ht="15">
      <c r="E101919" s="64"/>
      <c r="F101919"/>
    </row>
    <row r="101920" spans="5:6" ht="15">
      <c r="E101920" s="64"/>
      <c r="F101920"/>
    </row>
    <row r="101921" spans="5:6" ht="15">
      <c r="E101921" s="64"/>
      <c r="F101921"/>
    </row>
    <row r="101922" spans="5:6" ht="15">
      <c r="E101922" s="64"/>
      <c r="F101922"/>
    </row>
    <row r="101923" spans="5:6" ht="15">
      <c r="E101923" s="64"/>
      <c r="F101923"/>
    </row>
    <row r="101924" spans="5:6" ht="15">
      <c r="E101924" s="64"/>
      <c r="F101924"/>
    </row>
    <row r="101925" spans="5:6" ht="15">
      <c r="E101925" s="64"/>
      <c r="F101925"/>
    </row>
    <row r="101926" spans="5:6" ht="15">
      <c r="E101926" s="64"/>
      <c r="F101926"/>
    </row>
    <row r="101927" spans="5:6" ht="15">
      <c r="E101927" s="64"/>
      <c r="F101927"/>
    </row>
    <row r="101928" spans="5:6" ht="15">
      <c r="E101928" s="64"/>
      <c r="F101928"/>
    </row>
    <row r="101929" spans="5:6" ht="15">
      <c r="E101929" s="64"/>
      <c r="F101929"/>
    </row>
    <row r="101930" spans="5:6" ht="15">
      <c r="E101930" s="64"/>
      <c r="F101930"/>
    </row>
    <row r="101931" spans="5:6" ht="15">
      <c r="E101931" s="64"/>
      <c r="F101931"/>
    </row>
    <row r="101932" spans="5:6" ht="15">
      <c r="E101932" s="64"/>
      <c r="F101932"/>
    </row>
    <row r="101933" spans="5:6" ht="15">
      <c r="E101933" s="64"/>
      <c r="F101933"/>
    </row>
    <row r="101934" spans="5:6" ht="15">
      <c r="E101934" s="64"/>
      <c r="F101934"/>
    </row>
    <row r="101935" spans="5:6" ht="15">
      <c r="E101935" s="64"/>
      <c r="F101935"/>
    </row>
    <row r="101936" spans="5:6" ht="15">
      <c r="E101936" s="64"/>
      <c r="F101936"/>
    </row>
    <row r="101937" spans="5:6" ht="15">
      <c r="E101937" s="64"/>
      <c r="F101937"/>
    </row>
    <row r="101938" spans="5:6" ht="15">
      <c r="E101938" s="64"/>
      <c r="F101938"/>
    </row>
    <row r="101939" spans="5:6" ht="15">
      <c r="E101939" s="64"/>
      <c r="F101939"/>
    </row>
    <row r="101940" spans="5:6" ht="15">
      <c r="E101940" s="64"/>
      <c r="F101940"/>
    </row>
    <row r="101941" spans="5:6" ht="15">
      <c r="E101941" s="64"/>
      <c r="F101941"/>
    </row>
    <row r="101942" spans="5:6" ht="15">
      <c r="E101942" s="64"/>
      <c r="F101942"/>
    </row>
    <row r="101943" spans="5:6" ht="15">
      <c r="E101943" s="64"/>
      <c r="F101943"/>
    </row>
    <row r="101944" spans="5:6" ht="15">
      <c r="E101944" s="64"/>
      <c r="F101944"/>
    </row>
    <row r="101945" spans="5:6" ht="15">
      <c r="E101945" s="64"/>
      <c r="F101945"/>
    </row>
    <row r="101946" spans="5:6" ht="15">
      <c r="E101946" s="64"/>
      <c r="F101946"/>
    </row>
    <row r="101947" spans="5:6" ht="15">
      <c r="E101947" s="64"/>
      <c r="F101947"/>
    </row>
    <row r="101948" spans="5:6" ht="15">
      <c r="E101948" s="64"/>
      <c r="F101948"/>
    </row>
    <row r="101949" spans="5:6" ht="15">
      <c r="E101949" s="64"/>
      <c r="F101949"/>
    </row>
    <row r="101950" spans="5:6" ht="15">
      <c r="E101950" s="64"/>
      <c r="F101950"/>
    </row>
    <row r="101951" spans="5:6" ht="15">
      <c r="E101951" s="64"/>
      <c r="F101951"/>
    </row>
    <row r="101952" spans="5:6" ht="15">
      <c r="E101952" s="64"/>
      <c r="F101952"/>
    </row>
    <row r="101953" spans="5:6" ht="15">
      <c r="E101953" s="64"/>
      <c r="F101953"/>
    </row>
    <row r="101954" spans="5:6" ht="15">
      <c r="E101954" s="64"/>
      <c r="F101954"/>
    </row>
    <row r="101955" spans="5:6" ht="15">
      <c r="E101955" s="64"/>
      <c r="F101955"/>
    </row>
    <row r="101956" spans="5:6" ht="15">
      <c r="E101956" s="64"/>
      <c r="F101956"/>
    </row>
    <row r="101957" spans="5:6" ht="15">
      <c r="E101957" s="64"/>
      <c r="F101957"/>
    </row>
    <row r="101958" spans="5:6" ht="15">
      <c r="E101958" s="64"/>
      <c r="F101958"/>
    </row>
    <row r="101959" spans="5:6" ht="15">
      <c r="E101959" s="64"/>
      <c r="F101959"/>
    </row>
    <row r="101960" spans="5:6" ht="15">
      <c r="E101960" s="64"/>
      <c r="F101960"/>
    </row>
    <row r="101961" spans="5:6" ht="15">
      <c r="E101961" s="64"/>
      <c r="F101961"/>
    </row>
    <row r="101962" spans="5:6" ht="15">
      <c r="E101962" s="64"/>
      <c r="F101962"/>
    </row>
    <row r="101963" spans="5:6" ht="15">
      <c r="E101963" s="64"/>
      <c r="F101963"/>
    </row>
    <row r="101964" spans="5:6" ht="15">
      <c r="E101964" s="64"/>
      <c r="F101964"/>
    </row>
    <row r="101965" spans="5:6" ht="15">
      <c r="E101965" s="64"/>
      <c r="F101965"/>
    </row>
    <row r="101966" spans="5:6" ht="15">
      <c r="E101966" s="64"/>
      <c r="F101966"/>
    </row>
    <row r="101967" spans="5:6" ht="15">
      <c r="E101967" s="64"/>
      <c r="F101967"/>
    </row>
    <row r="101968" spans="5:6" ht="15">
      <c r="E101968" s="64"/>
      <c r="F101968"/>
    </row>
    <row r="101969" spans="5:6" ht="15">
      <c r="E101969" s="64"/>
      <c r="F101969"/>
    </row>
    <row r="101970" spans="5:6" ht="15">
      <c r="E101970" s="64"/>
      <c r="F101970"/>
    </row>
    <row r="101971" spans="5:6" ht="15">
      <c r="E101971" s="64"/>
      <c r="F101971"/>
    </row>
    <row r="101972" spans="5:6" ht="15">
      <c r="E101972" s="64"/>
      <c r="F101972"/>
    </row>
    <row r="101973" spans="5:6" ht="15">
      <c r="E101973" s="64"/>
      <c r="F101973"/>
    </row>
    <row r="101974" spans="5:6" ht="15">
      <c r="E101974" s="64"/>
      <c r="F101974"/>
    </row>
    <row r="101975" spans="5:6" ht="15">
      <c r="E101975" s="64"/>
      <c r="F101975"/>
    </row>
    <row r="101976" spans="5:6" ht="15">
      <c r="E101976" s="64"/>
      <c r="F101976"/>
    </row>
    <row r="101977" spans="5:6" ht="15">
      <c r="E101977" s="64"/>
      <c r="F101977"/>
    </row>
    <row r="101978" spans="5:6" ht="15">
      <c r="E101978" s="64"/>
      <c r="F101978"/>
    </row>
    <row r="101979" spans="5:6" ht="15">
      <c r="E101979" s="64"/>
      <c r="F101979"/>
    </row>
    <row r="101980" spans="5:6" ht="15">
      <c r="E101980" s="64"/>
      <c r="F101980"/>
    </row>
    <row r="101981" spans="5:6" ht="15">
      <c r="E101981" s="64"/>
      <c r="F101981"/>
    </row>
    <row r="101982" spans="5:6" ht="15">
      <c r="E101982" s="64"/>
      <c r="F101982"/>
    </row>
    <row r="101983" spans="5:6" ht="15">
      <c r="E101983" s="64"/>
      <c r="F101983"/>
    </row>
    <row r="101984" spans="5:6" ht="15">
      <c r="E101984" s="64"/>
      <c r="F101984"/>
    </row>
    <row r="101985" spans="5:6" ht="15">
      <c r="E101985" s="64"/>
      <c r="F101985"/>
    </row>
    <row r="101986" spans="5:6" ht="15">
      <c r="E101986" s="64"/>
      <c r="F101986"/>
    </row>
    <row r="101987" spans="5:6" ht="15">
      <c r="E101987" s="64"/>
      <c r="F101987"/>
    </row>
    <row r="101988" spans="5:6" ht="15">
      <c r="E101988" s="64"/>
      <c r="F101988"/>
    </row>
    <row r="101989" spans="5:6" ht="15">
      <c r="E101989" s="64"/>
      <c r="F101989"/>
    </row>
    <row r="101990" spans="5:6" ht="15">
      <c r="E101990" s="64"/>
      <c r="F101990"/>
    </row>
    <row r="101991" spans="5:6" ht="15">
      <c r="E101991" s="64"/>
      <c r="F101991"/>
    </row>
    <row r="101992" spans="5:6" ht="15">
      <c r="E101992" s="64"/>
      <c r="F101992"/>
    </row>
    <row r="101993" spans="5:6" ht="15">
      <c r="E101993" s="64"/>
      <c r="F101993"/>
    </row>
    <row r="101994" spans="5:6" ht="15">
      <c r="E101994" s="64"/>
      <c r="F101994"/>
    </row>
    <row r="101995" spans="5:6" ht="15">
      <c r="E101995" s="64"/>
      <c r="F101995"/>
    </row>
    <row r="101996" spans="5:6" ht="15">
      <c r="E101996" s="64"/>
      <c r="F101996"/>
    </row>
    <row r="101997" spans="5:6" ht="15">
      <c r="E101997" s="64"/>
      <c r="F101997"/>
    </row>
    <row r="101998" spans="5:6" ht="15">
      <c r="E101998" s="64"/>
      <c r="F101998"/>
    </row>
    <row r="101999" spans="5:6" ht="15">
      <c r="E101999" s="64"/>
      <c r="F101999"/>
    </row>
    <row r="102000" spans="5:6" ht="15">
      <c r="E102000" s="64"/>
      <c r="F102000"/>
    </row>
    <row r="102001" spans="5:6" ht="15">
      <c r="E102001" s="64"/>
      <c r="F102001"/>
    </row>
    <row r="102002" spans="5:6" ht="15">
      <c r="E102002" s="64"/>
      <c r="F102002"/>
    </row>
    <row r="102003" spans="5:6" ht="15">
      <c r="E102003" s="64"/>
      <c r="F102003"/>
    </row>
    <row r="102004" spans="5:6" ht="15">
      <c r="E102004" s="64"/>
      <c r="F102004"/>
    </row>
    <row r="102005" spans="5:6" ht="15">
      <c r="E102005" s="64"/>
      <c r="F102005"/>
    </row>
    <row r="102006" spans="5:6" ht="15">
      <c r="E102006" s="64"/>
      <c r="F102006"/>
    </row>
    <row r="102007" spans="5:6" ht="15">
      <c r="E102007" s="64"/>
      <c r="F102007"/>
    </row>
    <row r="102008" spans="5:6" ht="15">
      <c r="E102008" s="64"/>
      <c r="F102008"/>
    </row>
    <row r="102009" spans="5:6" ht="15">
      <c r="E102009" s="64"/>
      <c r="F102009"/>
    </row>
    <row r="102010" spans="5:6" ht="15">
      <c r="E102010" s="64"/>
      <c r="F102010"/>
    </row>
    <row r="102011" spans="5:6" ht="15">
      <c r="E102011" s="64"/>
      <c r="F102011"/>
    </row>
    <row r="102012" spans="5:6" ht="15">
      <c r="E102012" s="64"/>
      <c r="F102012"/>
    </row>
    <row r="102013" spans="5:6" ht="15">
      <c r="E102013" s="64"/>
      <c r="F102013"/>
    </row>
    <row r="102014" spans="5:6" ht="15">
      <c r="E102014" s="64"/>
      <c r="F102014"/>
    </row>
    <row r="102015" spans="5:6" ht="15">
      <c r="E102015" s="64"/>
      <c r="F102015"/>
    </row>
    <row r="102016" spans="5:6" ht="15">
      <c r="E102016" s="64"/>
      <c r="F102016"/>
    </row>
    <row r="102017" spans="5:6" ht="15">
      <c r="E102017" s="64"/>
      <c r="F102017"/>
    </row>
    <row r="102018" spans="5:6" ht="15">
      <c r="E102018" s="64"/>
      <c r="F102018"/>
    </row>
    <row r="102019" spans="5:6" ht="15">
      <c r="E102019" s="64"/>
      <c r="F102019"/>
    </row>
    <row r="102020" spans="5:6" ht="15">
      <c r="E102020" s="64"/>
      <c r="F102020"/>
    </row>
    <row r="102021" spans="5:6" ht="15">
      <c r="E102021" s="64"/>
      <c r="F102021"/>
    </row>
    <row r="102022" spans="5:6" ht="15">
      <c r="E102022" s="64"/>
      <c r="F102022"/>
    </row>
    <row r="102023" spans="5:6" ht="15">
      <c r="E102023" s="64"/>
      <c r="F102023"/>
    </row>
    <row r="102024" spans="5:6" ht="15">
      <c r="E102024" s="64"/>
      <c r="F102024"/>
    </row>
    <row r="102025" spans="5:6" ht="15">
      <c r="E102025" s="64"/>
      <c r="F102025"/>
    </row>
    <row r="102026" spans="5:6" ht="15">
      <c r="E102026" s="64"/>
      <c r="F102026"/>
    </row>
    <row r="102027" spans="5:6" ht="15">
      <c r="E102027" s="64"/>
      <c r="F102027"/>
    </row>
    <row r="102028" spans="5:6" ht="15">
      <c r="E102028" s="64"/>
      <c r="F102028"/>
    </row>
    <row r="102029" spans="5:6" ht="15">
      <c r="E102029" s="64"/>
      <c r="F102029"/>
    </row>
    <row r="102030" spans="5:6" ht="15">
      <c r="E102030" s="64"/>
      <c r="F102030"/>
    </row>
    <row r="102031" spans="5:6" ht="15">
      <c r="E102031" s="64"/>
      <c r="F102031"/>
    </row>
    <row r="102032" spans="5:6" ht="15">
      <c r="E102032" s="64"/>
      <c r="F102032"/>
    </row>
    <row r="102033" spans="5:6" ht="15">
      <c r="E102033" s="64"/>
      <c r="F102033"/>
    </row>
    <row r="102034" spans="5:6" ht="15">
      <c r="E102034" s="64"/>
      <c r="F102034"/>
    </row>
    <row r="102035" spans="5:6" ht="15">
      <c r="E102035" s="64"/>
      <c r="F102035"/>
    </row>
    <row r="102036" spans="5:6" ht="15">
      <c r="E102036" s="64"/>
      <c r="F102036"/>
    </row>
    <row r="102037" spans="5:6" ht="15">
      <c r="E102037" s="64"/>
      <c r="F102037"/>
    </row>
    <row r="102038" spans="5:6" ht="15">
      <c r="E102038" s="64"/>
      <c r="F102038"/>
    </row>
    <row r="102039" spans="5:6" ht="15">
      <c r="E102039" s="64"/>
      <c r="F102039"/>
    </row>
    <row r="102040" spans="5:6" ht="15">
      <c r="E102040" s="64"/>
      <c r="F102040"/>
    </row>
    <row r="102041" spans="5:6" ht="15">
      <c r="E102041" s="64"/>
      <c r="F102041"/>
    </row>
    <row r="102042" spans="5:6" ht="15">
      <c r="E102042" s="64"/>
      <c r="F102042"/>
    </row>
    <row r="102043" spans="5:6" ht="15">
      <c r="E102043" s="64"/>
      <c r="F102043"/>
    </row>
    <row r="102044" spans="5:6" ht="15">
      <c r="E102044" s="64"/>
      <c r="F102044"/>
    </row>
    <row r="102045" spans="5:6" ht="15">
      <c r="E102045" s="64"/>
      <c r="F102045"/>
    </row>
    <row r="102046" spans="5:6" ht="15">
      <c r="E102046" s="64"/>
      <c r="F102046"/>
    </row>
    <row r="102047" spans="5:6" ht="15">
      <c r="E102047" s="64"/>
      <c r="F102047"/>
    </row>
    <row r="102048" spans="5:6" ht="15">
      <c r="E102048" s="64"/>
      <c r="F102048"/>
    </row>
    <row r="102049" spans="5:6" ht="15">
      <c r="E102049" s="64"/>
      <c r="F102049"/>
    </row>
    <row r="102050" spans="5:6" ht="15">
      <c r="E102050" s="64"/>
      <c r="F102050"/>
    </row>
    <row r="102051" spans="5:6" ht="15">
      <c r="E102051" s="64"/>
      <c r="F102051"/>
    </row>
    <row r="102052" spans="5:6" ht="15">
      <c r="E102052" s="64"/>
      <c r="F102052"/>
    </row>
    <row r="102053" spans="5:6" ht="15">
      <c r="E102053" s="64"/>
      <c r="F102053"/>
    </row>
    <row r="102054" spans="5:6" ht="15">
      <c r="E102054" s="64"/>
      <c r="F102054"/>
    </row>
    <row r="102055" spans="5:6" ht="15">
      <c r="E102055" s="64"/>
      <c r="F102055"/>
    </row>
    <row r="102056" spans="5:6" ht="15">
      <c r="E102056" s="64"/>
      <c r="F102056"/>
    </row>
    <row r="102057" spans="5:6" ht="15">
      <c r="E102057" s="64"/>
      <c r="F102057"/>
    </row>
    <row r="102058" spans="5:6" ht="15">
      <c r="E102058" s="64"/>
      <c r="F102058"/>
    </row>
    <row r="102059" spans="5:6" ht="15">
      <c r="E102059" s="64"/>
      <c r="F102059"/>
    </row>
    <row r="102060" spans="5:6" ht="15">
      <c r="E102060" s="64"/>
      <c r="F102060"/>
    </row>
    <row r="102061" spans="5:6" ht="15">
      <c r="E102061" s="64"/>
      <c r="F102061"/>
    </row>
    <row r="102062" spans="5:6" ht="15">
      <c r="E102062" s="64"/>
      <c r="F102062"/>
    </row>
    <row r="102063" spans="5:6" ht="15">
      <c r="E102063" s="64"/>
      <c r="F102063"/>
    </row>
    <row r="102064" spans="5:6" ht="15">
      <c r="E102064" s="64"/>
      <c r="F102064"/>
    </row>
    <row r="102065" spans="5:6" ht="15">
      <c r="E102065" s="64"/>
      <c r="F102065"/>
    </row>
    <row r="102066" spans="5:6" ht="15">
      <c r="E102066" s="64"/>
      <c r="F102066"/>
    </row>
    <row r="102067" spans="5:6" ht="15">
      <c r="E102067" s="64"/>
      <c r="F102067"/>
    </row>
    <row r="102068" spans="5:6" ht="15">
      <c r="E102068" s="64"/>
      <c r="F102068"/>
    </row>
    <row r="102069" spans="5:6" ht="15">
      <c r="E102069" s="64"/>
      <c r="F102069"/>
    </row>
    <row r="102070" spans="5:6" ht="15">
      <c r="E102070" s="64"/>
      <c r="F102070"/>
    </row>
    <row r="102071" spans="5:6" ht="15">
      <c r="E102071" s="64"/>
      <c r="F102071"/>
    </row>
    <row r="102072" spans="5:6" ht="15">
      <c r="E102072" s="64"/>
      <c r="F102072"/>
    </row>
    <row r="102073" spans="5:6" ht="15">
      <c r="E102073" s="64"/>
      <c r="F102073"/>
    </row>
    <row r="102074" spans="5:6" ht="15">
      <c r="E102074" s="64"/>
      <c r="F102074"/>
    </row>
    <row r="102075" spans="5:6" ht="15">
      <c r="E102075" s="64"/>
      <c r="F102075"/>
    </row>
    <row r="102076" spans="5:6" ht="15">
      <c r="E102076" s="64"/>
      <c r="F102076"/>
    </row>
    <row r="102077" spans="5:6" ht="15">
      <c r="E102077" s="64"/>
      <c r="F102077"/>
    </row>
    <row r="102078" spans="5:6" ht="15">
      <c r="E102078" s="64"/>
      <c r="F102078"/>
    </row>
    <row r="102079" spans="5:6" ht="15">
      <c r="E102079" s="64"/>
      <c r="F102079"/>
    </row>
    <row r="102080" spans="5:6" ht="15">
      <c r="E102080" s="64"/>
      <c r="F102080"/>
    </row>
    <row r="102081" spans="5:6" ht="15">
      <c r="E102081" s="64"/>
      <c r="F102081"/>
    </row>
    <row r="102082" spans="5:6" ht="15">
      <c r="E102082" s="64"/>
      <c r="F102082"/>
    </row>
    <row r="102083" spans="5:6" ht="15">
      <c r="E102083" s="64"/>
      <c r="F102083"/>
    </row>
    <row r="102084" spans="5:6" ht="15">
      <c r="E102084" s="64"/>
      <c r="F102084"/>
    </row>
    <row r="102085" spans="5:6" ht="15">
      <c r="E102085" s="64"/>
      <c r="F102085"/>
    </row>
    <row r="102086" spans="5:6" ht="15">
      <c r="E102086" s="64"/>
      <c r="F102086"/>
    </row>
    <row r="102087" spans="5:6" ht="15">
      <c r="E102087" s="64"/>
      <c r="F102087"/>
    </row>
    <row r="102088" spans="5:6" ht="15">
      <c r="E102088" s="64"/>
      <c r="F102088"/>
    </row>
    <row r="102089" spans="5:6" ht="15">
      <c r="E102089" s="64"/>
      <c r="F102089"/>
    </row>
    <row r="102090" spans="5:6" ht="15">
      <c r="E102090" s="64"/>
      <c r="F102090"/>
    </row>
    <row r="102091" spans="5:6" ht="15">
      <c r="E102091" s="64"/>
      <c r="F102091"/>
    </row>
    <row r="102092" spans="5:6" ht="15">
      <c r="E102092" s="64"/>
      <c r="F102092"/>
    </row>
    <row r="102093" spans="5:6" ht="15">
      <c r="E102093" s="64"/>
      <c r="F102093"/>
    </row>
    <row r="102094" spans="5:6" ht="15">
      <c r="E102094" s="64"/>
      <c r="F102094"/>
    </row>
    <row r="102095" spans="5:6" ht="15">
      <c r="E102095" s="64"/>
      <c r="F102095"/>
    </row>
    <row r="102096" spans="5:6" ht="15">
      <c r="E102096" s="64"/>
      <c r="F102096"/>
    </row>
    <row r="102097" spans="5:6" ht="15">
      <c r="E102097" s="64"/>
      <c r="F102097"/>
    </row>
    <row r="102098" spans="5:6" ht="15">
      <c r="E102098" s="64"/>
      <c r="F102098"/>
    </row>
    <row r="102099" spans="5:6" ht="15">
      <c r="E102099" s="64"/>
      <c r="F102099"/>
    </row>
    <row r="102100" spans="5:6" ht="15">
      <c r="E102100" s="64"/>
      <c r="F102100"/>
    </row>
    <row r="102101" spans="5:6" ht="15">
      <c r="E102101" s="64"/>
      <c r="F102101"/>
    </row>
    <row r="102102" spans="5:6" ht="15">
      <c r="E102102" s="64"/>
      <c r="F102102"/>
    </row>
    <row r="102103" spans="5:6" ht="15">
      <c r="E102103" s="64"/>
      <c r="F102103"/>
    </row>
    <row r="102104" spans="5:6" ht="15">
      <c r="E102104" s="64"/>
      <c r="F102104"/>
    </row>
    <row r="102105" spans="5:6" ht="15">
      <c r="E102105" s="64"/>
      <c r="F102105"/>
    </row>
    <row r="102106" spans="5:6" ht="15">
      <c r="E102106" s="64"/>
      <c r="F102106"/>
    </row>
    <row r="102107" spans="5:6" ht="15">
      <c r="E102107" s="64"/>
      <c r="F102107"/>
    </row>
    <row r="102108" spans="5:6" ht="15">
      <c r="E102108" s="64"/>
      <c r="F102108"/>
    </row>
    <row r="102109" spans="5:6" ht="15">
      <c r="E102109" s="64"/>
      <c r="F102109"/>
    </row>
    <row r="102110" spans="5:6" ht="15">
      <c r="E102110" s="64"/>
      <c r="F102110"/>
    </row>
    <row r="102111" spans="5:6" ht="15">
      <c r="E102111" s="64"/>
      <c r="F102111"/>
    </row>
    <row r="102112" spans="5:6" ht="15">
      <c r="E102112" s="64"/>
      <c r="F102112"/>
    </row>
    <row r="102113" spans="5:6" ht="15">
      <c r="E102113" s="64"/>
      <c r="F102113"/>
    </row>
    <row r="102114" spans="5:6" ht="15">
      <c r="E102114" s="64"/>
      <c r="F102114"/>
    </row>
    <row r="102115" spans="5:6" ht="15">
      <c r="E102115" s="64"/>
      <c r="F102115"/>
    </row>
    <row r="102116" spans="5:6" ht="15">
      <c r="E102116" s="64"/>
      <c r="F102116"/>
    </row>
    <row r="102117" spans="5:6" ht="15">
      <c r="E102117" s="64"/>
      <c r="F102117"/>
    </row>
    <row r="102118" spans="5:6" ht="15">
      <c r="E102118" s="64"/>
      <c r="F102118"/>
    </row>
    <row r="102119" spans="5:6" ht="15">
      <c r="E102119" s="64"/>
      <c r="F102119"/>
    </row>
    <row r="102120" spans="5:6" ht="15">
      <c r="E102120" s="64"/>
      <c r="F102120"/>
    </row>
    <row r="102121" spans="5:6" ht="15">
      <c r="E102121" s="64"/>
      <c r="F102121"/>
    </row>
    <row r="102122" spans="5:6" ht="15">
      <c r="E102122" s="64"/>
      <c r="F102122"/>
    </row>
    <row r="102123" spans="5:6" ht="15">
      <c r="E102123" s="64"/>
      <c r="F102123"/>
    </row>
    <row r="102124" spans="5:6" ht="15">
      <c r="E102124" s="64"/>
      <c r="F102124"/>
    </row>
    <row r="102125" spans="5:6" ht="15">
      <c r="E102125" s="64"/>
      <c r="F102125"/>
    </row>
    <row r="102126" spans="5:6" ht="15">
      <c r="E102126" s="64"/>
      <c r="F102126"/>
    </row>
    <row r="102127" spans="5:6" ht="15">
      <c r="E102127" s="64"/>
      <c r="F102127"/>
    </row>
    <row r="102128" spans="5:6" ht="15">
      <c r="E102128" s="64"/>
      <c r="F102128"/>
    </row>
    <row r="102129" spans="5:6" ht="15">
      <c r="E102129" s="64"/>
      <c r="F102129"/>
    </row>
    <row r="102130" spans="5:6" ht="15">
      <c r="E102130" s="64"/>
      <c r="F102130"/>
    </row>
    <row r="102131" spans="5:6" ht="15">
      <c r="E102131" s="64"/>
      <c r="F102131"/>
    </row>
    <row r="102132" spans="5:6" ht="15">
      <c r="E102132" s="64"/>
      <c r="F102132"/>
    </row>
    <row r="102133" spans="5:6" ht="15">
      <c r="E102133" s="64"/>
      <c r="F102133"/>
    </row>
    <row r="102134" spans="5:6" ht="15">
      <c r="E102134" s="64"/>
      <c r="F102134"/>
    </row>
    <row r="102135" spans="5:6" ht="15">
      <c r="E102135" s="64"/>
      <c r="F102135"/>
    </row>
    <row r="102136" spans="5:6" ht="15">
      <c r="E102136" s="64"/>
      <c r="F102136"/>
    </row>
    <row r="102137" spans="5:6" ht="15">
      <c r="E102137" s="64"/>
      <c r="F102137"/>
    </row>
    <row r="102138" spans="5:6" ht="15">
      <c r="E102138" s="64"/>
      <c r="F102138"/>
    </row>
    <row r="102139" spans="5:6" ht="15">
      <c r="E102139" s="64"/>
      <c r="F102139"/>
    </row>
    <row r="102140" spans="5:6" ht="15">
      <c r="E102140" s="64"/>
      <c r="F102140"/>
    </row>
    <row r="102141" spans="5:6" ht="15">
      <c r="E102141" s="64"/>
      <c r="F102141"/>
    </row>
    <row r="102142" spans="5:6" ht="15">
      <c r="E102142" s="64"/>
      <c r="F102142"/>
    </row>
    <row r="102143" spans="5:6" ht="15">
      <c r="E102143" s="64"/>
      <c r="F102143"/>
    </row>
    <row r="102144" spans="5:6" ht="15">
      <c r="E102144" s="64"/>
      <c r="F102144"/>
    </row>
    <row r="102145" spans="5:6" ht="15">
      <c r="E102145" s="64"/>
      <c r="F102145"/>
    </row>
    <row r="102146" spans="5:6" ht="15">
      <c r="E102146" s="64"/>
      <c r="F102146"/>
    </row>
    <row r="102147" spans="5:6" ht="15">
      <c r="E102147" s="64"/>
      <c r="F102147"/>
    </row>
    <row r="102148" spans="5:6" ht="15">
      <c r="E102148" s="64"/>
      <c r="F102148"/>
    </row>
    <row r="102149" spans="5:6" ht="15">
      <c r="E102149" s="64"/>
      <c r="F102149"/>
    </row>
    <row r="102150" spans="5:6" ht="15">
      <c r="E102150" s="64"/>
      <c r="F102150"/>
    </row>
    <row r="102151" spans="5:6" ht="15">
      <c r="E102151" s="64"/>
      <c r="F102151"/>
    </row>
    <row r="102152" spans="5:6" ht="15">
      <c r="E102152" s="64"/>
      <c r="F102152"/>
    </row>
    <row r="102153" spans="5:6" ht="15">
      <c r="E102153" s="64"/>
      <c r="F102153"/>
    </row>
    <row r="102154" spans="5:6" ht="15">
      <c r="E102154" s="64"/>
      <c r="F102154"/>
    </row>
    <row r="102155" spans="5:6" ht="15">
      <c r="E102155" s="64"/>
      <c r="F102155"/>
    </row>
    <row r="102156" spans="5:6" ht="15">
      <c r="E102156" s="64"/>
      <c r="F102156"/>
    </row>
    <row r="102157" spans="5:6" ht="15">
      <c r="E102157" s="64"/>
      <c r="F102157"/>
    </row>
    <row r="102158" spans="5:6" ht="15">
      <c r="E102158" s="64"/>
      <c r="F102158"/>
    </row>
    <row r="102159" spans="5:6" ht="15">
      <c r="E102159" s="64"/>
      <c r="F102159"/>
    </row>
    <row r="102160" spans="5:6" ht="15">
      <c r="E102160" s="64"/>
      <c r="F102160"/>
    </row>
    <row r="102161" spans="5:6" ht="15">
      <c r="E102161" s="64"/>
      <c r="F102161"/>
    </row>
    <row r="102162" spans="5:6" ht="15">
      <c r="E102162" s="64"/>
      <c r="F102162"/>
    </row>
    <row r="102163" spans="5:6" ht="15">
      <c r="E102163" s="64"/>
      <c r="F102163"/>
    </row>
    <row r="102164" spans="5:6" ht="15">
      <c r="E102164" s="64"/>
      <c r="F102164"/>
    </row>
    <row r="102165" spans="5:6" ht="15">
      <c r="E102165" s="64"/>
      <c r="F102165"/>
    </row>
    <row r="102166" spans="5:6" ht="15">
      <c r="E102166" s="64"/>
      <c r="F102166"/>
    </row>
    <row r="102167" spans="5:6" ht="15">
      <c r="E102167" s="64"/>
      <c r="F102167"/>
    </row>
    <row r="102168" spans="5:6" ht="15">
      <c r="E102168" s="64"/>
      <c r="F102168"/>
    </row>
    <row r="102169" spans="5:6" ht="15">
      <c r="E102169" s="64"/>
      <c r="F102169"/>
    </row>
    <row r="102170" spans="5:6" ht="15">
      <c r="E102170" s="64"/>
      <c r="F102170"/>
    </row>
    <row r="102171" spans="5:6" ht="15">
      <c r="E102171" s="64"/>
      <c r="F102171"/>
    </row>
    <row r="102172" spans="5:6" ht="15">
      <c r="E102172" s="64"/>
      <c r="F102172"/>
    </row>
    <row r="102173" spans="5:6" ht="15">
      <c r="E102173" s="64"/>
      <c r="F102173"/>
    </row>
    <row r="102174" spans="5:6" ht="15">
      <c r="E102174" s="64"/>
      <c r="F102174"/>
    </row>
    <row r="102175" spans="5:6" ht="15">
      <c r="E102175" s="64"/>
      <c r="F102175"/>
    </row>
    <row r="102176" spans="5:6" ht="15">
      <c r="E102176" s="64"/>
      <c r="F102176"/>
    </row>
    <row r="102177" spans="5:6" ht="15">
      <c r="E102177" s="64"/>
      <c r="F102177"/>
    </row>
    <row r="102178" spans="5:6" ht="15">
      <c r="E102178" s="64"/>
      <c r="F102178"/>
    </row>
    <row r="102179" spans="5:6" ht="15">
      <c r="E102179" s="64"/>
      <c r="F102179"/>
    </row>
    <row r="102180" spans="5:6" ht="15">
      <c r="E102180" s="64"/>
      <c r="F102180"/>
    </row>
    <row r="102181" spans="5:6" ht="15">
      <c r="E102181" s="64"/>
      <c r="F102181"/>
    </row>
    <row r="102182" spans="5:6" ht="15">
      <c r="E102182" s="64"/>
      <c r="F102182"/>
    </row>
    <row r="102183" spans="5:6" ht="15">
      <c r="E102183" s="64"/>
      <c r="F102183"/>
    </row>
    <row r="102184" spans="5:6" ht="15">
      <c r="E102184" s="64"/>
      <c r="F102184"/>
    </row>
    <row r="102185" spans="5:6" ht="15">
      <c r="E102185" s="64"/>
      <c r="F102185"/>
    </row>
    <row r="102186" spans="5:6" ht="15">
      <c r="E102186" s="64"/>
      <c r="F102186"/>
    </row>
    <row r="102187" spans="5:6" ht="15">
      <c r="E102187" s="64"/>
      <c r="F102187"/>
    </row>
    <row r="102188" spans="5:6" ht="15">
      <c r="E102188" s="64"/>
      <c r="F102188"/>
    </row>
    <row r="102189" spans="5:6" ht="15">
      <c r="E102189" s="64"/>
      <c r="F102189"/>
    </row>
    <row r="102190" spans="5:6" ht="15">
      <c r="E102190" s="64"/>
      <c r="F102190"/>
    </row>
    <row r="102191" spans="5:6" ht="15">
      <c r="E102191" s="64"/>
      <c r="F102191"/>
    </row>
    <row r="102192" spans="5:6" ht="15">
      <c r="E102192" s="64"/>
      <c r="F102192"/>
    </row>
    <row r="102193" spans="5:6" ht="15">
      <c r="E102193" s="64"/>
      <c r="F102193"/>
    </row>
    <row r="102194" spans="5:6" ht="15">
      <c r="E102194" s="64"/>
      <c r="F102194"/>
    </row>
    <row r="102195" spans="5:6" ht="15">
      <c r="E102195" s="64"/>
      <c r="F102195"/>
    </row>
    <row r="102196" spans="5:6" ht="15">
      <c r="E102196" s="64"/>
      <c r="F102196"/>
    </row>
    <row r="102197" spans="5:6" ht="15">
      <c r="E102197" s="64"/>
      <c r="F102197"/>
    </row>
    <row r="102198" spans="5:6" ht="15">
      <c r="E102198" s="64"/>
      <c r="F102198"/>
    </row>
    <row r="102199" spans="5:6" ht="15">
      <c r="E102199" s="64"/>
      <c r="F102199"/>
    </row>
    <row r="102200" spans="5:6" ht="15">
      <c r="E102200" s="64"/>
      <c r="F102200"/>
    </row>
    <row r="102201" spans="5:6" ht="15">
      <c r="E102201" s="64"/>
      <c r="F102201"/>
    </row>
    <row r="102202" spans="5:6" ht="15">
      <c r="E102202" s="64"/>
      <c r="F102202"/>
    </row>
    <row r="102203" spans="5:6" ht="15">
      <c r="E102203" s="64"/>
      <c r="F102203"/>
    </row>
    <row r="102204" spans="5:6" ht="15">
      <c r="E102204" s="64"/>
      <c r="F102204"/>
    </row>
    <row r="102205" spans="5:6" ht="15">
      <c r="E102205" s="64"/>
      <c r="F102205"/>
    </row>
    <row r="102206" spans="5:6" ht="15">
      <c r="E102206" s="64"/>
      <c r="F102206"/>
    </row>
    <row r="102207" spans="5:6" ht="15">
      <c r="E102207" s="64"/>
      <c r="F102207"/>
    </row>
    <row r="102208" spans="5:6" ht="15">
      <c r="E102208" s="64"/>
      <c r="F102208"/>
    </row>
    <row r="102209" spans="5:6" ht="15">
      <c r="E102209" s="64"/>
      <c r="F102209"/>
    </row>
    <row r="102210" spans="5:6" ht="15">
      <c r="E102210" s="64"/>
      <c r="F102210"/>
    </row>
    <row r="102211" spans="5:6" ht="15">
      <c r="E102211" s="64"/>
      <c r="F102211"/>
    </row>
    <row r="102212" spans="5:6" ht="15">
      <c r="E102212" s="64"/>
      <c r="F102212"/>
    </row>
    <row r="102213" spans="5:6" ht="15">
      <c r="E102213" s="64"/>
      <c r="F102213"/>
    </row>
    <row r="102214" spans="5:6" ht="15">
      <c r="E102214" s="64"/>
      <c r="F102214"/>
    </row>
    <row r="102215" spans="5:6" ht="15">
      <c r="E102215" s="64"/>
      <c r="F102215"/>
    </row>
    <row r="102216" spans="5:6" ht="15">
      <c r="E102216" s="64"/>
      <c r="F102216"/>
    </row>
    <row r="102217" spans="5:6" ht="15">
      <c r="E102217" s="64"/>
      <c r="F102217"/>
    </row>
    <row r="102218" spans="5:6" ht="15">
      <c r="E102218" s="64"/>
      <c r="F102218"/>
    </row>
    <row r="102219" spans="5:6" ht="15">
      <c r="E102219" s="64"/>
      <c r="F102219"/>
    </row>
    <row r="102220" spans="5:6" ht="15">
      <c r="E102220" s="64"/>
      <c r="F102220"/>
    </row>
    <row r="102221" spans="5:6" ht="15">
      <c r="E102221" s="64"/>
      <c r="F102221"/>
    </row>
    <row r="102222" spans="5:6" ht="15">
      <c r="E102222" s="64"/>
      <c r="F102222"/>
    </row>
    <row r="102223" spans="5:6" ht="15">
      <c r="E102223" s="64"/>
      <c r="F102223"/>
    </row>
    <row r="102224" spans="5:6" ht="15">
      <c r="E102224" s="64"/>
      <c r="F102224"/>
    </row>
    <row r="102225" spans="5:6" ht="15">
      <c r="E102225" s="64"/>
      <c r="F102225"/>
    </row>
    <row r="102226" spans="5:6" ht="15">
      <c r="E102226" s="64"/>
      <c r="F102226"/>
    </row>
    <row r="102227" spans="5:6" ht="15">
      <c r="E102227" s="64"/>
      <c r="F102227"/>
    </row>
    <row r="102228" spans="5:6" ht="15">
      <c r="E102228" s="64"/>
      <c r="F102228"/>
    </row>
    <row r="102229" spans="5:6" ht="15">
      <c r="E102229" s="64"/>
      <c r="F102229"/>
    </row>
    <row r="102230" spans="5:6" ht="15">
      <c r="E102230" s="64"/>
      <c r="F102230"/>
    </row>
    <row r="102231" spans="5:6" ht="15">
      <c r="E102231" s="64"/>
      <c r="F102231"/>
    </row>
    <row r="102232" spans="5:6" ht="15">
      <c r="E102232" s="64"/>
      <c r="F102232"/>
    </row>
    <row r="102233" spans="5:6" ht="15">
      <c r="E102233" s="64"/>
      <c r="F102233"/>
    </row>
    <row r="102234" spans="5:6" ht="15">
      <c r="E102234" s="64"/>
      <c r="F102234"/>
    </row>
    <row r="102235" spans="5:6" ht="15">
      <c r="E102235" s="64"/>
      <c r="F102235"/>
    </row>
    <row r="102236" spans="5:6" ht="15">
      <c r="E102236" s="64"/>
      <c r="F102236"/>
    </row>
    <row r="102237" spans="5:6" ht="15">
      <c r="E102237" s="64"/>
      <c r="F102237"/>
    </row>
    <row r="102238" spans="5:6" ht="15">
      <c r="E102238" s="64"/>
      <c r="F102238"/>
    </row>
    <row r="102239" spans="5:6" ht="15">
      <c r="E102239" s="64"/>
      <c r="F102239"/>
    </row>
    <row r="102240" spans="5:6" ht="15">
      <c r="E102240" s="64"/>
      <c r="F102240"/>
    </row>
    <row r="102241" spans="5:6" ht="15">
      <c r="E102241" s="64"/>
      <c r="F102241"/>
    </row>
    <row r="102242" spans="5:6" ht="15">
      <c r="E102242" s="64"/>
      <c r="F102242"/>
    </row>
    <row r="102243" spans="5:6" ht="15">
      <c r="E102243" s="64"/>
      <c r="F102243"/>
    </row>
    <row r="102244" spans="5:6" ht="15">
      <c r="E102244" s="64"/>
      <c r="F102244"/>
    </row>
    <row r="102245" spans="5:6" ht="15">
      <c r="E102245" s="64"/>
      <c r="F102245"/>
    </row>
    <row r="102246" spans="5:6" ht="15">
      <c r="E102246" s="64"/>
      <c r="F102246"/>
    </row>
    <row r="102247" spans="5:6" ht="15">
      <c r="E102247" s="64"/>
      <c r="F102247"/>
    </row>
    <row r="102248" spans="5:6" ht="15">
      <c r="E102248" s="64"/>
      <c r="F102248"/>
    </row>
    <row r="102249" spans="5:6" ht="15">
      <c r="E102249" s="64"/>
      <c r="F102249"/>
    </row>
    <row r="102250" spans="5:6" ht="15">
      <c r="E102250" s="64"/>
      <c r="F102250"/>
    </row>
    <row r="102251" spans="5:6" ht="15">
      <c r="E102251" s="64"/>
      <c r="F102251"/>
    </row>
    <row r="102252" spans="5:6" ht="15">
      <c r="E102252" s="64"/>
      <c r="F102252"/>
    </row>
    <row r="102253" spans="5:6" ht="15">
      <c r="E102253" s="64"/>
      <c r="F102253"/>
    </row>
    <row r="102254" spans="5:6" ht="15">
      <c r="E102254" s="64"/>
      <c r="F102254"/>
    </row>
    <row r="102255" spans="5:6" ht="15">
      <c r="E102255" s="64"/>
      <c r="F102255"/>
    </row>
    <row r="102256" spans="5:6" ht="15">
      <c r="E102256" s="64"/>
      <c r="F102256"/>
    </row>
    <row r="102257" spans="5:6" ht="15">
      <c r="E102257" s="64"/>
      <c r="F102257"/>
    </row>
    <row r="102258" spans="5:6" ht="15">
      <c r="E102258" s="64"/>
      <c r="F102258"/>
    </row>
    <row r="102259" spans="5:6" ht="15">
      <c r="E102259" s="64"/>
      <c r="F102259"/>
    </row>
    <row r="102260" spans="5:6" ht="15">
      <c r="E102260" s="64"/>
      <c r="F102260"/>
    </row>
    <row r="102261" spans="5:6" ht="15">
      <c r="E102261" s="64"/>
      <c r="F102261"/>
    </row>
    <row r="102262" spans="5:6" ht="15">
      <c r="E102262" s="64"/>
      <c r="F102262"/>
    </row>
    <row r="102263" spans="5:6" ht="15">
      <c r="E102263" s="64"/>
      <c r="F102263"/>
    </row>
    <row r="102264" spans="5:6" ht="15">
      <c r="E102264" s="64"/>
      <c r="F102264"/>
    </row>
    <row r="102265" spans="5:6" ht="15">
      <c r="E102265" s="64"/>
      <c r="F102265"/>
    </row>
    <row r="102266" spans="5:6" ht="15">
      <c r="E102266" s="64"/>
      <c r="F102266"/>
    </row>
    <row r="102267" spans="5:6" ht="15">
      <c r="E102267" s="64"/>
      <c r="F102267"/>
    </row>
    <row r="102268" spans="5:6" ht="15">
      <c r="E102268" s="64"/>
      <c r="F102268"/>
    </row>
    <row r="102269" spans="5:6" ht="15">
      <c r="E102269" s="64"/>
      <c r="F102269"/>
    </row>
    <row r="102270" spans="5:6" ht="15">
      <c r="E102270" s="64"/>
      <c r="F102270"/>
    </row>
    <row r="102271" spans="5:6" ht="15">
      <c r="E102271" s="64"/>
      <c r="F102271"/>
    </row>
    <row r="102272" spans="5:6" ht="15">
      <c r="E102272" s="64"/>
      <c r="F102272"/>
    </row>
    <row r="102273" spans="5:6" ht="15">
      <c r="E102273" s="64"/>
      <c r="F102273"/>
    </row>
    <row r="102274" spans="5:6" ht="15">
      <c r="E102274" s="64"/>
      <c r="F102274"/>
    </row>
    <row r="102275" spans="5:6" ht="15">
      <c r="E102275" s="64"/>
      <c r="F102275"/>
    </row>
    <row r="102276" spans="5:6" ht="15">
      <c r="E102276" s="64"/>
      <c r="F102276"/>
    </row>
    <row r="102277" spans="5:6" ht="15">
      <c r="E102277" s="64"/>
      <c r="F102277"/>
    </row>
    <row r="102278" spans="5:6" ht="15">
      <c r="E102278" s="64"/>
      <c r="F102278"/>
    </row>
    <row r="102279" spans="5:6" ht="15">
      <c r="E102279" s="64"/>
      <c r="F102279"/>
    </row>
    <row r="102280" spans="5:6" ht="15">
      <c r="E102280" s="64"/>
      <c r="F102280"/>
    </row>
    <row r="102281" spans="5:6" ht="15">
      <c r="E102281" s="64"/>
      <c r="F102281"/>
    </row>
    <row r="102282" spans="5:6" ht="15">
      <c r="E102282" s="64"/>
      <c r="F102282"/>
    </row>
    <row r="102283" spans="5:6" ht="15">
      <c r="E102283" s="64"/>
      <c r="F102283"/>
    </row>
    <row r="102284" spans="5:6" ht="15">
      <c r="E102284" s="64"/>
      <c r="F102284"/>
    </row>
    <row r="102285" spans="5:6" ht="15">
      <c r="E102285" s="64"/>
      <c r="F102285"/>
    </row>
    <row r="102286" spans="5:6" ht="15">
      <c r="E102286" s="64"/>
      <c r="F102286"/>
    </row>
    <row r="102287" spans="5:6" ht="15">
      <c r="E102287" s="64"/>
      <c r="F102287"/>
    </row>
    <row r="102288" spans="5:6" ht="15">
      <c r="E102288" s="64"/>
      <c r="F102288"/>
    </row>
    <row r="102289" spans="5:6" ht="15">
      <c r="E102289" s="64"/>
      <c r="F102289"/>
    </row>
    <row r="102290" spans="5:6" ht="15">
      <c r="E102290" s="64"/>
      <c r="F102290"/>
    </row>
    <row r="102291" spans="5:6" ht="15">
      <c r="E102291" s="64"/>
      <c r="F102291"/>
    </row>
    <row r="102292" spans="5:6" ht="15">
      <c r="E102292" s="64"/>
      <c r="F102292"/>
    </row>
    <row r="102293" spans="5:6" ht="15">
      <c r="E102293" s="64"/>
      <c r="F102293"/>
    </row>
    <row r="102294" spans="5:6" ht="15">
      <c r="E102294" s="64"/>
      <c r="F102294"/>
    </row>
    <row r="102295" spans="5:6" ht="15">
      <c r="E102295" s="64"/>
      <c r="F102295"/>
    </row>
    <row r="102296" spans="5:6" ht="15">
      <c r="E102296" s="64"/>
      <c r="F102296"/>
    </row>
    <row r="102297" spans="5:6" ht="15">
      <c r="E102297" s="64"/>
      <c r="F102297"/>
    </row>
    <row r="102298" spans="5:6" ht="15">
      <c r="E102298" s="64"/>
      <c r="F102298"/>
    </row>
    <row r="102299" spans="5:6" ht="15">
      <c r="E102299" s="64"/>
      <c r="F102299"/>
    </row>
    <row r="102300" spans="5:6" ht="15">
      <c r="E102300" s="64"/>
      <c r="F102300"/>
    </row>
    <row r="102301" spans="5:6" ht="15">
      <c r="E102301" s="64"/>
      <c r="F102301"/>
    </row>
    <row r="102302" spans="5:6" ht="15">
      <c r="E102302" s="64"/>
      <c r="F102302"/>
    </row>
    <row r="102303" spans="5:6" ht="15">
      <c r="E102303" s="64"/>
      <c r="F102303"/>
    </row>
    <row r="102304" spans="5:6" ht="15">
      <c r="E102304" s="64"/>
      <c r="F102304"/>
    </row>
    <row r="102305" spans="5:6" ht="15">
      <c r="E102305" s="64"/>
      <c r="F102305"/>
    </row>
    <row r="102306" spans="5:6" ht="15">
      <c r="E102306" s="64"/>
      <c r="F102306"/>
    </row>
    <row r="102307" spans="5:6" ht="15">
      <c r="E102307" s="64"/>
      <c r="F102307"/>
    </row>
    <row r="102308" spans="5:6" ht="15">
      <c r="E102308" s="64"/>
      <c r="F102308"/>
    </row>
    <row r="102309" spans="5:6" ht="15">
      <c r="E102309" s="64"/>
      <c r="F102309"/>
    </row>
    <row r="102310" spans="5:6" ht="15">
      <c r="E102310" s="64"/>
      <c r="F102310"/>
    </row>
    <row r="102311" spans="5:6" ht="15">
      <c r="E102311" s="64"/>
      <c r="F102311"/>
    </row>
    <row r="102312" spans="5:6" ht="15">
      <c r="E102312" s="64"/>
      <c r="F102312"/>
    </row>
    <row r="102313" spans="5:6" ht="15">
      <c r="E102313" s="64"/>
      <c r="F102313"/>
    </row>
    <row r="102314" spans="5:6" ht="15">
      <c r="E102314" s="64"/>
      <c r="F102314"/>
    </row>
    <row r="102315" spans="5:6" ht="15">
      <c r="E102315" s="64"/>
      <c r="F102315"/>
    </row>
    <row r="102316" spans="5:6" ht="15">
      <c r="E102316" s="64"/>
      <c r="F102316"/>
    </row>
    <row r="102317" spans="5:6" ht="15">
      <c r="E102317" s="64"/>
      <c r="F102317"/>
    </row>
    <row r="102318" spans="5:6" ht="15">
      <c r="E102318" s="64"/>
      <c r="F102318"/>
    </row>
    <row r="102319" spans="5:6" ht="15">
      <c r="E102319" s="64"/>
      <c r="F102319"/>
    </row>
    <row r="102320" spans="5:6" ht="15">
      <c r="E102320" s="64"/>
      <c r="F102320"/>
    </row>
    <row r="102321" spans="5:6" ht="15">
      <c r="E102321" s="64"/>
      <c r="F102321"/>
    </row>
    <row r="102322" spans="5:6" ht="15">
      <c r="E102322" s="64"/>
      <c r="F102322"/>
    </row>
    <row r="102323" spans="5:6" ht="15">
      <c r="E102323" s="64"/>
      <c r="F102323"/>
    </row>
    <row r="102324" spans="5:6" ht="15">
      <c r="E102324" s="64"/>
      <c r="F102324"/>
    </row>
    <row r="102325" spans="5:6" ht="15">
      <c r="E102325" s="64"/>
      <c r="F102325"/>
    </row>
    <row r="102326" spans="5:6" ht="15">
      <c r="E102326" s="64"/>
      <c r="F102326"/>
    </row>
    <row r="102327" spans="5:6" ht="15">
      <c r="E102327" s="64"/>
      <c r="F102327"/>
    </row>
    <row r="102328" spans="5:6" ht="15">
      <c r="E102328" s="64"/>
      <c r="F102328"/>
    </row>
    <row r="102329" spans="5:6" ht="15">
      <c r="E102329" s="64"/>
      <c r="F102329"/>
    </row>
    <row r="102330" spans="5:6" ht="15">
      <c r="E102330" s="64"/>
      <c r="F102330"/>
    </row>
    <row r="102331" spans="5:6" ht="15">
      <c r="E102331" s="64"/>
      <c r="F102331"/>
    </row>
    <row r="102332" spans="5:6" ht="15">
      <c r="E102332" s="64"/>
      <c r="F102332"/>
    </row>
    <row r="102333" spans="5:6" ht="15">
      <c r="E102333" s="64"/>
      <c r="F102333"/>
    </row>
    <row r="102334" spans="5:6" ht="15">
      <c r="E102334" s="64"/>
      <c r="F102334"/>
    </row>
    <row r="102335" spans="5:6" ht="15">
      <c r="E102335" s="64"/>
      <c r="F102335"/>
    </row>
    <row r="102336" spans="5:6" ht="15">
      <c r="E102336" s="64"/>
      <c r="F102336"/>
    </row>
    <row r="102337" spans="5:6" ht="15">
      <c r="E102337" s="64"/>
      <c r="F102337"/>
    </row>
    <row r="102338" spans="5:6" ht="15">
      <c r="E102338" s="64"/>
      <c r="F102338"/>
    </row>
    <row r="102339" spans="5:6" ht="15">
      <c r="E102339" s="64"/>
      <c r="F102339"/>
    </row>
    <row r="102340" spans="5:6" ht="15">
      <c r="E102340" s="64"/>
      <c r="F102340"/>
    </row>
    <row r="102341" spans="5:6" ht="15">
      <c r="E102341" s="64"/>
      <c r="F102341"/>
    </row>
    <row r="102342" spans="5:6" ht="15">
      <c r="E102342" s="64"/>
      <c r="F102342"/>
    </row>
    <row r="102343" spans="5:6" ht="15">
      <c r="E102343" s="64"/>
      <c r="F102343"/>
    </row>
    <row r="102344" spans="5:6" ht="15">
      <c r="E102344" s="64"/>
      <c r="F102344"/>
    </row>
    <row r="102345" spans="5:6" ht="15">
      <c r="E102345" s="64"/>
      <c r="F102345"/>
    </row>
    <row r="102346" spans="5:6" ht="15">
      <c r="E102346" s="64"/>
      <c r="F102346"/>
    </row>
    <row r="102347" spans="5:6" ht="15">
      <c r="E102347" s="64"/>
      <c r="F102347"/>
    </row>
    <row r="102348" spans="5:6" ht="15">
      <c r="E102348" s="64"/>
      <c r="F102348"/>
    </row>
    <row r="102349" spans="5:6" ht="15">
      <c r="E102349" s="64"/>
      <c r="F102349"/>
    </row>
    <row r="102350" spans="5:6" ht="15">
      <c r="E102350" s="64"/>
      <c r="F102350"/>
    </row>
    <row r="102351" spans="5:6" ht="15">
      <c r="E102351" s="64"/>
      <c r="F102351"/>
    </row>
    <row r="102352" spans="5:6" ht="15">
      <c r="E102352" s="64"/>
      <c r="F102352"/>
    </row>
    <row r="102353" spans="5:6" ht="15">
      <c r="E102353" s="64"/>
      <c r="F102353"/>
    </row>
    <row r="102354" spans="5:6" ht="15">
      <c r="E102354" s="64"/>
      <c r="F102354"/>
    </row>
    <row r="102355" spans="5:6" ht="15">
      <c r="E102355" s="64"/>
      <c r="F102355"/>
    </row>
    <row r="102356" spans="5:6" ht="15">
      <c r="E102356" s="64"/>
      <c r="F102356"/>
    </row>
    <row r="102357" spans="5:6" ht="15">
      <c r="E102357" s="64"/>
      <c r="F102357"/>
    </row>
    <row r="102358" spans="5:6" ht="15">
      <c r="E102358" s="64"/>
      <c r="F102358"/>
    </row>
    <row r="102359" spans="5:6" ht="15">
      <c r="E102359" s="64"/>
      <c r="F102359"/>
    </row>
    <row r="102360" spans="5:6" ht="15">
      <c r="E102360" s="64"/>
      <c r="F102360"/>
    </row>
    <row r="102361" spans="5:6" ht="15">
      <c r="E102361" s="64"/>
      <c r="F102361"/>
    </row>
    <row r="102362" spans="5:6" ht="15">
      <c r="E102362" s="64"/>
      <c r="F102362"/>
    </row>
    <row r="102363" spans="5:6" ht="15">
      <c r="E102363" s="64"/>
      <c r="F102363"/>
    </row>
    <row r="102364" spans="5:6" ht="15">
      <c r="E102364" s="64"/>
      <c r="F102364"/>
    </row>
    <row r="102365" spans="5:6" ht="15">
      <c r="E102365" s="64"/>
      <c r="F102365"/>
    </row>
    <row r="102366" spans="5:6" ht="15">
      <c r="E102366" s="64"/>
      <c r="F102366"/>
    </row>
    <row r="102367" spans="5:6" ht="15">
      <c r="E102367" s="64"/>
      <c r="F102367"/>
    </row>
    <row r="102368" spans="5:6" ht="15">
      <c r="E102368" s="64"/>
      <c r="F102368"/>
    </row>
    <row r="102369" spans="5:6" ht="15">
      <c r="E102369" s="64"/>
      <c r="F102369"/>
    </row>
    <row r="102370" spans="5:6" ht="15">
      <c r="E102370" s="64"/>
      <c r="F102370"/>
    </row>
    <row r="102371" spans="5:6" ht="15">
      <c r="E102371" s="64"/>
      <c r="F102371"/>
    </row>
    <row r="102372" spans="5:6" ht="15">
      <c r="E102372" s="64"/>
      <c r="F102372"/>
    </row>
    <row r="102373" spans="5:6" ht="15">
      <c r="E102373" s="64"/>
      <c r="F102373"/>
    </row>
    <row r="102374" spans="5:6" ht="15">
      <c r="E102374" s="64"/>
      <c r="F102374"/>
    </row>
    <row r="102375" spans="5:6" ht="15">
      <c r="E102375" s="64"/>
      <c r="F102375"/>
    </row>
    <row r="102376" spans="5:6" ht="15">
      <c r="E102376" s="64"/>
      <c r="F102376"/>
    </row>
    <row r="102377" spans="5:6" ht="15">
      <c r="E102377" s="64"/>
      <c r="F102377"/>
    </row>
    <row r="102378" spans="5:6" ht="15">
      <c r="E102378" s="64"/>
      <c r="F102378"/>
    </row>
    <row r="102379" spans="5:6" ht="15">
      <c r="E102379" s="64"/>
      <c r="F102379"/>
    </row>
    <row r="102380" spans="5:6" ht="15">
      <c r="E102380" s="64"/>
      <c r="F102380"/>
    </row>
    <row r="102381" spans="5:6" ht="15">
      <c r="E102381" s="64"/>
      <c r="F102381"/>
    </row>
    <row r="102382" spans="5:6" ht="15">
      <c r="E102382" s="64"/>
      <c r="F102382"/>
    </row>
    <row r="102383" spans="5:6" ht="15">
      <c r="E102383" s="64"/>
      <c r="F102383"/>
    </row>
    <row r="102384" spans="5:6" ht="15">
      <c r="E102384" s="64"/>
      <c r="F102384"/>
    </row>
    <row r="102385" spans="5:6" ht="15">
      <c r="E102385" s="64"/>
      <c r="F102385"/>
    </row>
    <row r="102386" spans="5:6" ht="15">
      <c r="E102386" s="64"/>
      <c r="F102386"/>
    </row>
    <row r="102387" spans="5:6" ht="15">
      <c r="E102387" s="64"/>
      <c r="F102387"/>
    </row>
    <row r="102388" spans="5:6" ht="15">
      <c r="E102388" s="64"/>
      <c r="F102388"/>
    </row>
    <row r="102389" spans="5:6" ht="15">
      <c r="E102389" s="64"/>
      <c r="F102389"/>
    </row>
    <row r="102390" spans="5:6" ht="15">
      <c r="E102390" s="64"/>
      <c r="F102390"/>
    </row>
    <row r="102391" spans="5:6" ht="15">
      <c r="E102391" s="64"/>
      <c r="F102391"/>
    </row>
    <row r="102392" spans="5:6" ht="15">
      <c r="E102392" s="64"/>
      <c r="F102392"/>
    </row>
    <row r="102393" spans="5:6" ht="15">
      <c r="E102393" s="64"/>
      <c r="F102393"/>
    </row>
    <row r="102394" spans="5:6" ht="15">
      <c r="E102394" s="64"/>
      <c r="F102394"/>
    </row>
    <row r="102395" spans="5:6" ht="15">
      <c r="E102395" s="64"/>
      <c r="F102395"/>
    </row>
    <row r="102396" spans="5:6" ht="15">
      <c r="E102396" s="64"/>
      <c r="F102396"/>
    </row>
    <row r="102397" spans="5:6" ht="15">
      <c r="E102397" s="64"/>
      <c r="F102397"/>
    </row>
    <row r="102398" spans="5:6" ht="15">
      <c r="E102398" s="64"/>
      <c r="F102398"/>
    </row>
    <row r="102399" spans="5:6" ht="15">
      <c r="E102399" s="64"/>
      <c r="F102399"/>
    </row>
    <row r="102400" spans="5:6" ht="15">
      <c r="E102400" s="64"/>
      <c r="F102400"/>
    </row>
    <row r="102401" spans="5:6" ht="15">
      <c r="E102401" s="64"/>
      <c r="F102401"/>
    </row>
    <row r="102402" spans="5:6" ht="15">
      <c r="E102402" s="64"/>
      <c r="F102402"/>
    </row>
    <row r="102403" spans="5:6" ht="15">
      <c r="E102403" s="64"/>
      <c r="F102403"/>
    </row>
    <row r="102404" spans="5:6" ht="15">
      <c r="E102404" s="64"/>
      <c r="F102404"/>
    </row>
    <row r="102405" spans="5:6" ht="15">
      <c r="E102405" s="64"/>
      <c r="F102405"/>
    </row>
    <row r="102406" spans="5:6" ht="15">
      <c r="E102406" s="64"/>
      <c r="F102406"/>
    </row>
    <row r="102407" spans="5:6" ht="15">
      <c r="E102407" s="64"/>
      <c r="F102407"/>
    </row>
    <row r="102408" spans="5:6" ht="15">
      <c r="E102408" s="64"/>
      <c r="F102408"/>
    </row>
    <row r="102409" spans="5:6" ht="15">
      <c r="E102409" s="64"/>
      <c r="F102409"/>
    </row>
    <row r="102410" spans="5:6" ht="15">
      <c r="E102410" s="64"/>
      <c r="F102410"/>
    </row>
    <row r="102411" spans="5:6" ht="15">
      <c r="E102411" s="64"/>
      <c r="F102411"/>
    </row>
    <row r="102412" spans="5:6" ht="15">
      <c r="E102412" s="64"/>
      <c r="F102412"/>
    </row>
    <row r="102413" spans="5:6" ht="15">
      <c r="E102413" s="64"/>
      <c r="F102413"/>
    </row>
    <row r="102414" spans="5:6" ht="15">
      <c r="E102414" s="64"/>
      <c r="F102414"/>
    </row>
    <row r="102415" spans="5:6" ht="15">
      <c r="E102415" s="64"/>
      <c r="F102415"/>
    </row>
    <row r="102416" spans="5:6" ht="15">
      <c r="E102416" s="64"/>
      <c r="F102416"/>
    </row>
    <row r="102417" spans="5:6" ht="15">
      <c r="E102417" s="64"/>
      <c r="F102417"/>
    </row>
    <row r="102418" spans="5:6" ht="15">
      <c r="E102418" s="64"/>
      <c r="F102418"/>
    </row>
    <row r="102419" spans="5:6" ht="15">
      <c r="E102419" s="64"/>
      <c r="F102419"/>
    </row>
    <row r="102420" spans="5:6" ht="15">
      <c r="E102420" s="64"/>
      <c r="F102420"/>
    </row>
    <row r="102421" spans="5:6" ht="15">
      <c r="E102421" s="64"/>
      <c r="F102421"/>
    </row>
    <row r="102422" spans="5:6" ht="15">
      <c r="E102422" s="64"/>
      <c r="F102422"/>
    </row>
    <row r="102423" spans="5:6" ht="15">
      <c r="E102423" s="64"/>
      <c r="F102423"/>
    </row>
    <row r="102424" spans="5:6" ht="15">
      <c r="E102424" s="64"/>
      <c r="F102424"/>
    </row>
    <row r="102425" spans="5:6" ht="15">
      <c r="E102425" s="64"/>
      <c r="F102425"/>
    </row>
    <row r="102426" spans="5:6" ht="15">
      <c r="E102426" s="64"/>
      <c r="F102426"/>
    </row>
    <row r="102427" spans="5:6" ht="15">
      <c r="E102427" s="64"/>
      <c r="F102427"/>
    </row>
    <row r="102428" spans="5:6" ht="15">
      <c r="E102428" s="64"/>
      <c r="F102428"/>
    </row>
    <row r="102429" spans="5:6" ht="15">
      <c r="E102429" s="64"/>
      <c r="F102429"/>
    </row>
    <row r="102430" spans="5:6" ht="15">
      <c r="E102430" s="64"/>
      <c r="F102430"/>
    </row>
    <row r="102431" spans="5:6" ht="15">
      <c r="E102431" s="64"/>
      <c r="F102431"/>
    </row>
    <row r="102432" spans="5:6" ht="15">
      <c r="E102432" s="64"/>
      <c r="F102432"/>
    </row>
    <row r="102433" spans="5:6" ht="15">
      <c r="E102433" s="64"/>
      <c r="F102433"/>
    </row>
    <row r="102434" spans="5:6" ht="15">
      <c r="E102434" s="64"/>
      <c r="F102434"/>
    </row>
    <row r="102435" spans="5:6" ht="15">
      <c r="E102435" s="64"/>
      <c r="F102435"/>
    </row>
    <row r="102436" spans="5:6" ht="15">
      <c r="E102436" s="64"/>
      <c r="F102436"/>
    </row>
    <row r="102437" spans="5:6" ht="15">
      <c r="E102437" s="64"/>
      <c r="F102437"/>
    </row>
    <row r="102438" spans="5:6" ht="15">
      <c r="E102438" s="64"/>
      <c r="F102438"/>
    </row>
    <row r="102439" spans="5:6" ht="15">
      <c r="E102439" s="64"/>
      <c r="F102439"/>
    </row>
    <row r="102440" spans="5:6" ht="15">
      <c r="E102440" s="64"/>
      <c r="F102440"/>
    </row>
    <row r="102441" spans="5:6" ht="15">
      <c r="E102441" s="64"/>
      <c r="F102441"/>
    </row>
    <row r="102442" spans="5:6" ht="15">
      <c r="E102442" s="64"/>
      <c r="F102442"/>
    </row>
    <row r="102443" spans="5:6" ht="15">
      <c r="E102443" s="64"/>
      <c r="F102443"/>
    </row>
    <row r="102444" spans="5:6" ht="15">
      <c r="E102444" s="64"/>
      <c r="F102444"/>
    </row>
    <row r="102445" spans="5:6" ht="15">
      <c r="E102445" s="64"/>
      <c r="F102445"/>
    </row>
    <row r="102446" spans="5:6" ht="15">
      <c r="E102446" s="64"/>
      <c r="F102446"/>
    </row>
    <row r="102447" spans="5:6" ht="15">
      <c r="E102447" s="64"/>
      <c r="F102447"/>
    </row>
    <row r="102448" spans="5:6" ht="15">
      <c r="E102448" s="64"/>
      <c r="F102448"/>
    </row>
    <row r="102449" spans="5:6" ht="15">
      <c r="E102449" s="64"/>
      <c r="F102449"/>
    </row>
    <row r="102450" spans="5:6" ht="15">
      <c r="E102450" s="64"/>
      <c r="F102450"/>
    </row>
    <row r="102451" spans="5:6" ht="15">
      <c r="E102451" s="64"/>
      <c r="F102451"/>
    </row>
    <row r="102452" spans="5:6" ht="15">
      <c r="E102452" s="64"/>
      <c r="F102452"/>
    </row>
    <row r="102453" spans="5:6" ht="15">
      <c r="E102453" s="64"/>
      <c r="F102453"/>
    </row>
    <row r="102454" spans="5:6" ht="15">
      <c r="E102454" s="64"/>
      <c r="F102454"/>
    </row>
    <row r="102455" spans="5:6" ht="15">
      <c r="E102455" s="64"/>
      <c r="F102455"/>
    </row>
    <row r="102456" spans="5:6" ht="15">
      <c r="E102456" s="64"/>
      <c r="F102456"/>
    </row>
    <row r="102457" spans="5:6" ht="15">
      <c r="E102457" s="64"/>
      <c r="F102457"/>
    </row>
    <row r="102458" spans="5:6" ht="15">
      <c r="E102458" s="64"/>
      <c r="F102458"/>
    </row>
    <row r="102459" spans="5:6" ht="15">
      <c r="E102459" s="64"/>
      <c r="F102459"/>
    </row>
    <row r="102460" spans="5:6" ht="15">
      <c r="E102460" s="64"/>
      <c r="F102460"/>
    </row>
    <row r="102461" spans="5:6" ht="15">
      <c r="E102461" s="64"/>
      <c r="F102461"/>
    </row>
    <row r="102462" spans="5:6" ht="15">
      <c r="E102462" s="64"/>
      <c r="F102462"/>
    </row>
    <row r="102463" spans="5:6" ht="15">
      <c r="E102463" s="64"/>
      <c r="F102463"/>
    </row>
    <row r="102464" spans="5:6" ht="15">
      <c r="E102464" s="64"/>
      <c r="F102464"/>
    </row>
    <row r="102465" spans="5:6" ht="15">
      <c r="E102465" s="64"/>
      <c r="F102465"/>
    </row>
    <row r="102466" spans="5:6" ht="15">
      <c r="E102466" s="64"/>
      <c r="F102466"/>
    </row>
    <row r="102467" spans="5:6" ht="15">
      <c r="E102467" s="64"/>
      <c r="F102467"/>
    </row>
    <row r="102468" spans="5:6" ht="15">
      <c r="E102468" s="64"/>
      <c r="F102468"/>
    </row>
    <row r="102469" spans="5:6" ht="15">
      <c r="E102469" s="64"/>
      <c r="F102469"/>
    </row>
    <row r="102470" spans="5:6" ht="15">
      <c r="E102470" s="64"/>
      <c r="F102470"/>
    </row>
    <row r="102471" spans="5:6" ht="15">
      <c r="E102471" s="64"/>
      <c r="F102471"/>
    </row>
    <row r="102472" spans="5:6" ht="15">
      <c r="E102472" s="64"/>
      <c r="F102472"/>
    </row>
    <row r="102473" spans="5:6" ht="15">
      <c r="E102473" s="64"/>
      <c r="F102473"/>
    </row>
    <row r="102474" spans="5:6" ht="15">
      <c r="E102474" s="64"/>
      <c r="F102474"/>
    </row>
    <row r="102475" spans="5:6" ht="15">
      <c r="E102475" s="64"/>
      <c r="F102475"/>
    </row>
    <row r="102476" spans="5:6" ht="15">
      <c r="E102476" s="64"/>
      <c r="F102476"/>
    </row>
    <row r="102477" spans="5:6" ht="15">
      <c r="E102477" s="64"/>
      <c r="F102477"/>
    </row>
    <row r="102478" spans="5:6" ht="15">
      <c r="E102478" s="64"/>
      <c r="F102478"/>
    </row>
    <row r="102479" spans="5:6" ht="15">
      <c r="E102479" s="64"/>
      <c r="F102479"/>
    </row>
    <row r="102480" spans="5:6" ht="15">
      <c r="E102480" s="64"/>
      <c r="F102480"/>
    </row>
    <row r="102481" spans="5:6" ht="15">
      <c r="E102481" s="64"/>
      <c r="F102481"/>
    </row>
    <row r="102482" spans="5:6" ht="15">
      <c r="E102482" s="64"/>
      <c r="F102482"/>
    </row>
    <row r="102483" spans="5:6" ht="15">
      <c r="E102483" s="64"/>
      <c r="F102483"/>
    </row>
    <row r="102484" spans="5:6" ht="15">
      <c r="E102484" s="64"/>
      <c r="F102484"/>
    </row>
    <row r="102485" spans="5:6" ht="15">
      <c r="E102485" s="64"/>
      <c r="F102485"/>
    </row>
    <row r="102486" spans="5:6" ht="15">
      <c r="E102486" s="64"/>
      <c r="F102486"/>
    </row>
    <row r="102487" spans="5:6" ht="15">
      <c r="E102487" s="64"/>
      <c r="F102487"/>
    </row>
    <row r="102488" spans="5:6" ht="15">
      <c r="E102488" s="64"/>
      <c r="F102488"/>
    </row>
    <row r="102489" spans="5:6" ht="15">
      <c r="E102489" s="64"/>
      <c r="F102489"/>
    </row>
    <row r="102490" spans="5:6" ht="15">
      <c r="E102490" s="64"/>
      <c r="F102490"/>
    </row>
    <row r="102491" spans="5:6" ht="15">
      <c r="E102491" s="64"/>
      <c r="F102491"/>
    </row>
    <row r="102492" spans="5:6" ht="15">
      <c r="E102492" s="64"/>
      <c r="F102492"/>
    </row>
    <row r="102493" spans="5:6" ht="15">
      <c r="E102493" s="64"/>
      <c r="F102493"/>
    </row>
    <row r="102494" spans="5:6" ht="15">
      <c r="E102494" s="64"/>
      <c r="F102494"/>
    </row>
    <row r="102495" spans="5:6" ht="15">
      <c r="E102495" s="64"/>
      <c r="F102495"/>
    </row>
    <row r="102496" spans="5:6" ht="15">
      <c r="E102496" s="64"/>
      <c r="F102496"/>
    </row>
    <row r="102497" spans="5:6" ht="15">
      <c r="E102497" s="64"/>
      <c r="F102497"/>
    </row>
    <row r="102498" spans="5:6" ht="15">
      <c r="E102498" s="64"/>
      <c r="F102498"/>
    </row>
    <row r="102499" spans="5:6" ht="15">
      <c r="E102499" s="64"/>
      <c r="F102499"/>
    </row>
    <row r="102500" spans="5:6" ht="15">
      <c r="E102500" s="64"/>
      <c r="F102500"/>
    </row>
    <row r="102501" spans="5:6" ht="15">
      <c r="E102501" s="64"/>
      <c r="F102501"/>
    </row>
    <row r="102502" spans="5:6" ht="15">
      <c r="E102502" s="64"/>
      <c r="F102502"/>
    </row>
    <row r="102503" spans="5:6" ht="15">
      <c r="E102503" s="64"/>
      <c r="F102503"/>
    </row>
    <row r="102504" spans="5:6" ht="15">
      <c r="E102504" s="64"/>
      <c r="F102504"/>
    </row>
    <row r="102505" spans="5:6" ht="15">
      <c r="E102505" s="64"/>
      <c r="F102505"/>
    </row>
    <row r="102506" spans="5:6" ht="15">
      <c r="E102506" s="64"/>
      <c r="F102506"/>
    </row>
    <row r="102507" spans="5:6" ht="15">
      <c r="E102507" s="64"/>
      <c r="F102507"/>
    </row>
    <row r="102508" spans="5:6" ht="15">
      <c r="E102508" s="64"/>
      <c r="F102508"/>
    </row>
    <row r="102509" spans="5:6" ht="15">
      <c r="E102509" s="64"/>
      <c r="F102509"/>
    </row>
    <row r="102510" spans="5:6" ht="15">
      <c r="E102510" s="64"/>
      <c r="F102510"/>
    </row>
    <row r="102511" spans="5:6" ht="15">
      <c r="E102511" s="64"/>
      <c r="F102511"/>
    </row>
    <row r="102512" spans="5:6" ht="15">
      <c r="E102512" s="64"/>
      <c r="F102512"/>
    </row>
    <row r="102513" spans="5:6" ht="15">
      <c r="E102513" s="64"/>
      <c r="F102513"/>
    </row>
    <row r="102514" spans="5:6" ht="15">
      <c r="E102514" s="64"/>
      <c r="F102514"/>
    </row>
    <row r="102515" spans="5:6" ht="15">
      <c r="E102515" s="64"/>
      <c r="F102515"/>
    </row>
    <row r="102516" spans="5:6" ht="15">
      <c r="E102516" s="64"/>
      <c r="F102516"/>
    </row>
    <row r="102517" spans="5:6" ht="15">
      <c r="E102517" s="64"/>
      <c r="F102517"/>
    </row>
    <row r="102518" spans="5:6" ht="15">
      <c r="E102518" s="64"/>
      <c r="F102518"/>
    </row>
    <row r="102519" spans="5:6" ht="15">
      <c r="E102519" s="64"/>
      <c r="F102519"/>
    </row>
    <row r="102520" spans="5:6" ht="15">
      <c r="E102520" s="64"/>
      <c r="F102520"/>
    </row>
    <row r="102521" spans="5:6" ht="15">
      <c r="E102521" s="64"/>
      <c r="F102521"/>
    </row>
    <row r="102522" spans="5:6" ht="15">
      <c r="E102522" s="64"/>
      <c r="F102522"/>
    </row>
    <row r="102523" spans="5:6" ht="15">
      <c r="E102523" s="64"/>
      <c r="F102523"/>
    </row>
    <row r="102524" spans="5:6" ht="15">
      <c r="E102524" s="64"/>
      <c r="F102524"/>
    </row>
    <row r="102525" spans="5:6" ht="15">
      <c r="E102525" s="64"/>
      <c r="F102525"/>
    </row>
    <row r="102526" spans="5:6" ht="15">
      <c r="E102526" s="64"/>
      <c r="F102526"/>
    </row>
    <row r="102527" spans="5:6" ht="15">
      <c r="E102527" s="64"/>
      <c r="F102527"/>
    </row>
    <row r="102528" spans="5:6" ht="15">
      <c r="E102528" s="64"/>
      <c r="F102528"/>
    </row>
    <row r="102529" spans="5:6" ht="15">
      <c r="E102529" s="64"/>
      <c r="F102529"/>
    </row>
    <row r="102530" spans="5:6" ht="15">
      <c r="E102530" s="64"/>
      <c r="F102530"/>
    </row>
    <row r="102531" spans="5:6" ht="15">
      <c r="E102531" s="64"/>
      <c r="F102531"/>
    </row>
    <row r="102532" spans="5:6" ht="15">
      <c r="E102532" s="64"/>
      <c r="F102532"/>
    </row>
    <row r="102533" spans="5:6" ht="15">
      <c r="E102533" s="64"/>
      <c r="F102533"/>
    </row>
    <row r="102534" spans="5:6" ht="15">
      <c r="E102534" s="64"/>
      <c r="F102534"/>
    </row>
    <row r="102535" spans="5:6" ht="15">
      <c r="E102535" s="64"/>
      <c r="F102535"/>
    </row>
    <row r="102536" spans="5:6" ht="15">
      <c r="E102536" s="64"/>
      <c r="F102536"/>
    </row>
    <row r="102537" spans="5:6" ht="15">
      <c r="E102537" s="64"/>
      <c r="F102537"/>
    </row>
    <row r="102538" spans="5:6" ht="15">
      <c r="E102538" s="64"/>
      <c r="F102538"/>
    </row>
    <row r="102539" spans="5:6" ht="15">
      <c r="E102539" s="64"/>
      <c r="F102539"/>
    </row>
    <row r="102540" spans="5:6" ht="15">
      <c r="E102540" s="64"/>
      <c r="F102540"/>
    </row>
    <row r="102541" spans="5:6" ht="15">
      <c r="E102541" s="64"/>
      <c r="F102541"/>
    </row>
    <row r="102542" spans="5:6" ht="15">
      <c r="E102542" s="64"/>
      <c r="F102542"/>
    </row>
    <row r="102543" spans="5:6" ht="15">
      <c r="E102543" s="64"/>
      <c r="F102543"/>
    </row>
    <row r="102544" spans="5:6" ht="15">
      <c r="E102544" s="64"/>
      <c r="F102544"/>
    </row>
    <row r="102545" spans="5:6" ht="15">
      <c r="E102545" s="64"/>
      <c r="F102545"/>
    </row>
    <row r="102546" spans="5:6" ht="15">
      <c r="E102546" s="64"/>
      <c r="F102546"/>
    </row>
    <row r="102547" spans="5:6" ht="15">
      <c r="E102547" s="64"/>
      <c r="F102547"/>
    </row>
    <row r="102548" spans="5:6" ht="15">
      <c r="E102548" s="64"/>
      <c r="F102548"/>
    </row>
    <row r="102549" spans="5:6" ht="15">
      <c r="E102549" s="64"/>
      <c r="F102549"/>
    </row>
    <row r="102550" spans="5:6" ht="15">
      <c r="E102550" s="64"/>
      <c r="F102550"/>
    </row>
    <row r="102551" spans="5:6" ht="15">
      <c r="E102551" s="64"/>
      <c r="F102551"/>
    </row>
    <row r="102552" spans="5:6" ht="15">
      <c r="E102552" s="64"/>
      <c r="F102552"/>
    </row>
    <row r="102553" spans="5:6" ht="15">
      <c r="E102553" s="64"/>
      <c r="F102553"/>
    </row>
    <row r="102554" spans="5:6" ht="15">
      <c r="E102554" s="64"/>
      <c r="F102554"/>
    </row>
    <row r="102555" spans="5:6" ht="15">
      <c r="E102555" s="64"/>
      <c r="F102555"/>
    </row>
    <row r="102556" spans="5:6" ht="15">
      <c r="E102556" s="64"/>
      <c r="F102556"/>
    </row>
    <row r="102557" spans="5:6" ht="15">
      <c r="E102557" s="64"/>
      <c r="F102557"/>
    </row>
    <row r="102558" spans="5:6" ht="15">
      <c r="E102558" s="64"/>
      <c r="F102558"/>
    </row>
    <row r="102559" spans="5:6" ht="15">
      <c r="E102559" s="64"/>
      <c r="F102559"/>
    </row>
    <row r="102560" spans="5:6" ht="15">
      <c r="E102560" s="64"/>
      <c r="F102560"/>
    </row>
    <row r="102561" spans="5:6" ht="15">
      <c r="E102561" s="64"/>
      <c r="F102561"/>
    </row>
    <row r="102562" spans="5:6" ht="15">
      <c r="E102562" s="64"/>
      <c r="F102562"/>
    </row>
    <row r="102563" spans="5:6" ht="15">
      <c r="E102563" s="64"/>
      <c r="F102563"/>
    </row>
    <row r="102564" spans="5:6" ht="15">
      <c r="E102564" s="64"/>
      <c r="F102564"/>
    </row>
    <row r="102565" spans="5:6" ht="15">
      <c r="E102565" s="64"/>
      <c r="F102565"/>
    </row>
    <row r="102566" spans="5:6" ht="15">
      <c r="E102566" s="64"/>
      <c r="F102566"/>
    </row>
    <row r="102567" spans="5:6" ht="15">
      <c r="E102567" s="64"/>
      <c r="F102567"/>
    </row>
    <row r="102568" spans="5:6" ht="15">
      <c r="E102568" s="64"/>
      <c r="F102568"/>
    </row>
    <row r="102569" spans="5:6" ht="15">
      <c r="E102569" s="64"/>
      <c r="F102569"/>
    </row>
    <row r="102570" spans="5:6" ht="15">
      <c r="E102570" s="64"/>
      <c r="F102570"/>
    </row>
    <row r="102571" spans="5:6" ht="15">
      <c r="E102571" s="64"/>
      <c r="F102571"/>
    </row>
    <row r="102572" spans="5:6" ht="15">
      <c r="E102572" s="64"/>
      <c r="F102572"/>
    </row>
    <row r="102573" spans="5:6" ht="15">
      <c r="E102573" s="64"/>
      <c r="F102573"/>
    </row>
    <row r="102574" spans="5:6" ht="15">
      <c r="E102574" s="64"/>
      <c r="F102574"/>
    </row>
    <row r="102575" spans="5:6" ht="15">
      <c r="E102575" s="64"/>
      <c r="F102575"/>
    </row>
    <row r="102576" spans="5:6" ht="15">
      <c r="E102576" s="64"/>
      <c r="F102576"/>
    </row>
    <row r="102577" spans="5:6" ht="15">
      <c r="E102577" s="64"/>
      <c r="F102577"/>
    </row>
    <row r="102578" spans="5:6" ht="15">
      <c r="E102578" s="64"/>
      <c r="F102578"/>
    </row>
    <row r="102579" spans="5:6" ht="15">
      <c r="E102579" s="64"/>
      <c r="F102579"/>
    </row>
    <row r="102580" spans="5:6" ht="15">
      <c r="E102580" s="64"/>
      <c r="F102580"/>
    </row>
    <row r="102581" spans="5:6" ht="15">
      <c r="E102581" s="64"/>
      <c r="F102581"/>
    </row>
    <row r="102582" spans="5:6" ht="15">
      <c r="E102582" s="64"/>
      <c r="F102582"/>
    </row>
    <row r="102583" spans="5:6" ht="15">
      <c r="E102583" s="64"/>
      <c r="F102583"/>
    </row>
    <row r="102584" spans="5:6" ht="15">
      <c r="E102584" s="64"/>
      <c r="F102584"/>
    </row>
    <row r="102585" spans="5:6" ht="15">
      <c r="E102585" s="64"/>
      <c r="F102585"/>
    </row>
    <row r="102586" spans="5:6" ht="15">
      <c r="E102586" s="64"/>
      <c r="F102586"/>
    </row>
    <row r="102587" spans="5:6" ht="15">
      <c r="E102587" s="64"/>
      <c r="F102587"/>
    </row>
    <row r="102588" spans="5:6" ht="15">
      <c r="E102588" s="64"/>
      <c r="F102588"/>
    </row>
    <row r="102589" spans="5:6" ht="15">
      <c r="E102589" s="64"/>
      <c r="F102589"/>
    </row>
    <row r="102590" spans="5:6" ht="15">
      <c r="E102590" s="64"/>
      <c r="F102590"/>
    </row>
    <row r="102591" spans="5:6" ht="15">
      <c r="E102591" s="64"/>
      <c r="F102591"/>
    </row>
    <row r="102592" spans="5:6" ht="15">
      <c r="E102592" s="64"/>
      <c r="F102592"/>
    </row>
    <row r="102593" spans="5:6" ht="15">
      <c r="E102593" s="64"/>
      <c r="F102593"/>
    </row>
    <row r="102594" spans="5:6" ht="15">
      <c r="E102594" s="64"/>
      <c r="F102594"/>
    </row>
    <row r="102595" spans="5:6" ht="15">
      <c r="E102595" s="64"/>
      <c r="F102595"/>
    </row>
    <row r="102596" spans="5:6" ht="15">
      <c r="E102596" s="64"/>
      <c r="F102596"/>
    </row>
    <row r="102597" spans="5:6" ht="15">
      <c r="E102597" s="64"/>
      <c r="F102597"/>
    </row>
    <row r="102598" spans="5:6" ht="15">
      <c r="E102598" s="64"/>
      <c r="F102598"/>
    </row>
    <row r="102599" spans="5:6" ht="15">
      <c r="E102599" s="64"/>
      <c r="F102599"/>
    </row>
    <row r="102600" spans="5:6" ht="15">
      <c r="E102600" s="64"/>
      <c r="F102600"/>
    </row>
    <row r="102601" spans="5:6" ht="15">
      <c r="E102601" s="64"/>
      <c r="F102601"/>
    </row>
    <row r="102602" spans="5:6" ht="15">
      <c r="E102602" s="64"/>
      <c r="F102602"/>
    </row>
    <row r="102603" spans="5:6" ht="15">
      <c r="E102603" s="64"/>
      <c r="F102603"/>
    </row>
    <row r="102604" spans="5:6" ht="15">
      <c r="E102604" s="64"/>
      <c r="F102604"/>
    </row>
    <row r="102605" spans="5:6" ht="15">
      <c r="E102605" s="64"/>
      <c r="F102605"/>
    </row>
    <row r="102606" spans="5:6" ht="15">
      <c r="E102606" s="64"/>
      <c r="F102606"/>
    </row>
    <row r="102607" spans="5:6" ht="15">
      <c r="E102607" s="64"/>
      <c r="F102607"/>
    </row>
    <row r="102608" spans="5:6" ht="15">
      <c r="E102608" s="64"/>
      <c r="F102608"/>
    </row>
    <row r="102609" spans="5:6" ht="15">
      <c r="E102609" s="64"/>
      <c r="F102609"/>
    </row>
    <row r="102610" spans="5:6" ht="15">
      <c r="E102610" s="64"/>
      <c r="F102610"/>
    </row>
    <row r="102611" spans="5:6" ht="15">
      <c r="E102611" s="64"/>
      <c r="F102611"/>
    </row>
    <row r="102612" spans="5:6" ht="15">
      <c r="E102612" s="64"/>
      <c r="F102612"/>
    </row>
    <row r="102613" spans="5:6" ht="15">
      <c r="E102613" s="64"/>
      <c r="F102613"/>
    </row>
    <row r="102614" spans="5:6" ht="15">
      <c r="E102614" s="64"/>
      <c r="F102614"/>
    </row>
    <row r="102615" spans="5:6" ht="15">
      <c r="E102615" s="64"/>
      <c r="F102615"/>
    </row>
    <row r="102616" spans="5:6" ht="15">
      <c r="E102616" s="64"/>
      <c r="F102616"/>
    </row>
    <row r="102617" spans="5:6" ht="15">
      <c r="E102617" s="64"/>
      <c r="F102617"/>
    </row>
    <row r="102618" spans="5:6" ht="15">
      <c r="E102618" s="64"/>
      <c r="F102618"/>
    </row>
    <row r="102619" spans="5:6" ht="15">
      <c r="E102619" s="64"/>
      <c r="F102619"/>
    </row>
    <row r="102620" spans="5:6" ht="15">
      <c r="E102620" s="64"/>
      <c r="F102620"/>
    </row>
    <row r="102621" spans="5:6" ht="15">
      <c r="E102621" s="64"/>
      <c r="F102621"/>
    </row>
    <row r="102622" spans="5:6" ht="15">
      <c r="E102622" s="64"/>
      <c r="F102622"/>
    </row>
    <row r="102623" spans="5:6" ht="15">
      <c r="E102623" s="64"/>
      <c r="F102623"/>
    </row>
    <row r="102624" spans="5:6" ht="15">
      <c r="E102624" s="64"/>
      <c r="F102624"/>
    </row>
    <row r="102625" spans="5:6" ht="15">
      <c r="E102625" s="64"/>
      <c r="F102625"/>
    </row>
    <row r="102626" spans="5:6" ht="15">
      <c r="E102626" s="64"/>
      <c r="F102626"/>
    </row>
    <row r="102627" spans="5:6" ht="15">
      <c r="E102627" s="64"/>
      <c r="F102627"/>
    </row>
    <row r="102628" spans="5:6" ht="15">
      <c r="E102628" s="64"/>
      <c r="F102628"/>
    </row>
    <row r="102629" spans="5:6" ht="15">
      <c r="E102629" s="64"/>
      <c r="F102629"/>
    </row>
    <row r="102630" spans="5:6" ht="15">
      <c r="E102630" s="64"/>
      <c r="F102630"/>
    </row>
    <row r="102631" spans="5:6" ht="15">
      <c r="E102631" s="64"/>
      <c r="F102631"/>
    </row>
    <row r="102632" spans="5:6" ht="15">
      <c r="E102632" s="64"/>
      <c r="F102632"/>
    </row>
    <row r="102633" spans="5:6" ht="15">
      <c r="E102633" s="64"/>
      <c r="F102633"/>
    </row>
    <row r="102634" spans="5:6" ht="15">
      <c r="E102634" s="64"/>
      <c r="F102634"/>
    </row>
    <row r="102635" spans="5:6" ht="15">
      <c r="E102635" s="64"/>
      <c r="F102635"/>
    </row>
    <row r="102636" spans="5:6" ht="15">
      <c r="E102636" s="64"/>
      <c r="F102636"/>
    </row>
    <row r="102637" spans="5:6" ht="15">
      <c r="E102637" s="64"/>
      <c r="F102637"/>
    </row>
    <row r="102638" spans="5:6" ht="15">
      <c r="E102638" s="64"/>
      <c r="F102638"/>
    </row>
    <row r="102639" spans="5:6" ht="15">
      <c r="E102639" s="64"/>
      <c r="F102639"/>
    </row>
    <row r="102640" spans="5:6" ht="15">
      <c r="E102640" s="64"/>
      <c r="F102640"/>
    </row>
    <row r="102641" spans="5:6" ht="15">
      <c r="E102641" s="64"/>
      <c r="F102641"/>
    </row>
    <row r="102642" spans="5:6" ht="15">
      <c r="E102642" s="64"/>
      <c r="F102642"/>
    </row>
    <row r="102643" spans="5:6" ht="15">
      <c r="E102643" s="64"/>
      <c r="F102643"/>
    </row>
    <row r="102644" spans="5:6" ht="15">
      <c r="E102644" s="64"/>
      <c r="F102644"/>
    </row>
    <row r="102645" spans="5:6" ht="15">
      <c r="E102645" s="64"/>
      <c r="F102645"/>
    </row>
    <row r="102646" spans="5:6" ht="15">
      <c r="E102646" s="64"/>
      <c r="F102646"/>
    </row>
    <row r="102647" spans="5:6" ht="15">
      <c r="E102647" s="64"/>
      <c r="F102647"/>
    </row>
    <row r="102648" spans="5:6" ht="15">
      <c r="E102648" s="64"/>
      <c r="F102648"/>
    </row>
    <row r="102649" spans="5:6" ht="15">
      <c r="E102649" s="64"/>
      <c r="F102649"/>
    </row>
    <row r="102650" spans="5:6" ht="15">
      <c r="E102650" s="64"/>
      <c r="F102650"/>
    </row>
    <row r="102651" spans="5:6" ht="15">
      <c r="E102651" s="64"/>
      <c r="F102651"/>
    </row>
    <row r="102652" spans="5:6" ht="15">
      <c r="E102652" s="64"/>
      <c r="F102652"/>
    </row>
    <row r="102653" spans="5:6" ht="15">
      <c r="E102653" s="64"/>
      <c r="F102653"/>
    </row>
    <row r="102654" spans="5:6" ht="15">
      <c r="E102654" s="64"/>
      <c r="F102654"/>
    </row>
    <row r="102655" spans="5:6" ht="15">
      <c r="E102655" s="64"/>
      <c r="F102655"/>
    </row>
    <row r="102656" spans="5:6" ht="15">
      <c r="E102656" s="64"/>
      <c r="F102656"/>
    </row>
    <row r="102657" spans="5:6" ht="15">
      <c r="E102657" s="64"/>
      <c r="F102657"/>
    </row>
    <row r="102658" spans="5:6" ht="15">
      <c r="E102658" s="64"/>
      <c r="F102658"/>
    </row>
    <row r="102659" spans="5:6" ht="15">
      <c r="E102659" s="64"/>
      <c r="F102659"/>
    </row>
    <row r="102660" spans="5:6" ht="15">
      <c r="E102660" s="64"/>
      <c r="F102660"/>
    </row>
    <row r="102661" spans="5:6" ht="15">
      <c r="E102661" s="64"/>
      <c r="F102661"/>
    </row>
    <row r="102662" spans="5:6" ht="15">
      <c r="E102662" s="64"/>
      <c r="F102662"/>
    </row>
    <row r="102663" spans="5:6" ht="15">
      <c r="E102663" s="64"/>
      <c r="F102663"/>
    </row>
    <row r="102664" spans="5:6" ht="15">
      <c r="E102664" s="64"/>
      <c r="F102664"/>
    </row>
    <row r="102665" spans="5:6" ht="15">
      <c r="E102665" s="64"/>
      <c r="F102665"/>
    </row>
    <row r="102666" spans="5:6" ht="15">
      <c r="E102666" s="64"/>
      <c r="F102666"/>
    </row>
    <row r="102667" spans="5:6" ht="15">
      <c r="E102667" s="64"/>
      <c r="F102667"/>
    </row>
    <row r="102668" spans="5:6" ht="15">
      <c r="E102668" s="64"/>
      <c r="F102668"/>
    </row>
    <row r="102669" spans="5:6" ht="15">
      <c r="E102669" s="64"/>
      <c r="F102669"/>
    </row>
    <row r="102670" spans="5:6" ht="15">
      <c r="E102670" s="64"/>
      <c r="F102670"/>
    </row>
    <row r="102671" spans="5:6" ht="15">
      <c r="E102671" s="64"/>
      <c r="F102671"/>
    </row>
    <row r="102672" spans="5:6" ht="15">
      <c r="E102672" s="64"/>
      <c r="F102672"/>
    </row>
    <row r="102673" spans="5:6" ht="15">
      <c r="E102673" s="64"/>
      <c r="F102673"/>
    </row>
    <row r="102674" spans="5:6" ht="15">
      <c r="E102674" s="64"/>
      <c r="F102674"/>
    </row>
    <row r="102675" spans="5:6" ht="15">
      <c r="E102675" s="64"/>
      <c r="F102675"/>
    </row>
    <row r="102676" spans="5:6" ht="15">
      <c r="E102676" s="64"/>
      <c r="F102676"/>
    </row>
    <row r="102677" spans="5:6" ht="15">
      <c r="E102677" s="64"/>
      <c r="F102677"/>
    </row>
    <row r="102678" spans="5:6" ht="15">
      <c r="E102678" s="64"/>
      <c r="F102678"/>
    </row>
    <row r="102679" spans="5:6" ht="15">
      <c r="E102679" s="64"/>
      <c r="F102679"/>
    </row>
    <row r="102680" spans="5:6" ht="15">
      <c r="E102680" s="64"/>
      <c r="F102680"/>
    </row>
    <row r="102681" spans="5:6" ht="15">
      <c r="E102681" s="64"/>
      <c r="F102681"/>
    </row>
    <row r="102682" spans="5:6" ht="15">
      <c r="E102682" s="64"/>
      <c r="F102682"/>
    </row>
    <row r="102683" spans="5:6" ht="15">
      <c r="E102683" s="64"/>
      <c r="F102683"/>
    </row>
    <row r="102684" spans="5:6" ht="15">
      <c r="E102684" s="64"/>
      <c r="F102684"/>
    </row>
    <row r="102685" spans="5:6" ht="15">
      <c r="E102685" s="64"/>
      <c r="F102685"/>
    </row>
    <row r="102686" spans="5:6" ht="15">
      <c r="E102686" s="64"/>
      <c r="F102686"/>
    </row>
    <row r="102687" spans="5:6" ht="15">
      <c r="E102687" s="64"/>
      <c r="F102687"/>
    </row>
    <row r="102688" spans="5:6" ht="15">
      <c r="E102688" s="64"/>
      <c r="F102688"/>
    </row>
    <row r="102689" spans="5:6" ht="15">
      <c r="E102689" s="64"/>
      <c r="F102689"/>
    </row>
    <row r="102690" spans="5:6" ht="15">
      <c r="E102690" s="64"/>
      <c r="F102690"/>
    </row>
    <row r="102691" spans="5:6" ht="15">
      <c r="E102691" s="64"/>
      <c r="F102691"/>
    </row>
    <row r="102692" spans="5:6" ht="15">
      <c r="E102692" s="64"/>
      <c r="F102692"/>
    </row>
    <row r="102693" spans="5:6" ht="15">
      <c r="E102693" s="64"/>
      <c r="F102693"/>
    </row>
    <row r="102694" spans="5:6" ht="15">
      <c r="E102694" s="64"/>
      <c r="F102694"/>
    </row>
    <row r="102695" spans="5:6" ht="15">
      <c r="E102695" s="64"/>
      <c r="F102695"/>
    </row>
    <row r="102696" spans="5:6" ht="15">
      <c r="E102696" s="64"/>
      <c r="F102696"/>
    </row>
    <row r="102697" spans="5:6" ht="15">
      <c r="E102697" s="64"/>
      <c r="F102697"/>
    </row>
    <row r="102698" spans="5:6" ht="15">
      <c r="E102698" s="64"/>
      <c r="F102698"/>
    </row>
    <row r="102699" spans="5:6" ht="15">
      <c r="E102699" s="64"/>
      <c r="F102699"/>
    </row>
    <row r="102700" spans="5:6" ht="15">
      <c r="E102700" s="64"/>
      <c r="F102700"/>
    </row>
    <row r="102701" spans="5:6" ht="15">
      <c r="E102701" s="64"/>
      <c r="F102701"/>
    </row>
    <row r="102702" spans="5:6" ht="15">
      <c r="E102702" s="64"/>
      <c r="F102702"/>
    </row>
    <row r="102703" spans="5:6" ht="15">
      <c r="E102703" s="64"/>
      <c r="F102703"/>
    </row>
    <row r="102704" spans="5:6" ht="15">
      <c r="E102704" s="64"/>
      <c r="F102704"/>
    </row>
    <row r="102705" spans="5:6" ht="15">
      <c r="E102705" s="64"/>
      <c r="F102705"/>
    </row>
    <row r="102706" spans="5:6" ht="15">
      <c r="E102706" s="64"/>
      <c r="F102706"/>
    </row>
    <row r="102707" spans="5:6" ht="15">
      <c r="E102707" s="64"/>
      <c r="F102707"/>
    </row>
    <row r="102708" spans="5:6" ht="15">
      <c r="E102708" s="64"/>
      <c r="F102708"/>
    </row>
    <row r="102709" spans="5:6" ht="15">
      <c r="E102709" s="64"/>
      <c r="F102709"/>
    </row>
    <row r="102710" spans="5:6" ht="15">
      <c r="E102710" s="64"/>
      <c r="F102710"/>
    </row>
    <row r="102711" spans="5:6" ht="15">
      <c r="E102711" s="64"/>
      <c r="F102711"/>
    </row>
    <row r="102712" spans="5:6" ht="15">
      <c r="E102712" s="64"/>
      <c r="F102712"/>
    </row>
    <row r="102713" spans="5:6" ht="15">
      <c r="E102713" s="64"/>
      <c r="F102713"/>
    </row>
    <row r="102714" spans="5:6" ht="15">
      <c r="E102714" s="64"/>
      <c r="F102714"/>
    </row>
    <row r="102715" spans="5:6" ht="15">
      <c r="E102715" s="64"/>
      <c r="F102715"/>
    </row>
    <row r="102716" spans="5:6" ht="15">
      <c r="E102716" s="64"/>
      <c r="F102716"/>
    </row>
    <row r="102717" spans="5:6" ht="15">
      <c r="E102717" s="64"/>
      <c r="F102717"/>
    </row>
    <row r="102718" spans="5:6" ht="15">
      <c r="E102718" s="64"/>
      <c r="F102718"/>
    </row>
    <row r="102719" spans="5:6" ht="15">
      <c r="E102719" s="64"/>
      <c r="F102719"/>
    </row>
    <row r="102720" spans="5:6" ht="15">
      <c r="E102720" s="64"/>
      <c r="F102720"/>
    </row>
    <row r="102721" spans="5:6" ht="15">
      <c r="E102721" s="64"/>
      <c r="F102721"/>
    </row>
    <row r="102722" spans="5:6" ht="15">
      <c r="E102722" s="64"/>
      <c r="F102722"/>
    </row>
    <row r="102723" spans="5:6" ht="15">
      <c r="E102723" s="64"/>
      <c r="F102723"/>
    </row>
    <row r="102724" spans="5:6" ht="15">
      <c r="E102724" s="64"/>
      <c r="F102724"/>
    </row>
    <row r="102725" spans="5:6" ht="15">
      <c r="E102725" s="64"/>
      <c r="F102725"/>
    </row>
    <row r="102726" spans="5:6" ht="15">
      <c r="E102726" s="64"/>
      <c r="F102726"/>
    </row>
    <row r="102727" spans="5:6" ht="15">
      <c r="E102727" s="64"/>
      <c r="F102727"/>
    </row>
    <row r="102728" spans="5:6" ht="15">
      <c r="E102728" s="64"/>
      <c r="F102728"/>
    </row>
    <row r="102729" spans="5:6" ht="15">
      <c r="E102729" s="64"/>
      <c r="F102729"/>
    </row>
    <row r="102730" spans="5:6" ht="15">
      <c r="E102730" s="64"/>
      <c r="F102730"/>
    </row>
    <row r="102731" spans="5:6" ht="15">
      <c r="E102731" s="64"/>
      <c r="F102731"/>
    </row>
    <row r="102732" spans="5:6" ht="15">
      <c r="E102732" s="64"/>
      <c r="F102732"/>
    </row>
    <row r="102733" spans="5:6" ht="15">
      <c r="E102733" s="64"/>
      <c r="F102733"/>
    </row>
    <row r="102734" spans="5:6" ht="15">
      <c r="E102734" s="64"/>
      <c r="F102734"/>
    </row>
    <row r="102735" spans="5:6" ht="15">
      <c r="E102735" s="64"/>
      <c r="F102735"/>
    </row>
    <row r="102736" spans="5:6" ht="15">
      <c r="E102736" s="64"/>
      <c r="F102736"/>
    </row>
    <row r="102737" spans="5:6" ht="15">
      <c r="E102737" s="64"/>
      <c r="F102737"/>
    </row>
    <row r="102738" spans="5:6" ht="15">
      <c r="E102738" s="64"/>
      <c r="F102738"/>
    </row>
    <row r="102739" spans="5:6" ht="15">
      <c r="E102739" s="64"/>
      <c r="F102739"/>
    </row>
    <row r="102740" spans="5:6" ht="15">
      <c r="E102740" s="64"/>
      <c r="F102740"/>
    </row>
    <row r="102741" spans="5:6" ht="15">
      <c r="E102741" s="64"/>
      <c r="F102741"/>
    </row>
    <row r="102742" spans="5:6" ht="15">
      <c r="E102742" s="64"/>
      <c r="F102742"/>
    </row>
    <row r="102743" spans="5:6" ht="15">
      <c r="E102743" s="64"/>
      <c r="F102743"/>
    </row>
    <row r="102744" spans="5:6" ht="15">
      <c r="E102744" s="64"/>
      <c r="F102744"/>
    </row>
    <row r="102745" spans="5:6" ht="15">
      <c r="E102745" s="64"/>
      <c r="F102745"/>
    </row>
    <row r="102746" spans="5:6" ht="15">
      <c r="E102746" s="64"/>
      <c r="F102746"/>
    </row>
    <row r="102747" spans="5:6" ht="15">
      <c r="E102747" s="64"/>
      <c r="F102747"/>
    </row>
    <row r="102748" spans="5:6" ht="15">
      <c r="E102748" s="64"/>
      <c r="F102748"/>
    </row>
    <row r="102749" spans="5:6" ht="15">
      <c r="E102749" s="64"/>
      <c r="F102749"/>
    </row>
    <row r="102750" spans="5:6" ht="15">
      <c r="E102750" s="64"/>
      <c r="F102750"/>
    </row>
    <row r="102751" spans="5:6" ht="15">
      <c r="E102751" s="64"/>
      <c r="F102751"/>
    </row>
    <row r="102752" spans="5:6" ht="15">
      <c r="E102752" s="64"/>
      <c r="F102752"/>
    </row>
    <row r="102753" spans="5:6" ht="15">
      <c r="E102753" s="64"/>
      <c r="F102753"/>
    </row>
    <row r="102754" spans="5:6" ht="15">
      <c r="E102754" s="64"/>
      <c r="F102754"/>
    </row>
    <row r="102755" spans="5:6" ht="15">
      <c r="E102755" s="64"/>
      <c r="F102755"/>
    </row>
    <row r="102756" spans="5:6" ht="15">
      <c r="E102756" s="64"/>
      <c r="F102756"/>
    </row>
    <row r="102757" spans="5:6" ht="15">
      <c r="E102757" s="64"/>
      <c r="F102757"/>
    </row>
    <row r="102758" spans="5:6" ht="15">
      <c r="E102758" s="64"/>
      <c r="F102758"/>
    </row>
    <row r="102759" spans="5:6" ht="15">
      <c r="E102759" s="64"/>
      <c r="F102759"/>
    </row>
    <row r="102760" spans="5:6" ht="15">
      <c r="E102760" s="64"/>
      <c r="F102760"/>
    </row>
    <row r="102761" spans="5:6" ht="15">
      <c r="E102761" s="64"/>
      <c r="F102761"/>
    </row>
    <row r="102762" spans="5:6" ht="15">
      <c r="E102762" s="64"/>
      <c r="F102762"/>
    </row>
    <row r="102763" spans="5:6" ht="15">
      <c r="E102763" s="64"/>
      <c r="F102763"/>
    </row>
    <row r="102764" spans="5:6" ht="15">
      <c r="E102764" s="64"/>
      <c r="F102764"/>
    </row>
    <row r="102765" spans="5:6" ht="15">
      <c r="E102765" s="64"/>
      <c r="F102765"/>
    </row>
    <row r="102766" spans="5:6" ht="15">
      <c r="E102766" s="64"/>
      <c r="F102766"/>
    </row>
    <row r="102767" spans="5:6" ht="15">
      <c r="E102767" s="64"/>
      <c r="F102767"/>
    </row>
    <row r="102768" spans="5:6" ht="15">
      <c r="E102768" s="64"/>
      <c r="F102768"/>
    </row>
    <row r="102769" spans="5:6" ht="15">
      <c r="E102769" s="64"/>
      <c r="F102769"/>
    </row>
    <row r="102770" spans="5:6" ht="15">
      <c r="E102770" s="64"/>
      <c r="F102770"/>
    </row>
    <row r="102771" spans="5:6" ht="15">
      <c r="E102771" s="64"/>
      <c r="F102771"/>
    </row>
    <row r="102772" spans="5:6" ht="15">
      <c r="E102772" s="64"/>
      <c r="F102772"/>
    </row>
    <row r="102773" spans="5:6" ht="15">
      <c r="E102773" s="64"/>
      <c r="F102773"/>
    </row>
    <row r="102774" spans="5:6" ht="15">
      <c r="E102774" s="64"/>
      <c r="F102774"/>
    </row>
    <row r="102775" spans="5:6" ht="15">
      <c r="E102775" s="64"/>
      <c r="F102775"/>
    </row>
    <row r="102776" spans="5:6" ht="15">
      <c r="E102776" s="64"/>
      <c r="F102776"/>
    </row>
    <row r="102777" spans="5:6" ht="15">
      <c r="E102777" s="64"/>
      <c r="F102777"/>
    </row>
    <row r="102778" spans="5:6" ht="15">
      <c r="E102778" s="64"/>
      <c r="F102778"/>
    </row>
    <row r="102779" spans="5:6" ht="15">
      <c r="E102779" s="64"/>
      <c r="F102779"/>
    </row>
    <row r="102780" spans="5:6" ht="15">
      <c r="E102780" s="64"/>
      <c r="F102780"/>
    </row>
    <row r="102781" spans="5:6" ht="15">
      <c r="E102781" s="64"/>
      <c r="F102781"/>
    </row>
    <row r="102782" spans="5:6" ht="15">
      <c r="E102782" s="64"/>
      <c r="F102782"/>
    </row>
    <row r="102783" spans="5:6" ht="15">
      <c r="E102783" s="64"/>
      <c r="F102783"/>
    </row>
    <row r="102784" spans="5:6" ht="15">
      <c r="E102784" s="64"/>
      <c r="F102784"/>
    </row>
    <row r="102785" spans="5:6" ht="15">
      <c r="E102785" s="64"/>
      <c r="F102785"/>
    </row>
    <row r="102786" spans="5:6" ht="15">
      <c r="E102786" s="64"/>
      <c r="F102786"/>
    </row>
    <row r="102787" spans="5:6" ht="15">
      <c r="E102787" s="64"/>
      <c r="F102787"/>
    </row>
    <row r="102788" spans="5:6" ht="15">
      <c r="E102788" s="64"/>
      <c r="F102788"/>
    </row>
    <row r="102789" spans="5:6" ht="15">
      <c r="E102789" s="64"/>
      <c r="F102789"/>
    </row>
    <row r="102790" spans="5:6" ht="15">
      <c r="E102790" s="64"/>
      <c r="F102790"/>
    </row>
    <row r="102791" spans="5:6" ht="15">
      <c r="E102791" s="64"/>
      <c r="F102791"/>
    </row>
    <row r="102792" spans="5:6" ht="15">
      <c r="E102792" s="64"/>
      <c r="F102792"/>
    </row>
    <row r="102793" spans="5:6" ht="15">
      <c r="E102793" s="64"/>
      <c r="F102793"/>
    </row>
    <row r="102794" spans="5:6" ht="15">
      <c r="E102794" s="64"/>
      <c r="F102794"/>
    </row>
    <row r="102795" spans="5:6" ht="15">
      <c r="E102795" s="64"/>
      <c r="F102795"/>
    </row>
    <row r="102796" spans="5:6" ht="15">
      <c r="E102796" s="64"/>
      <c r="F102796"/>
    </row>
    <row r="102797" spans="5:6" ht="15">
      <c r="E102797" s="64"/>
      <c r="F102797"/>
    </row>
    <row r="102798" spans="5:6" ht="15">
      <c r="E102798" s="64"/>
      <c r="F102798"/>
    </row>
    <row r="102799" spans="5:6" ht="15">
      <c r="E102799" s="64"/>
      <c r="F102799"/>
    </row>
    <row r="102800" spans="5:6" ht="15">
      <c r="E102800" s="64"/>
      <c r="F102800"/>
    </row>
    <row r="102801" spans="5:6" ht="15">
      <c r="E102801" s="64"/>
      <c r="F102801"/>
    </row>
    <row r="102802" spans="5:6" ht="15">
      <c r="E102802" s="64"/>
      <c r="F102802"/>
    </row>
    <row r="102803" spans="5:6" ht="15">
      <c r="E102803" s="64"/>
      <c r="F102803"/>
    </row>
    <row r="102804" spans="5:6" ht="15">
      <c r="E102804" s="64"/>
      <c r="F102804"/>
    </row>
    <row r="102805" spans="5:6" ht="15">
      <c r="E102805" s="64"/>
      <c r="F102805"/>
    </row>
    <row r="102806" spans="5:6" ht="15">
      <c r="E102806" s="64"/>
      <c r="F102806"/>
    </row>
    <row r="102807" spans="5:6" ht="15">
      <c r="E102807" s="64"/>
      <c r="F102807"/>
    </row>
    <row r="102808" spans="5:6" ht="15">
      <c r="E102808" s="64"/>
      <c r="F102808"/>
    </row>
    <row r="102809" spans="5:6" ht="15">
      <c r="E102809" s="64"/>
      <c r="F102809"/>
    </row>
    <row r="102810" spans="5:6" ht="15">
      <c r="E102810" s="64"/>
      <c r="F102810"/>
    </row>
    <row r="102811" spans="5:6" ht="15">
      <c r="E102811" s="64"/>
      <c r="F102811"/>
    </row>
    <row r="102812" spans="5:6" ht="15">
      <c r="E102812" s="64"/>
      <c r="F102812"/>
    </row>
    <row r="102813" spans="5:6" ht="15">
      <c r="E102813" s="64"/>
      <c r="F102813"/>
    </row>
    <row r="102814" spans="5:6" ht="15">
      <c r="E102814" s="64"/>
      <c r="F102814"/>
    </row>
    <row r="102815" spans="5:6" ht="15">
      <c r="E102815" s="64"/>
      <c r="F102815"/>
    </row>
    <row r="102816" spans="5:6" ht="15">
      <c r="E102816" s="64"/>
      <c r="F102816"/>
    </row>
    <row r="102817" spans="5:6" ht="15">
      <c r="E102817" s="64"/>
      <c r="F102817"/>
    </row>
    <row r="102818" spans="5:6" ht="15">
      <c r="E102818" s="64"/>
      <c r="F102818"/>
    </row>
    <row r="102819" spans="5:6" ht="15">
      <c r="E102819" s="64"/>
      <c r="F102819"/>
    </row>
    <row r="102820" spans="5:6" ht="15">
      <c r="E102820" s="64"/>
      <c r="F102820"/>
    </row>
    <row r="102821" spans="5:6" ht="15">
      <c r="E102821" s="64"/>
      <c r="F102821"/>
    </row>
    <row r="102822" spans="5:6" ht="15">
      <c r="E102822" s="64"/>
      <c r="F102822"/>
    </row>
    <row r="102823" spans="5:6" ht="15">
      <c r="E102823" s="64"/>
      <c r="F102823"/>
    </row>
    <row r="102824" spans="5:6" ht="15">
      <c r="E102824" s="64"/>
      <c r="F102824"/>
    </row>
    <row r="102825" spans="5:6" ht="15">
      <c r="E102825" s="64"/>
      <c r="F102825"/>
    </row>
    <row r="102826" spans="5:6" ht="15">
      <c r="E102826" s="64"/>
      <c r="F102826"/>
    </row>
    <row r="102827" spans="5:6" ht="15">
      <c r="E102827" s="64"/>
      <c r="F102827"/>
    </row>
    <row r="102828" spans="5:6" ht="15">
      <c r="E102828" s="64"/>
      <c r="F102828"/>
    </row>
    <row r="102829" spans="5:6" ht="15">
      <c r="E102829" s="64"/>
      <c r="F102829"/>
    </row>
    <row r="102830" spans="5:6" ht="15">
      <c r="E102830" s="64"/>
      <c r="F102830"/>
    </row>
    <row r="102831" spans="5:6" ht="15">
      <c r="E102831" s="64"/>
      <c r="F102831"/>
    </row>
    <row r="102832" spans="5:6" ht="15">
      <c r="E102832" s="64"/>
      <c r="F102832"/>
    </row>
    <row r="102833" spans="5:6" ht="15">
      <c r="E102833" s="64"/>
      <c r="F102833"/>
    </row>
    <row r="102834" spans="5:6" ht="15">
      <c r="E102834" s="64"/>
      <c r="F102834"/>
    </row>
    <row r="102835" spans="5:6" ht="15">
      <c r="E102835" s="64"/>
      <c r="F102835"/>
    </row>
    <row r="102836" spans="5:6" ht="15">
      <c r="E102836" s="64"/>
      <c r="F102836"/>
    </row>
    <row r="102837" spans="5:6" ht="15">
      <c r="E102837" s="64"/>
      <c r="F102837"/>
    </row>
    <row r="102838" spans="5:6" ht="15">
      <c r="E102838" s="64"/>
      <c r="F102838"/>
    </row>
    <row r="102839" spans="5:6" ht="15">
      <c r="E102839" s="64"/>
      <c r="F102839"/>
    </row>
    <row r="102840" spans="5:6" ht="15">
      <c r="E102840" s="64"/>
      <c r="F102840"/>
    </row>
    <row r="102841" spans="5:6" ht="15">
      <c r="E102841" s="64"/>
      <c r="F102841"/>
    </row>
    <row r="102842" spans="5:6" ht="15">
      <c r="E102842" s="64"/>
      <c r="F102842"/>
    </row>
    <row r="102843" spans="5:6" ht="15">
      <c r="E102843" s="64"/>
      <c r="F102843"/>
    </row>
    <row r="102844" spans="5:6" ht="15">
      <c r="E102844" s="64"/>
      <c r="F102844"/>
    </row>
    <row r="102845" spans="5:6" ht="15">
      <c r="E102845" s="64"/>
      <c r="F102845"/>
    </row>
    <row r="102846" spans="5:6" ht="15">
      <c r="E102846" s="64"/>
      <c r="F102846"/>
    </row>
    <row r="102847" spans="5:6" ht="15">
      <c r="E102847" s="64"/>
      <c r="F102847"/>
    </row>
    <row r="102848" spans="5:6" ht="15">
      <c r="E102848" s="64"/>
      <c r="F102848"/>
    </row>
    <row r="102849" spans="5:6" ht="15">
      <c r="E102849" s="64"/>
      <c r="F102849"/>
    </row>
    <row r="102850" spans="5:6" ht="15">
      <c r="E102850" s="64"/>
      <c r="F102850"/>
    </row>
    <row r="102851" spans="5:6" ht="15">
      <c r="E102851" s="64"/>
      <c r="F102851"/>
    </row>
    <row r="102852" spans="5:6" ht="15">
      <c r="E102852" s="64"/>
      <c r="F102852"/>
    </row>
    <row r="102853" spans="5:6" ht="15">
      <c r="E102853" s="64"/>
      <c r="F102853"/>
    </row>
    <row r="102854" spans="5:6" ht="15">
      <c r="E102854" s="64"/>
      <c r="F102854"/>
    </row>
    <row r="102855" spans="5:6" ht="15">
      <c r="E102855" s="64"/>
      <c r="F102855"/>
    </row>
    <row r="102856" spans="5:6" ht="15">
      <c r="E102856" s="64"/>
      <c r="F102856"/>
    </row>
    <row r="102857" spans="5:6" ht="15">
      <c r="E102857" s="64"/>
      <c r="F102857"/>
    </row>
    <row r="102858" spans="5:6" ht="15">
      <c r="E102858" s="64"/>
      <c r="F102858"/>
    </row>
    <row r="102859" spans="5:6" ht="15">
      <c r="E102859" s="64"/>
      <c r="F102859"/>
    </row>
    <row r="102860" spans="5:6" ht="15">
      <c r="E102860" s="64"/>
      <c r="F102860"/>
    </row>
    <row r="102861" spans="5:6" ht="15">
      <c r="E102861" s="64"/>
      <c r="F102861"/>
    </row>
    <row r="102862" spans="5:6" ht="15">
      <c r="E102862" s="64"/>
      <c r="F102862"/>
    </row>
    <row r="102863" spans="5:6" ht="15">
      <c r="E102863" s="64"/>
      <c r="F102863"/>
    </row>
    <row r="102864" spans="5:6" ht="15">
      <c r="E102864" s="64"/>
      <c r="F102864"/>
    </row>
    <row r="102865" spans="5:6" ht="15">
      <c r="E102865" s="64"/>
      <c r="F102865"/>
    </row>
    <row r="102866" spans="5:6" ht="15">
      <c r="E102866" s="64"/>
      <c r="F102866"/>
    </row>
    <row r="102867" spans="5:6" ht="15">
      <c r="E102867" s="64"/>
      <c r="F102867"/>
    </row>
    <row r="102868" spans="5:6" ht="15">
      <c r="E102868" s="64"/>
      <c r="F102868"/>
    </row>
    <row r="102869" spans="5:6" ht="15">
      <c r="E102869" s="64"/>
      <c r="F102869"/>
    </row>
    <row r="102870" spans="5:6" ht="15">
      <c r="E102870" s="64"/>
      <c r="F102870"/>
    </row>
    <row r="102871" spans="5:6" ht="15">
      <c r="E102871" s="64"/>
      <c r="F102871"/>
    </row>
    <row r="102872" spans="5:6" ht="15">
      <c r="E102872" s="64"/>
      <c r="F102872"/>
    </row>
    <row r="102873" spans="5:6" ht="15">
      <c r="E102873" s="64"/>
      <c r="F102873"/>
    </row>
    <row r="102874" spans="5:6" ht="15">
      <c r="E102874" s="64"/>
      <c r="F102874"/>
    </row>
    <row r="102875" spans="5:6" ht="15">
      <c r="E102875" s="64"/>
      <c r="F102875"/>
    </row>
    <row r="102876" spans="5:6" ht="15">
      <c r="E102876" s="64"/>
      <c r="F102876"/>
    </row>
    <row r="102877" spans="5:6" ht="15">
      <c r="E102877" s="64"/>
      <c r="F102877"/>
    </row>
    <row r="102878" spans="5:6" ht="15">
      <c r="E102878" s="64"/>
      <c r="F102878"/>
    </row>
    <row r="102879" spans="5:6" ht="15">
      <c r="E102879" s="64"/>
      <c r="F102879"/>
    </row>
    <row r="102880" spans="5:6" ht="15">
      <c r="E102880" s="64"/>
      <c r="F102880"/>
    </row>
    <row r="102881" spans="5:6" ht="15">
      <c r="E102881" s="64"/>
      <c r="F102881"/>
    </row>
    <row r="102882" spans="5:6" ht="15">
      <c r="E102882" s="64"/>
      <c r="F102882"/>
    </row>
    <row r="102883" spans="5:6" ht="15">
      <c r="E102883" s="64"/>
      <c r="F102883"/>
    </row>
    <row r="102884" spans="5:6" ht="15">
      <c r="E102884" s="64"/>
      <c r="F102884"/>
    </row>
    <row r="102885" spans="5:6" ht="15">
      <c r="E102885" s="64"/>
      <c r="F102885"/>
    </row>
    <row r="102886" spans="5:6" ht="15">
      <c r="E102886" s="64"/>
      <c r="F102886"/>
    </row>
    <row r="102887" spans="5:6" ht="15">
      <c r="E102887" s="64"/>
      <c r="F102887"/>
    </row>
    <row r="102888" spans="5:6" ht="15">
      <c r="E102888" s="64"/>
      <c r="F102888"/>
    </row>
    <row r="102889" spans="5:6" ht="15">
      <c r="E102889" s="64"/>
      <c r="F102889"/>
    </row>
    <row r="102890" spans="5:6" ht="15">
      <c r="E102890" s="64"/>
      <c r="F102890"/>
    </row>
    <row r="102891" spans="5:6" ht="15">
      <c r="E102891" s="64"/>
      <c r="F102891"/>
    </row>
    <row r="102892" spans="5:6" ht="15">
      <c r="E102892" s="64"/>
      <c r="F102892"/>
    </row>
    <row r="102893" spans="5:6" ht="15">
      <c r="E102893" s="64"/>
      <c r="F102893"/>
    </row>
    <row r="102894" spans="5:6" ht="15">
      <c r="E102894" s="64"/>
      <c r="F102894"/>
    </row>
    <row r="102895" spans="5:6" ht="15">
      <c r="E102895" s="64"/>
      <c r="F102895"/>
    </row>
    <row r="102896" spans="5:6" ht="15">
      <c r="E102896" s="64"/>
      <c r="F102896"/>
    </row>
    <row r="102897" spans="5:6" ht="15">
      <c r="E102897" s="64"/>
      <c r="F102897"/>
    </row>
    <row r="102898" spans="5:6" ht="15">
      <c r="E102898" s="64"/>
      <c r="F102898"/>
    </row>
    <row r="102899" spans="5:6" ht="15">
      <c r="E102899" s="64"/>
      <c r="F102899"/>
    </row>
    <row r="102900" spans="5:6" ht="15">
      <c r="E102900" s="64"/>
      <c r="F102900"/>
    </row>
    <row r="102901" spans="5:6" ht="15">
      <c r="E102901" s="64"/>
      <c r="F102901"/>
    </row>
    <row r="102902" spans="5:6" ht="15">
      <c r="E102902" s="64"/>
      <c r="F102902"/>
    </row>
    <row r="102903" spans="5:6" ht="15">
      <c r="E102903" s="64"/>
      <c r="F102903"/>
    </row>
    <row r="102904" spans="5:6" ht="15">
      <c r="E102904" s="64"/>
      <c r="F102904"/>
    </row>
    <row r="102905" spans="5:6" ht="15">
      <c r="E102905" s="64"/>
      <c r="F102905"/>
    </row>
    <row r="102906" spans="5:6" ht="15">
      <c r="E102906" s="64"/>
      <c r="F102906"/>
    </row>
    <row r="102907" spans="5:6" ht="15">
      <c r="E102907" s="64"/>
      <c r="F102907"/>
    </row>
    <row r="102908" spans="5:6" ht="15">
      <c r="E102908" s="64"/>
      <c r="F102908"/>
    </row>
    <row r="102909" spans="5:6" ht="15">
      <c r="E102909" s="64"/>
      <c r="F102909"/>
    </row>
    <row r="102910" spans="5:6" ht="15">
      <c r="E102910" s="64"/>
      <c r="F102910"/>
    </row>
    <row r="102911" spans="5:6" ht="15">
      <c r="E102911" s="64"/>
      <c r="F102911"/>
    </row>
    <row r="102912" spans="5:6" ht="15">
      <c r="E102912" s="64"/>
      <c r="F102912"/>
    </row>
    <row r="102913" spans="5:6" ht="15">
      <c r="E102913" s="64"/>
      <c r="F102913"/>
    </row>
    <row r="102914" spans="5:6" ht="15">
      <c r="E102914" s="64"/>
      <c r="F102914"/>
    </row>
    <row r="102915" spans="5:6" ht="15">
      <c r="E102915" s="64"/>
      <c r="F102915"/>
    </row>
    <row r="102916" spans="5:6" ht="15">
      <c r="E102916" s="64"/>
      <c r="F102916"/>
    </row>
    <row r="102917" spans="5:6" ht="15">
      <c r="E102917" s="64"/>
      <c r="F102917"/>
    </row>
    <row r="102918" spans="5:6" ht="15">
      <c r="E102918" s="64"/>
      <c r="F102918"/>
    </row>
    <row r="102919" spans="5:6" ht="15">
      <c r="E102919" s="64"/>
      <c r="F102919"/>
    </row>
    <row r="102920" spans="5:6" ht="15">
      <c r="E102920" s="64"/>
      <c r="F102920"/>
    </row>
    <row r="102921" spans="5:6" ht="15">
      <c r="E102921" s="64"/>
      <c r="F102921"/>
    </row>
    <row r="102922" spans="5:6" ht="15">
      <c r="E102922" s="64"/>
      <c r="F102922"/>
    </row>
    <row r="102923" spans="5:6" ht="15">
      <c r="E102923" s="64"/>
      <c r="F102923"/>
    </row>
    <row r="102924" spans="5:6" ht="15">
      <c r="E102924" s="64"/>
      <c r="F102924"/>
    </row>
    <row r="102925" spans="5:6" ht="15">
      <c r="E102925" s="64"/>
      <c r="F102925"/>
    </row>
    <row r="102926" spans="5:6" ht="15">
      <c r="E102926" s="64"/>
      <c r="F102926"/>
    </row>
    <row r="102927" spans="5:6" ht="15">
      <c r="E102927" s="64"/>
      <c r="F102927"/>
    </row>
    <row r="102928" spans="5:6" ht="15">
      <c r="E102928" s="64"/>
      <c r="F102928"/>
    </row>
    <row r="102929" spans="5:6" ht="15">
      <c r="E102929" s="64"/>
      <c r="F102929"/>
    </row>
    <row r="102930" spans="5:6" ht="15">
      <c r="E102930" s="64"/>
      <c r="F102930"/>
    </row>
    <row r="102931" spans="5:6" ht="15">
      <c r="E102931" s="64"/>
      <c r="F102931"/>
    </row>
    <row r="102932" spans="5:6" ht="15">
      <c r="E102932" s="64"/>
      <c r="F102932"/>
    </row>
    <row r="102933" spans="5:6" ht="15">
      <c r="E102933" s="64"/>
      <c r="F102933"/>
    </row>
    <row r="102934" spans="5:6" ht="15">
      <c r="E102934" s="64"/>
      <c r="F102934"/>
    </row>
    <row r="102935" spans="5:6" ht="15">
      <c r="E102935" s="64"/>
      <c r="F102935"/>
    </row>
    <row r="102936" spans="5:6" ht="15">
      <c r="E102936" s="64"/>
      <c r="F102936"/>
    </row>
    <row r="102937" spans="5:6" ht="15">
      <c r="E102937" s="64"/>
      <c r="F102937"/>
    </row>
    <row r="102938" spans="5:6" ht="15">
      <c r="E102938" s="64"/>
      <c r="F102938"/>
    </row>
    <row r="102939" spans="5:6" ht="15">
      <c r="E102939" s="64"/>
      <c r="F102939"/>
    </row>
    <row r="102940" spans="5:6" ht="15">
      <c r="E102940" s="64"/>
      <c r="F102940"/>
    </row>
    <row r="102941" spans="5:6" ht="15">
      <c r="E102941" s="64"/>
      <c r="F102941"/>
    </row>
    <row r="102942" spans="5:6" ht="15">
      <c r="E102942" s="64"/>
      <c r="F102942"/>
    </row>
    <row r="102943" spans="5:6" ht="15">
      <c r="E102943" s="64"/>
      <c r="F102943"/>
    </row>
    <row r="102944" spans="5:6" ht="15">
      <c r="E102944" s="64"/>
      <c r="F102944"/>
    </row>
    <row r="102945" spans="5:6" ht="15">
      <c r="E102945" s="64"/>
      <c r="F102945"/>
    </row>
    <row r="102946" spans="5:6" ht="15">
      <c r="E102946" s="64"/>
      <c r="F102946"/>
    </row>
    <row r="102947" spans="5:6" ht="15">
      <c r="E102947" s="64"/>
      <c r="F102947"/>
    </row>
    <row r="102948" spans="5:6" ht="15">
      <c r="E102948" s="64"/>
      <c r="F102948"/>
    </row>
    <row r="102949" spans="5:6" ht="15">
      <c r="E102949" s="64"/>
      <c r="F102949"/>
    </row>
    <row r="102950" spans="5:6" ht="15">
      <c r="E102950" s="64"/>
      <c r="F102950"/>
    </row>
    <row r="102951" spans="5:6" ht="15">
      <c r="E102951" s="64"/>
      <c r="F102951"/>
    </row>
    <row r="102952" spans="5:6" ht="15">
      <c r="E102952" s="64"/>
      <c r="F102952"/>
    </row>
    <row r="102953" spans="5:6" ht="15">
      <c r="E102953" s="64"/>
      <c r="F102953"/>
    </row>
    <row r="102954" spans="5:6" ht="15">
      <c r="E102954" s="64"/>
      <c r="F102954"/>
    </row>
    <row r="102955" spans="5:6" ht="15">
      <c r="E102955" s="64"/>
      <c r="F102955"/>
    </row>
    <row r="102956" spans="5:6" ht="15">
      <c r="E102956" s="64"/>
      <c r="F102956"/>
    </row>
    <row r="102957" spans="5:6" ht="15">
      <c r="E102957" s="64"/>
      <c r="F102957"/>
    </row>
    <row r="102958" spans="5:6" ht="15">
      <c r="E102958" s="64"/>
      <c r="F102958"/>
    </row>
    <row r="102959" spans="5:6" ht="15">
      <c r="E102959" s="64"/>
      <c r="F102959"/>
    </row>
    <row r="102960" spans="5:6" ht="15">
      <c r="E102960" s="64"/>
      <c r="F102960"/>
    </row>
    <row r="102961" spans="5:6" ht="15">
      <c r="E102961" s="64"/>
      <c r="F102961"/>
    </row>
    <row r="102962" spans="5:6" ht="15">
      <c r="E102962" s="64"/>
      <c r="F102962"/>
    </row>
    <row r="102963" spans="5:6" ht="15">
      <c r="E102963" s="64"/>
      <c r="F102963"/>
    </row>
    <row r="102964" spans="5:6" ht="15">
      <c r="E102964" s="64"/>
      <c r="F102964"/>
    </row>
    <row r="102965" spans="5:6" ht="15">
      <c r="E102965" s="64"/>
      <c r="F102965"/>
    </row>
    <row r="102966" spans="5:6" ht="15">
      <c r="E102966" s="64"/>
      <c r="F102966"/>
    </row>
    <row r="102967" spans="5:6" ht="15">
      <c r="E102967" s="64"/>
      <c r="F102967"/>
    </row>
    <row r="102968" spans="5:6" ht="15">
      <c r="E102968" s="64"/>
      <c r="F102968"/>
    </row>
    <row r="102969" spans="5:6" ht="15">
      <c r="E102969" s="64"/>
      <c r="F102969"/>
    </row>
    <row r="102970" spans="5:6" ht="15">
      <c r="E102970" s="64"/>
      <c r="F102970"/>
    </row>
    <row r="102971" spans="5:6" ht="15">
      <c r="E102971" s="64"/>
      <c r="F102971"/>
    </row>
    <row r="102972" spans="5:6" ht="15">
      <c r="E102972" s="64"/>
      <c r="F102972"/>
    </row>
    <row r="102973" spans="5:6" ht="15">
      <c r="E102973" s="64"/>
      <c r="F102973"/>
    </row>
    <row r="102974" spans="5:6" ht="15">
      <c r="E102974" s="64"/>
      <c r="F102974"/>
    </row>
    <row r="102975" spans="5:6" ht="15">
      <c r="E102975" s="64"/>
      <c r="F102975"/>
    </row>
    <row r="102976" spans="5:6" ht="15">
      <c r="E102976" s="64"/>
      <c r="F102976"/>
    </row>
    <row r="102977" spans="5:6" ht="15">
      <c r="E102977" s="64"/>
      <c r="F102977"/>
    </row>
    <row r="102978" spans="5:6" ht="15">
      <c r="E102978" s="64"/>
      <c r="F102978"/>
    </row>
    <row r="102979" spans="5:6" ht="15">
      <c r="E102979" s="64"/>
      <c r="F102979"/>
    </row>
    <row r="102980" spans="5:6" ht="15">
      <c r="E102980" s="64"/>
      <c r="F102980"/>
    </row>
    <row r="102981" spans="5:6" ht="15">
      <c r="E102981" s="64"/>
      <c r="F102981"/>
    </row>
    <row r="102982" spans="5:6" ht="15">
      <c r="E102982" s="64"/>
      <c r="F102982"/>
    </row>
    <row r="102983" spans="5:6" ht="15">
      <c r="E102983" s="64"/>
      <c r="F102983"/>
    </row>
    <row r="102984" spans="5:6" ht="15">
      <c r="E102984" s="64"/>
      <c r="F102984"/>
    </row>
    <row r="102985" spans="5:6" ht="15">
      <c r="E102985" s="64"/>
      <c r="F102985"/>
    </row>
    <row r="102986" spans="5:6" ht="15">
      <c r="E102986" s="64"/>
      <c r="F102986"/>
    </row>
    <row r="102987" spans="5:6" ht="15">
      <c r="E102987" s="64"/>
      <c r="F102987"/>
    </row>
    <row r="102988" spans="5:6" ht="15">
      <c r="E102988" s="64"/>
      <c r="F102988"/>
    </row>
    <row r="102989" spans="5:6" ht="15">
      <c r="E102989" s="64"/>
      <c r="F102989"/>
    </row>
    <row r="102990" spans="5:6" ht="15">
      <c r="E102990" s="64"/>
      <c r="F102990"/>
    </row>
    <row r="102991" spans="5:6" ht="15">
      <c r="E102991" s="64"/>
      <c r="F102991"/>
    </row>
    <row r="102992" spans="5:6" ht="15">
      <c r="E102992" s="64"/>
      <c r="F102992"/>
    </row>
    <row r="102993" spans="5:6" ht="15">
      <c r="E102993" s="64"/>
      <c r="F102993"/>
    </row>
    <row r="102994" spans="5:6" ht="15">
      <c r="E102994" s="64"/>
      <c r="F102994"/>
    </row>
    <row r="102995" spans="5:6" ht="15">
      <c r="E102995" s="64"/>
      <c r="F102995"/>
    </row>
    <row r="102996" spans="5:6" ht="15">
      <c r="E102996" s="64"/>
      <c r="F102996"/>
    </row>
    <row r="102997" spans="5:6" ht="15">
      <c r="E102997" s="64"/>
      <c r="F102997"/>
    </row>
    <row r="102998" spans="5:6" ht="15">
      <c r="E102998" s="64"/>
      <c r="F102998"/>
    </row>
    <row r="102999" spans="5:6" ht="15">
      <c r="E102999" s="64"/>
      <c r="F102999"/>
    </row>
    <row r="103000" spans="5:6" ht="15">
      <c r="E103000" s="64"/>
      <c r="F103000"/>
    </row>
    <row r="103001" spans="5:6" ht="15">
      <c r="E103001" s="64"/>
      <c r="F103001"/>
    </row>
    <row r="103002" spans="5:6" ht="15">
      <c r="E103002" s="64"/>
      <c r="F103002"/>
    </row>
    <row r="103003" spans="5:6" ht="15">
      <c r="E103003" s="64"/>
      <c r="F103003"/>
    </row>
    <row r="103004" spans="5:6" ht="15">
      <c r="E103004" s="64"/>
      <c r="F103004"/>
    </row>
    <row r="103005" spans="5:6" ht="15">
      <c r="E103005" s="64"/>
      <c r="F103005"/>
    </row>
    <row r="103006" spans="5:6" ht="15">
      <c r="E103006" s="64"/>
      <c r="F103006"/>
    </row>
    <row r="103007" spans="5:6" ht="15">
      <c r="E103007" s="64"/>
      <c r="F103007"/>
    </row>
    <row r="103008" spans="5:6" ht="15">
      <c r="E103008" s="64"/>
      <c r="F103008"/>
    </row>
    <row r="103009" spans="5:6" ht="15">
      <c r="E103009" s="64"/>
      <c r="F103009"/>
    </row>
    <row r="103010" spans="5:6" ht="15">
      <c r="E103010" s="64"/>
      <c r="F103010"/>
    </row>
    <row r="103011" spans="5:6" ht="15">
      <c r="E103011" s="64"/>
      <c r="F103011"/>
    </row>
    <row r="103012" spans="5:6" ht="15">
      <c r="E103012" s="64"/>
      <c r="F103012"/>
    </row>
    <row r="103013" spans="5:6" ht="15">
      <c r="E103013" s="64"/>
      <c r="F103013"/>
    </row>
    <row r="103014" spans="5:6" ht="15">
      <c r="E103014" s="64"/>
      <c r="F103014"/>
    </row>
    <row r="103015" spans="5:6" ht="15">
      <c r="E103015" s="64"/>
      <c r="F103015"/>
    </row>
    <row r="103016" spans="5:6" ht="15">
      <c r="E103016" s="64"/>
      <c r="F103016"/>
    </row>
    <row r="103017" spans="5:6" ht="15">
      <c r="E103017" s="64"/>
      <c r="F103017"/>
    </row>
    <row r="103018" spans="5:6" ht="15">
      <c r="E103018" s="64"/>
      <c r="F103018"/>
    </row>
    <row r="103019" spans="5:6" ht="15">
      <c r="E103019" s="64"/>
      <c r="F103019"/>
    </row>
    <row r="103020" spans="5:6" ht="15">
      <c r="E103020" s="64"/>
      <c r="F103020"/>
    </row>
    <row r="103021" spans="5:6" ht="15">
      <c r="E103021" s="64"/>
      <c r="F103021"/>
    </row>
    <row r="103022" spans="5:6" ht="15">
      <c r="E103022" s="64"/>
      <c r="F103022"/>
    </row>
    <row r="103023" spans="5:6" ht="15">
      <c r="E103023" s="64"/>
      <c r="F103023"/>
    </row>
    <row r="103024" spans="5:6" ht="15">
      <c r="E103024" s="64"/>
      <c r="F103024"/>
    </row>
    <row r="103025" spans="5:6" ht="15">
      <c r="E103025" s="64"/>
      <c r="F103025"/>
    </row>
    <row r="103026" spans="5:6" ht="15">
      <c r="E103026" s="64"/>
      <c r="F103026"/>
    </row>
    <row r="103027" spans="5:6" ht="15">
      <c r="E103027" s="64"/>
      <c r="F103027"/>
    </row>
    <row r="103028" spans="5:6" ht="15">
      <c r="E103028" s="64"/>
      <c r="F103028"/>
    </row>
    <row r="103029" spans="5:6" ht="15">
      <c r="E103029" s="64"/>
      <c r="F103029"/>
    </row>
    <row r="103030" spans="5:6" ht="15">
      <c r="E103030" s="64"/>
      <c r="F103030"/>
    </row>
    <row r="103031" spans="5:6" ht="15">
      <c r="E103031" s="64"/>
      <c r="F103031"/>
    </row>
    <row r="103032" spans="5:6" ht="15">
      <c r="E103032" s="64"/>
      <c r="F103032"/>
    </row>
    <row r="103033" spans="5:6" ht="15">
      <c r="E103033" s="64"/>
      <c r="F103033"/>
    </row>
    <row r="103034" spans="5:6" ht="15">
      <c r="E103034" s="64"/>
      <c r="F103034"/>
    </row>
    <row r="103035" spans="5:6" ht="15">
      <c r="E103035" s="64"/>
      <c r="F103035"/>
    </row>
    <row r="103036" spans="5:6" ht="15">
      <c r="E103036" s="64"/>
      <c r="F103036"/>
    </row>
    <row r="103037" spans="5:6" ht="15">
      <c r="E103037" s="64"/>
      <c r="F103037"/>
    </row>
    <row r="103038" spans="5:6" ht="15">
      <c r="E103038" s="64"/>
      <c r="F103038"/>
    </row>
    <row r="103039" spans="5:6" ht="15">
      <c r="E103039" s="64"/>
      <c r="F103039"/>
    </row>
    <row r="103040" spans="5:6" ht="15">
      <c r="E103040" s="64"/>
      <c r="F103040"/>
    </row>
    <row r="103041" spans="5:6" ht="15">
      <c r="E103041" s="64"/>
      <c r="F103041"/>
    </row>
    <row r="103042" spans="5:6" ht="15">
      <c r="E103042" s="64"/>
      <c r="F103042"/>
    </row>
    <row r="103043" spans="5:6" ht="15">
      <c r="E103043" s="64"/>
      <c r="F103043"/>
    </row>
    <row r="103044" spans="5:6" ht="15">
      <c r="E103044" s="64"/>
      <c r="F103044"/>
    </row>
    <row r="103045" spans="5:6" ht="15">
      <c r="E103045" s="64"/>
      <c r="F103045"/>
    </row>
    <row r="103046" spans="5:6" ht="15">
      <c r="E103046" s="64"/>
      <c r="F103046"/>
    </row>
    <row r="103047" spans="5:6" ht="15">
      <c r="E103047" s="64"/>
      <c r="F103047"/>
    </row>
    <row r="103048" spans="5:6" ht="15">
      <c r="E103048" s="64"/>
      <c r="F103048"/>
    </row>
    <row r="103049" spans="5:6" ht="15">
      <c r="E103049" s="64"/>
      <c r="F103049"/>
    </row>
    <row r="103050" spans="5:6" ht="15">
      <c r="E103050" s="64"/>
      <c r="F103050"/>
    </row>
    <row r="103051" spans="5:6" ht="15">
      <c r="E103051" s="64"/>
      <c r="F103051"/>
    </row>
    <row r="103052" spans="5:6" ht="15">
      <c r="E103052" s="64"/>
      <c r="F103052"/>
    </row>
    <row r="103053" spans="5:6" ht="15">
      <c r="E103053" s="64"/>
      <c r="F103053"/>
    </row>
    <row r="103054" spans="5:6" ht="15">
      <c r="E103054" s="64"/>
      <c r="F103054"/>
    </row>
    <row r="103055" spans="5:6" ht="15">
      <c r="E103055" s="64"/>
      <c r="F103055"/>
    </row>
    <row r="103056" spans="5:6" ht="15">
      <c r="E103056" s="64"/>
      <c r="F103056"/>
    </row>
    <row r="103057" spans="5:6" ht="15">
      <c r="E103057" s="64"/>
      <c r="F103057"/>
    </row>
    <row r="103058" spans="5:6" ht="15">
      <c r="E103058" s="64"/>
      <c r="F103058"/>
    </row>
    <row r="103059" spans="5:6" ht="15">
      <c r="E103059" s="64"/>
      <c r="F103059"/>
    </row>
    <row r="103060" spans="5:6" ht="15">
      <c r="E103060" s="64"/>
      <c r="F103060"/>
    </row>
    <row r="103061" spans="5:6" ht="15">
      <c r="E103061" s="64"/>
      <c r="F103061"/>
    </row>
    <row r="103062" spans="5:6" ht="15">
      <c r="E103062" s="64"/>
      <c r="F103062"/>
    </row>
    <row r="103063" spans="5:6" ht="15">
      <c r="E103063" s="64"/>
      <c r="F103063"/>
    </row>
    <row r="103064" spans="5:6" ht="15">
      <c r="E103064" s="64"/>
      <c r="F103064"/>
    </row>
    <row r="103065" spans="5:6" ht="15">
      <c r="E103065" s="64"/>
      <c r="F103065"/>
    </row>
    <row r="103066" spans="5:6" ht="15">
      <c r="E103066" s="64"/>
      <c r="F103066"/>
    </row>
    <row r="103067" spans="5:6" ht="15">
      <c r="E103067" s="64"/>
      <c r="F103067"/>
    </row>
    <row r="103068" spans="5:6" ht="15">
      <c r="E103068" s="64"/>
      <c r="F103068"/>
    </row>
    <row r="103069" spans="5:6" ht="15">
      <c r="E103069" s="64"/>
      <c r="F103069"/>
    </row>
    <row r="103070" spans="5:6" ht="15">
      <c r="E103070" s="64"/>
      <c r="F103070"/>
    </row>
    <row r="103071" spans="5:6" ht="15">
      <c r="E103071" s="64"/>
      <c r="F103071"/>
    </row>
    <row r="103072" spans="5:6" ht="15">
      <c r="E103072" s="64"/>
      <c r="F103072"/>
    </row>
    <row r="103073" spans="5:6" ht="15">
      <c r="E103073" s="64"/>
      <c r="F103073"/>
    </row>
    <row r="103074" spans="5:6" ht="15">
      <c r="E103074" s="64"/>
      <c r="F103074"/>
    </row>
    <row r="103075" spans="5:6" ht="15">
      <c r="E103075" s="64"/>
      <c r="F103075"/>
    </row>
    <row r="103076" spans="5:6" ht="15">
      <c r="E103076" s="64"/>
      <c r="F103076"/>
    </row>
    <row r="103077" spans="5:6" ht="15">
      <c r="E103077" s="64"/>
      <c r="F103077"/>
    </row>
    <row r="103078" spans="5:6" ht="15">
      <c r="E103078" s="64"/>
      <c r="F103078"/>
    </row>
    <row r="103079" spans="5:6" ht="15">
      <c r="E103079" s="64"/>
      <c r="F103079"/>
    </row>
    <row r="103080" spans="5:6" ht="15">
      <c r="E103080" s="64"/>
      <c r="F103080"/>
    </row>
    <row r="103081" spans="5:6" ht="15">
      <c r="E103081" s="64"/>
      <c r="F103081"/>
    </row>
    <row r="103082" spans="5:6" ht="15">
      <c r="E103082" s="64"/>
      <c r="F103082"/>
    </row>
    <row r="103083" spans="5:6" ht="15">
      <c r="E103083" s="64"/>
      <c r="F103083"/>
    </row>
    <row r="103084" spans="5:6" ht="15">
      <c r="E103084" s="64"/>
      <c r="F103084"/>
    </row>
    <row r="103085" spans="5:6" ht="15">
      <c r="E103085" s="64"/>
      <c r="F103085"/>
    </row>
    <row r="103086" spans="5:6" ht="15">
      <c r="E103086" s="64"/>
      <c r="F103086"/>
    </row>
    <row r="103087" spans="5:6" ht="15">
      <c r="E103087" s="64"/>
      <c r="F103087"/>
    </row>
    <row r="103088" spans="5:6" ht="15">
      <c r="E103088" s="64"/>
      <c r="F103088"/>
    </row>
    <row r="103089" spans="5:6" ht="15">
      <c r="E103089" s="64"/>
      <c r="F103089"/>
    </row>
    <row r="103090" spans="5:6" ht="15">
      <c r="E103090" s="64"/>
      <c r="F103090"/>
    </row>
    <row r="103091" spans="5:6" ht="15">
      <c r="E103091" s="64"/>
      <c r="F103091"/>
    </row>
    <row r="103092" spans="5:6" ht="15">
      <c r="E103092" s="64"/>
      <c r="F103092"/>
    </row>
    <row r="103093" spans="5:6" ht="15">
      <c r="E103093" s="64"/>
      <c r="F103093"/>
    </row>
    <row r="103094" spans="5:6" ht="15">
      <c r="E103094" s="64"/>
      <c r="F103094"/>
    </row>
    <row r="103095" spans="5:6" ht="15">
      <c r="E103095" s="64"/>
      <c r="F103095"/>
    </row>
    <row r="103096" spans="5:6" ht="15">
      <c r="E103096" s="64"/>
      <c r="F103096"/>
    </row>
    <row r="103097" spans="5:6" ht="15">
      <c r="E103097" s="64"/>
      <c r="F103097"/>
    </row>
    <row r="103098" spans="5:6" ht="15">
      <c r="E103098" s="64"/>
      <c r="F103098"/>
    </row>
    <row r="103099" spans="5:6" ht="15">
      <c r="E103099" s="64"/>
      <c r="F103099"/>
    </row>
    <row r="103100" spans="5:6" ht="15">
      <c r="E103100" s="64"/>
      <c r="F103100"/>
    </row>
    <row r="103101" spans="5:6" ht="15">
      <c r="E103101" s="64"/>
      <c r="F103101"/>
    </row>
    <row r="103102" spans="5:6" ht="15">
      <c r="E103102" s="64"/>
      <c r="F103102"/>
    </row>
    <row r="103103" spans="5:6" ht="15">
      <c r="E103103" s="64"/>
      <c r="F103103"/>
    </row>
    <row r="103104" spans="5:6" ht="15">
      <c r="E103104" s="64"/>
      <c r="F103104"/>
    </row>
    <row r="103105" spans="5:6" ht="15">
      <c r="E103105" s="64"/>
      <c r="F103105"/>
    </row>
    <row r="103106" spans="5:6" ht="15">
      <c r="E103106" s="64"/>
      <c r="F103106"/>
    </row>
    <row r="103107" spans="5:6" ht="15">
      <c r="E103107" s="64"/>
      <c r="F103107"/>
    </row>
    <row r="103108" spans="5:6" ht="15">
      <c r="E103108" s="64"/>
      <c r="F103108"/>
    </row>
    <row r="103109" spans="5:6" ht="15">
      <c r="E103109" s="64"/>
      <c r="F103109"/>
    </row>
    <row r="103110" spans="5:6" ht="15">
      <c r="E103110" s="64"/>
      <c r="F103110"/>
    </row>
    <row r="103111" spans="5:6" ht="15">
      <c r="E103111" s="64"/>
      <c r="F103111"/>
    </row>
    <row r="103112" spans="5:6" ht="15">
      <c r="E103112" s="64"/>
      <c r="F103112"/>
    </row>
    <row r="103113" spans="5:6" ht="15">
      <c r="E103113" s="64"/>
      <c r="F103113"/>
    </row>
    <row r="103114" spans="5:6" ht="15">
      <c r="E103114" s="64"/>
      <c r="F103114"/>
    </row>
    <row r="103115" spans="5:6" ht="15">
      <c r="E103115" s="64"/>
      <c r="F103115"/>
    </row>
    <row r="103116" spans="5:6" ht="15">
      <c r="E103116" s="64"/>
      <c r="F103116"/>
    </row>
    <row r="103117" spans="5:6" ht="15">
      <c r="E103117" s="64"/>
      <c r="F103117"/>
    </row>
    <row r="103118" spans="5:6" ht="15">
      <c r="E103118" s="64"/>
      <c r="F103118"/>
    </row>
    <row r="103119" spans="5:6" ht="15">
      <c r="E103119" s="64"/>
      <c r="F103119"/>
    </row>
    <row r="103120" spans="5:6" ht="15">
      <c r="E103120" s="64"/>
      <c r="F103120"/>
    </row>
    <row r="103121" spans="5:6" ht="15">
      <c r="E103121" s="64"/>
      <c r="F103121"/>
    </row>
    <row r="103122" spans="5:6" ht="15">
      <c r="E103122" s="64"/>
      <c r="F103122"/>
    </row>
    <row r="103123" spans="5:6" ht="15">
      <c r="E103123" s="64"/>
      <c r="F103123"/>
    </row>
    <row r="103124" spans="5:6" ht="15">
      <c r="E103124" s="64"/>
      <c r="F103124"/>
    </row>
    <row r="103125" spans="5:6" ht="15">
      <c r="E103125" s="64"/>
      <c r="F103125"/>
    </row>
    <row r="103126" spans="5:6" ht="15">
      <c r="E103126" s="64"/>
      <c r="F103126"/>
    </row>
    <row r="103127" spans="5:6" ht="15">
      <c r="E103127" s="64"/>
      <c r="F103127"/>
    </row>
    <row r="103128" spans="5:6" ht="15">
      <c r="E103128" s="64"/>
      <c r="F103128"/>
    </row>
    <row r="103129" spans="5:6" ht="15">
      <c r="E103129" s="64"/>
      <c r="F103129"/>
    </row>
    <row r="103130" spans="5:6" ht="15">
      <c r="E103130" s="64"/>
      <c r="F103130"/>
    </row>
    <row r="103131" spans="5:6" ht="15">
      <c r="E103131" s="64"/>
      <c r="F103131"/>
    </row>
    <row r="103132" spans="5:6" ht="15">
      <c r="E103132" s="64"/>
      <c r="F103132"/>
    </row>
    <row r="103133" spans="5:6" ht="15">
      <c r="E103133" s="64"/>
      <c r="F103133"/>
    </row>
    <row r="103134" spans="5:6" ht="15">
      <c r="E103134" s="64"/>
      <c r="F103134"/>
    </row>
    <row r="103135" spans="5:6" ht="15">
      <c r="E103135" s="64"/>
      <c r="F103135"/>
    </row>
    <row r="103136" spans="5:6" ht="15">
      <c r="E103136" s="64"/>
      <c r="F103136"/>
    </row>
    <row r="103137" spans="5:6" ht="15">
      <c r="E103137" s="64"/>
      <c r="F103137"/>
    </row>
    <row r="103138" spans="5:6" ht="15">
      <c r="E103138" s="64"/>
      <c r="F103138"/>
    </row>
    <row r="103139" spans="5:6" ht="15">
      <c r="E103139" s="64"/>
      <c r="F103139"/>
    </row>
    <row r="103140" spans="5:6" ht="15">
      <c r="E103140" s="64"/>
      <c r="F103140"/>
    </row>
    <row r="103141" spans="5:6" ht="15">
      <c r="E103141" s="64"/>
      <c r="F103141"/>
    </row>
    <row r="103142" spans="5:6" ht="15">
      <c r="E103142" s="64"/>
      <c r="F103142"/>
    </row>
    <row r="103143" spans="5:6" ht="15">
      <c r="E103143" s="64"/>
      <c r="F103143"/>
    </row>
    <row r="103144" spans="5:6" ht="15">
      <c r="E103144" s="64"/>
      <c r="F103144"/>
    </row>
    <row r="103145" spans="5:6" ht="15">
      <c r="E103145" s="64"/>
      <c r="F103145"/>
    </row>
    <row r="103146" spans="5:6" ht="15">
      <c r="E103146" s="64"/>
      <c r="F103146"/>
    </row>
    <row r="103147" spans="5:6" ht="15">
      <c r="E103147" s="64"/>
      <c r="F103147"/>
    </row>
    <row r="103148" spans="5:6" ht="15">
      <c r="E103148" s="64"/>
      <c r="F103148"/>
    </row>
    <row r="103149" spans="5:6" ht="15">
      <c r="E103149" s="64"/>
      <c r="F103149"/>
    </row>
    <row r="103150" spans="5:6" ht="15">
      <c r="E103150" s="64"/>
      <c r="F103150"/>
    </row>
    <row r="103151" spans="5:6" ht="15">
      <c r="E103151" s="64"/>
      <c r="F103151"/>
    </row>
    <row r="103152" spans="5:6" ht="15">
      <c r="E103152" s="64"/>
      <c r="F103152"/>
    </row>
    <row r="103153" spans="5:6" ht="15">
      <c r="E103153" s="64"/>
      <c r="F103153"/>
    </row>
    <row r="103154" spans="5:6" ht="15">
      <c r="E103154" s="64"/>
      <c r="F103154"/>
    </row>
    <row r="103155" spans="5:6" ht="15">
      <c r="E103155" s="64"/>
      <c r="F103155"/>
    </row>
    <row r="103156" spans="5:6" ht="15">
      <c r="E103156" s="64"/>
      <c r="F103156"/>
    </row>
    <row r="103157" spans="5:6" ht="15">
      <c r="E103157" s="64"/>
      <c r="F103157"/>
    </row>
    <row r="103158" spans="5:6" ht="15">
      <c r="E103158" s="64"/>
      <c r="F103158"/>
    </row>
    <row r="103159" spans="5:6" ht="15">
      <c r="E103159" s="64"/>
      <c r="F103159"/>
    </row>
    <row r="103160" spans="5:6" ht="15">
      <c r="E103160" s="64"/>
      <c r="F103160"/>
    </row>
    <row r="103161" spans="5:6" ht="15">
      <c r="E103161" s="64"/>
      <c r="F103161"/>
    </row>
    <row r="103162" spans="5:6" ht="15">
      <c r="E103162" s="64"/>
      <c r="F103162"/>
    </row>
    <row r="103163" spans="5:6" ht="15">
      <c r="E103163" s="64"/>
      <c r="F103163"/>
    </row>
    <row r="103164" spans="5:6" ht="15">
      <c r="E103164" s="64"/>
      <c r="F103164"/>
    </row>
    <row r="103165" spans="5:6" ht="15">
      <c r="E103165" s="64"/>
      <c r="F103165"/>
    </row>
    <row r="103166" spans="5:6" ht="15">
      <c r="E103166" s="64"/>
      <c r="F103166"/>
    </row>
    <row r="103167" spans="5:6" ht="15">
      <c r="E103167" s="64"/>
      <c r="F103167"/>
    </row>
    <row r="103168" spans="5:6" ht="15">
      <c r="E103168" s="64"/>
      <c r="F103168"/>
    </row>
    <row r="103169" spans="5:6" ht="15">
      <c r="E103169" s="64"/>
      <c r="F103169"/>
    </row>
    <row r="103170" spans="5:6" ht="15">
      <c r="E103170" s="64"/>
      <c r="F103170"/>
    </row>
    <row r="103171" spans="5:6" ht="15">
      <c r="E103171" s="64"/>
      <c r="F103171"/>
    </row>
    <row r="103172" spans="5:6" ht="15">
      <c r="E103172" s="64"/>
      <c r="F103172"/>
    </row>
    <row r="103173" spans="5:6" ht="15">
      <c r="E103173" s="64"/>
      <c r="F103173"/>
    </row>
    <row r="103174" spans="5:6" ht="15">
      <c r="E103174" s="64"/>
      <c r="F103174"/>
    </row>
    <row r="103175" spans="5:6" ht="15">
      <c r="E103175" s="64"/>
      <c r="F103175"/>
    </row>
    <row r="103176" spans="5:6" ht="15">
      <c r="E103176" s="64"/>
      <c r="F103176"/>
    </row>
    <row r="103177" spans="5:6" ht="15">
      <c r="E103177" s="64"/>
      <c r="F103177"/>
    </row>
    <row r="103178" spans="5:6" ht="15">
      <c r="E103178" s="64"/>
      <c r="F103178"/>
    </row>
    <row r="103179" spans="5:6" ht="15">
      <c r="E103179" s="64"/>
      <c r="F103179"/>
    </row>
    <row r="103180" spans="5:6" ht="15">
      <c r="E103180" s="64"/>
      <c r="F103180"/>
    </row>
    <row r="103181" spans="5:6" ht="15">
      <c r="E103181" s="64"/>
      <c r="F103181"/>
    </row>
    <row r="103182" spans="5:6" ht="15">
      <c r="E103182" s="64"/>
      <c r="F103182"/>
    </row>
    <row r="103183" spans="5:6" ht="15">
      <c r="E103183" s="64"/>
      <c r="F103183"/>
    </row>
    <row r="103184" spans="5:6" ht="15">
      <c r="E103184" s="64"/>
      <c r="F103184"/>
    </row>
    <row r="103185" spans="5:6" ht="15">
      <c r="E103185" s="64"/>
      <c r="F103185"/>
    </row>
    <row r="103186" spans="5:6" ht="15">
      <c r="E103186" s="64"/>
      <c r="F103186"/>
    </row>
    <row r="103187" spans="5:6" ht="15">
      <c r="E103187" s="64"/>
      <c r="F103187"/>
    </row>
    <row r="103188" spans="5:6" ht="15">
      <c r="E103188" s="64"/>
      <c r="F103188"/>
    </row>
    <row r="103189" spans="5:6" ht="15">
      <c r="E103189" s="64"/>
      <c r="F103189"/>
    </row>
    <row r="103190" spans="5:6" ht="15">
      <c r="E103190" s="64"/>
      <c r="F103190"/>
    </row>
    <row r="103191" spans="5:6" ht="15">
      <c r="E103191" s="64"/>
      <c r="F103191"/>
    </row>
    <row r="103192" spans="5:6" ht="15">
      <c r="E103192" s="64"/>
      <c r="F103192"/>
    </row>
    <row r="103193" spans="5:6" ht="15">
      <c r="E103193" s="64"/>
      <c r="F103193"/>
    </row>
    <row r="103194" spans="5:6" ht="15">
      <c r="E103194" s="64"/>
      <c r="F103194"/>
    </row>
    <row r="103195" spans="5:6" ht="15">
      <c r="E103195" s="64"/>
      <c r="F103195"/>
    </row>
    <row r="103196" spans="5:6" ht="15">
      <c r="E103196" s="64"/>
      <c r="F103196"/>
    </row>
    <row r="103197" spans="5:6" ht="15">
      <c r="E103197" s="64"/>
      <c r="F103197"/>
    </row>
    <row r="103198" spans="5:6" ht="15">
      <c r="E103198" s="64"/>
      <c r="F103198"/>
    </row>
    <row r="103199" spans="5:6" ht="15">
      <c r="E103199" s="64"/>
      <c r="F103199"/>
    </row>
    <row r="103200" spans="5:6" ht="15">
      <c r="E103200" s="64"/>
      <c r="F103200"/>
    </row>
    <row r="103201" spans="5:6" ht="15">
      <c r="E103201" s="64"/>
      <c r="F103201"/>
    </row>
    <row r="103202" spans="5:6" ht="15">
      <c r="E103202" s="64"/>
      <c r="F103202"/>
    </row>
    <row r="103203" spans="5:6" ht="15">
      <c r="E103203" s="64"/>
      <c r="F103203"/>
    </row>
    <row r="103204" spans="5:6" ht="15">
      <c r="E103204" s="64"/>
      <c r="F103204"/>
    </row>
    <row r="103205" spans="5:6" ht="15">
      <c r="E103205" s="64"/>
      <c r="F103205"/>
    </row>
    <row r="103206" spans="5:6" ht="15">
      <c r="E103206" s="64"/>
      <c r="F103206"/>
    </row>
    <row r="103207" spans="5:6" ht="15">
      <c r="E103207" s="64"/>
      <c r="F103207"/>
    </row>
    <row r="103208" spans="5:6" ht="15">
      <c r="E103208" s="64"/>
      <c r="F103208"/>
    </row>
    <row r="103209" spans="5:6" ht="15">
      <c r="E103209" s="64"/>
      <c r="F103209"/>
    </row>
    <row r="103210" spans="5:6" ht="15">
      <c r="E103210" s="64"/>
      <c r="F103210"/>
    </row>
    <row r="103211" spans="5:6" ht="15">
      <c r="E103211" s="64"/>
      <c r="F103211"/>
    </row>
    <row r="103212" spans="5:6" ht="15">
      <c r="E103212" s="64"/>
      <c r="F103212"/>
    </row>
    <row r="103213" spans="5:6" ht="15">
      <c r="E103213" s="64"/>
      <c r="F103213"/>
    </row>
    <row r="103214" spans="5:6" ht="15">
      <c r="E103214" s="64"/>
      <c r="F103214"/>
    </row>
    <row r="103215" spans="5:6" ht="15">
      <c r="E103215" s="64"/>
      <c r="F103215"/>
    </row>
    <row r="103216" spans="5:6" ht="15">
      <c r="E103216" s="64"/>
      <c r="F103216"/>
    </row>
    <row r="103217" spans="5:6" ht="15">
      <c r="E103217" s="64"/>
      <c r="F103217"/>
    </row>
    <row r="103218" spans="5:6" ht="15">
      <c r="E103218" s="64"/>
      <c r="F103218"/>
    </row>
    <row r="103219" spans="5:6" ht="15">
      <c r="E103219" s="64"/>
      <c r="F103219"/>
    </row>
    <row r="103220" spans="5:6" ht="15">
      <c r="E103220" s="64"/>
      <c r="F103220"/>
    </row>
    <row r="103221" spans="5:6" ht="15">
      <c r="E103221" s="64"/>
      <c r="F103221"/>
    </row>
    <row r="103222" spans="5:6" ht="15">
      <c r="E103222" s="64"/>
      <c r="F103222"/>
    </row>
    <row r="103223" spans="5:6" ht="15">
      <c r="E103223" s="64"/>
      <c r="F103223"/>
    </row>
    <row r="103224" spans="5:6" ht="15">
      <c r="E103224" s="64"/>
      <c r="F103224"/>
    </row>
    <row r="103225" spans="5:6" ht="15">
      <c r="E103225" s="64"/>
      <c r="F103225"/>
    </row>
    <row r="103226" spans="5:6" ht="15">
      <c r="E103226" s="64"/>
      <c r="F103226"/>
    </row>
    <row r="103227" spans="5:6" ht="15">
      <c r="E103227" s="64"/>
      <c r="F103227"/>
    </row>
    <row r="103228" spans="5:6" ht="15">
      <c r="E103228" s="64"/>
      <c r="F103228"/>
    </row>
    <row r="103229" spans="5:6" ht="15">
      <c r="E103229" s="64"/>
      <c r="F103229"/>
    </row>
    <row r="103230" spans="5:6" ht="15">
      <c r="E103230" s="64"/>
      <c r="F103230"/>
    </row>
    <row r="103231" spans="5:6" ht="15">
      <c r="E103231" s="64"/>
      <c r="F103231"/>
    </row>
    <row r="103232" spans="5:6" ht="15">
      <c r="E103232" s="64"/>
      <c r="F103232"/>
    </row>
    <row r="103233" spans="5:6" ht="15">
      <c r="E103233" s="64"/>
      <c r="F103233"/>
    </row>
    <row r="103234" spans="5:6" ht="15">
      <c r="E103234" s="64"/>
      <c r="F103234"/>
    </row>
    <row r="103235" spans="5:6" ht="15">
      <c r="E103235" s="64"/>
      <c r="F103235"/>
    </row>
    <row r="103236" spans="5:6" ht="15">
      <c r="E103236" s="64"/>
      <c r="F103236"/>
    </row>
    <row r="103237" spans="5:6" ht="15">
      <c r="E103237" s="64"/>
      <c r="F103237"/>
    </row>
    <row r="103238" spans="5:6" ht="15">
      <c r="E103238" s="64"/>
      <c r="F103238"/>
    </row>
    <row r="103239" spans="5:6" ht="15">
      <c r="E103239" s="64"/>
      <c r="F103239"/>
    </row>
    <row r="103240" spans="5:6" ht="15">
      <c r="E103240" s="64"/>
      <c r="F103240"/>
    </row>
    <row r="103241" spans="5:6" ht="15">
      <c r="E103241" s="64"/>
      <c r="F103241"/>
    </row>
    <row r="103242" spans="5:6" ht="15">
      <c r="E103242" s="64"/>
      <c r="F103242"/>
    </row>
    <row r="103243" spans="5:6" ht="15">
      <c r="E103243" s="64"/>
      <c r="F103243"/>
    </row>
    <row r="103244" spans="5:6" ht="15">
      <c r="E103244" s="64"/>
      <c r="F103244"/>
    </row>
    <row r="103245" spans="5:6" ht="15">
      <c r="E103245" s="64"/>
      <c r="F103245"/>
    </row>
    <row r="103246" spans="5:6" ht="15">
      <c r="E103246" s="64"/>
      <c r="F103246"/>
    </row>
    <row r="103247" spans="5:6" ht="15">
      <c r="E103247" s="64"/>
      <c r="F103247"/>
    </row>
    <row r="103248" spans="5:6" ht="15">
      <c r="E103248" s="64"/>
      <c r="F103248"/>
    </row>
    <row r="103249" spans="5:6" ht="15">
      <c r="E103249" s="64"/>
      <c r="F103249"/>
    </row>
    <row r="103250" spans="5:6" ht="15">
      <c r="E103250" s="64"/>
      <c r="F103250"/>
    </row>
    <row r="103251" spans="5:6" ht="15">
      <c r="E103251" s="64"/>
      <c r="F103251"/>
    </row>
    <row r="103252" spans="5:6" ht="15">
      <c r="E103252" s="64"/>
      <c r="F103252"/>
    </row>
    <row r="103253" spans="5:6" ht="15">
      <c r="E103253" s="64"/>
      <c r="F103253"/>
    </row>
    <row r="103254" spans="5:6" ht="15">
      <c r="E103254" s="64"/>
      <c r="F103254"/>
    </row>
    <row r="103255" spans="5:6" ht="15">
      <c r="E103255" s="64"/>
      <c r="F103255"/>
    </row>
    <row r="103256" spans="5:6" ht="15">
      <c r="E103256" s="64"/>
      <c r="F103256"/>
    </row>
    <row r="103257" spans="5:6" ht="15">
      <c r="E103257" s="64"/>
      <c r="F103257"/>
    </row>
    <row r="103258" spans="5:6" ht="15">
      <c r="E103258" s="64"/>
      <c r="F103258"/>
    </row>
    <row r="103259" spans="5:6" ht="15">
      <c r="E103259" s="64"/>
      <c r="F103259"/>
    </row>
    <row r="103260" spans="5:6" ht="15">
      <c r="E103260" s="64"/>
      <c r="F103260"/>
    </row>
    <row r="103261" spans="5:6" ht="15">
      <c r="E103261" s="64"/>
      <c r="F103261"/>
    </row>
    <row r="103262" spans="5:6" ht="15">
      <c r="E103262" s="64"/>
      <c r="F103262"/>
    </row>
    <row r="103263" spans="5:6" ht="15">
      <c r="E103263" s="64"/>
      <c r="F103263"/>
    </row>
    <row r="103264" spans="5:6" ht="15">
      <c r="E103264" s="64"/>
      <c r="F103264"/>
    </row>
    <row r="103265" spans="5:6" ht="15">
      <c r="E103265" s="64"/>
      <c r="F103265"/>
    </row>
    <row r="103266" spans="5:6" ht="15">
      <c r="E103266" s="64"/>
      <c r="F103266"/>
    </row>
    <row r="103267" spans="5:6" ht="15">
      <c r="E103267" s="64"/>
      <c r="F103267"/>
    </row>
    <row r="103268" spans="5:6" ht="15">
      <c r="E103268" s="64"/>
      <c r="F103268"/>
    </row>
    <row r="103269" spans="5:6" ht="15">
      <c r="E103269" s="64"/>
      <c r="F103269"/>
    </row>
    <row r="103270" spans="5:6" ht="15">
      <c r="E103270" s="64"/>
      <c r="F103270"/>
    </row>
    <row r="103271" spans="5:6" ht="15">
      <c r="E103271" s="64"/>
      <c r="F103271"/>
    </row>
    <row r="103272" spans="5:6" ht="15">
      <c r="E103272" s="64"/>
      <c r="F103272"/>
    </row>
    <row r="103273" spans="5:6" ht="15">
      <c r="E103273" s="64"/>
      <c r="F103273"/>
    </row>
    <row r="103274" spans="5:6" ht="15">
      <c r="E103274" s="64"/>
      <c r="F103274"/>
    </row>
    <row r="103275" spans="5:6" ht="15">
      <c r="E103275" s="64"/>
      <c r="F103275"/>
    </row>
    <row r="103276" spans="5:6" ht="15">
      <c r="E103276" s="64"/>
      <c r="F103276"/>
    </row>
    <row r="103277" spans="5:6" ht="15">
      <c r="E103277" s="64"/>
      <c r="F103277"/>
    </row>
    <row r="103278" spans="5:6" ht="15">
      <c r="E103278" s="64"/>
      <c r="F103278"/>
    </row>
    <row r="103279" spans="5:6" ht="15">
      <c r="E103279" s="64"/>
      <c r="F103279"/>
    </row>
    <row r="103280" spans="5:6" ht="15">
      <c r="E103280" s="64"/>
      <c r="F103280"/>
    </row>
    <row r="103281" spans="5:6" ht="15">
      <c r="E103281" s="64"/>
      <c r="F103281"/>
    </row>
    <row r="103282" spans="5:6" ht="15">
      <c r="E103282" s="64"/>
      <c r="F103282"/>
    </row>
    <row r="103283" spans="5:6" ht="15">
      <c r="E103283" s="64"/>
      <c r="F103283"/>
    </row>
    <row r="103284" spans="5:6" ht="15">
      <c r="E103284" s="64"/>
      <c r="F103284"/>
    </row>
    <row r="103285" spans="5:6" ht="15">
      <c r="E103285" s="64"/>
      <c r="F103285"/>
    </row>
    <row r="103286" spans="5:6" ht="15">
      <c r="E103286" s="64"/>
      <c r="F103286"/>
    </row>
    <row r="103287" spans="5:6" ht="15">
      <c r="E103287" s="64"/>
      <c r="F103287"/>
    </row>
    <row r="103288" spans="5:6" ht="15">
      <c r="E103288" s="64"/>
      <c r="F103288"/>
    </row>
    <row r="103289" spans="5:6" ht="15">
      <c r="E103289" s="64"/>
      <c r="F103289"/>
    </row>
    <row r="103290" spans="5:6" ht="15">
      <c r="E103290" s="64"/>
      <c r="F103290"/>
    </row>
    <row r="103291" spans="5:6" ht="15">
      <c r="E103291" s="64"/>
      <c r="F103291"/>
    </row>
    <row r="103292" spans="5:6" ht="15">
      <c r="E103292" s="64"/>
      <c r="F103292"/>
    </row>
    <row r="103293" spans="5:6" ht="15">
      <c r="E103293" s="64"/>
      <c r="F103293"/>
    </row>
    <row r="103294" spans="5:6" ht="15">
      <c r="E103294" s="64"/>
      <c r="F103294"/>
    </row>
    <row r="103295" spans="5:6" ht="15">
      <c r="E103295" s="64"/>
      <c r="F103295"/>
    </row>
    <row r="103296" spans="5:6" ht="15">
      <c r="E103296" s="64"/>
      <c r="F103296"/>
    </row>
    <row r="103297" spans="5:6" ht="15">
      <c r="E103297" s="64"/>
      <c r="F103297"/>
    </row>
    <row r="103298" spans="5:6" ht="15">
      <c r="E103298" s="64"/>
      <c r="F103298"/>
    </row>
    <row r="103299" spans="5:6" ht="15">
      <c r="E103299" s="64"/>
      <c r="F103299"/>
    </row>
    <row r="103300" spans="5:6" ht="15">
      <c r="E103300" s="64"/>
      <c r="F103300"/>
    </row>
    <row r="103301" spans="5:6" ht="15">
      <c r="E103301" s="64"/>
      <c r="F103301"/>
    </row>
    <row r="103302" spans="5:6" ht="15">
      <c r="E103302" s="64"/>
      <c r="F103302"/>
    </row>
    <row r="103303" spans="5:6" ht="15">
      <c r="E103303" s="64"/>
      <c r="F103303"/>
    </row>
    <row r="103304" spans="5:6" ht="15">
      <c r="E103304" s="64"/>
      <c r="F103304"/>
    </row>
    <row r="103305" spans="5:6" ht="15">
      <c r="E103305" s="64"/>
      <c r="F103305"/>
    </row>
    <row r="103306" spans="5:6" ht="15">
      <c r="E103306" s="64"/>
      <c r="F103306"/>
    </row>
    <row r="103307" spans="5:6" ht="15">
      <c r="E103307" s="64"/>
      <c r="F103307"/>
    </row>
    <row r="103308" spans="5:6" ht="15">
      <c r="E103308" s="64"/>
      <c r="F103308"/>
    </row>
    <row r="103309" spans="5:6" ht="15">
      <c r="E103309" s="64"/>
      <c r="F103309"/>
    </row>
    <row r="103310" spans="5:6" ht="15">
      <c r="E103310" s="64"/>
      <c r="F103310"/>
    </row>
    <row r="103311" spans="5:6" ht="15">
      <c r="E103311" s="64"/>
      <c r="F103311"/>
    </row>
    <row r="103312" spans="5:6" ht="15">
      <c r="E103312" s="64"/>
      <c r="F103312"/>
    </row>
    <row r="103313" spans="5:6" ht="15">
      <c r="E103313" s="64"/>
      <c r="F103313"/>
    </row>
    <row r="103314" spans="5:6" ht="15">
      <c r="E103314" s="64"/>
      <c r="F103314"/>
    </row>
    <row r="103315" spans="5:6" ht="15">
      <c r="E103315" s="64"/>
      <c r="F103315"/>
    </row>
    <row r="103316" spans="5:6" ht="15">
      <c r="E103316" s="64"/>
      <c r="F103316"/>
    </row>
    <row r="103317" spans="5:6" ht="15">
      <c r="E103317" s="64"/>
      <c r="F103317"/>
    </row>
    <row r="103318" spans="5:6" ht="15">
      <c r="E103318" s="64"/>
      <c r="F103318"/>
    </row>
    <row r="103319" spans="5:6" ht="15">
      <c r="E103319" s="64"/>
      <c r="F103319"/>
    </row>
    <row r="103320" spans="5:6" ht="15">
      <c r="E103320" s="64"/>
      <c r="F103320"/>
    </row>
    <row r="103321" spans="5:6" ht="15">
      <c r="E103321" s="64"/>
      <c r="F103321"/>
    </row>
    <row r="103322" spans="5:6" ht="15">
      <c r="E103322" s="64"/>
      <c r="F103322"/>
    </row>
    <row r="103323" spans="5:6" ht="15">
      <c r="E103323" s="64"/>
      <c r="F103323"/>
    </row>
    <row r="103324" spans="5:6" ht="15">
      <c r="E103324" s="64"/>
      <c r="F103324"/>
    </row>
    <row r="103325" spans="5:6" ht="15">
      <c r="E103325" s="64"/>
      <c r="F103325"/>
    </row>
    <row r="103326" spans="5:6" ht="15">
      <c r="E103326" s="64"/>
      <c r="F103326"/>
    </row>
    <row r="103327" spans="5:6" ht="15">
      <c r="E103327" s="64"/>
      <c r="F103327"/>
    </row>
    <row r="103328" spans="5:6" ht="15">
      <c r="E103328" s="64"/>
      <c r="F103328"/>
    </row>
    <row r="103329" spans="5:6" ht="15">
      <c r="E103329" s="64"/>
      <c r="F103329"/>
    </row>
    <row r="103330" spans="5:6" ht="15">
      <c r="E103330" s="64"/>
      <c r="F103330"/>
    </row>
    <row r="103331" spans="5:6" ht="15">
      <c r="E103331" s="64"/>
      <c r="F103331"/>
    </row>
    <row r="103332" spans="5:6" ht="15">
      <c r="E103332" s="64"/>
      <c r="F103332"/>
    </row>
    <row r="103333" spans="5:6" ht="15">
      <c r="E103333" s="64"/>
      <c r="F103333"/>
    </row>
    <row r="103334" spans="5:6" ht="15">
      <c r="E103334" s="64"/>
      <c r="F103334"/>
    </row>
    <row r="103335" spans="5:6" ht="15">
      <c r="E103335" s="64"/>
      <c r="F103335"/>
    </row>
    <row r="103336" spans="5:6" ht="15">
      <c r="E103336" s="64"/>
      <c r="F103336"/>
    </row>
    <row r="103337" spans="5:6" ht="15">
      <c r="E103337" s="64"/>
      <c r="F103337"/>
    </row>
    <row r="103338" spans="5:6" ht="15">
      <c r="E103338" s="64"/>
      <c r="F103338"/>
    </row>
    <row r="103339" spans="5:6" ht="15">
      <c r="E103339" s="64"/>
      <c r="F103339"/>
    </row>
    <row r="103340" spans="5:6" ht="15">
      <c r="E103340" s="64"/>
      <c r="F103340"/>
    </row>
    <row r="103341" spans="5:6" ht="15">
      <c r="E103341" s="64"/>
      <c r="F103341"/>
    </row>
    <row r="103342" spans="5:6" ht="15">
      <c r="E103342" s="64"/>
      <c r="F103342"/>
    </row>
    <row r="103343" spans="5:6" ht="15">
      <c r="E103343" s="64"/>
      <c r="F103343"/>
    </row>
    <row r="103344" spans="5:6" ht="15">
      <c r="E103344" s="64"/>
      <c r="F103344"/>
    </row>
    <row r="103345" spans="5:6" ht="15">
      <c r="E103345" s="64"/>
      <c r="F103345"/>
    </row>
    <row r="103346" spans="5:6" ht="15">
      <c r="E103346" s="64"/>
      <c r="F103346"/>
    </row>
    <row r="103347" spans="5:6" ht="15">
      <c r="E103347" s="64"/>
      <c r="F103347"/>
    </row>
    <row r="103348" spans="5:6" ht="15">
      <c r="E103348" s="64"/>
      <c r="F103348"/>
    </row>
    <row r="103349" spans="5:6" ht="15">
      <c r="E103349" s="64"/>
      <c r="F103349"/>
    </row>
    <row r="103350" spans="5:6" ht="15">
      <c r="E103350" s="64"/>
      <c r="F103350"/>
    </row>
    <row r="103351" spans="5:6" ht="15">
      <c r="E103351" s="64"/>
      <c r="F103351"/>
    </row>
    <row r="103352" spans="5:6" ht="15">
      <c r="E103352" s="64"/>
      <c r="F103352"/>
    </row>
    <row r="103353" spans="5:6" ht="15">
      <c r="E103353" s="64"/>
      <c r="F103353"/>
    </row>
    <row r="103354" spans="5:6" ht="15">
      <c r="E103354" s="64"/>
      <c r="F103354"/>
    </row>
    <row r="103355" spans="5:6" ht="15">
      <c r="E103355" s="64"/>
      <c r="F103355"/>
    </row>
    <row r="103356" spans="5:6" ht="15">
      <c r="E103356" s="64"/>
      <c r="F103356"/>
    </row>
    <row r="103357" spans="5:6" ht="15">
      <c r="E103357" s="64"/>
      <c r="F103357"/>
    </row>
    <row r="103358" spans="5:6" ht="15">
      <c r="E103358" s="64"/>
      <c r="F103358"/>
    </row>
    <row r="103359" spans="5:6" ht="15">
      <c r="E103359" s="64"/>
      <c r="F103359"/>
    </row>
    <row r="103360" spans="5:6" ht="15">
      <c r="E103360" s="64"/>
      <c r="F103360"/>
    </row>
    <row r="103361" spans="5:6" ht="15">
      <c r="E103361" s="64"/>
      <c r="F103361"/>
    </row>
    <row r="103362" spans="5:6" ht="15">
      <c r="E103362" s="64"/>
      <c r="F103362"/>
    </row>
    <row r="103363" spans="5:6" ht="15">
      <c r="E103363" s="64"/>
      <c r="F103363"/>
    </row>
    <row r="103364" spans="5:6" ht="15">
      <c r="E103364" s="64"/>
      <c r="F103364"/>
    </row>
    <row r="103365" spans="5:6" ht="15">
      <c r="E103365" s="64"/>
      <c r="F103365"/>
    </row>
    <row r="103366" spans="5:6" ht="15">
      <c r="E103366" s="64"/>
      <c r="F103366"/>
    </row>
    <row r="103367" spans="5:6" ht="15">
      <c r="E103367" s="64"/>
      <c r="F103367"/>
    </row>
    <row r="103368" spans="5:6" ht="15">
      <c r="E103368" s="64"/>
      <c r="F103368"/>
    </row>
    <row r="103369" spans="5:6" ht="15">
      <c r="E103369" s="64"/>
      <c r="F103369"/>
    </row>
    <row r="103370" spans="5:6" ht="15">
      <c r="E103370" s="64"/>
      <c r="F103370"/>
    </row>
    <row r="103371" spans="5:6" ht="15">
      <c r="E103371" s="64"/>
      <c r="F103371"/>
    </row>
    <row r="103372" spans="5:6" ht="15">
      <c r="E103372" s="64"/>
      <c r="F103372"/>
    </row>
    <row r="103373" spans="5:6" ht="15">
      <c r="E103373" s="64"/>
      <c r="F103373"/>
    </row>
    <row r="103374" spans="5:6" ht="15">
      <c r="E103374" s="64"/>
      <c r="F103374"/>
    </row>
    <row r="103375" spans="5:6" ht="15">
      <c r="E103375" s="64"/>
      <c r="F103375"/>
    </row>
    <row r="103376" spans="5:6" ht="15">
      <c r="E103376" s="64"/>
      <c r="F103376"/>
    </row>
    <row r="103377" spans="5:6" ht="15">
      <c r="E103377" s="64"/>
      <c r="F103377"/>
    </row>
    <row r="103378" spans="5:6" ht="15">
      <c r="E103378" s="64"/>
      <c r="F103378"/>
    </row>
    <row r="103379" spans="5:6" ht="15">
      <c r="E103379" s="64"/>
      <c r="F103379"/>
    </row>
    <row r="103380" spans="5:6" ht="15">
      <c r="E103380" s="64"/>
      <c r="F103380"/>
    </row>
    <row r="103381" spans="5:6" ht="15">
      <c r="E103381" s="64"/>
      <c r="F103381"/>
    </row>
    <row r="103382" spans="5:6" ht="15">
      <c r="E103382" s="64"/>
      <c r="F103382"/>
    </row>
    <row r="103383" spans="5:6" ht="15">
      <c r="E103383" s="64"/>
      <c r="F103383"/>
    </row>
    <row r="103384" spans="5:6" ht="15">
      <c r="E103384" s="64"/>
      <c r="F103384"/>
    </row>
    <row r="103385" spans="5:6" ht="15">
      <c r="E103385" s="64"/>
      <c r="F103385"/>
    </row>
    <row r="103386" spans="5:6" ht="15">
      <c r="E103386" s="64"/>
      <c r="F103386"/>
    </row>
    <row r="103387" spans="5:6" ht="15">
      <c r="E103387" s="64"/>
      <c r="F103387"/>
    </row>
    <row r="103388" spans="5:6" ht="15">
      <c r="E103388" s="64"/>
      <c r="F103388"/>
    </row>
    <row r="103389" spans="5:6" ht="15">
      <c r="E103389" s="64"/>
      <c r="F103389"/>
    </row>
    <row r="103390" spans="5:6" ht="15">
      <c r="E103390" s="64"/>
      <c r="F103390"/>
    </row>
    <row r="103391" spans="5:6" ht="15">
      <c r="E103391" s="64"/>
      <c r="F103391"/>
    </row>
    <row r="103392" spans="5:6" ht="15">
      <c r="E103392" s="64"/>
      <c r="F103392"/>
    </row>
    <row r="103393" spans="5:6" ht="15">
      <c r="E103393" s="64"/>
      <c r="F103393"/>
    </row>
    <row r="103394" spans="5:6" ht="15">
      <c r="E103394" s="64"/>
      <c r="F103394"/>
    </row>
    <row r="103395" spans="5:6" ht="15">
      <c r="E103395" s="64"/>
      <c r="F103395"/>
    </row>
    <row r="103396" spans="5:6" ht="15">
      <c r="E103396" s="64"/>
      <c r="F103396"/>
    </row>
    <row r="103397" spans="5:6" ht="15">
      <c r="E103397" s="64"/>
      <c r="F103397"/>
    </row>
    <row r="103398" spans="5:6" ht="15">
      <c r="E103398" s="64"/>
      <c r="F103398"/>
    </row>
    <row r="103399" spans="5:6" ht="15">
      <c r="E103399" s="64"/>
      <c r="F103399"/>
    </row>
    <row r="103400" spans="5:6" ht="15">
      <c r="E103400" s="64"/>
      <c r="F103400"/>
    </row>
    <row r="103401" spans="5:6" ht="15">
      <c r="E103401" s="64"/>
      <c r="F103401"/>
    </row>
    <row r="103402" spans="5:6" ht="15">
      <c r="E103402" s="64"/>
      <c r="F103402"/>
    </row>
    <row r="103403" spans="5:6" ht="15">
      <c r="E103403" s="64"/>
      <c r="F103403"/>
    </row>
    <row r="103404" spans="5:6" ht="15">
      <c r="E103404" s="64"/>
      <c r="F103404"/>
    </row>
    <row r="103405" spans="5:6" ht="15">
      <c r="E103405" s="64"/>
      <c r="F103405"/>
    </row>
    <row r="103406" spans="5:6" ht="15">
      <c r="E103406" s="64"/>
      <c r="F103406"/>
    </row>
    <row r="103407" spans="5:6" ht="15">
      <c r="E103407" s="64"/>
      <c r="F103407"/>
    </row>
    <row r="103408" spans="5:6" ht="15">
      <c r="E103408" s="64"/>
      <c r="F103408"/>
    </row>
    <row r="103409" spans="5:6" ht="15">
      <c r="E103409" s="64"/>
      <c r="F103409"/>
    </row>
    <row r="103410" spans="5:6" ht="15">
      <c r="E103410" s="64"/>
      <c r="F103410"/>
    </row>
    <row r="103411" spans="5:6" ht="15">
      <c r="E103411" s="64"/>
      <c r="F103411"/>
    </row>
    <row r="103412" spans="5:6" ht="15">
      <c r="E103412" s="64"/>
      <c r="F103412"/>
    </row>
    <row r="103413" spans="5:6" ht="15">
      <c r="E103413" s="64"/>
      <c r="F103413"/>
    </row>
    <row r="103414" spans="5:6" ht="15">
      <c r="E103414" s="64"/>
      <c r="F103414"/>
    </row>
    <row r="103415" spans="5:6" ht="15">
      <c r="E103415" s="64"/>
      <c r="F103415"/>
    </row>
    <row r="103416" spans="5:6" ht="15">
      <c r="E103416" s="64"/>
      <c r="F103416"/>
    </row>
    <row r="103417" spans="5:6" ht="15">
      <c r="E103417" s="64"/>
      <c r="F103417"/>
    </row>
    <row r="103418" spans="5:6" ht="15">
      <c r="E103418" s="64"/>
      <c r="F103418"/>
    </row>
    <row r="103419" spans="5:6" ht="15">
      <c r="E103419" s="64"/>
      <c r="F103419"/>
    </row>
    <row r="103420" spans="5:6" ht="15">
      <c r="E103420" s="64"/>
      <c r="F103420"/>
    </row>
    <row r="103421" spans="5:6" ht="15">
      <c r="E103421" s="64"/>
      <c r="F103421"/>
    </row>
    <row r="103422" spans="5:6" ht="15">
      <c r="E103422" s="64"/>
      <c r="F103422"/>
    </row>
    <row r="103423" spans="5:6" ht="15">
      <c r="E103423" s="64"/>
      <c r="F103423"/>
    </row>
    <row r="103424" spans="5:6" ht="15">
      <c r="E103424" s="64"/>
      <c r="F103424"/>
    </row>
    <row r="103425" spans="5:6" ht="15">
      <c r="E103425" s="64"/>
      <c r="F103425"/>
    </row>
    <row r="103426" spans="5:6" ht="15">
      <c r="E103426" s="64"/>
      <c r="F103426"/>
    </row>
    <row r="103427" spans="5:6" ht="15">
      <c r="E103427" s="64"/>
      <c r="F103427"/>
    </row>
    <row r="103428" spans="5:6" ht="15">
      <c r="E103428" s="64"/>
      <c r="F103428"/>
    </row>
    <row r="103429" spans="5:6" ht="15">
      <c r="E103429" s="64"/>
      <c r="F103429"/>
    </row>
    <row r="103430" spans="5:6" ht="15">
      <c r="E103430" s="64"/>
      <c r="F103430"/>
    </row>
    <row r="103431" spans="5:6" ht="15">
      <c r="E103431" s="64"/>
      <c r="F103431"/>
    </row>
    <row r="103432" spans="5:6" ht="15">
      <c r="E103432" s="64"/>
      <c r="F103432"/>
    </row>
    <row r="103433" spans="5:6" ht="15">
      <c r="E103433" s="64"/>
      <c r="F103433"/>
    </row>
    <row r="103434" spans="5:6" ht="15">
      <c r="E103434" s="64"/>
      <c r="F103434"/>
    </row>
    <row r="103435" spans="5:6" ht="15">
      <c r="E103435" s="64"/>
      <c r="F103435"/>
    </row>
    <row r="103436" spans="5:6" ht="15">
      <c r="E103436" s="64"/>
      <c r="F103436"/>
    </row>
    <row r="103437" spans="5:6" ht="15">
      <c r="E103437" s="64"/>
      <c r="F103437"/>
    </row>
    <row r="103438" spans="5:6" ht="15">
      <c r="E103438" s="64"/>
      <c r="F103438"/>
    </row>
    <row r="103439" spans="5:6" ht="15">
      <c r="E103439" s="64"/>
      <c r="F103439"/>
    </row>
    <row r="103440" spans="5:6" ht="15">
      <c r="E103440" s="64"/>
      <c r="F103440"/>
    </row>
    <row r="103441" spans="5:6" ht="15">
      <c r="E103441" s="64"/>
      <c r="F103441"/>
    </row>
    <row r="103442" spans="5:6" ht="15">
      <c r="E103442" s="64"/>
      <c r="F103442"/>
    </row>
    <row r="103443" spans="5:6" ht="15">
      <c r="E103443" s="64"/>
      <c r="F103443"/>
    </row>
    <row r="103444" spans="5:6" ht="15">
      <c r="E103444" s="64"/>
      <c r="F103444"/>
    </row>
    <row r="103445" spans="5:6" ht="15">
      <c r="E103445" s="64"/>
      <c r="F103445"/>
    </row>
    <row r="103446" spans="5:6" ht="15">
      <c r="E103446" s="64"/>
      <c r="F103446"/>
    </row>
    <row r="103447" spans="5:6" ht="15">
      <c r="E103447" s="64"/>
      <c r="F103447"/>
    </row>
    <row r="103448" spans="5:6" ht="15">
      <c r="E103448" s="64"/>
      <c r="F103448"/>
    </row>
    <row r="103449" spans="5:6" ht="15">
      <c r="E103449" s="64"/>
      <c r="F103449"/>
    </row>
    <row r="103450" spans="5:6" ht="15">
      <c r="E103450" s="64"/>
      <c r="F103450"/>
    </row>
    <row r="103451" spans="5:6" ht="15">
      <c r="E103451" s="64"/>
      <c r="F103451"/>
    </row>
    <row r="103452" spans="5:6" ht="15">
      <c r="E103452" s="64"/>
      <c r="F103452"/>
    </row>
    <row r="103453" spans="5:6" ht="15">
      <c r="E103453" s="64"/>
      <c r="F103453"/>
    </row>
    <row r="103454" spans="5:6" ht="15">
      <c r="E103454" s="64"/>
      <c r="F103454"/>
    </row>
    <row r="103455" spans="5:6" ht="15">
      <c r="E103455" s="64"/>
      <c r="F103455"/>
    </row>
    <row r="103456" spans="5:6" ht="15">
      <c r="E103456" s="64"/>
      <c r="F103456"/>
    </row>
    <row r="103457" spans="5:6" ht="15">
      <c r="E103457" s="64"/>
      <c r="F103457"/>
    </row>
    <row r="103458" spans="5:6" ht="15">
      <c r="E103458" s="64"/>
      <c r="F103458"/>
    </row>
    <row r="103459" spans="5:6" ht="15">
      <c r="E103459" s="64"/>
      <c r="F103459"/>
    </row>
    <row r="103460" spans="5:6" ht="15">
      <c r="E103460" s="64"/>
      <c r="F103460"/>
    </row>
    <row r="103461" spans="5:6" ht="15">
      <c r="E103461" s="64"/>
      <c r="F103461"/>
    </row>
    <row r="103462" spans="5:6" ht="15">
      <c r="E103462" s="64"/>
      <c r="F103462"/>
    </row>
    <row r="103463" spans="5:6" ht="15">
      <c r="E103463" s="64"/>
      <c r="F103463"/>
    </row>
    <row r="103464" spans="5:6" ht="15">
      <c r="E103464" s="64"/>
      <c r="F103464"/>
    </row>
    <row r="103465" spans="5:6" ht="15">
      <c r="E103465" s="64"/>
      <c r="F103465"/>
    </row>
    <row r="103466" spans="5:6" ht="15">
      <c r="E103466" s="64"/>
      <c r="F103466"/>
    </row>
    <row r="103467" spans="5:6" ht="15">
      <c r="E103467" s="64"/>
      <c r="F103467"/>
    </row>
    <row r="103468" spans="5:6" ht="15">
      <c r="E103468" s="64"/>
      <c r="F103468"/>
    </row>
    <row r="103469" spans="5:6" ht="15">
      <c r="E103469" s="64"/>
      <c r="F103469"/>
    </row>
    <row r="103470" spans="5:6" ht="15">
      <c r="E103470" s="64"/>
      <c r="F103470"/>
    </row>
    <row r="103471" spans="5:6" ht="15">
      <c r="E103471" s="64"/>
      <c r="F103471"/>
    </row>
    <row r="103472" spans="5:6" ht="15">
      <c r="E103472" s="64"/>
      <c r="F103472"/>
    </row>
    <row r="103473" spans="5:6" ht="15">
      <c r="E103473" s="64"/>
      <c r="F103473"/>
    </row>
    <row r="103474" spans="5:6" ht="15">
      <c r="E103474" s="64"/>
      <c r="F103474"/>
    </row>
    <row r="103475" spans="5:6" ht="15">
      <c r="E103475" s="64"/>
      <c r="F103475"/>
    </row>
    <row r="103476" spans="5:6" ht="15">
      <c r="E103476" s="64"/>
      <c r="F103476"/>
    </row>
    <row r="103477" spans="5:6" ht="15">
      <c r="E103477" s="64"/>
      <c r="F103477"/>
    </row>
    <row r="103478" spans="5:6" ht="15">
      <c r="E103478" s="64"/>
      <c r="F103478"/>
    </row>
    <row r="103479" spans="5:6" ht="15">
      <c r="E103479" s="64"/>
      <c r="F103479"/>
    </row>
    <row r="103480" spans="5:6" ht="15">
      <c r="E103480" s="64"/>
      <c r="F103480"/>
    </row>
    <row r="103481" spans="5:6" ht="15">
      <c r="E103481" s="64"/>
      <c r="F103481"/>
    </row>
    <row r="103482" spans="5:6" ht="15">
      <c r="E103482" s="64"/>
      <c r="F103482"/>
    </row>
    <row r="103483" spans="5:6" ht="15">
      <c r="E103483" s="64"/>
      <c r="F103483"/>
    </row>
    <row r="103484" spans="5:6" ht="15">
      <c r="E103484" s="64"/>
      <c r="F103484"/>
    </row>
    <row r="103485" spans="5:6" ht="15">
      <c r="E103485" s="64"/>
      <c r="F103485"/>
    </row>
    <row r="103486" spans="5:6" ht="15">
      <c r="E103486" s="64"/>
      <c r="F103486"/>
    </row>
    <row r="103487" spans="5:6" ht="15">
      <c r="E103487" s="64"/>
      <c r="F103487"/>
    </row>
    <row r="103488" spans="5:6" ht="15">
      <c r="E103488" s="64"/>
      <c r="F103488"/>
    </row>
    <row r="103489" spans="5:6" ht="15">
      <c r="E103489" s="64"/>
      <c r="F103489"/>
    </row>
    <row r="103490" spans="5:6" ht="15">
      <c r="E103490" s="64"/>
      <c r="F103490"/>
    </row>
    <row r="103491" spans="5:6" ht="15">
      <c r="E103491" s="64"/>
      <c r="F103491"/>
    </row>
    <row r="103492" spans="5:6" ht="15">
      <c r="E103492" s="64"/>
      <c r="F103492"/>
    </row>
    <row r="103493" spans="5:6" ht="15">
      <c r="E103493" s="64"/>
      <c r="F103493"/>
    </row>
    <row r="103494" spans="5:6" ht="15">
      <c r="E103494" s="64"/>
      <c r="F103494"/>
    </row>
    <row r="103495" spans="5:6" ht="15">
      <c r="E103495" s="64"/>
      <c r="F103495"/>
    </row>
    <row r="103496" spans="5:6" ht="15">
      <c r="E103496" s="64"/>
      <c r="F103496"/>
    </row>
    <row r="103497" spans="5:6" ht="15">
      <c r="E103497" s="64"/>
      <c r="F103497"/>
    </row>
    <row r="103498" spans="5:6" ht="15">
      <c r="E103498" s="64"/>
      <c r="F103498"/>
    </row>
    <row r="103499" spans="5:6" ht="15">
      <c r="E103499" s="64"/>
      <c r="F103499"/>
    </row>
    <row r="103500" spans="5:6" ht="15">
      <c r="E103500" s="64"/>
      <c r="F103500"/>
    </row>
    <row r="103501" spans="5:6" ht="15">
      <c r="E103501" s="64"/>
      <c r="F103501"/>
    </row>
    <row r="103502" spans="5:6" ht="15">
      <c r="E103502" s="64"/>
      <c r="F103502"/>
    </row>
    <row r="103503" spans="5:6" ht="15">
      <c r="E103503" s="64"/>
      <c r="F103503"/>
    </row>
    <row r="103504" spans="5:6" ht="15">
      <c r="E103504" s="64"/>
      <c r="F103504"/>
    </row>
    <row r="103505" spans="5:6" ht="15">
      <c r="E103505" s="64"/>
      <c r="F103505"/>
    </row>
    <row r="103506" spans="5:6" ht="15">
      <c r="E103506" s="64"/>
      <c r="F103506"/>
    </row>
    <row r="103507" spans="5:6" ht="15">
      <c r="E103507" s="64"/>
      <c r="F103507"/>
    </row>
    <row r="103508" spans="5:6" ht="15">
      <c r="E103508" s="64"/>
      <c r="F103508"/>
    </row>
    <row r="103509" spans="5:6" ht="15">
      <c r="E103509" s="64"/>
      <c r="F103509"/>
    </row>
    <row r="103510" spans="5:6" ht="15">
      <c r="E103510" s="64"/>
      <c r="F103510"/>
    </row>
    <row r="103511" spans="5:6" ht="15">
      <c r="E103511" s="64"/>
      <c r="F103511"/>
    </row>
    <row r="103512" spans="5:6" ht="15">
      <c r="E103512" s="64"/>
      <c r="F103512"/>
    </row>
    <row r="103513" spans="5:6" ht="15">
      <c r="E103513" s="64"/>
      <c r="F103513"/>
    </row>
    <row r="103514" spans="5:6" ht="15">
      <c r="E103514" s="64"/>
      <c r="F103514"/>
    </row>
    <row r="103515" spans="5:6" ht="15">
      <c r="E103515" s="64"/>
      <c r="F103515"/>
    </row>
    <row r="103516" spans="5:6" ht="15">
      <c r="E103516" s="64"/>
      <c r="F103516"/>
    </row>
    <row r="103517" spans="5:6" ht="15">
      <c r="E103517" s="64"/>
      <c r="F103517"/>
    </row>
    <row r="103518" spans="5:6" ht="15">
      <c r="E103518" s="64"/>
      <c r="F103518"/>
    </row>
    <row r="103519" spans="5:6" ht="15">
      <c r="E103519" s="64"/>
      <c r="F103519"/>
    </row>
    <row r="103520" spans="5:6" ht="15">
      <c r="E103520" s="64"/>
      <c r="F103520"/>
    </row>
    <row r="103521" spans="5:6" ht="15">
      <c r="E103521" s="64"/>
      <c r="F103521"/>
    </row>
    <row r="103522" spans="5:6" ht="15">
      <c r="E103522" s="64"/>
      <c r="F103522"/>
    </row>
    <row r="103523" spans="5:6" ht="15">
      <c r="E103523" s="64"/>
      <c r="F103523"/>
    </row>
    <row r="103524" spans="5:6" ht="15">
      <c r="E103524" s="64"/>
      <c r="F103524"/>
    </row>
    <row r="103525" spans="5:6" ht="15">
      <c r="E103525" s="64"/>
      <c r="F103525"/>
    </row>
    <row r="103526" spans="5:6" ht="15">
      <c r="E103526" s="64"/>
      <c r="F103526"/>
    </row>
    <row r="103527" spans="5:6" ht="15">
      <c r="E103527" s="64"/>
      <c r="F103527"/>
    </row>
    <row r="103528" spans="5:6" ht="15">
      <c r="E103528" s="64"/>
      <c r="F103528"/>
    </row>
    <row r="103529" spans="5:6" ht="15">
      <c r="E103529" s="64"/>
      <c r="F103529"/>
    </row>
    <row r="103530" spans="5:6" ht="15">
      <c r="E103530" s="64"/>
      <c r="F103530"/>
    </row>
    <row r="103531" spans="5:6" ht="15">
      <c r="E103531" s="64"/>
      <c r="F103531"/>
    </row>
    <row r="103532" spans="5:6" ht="15">
      <c r="E103532" s="64"/>
      <c r="F103532"/>
    </row>
    <row r="103533" spans="5:6" ht="15">
      <c r="E103533" s="64"/>
      <c r="F103533"/>
    </row>
    <row r="103534" spans="5:6" ht="15">
      <c r="E103534" s="64"/>
      <c r="F103534"/>
    </row>
    <row r="103535" spans="5:6" ht="15">
      <c r="E103535" s="64"/>
      <c r="F103535"/>
    </row>
    <row r="103536" spans="5:6" ht="15">
      <c r="E103536" s="64"/>
      <c r="F103536"/>
    </row>
    <row r="103537" spans="5:6" ht="15">
      <c r="E103537" s="64"/>
      <c r="F103537"/>
    </row>
    <row r="103538" spans="5:6" ht="15">
      <c r="E103538" s="64"/>
      <c r="F103538"/>
    </row>
    <row r="103539" spans="5:6" ht="15">
      <c r="E103539" s="64"/>
      <c r="F103539"/>
    </row>
    <row r="103540" spans="5:6" ht="15">
      <c r="E103540" s="64"/>
      <c r="F103540"/>
    </row>
    <row r="103541" spans="5:6" ht="15">
      <c r="E103541" s="64"/>
      <c r="F103541"/>
    </row>
    <row r="103542" spans="5:6" ht="15">
      <c r="E103542" s="64"/>
      <c r="F103542"/>
    </row>
    <row r="103543" spans="5:6" ht="15">
      <c r="E103543" s="64"/>
      <c r="F103543"/>
    </row>
    <row r="103544" spans="5:6" ht="15">
      <c r="E103544" s="64"/>
      <c r="F103544"/>
    </row>
    <row r="103545" spans="5:6" ht="15">
      <c r="E103545" s="64"/>
      <c r="F103545"/>
    </row>
    <row r="103546" spans="5:6" ht="15">
      <c r="E103546" s="64"/>
      <c r="F103546"/>
    </row>
    <row r="103547" spans="5:6" ht="15">
      <c r="E103547" s="64"/>
      <c r="F103547"/>
    </row>
    <row r="103548" spans="5:6" ht="15">
      <c r="E103548" s="64"/>
      <c r="F103548"/>
    </row>
    <row r="103549" spans="5:6" ht="15">
      <c r="E103549" s="64"/>
      <c r="F103549"/>
    </row>
    <row r="103550" spans="5:6" ht="15">
      <c r="E103550" s="64"/>
      <c r="F103550"/>
    </row>
    <row r="103551" spans="5:6" ht="15">
      <c r="E103551" s="64"/>
      <c r="F103551"/>
    </row>
    <row r="103552" spans="5:6" ht="15">
      <c r="E103552" s="64"/>
      <c r="F103552"/>
    </row>
    <row r="103553" spans="5:6" ht="15">
      <c r="E103553" s="64"/>
      <c r="F103553"/>
    </row>
    <row r="103554" spans="5:6" ht="15">
      <c r="E103554" s="64"/>
      <c r="F103554"/>
    </row>
    <row r="103555" spans="5:6" ht="15">
      <c r="E103555" s="64"/>
      <c r="F103555"/>
    </row>
    <row r="103556" spans="5:6" ht="15">
      <c r="E103556" s="64"/>
      <c r="F103556"/>
    </row>
    <row r="103557" spans="5:6" ht="15">
      <c r="E103557" s="64"/>
      <c r="F103557"/>
    </row>
    <row r="103558" spans="5:6" ht="15">
      <c r="E103558" s="64"/>
      <c r="F103558"/>
    </row>
    <row r="103559" spans="5:6" ht="15">
      <c r="E103559" s="64"/>
      <c r="F103559"/>
    </row>
    <row r="103560" spans="5:6" ht="15">
      <c r="E103560" s="64"/>
      <c r="F103560"/>
    </row>
    <row r="103561" spans="5:6" ht="15">
      <c r="E103561" s="64"/>
      <c r="F103561"/>
    </row>
    <row r="103562" spans="5:6" ht="15">
      <c r="E103562" s="64"/>
      <c r="F103562"/>
    </row>
    <row r="103563" spans="5:6" ht="15">
      <c r="E103563" s="64"/>
      <c r="F103563"/>
    </row>
    <row r="103564" spans="5:6" ht="15">
      <c r="E103564" s="64"/>
      <c r="F103564"/>
    </row>
    <row r="103565" spans="5:6" ht="15">
      <c r="E103565" s="64"/>
      <c r="F103565"/>
    </row>
    <row r="103566" spans="5:6" ht="15">
      <c r="E103566" s="64"/>
      <c r="F103566"/>
    </row>
    <row r="103567" spans="5:6" ht="15">
      <c r="E103567" s="64"/>
      <c r="F103567"/>
    </row>
    <row r="103568" spans="5:6" ht="15">
      <c r="E103568" s="64"/>
      <c r="F103568"/>
    </row>
    <row r="103569" spans="5:6" ht="15">
      <c r="E103569" s="64"/>
      <c r="F103569"/>
    </row>
    <row r="103570" spans="5:6" ht="15">
      <c r="E103570" s="64"/>
      <c r="F103570"/>
    </row>
    <row r="103571" spans="5:6" ht="15">
      <c r="E103571" s="64"/>
      <c r="F103571"/>
    </row>
    <row r="103572" spans="5:6" ht="15">
      <c r="E103572" s="64"/>
      <c r="F103572"/>
    </row>
    <row r="103573" spans="5:6" ht="15">
      <c r="E103573" s="64"/>
      <c r="F103573"/>
    </row>
    <row r="103574" spans="5:6" ht="15">
      <c r="E103574" s="64"/>
      <c r="F103574"/>
    </row>
    <row r="103575" spans="5:6" ht="15">
      <c r="E103575" s="64"/>
      <c r="F103575"/>
    </row>
    <row r="103576" spans="5:6" ht="15">
      <c r="E103576" s="64"/>
      <c r="F103576"/>
    </row>
    <row r="103577" spans="5:6" ht="15">
      <c r="E103577" s="64"/>
      <c r="F103577"/>
    </row>
    <row r="103578" spans="5:6" ht="15">
      <c r="E103578" s="64"/>
      <c r="F103578"/>
    </row>
    <row r="103579" spans="5:6" ht="15">
      <c r="E103579" s="64"/>
      <c r="F103579"/>
    </row>
    <row r="103580" spans="5:6" ht="15">
      <c r="E103580" s="64"/>
      <c r="F103580"/>
    </row>
    <row r="103581" spans="5:6" ht="15">
      <c r="E103581" s="64"/>
      <c r="F103581"/>
    </row>
    <row r="103582" spans="5:6" ht="15">
      <c r="E103582" s="64"/>
      <c r="F103582"/>
    </row>
    <row r="103583" spans="5:6" ht="15">
      <c r="E103583" s="64"/>
      <c r="F103583"/>
    </row>
    <row r="103584" spans="5:6" ht="15">
      <c r="E103584" s="64"/>
      <c r="F103584"/>
    </row>
    <row r="103585" spans="5:6" ht="15">
      <c r="E103585" s="64"/>
      <c r="F103585"/>
    </row>
    <row r="103586" spans="5:6" ht="15">
      <c r="E103586" s="64"/>
      <c r="F103586"/>
    </row>
    <row r="103587" spans="5:6" ht="15">
      <c r="E103587" s="64"/>
      <c r="F103587"/>
    </row>
    <row r="103588" spans="5:6" ht="15">
      <c r="E103588" s="64"/>
      <c r="F103588"/>
    </row>
    <row r="103589" spans="5:6" ht="15">
      <c r="E103589" s="64"/>
      <c r="F103589"/>
    </row>
    <row r="103590" spans="5:6" ht="15">
      <c r="E103590" s="64"/>
      <c r="F103590"/>
    </row>
    <row r="103591" spans="5:6" ht="15">
      <c r="E103591" s="64"/>
      <c r="F103591"/>
    </row>
    <row r="103592" spans="5:6" ht="15">
      <c r="E103592" s="64"/>
      <c r="F103592"/>
    </row>
    <row r="103593" spans="5:6" ht="15">
      <c r="E103593" s="64"/>
      <c r="F103593"/>
    </row>
    <row r="103594" spans="5:6" ht="15">
      <c r="E103594" s="64"/>
      <c r="F103594"/>
    </row>
    <row r="103595" spans="5:6" ht="15">
      <c r="E103595" s="64"/>
      <c r="F103595"/>
    </row>
    <row r="103596" spans="5:6" ht="15">
      <c r="E103596" s="64"/>
      <c r="F103596"/>
    </row>
    <row r="103597" spans="5:6" ht="15">
      <c r="E103597" s="64"/>
      <c r="F103597"/>
    </row>
    <row r="103598" spans="5:6" ht="15">
      <c r="E103598" s="64"/>
      <c r="F103598"/>
    </row>
    <row r="103599" spans="5:6" ht="15">
      <c r="E103599" s="64"/>
      <c r="F103599"/>
    </row>
    <row r="103600" spans="5:6" ht="15">
      <c r="E103600" s="64"/>
      <c r="F103600"/>
    </row>
    <row r="103601" spans="5:6" ht="15">
      <c r="E103601" s="64"/>
      <c r="F103601"/>
    </row>
    <row r="103602" spans="5:6" ht="15">
      <c r="E103602" s="64"/>
      <c r="F103602"/>
    </row>
    <row r="103603" spans="5:6" ht="15">
      <c r="E103603" s="64"/>
      <c r="F103603"/>
    </row>
    <row r="103604" spans="5:6" ht="15">
      <c r="E103604" s="64"/>
      <c r="F103604"/>
    </row>
    <row r="103605" spans="5:6" ht="15">
      <c r="E103605" s="64"/>
      <c r="F103605"/>
    </row>
    <row r="103606" spans="5:6" ht="15">
      <c r="E103606" s="64"/>
      <c r="F103606"/>
    </row>
    <row r="103607" spans="5:6" ht="15">
      <c r="E103607" s="64"/>
      <c r="F103607"/>
    </row>
    <row r="103608" spans="5:6" ht="15">
      <c r="E103608" s="64"/>
      <c r="F103608"/>
    </row>
    <row r="103609" spans="5:6" ht="15">
      <c r="E103609" s="64"/>
      <c r="F103609"/>
    </row>
    <row r="103610" spans="5:6" ht="15">
      <c r="E103610" s="64"/>
      <c r="F103610"/>
    </row>
    <row r="103611" spans="5:6" ht="15">
      <c r="E103611" s="64"/>
      <c r="F103611"/>
    </row>
    <row r="103612" spans="5:6" ht="15">
      <c r="E103612" s="64"/>
      <c r="F103612"/>
    </row>
    <row r="103613" spans="5:6" ht="15">
      <c r="E103613" s="64"/>
      <c r="F103613"/>
    </row>
    <row r="103614" spans="5:6" ht="15">
      <c r="E103614" s="64"/>
      <c r="F103614"/>
    </row>
    <row r="103615" spans="5:6" ht="15">
      <c r="E103615" s="64"/>
      <c r="F103615"/>
    </row>
    <row r="103616" spans="5:6" ht="15">
      <c r="E103616" s="64"/>
      <c r="F103616"/>
    </row>
    <row r="103617" spans="5:6" ht="15">
      <c r="E103617" s="64"/>
      <c r="F103617"/>
    </row>
    <row r="103618" spans="5:6" ht="15">
      <c r="E103618" s="64"/>
      <c r="F103618"/>
    </row>
    <row r="103619" spans="5:6" ht="15">
      <c r="E103619" s="64"/>
      <c r="F103619"/>
    </row>
    <row r="103620" spans="5:6" ht="15">
      <c r="E103620" s="64"/>
      <c r="F103620"/>
    </row>
    <row r="103621" spans="5:6" ht="15">
      <c r="E103621" s="64"/>
      <c r="F103621"/>
    </row>
    <row r="103622" spans="5:6" ht="15">
      <c r="E103622" s="64"/>
      <c r="F103622"/>
    </row>
    <row r="103623" spans="5:6" ht="15">
      <c r="E103623" s="64"/>
      <c r="F103623"/>
    </row>
    <row r="103624" spans="5:6" ht="15">
      <c r="E103624" s="64"/>
      <c r="F103624"/>
    </row>
    <row r="103625" spans="5:6" ht="15">
      <c r="E103625" s="64"/>
      <c r="F103625"/>
    </row>
    <row r="103626" spans="5:6" ht="15">
      <c r="E103626" s="64"/>
      <c r="F103626"/>
    </row>
    <row r="103627" spans="5:6" ht="15">
      <c r="E103627" s="64"/>
      <c r="F103627"/>
    </row>
    <row r="103628" spans="5:6" ht="15">
      <c r="E103628" s="64"/>
      <c r="F103628"/>
    </row>
    <row r="103629" spans="5:6" ht="15">
      <c r="E103629" s="64"/>
      <c r="F103629"/>
    </row>
    <row r="103630" spans="5:6" ht="15">
      <c r="E103630" s="64"/>
      <c r="F103630"/>
    </row>
    <row r="103631" spans="5:6" ht="15">
      <c r="E103631" s="64"/>
      <c r="F103631"/>
    </row>
    <row r="103632" spans="5:6" ht="15">
      <c r="E103632" s="64"/>
      <c r="F103632"/>
    </row>
    <row r="103633" spans="5:6" ht="15">
      <c r="E103633" s="64"/>
      <c r="F103633"/>
    </row>
    <row r="103634" spans="5:6" ht="15">
      <c r="E103634" s="64"/>
      <c r="F103634"/>
    </row>
    <row r="103635" spans="5:6" ht="15">
      <c r="E103635" s="64"/>
      <c r="F103635"/>
    </row>
    <row r="103636" spans="5:6" ht="15">
      <c r="E103636" s="64"/>
      <c r="F103636"/>
    </row>
    <row r="103637" spans="5:6" ht="15">
      <c r="E103637" s="64"/>
      <c r="F103637"/>
    </row>
    <row r="103638" spans="5:6" ht="15">
      <c r="E103638" s="64"/>
      <c r="F103638"/>
    </row>
    <row r="103639" spans="5:6" ht="15">
      <c r="E103639" s="64"/>
      <c r="F103639"/>
    </row>
    <row r="103640" spans="5:6" ht="15">
      <c r="E103640" s="64"/>
      <c r="F103640"/>
    </row>
    <row r="103641" spans="5:6" ht="15">
      <c r="E103641" s="64"/>
      <c r="F103641"/>
    </row>
    <row r="103642" spans="5:6" ht="15">
      <c r="E103642" s="64"/>
      <c r="F103642"/>
    </row>
    <row r="103643" spans="5:6" ht="15">
      <c r="E103643" s="64"/>
      <c r="F103643"/>
    </row>
    <row r="103644" spans="5:6" ht="15">
      <c r="E103644" s="64"/>
      <c r="F103644"/>
    </row>
    <row r="103645" spans="5:6" ht="15">
      <c r="E103645" s="64"/>
      <c r="F103645"/>
    </row>
    <row r="103646" spans="5:6" ht="15">
      <c r="E103646" s="64"/>
      <c r="F103646"/>
    </row>
    <row r="103647" spans="5:6" ht="15">
      <c r="E103647" s="64"/>
      <c r="F103647"/>
    </row>
    <row r="103648" spans="5:6" ht="15">
      <c r="E103648" s="64"/>
      <c r="F103648"/>
    </row>
    <row r="103649" spans="5:6" ht="15">
      <c r="E103649" s="64"/>
      <c r="F103649"/>
    </row>
    <row r="103650" spans="5:6" ht="15">
      <c r="E103650" s="64"/>
      <c r="F103650"/>
    </row>
    <row r="103651" spans="5:6" ht="15">
      <c r="E103651" s="64"/>
      <c r="F103651"/>
    </row>
    <row r="103652" spans="5:6" ht="15">
      <c r="E103652" s="64"/>
      <c r="F103652"/>
    </row>
    <row r="103653" spans="5:6" ht="15">
      <c r="E103653" s="64"/>
      <c r="F103653"/>
    </row>
    <row r="103654" spans="5:6" ht="15">
      <c r="E103654" s="64"/>
      <c r="F103654"/>
    </row>
    <row r="103655" spans="5:6" ht="15">
      <c r="E103655" s="64"/>
      <c r="F103655"/>
    </row>
    <row r="103656" spans="5:6" ht="15">
      <c r="E103656" s="64"/>
      <c r="F103656"/>
    </row>
    <row r="103657" spans="5:6" ht="15">
      <c r="E103657" s="64"/>
      <c r="F103657"/>
    </row>
    <row r="103658" spans="5:6" ht="15">
      <c r="E103658" s="64"/>
      <c r="F103658"/>
    </row>
    <row r="103659" spans="5:6" ht="15">
      <c r="E103659" s="64"/>
      <c r="F103659"/>
    </row>
    <row r="103660" spans="5:6" ht="15">
      <c r="E103660" s="64"/>
      <c r="F103660"/>
    </row>
    <row r="103661" spans="5:6" ht="15">
      <c r="E103661" s="64"/>
      <c r="F103661"/>
    </row>
    <row r="103662" spans="5:6" ht="15">
      <c r="E103662" s="64"/>
      <c r="F103662"/>
    </row>
    <row r="103663" spans="5:6" ht="15">
      <c r="E103663" s="64"/>
      <c r="F103663"/>
    </row>
    <row r="103664" spans="5:6" ht="15">
      <c r="E103664" s="64"/>
      <c r="F103664"/>
    </row>
    <row r="103665" spans="5:6" ht="15">
      <c r="E103665" s="64"/>
      <c r="F103665"/>
    </row>
    <row r="103666" spans="5:6" ht="15">
      <c r="E103666" s="64"/>
      <c r="F103666"/>
    </row>
    <row r="103667" spans="5:6" ht="15">
      <c r="E103667" s="64"/>
      <c r="F103667"/>
    </row>
    <row r="103668" spans="5:6" ht="15">
      <c r="E103668" s="64"/>
      <c r="F103668"/>
    </row>
    <row r="103669" spans="5:6" ht="15">
      <c r="E103669" s="64"/>
      <c r="F103669"/>
    </row>
    <row r="103670" spans="5:6" ht="15">
      <c r="E103670" s="64"/>
      <c r="F103670"/>
    </row>
    <row r="103671" spans="5:6" ht="15">
      <c r="E103671" s="64"/>
      <c r="F103671"/>
    </row>
    <row r="103672" spans="5:6" ht="15">
      <c r="E103672" s="64"/>
      <c r="F103672"/>
    </row>
    <row r="103673" spans="5:6" ht="15">
      <c r="E103673" s="64"/>
      <c r="F103673"/>
    </row>
    <row r="103674" spans="5:6" ht="15">
      <c r="E103674" s="64"/>
      <c r="F103674"/>
    </row>
    <row r="103675" spans="5:6" ht="15">
      <c r="E103675" s="64"/>
      <c r="F103675"/>
    </row>
    <row r="103676" spans="5:6" ht="15">
      <c r="E103676" s="64"/>
      <c r="F103676"/>
    </row>
    <row r="103677" spans="5:6" ht="15">
      <c r="E103677" s="64"/>
      <c r="F103677"/>
    </row>
    <row r="103678" spans="5:6" ht="15">
      <c r="E103678" s="64"/>
      <c r="F103678"/>
    </row>
    <row r="103679" spans="5:6" ht="15">
      <c r="E103679" s="64"/>
      <c r="F103679"/>
    </row>
    <row r="103680" spans="5:6" ht="15">
      <c r="E103680" s="64"/>
      <c r="F103680"/>
    </row>
    <row r="103681" spans="5:6" ht="15">
      <c r="E103681" s="64"/>
      <c r="F103681"/>
    </row>
    <row r="103682" spans="5:6" ht="15">
      <c r="E103682" s="64"/>
      <c r="F103682"/>
    </row>
    <row r="103683" spans="5:6" ht="15">
      <c r="E103683" s="64"/>
      <c r="F103683"/>
    </row>
    <row r="103684" spans="5:6" ht="15">
      <c r="E103684" s="64"/>
      <c r="F103684"/>
    </row>
    <row r="103685" spans="5:6" ht="15">
      <c r="E103685" s="64"/>
      <c r="F103685"/>
    </row>
    <row r="103686" spans="5:6" ht="15">
      <c r="E103686" s="64"/>
      <c r="F103686"/>
    </row>
    <row r="103687" spans="5:6" ht="15">
      <c r="E103687" s="64"/>
      <c r="F103687"/>
    </row>
    <row r="103688" spans="5:6" ht="15">
      <c r="E103688" s="64"/>
      <c r="F103688"/>
    </row>
    <row r="103689" spans="5:6" ht="15">
      <c r="E103689" s="64"/>
      <c r="F103689"/>
    </row>
    <row r="103690" spans="5:6" ht="15">
      <c r="E103690" s="64"/>
      <c r="F103690"/>
    </row>
    <row r="103691" spans="5:6" ht="15">
      <c r="E103691" s="64"/>
      <c r="F103691"/>
    </row>
    <row r="103692" spans="5:6" ht="15">
      <c r="E103692" s="64"/>
      <c r="F103692"/>
    </row>
    <row r="103693" spans="5:6" ht="15">
      <c r="E103693" s="64"/>
      <c r="F103693"/>
    </row>
    <row r="103694" spans="5:6" ht="15">
      <c r="E103694" s="64"/>
      <c r="F103694"/>
    </row>
    <row r="103695" spans="5:6" ht="15">
      <c r="E103695" s="64"/>
      <c r="F103695"/>
    </row>
    <row r="103696" spans="5:6" ht="15">
      <c r="E103696" s="64"/>
      <c r="F103696"/>
    </row>
    <row r="103697" spans="5:6" ht="15">
      <c r="E103697" s="64"/>
      <c r="F103697"/>
    </row>
    <row r="103698" spans="5:6" ht="15">
      <c r="E103698" s="64"/>
      <c r="F103698"/>
    </row>
    <row r="103699" spans="5:6" ht="15">
      <c r="E103699" s="64"/>
      <c r="F103699"/>
    </row>
    <row r="103700" spans="5:6" ht="15">
      <c r="E103700" s="64"/>
      <c r="F103700"/>
    </row>
    <row r="103701" spans="5:6" ht="15">
      <c r="E103701" s="64"/>
      <c r="F103701"/>
    </row>
    <row r="103702" spans="5:6" ht="15">
      <c r="E103702" s="64"/>
      <c r="F103702"/>
    </row>
    <row r="103703" spans="5:6" ht="15">
      <c r="E103703" s="64"/>
      <c r="F103703"/>
    </row>
    <row r="103704" spans="5:6" ht="15">
      <c r="E103704" s="64"/>
      <c r="F103704"/>
    </row>
    <row r="103705" spans="5:6" ht="15">
      <c r="E103705" s="64"/>
      <c r="F103705"/>
    </row>
    <row r="103706" spans="5:6" ht="15">
      <c r="E103706" s="64"/>
      <c r="F103706"/>
    </row>
    <row r="103707" spans="5:6" ht="15">
      <c r="E103707" s="64"/>
      <c r="F103707"/>
    </row>
    <row r="103708" spans="5:6" ht="15">
      <c r="E103708" s="64"/>
      <c r="F103708"/>
    </row>
    <row r="103709" spans="5:6" ht="15">
      <c r="E103709" s="64"/>
      <c r="F103709"/>
    </row>
    <row r="103710" spans="5:6" ht="15">
      <c r="E103710" s="64"/>
      <c r="F103710"/>
    </row>
    <row r="103711" spans="5:6" ht="15">
      <c r="E103711" s="64"/>
      <c r="F103711"/>
    </row>
    <row r="103712" spans="5:6" ht="15">
      <c r="E103712" s="64"/>
      <c r="F103712"/>
    </row>
    <row r="103713" spans="5:6" ht="15">
      <c r="E103713" s="64"/>
      <c r="F103713"/>
    </row>
    <row r="103714" spans="5:6" ht="15">
      <c r="E103714" s="64"/>
      <c r="F103714"/>
    </row>
    <row r="103715" spans="5:6" ht="15">
      <c r="E103715" s="64"/>
      <c r="F103715"/>
    </row>
    <row r="103716" spans="5:6" ht="15">
      <c r="E103716" s="64"/>
      <c r="F103716"/>
    </row>
    <row r="103717" spans="5:6" ht="15">
      <c r="E103717" s="64"/>
      <c r="F103717"/>
    </row>
    <row r="103718" spans="5:6" ht="15">
      <c r="E103718" s="64"/>
      <c r="F103718"/>
    </row>
    <row r="103719" spans="5:6" ht="15">
      <c r="E103719" s="64"/>
      <c r="F103719"/>
    </row>
    <row r="103720" spans="5:6" ht="15">
      <c r="E103720" s="64"/>
      <c r="F103720"/>
    </row>
    <row r="103721" spans="5:6" ht="15">
      <c r="E103721" s="64"/>
      <c r="F103721"/>
    </row>
    <row r="103722" spans="5:6" ht="15">
      <c r="E103722" s="64"/>
      <c r="F103722"/>
    </row>
    <row r="103723" spans="5:6" ht="15">
      <c r="E103723" s="64"/>
      <c r="F103723"/>
    </row>
    <row r="103724" spans="5:6" ht="15">
      <c r="E103724" s="64"/>
      <c r="F103724"/>
    </row>
    <row r="103725" spans="5:6" ht="15">
      <c r="E103725" s="64"/>
      <c r="F103725"/>
    </row>
    <row r="103726" spans="5:6" ht="15">
      <c r="E103726" s="64"/>
      <c r="F103726"/>
    </row>
    <row r="103727" spans="5:6" ht="15">
      <c r="E103727" s="64"/>
      <c r="F103727"/>
    </row>
    <row r="103728" spans="5:6" ht="15">
      <c r="E103728" s="64"/>
      <c r="F103728"/>
    </row>
    <row r="103729" spans="5:6" ht="15">
      <c r="E103729" s="64"/>
      <c r="F103729"/>
    </row>
    <row r="103730" spans="5:6" ht="15">
      <c r="E103730" s="64"/>
      <c r="F103730"/>
    </row>
    <row r="103731" spans="5:6" ht="15">
      <c r="E103731" s="64"/>
      <c r="F103731"/>
    </row>
    <row r="103732" spans="5:6" ht="15">
      <c r="E103732" s="64"/>
      <c r="F103732"/>
    </row>
    <row r="103733" spans="5:6" ht="15">
      <c r="E103733" s="64"/>
      <c r="F103733"/>
    </row>
    <row r="103734" spans="5:6" ht="15">
      <c r="E103734" s="64"/>
      <c r="F103734"/>
    </row>
    <row r="103735" spans="5:6" ht="15">
      <c r="E103735" s="64"/>
      <c r="F103735"/>
    </row>
    <row r="103736" spans="5:6" ht="15">
      <c r="E103736" s="64"/>
      <c r="F103736"/>
    </row>
    <row r="103737" spans="5:6" ht="15">
      <c r="E103737" s="64"/>
      <c r="F103737"/>
    </row>
    <row r="103738" spans="5:6" ht="15">
      <c r="E103738" s="64"/>
      <c r="F103738"/>
    </row>
    <row r="103739" spans="5:6" ht="15">
      <c r="E103739" s="64"/>
      <c r="F103739"/>
    </row>
    <row r="103740" spans="5:6" ht="15">
      <c r="E103740" s="64"/>
      <c r="F103740"/>
    </row>
    <row r="103741" spans="5:6" ht="15">
      <c r="E103741" s="64"/>
      <c r="F103741"/>
    </row>
    <row r="103742" spans="5:6" ht="15">
      <c r="E103742" s="64"/>
      <c r="F103742"/>
    </row>
    <row r="103743" spans="5:6" ht="15">
      <c r="E103743" s="64"/>
      <c r="F103743"/>
    </row>
    <row r="103744" spans="5:6" ht="15">
      <c r="E103744" s="64"/>
      <c r="F103744"/>
    </row>
    <row r="103745" spans="5:6" ht="15">
      <c r="E103745" s="64"/>
      <c r="F103745"/>
    </row>
    <row r="103746" spans="5:6" ht="15">
      <c r="E103746" s="64"/>
      <c r="F103746"/>
    </row>
    <row r="103747" spans="5:6" ht="15">
      <c r="E103747" s="64"/>
      <c r="F103747"/>
    </row>
    <row r="103748" spans="5:6" ht="15">
      <c r="E103748" s="64"/>
      <c r="F103748"/>
    </row>
    <row r="103749" spans="5:6" ht="15">
      <c r="E103749" s="64"/>
      <c r="F103749"/>
    </row>
    <row r="103750" spans="5:6" ht="15">
      <c r="E103750" s="64"/>
      <c r="F103750"/>
    </row>
    <row r="103751" spans="5:6" ht="15">
      <c r="E103751" s="64"/>
      <c r="F103751"/>
    </row>
    <row r="103752" spans="5:6" ht="15">
      <c r="E103752" s="64"/>
      <c r="F103752"/>
    </row>
    <row r="103753" spans="5:6" ht="15">
      <c r="E103753" s="64"/>
      <c r="F103753"/>
    </row>
    <row r="103754" spans="5:6" ht="15">
      <c r="E103754" s="64"/>
      <c r="F103754"/>
    </row>
    <row r="103755" spans="5:6" ht="15">
      <c r="E103755" s="64"/>
      <c r="F103755"/>
    </row>
    <row r="103756" spans="5:6" ht="15">
      <c r="E103756" s="64"/>
      <c r="F103756"/>
    </row>
    <row r="103757" spans="5:6" ht="15">
      <c r="E103757" s="64"/>
      <c r="F103757"/>
    </row>
    <row r="103758" spans="5:6" ht="15">
      <c r="E103758" s="64"/>
      <c r="F103758"/>
    </row>
    <row r="103759" spans="5:6" ht="15">
      <c r="E103759" s="64"/>
      <c r="F103759"/>
    </row>
    <row r="103760" spans="5:6" ht="15">
      <c r="E103760" s="64"/>
      <c r="F103760"/>
    </row>
    <row r="103761" spans="5:6" ht="15">
      <c r="E103761" s="64"/>
      <c r="F103761"/>
    </row>
    <row r="103762" spans="5:6" ht="15">
      <c r="E103762" s="64"/>
      <c r="F103762"/>
    </row>
    <row r="103763" spans="5:6" ht="15">
      <c r="E103763" s="64"/>
      <c r="F103763"/>
    </row>
    <row r="103764" spans="5:6" ht="15">
      <c r="E103764" s="64"/>
      <c r="F103764"/>
    </row>
    <row r="103765" spans="5:6" ht="15">
      <c r="E103765" s="64"/>
      <c r="F103765"/>
    </row>
    <row r="103766" spans="5:6" ht="15">
      <c r="E103766" s="64"/>
      <c r="F103766"/>
    </row>
    <row r="103767" spans="5:6" ht="15">
      <c r="E103767" s="64"/>
      <c r="F103767"/>
    </row>
    <row r="103768" spans="5:6" ht="15">
      <c r="E103768" s="64"/>
      <c r="F103768"/>
    </row>
    <row r="103769" spans="5:6" ht="15">
      <c r="E103769" s="64"/>
      <c r="F103769"/>
    </row>
    <row r="103770" spans="5:6" ht="15">
      <c r="E103770" s="64"/>
      <c r="F103770"/>
    </row>
    <row r="103771" spans="5:6" ht="15">
      <c r="E103771" s="64"/>
      <c r="F103771"/>
    </row>
    <row r="103772" spans="5:6" ht="15">
      <c r="E103772" s="64"/>
      <c r="F103772"/>
    </row>
    <row r="103773" spans="5:6" ht="15">
      <c r="E103773" s="64"/>
      <c r="F103773"/>
    </row>
    <row r="103774" spans="5:6" ht="15">
      <c r="E103774" s="64"/>
      <c r="F103774"/>
    </row>
    <row r="103775" spans="5:6" ht="15">
      <c r="E103775" s="64"/>
      <c r="F103775"/>
    </row>
    <row r="103776" spans="5:6" ht="15">
      <c r="E103776" s="64"/>
      <c r="F103776"/>
    </row>
    <row r="103777" spans="5:6" ht="15">
      <c r="E103777" s="64"/>
      <c r="F103777"/>
    </row>
    <row r="103778" spans="5:6" ht="15">
      <c r="E103778" s="64"/>
      <c r="F103778"/>
    </row>
    <row r="103779" spans="5:6" ht="15">
      <c r="E103779" s="64"/>
      <c r="F103779"/>
    </row>
    <row r="103780" spans="5:6" ht="15">
      <c r="E103780" s="64"/>
      <c r="F103780"/>
    </row>
    <row r="103781" spans="5:6" ht="15">
      <c r="E103781" s="64"/>
      <c r="F103781"/>
    </row>
    <row r="103782" spans="5:6" ht="15">
      <c r="E103782" s="64"/>
      <c r="F103782"/>
    </row>
    <row r="103783" spans="5:6" ht="15">
      <c r="E103783" s="64"/>
      <c r="F103783"/>
    </row>
    <row r="103784" spans="5:6" ht="15">
      <c r="E103784" s="64"/>
      <c r="F103784"/>
    </row>
    <row r="103785" spans="5:6" ht="15">
      <c r="E103785" s="64"/>
      <c r="F103785"/>
    </row>
    <row r="103786" spans="5:6" ht="15">
      <c r="E103786" s="64"/>
      <c r="F103786"/>
    </row>
    <row r="103787" spans="5:6" ht="15">
      <c r="E103787" s="64"/>
      <c r="F103787"/>
    </row>
    <row r="103788" spans="5:6" ht="15">
      <c r="E103788" s="64"/>
      <c r="F103788"/>
    </row>
    <row r="103789" spans="5:6" ht="15">
      <c r="E103789" s="64"/>
      <c r="F103789"/>
    </row>
    <row r="103790" spans="5:6" ht="15">
      <c r="E103790" s="64"/>
      <c r="F103790"/>
    </row>
    <row r="103791" spans="5:6" ht="15">
      <c r="E103791" s="64"/>
      <c r="F103791"/>
    </row>
    <row r="103792" spans="5:6" ht="15">
      <c r="E103792" s="64"/>
      <c r="F103792"/>
    </row>
    <row r="103793" spans="5:6" ht="15">
      <c r="E103793" s="64"/>
      <c r="F103793"/>
    </row>
    <row r="103794" spans="5:6" ht="15">
      <c r="E103794" s="64"/>
      <c r="F103794"/>
    </row>
    <row r="103795" spans="5:6" ht="15">
      <c r="E103795" s="64"/>
      <c r="F103795"/>
    </row>
    <row r="103796" spans="5:6" ht="15">
      <c r="E103796" s="64"/>
      <c r="F103796"/>
    </row>
    <row r="103797" spans="5:6" ht="15">
      <c r="E103797" s="64"/>
      <c r="F103797"/>
    </row>
    <row r="103798" spans="5:6" ht="15">
      <c r="E103798" s="64"/>
      <c r="F103798"/>
    </row>
    <row r="103799" spans="5:6" ht="15">
      <c r="E103799" s="64"/>
      <c r="F103799"/>
    </row>
    <row r="103800" spans="5:6" ht="15">
      <c r="E103800" s="64"/>
      <c r="F103800"/>
    </row>
    <row r="103801" spans="5:6" ht="15">
      <c r="E103801" s="64"/>
      <c r="F103801"/>
    </row>
    <row r="103802" spans="5:6" ht="15">
      <c r="E103802" s="64"/>
      <c r="F103802"/>
    </row>
    <row r="103803" spans="5:6" ht="15">
      <c r="E103803" s="64"/>
      <c r="F103803"/>
    </row>
    <row r="103804" spans="5:6" ht="15">
      <c r="E103804" s="64"/>
      <c r="F103804"/>
    </row>
    <row r="103805" spans="5:6" ht="15">
      <c r="E103805" s="64"/>
      <c r="F103805"/>
    </row>
    <row r="103806" spans="5:6" ht="15">
      <c r="E103806" s="64"/>
      <c r="F103806"/>
    </row>
    <row r="103807" spans="5:6" ht="15">
      <c r="E103807" s="64"/>
      <c r="F103807"/>
    </row>
    <row r="103808" spans="5:6" ht="15">
      <c r="E103808" s="64"/>
      <c r="F103808"/>
    </row>
    <row r="103809" spans="5:6" ht="15">
      <c r="E103809" s="64"/>
      <c r="F103809"/>
    </row>
    <row r="103810" spans="5:6" ht="15">
      <c r="E103810" s="64"/>
      <c r="F103810"/>
    </row>
    <row r="103811" spans="5:6" ht="15">
      <c r="E103811" s="64"/>
      <c r="F103811"/>
    </row>
    <row r="103812" spans="5:6" ht="15">
      <c r="E103812" s="64"/>
      <c r="F103812"/>
    </row>
    <row r="103813" spans="5:6" ht="15">
      <c r="E103813" s="64"/>
      <c r="F103813"/>
    </row>
    <row r="103814" spans="5:6" ht="15">
      <c r="E103814" s="64"/>
      <c r="F103814"/>
    </row>
    <row r="103815" spans="5:6" ht="15">
      <c r="E103815" s="64"/>
      <c r="F103815"/>
    </row>
    <row r="103816" spans="5:6" ht="15">
      <c r="E103816" s="64"/>
      <c r="F103816"/>
    </row>
    <row r="103817" spans="5:6" ht="15">
      <c r="E103817" s="64"/>
      <c r="F103817"/>
    </row>
    <row r="103818" spans="5:6" ht="15">
      <c r="E103818" s="64"/>
      <c r="F103818"/>
    </row>
    <row r="103819" spans="5:6" ht="15">
      <c r="E103819" s="64"/>
      <c r="F103819"/>
    </row>
    <row r="103820" spans="5:6" ht="15">
      <c r="E103820" s="64"/>
      <c r="F103820"/>
    </row>
    <row r="103821" spans="5:6" ht="15">
      <c r="E103821" s="64"/>
      <c r="F103821"/>
    </row>
    <row r="103822" spans="5:6" ht="15">
      <c r="E103822" s="64"/>
      <c r="F103822"/>
    </row>
    <row r="103823" spans="5:6" ht="15">
      <c r="E103823" s="64"/>
      <c r="F103823"/>
    </row>
    <row r="103824" spans="5:6" ht="15">
      <c r="E103824" s="64"/>
      <c r="F103824"/>
    </row>
    <row r="103825" spans="5:6" ht="15">
      <c r="E103825" s="64"/>
      <c r="F103825"/>
    </row>
    <row r="103826" spans="5:6" ht="15">
      <c r="E103826" s="64"/>
      <c r="F103826"/>
    </row>
    <row r="103827" spans="5:6" ht="15">
      <c r="E103827" s="64"/>
      <c r="F103827"/>
    </row>
    <row r="103828" spans="5:6" ht="15">
      <c r="E103828" s="64"/>
      <c r="F103828"/>
    </row>
    <row r="103829" spans="5:6" ht="15">
      <c r="E103829" s="64"/>
      <c r="F103829"/>
    </row>
    <row r="103830" spans="5:6" ht="15">
      <c r="E103830" s="64"/>
      <c r="F103830"/>
    </row>
    <row r="103831" spans="5:6" ht="15">
      <c r="E103831" s="64"/>
      <c r="F103831"/>
    </row>
    <row r="103832" spans="5:6" ht="15">
      <c r="E103832" s="64"/>
      <c r="F103832"/>
    </row>
    <row r="103833" spans="5:6" ht="15">
      <c r="E103833" s="64"/>
      <c r="F103833"/>
    </row>
    <row r="103834" spans="5:6" ht="15">
      <c r="E103834" s="64"/>
      <c r="F103834"/>
    </row>
    <row r="103835" spans="5:6" ht="15">
      <c r="E103835" s="64"/>
      <c r="F103835"/>
    </row>
    <row r="103836" spans="5:6" ht="15">
      <c r="E103836" s="64"/>
      <c r="F103836"/>
    </row>
    <row r="103837" spans="5:6" ht="15">
      <c r="E103837" s="64"/>
      <c r="F103837"/>
    </row>
    <row r="103838" spans="5:6" ht="15">
      <c r="E103838" s="64"/>
      <c r="F103838"/>
    </row>
    <row r="103839" spans="5:6" ht="15">
      <c r="E103839" s="64"/>
      <c r="F103839"/>
    </row>
    <row r="103840" spans="5:6" ht="15">
      <c r="E103840" s="64"/>
      <c r="F103840"/>
    </row>
    <row r="103841" spans="5:6" ht="15">
      <c r="E103841" s="64"/>
      <c r="F103841"/>
    </row>
    <row r="103842" spans="5:6" ht="15">
      <c r="E103842" s="64"/>
      <c r="F103842"/>
    </row>
    <row r="103843" spans="5:6" ht="15">
      <c r="E103843" s="64"/>
      <c r="F103843"/>
    </row>
    <row r="103844" spans="5:6" ht="15">
      <c r="E103844" s="64"/>
      <c r="F103844"/>
    </row>
    <row r="103845" spans="5:6" ht="15">
      <c r="E103845" s="64"/>
      <c r="F103845"/>
    </row>
    <row r="103846" spans="5:6" ht="15">
      <c r="E103846" s="64"/>
      <c r="F103846"/>
    </row>
    <row r="103847" spans="5:6" ht="15">
      <c r="E103847" s="64"/>
      <c r="F103847"/>
    </row>
    <row r="103848" spans="5:6" ht="15">
      <c r="E103848" s="64"/>
      <c r="F103848"/>
    </row>
    <row r="103849" spans="5:6" ht="15">
      <c r="E103849" s="64"/>
      <c r="F103849"/>
    </row>
    <row r="103850" spans="5:6" ht="15">
      <c r="E103850" s="64"/>
      <c r="F103850"/>
    </row>
    <row r="103851" spans="5:6" ht="15">
      <c r="E103851" s="64"/>
      <c r="F103851"/>
    </row>
    <row r="103852" spans="5:6" ht="15">
      <c r="E103852" s="64"/>
      <c r="F103852"/>
    </row>
    <row r="103853" spans="5:6" ht="15">
      <c r="E103853" s="64"/>
      <c r="F103853"/>
    </row>
    <row r="103854" spans="5:6" ht="15">
      <c r="E103854" s="64"/>
      <c r="F103854"/>
    </row>
    <row r="103855" spans="5:6" ht="15">
      <c r="E103855" s="64"/>
      <c r="F103855"/>
    </row>
    <row r="103856" spans="5:6" ht="15">
      <c r="E103856" s="64"/>
      <c r="F103856"/>
    </row>
    <row r="103857" spans="5:6" ht="15">
      <c r="E103857" s="64"/>
      <c r="F103857"/>
    </row>
    <row r="103858" spans="5:6" ht="15">
      <c r="E103858" s="64"/>
      <c r="F103858"/>
    </row>
    <row r="103859" spans="5:6" ht="15">
      <c r="E103859" s="64"/>
      <c r="F103859"/>
    </row>
    <row r="103860" spans="5:6" ht="15">
      <c r="E103860" s="64"/>
      <c r="F103860"/>
    </row>
    <row r="103861" spans="5:6" ht="15">
      <c r="E103861" s="64"/>
      <c r="F103861"/>
    </row>
    <row r="103862" spans="5:6" ht="15">
      <c r="E103862" s="64"/>
      <c r="F103862"/>
    </row>
    <row r="103863" spans="5:6" ht="15">
      <c r="E103863" s="64"/>
      <c r="F103863"/>
    </row>
    <row r="103864" spans="5:6" ht="15">
      <c r="E103864" s="64"/>
      <c r="F103864"/>
    </row>
    <row r="103865" spans="5:6" ht="15">
      <c r="E103865" s="64"/>
      <c r="F103865"/>
    </row>
    <row r="103866" spans="5:6" ht="15">
      <c r="E103866" s="64"/>
      <c r="F103866"/>
    </row>
    <row r="103867" spans="5:6" ht="15">
      <c r="E103867" s="64"/>
      <c r="F103867"/>
    </row>
    <row r="103868" spans="5:6" ht="15">
      <c r="E103868" s="64"/>
      <c r="F103868"/>
    </row>
    <row r="103869" spans="5:6" ht="15">
      <c r="E103869" s="64"/>
      <c r="F103869"/>
    </row>
    <row r="103870" spans="5:6" ht="15">
      <c r="E103870" s="64"/>
      <c r="F103870"/>
    </row>
    <row r="103871" spans="5:6" ht="15">
      <c r="E103871" s="64"/>
      <c r="F103871"/>
    </row>
    <row r="103872" spans="5:6" ht="15">
      <c r="E103872" s="64"/>
      <c r="F103872"/>
    </row>
    <row r="103873" spans="5:6" ht="15">
      <c r="E103873" s="64"/>
      <c r="F103873"/>
    </row>
    <row r="103874" spans="5:6" ht="15">
      <c r="E103874" s="64"/>
      <c r="F103874"/>
    </row>
    <row r="103875" spans="5:6" ht="15">
      <c r="E103875" s="64"/>
      <c r="F103875"/>
    </row>
    <row r="103876" spans="5:6" ht="15">
      <c r="E103876" s="64"/>
      <c r="F103876"/>
    </row>
    <row r="103877" spans="5:6" ht="15">
      <c r="E103877" s="64"/>
      <c r="F103877"/>
    </row>
    <row r="103878" spans="5:6" ht="15">
      <c r="E103878" s="64"/>
      <c r="F103878"/>
    </row>
    <row r="103879" spans="5:6" ht="15">
      <c r="E103879" s="64"/>
      <c r="F103879"/>
    </row>
    <row r="103880" spans="5:6" ht="15">
      <c r="E103880" s="64"/>
      <c r="F103880"/>
    </row>
    <row r="103881" spans="5:6" ht="15">
      <c r="E103881" s="64"/>
      <c r="F103881"/>
    </row>
    <row r="103882" spans="5:6" ht="15">
      <c r="E103882" s="64"/>
      <c r="F103882"/>
    </row>
    <row r="103883" spans="5:6" ht="15">
      <c r="E103883" s="64"/>
      <c r="F103883"/>
    </row>
    <row r="103884" spans="5:6" ht="15">
      <c r="E103884" s="64"/>
      <c r="F103884"/>
    </row>
    <row r="103885" spans="5:6" ht="15">
      <c r="E103885" s="64"/>
      <c r="F103885"/>
    </row>
    <row r="103886" spans="5:6" ht="15">
      <c r="E103886" s="64"/>
      <c r="F103886"/>
    </row>
    <row r="103887" spans="5:6" ht="15">
      <c r="E103887" s="64"/>
      <c r="F103887"/>
    </row>
    <row r="103888" spans="5:6" ht="15">
      <c r="E103888" s="64"/>
      <c r="F103888"/>
    </row>
    <row r="103889" spans="5:6" ht="15">
      <c r="E103889" s="64"/>
      <c r="F103889"/>
    </row>
    <row r="103890" spans="5:6" ht="15">
      <c r="E103890" s="64"/>
      <c r="F103890"/>
    </row>
    <row r="103891" spans="5:6" ht="15">
      <c r="E103891" s="64"/>
      <c r="F103891"/>
    </row>
    <row r="103892" spans="5:6" ht="15">
      <c r="E103892" s="64"/>
      <c r="F103892"/>
    </row>
    <row r="103893" spans="5:6" ht="15">
      <c r="E103893" s="64"/>
      <c r="F103893"/>
    </row>
    <row r="103894" spans="5:6" ht="15">
      <c r="E103894" s="64"/>
      <c r="F103894"/>
    </row>
    <row r="103895" spans="5:6" ht="15">
      <c r="E103895" s="64"/>
      <c r="F103895"/>
    </row>
    <row r="103896" spans="5:6" ht="15">
      <c r="E103896" s="64"/>
      <c r="F103896"/>
    </row>
    <row r="103897" spans="5:6" ht="15">
      <c r="E103897" s="64"/>
      <c r="F103897"/>
    </row>
    <row r="103898" spans="5:6" ht="15">
      <c r="E103898" s="64"/>
      <c r="F103898"/>
    </row>
    <row r="103899" spans="5:6" ht="15">
      <c r="E103899" s="64"/>
      <c r="F103899"/>
    </row>
    <row r="103900" spans="5:6" ht="15">
      <c r="E103900" s="64"/>
      <c r="F103900"/>
    </row>
    <row r="103901" spans="5:6" ht="15">
      <c r="E103901" s="64"/>
      <c r="F103901"/>
    </row>
    <row r="103902" spans="5:6" ht="15">
      <c r="E103902" s="64"/>
      <c r="F103902"/>
    </row>
    <row r="103903" spans="5:6" ht="15">
      <c r="E103903" s="64"/>
      <c r="F103903"/>
    </row>
    <row r="103904" spans="5:6" ht="15">
      <c r="E103904" s="64"/>
      <c r="F103904"/>
    </row>
    <row r="103905" spans="5:6" ht="15">
      <c r="E103905" s="64"/>
      <c r="F103905"/>
    </row>
    <row r="103906" spans="5:6" ht="15">
      <c r="E103906" s="64"/>
      <c r="F103906"/>
    </row>
    <row r="103907" spans="5:6" ht="15">
      <c r="E103907" s="64"/>
      <c r="F103907"/>
    </row>
    <row r="103908" spans="5:6" ht="15">
      <c r="E103908" s="64"/>
      <c r="F103908"/>
    </row>
    <row r="103909" spans="5:6" ht="15">
      <c r="E103909" s="64"/>
      <c r="F103909"/>
    </row>
    <row r="103910" spans="5:6" ht="15">
      <c r="E103910" s="64"/>
      <c r="F103910"/>
    </row>
    <row r="103911" spans="5:6" ht="15">
      <c r="E103911" s="64"/>
      <c r="F103911"/>
    </row>
    <row r="103912" spans="5:6" ht="15">
      <c r="E103912" s="64"/>
      <c r="F103912"/>
    </row>
    <row r="103913" spans="5:6" ht="15">
      <c r="E103913" s="64"/>
      <c r="F103913"/>
    </row>
    <row r="103914" spans="5:6" ht="15">
      <c r="E103914" s="64"/>
      <c r="F103914"/>
    </row>
    <row r="103915" spans="5:6" ht="15">
      <c r="E103915" s="64"/>
      <c r="F103915"/>
    </row>
    <row r="103916" spans="5:6" ht="15">
      <c r="E103916" s="64"/>
      <c r="F103916"/>
    </row>
    <row r="103917" spans="5:6" ht="15">
      <c r="E103917" s="64"/>
      <c r="F103917"/>
    </row>
    <row r="103918" spans="5:6" ht="15">
      <c r="E103918" s="64"/>
      <c r="F103918"/>
    </row>
    <row r="103919" spans="5:6" ht="15">
      <c r="E103919" s="64"/>
      <c r="F103919"/>
    </row>
    <row r="103920" spans="5:6" ht="15">
      <c r="E103920" s="64"/>
      <c r="F103920"/>
    </row>
    <row r="103921" spans="5:6" ht="15">
      <c r="E103921" s="64"/>
      <c r="F103921"/>
    </row>
    <row r="103922" spans="5:6" ht="15">
      <c r="E103922" s="64"/>
      <c r="F103922"/>
    </row>
    <row r="103923" spans="5:6" ht="15">
      <c r="E103923" s="64"/>
      <c r="F103923"/>
    </row>
    <row r="103924" spans="5:6" ht="15">
      <c r="E103924" s="64"/>
      <c r="F103924"/>
    </row>
    <row r="103925" spans="5:6" ht="15">
      <c r="E103925" s="64"/>
      <c r="F103925"/>
    </row>
    <row r="103926" spans="5:6" ht="15">
      <c r="E103926" s="64"/>
      <c r="F103926"/>
    </row>
    <row r="103927" spans="5:6" ht="15">
      <c r="E103927" s="64"/>
      <c r="F103927"/>
    </row>
    <row r="103928" spans="5:6" ht="15">
      <c r="E103928" s="64"/>
      <c r="F103928"/>
    </row>
    <row r="103929" spans="5:6" ht="15">
      <c r="E103929" s="64"/>
      <c r="F103929"/>
    </row>
    <row r="103930" spans="5:6" ht="15">
      <c r="E103930" s="64"/>
      <c r="F103930"/>
    </row>
    <row r="103931" spans="5:6" ht="15">
      <c r="E103931" s="64"/>
      <c r="F103931"/>
    </row>
    <row r="103932" spans="5:6" ht="15">
      <c r="E103932" s="64"/>
      <c r="F103932"/>
    </row>
    <row r="103933" spans="5:6" ht="15">
      <c r="E103933" s="64"/>
      <c r="F103933"/>
    </row>
    <row r="103934" spans="5:6" ht="15">
      <c r="E103934" s="64"/>
      <c r="F103934"/>
    </row>
    <row r="103935" spans="5:6" ht="15">
      <c r="E103935" s="64"/>
      <c r="F103935"/>
    </row>
    <row r="103936" spans="5:6" ht="15">
      <c r="E103936" s="64"/>
      <c r="F103936"/>
    </row>
    <row r="103937" spans="5:6" ht="15">
      <c r="E103937" s="64"/>
      <c r="F103937"/>
    </row>
    <row r="103938" spans="5:6" ht="15">
      <c r="E103938" s="64"/>
      <c r="F103938"/>
    </row>
    <row r="103939" spans="5:6" ht="15">
      <c r="E103939" s="64"/>
      <c r="F103939"/>
    </row>
    <row r="103940" spans="5:6" ht="15">
      <c r="E103940" s="64"/>
      <c r="F103940"/>
    </row>
    <row r="103941" spans="5:6" ht="15">
      <c r="E103941" s="64"/>
      <c r="F103941"/>
    </row>
    <row r="103942" spans="5:6" ht="15">
      <c r="E103942" s="64"/>
      <c r="F103942"/>
    </row>
    <row r="103943" spans="5:6" ht="15">
      <c r="E103943" s="64"/>
      <c r="F103943"/>
    </row>
    <row r="103944" spans="5:6" ht="15">
      <c r="E103944" s="64"/>
      <c r="F103944"/>
    </row>
    <row r="103945" spans="5:6" ht="15">
      <c r="E103945" s="64"/>
      <c r="F103945"/>
    </row>
    <row r="103946" spans="5:6" ht="15">
      <c r="E103946" s="64"/>
      <c r="F103946"/>
    </row>
    <row r="103947" spans="5:6" ht="15">
      <c r="E103947" s="64"/>
      <c r="F103947"/>
    </row>
    <row r="103948" spans="5:6" ht="15">
      <c r="E103948" s="64"/>
      <c r="F103948"/>
    </row>
    <row r="103949" spans="5:6" ht="15">
      <c r="E103949" s="64"/>
      <c r="F103949"/>
    </row>
    <row r="103950" spans="5:6" ht="15">
      <c r="E103950" s="64"/>
      <c r="F103950"/>
    </row>
    <row r="103951" spans="5:6" ht="15">
      <c r="E103951" s="64"/>
      <c r="F103951"/>
    </row>
    <row r="103952" spans="5:6" ht="15">
      <c r="E103952" s="64"/>
      <c r="F103952"/>
    </row>
    <row r="103953" spans="5:6" ht="15">
      <c r="E103953" s="64"/>
      <c r="F103953"/>
    </row>
    <row r="103954" spans="5:6" ht="15">
      <c r="E103954" s="64"/>
      <c r="F103954"/>
    </row>
    <row r="103955" spans="5:6" ht="15">
      <c r="E103955" s="64"/>
      <c r="F103955"/>
    </row>
    <row r="103956" spans="5:6" ht="15">
      <c r="E103956" s="64"/>
      <c r="F103956"/>
    </row>
    <row r="103957" spans="5:6" ht="15">
      <c r="E103957" s="64"/>
      <c r="F103957"/>
    </row>
    <row r="103958" spans="5:6" ht="15">
      <c r="E103958" s="64"/>
      <c r="F103958"/>
    </row>
    <row r="103959" spans="5:6" ht="15">
      <c r="E103959" s="64"/>
      <c r="F103959"/>
    </row>
    <row r="103960" spans="5:6" ht="15">
      <c r="E103960" s="64"/>
      <c r="F103960"/>
    </row>
    <row r="103961" spans="5:6" ht="15">
      <c r="E103961" s="64"/>
      <c r="F103961"/>
    </row>
    <row r="103962" spans="5:6" ht="15">
      <c r="E103962" s="64"/>
      <c r="F103962"/>
    </row>
    <row r="103963" spans="5:6" ht="15">
      <c r="E103963" s="64"/>
      <c r="F103963"/>
    </row>
    <row r="103964" spans="5:6" ht="15">
      <c r="E103964" s="64"/>
      <c r="F103964"/>
    </row>
    <row r="103965" spans="5:6" ht="15">
      <c r="E103965" s="64"/>
      <c r="F103965"/>
    </row>
    <row r="103966" spans="5:6" ht="15">
      <c r="E103966" s="64"/>
      <c r="F103966"/>
    </row>
    <row r="103967" spans="5:6" ht="15">
      <c r="E103967" s="64"/>
      <c r="F103967"/>
    </row>
    <row r="103968" spans="5:6" ht="15">
      <c r="E103968" s="64"/>
      <c r="F103968"/>
    </row>
    <row r="103969" spans="5:6" ht="15">
      <c r="E103969" s="64"/>
      <c r="F103969"/>
    </row>
    <row r="103970" spans="5:6" ht="15">
      <c r="E103970" s="64"/>
      <c r="F103970"/>
    </row>
    <row r="103971" spans="5:6" ht="15">
      <c r="E103971" s="64"/>
      <c r="F103971"/>
    </row>
    <row r="103972" spans="5:6" ht="15">
      <c r="E103972" s="64"/>
      <c r="F103972"/>
    </row>
    <row r="103973" spans="5:6" ht="15">
      <c r="E103973" s="64"/>
      <c r="F103973"/>
    </row>
    <row r="103974" spans="5:6" ht="15">
      <c r="E103974" s="64"/>
      <c r="F103974"/>
    </row>
    <row r="103975" spans="5:6" ht="15">
      <c r="E103975" s="64"/>
      <c r="F103975"/>
    </row>
    <row r="103976" spans="5:6" ht="15">
      <c r="E103976" s="64"/>
      <c r="F103976"/>
    </row>
    <row r="103977" spans="5:6" ht="15">
      <c r="E103977" s="64"/>
      <c r="F103977"/>
    </row>
    <row r="103978" spans="5:6" ht="15">
      <c r="E103978" s="64"/>
      <c r="F103978"/>
    </row>
    <row r="103979" spans="5:6" ht="15">
      <c r="E103979" s="64"/>
      <c r="F103979"/>
    </row>
    <row r="103980" spans="5:6" ht="15">
      <c r="E103980" s="64"/>
      <c r="F103980"/>
    </row>
    <row r="103981" spans="5:6" ht="15">
      <c r="E103981" s="64"/>
      <c r="F103981"/>
    </row>
    <row r="103982" spans="5:6" ht="15">
      <c r="E103982" s="64"/>
      <c r="F103982"/>
    </row>
    <row r="103983" spans="5:6" ht="15">
      <c r="E103983" s="64"/>
      <c r="F103983"/>
    </row>
    <row r="103984" spans="5:6" ht="15">
      <c r="E103984" s="64"/>
      <c r="F103984"/>
    </row>
    <row r="103985" spans="5:6" ht="15">
      <c r="E103985" s="64"/>
      <c r="F103985"/>
    </row>
    <row r="103986" spans="5:6" ht="15">
      <c r="E103986" s="64"/>
      <c r="F103986"/>
    </row>
    <row r="103987" spans="5:6" ht="15">
      <c r="E103987" s="64"/>
      <c r="F103987"/>
    </row>
    <row r="103988" spans="5:6" ht="15">
      <c r="E103988" s="64"/>
      <c r="F103988"/>
    </row>
    <row r="103989" spans="5:6" ht="15">
      <c r="E103989" s="64"/>
      <c r="F103989"/>
    </row>
    <row r="103990" spans="5:6" ht="15">
      <c r="E103990" s="64"/>
      <c r="F103990"/>
    </row>
    <row r="103991" spans="5:6" ht="15">
      <c r="E103991" s="64"/>
      <c r="F103991"/>
    </row>
    <row r="103992" spans="5:6" ht="15">
      <c r="E103992" s="64"/>
      <c r="F103992"/>
    </row>
    <row r="103993" spans="5:6" ht="15">
      <c r="E103993" s="64"/>
      <c r="F103993"/>
    </row>
    <row r="103994" spans="5:6" ht="15">
      <c r="E103994" s="64"/>
      <c r="F103994"/>
    </row>
    <row r="103995" spans="5:6" ht="15">
      <c r="E103995" s="64"/>
      <c r="F103995"/>
    </row>
    <row r="103996" spans="5:6" ht="15">
      <c r="E103996" s="64"/>
      <c r="F103996"/>
    </row>
    <row r="103997" spans="5:6" ht="15">
      <c r="E103997" s="64"/>
      <c r="F103997"/>
    </row>
    <row r="103998" spans="5:6" ht="15">
      <c r="E103998" s="64"/>
      <c r="F103998"/>
    </row>
    <row r="103999" spans="5:6" ht="15">
      <c r="E103999" s="64"/>
      <c r="F103999"/>
    </row>
    <row r="104000" spans="5:6" ht="15">
      <c r="E104000" s="64"/>
      <c r="F104000"/>
    </row>
    <row r="104001" spans="5:6" ht="15">
      <c r="E104001" s="64"/>
      <c r="F104001"/>
    </row>
    <row r="104002" spans="5:6" ht="15">
      <c r="E104002" s="64"/>
      <c r="F104002"/>
    </row>
    <row r="104003" spans="5:6" ht="15">
      <c r="E104003" s="64"/>
      <c r="F104003"/>
    </row>
    <row r="104004" spans="5:6" ht="15">
      <c r="E104004" s="64"/>
      <c r="F104004"/>
    </row>
    <row r="104005" spans="5:6" ht="15">
      <c r="E104005" s="64"/>
      <c r="F104005"/>
    </row>
    <row r="104006" spans="5:6" ht="15">
      <c r="E104006" s="64"/>
      <c r="F104006"/>
    </row>
    <row r="104007" spans="5:6" ht="15">
      <c r="E104007" s="64"/>
      <c r="F104007"/>
    </row>
    <row r="104008" spans="5:6" ht="15">
      <c r="E104008" s="64"/>
      <c r="F104008"/>
    </row>
    <row r="104009" spans="5:6" ht="15">
      <c r="E104009" s="64"/>
      <c r="F104009"/>
    </row>
    <row r="104010" spans="5:6" ht="15">
      <c r="E104010" s="64"/>
      <c r="F104010"/>
    </row>
    <row r="104011" spans="5:6" ht="15">
      <c r="E104011" s="64"/>
      <c r="F104011"/>
    </row>
    <row r="104012" spans="5:6" ht="15">
      <c r="E104012" s="64"/>
      <c r="F104012"/>
    </row>
    <row r="104013" spans="5:6" ht="15">
      <c r="E104013" s="64"/>
      <c r="F104013"/>
    </row>
    <row r="104014" spans="5:6" ht="15">
      <c r="E104014" s="64"/>
      <c r="F104014"/>
    </row>
    <row r="104015" spans="5:6" ht="15">
      <c r="E104015" s="64"/>
      <c r="F104015"/>
    </row>
    <row r="104016" spans="5:6" ht="15">
      <c r="E104016" s="64"/>
      <c r="F104016"/>
    </row>
    <row r="104017" spans="5:6" ht="15">
      <c r="E104017" s="64"/>
      <c r="F104017"/>
    </row>
    <row r="104018" spans="5:6" ht="15">
      <c r="E104018" s="64"/>
      <c r="F104018"/>
    </row>
    <row r="104019" spans="5:6" ht="15">
      <c r="E104019" s="64"/>
      <c r="F104019"/>
    </row>
    <row r="104020" spans="5:6" ht="15">
      <c r="E104020" s="64"/>
      <c r="F104020"/>
    </row>
    <row r="104021" spans="5:6" ht="15">
      <c r="E104021" s="64"/>
      <c r="F104021"/>
    </row>
    <row r="104022" spans="5:6" ht="15">
      <c r="E104022" s="64"/>
      <c r="F104022"/>
    </row>
    <row r="104023" spans="5:6" ht="15">
      <c r="E104023" s="64"/>
      <c r="F104023"/>
    </row>
    <row r="104024" spans="5:6" ht="15">
      <c r="E104024" s="64"/>
      <c r="F104024"/>
    </row>
    <row r="104025" spans="5:6" ht="15">
      <c r="E104025" s="64"/>
      <c r="F104025"/>
    </row>
    <row r="104026" spans="5:6" ht="15">
      <c r="E104026" s="64"/>
      <c r="F104026"/>
    </row>
    <row r="104027" spans="5:6" ht="15">
      <c r="E104027" s="64"/>
      <c r="F104027"/>
    </row>
    <row r="104028" spans="5:6" ht="15">
      <c r="E104028" s="64"/>
      <c r="F104028"/>
    </row>
    <row r="104029" spans="5:6" ht="15">
      <c r="E104029" s="64"/>
      <c r="F104029"/>
    </row>
    <row r="104030" spans="5:6" ht="15">
      <c r="E104030" s="64"/>
      <c r="F104030"/>
    </row>
    <row r="104031" spans="5:6" ht="15">
      <c r="E104031" s="64"/>
      <c r="F104031"/>
    </row>
    <row r="104032" spans="5:6" ht="15">
      <c r="E104032" s="64"/>
      <c r="F104032"/>
    </row>
    <row r="104033" spans="5:6" ht="15">
      <c r="E104033" s="64"/>
      <c r="F104033"/>
    </row>
    <row r="104034" spans="5:6" ht="15">
      <c r="E104034" s="64"/>
      <c r="F104034"/>
    </row>
    <row r="104035" spans="5:6" ht="15">
      <c r="E104035" s="64"/>
      <c r="F104035"/>
    </row>
    <row r="104036" spans="5:6" ht="15">
      <c r="E104036" s="64"/>
      <c r="F104036"/>
    </row>
    <row r="104037" spans="5:6" ht="15">
      <c r="E104037" s="64"/>
      <c r="F104037"/>
    </row>
    <row r="104038" spans="5:6" ht="15">
      <c r="E104038" s="64"/>
      <c r="F104038"/>
    </row>
    <row r="104039" spans="5:6" ht="15">
      <c r="E104039" s="64"/>
      <c r="F104039"/>
    </row>
    <row r="104040" spans="5:6" ht="15">
      <c r="E104040" s="64"/>
      <c r="F104040"/>
    </row>
    <row r="104041" spans="5:6" ht="15">
      <c r="E104041" s="64"/>
      <c r="F104041"/>
    </row>
    <row r="104042" spans="5:6" ht="15">
      <c r="E104042" s="64"/>
      <c r="F104042"/>
    </row>
    <row r="104043" spans="5:6" ht="15">
      <c r="E104043" s="64"/>
      <c r="F104043"/>
    </row>
    <row r="104044" spans="5:6" ht="15">
      <c r="E104044" s="64"/>
      <c r="F104044"/>
    </row>
    <row r="104045" spans="5:6" ht="15">
      <c r="E104045" s="64"/>
      <c r="F104045"/>
    </row>
    <row r="104046" spans="5:6" ht="15">
      <c r="E104046" s="64"/>
      <c r="F104046"/>
    </row>
    <row r="104047" spans="5:6" ht="15">
      <c r="E104047" s="64"/>
      <c r="F104047"/>
    </row>
    <row r="104048" spans="5:6" ht="15">
      <c r="E104048" s="64"/>
      <c r="F104048"/>
    </row>
    <row r="104049" spans="5:6" ht="15">
      <c r="E104049" s="64"/>
      <c r="F104049"/>
    </row>
    <row r="104050" spans="5:6" ht="15">
      <c r="E104050" s="64"/>
      <c r="F104050"/>
    </row>
    <row r="104051" spans="5:6" ht="15">
      <c r="E104051" s="64"/>
      <c r="F104051"/>
    </row>
    <row r="104052" spans="5:6" ht="15">
      <c r="E104052" s="64"/>
      <c r="F104052"/>
    </row>
    <row r="104053" spans="5:6" ht="15">
      <c r="E104053" s="64"/>
      <c r="F104053"/>
    </row>
    <row r="104054" spans="5:6" ht="15">
      <c r="E104054" s="64"/>
      <c r="F104054"/>
    </row>
    <row r="104055" spans="5:6" ht="15">
      <c r="E104055" s="64"/>
      <c r="F104055"/>
    </row>
    <row r="104056" spans="5:6" ht="15">
      <c r="E104056" s="64"/>
      <c r="F104056"/>
    </row>
    <row r="104057" spans="5:6" ht="15">
      <c r="E104057" s="64"/>
      <c r="F104057"/>
    </row>
    <row r="104058" spans="5:6" ht="15">
      <c r="E104058" s="64"/>
      <c r="F104058"/>
    </row>
    <row r="104059" spans="5:6" ht="15">
      <c r="E104059" s="64"/>
      <c r="F104059"/>
    </row>
    <row r="104060" spans="5:6" ht="15">
      <c r="E104060" s="64"/>
      <c r="F104060"/>
    </row>
    <row r="104061" spans="5:6" ht="15">
      <c r="E104061" s="64"/>
      <c r="F104061"/>
    </row>
    <row r="104062" spans="5:6" ht="15">
      <c r="E104062" s="64"/>
      <c r="F104062"/>
    </row>
    <row r="104063" spans="5:6" ht="15">
      <c r="E104063" s="64"/>
      <c r="F104063"/>
    </row>
    <row r="104064" spans="5:6" ht="15">
      <c r="E104064" s="64"/>
      <c r="F104064"/>
    </row>
    <row r="104065" spans="5:6" ht="15">
      <c r="E104065" s="64"/>
      <c r="F104065"/>
    </row>
    <row r="104066" spans="5:6" ht="15">
      <c r="E104066" s="64"/>
      <c r="F104066"/>
    </row>
    <row r="104067" spans="5:6" ht="15">
      <c r="E104067" s="64"/>
      <c r="F104067"/>
    </row>
    <row r="104068" spans="5:6" ht="15">
      <c r="E104068" s="64"/>
      <c r="F104068"/>
    </row>
    <row r="104069" spans="5:6" ht="15">
      <c r="E104069" s="64"/>
      <c r="F104069"/>
    </row>
    <row r="104070" spans="5:6" ht="15">
      <c r="E104070" s="64"/>
      <c r="F104070"/>
    </row>
    <row r="104071" spans="5:6" ht="15">
      <c r="E104071" s="64"/>
      <c r="F104071"/>
    </row>
    <row r="104072" spans="5:6" ht="15">
      <c r="E104072" s="64"/>
      <c r="F104072"/>
    </row>
    <row r="104073" spans="5:6" ht="15">
      <c r="E104073" s="64"/>
      <c r="F104073"/>
    </row>
    <row r="104074" spans="5:6" ht="15">
      <c r="E104074" s="64"/>
      <c r="F104074"/>
    </row>
    <row r="104075" spans="5:6" ht="15">
      <c r="E104075" s="64"/>
      <c r="F104075"/>
    </row>
    <row r="104076" spans="5:6" ht="15">
      <c r="E104076" s="64"/>
      <c r="F104076"/>
    </row>
    <row r="104077" spans="5:6" ht="15">
      <c r="E104077" s="64"/>
      <c r="F104077"/>
    </row>
    <row r="104078" spans="5:6" ht="15">
      <c r="E104078" s="64"/>
      <c r="F104078"/>
    </row>
    <row r="104079" spans="5:6" ht="15">
      <c r="E104079" s="64"/>
      <c r="F104079"/>
    </row>
    <row r="104080" spans="5:6" ht="15">
      <c r="E104080" s="64"/>
      <c r="F104080"/>
    </row>
    <row r="104081" spans="5:6" ht="15">
      <c r="E104081" s="64"/>
      <c r="F104081"/>
    </row>
    <row r="104082" spans="5:6" ht="15">
      <c r="E104082" s="64"/>
      <c r="F104082"/>
    </row>
    <row r="104083" spans="5:6" ht="15">
      <c r="E104083" s="64"/>
      <c r="F104083"/>
    </row>
    <row r="104084" spans="5:6" ht="15">
      <c r="E104084" s="64"/>
      <c r="F104084"/>
    </row>
    <row r="104085" spans="5:6" ht="15">
      <c r="E104085" s="64"/>
      <c r="F104085"/>
    </row>
    <row r="104086" spans="5:6" ht="15">
      <c r="E104086" s="64"/>
      <c r="F104086"/>
    </row>
    <row r="104087" spans="5:6" ht="15">
      <c r="E104087" s="64"/>
      <c r="F104087"/>
    </row>
    <row r="104088" spans="5:6" ht="15">
      <c r="E104088" s="64"/>
      <c r="F104088"/>
    </row>
    <row r="104089" spans="5:6" ht="15">
      <c r="E104089" s="64"/>
      <c r="F104089"/>
    </row>
    <row r="104090" spans="5:6" ht="15">
      <c r="E104090" s="64"/>
      <c r="F104090"/>
    </row>
    <row r="104091" spans="5:6" ht="15">
      <c r="E104091" s="64"/>
      <c r="F104091"/>
    </row>
    <row r="104092" spans="5:6" ht="15">
      <c r="E104092" s="64"/>
      <c r="F104092"/>
    </row>
    <row r="104093" spans="5:6" ht="15">
      <c r="E104093" s="64"/>
      <c r="F104093"/>
    </row>
    <row r="104094" spans="5:6" ht="15">
      <c r="E104094" s="64"/>
      <c r="F104094"/>
    </row>
    <row r="104095" spans="5:6" ht="15">
      <c r="E104095" s="64"/>
      <c r="F104095"/>
    </row>
    <row r="104096" spans="5:6" ht="15">
      <c r="E104096" s="64"/>
      <c r="F104096"/>
    </row>
    <row r="104097" spans="5:6" ht="15">
      <c r="E104097" s="64"/>
      <c r="F104097"/>
    </row>
    <row r="104098" spans="5:6" ht="15">
      <c r="E104098" s="64"/>
      <c r="F104098"/>
    </row>
    <row r="104099" spans="5:6" ht="15">
      <c r="E104099" s="64"/>
      <c r="F104099"/>
    </row>
    <row r="104100" spans="5:6" ht="15">
      <c r="E104100" s="64"/>
      <c r="F104100"/>
    </row>
    <row r="104101" spans="5:6" ht="15">
      <c r="E104101" s="64"/>
      <c r="F104101"/>
    </row>
    <row r="104102" spans="5:6" ht="15">
      <c r="E104102" s="64"/>
      <c r="F104102"/>
    </row>
    <row r="104103" spans="5:6" ht="15">
      <c r="E104103" s="64"/>
      <c r="F104103"/>
    </row>
    <row r="104104" spans="5:6" ht="15">
      <c r="E104104" s="64"/>
      <c r="F104104"/>
    </row>
    <row r="104105" spans="5:6" ht="15">
      <c r="E104105" s="64"/>
      <c r="F104105"/>
    </row>
    <row r="104106" spans="5:6" ht="15">
      <c r="E104106" s="64"/>
      <c r="F104106"/>
    </row>
    <row r="104107" spans="5:6" ht="15">
      <c r="E104107" s="64"/>
      <c r="F104107"/>
    </row>
    <row r="104108" spans="5:6" ht="15">
      <c r="E104108" s="64"/>
      <c r="F104108"/>
    </row>
    <row r="104109" spans="5:6" ht="15">
      <c r="E104109" s="64"/>
      <c r="F104109"/>
    </row>
    <row r="104110" spans="5:6" ht="15">
      <c r="E104110" s="64"/>
      <c r="F104110"/>
    </row>
    <row r="104111" spans="5:6" ht="15">
      <c r="E104111" s="64"/>
      <c r="F104111"/>
    </row>
    <row r="104112" spans="5:6" ht="15">
      <c r="E104112" s="64"/>
      <c r="F104112"/>
    </row>
    <row r="104113" spans="5:6" ht="15">
      <c r="E104113" s="64"/>
      <c r="F104113"/>
    </row>
    <row r="104114" spans="5:6" ht="15">
      <c r="E104114" s="64"/>
      <c r="F104114"/>
    </row>
    <row r="104115" spans="5:6" ht="15">
      <c r="E104115" s="64"/>
      <c r="F104115"/>
    </row>
    <row r="104116" spans="5:6" ht="15">
      <c r="E104116" s="64"/>
      <c r="F104116"/>
    </row>
    <row r="104117" spans="5:6" ht="15">
      <c r="E104117" s="64"/>
      <c r="F104117"/>
    </row>
    <row r="104118" spans="5:6" ht="15">
      <c r="E104118" s="64"/>
      <c r="F104118"/>
    </row>
    <row r="104119" spans="5:6" ht="15">
      <c r="E104119" s="64"/>
      <c r="F104119"/>
    </row>
    <row r="104120" spans="5:6" ht="15">
      <c r="E104120" s="64"/>
      <c r="F104120"/>
    </row>
    <row r="104121" spans="5:6" ht="15">
      <c r="E104121" s="64"/>
      <c r="F104121"/>
    </row>
    <row r="104122" spans="5:6" ht="15">
      <c r="E104122" s="64"/>
      <c r="F104122"/>
    </row>
    <row r="104123" spans="5:6" ht="15">
      <c r="E104123" s="64"/>
      <c r="F104123"/>
    </row>
    <row r="104124" spans="5:6" ht="15">
      <c r="E104124" s="64"/>
      <c r="F104124"/>
    </row>
    <row r="104125" spans="5:6" ht="15">
      <c r="E104125" s="64"/>
      <c r="F104125"/>
    </row>
    <row r="104126" spans="5:6" ht="15">
      <c r="E104126" s="64"/>
      <c r="F104126"/>
    </row>
    <row r="104127" spans="5:6" ht="15">
      <c r="E104127" s="64"/>
      <c r="F104127"/>
    </row>
    <row r="104128" spans="5:6" ht="15">
      <c r="E104128" s="64"/>
      <c r="F104128"/>
    </row>
    <row r="104129" spans="5:6" ht="15">
      <c r="E104129" s="64"/>
      <c r="F104129"/>
    </row>
    <row r="104130" spans="5:6" ht="15">
      <c r="E104130" s="64"/>
      <c r="F104130"/>
    </row>
    <row r="104131" spans="5:6" ht="15">
      <c r="E104131" s="64"/>
      <c r="F104131"/>
    </row>
    <row r="104132" spans="5:6" ht="15">
      <c r="E104132" s="64"/>
      <c r="F104132"/>
    </row>
    <row r="104133" spans="5:6" ht="15">
      <c r="E104133" s="64"/>
      <c r="F104133"/>
    </row>
    <row r="104134" spans="5:6" ht="15">
      <c r="E104134" s="64"/>
      <c r="F104134"/>
    </row>
    <row r="104135" spans="5:6" ht="15">
      <c r="E104135" s="64"/>
      <c r="F104135"/>
    </row>
    <row r="104136" spans="5:6" ht="15">
      <c r="E104136" s="64"/>
      <c r="F104136"/>
    </row>
    <row r="104137" spans="5:6" ht="15">
      <c r="E104137" s="64"/>
      <c r="F104137"/>
    </row>
    <row r="104138" spans="5:6" ht="15">
      <c r="E104138" s="64"/>
      <c r="F104138"/>
    </row>
    <row r="104139" spans="5:6" ht="15">
      <c r="E104139" s="64"/>
      <c r="F104139"/>
    </row>
    <row r="104140" spans="5:6" ht="15">
      <c r="E104140" s="64"/>
      <c r="F104140"/>
    </row>
    <row r="104141" spans="5:6" ht="15">
      <c r="E104141" s="64"/>
      <c r="F104141"/>
    </row>
    <row r="104142" spans="5:6" ht="15">
      <c r="E104142" s="64"/>
      <c r="F104142"/>
    </row>
    <row r="104143" spans="5:6" ht="15">
      <c r="E104143" s="64"/>
      <c r="F104143"/>
    </row>
    <row r="104144" spans="5:6" ht="15">
      <c r="E104144" s="64"/>
      <c r="F104144"/>
    </row>
    <row r="104145" spans="5:6" ht="15">
      <c r="E104145" s="64"/>
      <c r="F104145"/>
    </row>
    <row r="104146" spans="5:6" ht="15">
      <c r="E104146" s="64"/>
      <c r="F104146"/>
    </row>
    <row r="104147" spans="5:6" ht="15">
      <c r="E104147" s="64"/>
      <c r="F104147"/>
    </row>
    <row r="104148" spans="5:6" ht="15">
      <c r="E104148" s="64"/>
      <c r="F104148"/>
    </row>
    <row r="104149" spans="5:6" ht="15">
      <c r="E104149" s="64"/>
      <c r="F104149"/>
    </row>
    <row r="104150" spans="5:6" ht="15">
      <c r="E104150" s="64"/>
      <c r="F104150"/>
    </row>
    <row r="104151" spans="5:6" ht="15">
      <c r="E104151" s="64"/>
      <c r="F104151"/>
    </row>
    <row r="104152" spans="5:6" ht="15">
      <c r="E104152" s="64"/>
      <c r="F104152"/>
    </row>
    <row r="104153" spans="5:6" ht="15">
      <c r="E104153" s="64"/>
      <c r="F104153"/>
    </row>
    <row r="104154" spans="5:6" ht="15">
      <c r="E104154" s="64"/>
      <c r="F104154"/>
    </row>
    <row r="104155" spans="5:6" ht="15">
      <c r="E104155" s="64"/>
      <c r="F104155"/>
    </row>
    <row r="104156" spans="5:6" ht="15">
      <c r="E104156" s="64"/>
      <c r="F104156"/>
    </row>
    <row r="104157" spans="5:6" ht="15">
      <c r="E104157" s="64"/>
      <c r="F104157"/>
    </row>
    <row r="104158" spans="5:6" ht="15">
      <c r="E104158" s="64"/>
      <c r="F104158"/>
    </row>
    <row r="104159" spans="5:6" ht="15">
      <c r="E104159" s="64"/>
      <c r="F104159"/>
    </row>
    <row r="104160" spans="5:6" ht="15">
      <c r="E104160" s="64"/>
      <c r="F104160"/>
    </row>
    <row r="104161" spans="5:6" ht="15">
      <c r="E104161" s="64"/>
      <c r="F104161"/>
    </row>
    <row r="104162" spans="5:6" ht="15">
      <c r="E104162" s="64"/>
      <c r="F104162"/>
    </row>
    <row r="104163" spans="5:6" ht="15">
      <c r="E104163" s="64"/>
      <c r="F104163"/>
    </row>
    <row r="104164" spans="5:6" ht="15">
      <c r="E104164" s="64"/>
      <c r="F104164"/>
    </row>
    <row r="104165" spans="5:6" ht="15">
      <c r="E104165" s="64"/>
      <c r="F104165"/>
    </row>
    <row r="104166" spans="5:6" ht="15">
      <c r="E104166" s="64"/>
      <c r="F104166"/>
    </row>
    <row r="104167" spans="5:6" ht="15">
      <c r="E104167" s="64"/>
      <c r="F104167"/>
    </row>
    <row r="104168" spans="5:6" ht="15">
      <c r="E104168" s="64"/>
      <c r="F104168"/>
    </row>
    <row r="104169" spans="5:6" ht="15">
      <c r="E104169" s="64"/>
      <c r="F104169"/>
    </row>
    <row r="104170" spans="5:6" ht="15">
      <c r="E104170" s="64"/>
      <c r="F104170"/>
    </row>
    <row r="104171" spans="5:6" ht="15">
      <c r="E104171" s="64"/>
      <c r="F104171"/>
    </row>
    <row r="104172" spans="5:6" ht="15">
      <c r="E104172" s="64"/>
      <c r="F104172"/>
    </row>
    <row r="104173" spans="5:6" ht="15">
      <c r="E104173" s="64"/>
      <c r="F104173"/>
    </row>
    <row r="104174" spans="5:6" ht="15">
      <c r="E104174" s="64"/>
      <c r="F104174"/>
    </row>
    <row r="104175" spans="5:6" ht="15">
      <c r="E104175" s="64"/>
      <c r="F104175"/>
    </row>
    <row r="104176" spans="5:6" ht="15">
      <c r="E104176" s="64"/>
      <c r="F104176"/>
    </row>
    <row r="104177" spans="5:6" ht="15">
      <c r="E104177" s="64"/>
      <c r="F104177"/>
    </row>
    <row r="104178" spans="5:6" ht="15">
      <c r="E104178" s="64"/>
      <c r="F104178"/>
    </row>
    <row r="104179" spans="5:6" ht="15">
      <c r="E104179" s="64"/>
      <c r="F104179"/>
    </row>
    <row r="104180" spans="5:6" ht="15">
      <c r="E104180" s="64"/>
      <c r="F104180"/>
    </row>
    <row r="104181" spans="5:6" ht="15">
      <c r="E104181" s="64"/>
      <c r="F104181"/>
    </row>
    <row r="104182" spans="5:6" ht="15">
      <c r="E104182" s="64"/>
      <c r="F104182"/>
    </row>
    <row r="104183" spans="5:6" ht="15">
      <c r="E104183" s="64"/>
      <c r="F104183"/>
    </row>
    <row r="104184" spans="5:6" ht="15">
      <c r="E104184" s="64"/>
      <c r="F104184"/>
    </row>
    <row r="104185" spans="5:6" ht="15">
      <c r="E104185" s="64"/>
      <c r="F104185"/>
    </row>
    <row r="104186" spans="5:6" ht="15">
      <c r="E104186" s="64"/>
      <c r="F104186"/>
    </row>
    <row r="104187" spans="5:6" ht="15">
      <c r="E104187" s="64"/>
      <c r="F104187"/>
    </row>
    <row r="104188" spans="5:6" ht="15">
      <c r="E104188" s="64"/>
      <c r="F104188"/>
    </row>
    <row r="104189" spans="5:6" ht="15">
      <c r="E104189" s="64"/>
      <c r="F104189"/>
    </row>
    <row r="104190" spans="5:6" ht="15">
      <c r="E104190" s="64"/>
      <c r="F104190"/>
    </row>
    <row r="104191" spans="5:6" ht="15">
      <c r="E104191" s="64"/>
      <c r="F104191"/>
    </row>
    <row r="104192" spans="5:6" ht="15">
      <c r="E104192" s="64"/>
      <c r="F104192"/>
    </row>
    <row r="104193" spans="5:6" ht="15">
      <c r="E104193" s="64"/>
      <c r="F104193"/>
    </row>
    <row r="104194" spans="5:6" ht="15">
      <c r="E104194" s="64"/>
      <c r="F104194"/>
    </row>
    <row r="104195" spans="5:6" ht="15">
      <c r="E104195" s="64"/>
      <c r="F104195"/>
    </row>
    <row r="104196" spans="5:6" ht="15">
      <c r="E104196" s="64"/>
      <c r="F104196"/>
    </row>
    <row r="104197" spans="5:6" ht="15">
      <c r="E104197" s="64"/>
      <c r="F104197"/>
    </row>
    <row r="104198" spans="5:6" ht="15">
      <c r="E104198" s="64"/>
      <c r="F104198"/>
    </row>
    <row r="104199" spans="5:6" ht="15">
      <c r="E104199" s="64"/>
      <c r="F104199"/>
    </row>
    <row r="104200" spans="5:6" ht="15">
      <c r="E104200" s="64"/>
      <c r="F104200"/>
    </row>
    <row r="104201" spans="5:6" ht="15">
      <c r="E104201" s="64"/>
      <c r="F104201"/>
    </row>
    <row r="104202" spans="5:6" ht="15">
      <c r="E104202" s="64"/>
      <c r="F104202"/>
    </row>
    <row r="104203" spans="5:6" ht="15">
      <c r="E104203" s="64"/>
      <c r="F104203"/>
    </row>
    <row r="104204" spans="5:6" ht="15">
      <c r="E104204" s="64"/>
      <c r="F104204"/>
    </row>
    <row r="104205" spans="5:6" ht="15">
      <c r="E104205" s="64"/>
      <c r="F104205"/>
    </row>
    <row r="104206" spans="5:6" ht="15">
      <c r="E104206" s="64"/>
      <c r="F104206"/>
    </row>
    <row r="104207" spans="5:6" ht="15">
      <c r="E104207" s="64"/>
      <c r="F104207"/>
    </row>
    <row r="104208" spans="5:6" ht="15">
      <c r="E104208" s="64"/>
      <c r="F104208"/>
    </row>
    <row r="104209" spans="5:6" ht="15">
      <c r="E104209" s="64"/>
      <c r="F104209"/>
    </row>
    <row r="104210" spans="5:6" ht="15">
      <c r="E104210" s="64"/>
      <c r="F104210"/>
    </row>
    <row r="104211" spans="5:6" ht="15">
      <c r="E104211" s="64"/>
      <c r="F104211"/>
    </row>
    <row r="104212" spans="5:6" ht="15">
      <c r="E104212" s="64"/>
      <c r="F104212"/>
    </row>
    <row r="104213" spans="5:6" ht="15">
      <c r="E104213" s="64"/>
      <c r="F104213"/>
    </row>
    <row r="104214" spans="5:6" ht="15">
      <c r="E104214" s="64"/>
      <c r="F104214"/>
    </row>
    <row r="104215" spans="5:6" ht="15">
      <c r="E104215" s="64"/>
      <c r="F104215"/>
    </row>
    <row r="104216" spans="5:6" ht="15">
      <c r="E104216" s="64"/>
      <c r="F104216"/>
    </row>
    <row r="104217" spans="5:6" ht="15">
      <c r="E104217" s="64"/>
      <c r="F104217"/>
    </row>
    <row r="104218" spans="5:6" ht="15">
      <c r="E104218" s="64"/>
      <c r="F104218"/>
    </row>
    <row r="104219" spans="5:6" ht="15">
      <c r="E104219" s="64"/>
      <c r="F104219"/>
    </row>
    <row r="104220" spans="5:6" ht="15">
      <c r="E104220" s="64"/>
      <c r="F104220"/>
    </row>
    <row r="104221" spans="5:6" ht="15">
      <c r="E104221" s="64"/>
      <c r="F104221"/>
    </row>
    <row r="104222" spans="5:6" ht="15">
      <c r="E104222" s="64"/>
      <c r="F104222"/>
    </row>
    <row r="104223" spans="5:6" ht="15">
      <c r="E104223" s="64"/>
      <c r="F104223"/>
    </row>
    <row r="104224" spans="5:6" ht="15">
      <c r="E104224" s="64"/>
      <c r="F104224"/>
    </row>
    <row r="104225" spans="5:6" ht="15">
      <c r="E104225" s="64"/>
      <c r="F104225"/>
    </row>
    <row r="104226" spans="5:6" ht="15">
      <c r="E104226" s="64"/>
      <c r="F104226"/>
    </row>
    <row r="104227" spans="5:6" ht="15">
      <c r="E104227" s="64"/>
      <c r="F104227"/>
    </row>
    <row r="104228" spans="5:6" ht="15">
      <c r="E104228" s="64"/>
      <c r="F104228"/>
    </row>
    <row r="104229" spans="5:6" ht="15">
      <c r="E104229" s="64"/>
      <c r="F104229"/>
    </row>
    <row r="104230" spans="5:6" ht="15">
      <c r="E104230" s="64"/>
      <c r="F104230"/>
    </row>
    <row r="104231" spans="5:6" ht="15">
      <c r="E104231" s="64"/>
      <c r="F104231"/>
    </row>
    <row r="104232" spans="5:6" ht="15">
      <c r="E104232" s="64"/>
      <c r="F104232"/>
    </row>
    <row r="104233" spans="5:6" ht="15">
      <c r="E104233" s="64"/>
      <c r="F104233"/>
    </row>
    <row r="104234" spans="5:6" ht="15">
      <c r="E104234" s="64"/>
      <c r="F104234"/>
    </row>
    <row r="104235" spans="5:6" ht="15">
      <c r="E104235" s="64"/>
      <c r="F104235"/>
    </row>
    <row r="104236" spans="5:6" ht="15">
      <c r="E104236" s="64"/>
      <c r="F104236"/>
    </row>
    <row r="104237" spans="5:6" ht="15">
      <c r="E104237" s="64"/>
      <c r="F104237"/>
    </row>
    <row r="104238" spans="5:6" ht="15">
      <c r="E104238" s="64"/>
      <c r="F104238"/>
    </row>
    <row r="104239" spans="5:6" ht="15">
      <c r="E104239" s="64"/>
      <c r="F104239"/>
    </row>
    <row r="104240" spans="5:6" ht="15">
      <c r="E104240" s="64"/>
      <c r="F104240"/>
    </row>
    <row r="104241" spans="5:6" ht="15">
      <c r="E104241" s="64"/>
      <c r="F104241"/>
    </row>
    <row r="104242" spans="5:6" ht="15">
      <c r="E104242" s="64"/>
      <c r="F104242"/>
    </row>
    <row r="104243" spans="5:6" ht="15">
      <c r="E104243" s="64"/>
      <c r="F104243"/>
    </row>
    <row r="104244" spans="5:6" ht="15">
      <c r="E104244" s="64"/>
      <c r="F104244"/>
    </row>
    <row r="104245" spans="5:6" ht="15">
      <c r="E104245" s="64"/>
      <c r="F104245"/>
    </row>
    <row r="104246" spans="5:6" ht="15">
      <c r="E104246" s="64"/>
      <c r="F104246"/>
    </row>
    <row r="104247" spans="5:6" ht="15">
      <c r="E104247" s="64"/>
      <c r="F104247"/>
    </row>
    <row r="104248" spans="5:6" ht="15">
      <c r="E104248" s="64"/>
      <c r="F104248"/>
    </row>
    <row r="104249" spans="5:6" ht="15">
      <c r="E104249" s="64"/>
      <c r="F104249"/>
    </row>
    <row r="104250" spans="5:6" ht="15">
      <c r="E104250" s="64"/>
      <c r="F104250"/>
    </row>
    <row r="104251" spans="5:6" ht="15">
      <c r="E104251" s="64"/>
      <c r="F104251"/>
    </row>
    <row r="104252" spans="5:6" ht="15">
      <c r="E104252" s="64"/>
      <c r="F104252"/>
    </row>
    <row r="104253" spans="5:6" ht="15">
      <c r="E104253" s="64"/>
      <c r="F104253"/>
    </row>
    <row r="104254" spans="5:6" ht="15">
      <c r="E104254" s="64"/>
      <c r="F104254"/>
    </row>
    <row r="104255" spans="5:6" ht="15">
      <c r="E104255" s="64"/>
      <c r="F104255"/>
    </row>
    <row r="104256" spans="5:6" ht="15">
      <c r="E104256" s="64"/>
      <c r="F104256"/>
    </row>
    <row r="104257" spans="5:6" ht="15">
      <c r="E104257" s="64"/>
      <c r="F104257"/>
    </row>
    <row r="104258" spans="5:6" ht="15">
      <c r="E104258" s="64"/>
      <c r="F104258"/>
    </row>
    <row r="104259" spans="5:6" ht="15">
      <c r="E104259" s="64"/>
      <c r="F104259"/>
    </row>
    <row r="104260" spans="5:6" ht="15">
      <c r="E104260" s="64"/>
      <c r="F104260"/>
    </row>
    <row r="104261" spans="5:6" ht="15">
      <c r="E104261" s="64"/>
      <c r="F104261"/>
    </row>
    <row r="104262" spans="5:6" ht="15">
      <c r="E104262" s="64"/>
      <c r="F104262"/>
    </row>
    <row r="104263" spans="5:6" ht="15">
      <c r="E104263" s="64"/>
      <c r="F104263"/>
    </row>
    <row r="104264" spans="5:6" ht="15">
      <c r="E104264" s="64"/>
      <c r="F104264"/>
    </row>
    <row r="104265" spans="5:6" ht="15">
      <c r="E104265" s="64"/>
      <c r="F104265"/>
    </row>
    <row r="104266" spans="5:6" ht="15">
      <c r="E104266" s="64"/>
      <c r="F104266"/>
    </row>
    <row r="104267" spans="5:6" ht="15">
      <c r="E104267" s="64"/>
      <c r="F104267"/>
    </row>
    <row r="104268" spans="5:6" ht="15">
      <c r="E104268" s="64"/>
      <c r="F104268"/>
    </row>
    <row r="104269" spans="5:6" ht="15">
      <c r="E104269" s="64"/>
      <c r="F104269"/>
    </row>
    <row r="104270" spans="5:6" ht="15">
      <c r="E104270" s="64"/>
      <c r="F104270"/>
    </row>
    <row r="104271" spans="5:6" ht="15">
      <c r="E104271" s="64"/>
      <c r="F104271"/>
    </row>
    <row r="104272" spans="5:6" ht="15">
      <c r="E104272" s="64"/>
      <c r="F104272"/>
    </row>
    <row r="104273" spans="5:6" ht="15">
      <c r="E104273" s="64"/>
      <c r="F104273"/>
    </row>
    <row r="104274" spans="5:6" ht="15">
      <c r="E104274" s="64"/>
      <c r="F104274"/>
    </row>
    <row r="104275" spans="5:6" ht="15">
      <c r="E104275" s="64"/>
      <c r="F104275"/>
    </row>
    <row r="104276" spans="5:6" ht="15">
      <c r="E104276" s="64"/>
      <c r="F104276"/>
    </row>
    <row r="104277" spans="5:6" ht="15">
      <c r="E104277" s="64"/>
      <c r="F104277"/>
    </row>
    <row r="104278" spans="5:6" ht="15">
      <c r="E104278" s="64"/>
      <c r="F104278"/>
    </row>
    <row r="104279" spans="5:6" ht="15">
      <c r="E104279" s="64"/>
      <c r="F104279"/>
    </row>
    <row r="104280" spans="5:6" ht="15">
      <c r="E104280" s="64"/>
      <c r="F104280"/>
    </row>
    <row r="104281" spans="5:6" ht="15">
      <c r="E104281" s="64"/>
      <c r="F104281"/>
    </row>
    <row r="104282" spans="5:6" ht="15">
      <c r="E104282" s="64"/>
      <c r="F104282"/>
    </row>
    <row r="104283" spans="5:6" ht="15">
      <c r="E104283" s="64"/>
      <c r="F104283"/>
    </row>
    <row r="104284" spans="5:6" ht="15">
      <c r="E104284" s="64"/>
      <c r="F104284"/>
    </row>
    <row r="104285" spans="5:6" ht="15">
      <c r="E104285" s="64"/>
      <c r="F104285"/>
    </row>
    <row r="104286" spans="5:6" ht="15">
      <c r="E104286" s="64"/>
      <c r="F104286"/>
    </row>
    <row r="104287" spans="5:6" ht="15">
      <c r="E104287" s="64"/>
      <c r="F104287"/>
    </row>
    <row r="104288" spans="5:6" ht="15">
      <c r="E104288" s="64"/>
      <c r="F104288"/>
    </row>
    <row r="104289" spans="5:6" ht="15">
      <c r="E104289" s="64"/>
      <c r="F104289"/>
    </row>
    <row r="104290" spans="5:6" ht="15">
      <c r="E104290" s="64"/>
      <c r="F104290"/>
    </row>
    <row r="104291" spans="5:6" ht="15">
      <c r="E104291" s="64"/>
      <c r="F104291"/>
    </row>
    <row r="104292" spans="5:6" ht="15">
      <c r="E104292" s="64"/>
      <c r="F104292"/>
    </row>
    <row r="104293" spans="5:6" ht="15">
      <c r="E104293" s="64"/>
      <c r="F104293"/>
    </row>
    <row r="104294" spans="5:6" ht="15">
      <c r="E104294" s="64"/>
      <c r="F104294"/>
    </row>
    <row r="104295" spans="5:6" ht="15">
      <c r="E104295" s="64"/>
      <c r="F104295"/>
    </row>
    <row r="104296" spans="5:6" ht="15">
      <c r="E104296" s="64"/>
      <c r="F104296"/>
    </row>
    <row r="104297" spans="5:6" ht="15">
      <c r="E104297" s="64"/>
      <c r="F104297"/>
    </row>
    <row r="104298" spans="5:6" ht="15">
      <c r="E104298" s="64"/>
      <c r="F104298"/>
    </row>
    <row r="104299" spans="5:6" ht="15">
      <c r="E104299" s="64"/>
      <c r="F104299"/>
    </row>
    <row r="104300" spans="5:6" ht="15">
      <c r="E104300" s="64"/>
      <c r="F104300"/>
    </row>
    <row r="104301" spans="5:6" ht="15">
      <c r="E104301" s="64"/>
      <c r="F104301"/>
    </row>
    <row r="104302" spans="5:6" ht="15">
      <c r="E104302" s="64"/>
      <c r="F104302"/>
    </row>
    <row r="104303" spans="5:6" ht="15">
      <c r="E104303" s="64"/>
      <c r="F104303"/>
    </row>
    <row r="104304" spans="5:6" ht="15">
      <c r="E104304" s="64"/>
      <c r="F104304"/>
    </row>
    <row r="104305" spans="5:6" ht="15">
      <c r="E104305" s="64"/>
      <c r="F104305"/>
    </row>
    <row r="104306" spans="5:6" ht="15">
      <c r="E104306" s="64"/>
      <c r="F104306"/>
    </row>
    <row r="104307" spans="5:6" ht="15">
      <c r="E104307" s="64"/>
      <c r="F104307"/>
    </row>
    <row r="104308" spans="5:6" ht="15">
      <c r="E104308" s="64"/>
      <c r="F104308"/>
    </row>
    <row r="104309" spans="5:6" ht="15">
      <c r="E104309" s="64"/>
      <c r="F104309"/>
    </row>
    <row r="104310" spans="5:6" ht="15">
      <c r="E104310" s="64"/>
      <c r="F104310"/>
    </row>
    <row r="104311" spans="5:6" ht="15">
      <c r="E104311" s="64"/>
      <c r="F104311"/>
    </row>
    <row r="104312" spans="5:6" ht="15">
      <c r="E104312" s="64"/>
      <c r="F104312"/>
    </row>
    <row r="104313" spans="5:6" ht="15">
      <c r="E104313" s="64"/>
      <c r="F104313"/>
    </row>
    <row r="104314" spans="5:6" ht="15">
      <c r="E104314" s="64"/>
      <c r="F104314"/>
    </row>
    <row r="104315" spans="5:6" ht="15">
      <c r="E104315" s="64"/>
      <c r="F104315"/>
    </row>
    <row r="104316" spans="5:6" ht="15">
      <c r="E104316" s="64"/>
      <c r="F104316"/>
    </row>
    <row r="104317" spans="5:6" ht="15">
      <c r="E104317" s="64"/>
      <c r="F104317"/>
    </row>
    <row r="104318" spans="5:6" ht="15">
      <c r="E104318" s="64"/>
      <c r="F104318"/>
    </row>
    <row r="104319" spans="5:6" ht="15">
      <c r="E104319" s="64"/>
      <c r="F104319"/>
    </row>
    <row r="104320" spans="5:6" ht="15">
      <c r="E104320" s="64"/>
      <c r="F104320"/>
    </row>
    <row r="104321" spans="5:6" ht="15">
      <c r="E104321" s="64"/>
      <c r="F104321"/>
    </row>
    <row r="104322" spans="5:6" ht="15">
      <c r="E104322" s="64"/>
      <c r="F104322"/>
    </row>
    <row r="104323" spans="5:6" ht="15">
      <c r="E104323" s="64"/>
      <c r="F104323"/>
    </row>
    <row r="104324" spans="5:6" ht="15">
      <c r="E104324" s="64"/>
      <c r="F104324"/>
    </row>
    <row r="104325" spans="5:6" ht="15">
      <c r="E104325" s="64"/>
      <c r="F104325"/>
    </row>
    <row r="104326" spans="5:6" ht="15">
      <c r="E104326" s="64"/>
      <c r="F104326"/>
    </row>
    <row r="104327" spans="5:6" ht="15">
      <c r="E104327" s="64"/>
      <c r="F104327"/>
    </row>
    <row r="104328" spans="5:6" ht="15">
      <c r="E104328" s="64"/>
      <c r="F104328"/>
    </row>
    <row r="104329" spans="5:6" ht="15">
      <c r="E104329" s="64"/>
      <c r="F104329"/>
    </row>
    <row r="104330" spans="5:6" ht="15">
      <c r="E104330" s="64"/>
      <c r="F104330"/>
    </row>
    <row r="104331" spans="5:6" ht="15">
      <c r="E104331" s="64"/>
      <c r="F104331"/>
    </row>
    <row r="104332" spans="5:6" ht="15">
      <c r="E104332" s="64"/>
      <c r="F104332"/>
    </row>
    <row r="104333" spans="5:6" ht="15">
      <c r="E104333" s="64"/>
      <c r="F104333"/>
    </row>
    <row r="104334" spans="5:6" ht="15">
      <c r="E104334" s="64"/>
      <c r="F104334"/>
    </row>
    <row r="104335" spans="5:6" ht="15">
      <c r="E104335" s="64"/>
      <c r="F104335"/>
    </row>
    <row r="104336" spans="5:6" ht="15">
      <c r="E104336" s="64"/>
      <c r="F104336"/>
    </row>
    <row r="104337" spans="5:6" ht="15">
      <c r="E104337" s="64"/>
      <c r="F104337"/>
    </row>
    <row r="104338" spans="5:6" ht="15">
      <c r="E104338" s="64"/>
      <c r="F104338"/>
    </row>
    <row r="104339" spans="5:6" ht="15">
      <c r="E104339" s="64"/>
      <c r="F104339"/>
    </row>
    <row r="104340" spans="5:6" ht="15">
      <c r="E104340" s="64"/>
      <c r="F104340"/>
    </row>
    <row r="104341" spans="5:6" ht="15">
      <c r="E104341" s="64"/>
      <c r="F104341"/>
    </row>
    <row r="104342" spans="5:6" ht="15">
      <c r="E104342" s="64"/>
      <c r="F104342"/>
    </row>
    <row r="104343" spans="5:6" ht="15">
      <c r="E104343" s="64"/>
      <c r="F104343"/>
    </row>
    <row r="104344" spans="5:6" ht="15">
      <c r="E104344" s="64"/>
      <c r="F104344"/>
    </row>
    <row r="104345" spans="5:6" ht="15">
      <c r="E104345" s="64"/>
      <c r="F104345"/>
    </row>
    <row r="104346" spans="5:6" ht="15">
      <c r="E104346" s="64"/>
      <c r="F104346"/>
    </row>
    <row r="104347" spans="5:6" ht="15">
      <c r="E104347" s="64"/>
      <c r="F104347"/>
    </row>
    <row r="104348" spans="5:6" ht="15">
      <c r="E104348" s="64"/>
      <c r="F104348"/>
    </row>
    <row r="104349" spans="5:6" ht="15">
      <c r="E104349" s="64"/>
      <c r="F104349"/>
    </row>
    <row r="104350" spans="5:6" ht="15">
      <c r="E104350" s="64"/>
      <c r="F104350"/>
    </row>
    <row r="104351" spans="5:6" ht="15">
      <c r="E104351" s="64"/>
      <c r="F104351"/>
    </row>
    <row r="104352" spans="5:6" ht="15">
      <c r="E104352" s="64"/>
      <c r="F104352"/>
    </row>
    <row r="104353" spans="5:6" ht="15">
      <c r="E104353" s="64"/>
      <c r="F104353"/>
    </row>
    <row r="104354" spans="5:6" ht="15">
      <c r="E104354" s="64"/>
      <c r="F104354"/>
    </row>
    <row r="104355" spans="5:6" ht="15">
      <c r="E104355" s="64"/>
      <c r="F104355"/>
    </row>
    <row r="104356" spans="5:6" ht="15">
      <c r="E104356" s="64"/>
      <c r="F104356"/>
    </row>
    <row r="104357" spans="5:6" ht="15">
      <c r="E104357" s="64"/>
      <c r="F104357"/>
    </row>
    <row r="104358" spans="5:6" ht="15">
      <c r="E104358" s="64"/>
      <c r="F104358"/>
    </row>
    <row r="104359" spans="5:6" ht="15">
      <c r="E104359" s="64"/>
      <c r="F104359"/>
    </row>
    <row r="104360" spans="5:6" ht="15">
      <c r="E104360" s="64"/>
      <c r="F104360"/>
    </row>
    <row r="104361" spans="5:6" ht="15">
      <c r="E104361" s="64"/>
      <c r="F104361"/>
    </row>
    <row r="104362" spans="5:6" ht="15">
      <c r="E104362" s="64"/>
      <c r="F104362"/>
    </row>
    <row r="104363" spans="5:6" ht="15">
      <c r="E104363" s="64"/>
      <c r="F104363"/>
    </row>
    <row r="104364" spans="5:6" ht="15">
      <c r="E104364" s="64"/>
      <c r="F104364"/>
    </row>
    <row r="104365" spans="5:6" ht="15">
      <c r="E104365" s="64"/>
      <c r="F104365"/>
    </row>
    <row r="104366" spans="5:6" ht="15">
      <c r="E104366" s="64"/>
      <c r="F104366"/>
    </row>
    <row r="104367" spans="5:6" ht="15">
      <c r="E104367" s="64"/>
      <c r="F104367"/>
    </row>
    <row r="104368" spans="5:6" ht="15">
      <c r="E104368" s="64"/>
      <c r="F104368"/>
    </row>
    <row r="104369" spans="5:6" ht="15">
      <c r="E104369" s="64"/>
      <c r="F104369"/>
    </row>
    <row r="104370" spans="5:6" ht="15">
      <c r="E104370" s="64"/>
      <c r="F104370"/>
    </row>
    <row r="104371" spans="5:6" ht="15">
      <c r="E104371" s="64"/>
      <c r="F104371"/>
    </row>
    <row r="104372" spans="5:6" ht="15">
      <c r="E104372" s="64"/>
      <c r="F104372"/>
    </row>
    <row r="104373" spans="5:6" ht="15">
      <c r="E104373" s="64"/>
      <c r="F104373"/>
    </row>
    <row r="104374" spans="5:6" ht="15">
      <c r="E104374" s="64"/>
      <c r="F104374"/>
    </row>
    <row r="104375" spans="5:6" ht="15">
      <c r="E104375" s="64"/>
      <c r="F104375"/>
    </row>
    <row r="104376" spans="5:6" ht="15">
      <c r="E104376" s="64"/>
      <c r="F104376"/>
    </row>
    <row r="104377" spans="5:6" ht="15">
      <c r="E104377" s="64"/>
      <c r="F104377"/>
    </row>
    <row r="104378" spans="5:6" ht="15">
      <c r="E104378" s="64"/>
      <c r="F104378"/>
    </row>
    <row r="104379" spans="5:6" ht="15">
      <c r="E104379" s="64"/>
      <c r="F104379"/>
    </row>
    <row r="104380" spans="5:6" ht="15">
      <c r="E104380" s="64"/>
      <c r="F104380"/>
    </row>
    <row r="104381" spans="5:6" ht="15">
      <c r="E104381" s="64"/>
      <c r="F104381"/>
    </row>
    <row r="104382" spans="5:6" ht="15">
      <c r="E104382" s="64"/>
      <c r="F104382"/>
    </row>
    <row r="104383" spans="5:6" ht="15">
      <c r="E104383" s="64"/>
      <c r="F104383"/>
    </row>
    <row r="104384" spans="5:6" ht="15">
      <c r="E104384" s="64"/>
      <c r="F104384"/>
    </row>
    <row r="104385" spans="5:6" ht="15">
      <c r="E104385" s="64"/>
      <c r="F104385"/>
    </row>
    <row r="104386" spans="5:6" ht="15">
      <c r="E104386" s="64"/>
      <c r="F104386"/>
    </row>
    <row r="104387" spans="5:6" ht="15">
      <c r="E104387" s="64"/>
      <c r="F104387"/>
    </row>
    <row r="104388" spans="5:6" ht="15">
      <c r="E104388" s="64"/>
      <c r="F104388"/>
    </row>
    <row r="104389" spans="5:6" ht="15">
      <c r="E104389" s="64"/>
      <c r="F104389"/>
    </row>
    <row r="104390" spans="5:6" ht="15">
      <c r="E104390" s="64"/>
      <c r="F104390"/>
    </row>
    <row r="104391" spans="5:6" ht="15">
      <c r="E104391" s="64"/>
      <c r="F104391"/>
    </row>
    <row r="104392" spans="5:6" ht="15">
      <c r="E104392" s="64"/>
      <c r="F104392"/>
    </row>
    <row r="104393" spans="5:6" ht="15">
      <c r="E104393" s="64"/>
      <c r="F104393"/>
    </row>
    <row r="104394" spans="5:6" ht="15">
      <c r="E104394" s="64"/>
      <c r="F104394"/>
    </row>
    <row r="104395" spans="5:6" ht="15">
      <c r="E104395" s="64"/>
      <c r="F104395"/>
    </row>
    <row r="104396" spans="5:6" ht="15">
      <c r="E104396" s="64"/>
      <c r="F104396"/>
    </row>
    <row r="104397" spans="5:6" ht="15">
      <c r="E104397" s="64"/>
      <c r="F104397"/>
    </row>
    <row r="104398" spans="5:6" ht="15">
      <c r="E104398" s="64"/>
      <c r="F104398"/>
    </row>
    <row r="104399" spans="5:6" ht="15">
      <c r="E104399" s="64"/>
      <c r="F104399"/>
    </row>
    <row r="104400" spans="5:6" ht="15">
      <c r="E104400" s="64"/>
      <c r="F104400"/>
    </row>
    <row r="104401" spans="5:6" ht="15">
      <c r="E104401" s="64"/>
      <c r="F104401"/>
    </row>
    <row r="104402" spans="5:6" ht="15">
      <c r="E104402" s="64"/>
      <c r="F104402"/>
    </row>
    <row r="104403" spans="5:6" ht="15">
      <c r="E104403" s="64"/>
      <c r="F104403"/>
    </row>
    <row r="104404" spans="5:6" ht="15">
      <c r="E104404" s="64"/>
      <c r="F104404"/>
    </row>
    <row r="104405" spans="5:6" ht="15">
      <c r="E104405" s="64"/>
      <c r="F104405"/>
    </row>
    <row r="104406" spans="5:6" ht="15">
      <c r="E104406" s="64"/>
      <c r="F104406"/>
    </row>
    <row r="104407" spans="5:6" ht="15">
      <c r="E104407" s="64"/>
      <c r="F104407"/>
    </row>
    <row r="104408" spans="5:6" ht="15">
      <c r="E104408" s="64"/>
      <c r="F104408"/>
    </row>
    <row r="104409" spans="5:6" ht="15">
      <c r="E104409" s="64"/>
      <c r="F104409"/>
    </row>
    <row r="104410" spans="5:6" ht="15">
      <c r="E104410" s="64"/>
      <c r="F104410"/>
    </row>
    <row r="104411" spans="5:6" ht="15">
      <c r="E104411" s="64"/>
      <c r="F104411"/>
    </row>
    <row r="104412" spans="5:6" ht="15">
      <c r="E104412" s="64"/>
      <c r="F104412"/>
    </row>
    <row r="104413" spans="5:6" ht="15">
      <c r="E104413" s="64"/>
      <c r="F104413"/>
    </row>
    <row r="104414" spans="5:6" ht="15">
      <c r="E104414" s="64"/>
      <c r="F104414"/>
    </row>
    <row r="104415" spans="5:6" ht="15">
      <c r="E104415" s="64"/>
      <c r="F104415"/>
    </row>
    <row r="104416" spans="5:6" ht="15">
      <c r="E104416" s="64"/>
      <c r="F104416"/>
    </row>
    <row r="104417" spans="5:6" ht="15">
      <c r="E104417" s="64"/>
      <c r="F104417"/>
    </row>
    <row r="104418" spans="5:6" ht="15">
      <c r="E104418" s="64"/>
      <c r="F104418"/>
    </row>
    <row r="104419" spans="5:6" ht="15">
      <c r="E104419" s="64"/>
      <c r="F104419"/>
    </row>
    <row r="104420" spans="5:6" ht="15">
      <c r="E104420" s="64"/>
      <c r="F104420"/>
    </row>
    <row r="104421" spans="5:6" ht="15">
      <c r="E104421" s="64"/>
      <c r="F104421"/>
    </row>
    <row r="104422" spans="5:6" ht="15">
      <c r="E104422" s="64"/>
      <c r="F104422"/>
    </row>
    <row r="104423" spans="5:6" ht="15">
      <c r="E104423" s="64"/>
      <c r="F104423"/>
    </row>
    <row r="104424" spans="5:6" ht="15">
      <c r="E104424" s="64"/>
      <c r="F104424"/>
    </row>
    <row r="104425" spans="5:6" ht="15">
      <c r="E104425" s="64"/>
      <c r="F104425"/>
    </row>
    <row r="104426" spans="5:6" ht="15">
      <c r="E104426" s="64"/>
      <c r="F104426"/>
    </row>
    <row r="104427" spans="5:6" ht="15">
      <c r="E104427" s="64"/>
      <c r="F104427"/>
    </row>
    <row r="104428" spans="5:6" ht="15">
      <c r="E104428" s="64"/>
      <c r="F104428"/>
    </row>
    <row r="104429" spans="5:6" ht="15">
      <c r="E104429" s="64"/>
      <c r="F104429"/>
    </row>
    <row r="104430" spans="5:6" ht="15">
      <c r="E104430" s="64"/>
      <c r="F104430"/>
    </row>
    <row r="104431" spans="5:6" ht="15">
      <c r="E104431" s="64"/>
      <c r="F104431"/>
    </row>
    <row r="104432" spans="5:6" ht="15">
      <c r="E104432" s="64"/>
      <c r="F104432"/>
    </row>
    <row r="104433" spans="5:6" ht="15">
      <c r="E104433" s="64"/>
      <c r="F104433"/>
    </row>
    <row r="104434" spans="5:6" ht="15">
      <c r="E104434" s="64"/>
      <c r="F104434"/>
    </row>
    <row r="104435" spans="5:6" ht="15">
      <c r="E104435" s="64"/>
      <c r="F104435"/>
    </row>
    <row r="104436" spans="5:6" ht="15">
      <c r="E104436" s="64"/>
      <c r="F104436"/>
    </row>
    <row r="104437" spans="5:6" ht="15">
      <c r="E104437" s="64"/>
      <c r="F104437"/>
    </row>
    <row r="104438" spans="5:6" ht="15">
      <c r="E104438" s="64"/>
      <c r="F104438"/>
    </row>
    <row r="104439" spans="5:6" ht="15">
      <c r="E104439" s="64"/>
      <c r="F104439"/>
    </row>
    <row r="104440" spans="5:6" ht="15">
      <c r="E104440" s="64"/>
      <c r="F104440"/>
    </row>
    <row r="104441" spans="5:6" ht="15">
      <c r="E104441" s="64"/>
      <c r="F104441"/>
    </row>
    <row r="104442" spans="5:6" ht="15">
      <c r="E104442" s="64"/>
      <c r="F104442"/>
    </row>
    <row r="104443" spans="5:6" ht="15">
      <c r="E104443" s="64"/>
      <c r="F104443"/>
    </row>
    <row r="104444" spans="5:6" ht="15">
      <c r="E104444" s="64"/>
      <c r="F104444"/>
    </row>
    <row r="104445" spans="5:6" ht="15">
      <c r="E104445" s="64"/>
      <c r="F104445"/>
    </row>
    <row r="104446" spans="5:6" ht="15">
      <c r="E104446" s="64"/>
      <c r="F104446"/>
    </row>
    <row r="104447" spans="5:6" ht="15">
      <c r="E104447" s="64"/>
      <c r="F104447"/>
    </row>
    <row r="104448" spans="5:6" ht="15">
      <c r="E104448" s="64"/>
      <c r="F104448"/>
    </row>
    <row r="104449" spans="5:6" ht="15">
      <c r="E104449" s="64"/>
      <c r="F104449"/>
    </row>
    <row r="104450" spans="5:6" ht="15">
      <c r="E104450" s="64"/>
      <c r="F104450"/>
    </row>
    <row r="104451" spans="5:6" ht="15">
      <c r="E104451" s="64"/>
      <c r="F104451"/>
    </row>
    <row r="104452" spans="5:6" ht="15">
      <c r="E104452" s="64"/>
      <c r="F104452"/>
    </row>
    <row r="104453" spans="5:6" ht="15">
      <c r="E104453" s="64"/>
      <c r="F104453"/>
    </row>
    <row r="104454" spans="5:6" ht="15">
      <c r="E104454" s="64"/>
      <c r="F104454"/>
    </row>
    <row r="104455" spans="5:6" ht="15">
      <c r="E104455" s="64"/>
      <c r="F104455"/>
    </row>
    <row r="104456" spans="5:6" ht="15">
      <c r="E104456" s="64"/>
      <c r="F104456"/>
    </row>
    <row r="104457" spans="5:6" ht="15">
      <c r="E104457" s="64"/>
      <c r="F104457"/>
    </row>
    <row r="104458" spans="5:6" ht="15">
      <c r="E104458" s="64"/>
      <c r="F104458"/>
    </row>
    <row r="104459" spans="5:6" ht="15">
      <c r="E104459" s="64"/>
      <c r="F104459"/>
    </row>
    <row r="104460" spans="5:6" ht="15">
      <c r="E104460" s="64"/>
      <c r="F104460"/>
    </row>
    <row r="104461" spans="5:6" ht="15">
      <c r="E104461" s="64"/>
      <c r="F104461"/>
    </row>
    <row r="104462" spans="5:6" ht="15">
      <c r="E104462" s="64"/>
      <c r="F104462"/>
    </row>
    <row r="104463" spans="5:6" ht="15">
      <c r="E104463" s="64"/>
      <c r="F104463"/>
    </row>
    <row r="104464" spans="5:6" ht="15">
      <c r="E104464" s="64"/>
      <c r="F104464"/>
    </row>
    <row r="104465" spans="5:6" ht="15">
      <c r="E104465" s="64"/>
      <c r="F104465"/>
    </row>
    <row r="104466" spans="5:6" ht="15">
      <c r="E104466" s="64"/>
      <c r="F104466"/>
    </row>
    <row r="104467" spans="5:6" ht="15">
      <c r="E104467" s="64"/>
      <c r="F104467"/>
    </row>
    <row r="104468" spans="5:6" ht="15">
      <c r="E104468" s="64"/>
      <c r="F104468"/>
    </row>
    <row r="104469" spans="5:6" ht="15">
      <c r="E104469" s="64"/>
      <c r="F104469"/>
    </row>
    <row r="104470" spans="5:6" ht="15">
      <c r="E104470" s="64"/>
      <c r="F104470"/>
    </row>
    <row r="104471" spans="5:6" ht="15">
      <c r="E104471" s="64"/>
      <c r="F104471"/>
    </row>
    <row r="104472" spans="5:6" ht="15">
      <c r="E104472" s="64"/>
      <c r="F104472"/>
    </row>
    <row r="104473" spans="5:6" ht="15">
      <c r="E104473" s="64"/>
      <c r="F104473"/>
    </row>
    <row r="104474" spans="5:6" ht="15">
      <c r="E104474" s="64"/>
      <c r="F104474"/>
    </row>
    <row r="104475" spans="5:6" ht="15">
      <c r="E104475" s="64"/>
      <c r="F104475"/>
    </row>
    <row r="104476" spans="5:6" ht="15">
      <c r="E104476" s="64"/>
      <c r="F104476"/>
    </row>
    <row r="104477" spans="5:6" ht="15">
      <c r="E104477" s="64"/>
      <c r="F104477"/>
    </row>
    <row r="104478" spans="5:6" ht="15">
      <c r="E104478" s="64"/>
      <c r="F104478"/>
    </row>
    <row r="104479" spans="5:6" ht="15">
      <c r="E104479" s="64"/>
      <c r="F104479"/>
    </row>
    <row r="104480" spans="5:6" ht="15">
      <c r="E104480" s="64"/>
      <c r="F104480"/>
    </row>
    <row r="104481" spans="5:6" ht="15">
      <c r="E104481" s="64"/>
      <c r="F104481"/>
    </row>
    <row r="104482" spans="5:6" ht="15">
      <c r="E104482" s="64"/>
      <c r="F104482"/>
    </row>
    <row r="104483" spans="5:6" ht="15">
      <c r="E104483" s="64"/>
      <c r="F104483"/>
    </row>
    <row r="104484" spans="5:6" ht="15">
      <c r="E104484" s="64"/>
      <c r="F104484"/>
    </row>
    <row r="104485" spans="5:6" ht="15">
      <c r="E104485" s="64"/>
      <c r="F104485"/>
    </row>
    <row r="104486" spans="5:6" ht="15">
      <c r="E104486" s="64"/>
      <c r="F104486"/>
    </row>
    <row r="104487" spans="5:6" ht="15">
      <c r="E104487" s="64"/>
      <c r="F104487"/>
    </row>
    <row r="104488" spans="5:6" ht="15">
      <c r="E104488" s="64"/>
      <c r="F104488"/>
    </row>
    <row r="104489" spans="5:6" ht="15">
      <c r="E104489" s="64"/>
      <c r="F104489"/>
    </row>
    <row r="104490" spans="5:6" ht="15">
      <c r="E104490" s="64"/>
      <c r="F104490"/>
    </row>
    <row r="104491" spans="5:6" ht="15">
      <c r="E104491" s="64"/>
      <c r="F104491"/>
    </row>
    <row r="104492" spans="5:6" ht="15">
      <c r="E104492" s="64"/>
      <c r="F104492"/>
    </row>
    <row r="104493" spans="5:6" ht="15">
      <c r="E104493" s="64"/>
      <c r="F104493"/>
    </row>
    <row r="104494" spans="5:6" ht="15">
      <c r="E104494" s="64"/>
      <c r="F104494"/>
    </row>
    <row r="104495" spans="5:6" ht="15">
      <c r="E104495" s="64"/>
      <c r="F104495"/>
    </row>
    <row r="104496" spans="5:6" ht="15">
      <c r="E104496" s="64"/>
      <c r="F104496"/>
    </row>
    <row r="104497" spans="5:6" ht="15">
      <c r="E104497" s="64"/>
      <c r="F104497"/>
    </row>
    <row r="104498" spans="5:6" ht="15">
      <c r="E104498" s="64"/>
      <c r="F104498"/>
    </row>
    <row r="104499" spans="5:6" ht="15">
      <c r="E104499" s="64"/>
      <c r="F104499"/>
    </row>
    <row r="104500" spans="5:6" ht="15">
      <c r="E104500" s="64"/>
      <c r="F104500"/>
    </row>
    <row r="104501" spans="5:6" ht="15">
      <c r="E104501" s="64"/>
      <c r="F104501"/>
    </row>
    <row r="104502" spans="5:6" ht="15">
      <c r="E104502" s="64"/>
      <c r="F104502"/>
    </row>
    <row r="104503" spans="5:6" ht="15">
      <c r="E104503" s="64"/>
      <c r="F104503"/>
    </row>
    <row r="104504" spans="5:6" ht="15">
      <c r="E104504" s="64"/>
      <c r="F104504"/>
    </row>
    <row r="104505" spans="5:6" ht="15">
      <c r="E104505" s="64"/>
      <c r="F104505"/>
    </row>
    <row r="104506" spans="5:6" ht="15">
      <c r="E104506" s="64"/>
      <c r="F104506"/>
    </row>
    <row r="104507" spans="5:6" ht="15">
      <c r="E104507" s="64"/>
      <c r="F104507"/>
    </row>
    <row r="104508" spans="5:6" ht="15">
      <c r="E104508" s="64"/>
      <c r="F104508"/>
    </row>
    <row r="104509" spans="5:6" ht="15">
      <c r="E104509" s="64"/>
      <c r="F104509"/>
    </row>
    <row r="104510" spans="5:6" ht="15">
      <c r="E104510" s="64"/>
      <c r="F104510"/>
    </row>
    <row r="104511" spans="5:6" ht="15">
      <c r="E104511" s="64"/>
      <c r="F104511"/>
    </row>
    <row r="104512" spans="5:6" ht="15">
      <c r="E104512" s="64"/>
      <c r="F104512"/>
    </row>
    <row r="104513" spans="5:6" ht="15">
      <c r="E104513" s="64"/>
      <c r="F104513"/>
    </row>
    <row r="104514" spans="5:6" ht="15">
      <c r="E104514" s="64"/>
      <c r="F104514"/>
    </row>
    <row r="104515" spans="5:6" ht="15">
      <c r="E104515" s="64"/>
      <c r="F104515"/>
    </row>
    <row r="104516" spans="5:6" ht="15">
      <c r="E104516" s="64"/>
      <c r="F104516"/>
    </row>
    <row r="104517" spans="5:6" ht="15">
      <c r="E104517" s="64"/>
      <c r="F104517"/>
    </row>
    <row r="104518" spans="5:6" ht="15">
      <c r="E104518" s="64"/>
      <c r="F104518"/>
    </row>
    <row r="104519" spans="5:6" ht="15">
      <c r="E104519" s="64"/>
      <c r="F104519"/>
    </row>
    <row r="104520" spans="5:6" ht="15">
      <c r="E104520" s="64"/>
      <c r="F104520"/>
    </row>
    <row r="104521" spans="5:6" ht="15">
      <c r="E104521" s="64"/>
      <c r="F104521"/>
    </row>
    <row r="104522" spans="5:6" ht="15">
      <c r="E104522" s="64"/>
      <c r="F104522"/>
    </row>
    <row r="104523" spans="5:6" ht="15">
      <c r="E104523" s="64"/>
      <c r="F104523"/>
    </row>
    <row r="104524" spans="5:6" ht="15">
      <c r="E104524" s="64"/>
      <c r="F104524"/>
    </row>
    <row r="104525" spans="5:6" ht="15">
      <c r="E104525" s="64"/>
      <c r="F104525"/>
    </row>
    <row r="104526" spans="5:6" ht="15">
      <c r="E104526" s="64"/>
      <c r="F104526"/>
    </row>
    <row r="104527" spans="5:6" ht="15">
      <c r="E104527" s="64"/>
      <c r="F104527"/>
    </row>
    <row r="104528" spans="5:6" ht="15">
      <c r="E104528" s="64"/>
      <c r="F104528"/>
    </row>
    <row r="104529" spans="5:6" ht="15">
      <c r="E104529" s="64"/>
      <c r="F104529"/>
    </row>
    <row r="104530" spans="5:6" ht="15">
      <c r="E104530" s="64"/>
      <c r="F104530"/>
    </row>
    <row r="104531" spans="5:6" ht="15">
      <c r="E104531" s="64"/>
      <c r="F104531"/>
    </row>
    <row r="104532" spans="5:6" ht="15">
      <c r="E104532" s="64"/>
      <c r="F104532"/>
    </row>
    <row r="104533" spans="5:6" ht="15">
      <c r="E104533" s="64"/>
      <c r="F104533"/>
    </row>
    <row r="104534" spans="5:6" ht="15">
      <c r="E104534" s="64"/>
      <c r="F104534"/>
    </row>
    <row r="104535" spans="5:6" ht="15">
      <c r="E104535" s="64"/>
      <c r="F104535"/>
    </row>
    <row r="104536" spans="5:6" ht="15">
      <c r="E104536" s="64"/>
      <c r="F104536"/>
    </row>
    <row r="104537" spans="5:6" ht="15">
      <c r="E104537" s="64"/>
      <c r="F104537"/>
    </row>
    <row r="104538" spans="5:6" ht="15">
      <c r="E104538" s="64"/>
      <c r="F104538"/>
    </row>
    <row r="104539" spans="5:6" ht="15">
      <c r="E104539" s="64"/>
      <c r="F104539"/>
    </row>
    <row r="104540" spans="5:6" ht="15">
      <c r="E104540" s="64"/>
      <c r="F104540"/>
    </row>
    <row r="104541" spans="5:6" ht="15">
      <c r="E104541" s="64"/>
      <c r="F104541"/>
    </row>
    <row r="104542" spans="5:6" ht="15">
      <c r="E104542" s="64"/>
      <c r="F104542"/>
    </row>
    <row r="104543" spans="5:6" ht="15">
      <c r="E104543" s="64"/>
      <c r="F104543"/>
    </row>
    <row r="104544" spans="5:6" ht="15">
      <c r="E104544" s="64"/>
      <c r="F104544"/>
    </row>
    <row r="104545" spans="5:6" ht="15">
      <c r="E104545" s="64"/>
      <c r="F104545"/>
    </row>
    <row r="104546" spans="5:6" ht="15">
      <c r="E104546" s="64"/>
      <c r="F104546"/>
    </row>
    <row r="104547" spans="5:6" ht="15">
      <c r="E104547" s="64"/>
      <c r="F104547"/>
    </row>
    <row r="104548" spans="5:6" ht="15">
      <c r="E104548" s="64"/>
      <c r="F104548"/>
    </row>
    <row r="104549" spans="5:6" ht="15">
      <c r="E104549" s="64"/>
      <c r="F104549"/>
    </row>
    <row r="104550" spans="5:6" ht="15">
      <c r="E104550" s="64"/>
      <c r="F104550"/>
    </row>
    <row r="104551" spans="5:6" ht="15">
      <c r="E104551" s="64"/>
      <c r="F104551"/>
    </row>
    <row r="104552" spans="5:6" ht="15">
      <c r="E104552" s="64"/>
      <c r="F104552"/>
    </row>
    <row r="104553" spans="5:6" ht="15">
      <c r="E104553" s="64"/>
      <c r="F104553"/>
    </row>
    <row r="104554" spans="5:6" ht="15">
      <c r="E104554" s="64"/>
      <c r="F104554"/>
    </row>
    <row r="104555" spans="5:6" ht="15">
      <c r="E104555" s="64"/>
      <c r="F104555"/>
    </row>
    <row r="104556" spans="5:6" ht="15">
      <c r="E104556" s="64"/>
      <c r="F104556"/>
    </row>
    <row r="104557" spans="5:6" ht="15">
      <c r="E104557" s="64"/>
      <c r="F104557"/>
    </row>
    <row r="104558" spans="5:6" ht="15">
      <c r="E104558" s="64"/>
      <c r="F104558"/>
    </row>
    <row r="104559" spans="5:6" ht="15">
      <c r="E104559" s="64"/>
      <c r="F104559"/>
    </row>
    <row r="104560" spans="5:6" ht="15">
      <c r="E104560" s="64"/>
      <c r="F104560"/>
    </row>
    <row r="104561" spans="5:6" ht="15">
      <c r="E104561" s="64"/>
      <c r="F104561"/>
    </row>
    <row r="104562" spans="5:6" ht="15">
      <c r="E104562" s="64"/>
      <c r="F104562"/>
    </row>
    <row r="104563" spans="5:6" ht="15">
      <c r="E104563" s="64"/>
      <c r="F104563"/>
    </row>
    <row r="104564" spans="5:6" ht="15">
      <c r="E104564" s="64"/>
      <c r="F104564"/>
    </row>
    <row r="104565" spans="5:6" ht="15">
      <c r="E104565" s="64"/>
      <c r="F104565"/>
    </row>
    <row r="104566" spans="5:6" ht="15">
      <c r="E104566" s="64"/>
      <c r="F104566"/>
    </row>
    <row r="104567" spans="5:6" ht="15">
      <c r="E104567" s="64"/>
      <c r="F104567"/>
    </row>
    <row r="104568" spans="5:6" ht="15">
      <c r="E104568" s="64"/>
      <c r="F104568"/>
    </row>
    <row r="104569" spans="5:6" ht="15">
      <c r="E104569" s="64"/>
      <c r="F104569"/>
    </row>
    <row r="104570" spans="5:6" ht="15">
      <c r="E104570" s="64"/>
      <c r="F104570"/>
    </row>
    <row r="104571" spans="5:6" ht="15">
      <c r="E104571" s="64"/>
      <c r="F104571"/>
    </row>
    <row r="104572" spans="5:6" ht="15">
      <c r="E104572" s="64"/>
      <c r="F104572"/>
    </row>
    <row r="104573" spans="5:6" ht="15">
      <c r="E104573" s="64"/>
      <c r="F104573"/>
    </row>
    <row r="104574" spans="5:6" ht="15">
      <c r="E104574" s="64"/>
      <c r="F104574"/>
    </row>
    <row r="104575" spans="5:6" ht="15">
      <c r="E104575" s="64"/>
      <c r="F104575"/>
    </row>
    <row r="104576" spans="5:6" ht="15">
      <c r="E104576" s="64"/>
      <c r="F104576"/>
    </row>
    <row r="104577" spans="5:6" ht="15">
      <c r="E104577" s="64"/>
      <c r="F104577"/>
    </row>
    <row r="104578" spans="5:6" ht="15">
      <c r="E104578" s="64"/>
      <c r="F104578"/>
    </row>
    <row r="104579" spans="5:6" ht="15">
      <c r="E104579" s="64"/>
      <c r="F104579"/>
    </row>
    <row r="104580" spans="5:6" ht="15">
      <c r="E104580" s="64"/>
      <c r="F104580"/>
    </row>
    <row r="104581" spans="5:6" ht="15">
      <c r="E104581" s="64"/>
      <c r="F104581"/>
    </row>
    <row r="104582" spans="5:6" ht="15">
      <c r="E104582" s="64"/>
      <c r="F104582"/>
    </row>
    <row r="104583" spans="5:6" ht="15">
      <c r="E104583" s="64"/>
      <c r="F104583"/>
    </row>
    <row r="104584" spans="5:6" ht="15">
      <c r="E104584" s="64"/>
      <c r="F104584"/>
    </row>
    <row r="104585" spans="5:6" ht="15">
      <c r="E104585" s="64"/>
      <c r="F104585"/>
    </row>
    <row r="104586" spans="5:6" ht="15">
      <c r="E104586" s="64"/>
      <c r="F104586"/>
    </row>
    <row r="104587" spans="5:6" ht="15">
      <c r="E104587" s="64"/>
      <c r="F104587"/>
    </row>
    <row r="104588" spans="5:6" ht="15">
      <c r="E104588" s="64"/>
      <c r="F104588"/>
    </row>
    <row r="104589" spans="5:6" ht="15">
      <c r="E104589" s="64"/>
      <c r="F104589"/>
    </row>
    <row r="104590" spans="5:6" ht="15">
      <c r="E104590" s="64"/>
      <c r="F104590"/>
    </row>
    <row r="104591" spans="5:6" ht="15">
      <c r="E104591" s="64"/>
      <c r="F104591"/>
    </row>
    <row r="104592" spans="5:6" ht="15">
      <c r="E104592" s="64"/>
      <c r="F104592"/>
    </row>
    <row r="104593" spans="5:6" ht="15">
      <c r="E104593" s="64"/>
      <c r="F104593"/>
    </row>
    <row r="104594" spans="5:6" ht="15">
      <c r="E104594" s="64"/>
      <c r="F104594"/>
    </row>
    <row r="104595" spans="5:6" ht="15">
      <c r="E104595" s="64"/>
      <c r="F104595"/>
    </row>
    <row r="104596" spans="5:6" ht="15">
      <c r="E104596" s="64"/>
      <c r="F104596"/>
    </row>
    <row r="104597" spans="5:6" ht="15">
      <c r="E104597" s="64"/>
      <c r="F104597"/>
    </row>
    <row r="104598" spans="5:6" ht="15">
      <c r="E104598" s="64"/>
      <c r="F104598"/>
    </row>
    <row r="104599" spans="5:6" ht="15">
      <c r="E104599" s="64"/>
      <c r="F104599"/>
    </row>
    <row r="104600" spans="5:6" ht="15">
      <c r="E104600" s="64"/>
      <c r="F104600"/>
    </row>
    <row r="104601" spans="5:6" ht="15">
      <c r="E104601" s="64"/>
      <c r="F104601"/>
    </row>
    <row r="104602" spans="5:6" ht="15">
      <c r="E104602" s="64"/>
      <c r="F104602"/>
    </row>
    <row r="104603" spans="5:6" ht="15">
      <c r="E104603" s="64"/>
      <c r="F104603"/>
    </row>
    <row r="104604" spans="5:6" ht="15">
      <c r="E104604" s="64"/>
      <c r="F104604"/>
    </row>
    <row r="104605" spans="5:6" ht="15">
      <c r="E104605" s="64"/>
      <c r="F104605"/>
    </row>
    <row r="104606" spans="5:6" ht="15">
      <c r="E104606" s="64"/>
      <c r="F104606"/>
    </row>
    <row r="104607" spans="5:6" ht="15">
      <c r="E104607" s="64"/>
      <c r="F104607"/>
    </row>
    <row r="104608" spans="5:6" ht="15">
      <c r="E104608" s="64"/>
      <c r="F104608"/>
    </row>
    <row r="104609" spans="5:6" ht="15">
      <c r="E104609" s="64"/>
      <c r="F104609"/>
    </row>
    <row r="104610" spans="5:6" ht="15">
      <c r="E104610" s="64"/>
      <c r="F104610"/>
    </row>
    <row r="104611" spans="5:6" ht="15">
      <c r="E104611" s="64"/>
      <c r="F104611"/>
    </row>
    <row r="104612" spans="5:6" ht="15">
      <c r="E104612" s="64"/>
      <c r="F104612"/>
    </row>
    <row r="104613" spans="5:6" ht="15">
      <c r="E104613" s="64"/>
      <c r="F104613"/>
    </row>
    <row r="104614" spans="5:6" ht="15">
      <c r="E104614" s="64"/>
      <c r="F104614"/>
    </row>
    <row r="104615" spans="5:6" ht="15">
      <c r="E104615" s="64"/>
      <c r="F104615"/>
    </row>
    <row r="104616" spans="5:6" ht="15">
      <c r="E104616" s="64"/>
      <c r="F104616"/>
    </row>
    <row r="104617" spans="5:6" ht="15">
      <c r="E104617" s="64"/>
      <c r="F104617"/>
    </row>
    <row r="104618" spans="5:6" ht="15">
      <c r="E104618" s="64"/>
      <c r="F104618"/>
    </row>
    <row r="104619" spans="5:6" ht="15">
      <c r="E104619" s="64"/>
      <c r="F104619"/>
    </row>
    <row r="104620" spans="5:6" ht="15">
      <c r="E104620" s="64"/>
      <c r="F104620"/>
    </row>
    <row r="104621" spans="5:6" ht="15">
      <c r="E104621" s="64"/>
      <c r="F104621"/>
    </row>
    <row r="104622" spans="5:6" ht="15">
      <c r="E104622" s="64"/>
      <c r="F104622"/>
    </row>
    <row r="104623" spans="5:6" ht="15">
      <c r="E104623" s="64"/>
      <c r="F104623"/>
    </row>
    <row r="104624" spans="5:6" ht="15">
      <c r="E104624" s="64"/>
      <c r="F104624"/>
    </row>
    <row r="104625" spans="5:6" ht="15">
      <c r="E104625" s="64"/>
      <c r="F104625"/>
    </row>
    <row r="104626" spans="5:6" ht="15">
      <c r="E104626" s="64"/>
      <c r="F104626"/>
    </row>
    <row r="104627" spans="5:6" ht="15">
      <c r="E104627" s="64"/>
      <c r="F104627"/>
    </row>
    <row r="104628" spans="5:6" ht="15">
      <c r="E104628" s="64"/>
      <c r="F104628"/>
    </row>
    <row r="104629" spans="5:6" ht="15">
      <c r="E104629" s="64"/>
      <c r="F104629"/>
    </row>
    <row r="104630" spans="5:6" ht="15">
      <c r="E104630" s="64"/>
      <c r="F104630"/>
    </row>
    <row r="104631" spans="5:6" ht="15">
      <c r="E104631" s="64"/>
      <c r="F104631"/>
    </row>
    <row r="104632" spans="5:6" ht="15">
      <c r="E104632" s="64"/>
      <c r="F104632"/>
    </row>
    <row r="104633" spans="5:6" ht="15">
      <c r="E104633" s="64"/>
      <c r="F104633"/>
    </row>
    <row r="104634" spans="5:6" ht="15">
      <c r="E104634" s="64"/>
      <c r="F104634"/>
    </row>
    <row r="104635" spans="5:6" ht="15">
      <c r="E104635" s="64"/>
      <c r="F104635"/>
    </row>
    <row r="104636" spans="5:6" ht="15">
      <c r="E104636" s="64"/>
      <c r="F104636"/>
    </row>
    <row r="104637" spans="5:6" ht="15">
      <c r="E104637" s="64"/>
      <c r="F104637"/>
    </row>
    <row r="104638" spans="5:6" ht="15">
      <c r="E104638" s="64"/>
      <c r="F104638"/>
    </row>
    <row r="104639" spans="5:6" ht="15">
      <c r="E104639" s="64"/>
      <c r="F104639"/>
    </row>
    <row r="104640" spans="5:6" ht="15">
      <c r="E104640" s="64"/>
      <c r="F104640"/>
    </row>
    <row r="104641" spans="5:6" ht="15">
      <c r="E104641" s="64"/>
      <c r="F104641"/>
    </row>
    <row r="104642" spans="5:6" ht="15">
      <c r="E104642" s="64"/>
      <c r="F104642"/>
    </row>
    <row r="104643" spans="5:6" ht="15">
      <c r="E104643" s="64"/>
      <c r="F104643"/>
    </row>
    <row r="104644" spans="5:6" ht="15">
      <c r="E104644" s="64"/>
      <c r="F104644"/>
    </row>
    <row r="104645" spans="5:6" ht="15">
      <c r="E104645" s="64"/>
      <c r="F104645"/>
    </row>
    <row r="104646" spans="5:6" ht="15">
      <c r="E104646" s="64"/>
      <c r="F104646"/>
    </row>
    <row r="104647" spans="5:6" ht="15">
      <c r="E104647" s="64"/>
      <c r="F104647"/>
    </row>
    <row r="104648" spans="5:6" ht="15">
      <c r="E104648" s="64"/>
      <c r="F104648"/>
    </row>
    <row r="104649" spans="5:6" ht="15">
      <c r="E104649" s="64"/>
      <c r="F104649"/>
    </row>
    <row r="104650" spans="5:6" ht="15">
      <c r="E104650" s="64"/>
      <c r="F104650"/>
    </row>
    <row r="104651" spans="5:6" ht="15">
      <c r="E104651" s="64"/>
      <c r="F104651"/>
    </row>
    <row r="104652" spans="5:6" ht="15">
      <c r="E104652" s="64"/>
      <c r="F104652"/>
    </row>
    <row r="104653" spans="5:6" ht="15">
      <c r="E104653" s="64"/>
      <c r="F104653"/>
    </row>
    <row r="104654" spans="5:6" ht="15">
      <c r="E104654" s="64"/>
      <c r="F104654"/>
    </row>
    <row r="104655" spans="5:6" ht="15">
      <c r="E104655" s="64"/>
      <c r="F104655"/>
    </row>
    <row r="104656" spans="5:6" ht="15">
      <c r="E104656" s="64"/>
      <c r="F104656"/>
    </row>
    <row r="104657" spans="5:6" ht="15">
      <c r="E104657" s="64"/>
      <c r="F104657"/>
    </row>
    <row r="104658" spans="5:6" ht="15">
      <c r="E104658" s="64"/>
      <c r="F104658"/>
    </row>
    <row r="104659" spans="5:6" ht="15">
      <c r="E104659" s="64"/>
      <c r="F104659"/>
    </row>
    <row r="104660" spans="5:6" ht="15">
      <c r="E104660" s="64"/>
      <c r="F104660"/>
    </row>
    <row r="104661" spans="5:6" ht="15">
      <c r="E104661" s="64"/>
      <c r="F104661"/>
    </row>
    <row r="104662" spans="5:6" ht="15">
      <c r="E104662" s="64"/>
      <c r="F104662"/>
    </row>
    <row r="104663" spans="5:6" ht="15">
      <c r="E104663" s="64"/>
      <c r="F104663"/>
    </row>
    <row r="104664" spans="5:6" ht="15">
      <c r="E104664" s="64"/>
      <c r="F104664"/>
    </row>
    <row r="104665" spans="5:6" ht="15">
      <c r="E104665" s="64"/>
      <c r="F104665"/>
    </row>
    <row r="104666" spans="5:6" ht="15">
      <c r="E104666" s="64"/>
      <c r="F104666"/>
    </row>
    <row r="104667" spans="5:6" ht="15">
      <c r="E104667" s="64"/>
      <c r="F104667"/>
    </row>
    <row r="104668" spans="5:6" ht="15">
      <c r="E104668" s="64"/>
      <c r="F104668"/>
    </row>
    <row r="104669" spans="5:6" ht="15">
      <c r="E104669" s="64"/>
      <c r="F104669"/>
    </row>
    <row r="104670" spans="5:6" ht="15">
      <c r="E104670" s="64"/>
      <c r="F104670"/>
    </row>
    <row r="104671" spans="5:6" ht="15">
      <c r="E104671" s="64"/>
      <c r="F104671"/>
    </row>
    <row r="104672" spans="5:6" ht="15">
      <c r="E104672" s="64"/>
      <c r="F104672"/>
    </row>
    <row r="104673" spans="5:6" ht="15">
      <c r="E104673" s="64"/>
      <c r="F104673"/>
    </row>
    <row r="104674" spans="5:6" ht="15">
      <c r="E104674" s="64"/>
      <c r="F104674"/>
    </row>
    <row r="104675" spans="5:6" ht="15">
      <c r="E104675" s="64"/>
      <c r="F104675"/>
    </row>
    <row r="104676" spans="5:6" ht="15">
      <c r="E104676" s="64"/>
      <c r="F104676"/>
    </row>
    <row r="104677" spans="5:6" ht="15">
      <c r="E104677" s="64"/>
      <c r="F104677"/>
    </row>
    <row r="104678" spans="5:6" ht="15">
      <c r="E104678" s="64"/>
      <c r="F104678"/>
    </row>
    <row r="104679" spans="5:6" ht="15">
      <c r="E104679" s="64"/>
      <c r="F104679"/>
    </row>
    <row r="104680" spans="5:6" ht="15">
      <c r="E104680" s="64"/>
      <c r="F104680"/>
    </row>
    <row r="104681" spans="5:6" ht="15">
      <c r="E104681" s="64"/>
      <c r="F104681"/>
    </row>
    <row r="104682" spans="5:6" ht="15">
      <c r="E104682" s="64"/>
      <c r="F104682"/>
    </row>
    <row r="104683" spans="5:6" ht="15">
      <c r="E104683" s="64"/>
      <c r="F104683"/>
    </row>
    <row r="104684" spans="5:6" ht="15">
      <c r="E104684" s="64"/>
      <c r="F104684"/>
    </row>
    <row r="104685" spans="5:6" ht="15">
      <c r="E104685" s="64"/>
      <c r="F104685"/>
    </row>
    <row r="104686" spans="5:6" ht="15">
      <c r="E104686" s="64"/>
      <c r="F104686"/>
    </row>
    <row r="104687" spans="5:6" ht="15">
      <c r="E104687" s="64"/>
      <c r="F104687"/>
    </row>
    <row r="104688" spans="5:6" ht="15">
      <c r="E104688" s="64"/>
      <c r="F104688"/>
    </row>
    <row r="104689" spans="5:6" ht="15">
      <c r="E104689" s="64"/>
      <c r="F104689"/>
    </row>
    <row r="104690" spans="5:6" ht="15">
      <c r="E104690" s="64"/>
      <c r="F104690"/>
    </row>
    <row r="104691" spans="5:6" ht="15">
      <c r="E104691" s="64"/>
      <c r="F104691"/>
    </row>
    <row r="104692" spans="5:6" ht="15">
      <c r="E104692" s="64"/>
      <c r="F104692"/>
    </row>
    <row r="104693" spans="5:6" ht="15">
      <c r="E104693" s="64"/>
      <c r="F104693"/>
    </row>
    <row r="104694" spans="5:6" ht="15">
      <c r="E104694" s="64"/>
      <c r="F104694"/>
    </row>
    <row r="104695" spans="5:6" ht="15">
      <c r="E104695" s="64"/>
      <c r="F104695"/>
    </row>
    <row r="104696" spans="5:6" ht="15">
      <c r="E104696" s="64"/>
      <c r="F104696"/>
    </row>
    <row r="104697" spans="5:6" ht="15">
      <c r="E104697" s="64"/>
      <c r="F104697"/>
    </row>
    <row r="104698" spans="5:6" ht="15">
      <c r="E104698" s="64"/>
      <c r="F104698"/>
    </row>
    <row r="104699" spans="5:6" ht="15">
      <c r="E104699" s="64"/>
      <c r="F104699"/>
    </row>
    <row r="104700" spans="5:6" ht="15">
      <c r="E104700" s="64"/>
      <c r="F104700"/>
    </row>
    <row r="104701" spans="5:6" ht="15">
      <c r="E104701" s="64"/>
      <c r="F104701"/>
    </row>
    <row r="104702" spans="5:6" ht="15">
      <c r="E104702" s="64"/>
      <c r="F104702"/>
    </row>
    <row r="104703" spans="5:6" ht="15">
      <c r="E104703" s="64"/>
      <c r="F104703"/>
    </row>
    <row r="104704" spans="5:6" ht="15">
      <c r="E104704" s="64"/>
      <c r="F104704"/>
    </row>
    <row r="104705" spans="5:6" ht="15">
      <c r="E104705" s="64"/>
      <c r="F104705"/>
    </row>
    <row r="104706" spans="5:6" ht="15">
      <c r="E104706" s="64"/>
      <c r="F104706"/>
    </row>
    <row r="104707" spans="5:6" ht="15">
      <c r="E104707" s="64"/>
      <c r="F104707"/>
    </row>
    <row r="104708" spans="5:6" ht="15">
      <c r="E104708" s="64"/>
      <c r="F104708"/>
    </row>
    <row r="104709" spans="5:6" ht="15">
      <c r="E104709" s="64"/>
      <c r="F104709"/>
    </row>
    <row r="104710" spans="5:6" ht="15">
      <c r="E104710" s="64"/>
      <c r="F104710"/>
    </row>
    <row r="104711" spans="5:6" ht="15">
      <c r="E104711" s="64"/>
      <c r="F104711"/>
    </row>
    <row r="104712" spans="5:6" ht="15">
      <c r="E104712" s="64"/>
      <c r="F104712"/>
    </row>
    <row r="104713" spans="5:6" ht="15">
      <c r="E104713" s="64"/>
      <c r="F104713"/>
    </row>
    <row r="104714" spans="5:6" ht="15">
      <c r="E104714" s="64"/>
      <c r="F104714"/>
    </row>
    <row r="104715" spans="5:6" ht="15">
      <c r="E104715" s="64"/>
      <c r="F104715"/>
    </row>
    <row r="104716" spans="5:6" ht="15">
      <c r="E104716" s="64"/>
      <c r="F104716"/>
    </row>
    <row r="104717" spans="5:6" ht="15">
      <c r="E104717" s="64"/>
      <c r="F104717"/>
    </row>
    <row r="104718" spans="5:6" ht="15">
      <c r="E104718" s="64"/>
      <c r="F104718"/>
    </row>
    <row r="104719" spans="5:6" ht="15">
      <c r="E104719" s="64"/>
      <c r="F104719"/>
    </row>
    <row r="104720" spans="5:6" ht="15">
      <c r="E104720" s="64"/>
      <c r="F104720"/>
    </row>
    <row r="104721" spans="5:6" ht="15">
      <c r="E104721" s="64"/>
      <c r="F104721"/>
    </row>
    <row r="104722" spans="5:6" ht="15">
      <c r="E104722" s="64"/>
      <c r="F104722"/>
    </row>
    <row r="104723" spans="5:6" ht="15">
      <c r="E104723" s="64"/>
      <c r="F104723"/>
    </row>
    <row r="104724" spans="5:6" ht="15">
      <c r="E104724" s="64"/>
      <c r="F104724"/>
    </row>
    <row r="104725" spans="5:6" ht="15">
      <c r="E104725" s="64"/>
      <c r="F104725"/>
    </row>
    <row r="104726" spans="5:6" ht="15">
      <c r="E104726" s="64"/>
      <c r="F104726"/>
    </row>
    <row r="104727" spans="5:6" ht="15">
      <c r="E104727" s="64"/>
      <c r="F104727"/>
    </row>
    <row r="104728" spans="5:6" ht="15">
      <c r="E104728" s="64"/>
      <c r="F104728"/>
    </row>
    <row r="104729" spans="5:6" ht="15">
      <c r="E104729" s="64"/>
      <c r="F104729"/>
    </row>
    <row r="104730" spans="5:6" ht="15">
      <c r="E104730" s="64"/>
      <c r="F104730"/>
    </row>
    <row r="104731" spans="5:6" ht="15">
      <c r="E104731" s="64"/>
      <c r="F104731"/>
    </row>
    <row r="104732" spans="5:6" ht="15">
      <c r="E104732" s="64"/>
      <c r="F104732"/>
    </row>
    <row r="104733" spans="5:6" ht="15">
      <c r="E104733" s="64"/>
      <c r="F104733"/>
    </row>
    <row r="104734" spans="5:6" ht="15">
      <c r="E104734" s="64"/>
      <c r="F104734"/>
    </row>
    <row r="104735" spans="5:6" ht="15">
      <c r="E104735" s="64"/>
      <c r="F104735"/>
    </row>
    <row r="104736" spans="5:6" ht="15">
      <c r="E104736" s="64"/>
      <c r="F104736"/>
    </row>
    <row r="104737" spans="5:6" ht="15">
      <c r="E104737" s="64"/>
      <c r="F104737"/>
    </row>
    <row r="104738" spans="5:6" ht="15">
      <c r="E104738" s="64"/>
      <c r="F104738"/>
    </row>
    <row r="104739" spans="5:6" ht="15">
      <c r="E104739" s="64"/>
      <c r="F104739"/>
    </row>
    <row r="104740" spans="5:6" ht="15">
      <c r="E104740" s="64"/>
      <c r="F104740"/>
    </row>
    <row r="104741" spans="5:6" ht="15">
      <c r="E104741" s="64"/>
      <c r="F104741"/>
    </row>
    <row r="104742" spans="5:6" ht="15">
      <c r="E104742" s="64"/>
      <c r="F104742"/>
    </row>
    <row r="104743" spans="5:6" ht="15">
      <c r="E104743" s="64"/>
      <c r="F104743"/>
    </row>
    <row r="104744" spans="5:6" ht="15">
      <c r="E104744" s="64"/>
      <c r="F104744"/>
    </row>
    <row r="104745" spans="5:6" ht="15">
      <c r="E104745" s="64"/>
      <c r="F104745"/>
    </row>
    <row r="104746" spans="5:6" ht="15">
      <c r="E104746" s="64"/>
      <c r="F104746"/>
    </row>
    <row r="104747" spans="5:6" ht="15">
      <c r="E104747" s="64"/>
      <c r="F104747"/>
    </row>
    <row r="104748" spans="5:6" ht="15">
      <c r="E104748" s="64"/>
      <c r="F104748"/>
    </row>
    <row r="104749" spans="5:6" ht="15">
      <c r="E104749" s="64"/>
      <c r="F104749"/>
    </row>
    <row r="104750" spans="5:6" ht="15">
      <c r="E104750" s="64"/>
      <c r="F104750"/>
    </row>
    <row r="104751" spans="5:6" ht="15">
      <c r="E104751" s="64"/>
      <c r="F104751"/>
    </row>
    <row r="104752" spans="5:6" ht="15">
      <c r="E104752" s="64"/>
      <c r="F104752"/>
    </row>
    <row r="104753" spans="5:6" ht="15">
      <c r="E104753" s="64"/>
      <c r="F104753"/>
    </row>
    <row r="104754" spans="5:6" ht="15">
      <c r="E104754" s="64"/>
      <c r="F104754"/>
    </row>
    <row r="104755" spans="5:6" ht="15">
      <c r="E104755" s="64"/>
      <c r="F104755"/>
    </row>
    <row r="104756" spans="5:6" ht="15">
      <c r="E104756" s="64"/>
      <c r="F104756"/>
    </row>
    <row r="104757" spans="5:6" ht="15">
      <c r="E104757" s="64"/>
      <c r="F104757"/>
    </row>
    <row r="104758" spans="5:6" ht="15">
      <c r="E104758" s="64"/>
      <c r="F104758"/>
    </row>
    <row r="104759" spans="5:6" ht="15">
      <c r="E104759" s="64"/>
      <c r="F104759"/>
    </row>
    <row r="104760" spans="5:6" ht="15">
      <c r="E104760" s="64"/>
      <c r="F104760"/>
    </row>
    <row r="104761" spans="5:6" ht="15">
      <c r="E104761" s="64"/>
      <c r="F104761"/>
    </row>
    <row r="104762" spans="5:6" ht="15">
      <c r="E104762" s="64"/>
      <c r="F104762"/>
    </row>
    <row r="104763" spans="5:6" ht="15">
      <c r="E104763" s="64"/>
      <c r="F104763"/>
    </row>
    <row r="104764" spans="5:6" ht="15">
      <c r="E104764" s="64"/>
      <c r="F104764"/>
    </row>
    <row r="104765" spans="5:6" ht="15">
      <c r="E104765" s="64"/>
      <c r="F104765"/>
    </row>
    <row r="104766" spans="5:6" ht="15">
      <c r="E104766" s="64"/>
      <c r="F104766"/>
    </row>
    <row r="104767" spans="5:6" ht="15">
      <c r="E104767" s="64"/>
      <c r="F104767"/>
    </row>
    <row r="104768" spans="5:6" ht="15">
      <c r="E104768" s="64"/>
      <c r="F104768"/>
    </row>
    <row r="104769" spans="5:6" ht="15">
      <c r="E104769" s="64"/>
      <c r="F104769"/>
    </row>
    <row r="104770" spans="5:6" ht="15">
      <c r="E104770" s="64"/>
      <c r="F104770"/>
    </row>
    <row r="104771" spans="5:6" ht="15">
      <c r="E104771" s="64"/>
      <c r="F104771"/>
    </row>
    <row r="104772" spans="5:6" ht="15">
      <c r="E104772" s="64"/>
      <c r="F104772"/>
    </row>
    <row r="104773" spans="5:6" ht="15">
      <c r="E104773" s="64"/>
      <c r="F104773"/>
    </row>
    <row r="104774" spans="5:6" ht="15">
      <c r="E104774" s="64"/>
      <c r="F104774"/>
    </row>
    <row r="104775" spans="5:6" ht="15">
      <c r="E104775" s="64"/>
      <c r="F104775"/>
    </row>
    <row r="104776" spans="5:6" ht="15">
      <c r="E104776" s="64"/>
      <c r="F104776"/>
    </row>
    <row r="104777" spans="5:6" ht="15">
      <c r="E104777" s="64"/>
      <c r="F104777"/>
    </row>
    <row r="104778" spans="5:6" ht="15">
      <c r="E104778" s="64"/>
      <c r="F104778"/>
    </row>
    <row r="104779" spans="5:6" ht="15">
      <c r="E104779" s="64"/>
      <c r="F104779"/>
    </row>
    <row r="104780" spans="5:6" ht="15">
      <c r="E104780" s="64"/>
      <c r="F104780"/>
    </row>
    <row r="104781" spans="5:6" ht="15">
      <c r="E104781" s="64"/>
      <c r="F104781"/>
    </row>
    <row r="104782" spans="5:6" ht="15">
      <c r="E104782" s="64"/>
      <c r="F104782"/>
    </row>
    <row r="104783" spans="5:6" ht="15">
      <c r="E104783" s="64"/>
      <c r="F104783"/>
    </row>
    <row r="104784" spans="5:6" ht="15">
      <c r="E104784" s="64"/>
      <c r="F104784"/>
    </row>
    <row r="104785" spans="5:6" ht="15">
      <c r="E104785" s="64"/>
      <c r="F104785"/>
    </row>
    <row r="104786" spans="5:6" ht="15">
      <c r="E104786" s="64"/>
      <c r="F104786"/>
    </row>
    <row r="104787" spans="5:6" ht="15">
      <c r="E104787" s="64"/>
      <c r="F104787"/>
    </row>
    <row r="104788" spans="5:6" ht="15">
      <c r="E104788" s="64"/>
      <c r="F104788"/>
    </row>
    <row r="104789" spans="5:6" ht="15">
      <c r="E104789" s="64"/>
      <c r="F104789"/>
    </row>
    <row r="104790" spans="5:6" ht="15">
      <c r="E104790" s="64"/>
      <c r="F104790"/>
    </row>
    <row r="104791" spans="5:6" ht="15">
      <c r="E104791" s="64"/>
      <c r="F104791"/>
    </row>
    <row r="104792" spans="5:6" ht="15">
      <c r="E104792" s="64"/>
      <c r="F104792"/>
    </row>
    <row r="104793" spans="5:6" ht="15">
      <c r="E104793" s="64"/>
      <c r="F104793"/>
    </row>
    <row r="104794" spans="5:6" ht="15">
      <c r="E104794" s="64"/>
      <c r="F104794"/>
    </row>
    <row r="104795" spans="5:6" ht="15">
      <c r="E104795" s="64"/>
      <c r="F104795"/>
    </row>
    <row r="104796" spans="5:6" ht="15">
      <c r="E104796" s="64"/>
      <c r="F104796"/>
    </row>
    <row r="104797" spans="5:6" ht="15">
      <c r="E104797" s="64"/>
      <c r="F104797"/>
    </row>
    <row r="104798" spans="5:6" ht="15">
      <c r="E104798" s="64"/>
      <c r="F104798"/>
    </row>
    <row r="104799" spans="5:6" ht="15">
      <c r="E104799" s="64"/>
      <c r="F104799"/>
    </row>
    <row r="104800" spans="5:6" ht="15">
      <c r="E104800" s="64"/>
      <c r="F104800"/>
    </row>
    <row r="104801" spans="5:6" ht="15">
      <c r="E104801" s="64"/>
      <c r="F104801"/>
    </row>
    <row r="104802" spans="5:6" ht="15">
      <c r="E104802" s="64"/>
      <c r="F104802"/>
    </row>
    <row r="104803" spans="5:6" ht="15">
      <c r="E104803" s="64"/>
      <c r="F104803"/>
    </row>
    <row r="104804" spans="5:6" ht="15">
      <c r="E104804" s="64"/>
      <c r="F104804"/>
    </row>
    <row r="104805" spans="5:6" ht="15">
      <c r="E104805" s="64"/>
      <c r="F104805"/>
    </row>
    <row r="104806" spans="5:6" ht="15">
      <c r="E104806" s="64"/>
      <c r="F104806"/>
    </row>
    <row r="104807" spans="5:6" ht="15">
      <c r="E104807" s="64"/>
      <c r="F104807"/>
    </row>
    <row r="104808" spans="5:6" ht="15">
      <c r="E104808" s="64"/>
      <c r="F104808"/>
    </row>
    <row r="104809" spans="5:6" ht="15">
      <c r="E104809" s="64"/>
      <c r="F104809"/>
    </row>
    <row r="104810" spans="5:6" ht="15">
      <c r="E104810" s="64"/>
      <c r="F104810"/>
    </row>
    <row r="104811" spans="5:6" ht="15">
      <c r="E104811" s="64"/>
      <c r="F104811"/>
    </row>
    <row r="104812" spans="5:6" ht="15">
      <c r="E104812" s="64"/>
      <c r="F104812"/>
    </row>
    <row r="104813" spans="5:6" ht="15">
      <c r="E104813" s="64"/>
      <c r="F104813"/>
    </row>
    <row r="104814" spans="5:6" ht="15">
      <c r="E104814" s="64"/>
      <c r="F104814"/>
    </row>
    <row r="104815" spans="5:6" ht="15">
      <c r="E104815" s="64"/>
      <c r="F104815"/>
    </row>
    <row r="104816" spans="5:6" ht="15">
      <c r="E104816" s="64"/>
      <c r="F104816"/>
    </row>
    <row r="104817" spans="5:6" ht="15">
      <c r="E104817" s="64"/>
      <c r="F104817"/>
    </row>
    <row r="104818" spans="5:6" ht="15">
      <c r="E104818" s="64"/>
      <c r="F104818"/>
    </row>
    <row r="104819" spans="5:6" ht="15">
      <c r="E104819" s="64"/>
      <c r="F104819"/>
    </row>
    <row r="104820" spans="5:6" ht="15">
      <c r="E104820" s="64"/>
      <c r="F104820"/>
    </row>
    <row r="104821" spans="5:6" ht="15">
      <c r="E104821" s="64"/>
      <c r="F104821"/>
    </row>
    <row r="104822" spans="5:6" ht="15">
      <c r="E104822" s="64"/>
      <c r="F104822"/>
    </row>
    <row r="104823" spans="5:6" ht="15">
      <c r="E104823" s="64"/>
      <c r="F104823"/>
    </row>
    <row r="104824" spans="5:6" ht="15">
      <c r="E104824" s="64"/>
      <c r="F104824"/>
    </row>
    <row r="104825" spans="5:6" ht="15">
      <c r="E104825" s="64"/>
      <c r="F104825"/>
    </row>
    <row r="104826" spans="5:6" ht="15">
      <c r="E104826" s="64"/>
      <c r="F104826"/>
    </row>
    <row r="104827" spans="5:6" ht="15">
      <c r="E104827" s="64"/>
      <c r="F104827"/>
    </row>
    <row r="104828" spans="5:6" ht="15">
      <c r="E104828" s="64"/>
      <c r="F104828"/>
    </row>
    <row r="104829" spans="5:6" ht="15">
      <c r="E104829" s="64"/>
      <c r="F104829"/>
    </row>
    <row r="104830" spans="5:6" ht="15">
      <c r="E104830" s="64"/>
      <c r="F104830"/>
    </row>
    <row r="104831" spans="5:6" ht="15">
      <c r="E104831" s="64"/>
      <c r="F104831"/>
    </row>
    <row r="104832" spans="5:6" ht="15">
      <c r="E104832" s="64"/>
      <c r="F104832"/>
    </row>
    <row r="104833" spans="5:6" ht="15">
      <c r="E104833" s="64"/>
      <c r="F104833"/>
    </row>
    <row r="104834" spans="5:6" ht="15">
      <c r="E104834" s="64"/>
      <c r="F104834"/>
    </row>
    <row r="104835" spans="5:6" ht="15">
      <c r="E104835" s="64"/>
      <c r="F104835"/>
    </row>
    <row r="104836" spans="5:6" ht="15">
      <c r="E104836" s="64"/>
      <c r="F104836"/>
    </row>
    <row r="104837" spans="5:6" ht="15">
      <c r="E104837" s="64"/>
      <c r="F104837"/>
    </row>
    <row r="104838" spans="5:6" ht="15">
      <c r="E104838" s="64"/>
      <c r="F104838"/>
    </row>
    <row r="104839" spans="5:6" ht="15">
      <c r="E104839" s="64"/>
      <c r="F104839"/>
    </row>
    <row r="104840" spans="5:6" ht="15">
      <c r="E104840" s="64"/>
      <c r="F104840"/>
    </row>
    <row r="104841" spans="5:6" ht="15">
      <c r="E104841" s="64"/>
      <c r="F104841"/>
    </row>
    <row r="104842" spans="5:6" ht="15">
      <c r="E104842" s="64"/>
      <c r="F104842"/>
    </row>
    <row r="104843" spans="5:6" ht="15">
      <c r="E104843" s="64"/>
      <c r="F104843"/>
    </row>
    <row r="104844" spans="5:6" ht="15">
      <c r="E104844" s="64"/>
      <c r="F104844"/>
    </row>
    <row r="104845" spans="5:6" ht="15">
      <c r="E104845" s="64"/>
      <c r="F104845"/>
    </row>
    <row r="104846" spans="5:6" ht="15">
      <c r="E104846" s="64"/>
      <c r="F104846"/>
    </row>
    <row r="104847" spans="5:6" ht="15">
      <c r="E104847" s="64"/>
      <c r="F104847"/>
    </row>
    <row r="104848" spans="5:6" ht="15">
      <c r="E104848" s="64"/>
      <c r="F104848"/>
    </row>
    <row r="104849" spans="5:6" ht="15">
      <c r="E104849" s="64"/>
      <c r="F104849"/>
    </row>
    <row r="104850" spans="5:6" ht="15">
      <c r="E104850" s="64"/>
      <c r="F104850"/>
    </row>
    <row r="104851" spans="5:6" ht="15">
      <c r="E104851" s="64"/>
      <c r="F104851"/>
    </row>
    <row r="104852" spans="5:6" ht="15">
      <c r="E104852" s="64"/>
      <c r="F104852"/>
    </row>
    <row r="104853" spans="5:6" ht="15">
      <c r="E104853" s="64"/>
      <c r="F104853"/>
    </row>
    <row r="104854" spans="5:6" ht="15">
      <c r="E104854" s="64"/>
      <c r="F104854"/>
    </row>
    <row r="104855" spans="5:6" ht="15">
      <c r="E104855" s="64"/>
      <c r="F104855"/>
    </row>
    <row r="104856" spans="5:6" ht="15">
      <c r="E104856" s="64"/>
      <c r="F104856"/>
    </row>
    <row r="104857" spans="5:6" ht="15">
      <c r="E104857" s="64"/>
      <c r="F104857"/>
    </row>
    <row r="104858" spans="5:6" ht="15">
      <c r="E104858" s="64"/>
      <c r="F104858"/>
    </row>
    <row r="104859" spans="5:6" ht="15">
      <c r="E104859" s="64"/>
      <c r="F104859"/>
    </row>
    <row r="104860" spans="5:6" ht="15">
      <c r="E104860" s="64"/>
      <c r="F104860"/>
    </row>
    <row r="104861" spans="5:6" ht="15">
      <c r="E104861" s="64"/>
      <c r="F104861"/>
    </row>
    <row r="104862" spans="5:6" ht="15">
      <c r="E104862" s="64"/>
      <c r="F104862"/>
    </row>
    <row r="104863" spans="5:6" ht="15">
      <c r="E104863" s="64"/>
      <c r="F104863"/>
    </row>
    <row r="104864" spans="5:6" ht="15">
      <c r="E104864" s="64"/>
      <c r="F104864"/>
    </row>
    <row r="104865" spans="5:6" ht="15">
      <c r="E104865" s="64"/>
      <c r="F104865"/>
    </row>
    <row r="104866" spans="5:6" ht="15">
      <c r="E104866" s="64"/>
      <c r="F104866"/>
    </row>
    <row r="104867" spans="5:6" ht="15">
      <c r="E104867" s="64"/>
      <c r="F104867"/>
    </row>
    <row r="104868" spans="5:6" ht="15">
      <c r="E104868" s="64"/>
      <c r="F104868"/>
    </row>
    <row r="104869" spans="5:6" ht="15">
      <c r="E104869" s="64"/>
      <c r="F104869"/>
    </row>
    <row r="104870" spans="5:6" ht="15">
      <c r="E104870" s="64"/>
      <c r="F104870"/>
    </row>
    <row r="104871" spans="5:6" ht="15">
      <c r="E104871" s="64"/>
      <c r="F104871"/>
    </row>
    <row r="104872" spans="5:6" ht="15">
      <c r="E104872" s="64"/>
      <c r="F104872"/>
    </row>
    <row r="104873" spans="5:6" ht="15">
      <c r="E104873" s="64"/>
      <c r="F104873"/>
    </row>
    <row r="104874" spans="5:6" ht="15">
      <c r="E104874" s="64"/>
      <c r="F104874"/>
    </row>
    <row r="104875" spans="5:6" ht="15">
      <c r="E104875" s="64"/>
      <c r="F104875"/>
    </row>
    <row r="104876" spans="5:6" ht="15">
      <c r="E104876" s="64"/>
      <c r="F104876"/>
    </row>
    <row r="104877" spans="5:6" ht="15">
      <c r="E104877" s="64"/>
      <c r="F104877"/>
    </row>
    <row r="104878" spans="5:6" ht="15">
      <c r="E104878" s="64"/>
      <c r="F104878"/>
    </row>
    <row r="104879" spans="5:6" ht="15">
      <c r="E104879" s="64"/>
      <c r="F104879"/>
    </row>
    <row r="104880" spans="5:6" ht="15">
      <c r="E104880" s="64"/>
      <c r="F104880"/>
    </row>
    <row r="104881" spans="5:6" ht="15">
      <c r="E104881" s="64"/>
      <c r="F104881"/>
    </row>
    <row r="104882" spans="5:6" ht="15">
      <c r="E104882" s="64"/>
      <c r="F104882"/>
    </row>
    <row r="104883" spans="5:6" ht="15">
      <c r="E104883" s="64"/>
      <c r="F104883"/>
    </row>
    <row r="104884" spans="5:6" ht="15">
      <c r="E104884" s="64"/>
      <c r="F104884"/>
    </row>
    <row r="104885" spans="5:6" ht="15">
      <c r="E104885" s="64"/>
      <c r="F104885"/>
    </row>
    <row r="104886" spans="5:6" ht="15">
      <c r="E104886" s="64"/>
      <c r="F104886"/>
    </row>
    <row r="104887" spans="5:6" ht="15">
      <c r="E104887" s="64"/>
      <c r="F104887"/>
    </row>
    <row r="104888" spans="5:6" ht="15">
      <c r="E104888" s="64"/>
      <c r="F104888"/>
    </row>
    <row r="104889" spans="5:6" ht="15">
      <c r="E104889" s="64"/>
      <c r="F104889"/>
    </row>
    <row r="104890" spans="5:6" ht="15">
      <c r="E104890" s="64"/>
      <c r="F104890"/>
    </row>
    <row r="104891" spans="5:6" ht="15">
      <c r="E104891" s="64"/>
      <c r="F104891"/>
    </row>
    <row r="104892" spans="5:6" ht="15">
      <c r="E104892" s="64"/>
      <c r="F104892"/>
    </row>
    <row r="104893" spans="5:6" ht="15">
      <c r="E104893" s="64"/>
      <c r="F104893"/>
    </row>
    <row r="104894" spans="5:6" ht="15">
      <c r="E104894" s="64"/>
      <c r="F104894"/>
    </row>
    <row r="104895" spans="5:6" ht="15">
      <c r="E104895" s="64"/>
      <c r="F104895"/>
    </row>
    <row r="104896" spans="5:6" ht="15">
      <c r="E104896" s="64"/>
      <c r="F104896"/>
    </row>
    <row r="104897" spans="5:6" ht="15">
      <c r="E104897" s="64"/>
      <c r="F104897"/>
    </row>
    <row r="104898" spans="5:6" ht="15">
      <c r="E104898" s="64"/>
      <c r="F104898"/>
    </row>
    <row r="104899" spans="5:6" ht="15">
      <c r="E104899" s="64"/>
      <c r="F104899"/>
    </row>
    <row r="104900" spans="5:6" ht="15">
      <c r="E104900" s="64"/>
      <c r="F104900"/>
    </row>
    <row r="104901" spans="5:6" ht="15">
      <c r="E104901" s="64"/>
      <c r="F104901"/>
    </row>
    <row r="104902" spans="5:6" ht="15">
      <c r="E104902" s="64"/>
      <c r="F104902"/>
    </row>
    <row r="104903" spans="5:6" ht="15">
      <c r="E104903" s="64"/>
      <c r="F104903"/>
    </row>
    <row r="104904" spans="5:6" ht="15">
      <c r="E104904" s="64"/>
      <c r="F104904"/>
    </row>
    <row r="104905" spans="5:6" ht="15">
      <c r="E104905" s="64"/>
      <c r="F104905"/>
    </row>
    <row r="104906" spans="5:6" ht="15">
      <c r="E104906" s="64"/>
      <c r="F104906"/>
    </row>
    <row r="104907" spans="5:6" ht="15">
      <c r="E104907" s="64"/>
      <c r="F104907"/>
    </row>
    <row r="104908" spans="5:6" ht="15">
      <c r="E104908" s="64"/>
      <c r="F104908"/>
    </row>
    <row r="104909" spans="5:6" ht="15">
      <c r="E104909" s="64"/>
      <c r="F104909"/>
    </row>
    <row r="104910" spans="5:6" ht="15">
      <c r="E104910" s="64"/>
      <c r="F104910"/>
    </row>
    <row r="104911" spans="5:6" ht="15">
      <c r="E104911" s="64"/>
      <c r="F104911"/>
    </row>
    <row r="104912" spans="5:6" ht="15">
      <c r="E104912" s="64"/>
      <c r="F104912"/>
    </row>
    <row r="104913" spans="5:6" ht="15">
      <c r="E104913" s="64"/>
      <c r="F104913"/>
    </row>
    <row r="104914" spans="5:6" ht="15">
      <c r="E104914" s="64"/>
      <c r="F104914"/>
    </row>
    <row r="104915" spans="5:6" ht="15">
      <c r="E104915" s="64"/>
      <c r="F104915"/>
    </row>
    <row r="104916" spans="5:6" ht="15">
      <c r="E104916" s="64"/>
      <c r="F104916"/>
    </row>
    <row r="104917" spans="5:6" ht="15">
      <c r="E104917" s="64"/>
      <c r="F104917"/>
    </row>
    <row r="104918" spans="5:6" ht="15">
      <c r="E104918" s="64"/>
      <c r="F104918"/>
    </row>
    <row r="104919" spans="5:6" ht="15">
      <c r="E104919" s="64"/>
      <c r="F104919"/>
    </row>
    <row r="104920" spans="5:6" ht="15">
      <c r="E104920" s="64"/>
      <c r="F104920"/>
    </row>
    <row r="104921" spans="5:6" ht="15">
      <c r="E104921" s="64"/>
      <c r="F104921"/>
    </row>
    <row r="104922" spans="5:6" ht="15">
      <c r="E104922" s="64"/>
      <c r="F104922"/>
    </row>
    <row r="104923" spans="5:6" ht="15">
      <c r="E104923" s="64"/>
      <c r="F104923"/>
    </row>
    <row r="104924" spans="5:6" ht="15">
      <c r="E104924" s="64"/>
      <c r="F104924"/>
    </row>
    <row r="104925" spans="5:6" ht="15">
      <c r="E104925" s="64"/>
      <c r="F104925"/>
    </row>
    <row r="104926" spans="5:6" ht="15">
      <c r="E104926" s="64"/>
      <c r="F104926"/>
    </row>
    <row r="104927" spans="5:6" ht="15">
      <c r="E104927" s="64"/>
      <c r="F104927"/>
    </row>
    <row r="104928" spans="5:6" ht="15">
      <c r="E104928" s="64"/>
      <c r="F104928"/>
    </row>
    <row r="104929" spans="5:6" ht="15">
      <c r="E104929" s="64"/>
      <c r="F104929"/>
    </row>
    <row r="104930" spans="5:6" ht="15">
      <c r="E104930" s="64"/>
      <c r="F104930"/>
    </row>
    <row r="104931" spans="5:6" ht="15">
      <c r="E104931" s="64"/>
      <c r="F104931"/>
    </row>
    <row r="104932" spans="5:6" ht="15">
      <c r="E104932" s="64"/>
      <c r="F104932"/>
    </row>
    <row r="104933" spans="5:6" ht="15">
      <c r="E104933" s="64"/>
      <c r="F104933"/>
    </row>
    <row r="104934" spans="5:6" ht="15">
      <c r="E104934" s="64"/>
      <c r="F104934"/>
    </row>
    <row r="104935" spans="5:6" ht="15">
      <c r="E104935" s="64"/>
      <c r="F104935"/>
    </row>
    <row r="104936" spans="5:6" ht="15">
      <c r="E104936" s="64"/>
      <c r="F104936"/>
    </row>
    <row r="104937" spans="5:6" ht="15">
      <c r="E104937" s="64"/>
      <c r="F104937"/>
    </row>
    <row r="104938" spans="5:6" ht="15">
      <c r="E104938" s="64"/>
      <c r="F104938"/>
    </row>
    <row r="104939" spans="5:6" ht="15">
      <c r="E104939" s="64"/>
      <c r="F104939"/>
    </row>
    <row r="104940" spans="5:6" ht="15">
      <c r="E104940" s="64"/>
      <c r="F104940"/>
    </row>
    <row r="104941" spans="5:6" ht="15">
      <c r="E104941" s="64"/>
      <c r="F104941"/>
    </row>
    <row r="104942" spans="5:6" ht="15">
      <c r="E104942" s="64"/>
      <c r="F104942"/>
    </row>
    <row r="104943" spans="5:6" ht="15">
      <c r="E104943" s="64"/>
      <c r="F104943"/>
    </row>
    <row r="104944" spans="5:6" ht="15">
      <c r="E104944" s="64"/>
      <c r="F104944"/>
    </row>
    <row r="104945" spans="5:6" ht="15">
      <c r="E104945" s="64"/>
      <c r="F104945"/>
    </row>
    <row r="104946" spans="5:6" ht="15">
      <c r="E104946" s="64"/>
      <c r="F104946"/>
    </row>
    <row r="104947" spans="5:6" ht="15">
      <c r="E104947" s="64"/>
      <c r="F104947"/>
    </row>
    <row r="104948" spans="5:6" ht="15">
      <c r="E104948" s="64"/>
      <c r="F104948"/>
    </row>
    <row r="104949" spans="5:6" ht="15">
      <c r="E104949" s="64"/>
      <c r="F104949"/>
    </row>
    <row r="104950" spans="5:6" ht="15">
      <c r="E104950" s="64"/>
      <c r="F104950"/>
    </row>
    <row r="104951" spans="5:6" ht="15">
      <c r="E104951" s="64"/>
      <c r="F104951"/>
    </row>
    <row r="104952" spans="5:6" ht="15">
      <c r="E104952" s="64"/>
      <c r="F104952"/>
    </row>
    <row r="104953" spans="5:6" ht="15">
      <c r="E104953" s="64"/>
      <c r="F104953"/>
    </row>
    <row r="104954" spans="5:6" ht="15">
      <c r="E104954" s="64"/>
      <c r="F104954"/>
    </row>
    <row r="104955" spans="5:6" ht="15">
      <c r="E104955" s="64"/>
      <c r="F104955"/>
    </row>
    <row r="104956" spans="5:6" ht="15">
      <c r="E104956" s="64"/>
      <c r="F104956"/>
    </row>
    <row r="104957" spans="5:6" ht="15">
      <c r="E104957" s="64"/>
      <c r="F104957"/>
    </row>
    <row r="104958" spans="5:6" ht="15">
      <c r="E104958" s="64"/>
      <c r="F104958"/>
    </row>
    <row r="104959" spans="5:6" ht="15">
      <c r="E104959" s="64"/>
      <c r="F104959"/>
    </row>
    <row r="104960" spans="5:6" ht="15">
      <c r="E104960" s="64"/>
      <c r="F104960"/>
    </row>
    <row r="104961" spans="5:6" ht="15">
      <c r="E104961" s="64"/>
      <c r="F104961"/>
    </row>
    <row r="104962" spans="5:6" ht="15">
      <c r="E104962" s="64"/>
      <c r="F104962"/>
    </row>
    <row r="104963" spans="5:6" ht="15">
      <c r="E104963" s="64"/>
      <c r="F104963"/>
    </row>
    <row r="104964" spans="5:6" ht="15">
      <c r="E104964" s="64"/>
      <c r="F104964"/>
    </row>
    <row r="104965" spans="5:6" ht="15">
      <c r="E104965" s="64"/>
      <c r="F104965"/>
    </row>
    <row r="104966" spans="5:6" ht="15">
      <c r="E104966" s="64"/>
      <c r="F104966"/>
    </row>
    <row r="104967" spans="5:6" ht="15">
      <c r="E104967" s="64"/>
      <c r="F104967"/>
    </row>
    <row r="104968" spans="5:6" ht="15">
      <c r="E104968" s="64"/>
      <c r="F104968"/>
    </row>
    <row r="104969" spans="5:6" ht="15">
      <c r="E104969" s="64"/>
      <c r="F104969"/>
    </row>
    <row r="104970" spans="5:6" ht="15">
      <c r="E104970" s="64"/>
      <c r="F104970"/>
    </row>
    <row r="104971" spans="5:6" ht="15">
      <c r="E104971" s="64"/>
      <c r="F104971"/>
    </row>
    <row r="104972" spans="5:6" ht="15">
      <c r="E104972" s="64"/>
      <c r="F104972"/>
    </row>
    <row r="104973" spans="5:6" ht="15">
      <c r="E104973" s="64"/>
      <c r="F104973"/>
    </row>
    <row r="104974" spans="5:6" ht="15">
      <c r="E104974" s="64"/>
      <c r="F104974"/>
    </row>
    <row r="104975" spans="5:6" ht="15">
      <c r="E104975" s="64"/>
      <c r="F104975"/>
    </row>
    <row r="104976" spans="5:6" ht="15">
      <c r="E104976" s="64"/>
      <c r="F104976"/>
    </row>
    <row r="104977" spans="5:6" ht="15">
      <c r="E104977" s="64"/>
      <c r="F104977"/>
    </row>
    <row r="104978" spans="5:6" ht="15">
      <c r="E104978" s="64"/>
      <c r="F104978"/>
    </row>
    <row r="104979" spans="5:6" ht="15">
      <c r="E104979" s="64"/>
      <c r="F104979"/>
    </row>
    <row r="104980" spans="5:6" ht="15">
      <c r="E104980" s="64"/>
      <c r="F104980"/>
    </row>
    <row r="104981" spans="5:6" ht="15">
      <c r="E104981" s="64"/>
      <c r="F104981"/>
    </row>
    <row r="104982" spans="5:6" ht="15">
      <c r="E104982" s="64"/>
      <c r="F104982"/>
    </row>
    <row r="104983" spans="5:6" ht="15">
      <c r="E104983" s="64"/>
      <c r="F104983"/>
    </row>
    <row r="104984" spans="5:6" ht="15">
      <c r="E104984" s="64"/>
      <c r="F104984"/>
    </row>
    <row r="104985" spans="5:6" ht="15">
      <c r="E104985" s="64"/>
      <c r="F104985"/>
    </row>
    <row r="104986" spans="5:6" ht="15">
      <c r="E104986" s="64"/>
      <c r="F104986"/>
    </row>
    <row r="104987" spans="5:6" ht="15">
      <c r="E104987" s="64"/>
      <c r="F104987"/>
    </row>
    <row r="104988" spans="5:6" ht="15">
      <c r="E104988" s="64"/>
      <c r="F104988"/>
    </row>
    <row r="104989" spans="5:6" ht="15">
      <c r="E104989" s="64"/>
      <c r="F104989"/>
    </row>
    <row r="104990" spans="5:6" ht="15">
      <c r="E104990" s="64"/>
      <c r="F104990"/>
    </row>
    <row r="104991" spans="5:6" ht="15">
      <c r="E104991" s="64"/>
      <c r="F104991"/>
    </row>
    <row r="104992" spans="5:6" ht="15">
      <c r="E104992" s="64"/>
      <c r="F104992"/>
    </row>
    <row r="104993" spans="5:6" ht="15">
      <c r="E104993" s="64"/>
      <c r="F104993"/>
    </row>
    <row r="104994" spans="5:6" ht="15">
      <c r="E104994" s="64"/>
      <c r="F104994"/>
    </row>
    <row r="104995" spans="5:6" ht="15">
      <c r="E104995" s="64"/>
      <c r="F104995"/>
    </row>
    <row r="104996" spans="5:6" ht="15">
      <c r="E104996" s="64"/>
      <c r="F104996"/>
    </row>
    <row r="104997" spans="5:6" ht="15">
      <c r="E104997" s="64"/>
      <c r="F104997"/>
    </row>
    <row r="104998" spans="5:6" ht="15">
      <c r="E104998" s="64"/>
      <c r="F104998"/>
    </row>
    <row r="104999" spans="5:6" ht="15">
      <c r="E104999" s="64"/>
      <c r="F104999"/>
    </row>
    <row r="105000" spans="5:6" ht="15">
      <c r="E105000" s="64"/>
      <c r="F105000"/>
    </row>
    <row r="105001" spans="5:6" ht="15">
      <c r="E105001" s="64"/>
      <c r="F105001"/>
    </row>
    <row r="105002" spans="5:6" ht="15">
      <c r="E105002" s="64"/>
      <c r="F105002"/>
    </row>
    <row r="105003" spans="5:6" ht="15">
      <c r="E105003" s="64"/>
      <c r="F105003"/>
    </row>
    <row r="105004" spans="5:6" ht="15">
      <c r="E105004" s="64"/>
      <c r="F105004"/>
    </row>
    <row r="105005" spans="5:6" ht="15">
      <c r="E105005" s="64"/>
      <c r="F105005"/>
    </row>
    <row r="105006" spans="5:6" ht="15">
      <c r="E105006" s="64"/>
      <c r="F105006"/>
    </row>
    <row r="105007" spans="5:6" ht="15">
      <c r="E105007" s="64"/>
      <c r="F105007"/>
    </row>
    <row r="105008" spans="5:6" ht="15">
      <c r="E105008" s="64"/>
      <c r="F105008"/>
    </row>
    <row r="105009" spans="5:6" ht="15">
      <c r="E105009" s="64"/>
      <c r="F105009"/>
    </row>
    <row r="105010" spans="5:6" ht="15">
      <c r="E105010" s="64"/>
      <c r="F105010"/>
    </row>
    <row r="105011" spans="5:6" ht="15">
      <c r="E105011" s="64"/>
      <c r="F105011"/>
    </row>
    <row r="105012" spans="5:6" ht="15">
      <c r="E105012" s="64"/>
      <c r="F105012"/>
    </row>
    <row r="105013" spans="5:6" ht="15">
      <c r="E105013" s="64"/>
      <c r="F105013"/>
    </row>
    <row r="105014" spans="5:6" ht="15">
      <c r="E105014" s="64"/>
      <c r="F105014"/>
    </row>
    <row r="105015" spans="5:6" ht="15">
      <c r="E105015" s="64"/>
      <c r="F105015"/>
    </row>
    <row r="105016" spans="5:6" ht="15">
      <c r="E105016" s="64"/>
      <c r="F105016"/>
    </row>
    <row r="105017" spans="5:6" ht="15">
      <c r="E105017" s="64"/>
      <c r="F105017"/>
    </row>
    <row r="105018" spans="5:6" ht="15">
      <c r="E105018" s="64"/>
      <c r="F105018"/>
    </row>
    <row r="105019" spans="5:6" ht="15">
      <c r="E105019" s="64"/>
      <c r="F105019"/>
    </row>
    <row r="105020" spans="5:6" ht="15">
      <c r="E105020" s="64"/>
      <c r="F105020"/>
    </row>
    <row r="105021" spans="5:6" ht="15">
      <c r="E105021" s="64"/>
      <c r="F105021"/>
    </row>
    <row r="105022" spans="5:6" ht="15">
      <c r="E105022" s="64"/>
      <c r="F105022"/>
    </row>
    <row r="105023" spans="5:6" ht="15">
      <c r="E105023" s="64"/>
      <c r="F105023"/>
    </row>
    <row r="105024" spans="5:6" ht="15">
      <c r="E105024" s="64"/>
      <c r="F105024"/>
    </row>
    <row r="105025" spans="5:6" ht="15">
      <c r="E105025" s="64"/>
      <c r="F105025"/>
    </row>
    <row r="105026" spans="5:6" ht="15">
      <c r="E105026" s="64"/>
      <c r="F105026"/>
    </row>
    <row r="105027" spans="5:6" ht="15">
      <c r="E105027" s="64"/>
      <c r="F105027"/>
    </row>
    <row r="105028" spans="5:6" ht="15">
      <c r="E105028" s="64"/>
      <c r="F105028"/>
    </row>
    <row r="105029" spans="5:6" ht="15">
      <c r="E105029" s="64"/>
      <c r="F105029"/>
    </row>
    <row r="105030" spans="5:6" ht="15">
      <c r="E105030" s="64"/>
      <c r="F105030"/>
    </row>
    <row r="105031" spans="5:6" ht="15">
      <c r="E105031" s="64"/>
      <c r="F105031"/>
    </row>
    <row r="105032" spans="5:6" ht="15">
      <c r="E105032" s="64"/>
      <c r="F105032"/>
    </row>
    <row r="105033" spans="5:6" ht="15">
      <c r="E105033" s="64"/>
      <c r="F105033"/>
    </row>
    <row r="105034" spans="5:6" ht="15">
      <c r="E105034" s="64"/>
      <c r="F105034"/>
    </row>
    <row r="105035" spans="5:6" ht="15">
      <c r="E105035" s="64"/>
      <c r="F105035"/>
    </row>
    <row r="105036" spans="5:6" ht="15">
      <c r="E105036" s="64"/>
      <c r="F105036"/>
    </row>
    <row r="105037" spans="5:6" ht="15">
      <c r="E105037" s="64"/>
      <c r="F105037"/>
    </row>
    <row r="105038" spans="5:6" ht="15">
      <c r="E105038" s="64"/>
      <c r="F105038"/>
    </row>
    <row r="105039" spans="5:6" ht="15">
      <c r="E105039" s="64"/>
      <c r="F105039"/>
    </row>
    <row r="105040" spans="5:6" ht="15">
      <c r="E105040" s="64"/>
      <c r="F105040"/>
    </row>
    <row r="105041" spans="5:6" ht="15">
      <c r="E105041" s="64"/>
      <c r="F105041"/>
    </row>
    <row r="105042" spans="5:6" ht="15">
      <c r="E105042" s="64"/>
      <c r="F105042"/>
    </row>
    <row r="105043" spans="5:6" ht="15">
      <c r="E105043" s="64"/>
      <c r="F105043"/>
    </row>
    <row r="105044" spans="5:6" ht="15">
      <c r="E105044" s="64"/>
      <c r="F105044"/>
    </row>
    <row r="105045" spans="5:6" ht="15">
      <c r="E105045" s="64"/>
      <c r="F105045"/>
    </row>
    <row r="105046" spans="5:6" ht="15">
      <c r="E105046" s="64"/>
      <c r="F105046"/>
    </row>
    <row r="105047" spans="5:6" ht="15">
      <c r="E105047" s="64"/>
      <c r="F105047"/>
    </row>
    <row r="105048" spans="5:6" ht="15">
      <c r="E105048" s="64"/>
      <c r="F105048"/>
    </row>
    <row r="105049" spans="5:6" ht="15">
      <c r="E105049" s="64"/>
      <c r="F105049"/>
    </row>
    <row r="105050" spans="5:6" ht="15">
      <c r="E105050" s="64"/>
      <c r="F105050"/>
    </row>
    <row r="105051" spans="5:6" ht="15">
      <c r="E105051" s="64"/>
      <c r="F105051"/>
    </row>
    <row r="105052" spans="5:6" ht="15">
      <c r="E105052" s="64"/>
      <c r="F105052"/>
    </row>
    <row r="105053" spans="5:6" ht="15">
      <c r="E105053" s="64"/>
      <c r="F105053"/>
    </row>
    <row r="105054" spans="5:6" ht="15">
      <c r="E105054" s="64"/>
      <c r="F105054"/>
    </row>
    <row r="105055" spans="5:6" ht="15">
      <c r="E105055" s="64"/>
      <c r="F105055"/>
    </row>
    <row r="105056" spans="5:6" ht="15">
      <c r="E105056" s="64"/>
      <c r="F105056"/>
    </row>
    <row r="105057" spans="5:6" ht="15">
      <c r="E105057" s="64"/>
      <c r="F105057"/>
    </row>
    <row r="105058" spans="5:6" ht="15">
      <c r="E105058" s="64"/>
      <c r="F105058"/>
    </row>
    <row r="105059" spans="5:6" ht="15">
      <c r="E105059" s="64"/>
      <c r="F105059"/>
    </row>
    <row r="105060" spans="5:6" ht="15">
      <c r="E105060" s="64"/>
      <c r="F105060"/>
    </row>
    <row r="105061" spans="5:6" ht="15">
      <c r="E105061" s="64"/>
      <c r="F105061"/>
    </row>
    <row r="105062" spans="5:6" ht="15">
      <c r="E105062" s="64"/>
      <c r="F105062"/>
    </row>
    <row r="105063" spans="5:6" ht="15">
      <c r="E105063" s="64"/>
      <c r="F105063"/>
    </row>
    <row r="105064" spans="5:6" ht="15">
      <c r="E105064" s="64"/>
      <c r="F105064"/>
    </row>
    <row r="105065" spans="5:6" ht="15">
      <c r="E105065" s="64"/>
      <c r="F105065"/>
    </row>
    <row r="105066" spans="5:6" ht="15">
      <c r="E105066" s="64"/>
      <c r="F105066"/>
    </row>
    <row r="105067" spans="5:6" ht="15">
      <c r="E105067" s="64"/>
      <c r="F105067"/>
    </row>
    <row r="105068" spans="5:6" ht="15">
      <c r="E105068" s="64"/>
      <c r="F105068"/>
    </row>
    <row r="105069" spans="5:6" ht="15">
      <c r="E105069" s="64"/>
      <c r="F105069"/>
    </row>
    <row r="105070" spans="5:6" ht="15">
      <c r="E105070" s="64"/>
      <c r="F105070"/>
    </row>
    <row r="105071" spans="5:6" ht="15">
      <c r="E105071" s="64"/>
      <c r="F105071"/>
    </row>
    <row r="105072" spans="5:6" ht="15">
      <c r="E105072" s="64"/>
      <c r="F105072"/>
    </row>
    <row r="105073" spans="5:6" ht="15">
      <c r="E105073" s="64"/>
      <c r="F105073"/>
    </row>
    <row r="105074" spans="5:6" ht="15">
      <c r="E105074" s="64"/>
      <c r="F105074"/>
    </row>
    <row r="105075" spans="5:6" ht="15">
      <c r="E105075" s="64"/>
      <c r="F105075"/>
    </row>
    <row r="105076" spans="5:6" ht="15">
      <c r="E105076" s="64"/>
      <c r="F105076"/>
    </row>
    <row r="105077" spans="5:6" ht="15">
      <c r="E105077" s="64"/>
      <c r="F105077"/>
    </row>
    <row r="105078" spans="5:6" ht="15">
      <c r="E105078" s="64"/>
      <c r="F105078"/>
    </row>
    <row r="105079" spans="5:6" ht="15">
      <c r="E105079" s="64"/>
      <c r="F105079"/>
    </row>
    <row r="105080" spans="5:6" ht="15">
      <c r="E105080" s="64"/>
      <c r="F105080"/>
    </row>
    <row r="105081" spans="5:6" ht="15">
      <c r="E105081" s="64"/>
      <c r="F105081"/>
    </row>
    <row r="105082" spans="5:6" ht="15">
      <c r="E105082" s="64"/>
      <c r="F105082"/>
    </row>
    <row r="105083" spans="5:6" ht="15">
      <c r="E105083" s="64"/>
      <c r="F105083"/>
    </row>
    <row r="105084" spans="5:6" ht="15">
      <c r="E105084" s="64"/>
      <c r="F105084"/>
    </row>
    <row r="105085" spans="5:6" ht="15">
      <c r="E105085" s="64"/>
      <c r="F105085"/>
    </row>
    <row r="105086" spans="5:6" ht="15">
      <c r="E105086" s="64"/>
      <c r="F105086"/>
    </row>
    <row r="105087" spans="5:6" ht="15">
      <c r="E105087" s="64"/>
      <c r="F105087"/>
    </row>
    <row r="105088" spans="5:6" ht="15">
      <c r="E105088" s="64"/>
      <c r="F105088"/>
    </row>
    <row r="105089" spans="5:6" ht="15">
      <c r="E105089" s="64"/>
      <c r="F105089"/>
    </row>
    <row r="105090" spans="5:6" ht="15">
      <c r="E105090" s="64"/>
      <c r="F105090"/>
    </row>
    <row r="105091" spans="5:6" ht="15">
      <c r="E105091" s="64"/>
      <c r="F105091"/>
    </row>
    <row r="105092" spans="5:6" ht="15">
      <c r="E105092" s="64"/>
      <c r="F105092"/>
    </row>
    <row r="105093" spans="5:6" ht="15">
      <c r="E105093" s="64"/>
      <c r="F105093"/>
    </row>
    <row r="105094" spans="5:6" ht="15">
      <c r="E105094" s="64"/>
      <c r="F105094"/>
    </row>
    <row r="105095" spans="5:6" ht="15">
      <c r="E105095" s="64"/>
      <c r="F105095"/>
    </row>
    <row r="105096" spans="5:6" ht="15">
      <c r="E105096" s="64"/>
      <c r="F105096"/>
    </row>
    <row r="105097" spans="5:6" ht="15">
      <c r="E105097" s="64"/>
      <c r="F105097"/>
    </row>
    <row r="105098" spans="5:6" ht="15">
      <c r="E105098" s="64"/>
      <c r="F105098"/>
    </row>
    <row r="105099" spans="5:6" ht="15">
      <c r="E105099" s="64"/>
      <c r="F105099"/>
    </row>
    <row r="105100" spans="5:6" ht="15">
      <c r="E105100" s="64"/>
      <c r="F105100"/>
    </row>
    <row r="105101" spans="5:6" ht="15">
      <c r="E105101" s="64"/>
      <c r="F105101"/>
    </row>
    <row r="105102" spans="5:6" ht="15">
      <c r="E105102" s="64"/>
      <c r="F105102"/>
    </row>
    <row r="105103" spans="5:6" ht="15">
      <c r="E105103" s="64"/>
      <c r="F105103"/>
    </row>
    <row r="105104" spans="5:6" ht="15">
      <c r="E105104" s="64"/>
      <c r="F105104"/>
    </row>
    <row r="105105" spans="5:6" ht="15">
      <c r="E105105" s="64"/>
      <c r="F105105"/>
    </row>
    <row r="105106" spans="5:6" ht="15">
      <c r="E105106" s="64"/>
      <c r="F105106"/>
    </row>
    <row r="105107" spans="5:6" ht="15">
      <c r="E105107" s="64"/>
      <c r="F105107"/>
    </row>
    <row r="105108" spans="5:6" ht="15">
      <c r="E105108" s="64"/>
      <c r="F105108"/>
    </row>
    <row r="105109" spans="5:6" ht="15">
      <c r="E105109" s="64"/>
      <c r="F105109"/>
    </row>
    <row r="105110" spans="5:6" ht="15">
      <c r="E105110" s="64"/>
      <c r="F105110"/>
    </row>
    <row r="105111" spans="5:6" ht="15">
      <c r="E105111" s="64"/>
      <c r="F105111"/>
    </row>
    <row r="105112" spans="5:6" ht="15">
      <c r="E105112" s="64"/>
      <c r="F105112"/>
    </row>
    <row r="105113" spans="5:6" ht="15">
      <c r="E105113" s="64"/>
      <c r="F105113"/>
    </row>
    <row r="105114" spans="5:6" ht="15">
      <c r="E105114" s="64"/>
      <c r="F105114"/>
    </row>
    <row r="105115" spans="5:6" ht="15">
      <c r="E105115" s="64"/>
      <c r="F105115"/>
    </row>
    <row r="105116" spans="5:6" ht="15">
      <c r="E105116" s="64"/>
      <c r="F105116"/>
    </row>
    <row r="105117" spans="5:6" ht="15">
      <c r="E105117" s="64"/>
      <c r="F105117"/>
    </row>
    <row r="105118" spans="5:6" ht="15">
      <c r="E105118" s="64"/>
      <c r="F105118"/>
    </row>
    <row r="105119" spans="5:6" ht="15">
      <c r="E105119" s="64"/>
      <c r="F105119"/>
    </row>
    <row r="105120" spans="5:6" ht="15">
      <c r="E105120" s="64"/>
      <c r="F105120"/>
    </row>
    <row r="105121" spans="5:6" ht="15">
      <c r="E105121" s="64"/>
      <c r="F105121"/>
    </row>
    <row r="105122" spans="5:6" ht="15">
      <c r="E105122" s="64"/>
      <c r="F105122"/>
    </row>
    <row r="105123" spans="5:6" ht="15">
      <c r="E105123" s="64"/>
      <c r="F105123"/>
    </row>
    <row r="105124" spans="5:6" ht="15">
      <c r="E105124" s="64"/>
      <c r="F105124"/>
    </row>
    <row r="105125" spans="5:6" ht="15">
      <c r="E105125" s="64"/>
      <c r="F105125"/>
    </row>
    <row r="105126" spans="5:6" ht="15">
      <c r="E105126" s="64"/>
      <c r="F105126"/>
    </row>
    <row r="105127" spans="5:6" ht="15">
      <c r="E105127" s="64"/>
      <c r="F105127"/>
    </row>
    <row r="105128" spans="5:6" ht="15">
      <c r="E105128" s="64"/>
      <c r="F105128"/>
    </row>
    <row r="105129" spans="5:6" ht="15">
      <c r="E105129" s="64"/>
      <c r="F105129"/>
    </row>
    <row r="105130" spans="5:6" ht="15">
      <c r="E105130" s="64"/>
      <c r="F105130"/>
    </row>
    <row r="105131" spans="5:6" ht="15">
      <c r="E105131" s="64"/>
      <c r="F105131"/>
    </row>
    <row r="105132" spans="5:6" ht="15">
      <c r="E105132" s="64"/>
      <c r="F105132"/>
    </row>
    <row r="105133" spans="5:6" ht="15">
      <c r="E105133" s="64"/>
      <c r="F105133"/>
    </row>
    <row r="105134" spans="5:6" ht="15">
      <c r="E105134" s="64"/>
      <c r="F105134"/>
    </row>
    <row r="105135" spans="5:6" ht="15">
      <c r="E105135" s="64"/>
      <c r="F105135"/>
    </row>
    <row r="105136" spans="5:6" ht="15">
      <c r="E105136" s="64"/>
      <c r="F105136"/>
    </row>
    <row r="105137" spans="5:6" ht="15">
      <c r="E105137" s="64"/>
      <c r="F105137"/>
    </row>
    <row r="105138" spans="5:6" ht="15">
      <c r="E105138" s="64"/>
      <c r="F105138"/>
    </row>
    <row r="105139" spans="5:6" ht="15">
      <c r="E105139" s="64"/>
      <c r="F105139"/>
    </row>
    <row r="105140" spans="5:6" ht="15">
      <c r="E105140" s="64"/>
      <c r="F105140"/>
    </row>
    <row r="105141" spans="5:6" ht="15">
      <c r="E105141" s="64"/>
      <c r="F105141"/>
    </row>
    <row r="105142" spans="5:6" ht="15">
      <c r="E105142" s="64"/>
      <c r="F105142"/>
    </row>
    <row r="105143" spans="5:6" ht="15">
      <c r="E105143" s="64"/>
      <c r="F105143"/>
    </row>
    <row r="105144" spans="5:6" ht="15">
      <c r="E105144" s="64"/>
      <c r="F105144"/>
    </row>
    <row r="105145" spans="5:6" ht="15">
      <c r="E105145" s="64"/>
      <c r="F105145"/>
    </row>
    <row r="105146" spans="5:6" ht="15">
      <c r="E105146" s="64"/>
      <c r="F105146"/>
    </row>
    <row r="105147" spans="5:6" ht="15">
      <c r="E105147" s="64"/>
      <c r="F105147"/>
    </row>
    <row r="105148" spans="5:6" ht="15">
      <c r="E105148" s="64"/>
      <c r="F105148"/>
    </row>
    <row r="105149" spans="5:6" ht="15">
      <c r="E105149" s="64"/>
      <c r="F105149"/>
    </row>
    <row r="105150" spans="5:6" ht="15">
      <c r="E105150" s="64"/>
      <c r="F105150"/>
    </row>
    <row r="105151" spans="5:6" ht="15">
      <c r="E105151" s="64"/>
      <c r="F105151"/>
    </row>
    <row r="105152" spans="5:6" ht="15">
      <c r="E105152" s="64"/>
      <c r="F105152"/>
    </row>
    <row r="105153" spans="5:6" ht="15">
      <c r="E105153" s="64"/>
      <c r="F105153"/>
    </row>
    <row r="105154" spans="5:6" ht="15">
      <c r="E105154" s="64"/>
      <c r="F105154"/>
    </row>
    <row r="105155" spans="5:6" ht="15">
      <c r="E105155" s="64"/>
      <c r="F105155"/>
    </row>
    <row r="105156" spans="5:6" ht="15">
      <c r="E105156" s="64"/>
      <c r="F105156"/>
    </row>
    <row r="105157" spans="5:6" ht="15">
      <c r="E105157" s="64"/>
      <c r="F105157"/>
    </row>
    <row r="105158" spans="5:6" ht="15">
      <c r="E105158" s="64"/>
      <c r="F105158"/>
    </row>
    <row r="105159" spans="5:6" ht="15">
      <c r="E105159" s="64"/>
      <c r="F105159"/>
    </row>
    <row r="105160" spans="5:6" ht="15">
      <c r="E105160" s="64"/>
      <c r="F105160"/>
    </row>
    <row r="105161" spans="5:6" ht="15">
      <c r="E105161" s="64"/>
      <c r="F105161"/>
    </row>
    <row r="105162" spans="5:6" ht="15">
      <c r="E105162" s="64"/>
      <c r="F105162"/>
    </row>
    <row r="105163" spans="5:6" ht="15">
      <c r="E105163" s="64"/>
      <c r="F105163"/>
    </row>
    <row r="105164" spans="5:6" ht="15">
      <c r="E105164" s="64"/>
      <c r="F105164"/>
    </row>
    <row r="105165" spans="5:6" ht="15">
      <c r="E105165" s="64"/>
      <c r="F105165"/>
    </row>
    <row r="105166" spans="5:6" ht="15">
      <c r="E105166" s="64"/>
      <c r="F105166"/>
    </row>
    <row r="105167" spans="5:6" ht="15">
      <c r="E105167" s="64"/>
      <c r="F105167"/>
    </row>
    <row r="105168" spans="5:6" ht="15">
      <c r="E105168" s="64"/>
      <c r="F105168"/>
    </row>
    <row r="105169" spans="5:6" ht="15">
      <c r="E105169" s="64"/>
      <c r="F105169"/>
    </row>
    <row r="105170" spans="5:6" ht="15">
      <c r="E105170" s="64"/>
      <c r="F105170"/>
    </row>
    <row r="105171" spans="5:6" ht="15">
      <c r="E105171" s="64"/>
      <c r="F105171"/>
    </row>
    <row r="105172" spans="5:6" ht="15">
      <c r="E105172" s="64"/>
      <c r="F105172"/>
    </row>
    <row r="105173" spans="5:6" ht="15">
      <c r="E105173" s="64"/>
      <c r="F105173"/>
    </row>
    <row r="105174" spans="5:6" ht="15">
      <c r="E105174" s="64"/>
      <c r="F105174"/>
    </row>
    <row r="105175" spans="5:6" ht="15">
      <c r="E105175" s="64"/>
      <c r="F105175"/>
    </row>
    <row r="105176" spans="5:6" ht="15">
      <c r="E105176" s="64"/>
      <c r="F105176"/>
    </row>
    <row r="105177" spans="5:6" ht="15">
      <c r="E105177" s="64"/>
      <c r="F105177"/>
    </row>
    <row r="105178" spans="5:6" ht="15">
      <c r="E105178" s="64"/>
      <c r="F105178"/>
    </row>
    <row r="105179" spans="5:6" ht="15">
      <c r="E105179" s="64"/>
      <c r="F105179"/>
    </row>
    <row r="105180" spans="5:6" ht="15">
      <c r="E105180" s="64"/>
      <c r="F105180"/>
    </row>
    <row r="105181" spans="5:6" ht="15">
      <c r="E105181" s="64"/>
      <c r="F105181"/>
    </row>
    <row r="105182" spans="5:6" ht="15">
      <c r="E105182" s="64"/>
      <c r="F105182"/>
    </row>
    <row r="105183" spans="5:6" ht="15">
      <c r="E105183" s="64"/>
      <c r="F105183"/>
    </row>
    <row r="105184" spans="5:6" ht="15">
      <c r="E105184" s="64"/>
      <c r="F105184"/>
    </row>
    <row r="105185" spans="5:6" ht="15">
      <c r="E105185" s="64"/>
      <c r="F105185"/>
    </row>
    <row r="105186" spans="5:6" ht="15">
      <c r="E105186" s="64"/>
      <c r="F105186"/>
    </row>
    <row r="105187" spans="5:6" ht="15">
      <c r="E105187" s="64"/>
      <c r="F105187"/>
    </row>
    <row r="105188" spans="5:6" ht="15">
      <c r="E105188" s="64"/>
      <c r="F105188"/>
    </row>
    <row r="105189" spans="5:6" ht="15">
      <c r="E105189" s="64"/>
      <c r="F105189"/>
    </row>
    <row r="105190" spans="5:6" ht="15">
      <c r="E105190" s="64"/>
      <c r="F105190"/>
    </row>
    <row r="105191" spans="5:6" ht="15">
      <c r="E105191" s="64"/>
      <c r="F105191"/>
    </row>
    <row r="105192" spans="5:6" ht="15">
      <c r="E105192" s="64"/>
      <c r="F105192"/>
    </row>
    <row r="105193" spans="5:6" ht="15">
      <c r="E105193" s="64"/>
      <c r="F105193"/>
    </row>
    <row r="105194" spans="5:6" ht="15">
      <c r="E105194" s="64"/>
      <c r="F105194"/>
    </row>
    <row r="105195" spans="5:6" ht="15">
      <c r="E105195" s="64"/>
      <c r="F105195"/>
    </row>
    <row r="105196" spans="5:6" ht="15">
      <c r="E105196" s="64"/>
      <c r="F105196"/>
    </row>
    <row r="105197" spans="5:6" ht="15">
      <c r="E105197" s="64"/>
      <c r="F105197"/>
    </row>
    <row r="105198" spans="5:6" ht="15">
      <c r="E105198" s="64"/>
      <c r="F105198"/>
    </row>
    <row r="105199" spans="5:6" ht="15">
      <c r="E105199" s="64"/>
      <c r="F105199"/>
    </row>
    <row r="105200" spans="5:6" ht="15">
      <c r="E105200" s="64"/>
      <c r="F105200"/>
    </row>
    <row r="105201" spans="5:6" ht="15">
      <c r="E105201" s="64"/>
      <c r="F105201"/>
    </row>
    <row r="105202" spans="5:6" ht="15">
      <c r="E105202" s="64"/>
      <c r="F105202"/>
    </row>
    <row r="105203" spans="5:6" ht="15">
      <c r="E105203" s="64"/>
      <c r="F105203"/>
    </row>
    <row r="105204" spans="5:6" ht="15">
      <c r="E105204" s="64"/>
      <c r="F105204"/>
    </row>
    <row r="105205" spans="5:6" ht="15">
      <c r="E105205" s="64"/>
      <c r="F105205"/>
    </row>
    <row r="105206" spans="5:6" ht="15">
      <c r="E105206" s="64"/>
      <c r="F105206"/>
    </row>
    <row r="105207" spans="5:6" ht="15">
      <c r="E105207" s="64"/>
      <c r="F105207"/>
    </row>
    <row r="105208" spans="5:6" ht="15">
      <c r="E105208" s="64"/>
      <c r="F105208"/>
    </row>
    <row r="105209" spans="5:6" ht="15">
      <c r="E105209" s="64"/>
      <c r="F105209"/>
    </row>
    <row r="105210" spans="5:6" ht="15">
      <c r="E105210" s="64"/>
      <c r="F105210"/>
    </row>
    <row r="105211" spans="5:6" ht="15">
      <c r="E105211" s="64"/>
      <c r="F105211"/>
    </row>
    <row r="105212" spans="5:6" ht="15">
      <c r="E105212" s="64"/>
      <c r="F105212"/>
    </row>
    <row r="105213" spans="5:6" ht="15">
      <c r="E105213" s="64"/>
      <c r="F105213"/>
    </row>
    <row r="105214" spans="5:6" ht="15">
      <c r="E105214" s="64"/>
      <c r="F105214"/>
    </row>
    <row r="105215" spans="5:6" ht="15">
      <c r="E105215" s="64"/>
      <c r="F105215"/>
    </row>
    <row r="105216" spans="5:6" ht="15">
      <c r="E105216" s="64"/>
      <c r="F105216"/>
    </row>
    <row r="105217" spans="5:6" ht="15">
      <c r="E105217" s="64"/>
      <c r="F105217"/>
    </row>
    <row r="105218" spans="5:6" ht="15">
      <c r="E105218" s="64"/>
      <c r="F105218"/>
    </row>
    <row r="105219" spans="5:6" ht="15">
      <c r="E105219" s="64"/>
      <c r="F105219"/>
    </row>
    <row r="105220" spans="5:6" ht="15">
      <c r="E105220" s="64"/>
      <c r="F105220"/>
    </row>
    <row r="105221" spans="5:6" ht="15">
      <c r="E105221" s="64"/>
      <c r="F105221"/>
    </row>
    <row r="105222" spans="5:6" ht="15">
      <c r="E105222" s="64"/>
      <c r="F105222"/>
    </row>
    <row r="105223" spans="5:6" ht="15">
      <c r="E105223" s="64"/>
      <c r="F105223"/>
    </row>
    <row r="105224" spans="5:6" ht="15">
      <c r="E105224" s="64"/>
      <c r="F105224"/>
    </row>
    <row r="105225" spans="5:6" ht="15">
      <c r="E105225" s="64"/>
      <c r="F105225"/>
    </row>
    <row r="105226" spans="5:6" ht="15">
      <c r="E105226" s="64"/>
      <c r="F105226"/>
    </row>
    <row r="105227" spans="5:6" ht="15">
      <c r="E105227" s="64"/>
      <c r="F105227"/>
    </row>
    <row r="105228" spans="5:6" ht="15">
      <c r="E105228" s="64"/>
      <c r="F105228"/>
    </row>
    <row r="105229" spans="5:6" ht="15">
      <c r="E105229" s="64"/>
      <c r="F105229"/>
    </row>
    <row r="105230" spans="5:6" ht="15">
      <c r="E105230" s="64"/>
      <c r="F105230"/>
    </row>
    <row r="105231" spans="5:6" ht="15">
      <c r="E105231" s="64"/>
      <c r="F105231"/>
    </row>
    <row r="105232" spans="5:6" ht="15">
      <c r="E105232" s="64"/>
      <c r="F105232"/>
    </row>
    <row r="105233" spans="5:6" ht="15">
      <c r="E105233" s="64"/>
      <c r="F105233"/>
    </row>
    <row r="105234" spans="5:6" ht="15">
      <c r="E105234" s="64"/>
      <c r="F105234"/>
    </row>
    <row r="105235" spans="5:6" ht="15">
      <c r="E105235" s="64"/>
      <c r="F105235"/>
    </row>
    <row r="105236" spans="5:6" ht="15">
      <c r="E105236" s="64"/>
      <c r="F105236"/>
    </row>
    <row r="105237" spans="5:6" ht="15">
      <c r="E105237" s="64"/>
      <c r="F105237"/>
    </row>
    <row r="105238" spans="5:6" ht="15">
      <c r="E105238" s="64"/>
      <c r="F105238"/>
    </row>
    <row r="105239" spans="5:6" ht="15">
      <c r="E105239" s="64"/>
      <c r="F105239"/>
    </row>
    <row r="105240" spans="5:6" ht="15">
      <c r="E105240" s="64"/>
      <c r="F105240"/>
    </row>
    <row r="105241" spans="5:6" ht="15">
      <c r="E105241" s="64"/>
      <c r="F105241"/>
    </row>
    <row r="105242" spans="5:6" ht="15">
      <c r="E105242" s="64"/>
      <c r="F105242"/>
    </row>
    <row r="105243" spans="5:6" ht="15">
      <c r="E105243" s="64"/>
      <c r="F105243"/>
    </row>
    <row r="105244" spans="5:6" ht="15">
      <c r="E105244" s="64"/>
      <c r="F105244"/>
    </row>
    <row r="105245" spans="5:6" ht="15">
      <c r="E105245" s="64"/>
      <c r="F105245"/>
    </row>
    <row r="105246" spans="5:6" ht="15">
      <c r="E105246" s="64"/>
      <c r="F105246"/>
    </row>
    <row r="105247" spans="5:6" ht="15">
      <c r="E105247" s="64"/>
      <c r="F105247"/>
    </row>
    <row r="105248" spans="5:6" ht="15">
      <c r="E105248" s="64"/>
      <c r="F105248"/>
    </row>
    <row r="105249" spans="5:6" ht="15">
      <c r="E105249" s="64"/>
      <c r="F105249"/>
    </row>
    <row r="105250" spans="5:6" ht="15">
      <c r="E105250" s="64"/>
      <c r="F105250"/>
    </row>
    <row r="105251" spans="5:6" ht="15">
      <c r="E105251" s="64"/>
      <c r="F105251"/>
    </row>
    <row r="105252" spans="5:6" ht="15">
      <c r="E105252" s="64"/>
      <c r="F105252"/>
    </row>
    <row r="105253" spans="5:6" ht="15">
      <c r="E105253" s="64"/>
      <c r="F105253"/>
    </row>
    <row r="105254" spans="5:6" ht="15">
      <c r="E105254" s="64"/>
      <c r="F105254"/>
    </row>
    <row r="105255" spans="5:6" ht="15">
      <c r="E105255" s="64"/>
      <c r="F105255"/>
    </row>
    <row r="105256" spans="5:6" ht="15">
      <c r="E105256" s="64"/>
      <c r="F105256"/>
    </row>
    <row r="105257" spans="5:6" ht="15">
      <c r="E105257" s="64"/>
      <c r="F105257"/>
    </row>
    <row r="105258" spans="5:6" ht="15">
      <c r="E105258" s="64"/>
      <c r="F105258"/>
    </row>
    <row r="105259" spans="5:6" ht="15">
      <c r="E105259" s="64"/>
      <c r="F105259"/>
    </row>
    <row r="105260" spans="5:6" ht="15">
      <c r="E105260" s="64"/>
      <c r="F105260"/>
    </row>
    <row r="105261" spans="5:6" ht="15">
      <c r="E105261" s="64"/>
      <c r="F105261"/>
    </row>
    <row r="105262" spans="5:6" ht="15">
      <c r="E105262" s="64"/>
      <c r="F105262"/>
    </row>
    <row r="105263" spans="5:6" ht="15">
      <c r="E105263" s="64"/>
      <c r="F105263"/>
    </row>
    <row r="105264" spans="5:6" ht="15">
      <c r="E105264" s="64"/>
      <c r="F105264"/>
    </row>
    <row r="105265" spans="5:6" ht="15">
      <c r="E105265" s="64"/>
      <c r="F105265"/>
    </row>
    <row r="105266" spans="5:6" ht="15">
      <c r="E105266" s="64"/>
      <c r="F105266"/>
    </row>
    <row r="105267" spans="5:6" ht="15">
      <c r="E105267" s="64"/>
      <c r="F105267"/>
    </row>
    <row r="105268" spans="5:6" ht="15">
      <c r="E105268" s="64"/>
      <c r="F105268"/>
    </row>
    <row r="105269" spans="5:6" ht="15">
      <c r="E105269" s="64"/>
      <c r="F105269"/>
    </row>
    <row r="105270" spans="5:6" ht="15">
      <c r="E105270" s="64"/>
      <c r="F105270"/>
    </row>
    <row r="105271" spans="5:6" ht="15">
      <c r="E105271" s="64"/>
      <c r="F105271"/>
    </row>
    <row r="105272" spans="5:6" ht="15">
      <c r="E105272" s="64"/>
      <c r="F105272"/>
    </row>
    <row r="105273" spans="5:6" ht="15">
      <c r="E105273" s="64"/>
      <c r="F105273"/>
    </row>
    <row r="105274" spans="5:6" ht="15">
      <c r="E105274" s="64"/>
      <c r="F105274"/>
    </row>
    <row r="105275" spans="5:6" ht="15">
      <c r="E105275" s="64"/>
      <c r="F105275"/>
    </row>
    <row r="105276" spans="5:6" ht="15">
      <c r="E105276" s="64"/>
      <c r="F105276"/>
    </row>
    <row r="105277" spans="5:6" ht="15">
      <c r="E105277" s="64"/>
      <c r="F105277"/>
    </row>
    <row r="105278" spans="5:6" ht="15">
      <c r="E105278" s="64"/>
      <c r="F105278"/>
    </row>
    <row r="105279" spans="5:6" ht="15">
      <c r="E105279" s="64"/>
      <c r="F105279"/>
    </row>
    <row r="105280" spans="5:6" ht="15">
      <c r="E105280" s="64"/>
      <c r="F105280"/>
    </row>
    <row r="105281" spans="5:6" ht="15">
      <c r="E105281" s="64"/>
      <c r="F105281"/>
    </row>
    <row r="105282" spans="5:6" ht="15">
      <c r="E105282" s="64"/>
      <c r="F105282"/>
    </row>
    <row r="105283" spans="5:6" ht="15">
      <c r="E105283" s="64"/>
      <c r="F105283"/>
    </row>
    <row r="105284" spans="5:6" ht="15">
      <c r="E105284" s="64"/>
      <c r="F105284"/>
    </row>
    <row r="105285" spans="5:6" ht="15">
      <c r="E105285" s="64"/>
      <c r="F105285"/>
    </row>
    <row r="105286" spans="5:6" ht="15">
      <c r="E105286" s="64"/>
      <c r="F105286"/>
    </row>
    <row r="105287" spans="5:6" ht="15">
      <c r="E105287" s="64"/>
      <c r="F105287"/>
    </row>
    <row r="105288" spans="5:6" ht="15">
      <c r="E105288" s="64"/>
      <c r="F105288"/>
    </row>
    <row r="105289" spans="5:6" ht="15">
      <c r="E105289" s="64"/>
      <c r="F105289"/>
    </row>
    <row r="105290" spans="5:6" ht="15">
      <c r="E105290" s="64"/>
      <c r="F105290"/>
    </row>
    <row r="105291" spans="5:6" ht="15">
      <c r="E105291" s="64"/>
      <c r="F105291"/>
    </row>
    <row r="105292" spans="5:6" ht="15">
      <c r="E105292" s="64"/>
      <c r="F105292"/>
    </row>
    <row r="105293" spans="5:6" ht="15">
      <c r="E105293" s="64"/>
      <c r="F105293"/>
    </row>
    <row r="105294" spans="5:6" ht="15">
      <c r="E105294" s="64"/>
      <c r="F105294"/>
    </row>
    <row r="105295" spans="5:6" ht="15">
      <c r="E105295" s="64"/>
      <c r="F105295"/>
    </row>
    <row r="105296" spans="5:6" ht="15">
      <c r="E105296" s="64"/>
      <c r="F105296"/>
    </row>
    <row r="105297" spans="5:6" ht="15">
      <c r="E105297" s="64"/>
      <c r="F105297"/>
    </row>
    <row r="105298" spans="5:6" ht="15">
      <c r="E105298" s="64"/>
      <c r="F105298"/>
    </row>
    <row r="105299" spans="5:6" ht="15">
      <c r="E105299" s="64"/>
      <c r="F105299"/>
    </row>
    <row r="105300" spans="5:6" ht="15">
      <c r="E105300" s="64"/>
      <c r="F105300"/>
    </row>
    <row r="105301" spans="5:6" ht="15">
      <c r="E105301" s="64"/>
      <c r="F105301"/>
    </row>
    <row r="105302" spans="5:6" ht="15">
      <c r="E105302" s="64"/>
      <c r="F105302"/>
    </row>
    <row r="105303" spans="5:6" ht="15">
      <c r="E105303" s="64"/>
      <c r="F105303"/>
    </row>
    <row r="105304" spans="5:6" ht="15">
      <c r="E105304" s="64"/>
      <c r="F105304"/>
    </row>
    <row r="105305" spans="5:6" ht="15">
      <c r="E105305" s="64"/>
      <c r="F105305"/>
    </row>
    <row r="105306" spans="5:6" ht="15">
      <c r="E105306" s="64"/>
      <c r="F105306"/>
    </row>
    <row r="105307" spans="5:6" ht="15">
      <c r="E105307" s="64"/>
      <c r="F105307"/>
    </row>
    <row r="105308" spans="5:6" ht="15">
      <c r="E105308" s="64"/>
      <c r="F105308"/>
    </row>
    <row r="105309" spans="5:6" ht="15">
      <c r="E105309" s="64"/>
      <c r="F105309"/>
    </row>
    <row r="105310" spans="5:6" ht="15">
      <c r="E105310" s="64"/>
      <c r="F105310"/>
    </row>
    <row r="105311" spans="5:6" ht="15">
      <c r="E105311" s="64"/>
      <c r="F105311"/>
    </row>
    <row r="105312" spans="5:6" ht="15">
      <c r="E105312" s="64"/>
      <c r="F105312"/>
    </row>
    <row r="105313" spans="5:6" ht="15">
      <c r="E105313" s="64"/>
      <c r="F105313"/>
    </row>
    <row r="105314" spans="5:6" ht="15">
      <c r="E105314" s="64"/>
      <c r="F105314"/>
    </row>
    <row r="105315" spans="5:6" ht="15">
      <c r="E105315" s="64"/>
      <c r="F105315"/>
    </row>
    <row r="105316" spans="5:6" ht="15">
      <c r="E105316" s="64"/>
      <c r="F105316"/>
    </row>
    <row r="105317" spans="5:6" ht="15">
      <c r="E105317" s="64"/>
      <c r="F105317"/>
    </row>
    <row r="105318" spans="5:6" ht="15">
      <c r="E105318" s="64"/>
      <c r="F105318"/>
    </row>
    <row r="105319" spans="5:6" ht="15">
      <c r="E105319" s="64"/>
      <c r="F105319"/>
    </row>
    <row r="105320" spans="5:6" ht="15">
      <c r="E105320" s="64"/>
      <c r="F105320"/>
    </row>
    <row r="105321" spans="5:6" ht="15">
      <c r="E105321" s="64"/>
      <c r="F105321"/>
    </row>
    <row r="105322" spans="5:6" ht="15">
      <c r="E105322" s="64"/>
      <c r="F105322"/>
    </row>
    <row r="105323" spans="5:6" ht="15">
      <c r="E105323" s="64"/>
      <c r="F105323"/>
    </row>
    <row r="105324" spans="5:6" ht="15">
      <c r="E105324" s="64"/>
      <c r="F105324"/>
    </row>
    <row r="105325" spans="5:6" ht="15">
      <c r="E105325" s="64"/>
      <c r="F105325"/>
    </row>
    <row r="105326" spans="5:6" ht="15">
      <c r="E105326" s="64"/>
      <c r="F105326"/>
    </row>
    <row r="105327" spans="5:6" ht="15">
      <c r="E105327" s="64"/>
      <c r="F105327"/>
    </row>
    <row r="105328" spans="5:6" ht="15">
      <c r="E105328" s="64"/>
      <c r="F105328"/>
    </row>
    <row r="105329" spans="5:6" ht="15">
      <c r="E105329" s="64"/>
      <c r="F105329"/>
    </row>
    <row r="105330" spans="5:6" ht="15">
      <c r="E105330" s="64"/>
      <c r="F105330"/>
    </row>
    <row r="105331" spans="5:6" ht="15">
      <c r="E105331" s="64"/>
      <c r="F105331"/>
    </row>
    <row r="105332" spans="5:6" ht="15">
      <c r="E105332" s="64"/>
      <c r="F105332"/>
    </row>
    <row r="105333" spans="5:6" ht="15">
      <c r="E105333" s="64"/>
      <c r="F105333"/>
    </row>
    <row r="105334" spans="5:6" ht="15">
      <c r="E105334" s="64"/>
      <c r="F105334"/>
    </row>
    <row r="105335" spans="5:6" ht="15">
      <c r="E105335" s="64"/>
      <c r="F105335"/>
    </row>
    <row r="105336" spans="5:6" ht="15">
      <c r="E105336" s="64"/>
      <c r="F105336"/>
    </row>
    <row r="105337" spans="5:6" ht="15">
      <c r="E105337" s="64"/>
      <c r="F105337"/>
    </row>
    <row r="105338" spans="5:6" ht="15">
      <c r="E105338" s="64"/>
      <c r="F105338"/>
    </row>
    <row r="105339" spans="5:6" ht="15">
      <c r="E105339" s="64"/>
      <c r="F105339"/>
    </row>
    <row r="105340" spans="5:6" ht="15">
      <c r="E105340" s="64"/>
      <c r="F105340"/>
    </row>
    <row r="105341" spans="5:6" ht="15">
      <c r="E105341" s="64"/>
      <c r="F105341"/>
    </row>
    <row r="105342" spans="5:6" ht="15">
      <c r="E105342" s="64"/>
      <c r="F105342"/>
    </row>
    <row r="105343" spans="5:6" ht="15">
      <c r="E105343" s="64"/>
      <c r="F105343"/>
    </row>
    <row r="105344" spans="5:6" ht="15">
      <c r="E105344" s="64"/>
      <c r="F105344"/>
    </row>
    <row r="105345" spans="5:6" ht="15">
      <c r="E105345" s="64"/>
      <c r="F105345"/>
    </row>
    <row r="105346" spans="5:6" ht="15">
      <c r="E105346" s="64"/>
      <c r="F105346"/>
    </row>
    <row r="105347" spans="5:6" ht="15">
      <c r="E105347" s="64"/>
      <c r="F105347"/>
    </row>
    <row r="105348" spans="5:6" ht="15">
      <c r="E105348" s="64"/>
      <c r="F105348"/>
    </row>
    <row r="105349" spans="5:6" ht="15">
      <c r="E105349" s="64"/>
      <c r="F105349"/>
    </row>
    <row r="105350" spans="5:6" ht="15">
      <c r="E105350" s="64"/>
      <c r="F105350"/>
    </row>
    <row r="105351" spans="5:6" ht="15">
      <c r="E105351" s="64"/>
      <c r="F105351"/>
    </row>
    <row r="105352" spans="5:6" ht="15">
      <c r="E105352" s="64"/>
      <c r="F105352"/>
    </row>
    <row r="105353" spans="5:6" ht="15">
      <c r="E105353" s="64"/>
      <c r="F105353"/>
    </row>
    <row r="105354" spans="5:6" ht="15">
      <c r="E105354" s="64"/>
      <c r="F105354"/>
    </row>
    <row r="105355" spans="5:6" ht="15">
      <c r="E105355" s="64"/>
      <c r="F105355"/>
    </row>
    <row r="105356" spans="5:6" ht="15">
      <c r="E105356" s="64"/>
      <c r="F105356"/>
    </row>
    <row r="105357" spans="5:6" ht="15">
      <c r="E105357" s="64"/>
      <c r="F105357"/>
    </row>
    <row r="105358" spans="5:6" ht="15">
      <c r="E105358" s="64"/>
      <c r="F105358"/>
    </row>
    <row r="105359" spans="5:6" ht="15">
      <c r="E105359" s="64"/>
      <c r="F105359"/>
    </row>
    <row r="105360" spans="5:6" ht="15">
      <c r="E105360" s="64"/>
      <c r="F105360"/>
    </row>
    <row r="105361" spans="5:6" ht="15">
      <c r="E105361" s="64"/>
      <c r="F105361"/>
    </row>
    <row r="105362" spans="5:6" ht="15">
      <c r="E105362" s="64"/>
      <c r="F105362"/>
    </row>
    <row r="105363" spans="5:6" ht="15">
      <c r="E105363" s="64"/>
      <c r="F105363"/>
    </row>
    <row r="105364" spans="5:6" ht="15">
      <c r="E105364" s="64"/>
      <c r="F105364"/>
    </row>
    <row r="105365" spans="5:6" ht="15">
      <c r="E105365" s="64"/>
      <c r="F105365"/>
    </row>
    <row r="105366" spans="5:6" ht="15">
      <c r="E105366" s="64"/>
      <c r="F105366"/>
    </row>
    <row r="105367" spans="5:6" ht="15">
      <c r="E105367" s="64"/>
      <c r="F105367"/>
    </row>
    <row r="105368" spans="5:6" ht="15">
      <c r="E105368" s="64"/>
      <c r="F105368"/>
    </row>
    <row r="105369" spans="5:6" ht="15">
      <c r="E105369" s="64"/>
      <c r="F105369"/>
    </row>
    <row r="105370" spans="5:6" ht="15">
      <c r="E105370" s="64"/>
      <c r="F105370"/>
    </row>
    <row r="105371" spans="5:6" ht="15">
      <c r="E105371" s="64"/>
      <c r="F105371"/>
    </row>
    <row r="105372" spans="5:6" ht="15">
      <c r="E105372" s="64"/>
      <c r="F105372"/>
    </row>
    <row r="105373" spans="5:6" ht="15">
      <c r="E105373" s="64"/>
      <c r="F105373"/>
    </row>
    <row r="105374" spans="5:6" ht="15">
      <c r="E105374" s="64"/>
      <c r="F105374"/>
    </row>
    <row r="105375" spans="5:6" ht="15">
      <c r="E105375" s="64"/>
      <c r="F105375"/>
    </row>
    <row r="105376" spans="5:6" ht="15">
      <c r="E105376" s="64"/>
      <c r="F105376"/>
    </row>
    <row r="105377" spans="5:6" ht="15">
      <c r="E105377" s="64"/>
      <c r="F105377"/>
    </row>
    <row r="105378" spans="5:6" ht="15">
      <c r="E105378" s="64"/>
      <c r="F105378"/>
    </row>
    <row r="105379" spans="5:6" ht="15">
      <c r="E105379" s="64"/>
      <c r="F105379"/>
    </row>
    <row r="105380" spans="5:6" ht="15">
      <c r="E105380" s="64"/>
      <c r="F105380"/>
    </row>
    <row r="105381" spans="5:6" ht="15">
      <c r="E105381" s="64"/>
      <c r="F105381"/>
    </row>
    <row r="105382" spans="5:6" ht="15">
      <c r="E105382" s="64"/>
      <c r="F105382"/>
    </row>
    <row r="105383" spans="5:6" ht="15">
      <c r="E105383" s="64"/>
      <c r="F105383"/>
    </row>
    <row r="105384" spans="5:6" ht="15">
      <c r="E105384" s="64"/>
      <c r="F105384"/>
    </row>
    <row r="105385" spans="5:6" ht="15">
      <c r="E105385" s="64"/>
      <c r="F105385"/>
    </row>
    <row r="105386" spans="5:6" ht="15">
      <c r="E105386" s="64"/>
      <c r="F105386"/>
    </row>
    <row r="105387" spans="5:6" ht="15">
      <c r="E105387" s="64"/>
      <c r="F105387"/>
    </row>
    <row r="105388" spans="5:6" ht="15">
      <c r="E105388" s="64"/>
      <c r="F105388"/>
    </row>
    <row r="105389" spans="5:6" ht="15">
      <c r="E105389" s="64"/>
      <c r="F105389"/>
    </row>
    <row r="105390" spans="5:6" ht="15">
      <c r="E105390" s="64"/>
      <c r="F105390"/>
    </row>
    <row r="105391" spans="5:6" ht="15">
      <c r="E105391" s="64"/>
      <c r="F105391"/>
    </row>
    <row r="105392" spans="5:6" ht="15">
      <c r="E105392" s="64"/>
      <c r="F105392"/>
    </row>
    <row r="105393" spans="5:6" ht="15">
      <c r="E105393" s="64"/>
      <c r="F105393"/>
    </row>
    <row r="105394" spans="5:6" ht="15">
      <c r="E105394" s="64"/>
      <c r="F105394"/>
    </row>
    <row r="105395" spans="5:6" ht="15">
      <c r="E105395" s="64"/>
      <c r="F105395"/>
    </row>
    <row r="105396" spans="5:6" ht="15">
      <c r="E105396" s="64"/>
      <c r="F105396"/>
    </row>
    <row r="105397" spans="5:6" ht="15">
      <c r="E105397" s="64"/>
      <c r="F105397"/>
    </row>
    <row r="105398" spans="5:6" ht="15">
      <c r="E105398" s="64"/>
      <c r="F105398"/>
    </row>
    <row r="105399" spans="5:6" ht="15">
      <c r="E105399" s="64"/>
      <c r="F105399"/>
    </row>
    <row r="105400" spans="5:6" ht="15">
      <c r="E105400" s="64"/>
      <c r="F105400"/>
    </row>
    <row r="105401" spans="5:6" ht="15">
      <c r="E105401" s="64"/>
      <c r="F105401"/>
    </row>
    <row r="105402" spans="5:6" ht="15">
      <c r="E105402" s="64"/>
      <c r="F105402"/>
    </row>
    <row r="105403" spans="5:6" ht="15">
      <c r="E105403" s="64"/>
      <c r="F105403"/>
    </row>
    <row r="105404" spans="5:6" ht="15">
      <c r="E105404" s="64"/>
      <c r="F105404"/>
    </row>
    <row r="105405" spans="5:6" ht="15">
      <c r="E105405" s="64"/>
      <c r="F105405"/>
    </row>
    <row r="105406" spans="5:6" ht="15">
      <c r="E105406" s="64"/>
      <c r="F105406"/>
    </row>
    <row r="105407" spans="5:6" ht="15">
      <c r="E105407" s="64"/>
      <c r="F105407"/>
    </row>
    <row r="105408" spans="5:6" ht="15">
      <c r="E105408" s="64"/>
      <c r="F105408"/>
    </row>
    <row r="105409" spans="5:6" ht="15">
      <c r="E105409" s="64"/>
      <c r="F105409"/>
    </row>
    <row r="105410" spans="5:6" ht="15">
      <c r="E105410" s="64"/>
      <c r="F105410"/>
    </row>
    <row r="105411" spans="5:6" ht="15">
      <c r="E105411" s="64"/>
      <c r="F105411"/>
    </row>
    <row r="105412" spans="5:6" ht="15">
      <c r="E105412" s="64"/>
      <c r="F105412"/>
    </row>
    <row r="105413" spans="5:6" ht="15">
      <c r="E105413" s="64"/>
      <c r="F105413"/>
    </row>
    <row r="105414" spans="5:6" ht="15">
      <c r="E105414" s="64"/>
      <c r="F105414"/>
    </row>
    <row r="105415" spans="5:6" ht="15">
      <c r="E105415" s="64"/>
      <c r="F105415"/>
    </row>
    <row r="105416" spans="5:6" ht="15">
      <c r="E105416" s="64"/>
      <c r="F105416"/>
    </row>
    <row r="105417" spans="5:6" ht="15">
      <c r="E105417" s="64"/>
      <c r="F105417"/>
    </row>
    <row r="105418" spans="5:6" ht="15">
      <c r="E105418" s="64"/>
      <c r="F105418"/>
    </row>
    <row r="105419" spans="5:6" ht="15">
      <c r="E105419" s="64"/>
      <c r="F105419"/>
    </row>
    <row r="105420" spans="5:6" ht="15">
      <c r="E105420" s="64"/>
      <c r="F105420"/>
    </row>
    <row r="105421" spans="5:6" ht="15">
      <c r="E105421" s="64"/>
      <c r="F105421"/>
    </row>
    <row r="105422" spans="5:6" ht="15">
      <c r="E105422" s="64"/>
      <c r="F105422"/>
    </row>
    <row r="105423" spans="5:6" ht="15">
      <c r="E105423" s="64"/>
      <c r="F105423"/>
    </row>
    <row r="105424" spans="5:6" ht="15">
      <c r="E105424" s="64"/>
      <c r="F105424"/>
    </row>
    <row r="105425" spans="5:6" ht="15">
      <c r="E105425" s="64"/>
      <c r="F105425"/>
    </row>
    <row r="105426" spans="5:6" ht="15">
      <c r="E105426" s="64"/>
      <c r="F105426"/>
    </row>
    <row r="105427" spans="5:6" ht="15">
      <c r="E105427" s="64"/>
      <c r="F105427"/>
    </row>
    <row r="105428" spans="5:6" ht="15">
      <c r="E105428" s="64"/>
      <c r="F105428"/>
    </row>
    <row r="105429" spans="5:6" ht="15">
      <c r="E105429" s="64"/>
      <c r="F105429"/>
    </row>
    <row r="105430" spans="5:6" ht="15">
      <c r="E105430" s="64"/>
      <c r="F105430"/>
    </row>
    <row r="105431" spans="5:6" ht="15">
      <c r="E105431" s="64"/>
      <c r="F105431"/>
    </row>
    <row r="105432" spans="5:6" ht="15">
      <c r="E105432" s="64"/>
      <c r="F105432"/>
    </row>
    <row r="105433" spans="5:6" ht="15">
      <c r="E105433" s="64"/>
      <c r="F105433"/>
    </row>
    <row r="105434" spans="5:6" ht="15">
      <c r="E105434" s="64"/>
      <c r="F105434"/>
    </row>
    <row r="105435" spans="5:6" ht="15">
      <c r="E105435" s="64"/>
      <c r="F105435"/>
    </row>
    <row r="105436" spans="5:6" ht="15">
      <c r="E105436" s="64"/>
      <c r="F105436"/>
    </row>
    <row r="105437" spans="5:6" ht="15">
      <c r="E105437" s="64"/>
      <c r="F105437"/>
    </row>
    <row r="105438" spans="5:6" ht="15">
      <c r="E105438" s="64"/>
      <c r="F105438"/>
    </row>
    <row r="105439" spans="5:6" ht="15">
      <c r="E105439" s="64"/>
      <c r="F105439"/>
    </row>
    <row r="105440" spans="5:6" ht="15">
      <c r="E105440" s="64"/>
      <c r="F105440"/>
    </row>
    <row r="105441" spans="5:6" ht="15">
      <c r="E105441" s="64"/>
      <c r="F105441"/>
    </row>
    <row r="105442" spans="5:6" ht="15">
      <c r="E105442" s="64"/>
      <c r="F105442"/>
    </row>
    <row r="105443" spans="5:6" ht="15">
      <c r="E105443" s="64"/>
      <c r="F105443"/>
    </row>
    <row r="105444" spans="5:6" ht="15">
      <c r="E105444" s="64"/>
      <c r="F105444"/>
    </row>
    <row r="105445" spans="5:6" ht="15">
      <c r="E105445" s="64"/>
      <c r="F105445"/>
    </row>
    <row r="105446" spans="5:6" ht="15">
      <c r="E105446" s="64"/>
      <c r="F105446"/>
    </row>
    <row r="105447" spans="5:6" ht="15">
      <c r="E105447" s="64"/>
      <c r="F105447"/>
    </row>
    <row r="105448" spans="5:6" ht="15">
      <c r="E105448" s="64"/>
      <c r="F105448"/>
    </row>
    <row r="105449" spans="5:6" ht="15">
      <c r="E105449" s="64"/>
      <c r="F105449"/>
    </row>
    <row r="105450" spans="5:6" ht="15">
      <c r="E105450" s="64"/>
      <c r="F105450"/>
    </row>
    <row r="105451" spans="5:6" ht="15">
      <c r="E105451" s="64"/>
      <c r="F105451"/>
    </row>
    <row r="105452" spans="5:6" ht="15">
      <c r="E105452" s="64"/>
      <c r="F105452"/>
    </row>
    <row r="105453" spans="5:6" ht="15">
      <c r="E105453" s="64"/>
      <c r="F105453"/>
    </row>
    <row r="105454" spans="5:6" ht="15">
      <c r="E105454" s="64"/>
      <c r="F105454"/>
    </row>
    <row r="105455" spans="5:6" ht="15">
      <c r="E105455" s="64"/>
      <c r="F105455"/>
    </row>
    <row r="105456" spans="5:6" ht="15">
      <c r="E105456" s="64"/>
      <c r="F105456"/>
    </row>
    <row r="105457" spans="5:6" ht="15">
      <c r="E105457" s="64"/>
      <c r="F105457"/>
    </row>
    <row r="105458" spans="5:6" ht="15">
      <c r="E105458" s="64"/>
      <c r="F105458"/>
    </row>
    <row r="105459" spans="5:6" ht="15">
      <c r="E105459" s="64"/>
      <c r="F105459"/>
    </row>
    <row r="105460" spans="5:6" ht="15">
      <c r="E105460" s="64"/>
      <c r="F105460"/>
    </row>
    <row r="105461" spans="5:6" ht="15">
      <c r="E105461" s="64"/>
      <c r="F105461"/>
    </row>
    <row r="105462" spans="5:6" ht="15">
      <c r="E105462" s="64"/>
      <c r="F105462"/>
    </row>
    <row r="105463" spans="5:6" ht="15">
      <c r="E105463" s="64"/>
      <c r="F105463"/>
    </row>
    <row r="105464" spans="5:6" ht="15">
      <c r="E105464" s="64"/>
      <c r="F105464"/>
    </row>
    <row r="105465" spans="5:6" ht="15">
      <c r="E105465" s="64"/>
      <c r="F105465"/>
    </row>
    <row r="105466" spans="5:6" ht="15">
      <c r="E105466" s="64"/>
      <c r="F105466"/>
    </row>
    <row r="105467" spans="5:6" ht="15">
      <c r="E105467" s="64"/>
      <c r="F105467"/>
    </row>
    <row r="105468" spans="5:6" ht="15">
      <c r="E105468" s="64"/>
      <c r="F105468"/>
    </row>
    <row r="105469" spans="5:6" ht="15">
      <c r="E105469" s="64"/>
      <c r="F105469"/>
    </row>
    <row r="105470" spans="5:6" ht="15">
      <c r="E105470" s="64"/>
      <c r="F105470"/>
    </row>
    <row r="105471" spans="5:6" ht="15">
      <c r="E105471" s="64"/>
      <c r="F105471"/>
    </row>
    <row r="105472" spans="5:6" ht="15">
      <c r="E105472" s="64"/>
      <c r="F105472"/>
    </row>
    <row r="105473" spans="5:6" ht="15">
      <c r="E105473" s="64"/>
      <c r="F105473"/>
    </row>
    <row r="105474" spans="5:6" ht="15">
      <c r="E105474" s="64"/>
      <c r="F105474"/>
    </row>
    <row r="105475" spans="5:6" ht="15">
      <c r="E105475" s="64"/>
      <c r="F105475"/>
    </row>
    <row r="105476" spans="5:6" ht="15">
      <c r="E105476" s="64"/>
      <c r="F105476"/>
    </row>
    <row r="105477" spans="5:6" ht="15">
      <c r="E105477" s="64"/>
      <c r="F105477"/>
    </row>
    <row r="105478" spans="5:6" ht="15">
      <c r="E105478" s="64"/>
      <c r="F105478"/>
    </row>
    <row r="105479" spans="5:6" ht="15">
      <c r="E105479" s="64"/>
      <c r="F105479"/>
    </row>
    <row r="105480" spans="5:6" ht="15">
      <c r="E105480" s="64"/>
      <c r="F105480"/>
    </row>
    <row r="105481" spans="5:6" ht="15">
      <c r="E105481" s="64"/>
      <c r="F105481"/>
    </row>
    <row r="105482" spans="5:6" ht="15">
      <c r="E105482" s="64"/>
      <c r="F105482"/>
    </row>
    <row r="105483" spans="5:6" ht="15">
      <c r="E105483" s="64"/>
      <c r="F105483"/>
    </row>
    <row r="105484" spans="5:6" ht="15">
      <c r="E105484" s="64"/>
      <c r="F105484"/>
    </row>
    <row r="105485" spans="5:6" ht="15">
      <c r="E105485" s="64"/>
      <c r="F105485"/>
    </row>
    <row r="105486" spans="5:6" ht="15">
      <c r="E105486" s="64"/>
      <c r="F105486"/>
    </row>
    <row r="105487" spans="5:6" ht="15">
      <c r="E105487" s="64"/>
      <c r="F105487"/>
    </row>
    <row r="105488" spans="5:6" ht="15">
      <c r="E105488" s="64"/>
      <c r="F105488"/>
    </row>
    <row r="105489" spans="5:6" ht="15">
      <c r="E105489" s="64"/>
      <c r="F105489"/>
    </row>
    <row r="105490" spans="5:6" ht="15">
      <c r="E105490" s="64"/>
      <c r="F105490"/>
    </row>
    <row r="105491" spans="5:6" ht="15">
      <c r="E105491" s="64"/>
      <c r="F105491"/>
    </row>
    <row r="105492" spans="5:6" ht="15">
      <c r="E105492" s="64"/>
      <c r="F105492"/>
    </row>
    <row r="105493" spans="5:6" ht="15">
      <c r="E105493" s="64"/>
      <c r="F105493"/>
    </row>
    <row r="105494" spans="5:6" ht="15">
      <c r="E105494" s="64"/>
      <c r="F105494"/>
    </row>
    <row r="105495" spans="5:6" ht="15">
      <c r="E105495" s="64"/>
      <c r="F105495"/>
    </row>
    <row r="105496" spans="5:6" ht="15">
      <c r="E105496" s="64"/>
      <c r="F105496"/>
    </row>
    <row r="105497" spans="5:6" ht="15">
      <c r="E105497" s="64"/>
      <c r="F105497"/>
    </row>
    <row r="105498" spans="5:6" ht="15">
      <c r="E105498" s="64"/>
      <c r="F105498"/>
    </row>
    <row r="105499" spans="5:6" ht="15">
      <c r="E105499" s="64"/>
      <c r="F105499"/>
    </row>
    <row r="105500" spans="5:6" ht="15">
      <c r="E105500" s="64"/>
      <c r="F105500"/>
    </row>
    <row r="105501" spans="5:6" ht="15">
      <c r="E105501" s="64"/>
      <c r="F105501"/>
    </row>
    <row r="105502" spans="5:6" ht="15">
      <c r="E105502" s="64"/>
      <c r="F105502"/>
    </row>
    <row r="105503" spans="5:6" ht="15">
      <c r="E105503" s="64"/>
      <c r="F105503"/>
    </row>
    <row r="105504" spans="5:6" ht="15">
      <c r="E105504" s="64"/>
      <c r="F105504"/>
    </row>
    <row r="105505" spans="5:6" ht="15">
      <c r="E105505" s="64"/>
      <c r="F105505"/>
    </row>
    <row r="105506" spans="5:6" ht="15">
      <c r="E105506" s="64"/>
      <c r="F105506"/>
    </row>
    <row r="105507" spans="5:6" ht="15">
      <c r="E105507" s="64"/>
      <c r="F105507"/>
    </row>
    <row r="105508" spans="5:6" ht="15">
      <c r="E105508" s="64"/>
      <c r="F105508"/>
    </row>
    <row r="105509" spans="5:6" ht="15">
      <c r="E105509" s="64"/>
      <c r="F105509"/>
    </row>
    <row r="105510" spans="5:6" ht="15">
      <c r="E105510" s="64"/>
      <c r="F105510"/>
    </row>
    <row r="105511" spans="5:6" ht="15">
      <c r="E105511" s="64"/>
      <c r="F105511"/>
    </row>
    <row r="105512" spans="5:6" ht="15">
      <c r="E105512" s="64"/>
      <c r="F105512"/>
    </row>
    <row r="105513" spans="5:6" ht="15">
      <c r="E105513" s="64"/>
      <c r="F105513"/>
    </row>
    <row r="105514" spans="5:6" ht="15">
      <c r="E105514" s="64"/>
      <c r="F105514"/>
    </row>
    <row r="105515" spans="5:6" ht="15">
      <c r="E105515" s="64"/>
      <c r="F105515"/>
    </row>
    <row r="105516" spans="5:6" ht="15">
      <c r="E105516" s="64"/>
      <c r="F105516"/>
    </row>
    <row r="105517" spans="5:6" ht="15">
      <c r="E105517" s="64"/>
      <c r="F105517"/>
    </row>
    <row r="105518" spans="5:6" ht="15">
      <c r="E105518" s="64"/>
      <c r="F105518"/>
    </row>
    <row r="105519" spans="5:6" ht="15">
      <c r="E105519" s="64"/>
      <c r="F105519"/>
    </row>
    <row r="105520" spans="5:6" ht="15">
      <c r="E105520" s="64"/>
      <c r="F105520"/>
    </row>
    <row r="105521" spans="5:6" ht="15">
      <c r="E105521" s="64"/>
      <c r="F105521"/>
    </row>
    <row r="105522" spans="5:6" ht="15">
      <c r="E105522" s="64"/>
      <c r="F105522"/>
    </row>
    <row r="105523" spans="5:6" ht="15">
      <c r="E105523" s="64"/>
      <c r="F105523"/>
    </row>
    <row r="105524" spans="5:6" ht="15">
      <c r="E105524" s="64"/>
      <c r="F105524"/>
    </row>
    <row r="105525" spans="5:6" ht="15">
      <c r="E105525" s="64"/>
      <c r="F105525"/>
    </row>
    <row r="105526" spans="5:6" ht="15">
      <c r="E105526" s="64"/>
      <c r="F105526"/>
    </row>
    <row r="105527" spans="5:6" ht="15">
      <c r="E105527" s="64"/>
      <c r="F105527"/>
    </row>
    <row r="105528" spans="5:6" ht="15">
      <c r="E105528" s="64"/>
      <c r="F105528"/>
    </row>
    <row r="105529" spans="5:6" ht="15">
      <c r="E105529" s="64"/>
      <c r="F105529"/>
    </row>
    <row r="105530" spans="5:6" ht="15">
      <c r="E105530" s="64"/>
      <c r="F105530"/>
    </row>
    <row r="105531" spans="5:6" ht="15">
      <c r="E105531" s="64"/>
      <c r="F105531"/>
    </row>
    <row r="105532" spans="5:6" ht="15">
      <c r="E105532" s="64"/>
      <c r="F105532"/>
    </row>
    <row r="105533" spans="5:6" ht="15">
      <c r="E105533" s="64"/>
      <c r="F105533"/>
    </row>
    <row r="105534" spans="5:6" ht="15">
      <c r="E105534" s="64"/>
      <c r="F105534"/>
    </row>
    <row r="105535" spans="5:6" ht="15">
      <c r="E105535" s="64"/>
      <c r="F105535"/>
    </row>
    <row r="105536" spans="5:6" ht="15">
      <c r="E105536" s="64"/>
      <c r="F105536"/>
    </row>
    <row r="105537" spans="5:6" ht="15">
      <c r="E105537" s="64"/>
      <c r="F105537"/>
    </row>
    <row r="105538" spans="5:6" ht="15">
      <c r="E105538" s="64"/>
      <c r="F105538"/>
    </row>
    <row r="105539" spans="5:6" ht="15">
      <c r="E105539" s="64"/>
      <c r="F105539"/>
    </row>
    <row r="105540" spans="5:6" ht="15">
      <c r="E105540" s="64"/>
      <c r="F105540"/>
    </row>
    <row r="105541" spans="5:6" ht="15">
      <c r="E105541" s="64"/>
      <c r="F105541"/>
    </row>
    <row r="105542" spans="5:6" ht="15">
      <c r="E105542" s="64"/>
      <c r="F105542"/>
    </row>
    <row r="105543" spans="5:6" ht="15">
      <c r="E105543" s="64"/>
      <c r="F105543"/>
    </row>
    <row r="105544" spans="5:6" ht="15">
      <c r="E105544" s="64"/>
      <c r="F105544"/>
    </row>
    <row r="105545" spans="5:6" ht="15">
      <c r="E105545" s="64"/>
      <c r="F105545"/>
    </row>
    <row r="105546" spans="5:6" ht="15">
      <c r="E105546" s="64"/>
      <c r="F105546"/>
    </row>
    <row r="105547" spans="5:6" ht="15">
      <c r="E105547" s="64"/>
      <c r="F105547"/>
    </row>
    <row r="105548" spans="5:6" ht="15">
      <c r="E105548" s="64"/>
      <c r="F105548"/>
    </row>
    <row r="105549" spans="5:6" ht="15">
      <c r="E105549" s="64"/>
      <c r="F105549"/>
    </row>
    <row r="105550" spans="5:6" ht="15">
      <c r="E105550" s="64"/>
      <c r="F105550"/>
    </row>
    <row r="105551" spans="5:6" ht="15">
      <c r="E105551" s="64"/>
      <c r="F105551"/>
    </row>
    <row r="105552" spans="5:6" ht="15">
      <c r="E105552" s="64"/>
      <c r="F105552"/>
    </row>
    <row r="105553" spans="5:6" ht="15">
      <c r="E105553" s="64"/>
      <c r="F105553"/>
    </row>
    <row r="105554" spans="5:6" ht="15">
      <c r="E105554" s="64"/>
      <c r="F105554"/>
    </row>
    <row r="105555" spans="5:6" ht="15">
      <c r="E105555" s="64"/>
      <c r="F105555"/>
    </row>
    <row r="105556" spans="5:6" ht="15">
      <c r="E105556" s="64"/>
      <c r="F105556"/>
    </row>
    <row r="105557" spans="5:6" ht="15">
      <c r="E105557" s="64"/>
      <c r="F105557"/>
    </row>
    <row r="105558" spans="5:6" ht="15">
      <c r="E105558" s="64"/>
      <c r="F105558"/>
    </row>
    <row r="105559" spans="5:6" ht="15">
      <c r="E105559" s="64"/>
      <c r="F105559"/>
    </row>
    <row r="105560" spans="5:6" ht="15">
      <c r="E105560" s="64"/>
      <c r="F105560"/>
    </row>
    <row r="105561" spans="5:6" ht="15">
      <c r="E105561" s="64"/>
      <c r="F105561"/>
    </row>
    <row r="105562" spans="5:6" ht="15">
      <c r="E105562" s="64"/>
      <c r="F105562"/>
    </row>
    <row r="105563" spans="5:6" ht="15">
      <c r="E105563" s="64"/>
      <c r="F105563"/>
    </row>
    <row r="105564" spans="5:6" ht="15">
      <c r="E105564" s="64"/>
      <c r="F105564"/>
    </row>
    <row r="105565" spans="5:6" ht="15">
      <c r="E105565" s="64"/>
      <c r="F105565"/>
    </row>
    <row r="105566" spans="5:6" ht="15">
      <c r="E105566" s="64"/>
      <c r="F105566"/>
    </row>
    <row r="105567" spans="5:6" ht="15">
      <c r="E105567" s="64"/>
      <c r="F105567"/>
    </row>
    <row r="105568" spans="5:6" ht="15">
      <c r="E105568" s="64"/>
      <c r="F105568"/>
    </row>
    <row r="105569" spans="5:6" ht="15">
      <c r="E105569" s="64"/>
      <c r="F105569"/>
    </row>
    <row r="105570" spans="5:6" ht="15">
      <c r="E105570" s="64"/>
      <c r="F105570"/>
    </row>
    <row r="105571" spans="5:6" ht="15">
      <c r="E105571" s="64"/>
      <c r="F105571"/>
    </row>
    <row r="105572" spans="5:6" ht="15">
      <c r="E105572" s="64"/>
      <c r="F105572"/>
    </row>
    <row r="105573" spans="5:6" ht="15">
      <c r="E105573" s="64"/>
      <c r="F105573"/>
    </row>
    <row r="105574" spans="5:6" ht="15">
      <c r="E105574" s="64"/>
      <c r="F105574"/>
    </row>
    <row r="105575" spans="5:6" ht="15">
      <c r="E105575" s="64"/>
      <c r="F105575"/>
    </row>
    <row r="105576" spans="5:6" ht="15">
      <c r="E105576" s="64"/>
      <c r="F105576"/>
    </row>
    <row r="105577" spans="5:6" ht="15">
      <c r="E105577" s="64"/>
      <c r="F105577"/>
    </row>
    <row r="105578" spans="5:6" ht="15">
      <c r="E105578" s="64"/>
      <c r="F105578"/>
    </row>
    <row r="105579" spans="5:6" ht="15">
      <c r="E105579" s="64"/>
      <c r="F105579"/>
    </row>
    <row r="105580" spans="5:6" ht="15">
      <c r="E105580" s="64"/>
      <c r="F105580"/>
    </row>
    <row r="105581" spans="5:6" ht="15">
      <c r="E105581" s="64"/>
      <c r="F105581"/>
    </row>
    <row r="105582" spans="5:6" ht="15">
      <c r="E105582" s="64"/>
      <c r="F105582"/>
    </row>
    <row r="105583" spans="5:6" ht="15">
      <c r="E105583" s="64"/>
      <c r="F105583"/>
    </row>
    <row r="105584" spans="5:6" ht="15">
      <c r="E105584" s="64"/>
      <c r="F105584"/>
    </row>
    <row r="105585" spans="5:6" ht="15">
      <c r="E105585" s="64"/>
      <c r="F105585"/>
    </row>
    <row r="105586" spans="5:6" ht="15">
      <c r="E105586" s="64"/>
      <c r="F105586"/>
    </row>
    <row r="105587" spans="5:6" ht="15">
      <c r="E105587" s="64"/>
      <c r="F105587"/>
    </row>
    <row r="105588" spans="5:6" ht="15">
      <c r="E105588" s="64"/>
      <c r="F105588"/>
    </row>
    <row r="105589" spans="5:6" ht="15">
      <c r="E105589" s="64"/>
      <c r="F105589"/>
    </row>
    <row r="105590" spans="5:6" ht="15">
      <c r="E105590" s="64"/>
      <c r="F105590"/>
    </row>
    <row r="105591" spans="5:6" ht="15">
      <c r="E105591" s="64"/>
      <c r="F105591"/>
    </row>
    <row r="105592" spans="5:6" ht="15">
      <c r="E105592" s="64"/>
      <c r="F105592"/>
    </row>
    <row r="105593" spans="5:6" ht="15">
      <c r="E105593" s="64"/>
      <c r="F105593"/>
    </row>
    <row r="105594" spans="5:6" ht="15">
      <c r="E105594" s="64"/>
      <c r="F105594"/>
    </row>
    <row r="105595" spans="5:6" ht="15">
      <c r="E105595" s="64"/>
      <c r="F105595"/>
    </row>
    <row r="105596" spans="5:6" ht="15">
      <c r="E105596" s="64"/>
      <c r="F105596"/>
    </row>
    <row r="105597" spans="5:6" ht="15">
      <c r="E105597" s="64"/>
      <c r="F105597"/>
    </row>
    <row r="105598" spans="5:6" ht="15">
      <c r="E105598" s="64"/>
      <c r="F105598"/>
    </row>
    <row r="105599" spans="5:6" ht="15">
      <c r="E105599" s="64"/>
      <c r="F105599"/>
    </row>
    <row r="105600" spans="5:6" ht="15">
      <c r="E105600" s="64"/>
      <c r="F105600"/>
    </row>
    <row r="105601" spans="5:6" ht="15">
      <c r="E105601" s="64"/>
      <c r="F105601"/>
    </row>
    <row r="105602" spans="5:6" ht="15">
      <c r="E105602" s="64"/>
      <c r="F105602"/>
    </row>
    <row r="105603" spans="5:6" ht="15">
      <c r="E105603" s="64"/>
      <c r="F105603"/>
    </row>
    <row r="105604" spans="5:6" ht="15">
      <c r="E105604" s="64"/>
      <c r="F105604"/>
    </row>
    <row r="105605" spans="5:6" ht="15">
      <c r="E105605" s="64"/>
      <c r="F105605"/>
    </row>
    <row r="105606" spans="5:6" ht="15">
      <c r="E105606" s="64"/>
      <c r="F105606"/>
    </row>
    <row r="105607" spans="5:6" ht="15">
      <c r="E105607" s="64"/>
      <c r="F105607"/>
    </row>
    <row r="105608" spans="5:6" ht="15">
      <c r="E105608" s="64"/>
      <c r="F105608"/>
    </row>
    <row r="105609" spans="5:6" ht="15">
      <c r="E105609" s="64"/>
      <c r="F105609"/>
    </row>
    <row r="105610" spans="5:6" ht="15">
      <c r="E105610" s="64"/>
      <c r="F105610"/>
    </row>
    <row r="105611" spans="5:6" ht="15">
      <c r="E105611" s="64"/>
      <c r="F105611"/>
    </row>
    <row r="105612" spans="5:6" ht="15">
      <c r="E105612" s="64"/>
      <c r="F105612"/>
    </row>
    <row r="105613" spans="5:6" ht="15">
      <c r="E105613" s="64"/>
      <c r="F105613"/>
    </row>
    <row r="105614" spans="5:6" ht="15">
      <c r="E105614" s="64"/>
      <c r="F105614"/>
    </row>
    <row r="105615" spans="5:6" ht="15">
      <c r="E105615" s="64"/>
      <c r="F105615"/>
    </row>
    <row r="105616" spans="5:6" ht="15">
      <c r="E105616" s="64"/>
      <c r="F105616"/>
    </row>
    <row r="105617" spans="5:6" ht="15">
      <c r="E105617" s="64"/>
      <c r="F105617"/>
    </row>
    <row r="105618" spans="5:6" ht="15">
      <c r="E105618" s="64"/>
      <c r="F105618"/>
    </row>
    <row r="105619" spans="5:6" ht="15">
      <c r="E105619" s="64"/>
      <c r="F105619"/>
    </row>
    <row r="105620" spans="5:6" ht="15">
      <c r="E105620" s="64"/>
      <c r="F105620"/>
    </row>
    <row r="105621" spans="5:6" ht="15">
      <c r="E105621" s="64"/>
      <c r="F105621"/>
    </row>
    <row r="105622" spans="5:6" ht="15">
      <c r="E105622" s="64"/>
      <c r="F105622"/>
    </row>
    <row r="105623" spans="5:6" ht="15">
      <c r="E105623" s="64"/>
      <c r="F105623"/>
    </row>
    <row r="105624" spans="5:6" ht="15">
      <c r="E105624" s="64"/>
      <c r="F105624"/>
    </row>
    <row r="105625" spans="5:6" ht="15">
      <c r="E105625" s="64"/>
      <c r="F105625"/>
    </row>
    <row r="105626" spans="5:6" ht="15">
      <c r="E105626" s="64"/>
      <c r="F105626"/>
    </row>
    <row r="105627" spans="5:6" ht="15">
      <c r="E105627" s="64"/>
      <c r="F105627"/>
    </row>
    <row r="105628" spans="5:6" ht="15">
      <c r="E105628" s="64"/>
      <c r="F105628"/>
    </row>
    <row r="105629" spans="5:6" ht="15">
      <c r="E105629" s="64"/>
      <c r="F105629"/>
    </row>
    <row r="105630" spans="5:6" ht="15">
      <c r="E105630" s="64"/>
      <c r="F105630"/>
    </row>
    <row r="105631" spans="5:6" ht="15">
      <c r="E105631" s="64"/>
      <c r="F105631"/>
    </row>
    <row r="105632" spans="5:6" ht="15">
      <c r="E105632" s="64"/>
      <c r="F105632"/>
    </row>
    <row r="105633" spans="5:6" ht="15">
      <c r="E105633" s="64"/>
      <c r="F105633"/>
    </row>
    <row r="105634" spans="5:6" ht="15">
      <c r="E105634" s="64"/>
      <c r="F105634"/>
    </row>
    <row r="105635" spans="5:6" ht="15">
      <c r="E105635" s="64"/>
      <c r="F105635"/>
    </row>
    <row r="105636" spans="5:6" ht="15">
      <c r="E105636" s="64"/>
      <c r="F105636"/>
    </row>
    <row r="105637" spans="5:6" ht="15">
      <c r="E105637" s="64"/>
      <c r="F105637"/>
    </row>
    <row r="105638" spans="5:6" ht="15">
      <c r="E105638" s="64"/>
      <c r="F105638"/>
    </row>
    <row r="105639" spans="5:6" ht="15">
      <c r="E105639" s="64"/>
      <c r="F105639"/>
    </row>
    <row r="105640" spans="5:6" ht="15">
      <c r="E105640" s="64"/>
      <c r="F105640"/>
    </row>
    <row r="105641" spans="5:6" ht="15">
      <c r="E105641" s="64"/>
      <c r="F105641"/>
    </row>
    <row r="105642" spans="5:6" ht="15">
      <c r="E105642" s="64"/>
      <c r="F105642"/>
    </row>
    <row r="105643" spans="5:6" ht="15">
      <c r="E105643" s="64"/>
      <c r="F105643"/>
    </row>
    <row r="105644" spans="5:6" ht="15">
      <c r="E105644" s="64"/>
      <c r="F105644"/>
    </row>
    <row r="105645" spans="5:6" ht="15">
      <c r="E105645" s="64"/>
      <c r="F105645"/>
    </row>
    <row r="105646" spans="5:6" ht="15">
      <c r="E105646" s="64"/>
      <c r="F105646"/>
    </row>
    <row r="105647" spans="5:6" ht="15">
      <c r="E105647" s="64"/>
      <c r="F105647"/>
    </row>
    <row r="105648" spans="5:6" ht="15">
      <c r="E105648" s="64"/>
      <c r="F105648"/>
    </row>
    <row r="105649" spans="5:6" ht="15">
      <c r="E105649" s="64"/>
      <c r="F105649"/>
    </row>
    <row r="105650" spans="5:6" ht="15">
      <c r="E105650" s="64"/>
      <c r="F105650"/>
    </row>
    <row r="105651" spans="5:6" ht="15">
      <c r="E105651" s="64"/>
      <c r="F105651"/>
    </row>
    <row r="105652" spans="5:6" ht="15">
      <c r="E105652" s="64"/>
      <c r="F105652"/>
    </row>
    <row r="105653" spans="5:6" ht="15">
      <c r="E105653" s="64"/>
      <c r="F105653"/>
    </row>
    <row r="105654" spans="5:6" ht="15">
      <c r="E105654" s="64"/>
      <c r="F105654"/>
    </row>
    <row r="105655" spans="5:6" ht="15">
      <c r="E105655" s="64"/>
      <c r="F105655"/>
    </row>
    <row r="105656" spans="5:6" ht="15">
      <c r="E105656" s="64"/>
      <c r="F105656"/>
    </row>
    <row r="105657" spans="5:6" ht="15">
      <c r="E105657" s="64"/>
      <c r="F105657"/>
    </row>
    <row r="105658" spans="5:6" ht="15">
      <c r="E105658" s="64"/>
      <c r="F105658"/>
    </row>
    <row r="105659" spans="5:6" ht="15">
      <c r="E105659" s="64"/>
      <c r="F105659"/>
    </row>
    <row r="105660" spans="5:6" ht="15">
      <c r="E105660" s="64"/>
      <c r="F105660"/>
    </row>
    <row r="105661" spans="5:6" ht="15">
      <c r="E105661" s="64"/>
      <c r="F105661"/>
    </row>
    <row r="105662" spans="5:6" ht="15">
      <c r="E105662" s="64"/>
      <c r="F105662"/>
    </row>
    <row r="105663" spans="5:6" ht="15">
      <c r="E105663" s="64"/>
      <c r="F105663"/>
    </row>
    <row r="105664" spans="5:6" ht="15">
      <c r="E105664" s="64"/>
      <c r="F105664"/>
    </row>
    <row r="105665" spans="5:6" ht="15">
      <c r="E105665" s="64"/>
      <c r="F105665"/>
    </row>
    <row r="105666" spans="5:6" ht="15">
      <c r="E105666" s="64"/>
      <c r="F105666"/>
    </row>
    <row r="105667" spans="5:6" ht="15">
      <c r="E105667" s="64"/>
      <c r="F105667"/>
    </row>
    <row r="105668" spans="5:6" ht="15">
      <c r="E105668" s="64"/>
      <c r="F105668"/>
    </row>
    <row r="105669" spans="5:6" ht="15">
      <c r="E105669" s="64"/>
      <c r="F105669"/>
    </row>
    <row r="105670" spans="5:6" ht="15">
      <c r="E105670" s="64"/>
      <c r="F105670"/>
    </row>
    <row r="105671" spans="5:6" ht="15">
      <c r="E105671" s="64"/>
      <c r="F105671"/>
    </row>
    <row r="105672" spans="5:6" ht="15">
      <c r="E105672" s="64"/>
      <c r="F105672"/>
    </row>
    <row r="105673" spans="5:6" ht="15">
      <c r="E105673" s="64"/>
      <c r="F105673"/>
    </row>
    <row r="105674" spans="5:6" ht="15">
      <c r="E105674" s="64"/>
      <c r="F105674"/>
    </row>
    <row r="105675" spans="5:6" ht="15">
      <c r="E105675" s="64"/>
      <c r="F105675"/>
    </row>
    <row r="105676" spans="5:6" ht="15">
      <c r="E105676" s="64"/>
      <c r="F105676"/>
    </row>
    <row r="105677" spans="5:6" ht="15">
      <c r="E105677" s="64"/>
      <c r="F105677"/>
    </row>
    <row r="105678" spans="5:6" ht="15">
      <c r="E105678" s="64"/>
      <c r="F105678"/>
    </row>
    <row r="105679" spans="5:6" ht="15">
      <c r="E105679" s="64"/>
      <c r="F105679"/>
    </row>
    <row r="105680" spans="5:6" ht="15">
      <c r="E105680" s="64"/>
      <c r="F105680"/>
    </row>
    <row r="105681" spans="5:6" ht="15">
      <c r="E105681" s="64"/>
      <c r="F105681"/>
    </row>
    <row r="105682" spans="5:6" ht="15">
      <c r="E105682" s="64"/>
      <c r="F105682"/>
    </row>
    <row r="105683" spans="5:6" ht="15">
      <c r="E105683" s="64"/>
      <c r="F105683"/>
    </row>
    <row r="105684" spans="5:6" ht="15">
      <c r="E105684" s="64"/>
      <c r="F105684"/>
    </row>
    <row r="105685" spans="5:6" ht="15">
      <c r="E105685" s="64"/>
      <c r="F105685"/>
    </row>
    <row r="105686" spans="5:6" ht="15">
      <c r="E105686" s="64"/>
      <c r="F105686"/>
    </row>
    <row r="105687" spans="5:6" ht="15">
      <c r="E105687" s="64"/>
      <c r="F105687"/>
    </row>
    <row r="105688" spans="5:6" ht="15">
      <c r="E105688" s="64"/>
      <c r="F105688"/>
    </row>
    <row r="105689" spans="5:6" ht="15">
      <c r="E105689" s="64"/>
      <c r="F105689"/>
    </row>
    <row r="105690" spans="5:6" ht="15">
      <c r="E105690" s="64"/>
      <c r="F105690"/>
    </row>
    <row r="105691" spans="5:6" ht="15">
      <c r="E105691" s="64"/>
      <c r="F105691"/>
    </row>
    <row r="105692" spans="5:6" ht="15">
      <c r="E105692" s="64"/>
      <c r="F105692"/>
    </row>
    <row r="105693" spans="5:6" ht="15">
      <c r="E105693" s="64"/>
      <c r="F105693"/>
    </row>
    <row r="105694" spans="5:6" ht="15">
      <c r="E105694" s="64"/>
      <c r="F105694"/>
    </row>
    <row r="105695" spans="5:6" ht="15">
      <c r="E105695" s="64"/>
      <c r="F105695"/>
    </row>
    <row r="105696" spans="5:6" ht="15">
      <c r="E105696" s="64"/>
      <c r="F105696"/>
    </row>
    <row r="105697" spans="5:6" ht="15">
      <c r="E105697" s="64"/>
      <c r="F105697"/>
    </row>
    <row r="105698" spans="5:6" ht="15">
      <c r="E105698" s="64"/>
      <c r="F105698"/>
    </row>
    <row r="105699" spans="5:6" ht="15">
      <c r="E105699" s="64"/>
      <c r="F105699"/>
    </row>
    <row r="105700" spans="5:6" ht="15">
      <c r="E105700" s="64"/>
      <c r="F105700"/>
    </row>
    <row r="105701" spans="5:6" ht="15">
      <c r="E105701" s="64"/>
      <c r="F105701"/>
    </row>
    <row r="105702" spans="5:6" ht="15">
      <c r="E105702" s="64"/>
      <c r="F105702"/>
    </row>
    <row r="105703" spans="5:6" ht="15">
      <c r="E105703" s="64"/>
      <c r="F105703"/>
    </row>
    <row r="105704" spans="5:6" ht="15">
      <c r="E105704" s="64"/>
      <c r="F105704"/>
    </row>
    <row r="105705" spans="5:6" ht="15">
      <c r="E105705" s="64"/>
      <c r="F105705"/>
    </row>
    <row r="105706" spans="5:6" ht="15">
      <c r="E105706" s="64"/>
      <c r="F105706"/>
    </row>
    <row r="105707" spans="5:6" ht="15">
      <c r="E105707" s="64"/>
      <c r="F105707"/>
    </row>
    <row r="105708" spans="5:6" ht="15">
      <c r="E105708" s="64"/>
      <c r="F105708"/>
    </row>
    <row r="105709" spans="5:6" ht="15">
      <c r="E105709" s="64"/>
      <c r="F105709"/>
    </row>
    <row r="105710" spans="5:6" ht="15">
      <c r="E105710" s="64"/>
      <c r="F105710"/>
    </row>
    <row r="105711" spans="5:6" ht="15">
      <c r="E105711" s="64"/>
      <c r="F105711"/>
    </row>
    <row r="105712" spans="5:6" ht="15">
      <c r="E105712" s="64"/>
      <c r="F105712"/>
    </row>
    <row r="105713" spans="5:6" ht="15">
      <c r="E105713" s="64"/>
      <c r="F105713"/>
    </row>
    <row r="105714" spans="5:6" ht="15">
      <c r="E105714" s="64"/>
      <c r="F105714"/>
    </row>
    <row r="105715" spans="5:6" ht="15">
      <c r="E105715" s="64"/>
      <c r="F105715"/>
    </row>
    <row r="105716" spans="5:6" ht="15">
      <c r="E105716" s="64"/>
      <c r="F105716"/>
    </row>
    <row r="105717" spans="5:6" ht="15">
      <c r="E105717" s="64"/>
      <c r="F105717"/>
    </row>
    <row r="105718" spans="5:6" ht="15">
      <c r="E105718" s="64"/>
      <c r="F105718"/>
    </row>
    <row r="105719" spans="5:6" ht="15">
      <c r="E105719" s="64"/>
      <c r="F105719"/>
    </row>
    <row r="105720" spans="5:6" ht="15">
      <c r="E105720" s="64"/>
      <c r="F105720"/>
    </row>
    <row r="105721" spans="5:6" ht="15">
      <c r="E105721" s="64"/>
      <c r="F105721"/>
    </row>
    <row r="105722" spans="5:6" ht="15">
      <c r="E105722" s="64"/>
      <c r="F105722"/>
    </row>
    <row r="105723" spans="5:6" ht="15">
      <c r="E105723" s="64"/>
      <c r="F105723"/>
    </row>
    <row r="105724" spans="5:6" ht="15">
      <c r="E105724" s="64"/>
      <c r="F105724"/>
    </row>
    <row r="105725" spans="5:6" ht="15">
      <c r="E105725" s="64"/>
      <c r="F105725"/>
    </row>
    <row r="105726" spans="5:6" ht="15">
      <c r="E105726" s="64"/>
      <c r="F105726"/>
    </row>
    <row r="105727" spans="5:6" ht="15">
      <c r="E105727" s="64"/>
      <c r="F105727"/>
    </row>
    <row r="105728" spans="5:6" ht="15">
      <c r="E105728" s="64"/>
      <c r="F105728"/>
    </row>
    <row r="105729" spans="5:6" ht="15">
      <c r="E105729" s="64"/>
      <c r="F105729"/>
    </row>
    <row r="105730" spans="5:6" ht="15">
      <c r="E105730" s="64"/>
      <c r="F105730"/>
    </row>
    <row r="105731" spans="5:6" ht="15">
      <c r="E105731" s="64"/>
      <c r="F105731"/>
    </row>
    <row r="105732" spans="5:6" ht="15">
      <c r="E105732" s="64"/>
      <c r="F105732"/>
    </row>
    <row r="105733" spans="5:6" ht="15">
      <c r="E105733" s="64"/>
      <c r="F105733"/>
    </row>
    <row r="105734" spans="5:6" ht="15">
      <c r="E105734" s="64"/>
      <c r="F105734"/>
    </row>
    <row r="105735" spans="5:6" ht="15">
      <c r="E105735" s="64"/>
      <c r="F105735"/>
    </row>
    <row r="105736" spans="5:6" ht="15">
      <c r="E105736" s="64"/>
      <c r="F105736"/>
    </row>
    <row r="105737" spans="5:6" ht="15">
      <c r="E105737" s="64"/>
      <c r="F105737"/>
    </row>
    <row r="105738" spans="5:6" ht="15">
      <c r="E105738" s="64"/>
      <c r="F105738"/>
    </row>
    <row r="105739" spans="5:6" ht="15">
      <c r="E105739" s="64"/>
      <c r="F105739"/>
    </row>
    <row r="105740" spans="5:6" ht="15">
      <c r="E105740" s="64"/>
      <c r="F105740"/>
    </row>
    <row r="105741" spans="5:6" ht="15">
      <c r="E105741" s="64"/>
      <c r="F105741"/>
    </row>
    <row r="105742" spans="5:6" ht="15">
      <c r="E105742" s="64"/>
      <c r="F105742"/>
    </row>
    <row r="105743" spans="5:6" ht="15">
      <c r="E105743" s="64"/>
      <c r="F105743"/>
    </row>
    <row r="105744" spans="5:6" ht="15">
      <c r="E105744" s="64"/>
      <c r="F105744"/>
    </row>
    <row r="105745" spans="5:6" ht="15">
      <c r="E105745" s="64"/>
      <c r="F105745"/>
    </row>
    <row r="105746" spans="5:6" ht="15">
      <c r="E105746" s="64"/>
      <c r="F105746"/>
    </row>
    <row r="105747" spans="5:6" ht="15">
      <c r="E105747" s="64"/>
      <c r="F105747"/>
    </row>
    <row r="105748" spans="5:6" ht="15">
      <c r="E105748" s="64"/>
      <c r="F105748"/>
    </row>
    <row r="105749" spans="5:6" ht="15">
      <c r="E105749" s="64"/>
      <c r="F105749"/>
    </row>
    <row r="105750" spans="5:6" ht="15">
      <c r="E105750" s="64"/>
      <c r="F105750"/>
    </row>
    <row r="105751" spans="5:6" ht="15">
      <c r="E105751" s="64"/>
      <c r="F105751"/>
    </row>
    <row r="105752" spans="5:6" ht="15">
      <c r="E105752" s="64"/>
      <c r="F105752"/>
    </row>
    <row r="105753" spans="5:6" ht="15">
      <c r="E105753" s="64"/>
      <c r="F105753"/>
    </row>
    <row r="105754" spans="5:6" ht="15">
      <c r="E105754" s="64"/>
      <c r="F105754"/>
    </row>
    <row r="105755" spans="5:6" ht="15">
      <c r="E105755" s="64"/>
      <c r="F105755"/>
    </row>
    <row r="105756" spans="5:6" ht="15">
      <c r="E105756" s="64"/>
      <c r="F105756"/>
    </row>
    <row r="105757" spans="5:6" ht="15">
      <c r="E105757" s="64"/>
      <c r="F105757"/>
    </row>
    <row r="105758" spans="5:6" ht="15">
      <c r="E105758" s="64"/>
      <c r="F105758"/>
    </row>
    <row r="105759" spans="5:6" ht="15">
      <c r="E105759" s="64"/>
      <c r="F105759"/>
    </row>
    <row r="105760" spans="5:6" ht="15">
      <c r="E105760" s="64"/>
      <c r="F105760"/>
    </row>
    <row r="105761" spans="5:6" ht="15">
      <c r="E105761" s="64"/>
      <c r="F105761"/>
    </row>
    <row r="105762" spans="5:6" ht="15">
      <c r="E105762" s="64"/>
      <c r="F105762"/>
    </row>
    <row r="105763" spans="5:6" ht="15">
      <c r="E105763" s="64"/>
      <c r="F105763"/>
    </row>
    <row r="105764" spans="5:6" ht="15">
      <c r="E105764" s="64"/>
      <c r="F105764"/>
    </row>
    <row r="105765" spans="5:6" ht="15">
      <c r="E105765" s="64"/>
      <c r="F105765"/>
    </row>
    <row r="105766" spans="5:6" ht="15">
      <c r="E105766" s="64"/>
      <c r="F105766"/>
    </row>
    <row r="105767" spans="5:6" ht="15">
      <c r="E105767" s="64"/>
      <c r="F105767"/>
    </row>
    <row r="105768" spans="5:6" ht="15">
      <c r="E105768" s="64"/>
      <c r="F105768"/>
    </row>
    <row r="105769" spans="5:6" ht="15">
      <c r="E105769" s="64"/>
      <c r="F105769"/>
    </row>
    <row r="105770" spans="5:6" ht="15">
      <c r="E105770" s="64"/>
      <c r="F105770"/>
    </row>
    <row r="105771" spans="5:6" ht="15">
      <c r="E105771" s="64"/>
      <c r="F105771"/>
    </row>
    <row r="105772" spans="5:6" ht="15">
      <c r="E105772" s="64"/>
      <c r="F105772"/>
    </row>
    <row r="105773" spans="5:6" ht="15">
      <c r="E105773" s="64"/>
      <c r="F105773"/>
    </row>
    <row r="105774" spans="5:6" ht="15">
      <c r="E105774" s="64"/>
      <c r="F105774"/>
    </row>
    <row r="105775" spans="5:6" ht="15">
      <c r="E105775" s="64"/>
      <c r="F105775"/>
    </row>
    <row r="105776" spans="5:6" ht="15">
      <c r="E105776" s="64"/>
      <c r="F105776"/>
    </row>
    <row r="105777" spans="5:6" ht="15">
      <c r="E105777" s="64"/>
      <c r="F105777"/>
    </row>
    <row r="105778" spans="5:6" ht="15">
      <c r="E105778" s="64"/>
      <c r="F105778"/>
    </row>
    <row r="105779" spans="5:6" ht="15">
      <c r="E105779" s="64"/>
      <c r="F105779"/>
    </row>
    <row r="105780" spans="5:6" ht="15">
      <c r="E105780" s="64"/>
      <c r="F105780"/>
    </row>
    <row r="105781" spans="5:6" ht="15">
      <c r="E105781" s="64"/>
      <c r="F105781"/>
    </row>
    <row r="105782" spans="5:6" ht="15">
      <c r="E105782" s="64"/>
      <c r="F105782"/>
    </row>
    <row r="105783" spans="5:6" ht="15">
      <c r="E105783" s="64"/>
      <c r="F105783"/>
    </row>
    <row r="105784" spans="5:6" ht="15">
      <c r="E105784" s="64"/>
      <c r="F105784"/>
    </row>
    <row r="105785" spans="5:6" ht="15">
      <c r="E105785" s="64"/>
      <c r="F105785"/>
    </row>
    <row r="105786" spans="5:6" ht="15">
      <c r="E105786" s="64"/>
      <c r="F105786"/>
    </row>
    <row r="105787" spans="5:6" ht="15">
      <c r="E105787" s="64"/>
      <c r="F105787"/>
    </row>
    <row r="105788" spans="5:6" ht="15">
      <c r="E105788" s="64"/>
      <c r="F105788"/>
    </row>
    <row r="105789" spans="5:6" ht="15">
      <c r="E105789" s="64"/>
      <c r="F105789"/>
    </row>
    <row r="105790" spans="5:6" ht="15">
      <c r="E105790" s="64"/>
      <c r="F105790"/>
    </row>
    <row r="105791" spans="5:6" ht="15">
      <c r="E105791" s="64"/>
      <c r="F105791"/>
    </row>
    <row r="105792" spans="5:6" ht="15">
      <c r="E105792" s="64"/>
      <c r="F105792"/>
    </row>
    <row r="105793" spans="5:6" ht="15">
      <c r="E105793" s="64"/>
      <c r="F105793"/>
    </row>
    <row r="105794" spans="5:6" ht="15">
      <c r="E105794" s="64"/>
      <c r="F105794"/>
    </row>
    <row r="105795" spans="5:6" ht="15">
      <c r="E105795" s="64"/>
      <c r="F105795"/>
    </row>
    <row r="105796" spans="5:6" ht="15">
      <c r="E105796" s="64"/>
      <c r="F105796"/>
    </row>
    <row r="105797" spans="5:6" ht="15">
      <c r="E105797" s="64"/>
      <c r="F105797"/>
    </row>
    <row r="105798" spans="5:6" ht="15">
      <c r="E105798" s="64"/>
      <c r="F105798"/>
    </row>
    <row r="105799" spans="5:6" ht="15">
      <c r="E105799" s="64"/>
      <c r="F105799"/>
    </row>
    <row r="105800" spans="5:6" ht="15">
      <c r="E105800" s="64"/>
      <c r="F105800"/>
    </row>
    <row r="105801" spans="5:6" ht="15">
      <c r="E105801" s="64"/>
      <c r="F105801"/>
    </row>
    <row r="105802" spans="5:6" ht="15">
      <c r="E105802" s="64"/>
      <c r="F105802"/>
    </row>
    <row r="105803" spans="5:6" ht="15">
      <c r="E105803" s="64"/>
      <c r="F105803"/>
    </row>
    <row r="105804" spans="5:6" ht="15">
      <c r="E105804" s="64"/>
      <c r="F105804"/>
    </row>
    <row r="105805" spans="5:6" ht="15">
      <c r="E105805" s="64"/>
      <c r="F105805"/>
    </row>
    <row r="105806" spans="5:6" ht="15">
      <c r="E105806" s="64"/>
      <c r="F105806"/>
    </row>
    <row r="105807" spans="5:6" ht="15">
      <c r="E105807" s="64"/>
      <c r="F105807"/>
    </row>
    <row r="105808" spans="5:6" ht="15">
      <c r="E105808" s="64"/>
      <c r="F105808"/>
    </row>
    <row r="105809" spans="5:6" ht="15">
      <c r="E105809" s="64"/>
      <c r="F105809"/>
    </row>
    <row r="105810" spans="5:6" ht="15">
      <c r="E105810" s="64"/>
      <c r="F105810"/>
    </row>
    <row r="105811" spans="5:6" ht="15">
      <c r="E105811" s="64"/>
      <c r="F105811"/>
    </row>
    <row r="105812" spans="5:6" ht="15">
      <c r="E105812" s="64"/>
      <c r="F105812"/>
    </row>
    <row r="105813" spans="5:6" ht="15">
      <c r="E105813" s="64"/>
      <c r="F105813"/>
    </row>
    <row r="105814" spans="5:6" ht="15">
      <c r="E105814" s="64"/>
      <c r="F105814"/>
    </row>
    <row r="105815" spans="5:6" ht="15">
      <c r="E105815" s="64"/>
      <c r="F105815"/>
    </row>
    <row r="105816" spans="5:6" ht="15">
      <c r="E105816" s="64"/>
      <c r="F105816"/>
    </row>
    <row r="105817" spans="5:6" ht="15">
      <c r="E105817" s="64"/>
      <c r="F105817"/>
    </row>
    <row r="105818" spans="5:6" ht="15">
      <c r="E105818" s="64"/>
      <c r="F105818"/>
    </row>
    <row r="105819" spans="5:6" ht="15">
      <c r="E105819" s="64"/>
      <c r="F105819"/>
    </row>
    <row r="105820" spans="5:6" ht="15">
      <c r="E105820" s="64"/>
      <c r="F105820"/>
    </row>
    <row r="105821" spans="5:6" ht="15">
      <c r="E105821" s="64"/>
      <c r="F105821"/>
    </row>
    <row r="105822" spans="5:6" ht="15">
      <c r="E105822" s="64"/>
      <c r="F105822"/>
    </row>
    <row r="105823" spans="5:6" ht="15">
      <c r="E105823" s="64"/>
      <c r="F105823"/>
    </row>
    <row r="105824" spans="5:6" ht="15">
      <c r="E105824" s="64"/>
      <c r="F105824"/>
    </row>
    <row r="105825" spans="5:6" ht="15">
      <c r="E105825" s="64"/>
      <c r="F105825"/>
    </row>
    <row r="105826" spans="5:6" ht="15">
      <c r="E105826" s="64"/>
      <c r="F105826"/>
    </row>
    <row r="105827" spans="5:6" ht="15">
      <c r="E105827" s="64"/>
      <c r="F105827"/>
    </row>
    <row r="105828" spans="5:6" ht="15">
      <c r="E105828" s="64"/>
      <c r="F105828"/>
    </row>
    <row r="105829" spans="5:6" ht="15">
      <c r="E105829" s="64"/>
      <c r="F105829"/>
    </row>
    <row r="105830" spans="5:6" ht="15">
      <c r="E105830" s="64"/>
      <c r="F105830"/>
    </row>
    <row r="105831" spans="5:6" ht="15">
      <c r="E105831" s="64"/>
      <c r="F105831"/>
    </row>
    <row r="105832" spans="5:6" ht="15">
      <c r="E105832" s="64"/>
      <c r="F105832"/>
    </row>
    <row r="105833" spans="5:6" ht="15">
      <c r="E105833" s="64"/>
      <c r="F105833"/>
    </row>
    <row r="105834" spans="5:6" ht="15">
      <c r="E105834" s="64"/>
      <c r="F105834"/>
    </row>
    <row r="105835" spans="5:6" ht="15">
      <c r="E105835" s="64"/>
      <c r="F105835"/>
    </row>
    <row r="105836" spans="5:6" ht="15">
      <c r="E105836" s="64"/>
      <c r="F105836"/>
    </row>
    <row r="105837" spans="5:6" ht="15">
      <c r="E105837" s="64"/>
      <c r="F105837"/>
    </row>
    <row r="105838" spans="5:6" ht="15">
      <c r="E105838" s="64"/>
      <c r="F105838"/>
    </row>
    <row r="105839" spans="5:6" ht="15">
      <c r="E105839" s="64"/>
      <c r="F105839"/>
    </row>
    <row r="105840" spans="5:6" ht="15">
      <c r="E105840" s="64"/>
      <c r="F105840"/>
    </row>
    <row r="105841" spans="5:6" ht="15">
      <c r="E105841" s="64"/>
      <c r="F105841"/>
    </row>
    <row r="105842" spans="5:6" ht="15">
      <c r="E105842" s="64"/>
      <c r="F105842"/>
    </row>
    <row r="105843" spans="5:6" ht="15">
      <c r="E105843" s="64"/>
      <c r="F105843"/>
    </row>
    <row r="105844" spans="5:6" ht="15">
      <c r="E105844" s="64"/>
      <c r="F105844"/>
    </row>
    <row r="105845" spans="5:6" ht="15">
      <c r="E105845" s="64"/>
      <c r="F105845"/>
    </row>
    <row r="105846" spans="5:6" ht="15">
      <c r="E105846" s="64"/>
      <c r="F105846"/>
    </row>
    <row r="105847" spans="5:6" ht="15">
      <c r="E105847" s="64"/>
      <c r="F105847"/>
    </row>
    <row r="105848" spans="5:6" ht="15">
      <c r="E105848" s="64"/>
      <c r="F105848"/>
    </row>
    <row r="105849" spans="5:6" ht="15">
      <c r="E105849" s="64"/>
      <c r="F105849"/>
    </row>
    <row r="105850" spans="5:6" ht="15">
      <c r="E105850" s="64"/>
      <c r="F105850"/>
    </row>
    <row r="105851" spans="5:6" ht="15">
      <c r="E105851" s="64"/>
      <c r="F105851"/>
    </row>
    <row r="105852" spans="5:6" ht="15">
      <c r="E105852" s="64"/>
      <c r="F105852"/>
    </row>
    <row r="105853" spans="5:6" ht="15">
      <c r="E105853" s="64"/>
      <c r="F105853"/>
    </row>
    <row r="105854" spans="5:6" ht="15">
      <c r="E105854" s="64"/>
      <c r="F105854"/>
    </row>
    <row r="105855" spans="5:6" ht="15">
      <c r="E105855" s="64"/>
      <c r="F105855"/>
    </row>
    <row r="105856" spans="5:6" ht="15">
      <c r="E105856" s="64"/>
      <c r="F105856"/>
    </row>
    <row r="105857" spans="5:6" ht="15">
      <c r="E105857" s="64"/>
      <c r="F105857"/>
    </row>
    <row r="105858" spans="5:6" ht="15">
      <c r="E105858" s="64"/>
      <c r="F105858"/>
    </row>
    <row r="105859" spans="5:6" ht="15">
      <c r="E105859" s="64"/>
      <c r="F105859"/>
    </row>
    <row r="105860" spans="5:6" ht="15">
      <c r="E105860" s="64"/>
      <c r="F105860"/>
    </row>
    <row r="105861" spans="5:6" ht="15">
      <c r="E105861" s="64"/>
      <c r="F105861"/>
    </row>
    <row r="105862" spans="5:6" ht="15">
      <c r="E105862" s="64"/>
      <c r="F105862"/>
    </row>
    <row r="105863" spans="5:6" ht="15">
      <c r="E105863" s="64"/>
      <c r="F105863"/>
    </row>
    <row r="105864" spans="5:6" ht="15">
      <c r="E105864" s="64"/>
      <c r="F105864"/>
    </row>
    <row r="105865" spans="5:6" ht="15">
      <c r="E105865" s="64"/>
      <c r="F105865"/>
    </row>
    <row r="105866" spans="5:6" ht="15">
      <c r="E105866" s="64"/>
      <c r="F105866"/>
    </row>
    <row r="105867" spans="5:6" ht="15">
      <c r="E105867" s="64"/>
      <c r="F105867"/>
    </row>
    <row r="105868" spans="5:6" ht="15">
      <c r="E105868" s="64"/>
      <c r="F105868"/>
    </row>
    <row r="105869" spans="5:6" ht="15">
      <c r="E105869" s="64"/>
      <c r="F105869"/>
    </row>
    <row r="105870" spans="5:6" ht="15">
      <c r="E105870" s="64"/>
      <c r="F105870"/>
    </row>
    <row r="105871" spans="5:6" ht="15">
      <c r="E105871" s="64"/>
      <c r="F105871"/>
    </row>
    <row r="105872" spans="5:6" ht="15">
      <c r="E105872" s="64"/>
      <c r="F105872"/>
    </row>
    <row r="105873" spans="5:6" ht="15">
      <c r="E105873" s="64"/>
      <c r="F105873"/>
    </row>
    <row r="105874" spans="5:6" ht="15">
      <c r="E105874" s="64"/>
      <c r="F105874"/>
    </row>
    <row r="105875" spans="5:6" ht="15">
      <c r="E105875" s="64"/>
      <c r="F105875"/>
    </row>
    <row r="105876" spans="5:6" ht="15">
      <c r="E105876" s="64"/>
      <c r="F105876"/>
    </row>
    <row r="105877" spans="5:6" ht="15">
      <c r="E105877" s="64"/>
      <c r="F105877"/>
    </row>
    <row r="105878" spans="5:6" ht="15">
      <c r="E105878" s="64"/>
      <c r="F105878"/>
    </row>
    <row r="105879" spans="5:6" ht="15">
      <c r="E105879" s="64"/>
      <c r="F105879"/>
    </row>
    <row r="105880" spans="5:6" ht="15">
      <c r="E105880" s="64"/>
      <c r="F105880"/>
    </row>
    <row r="105881" spans="5:6" ht="15">
      <c r="E105881" s="64"/>
      <c r="F105881"/>
    </row>
    <row r="105882" spans="5:6" ht="15">
      <c r="E105882" s="64"/>
      <c r="F105882"/>
    </row>
    <row r="105883" spans="5:6" ht="15">
      <c r="E105883" s="64"/>
      <c r="F105883"/>
    </row>
    <row r="105884" spans="5:6" ht="15">
      <c r="E105884" s="64"/>
      <c r="F105884"/>
    </row>
    <row r="105885" spans="5:6" ht="15">
      <c r="E105885" s="64"/>
      <c r="F105885"/>
    </row>
    <row r="105886" spans="5:6" ht="15">
      <c r="E105886" s="64"/>
      <c r="F105886"/>
    </row>
    <row r="105887" spans="5:6" ht="15">
      <c r="E105887" s="64"/>
      <c r="F105887"/>
    </row>
    <row r="105888" spans="5:6" ht="15">
      <c r="E105888" s="64"/>
      <c r="F105888"/>
    </row>
    <row r="105889" spans="5:6" ht="15">
      <c r="E105889" s="64"/>
      <c r="F105889"/>
    </row>
    <row r="105890" spans="5:6" ht="15">
      <c r="E105890" s="64"/>
      <c r="F105890"/>
    </row>
    <row r="105891" spans="5:6" ht="15">
      <c r="E105891" s="64"/>
      <c r="F105891"/>
    </row>
    <row r="105892" spans="5:6" ht="15">
      <c r="E105892" s="64"/>
      <c r="F105892"/>
    </row>
    <row r="105893" spans="5:6" ht="15">
      <c r="E105893" s="64"/>
      <c r="F105893"/>
    </row>
    <row r="105894" spans="5:6" ht="15">
      <c r="E105894" s="64"/>
      <c r="F105894"/>
    </row>
    <row r="105895" spans="5:6" ht="15">
      <c r="E105895" s="64"/>
      <c r="F105895"/>
    </row>
    <row r="105896" spans="5:6" ht="15">
      <c r="E105896" s="64"/>
      <c r="F105896"/>
    </row>
    <row r="105897" spans="5:6" ht="15">
      <c r="E105897" s="64"/>
      <c r="F105897"/>
    </row>
    <row r="105898" spans="5:6" ht="15">
      <c r="E105898" s="64"/>
      <c r="F105898"/>
    </row>
    <row r="105899" spans="5:6" ht="15">
      <c r="E105899" s="64"/>
      <c r="F105899"/>
    </row>
    <row r="105900" spans="5:6" ht="15">
      <c r="E105900" s="64"/>
      <c r="F105900"/>
    </row>
    <row r="105901" spans="5:6" ht="15">
      <c r="E105901" s="64"/>
      <c r="F105901"/>
    </row>
    <row r="105902" spans="5:6" ht="15">
      <c r="E105902" s="64"/>
      <c r="F105902"/>
    </row>
    <row r="105903" spans="5:6" ht="15">
      <c r="E105903" s="64"/>
      <c r="F105903"/>
    </row>
    <row r="105904" spans="5:6" ht="15">
      <c r="E105904" s="64"/>
      <c r="F105904"/>
    </row>
    <row r="105905" spans="5:6" ht="15">
      <c r="E105905" s="64"/>
      <c r="F105905"/>
    </row>
    <row r="105906" spans="5:6" ht="15">
      <c r="E105906" s="64"/>
      <c r="F105906"/>
    </row>
    <row r="105907" spans="5:6" ht="15">
      <c r="E105907" s="64"/>
      <c r="F105907"/>
    </row>
    <row r="105908" spans="5:6" ht="15">
      <c r="E105908" s="64"/>
      <c r="F105908"/>
    </row>
    <row r="105909" spans="5:6" ht="15">
      <c r="E105909" s="64"/>
      <c r="F105909"/>
    </row>
    <row r="105910" spans="5:6" ht="15">
      <c r="E105910" s="64"/>
      <c r="F105910"/>
    </row>
    <row r="105911" spans="5:6" ht="15">
      <c r="E105911" s="64"/>
      <c r="F105911"/>
    </row>
    <row r="105912" spans="5:6" ht="15">
      <c r="E105912" s="64"/>
      <c r="F105912"/>
    </row>
    <row r="105913" spans="5:6" ht="15">
      <c r="E105913" s="64"/>
      <c r="F105913"/>
    </row>
    <row r="105914" spans="5:6" ht="15">
      <c r="E105914" s="64"/>
      <c r="F105914"/>
    </row>
    <row r="105915" spans="5:6" ht="15">
      <c r="E105915" s="64"/>
      <c r="F105915"/>
    </row>
    <row r="105916" spans="5:6" ht="15">
      <c r="E105916" s="64"/>
      <c r="F105916"/>
    </row>
    <row r="105917" spans="5:6" ht="15">
      <c r="E105917" s="64"/>
      <c r="F105917"/>
    </row>
    <row r="105918" spans="5:6" ht="15">
      <c r="E105918" s="64"/>
      <c r="F105918"/>
    </row>
    <row r="105919" spans="5:6" ht="15">
      <c r="E105919" s="64"/>
      <c r="F105919"/>
    </row>
    <row r="105920" spans="5:6" ht="15">
      <c r="E105920" s="64"/>
      <c r="F105920"/>
    </row>
    <row r="105921" spans="5:6" ht="15">
      <c r="E105921" s="64"/>
      <c r="F105921"/>
    </row>
    <row r="105922" spans="5:6" ht="15">
      <c r="E105922" s="64"/>
      <c r="F105922"/>
    </row>
    <row r="105923" spans="5:6" ht="15">
      <c r="E105923" s="64"/>
      <c r="F105923"/>
    </row>
    <row r="105924" spans="5:6" ht="15">
      <c r="E105924" s="64"/>
      <c r="F105924"/>
    </row>
    <row r="105925" spans="5:6" ht="15">
      <c r="E105925" s="64"/>
      <c r="F105925"/>
    </row>
    <row r="105926" spans="5:6" ht="15">
      <c r="E105926" s="64"/>
      <c r="F105926"/>
    </row>
    <row r="105927" spans="5:6" ht="15">
      <c r="E105927" s="64"/>
      <c r="F105927"/>
    </row>
    <row r="105928" spans="5:6" ht="15">
      <c r="E105928" s="64"/>
      <c r="F105928"/>
    </row>
    <row r="105929" spans="5:6" ht="15">
      <c r="E105929" s="64"/>
      <c r="F105929"/>
    </row>
    <row r="105930" spans="5:6" ht="15">
      <c r="E105930" s="64"/>
      <c r="F105930"/>
    </row>
    <row r="105931" spans="5:6" ht="15">
      <c r="E105931" s="64"/>
      <c r="F105931"/>
    </row>
    <row r="105932" spans="5:6" ht="15">
      <c r="E105932" s="64"/>
      <c r="F105932"/>
    </row>
    <row r="105933" spans="5:6" ht="15">
      <c r="E105933" s="64"/>
      <c r="F105933"/>
    </row>
    <row r="105934" spans="5:6" ht="15">
      <c r="E105934" s="64"/>
      <c r="F105934"/>
    </row>
    <row r="105935" spans="5:6" ht="15">
      <c r="E105935" s="64"/>
      <c r="F105935"/>
    </row>
    <row r="105936" spans="5:6" ht="15">
      <c r="E105936" s="64"/>
      <c r="F105936"/>
    </row>
    <row r="105937" spans="5:6" ht="15">
      <c r="E105937" s="64"/>
      <c r="F105937"/>
    </row>
    <row r="105938" spans="5:6" ht="15">
      <c r="E105938" s="64"/>
      <c r="F105938"/>
    </row>
    <row r="105939" spans="5:6" ht="15">
      <c r="E105939" s="64"/>
      <c r="F105939"/>
    </row>
    <row r="105940" spans="5:6" ht="15">
      <c r="E105940" s="64"/>
      <c r="F105940"/>
    </row>
    <row r="105941" spans="5:6" ht="15">
      <c r="E105941" s="64"/>
      <c r="F105941"/>
    </row>
    <row r="105942" spans="5:6" ht="15">
      <c r="E105942" s="64"/>
      <c r="F105942"/>
    </row>
    <row r="105943" spans="5:6" ht="15">
      <c r="E105943" s="64"/>
      <c r="F105943"/>
    </row>
    <row r="105944" spans="5:6" ht="15">
      <c r="E105944" s="64"/>
      <c r="F105944"/>
    </row>
    <row r="105945" spans="5:6" ht="15">
      <c r="E105945" s="64"/>
      <c r="F105945"/>
    </row>
    <row r="105946" spans="5:6" ht="15">
      <c r="E105946" s="64"/>
      <c r="F105946"/>
    </row>
    <row r="105947" spans="5:6" ht="15">
      <c r="E105947" s="64"/>
      <c r="F105947"/>
    </row>
    <row r="105948" spans="5:6" ht="15">
      <c r="E105948" s="64"/>
      <c r="F105948"/>
    </row>
    <row r="105949" spans="5:6" ht="15">
      <c r="E105949" s="64"/>
      <c r="F105949"/>
    </row>
    <row r="105950" spans="5:6" ht="15">
      <c r="E105950" s="64"/>
      <c r="F105950"/>
    </row>
    <row r="105951" spans="5:6" ht="15">
      <c r="E105951" s="64"/>
      <c r="F105951"/>
    </row>
    <row r="105952" spans="5:6" ht="15">
      <c r="E105952" s="64"/>
      <c r="F105952"/>
    </row>
    <row r="105953" spans="5:6" ht="15">
      <c r="E105953" s="64"/>
      <c r="F105953"/>
    </row>
    <row r="105954" spans="5:6" ht="15">
      <c r="E105954" s="64"/>
      <c r="F105954"/>
    </row>
    <row r="105955" spans="5:6" ht="15">
      <c r="E105955" s="64"/>
      <c r="F105955"/>
    </row>
    <row r="105956" spans="5:6" ht="15">
      <c r="E105956" s="64"/>
      <c r="F105956"/>
    </row>
    <row r="105957" spans="5:6" ht="15">
      <c r="E105957" s="64"/>
      <c r="F105957"/>
    </row>
    <row r="105958" spans="5:6" ht="15">
      <c r="E105958" s="64"/>
      <c r="F105958"/>
    </row>
    <row r="105959" spans="5:6" ht="15">
      <c r="E105959" s="64"/>
      <c r="F105959"/>
    </row>
    <row r="105960" spans="5:6" ht="15">
      <c r="E105960" s="64"/>
      <c r="F105960"/>
    </row>
    <row r="105961" spans="5:6" ht="15">
      <c r="E105961" s="64"/>
      <c r="F105961"/>
    </row>
    <row r="105962" spans="5:6" ht="15">
      <c r="E105962" s="64"/>
      <c r="F105962"/>
    </row>
    <row r="105963" spans="5:6" ht="15">
      <c r="E105963" s="64"/>
      <c r="F105963"/>
    </row>
    <row r="105964" spans="5:6" ht="15">
      <c r="E105964" s="64"/>
      <c r="F105964"/>
    </row>
    <row r="105965" spans="5:6" ht="15">
      <c r="E105965" s="64"/>
      <c r="F105965"/>
    </row>
    <row r="105966" spans="5:6" ht="15">
      <c r="E105966" s="64"/>
      <c r="F105966"/>
    </row>
    <row r="105967" spans="5:6" ht="15">
      <c r="E105967" s="64"/>
      <c r="F105967"/>
    </row>
    <row r="105968" spans="5:6" ht="15">
      <c r="E105968" s="64"/>
      <c r="F105968"/>
    </row>
    <row r="105969" spans="5:6" ht="15">
      <c r="E105969" s="64"/>
      <c r="F105969"/>
    </row>
    <row r="105970" spans="5:6" ht="15">
      <c r="E105970" s="64"/>
      <c r="F105970"/>
    </row>
    <row r="105971" spans="5:6" ht="15">
      <c r="E105971" s="64"/>
      <c r="F105971"/>
    </row>
    <row r="105972" spans="5:6" ht="15">
      <c r="E105972" s="64"/>
      <c r="F105972"/>
    </row>
    <row r="105973" spans="5:6" ht="15">
      <c r="E105973" s="64"/>
      <c r="F105973"/>
    </row>
    <row r="105974" spans="5:6" ht="15">
      <c r="E105974" s="64"/>
      <c r="F105974"/>
    </row>
    <row r="105975" spans="5:6" ht="15">
      <c r="E105975" s="64"/>
      <c r="F105975"/>
    </row>
    <row r="105976" spans="5:6" ht="15">
      <c r="E105976" s="64"/>
      <c r="F105976"/>
    </row>
    <row r="105977" spans="5:6" ht="15">
      <c r="E105977" s="64"/>
      <c r="F105977"/>
    </row>
    <row r="105978" spans="5:6" ht="15">
      <c r="E105978" s="64"/>
      <c r="F105978"/>
    </row>
    <row r="105979" spans="5:6" ht="15">
      <c r="E105979" s="64"/>
      <c r="F105979"/>
    </row>
    <row r="105980" spans="5:6" ht="15">
      <c r="E105980" s="64"/>
      <c r="F105980"/>
    </row>
    <row r="105981" spans="5:6" ht="15">
      <c r="E105981" s="64"/>
      <c r="F105981"/>
    </row>
    <row r="105982" spans="5:6" ht="15">
      <c r="E105982" s="64"/>
      <c r="F105982"/>
    </row>
    <row r="105983" spans="5:6" ht="15">
      <c r="E105983" s="64"/>
      <c r="F105983"/>
    </row>
    <row r="105984" spans="5:6" ht="15">
      <c r="E105984" s="64"/>
      <c r="F105984"/>
    </row>
    <row r="105985" spans="5:6" ht="15">
      <c r="E105985" s="64"/>
      <c r="F105985"/>
    </row>
    <row r="105986" spans="5:6" ht="15">
      <c r="E105986" s="64"/>
      <c r="F105986"/>
    </row>
    <row r="105987" spans="5:6" ht="15">
      <c r="E105987" s="64"/>
      <c r="F105987"/>
    </row>
    <row r="105988" spans="5:6" ht="15">
      <c r="E105988" s="64"/>
      <c r="F105988"/>
    </row>
    <row r="105989" spans="5:6" ht="15">
      <c r="E105989" s="64"/>
      <c r="F105989"/>
    </row>
    <row r="105990" spans="5:6" ht="15">
      <c r="E105990" s="64"/>
      <c r="F105990"/>
    </row>
    <row r="105991" spans="5:6" ht="15">
      <c r="E105991" s="64"/>
      <c r="F105991"/>
    </row>
    <row r="105992" spans="5:6" ht="15">
      <c r="E105992" s="64"/>
      <c r="F105992"/>
    </row>
    <row r="105993" spans="5:6" ht="15">
      <c r="E105993" s="64"/>
      <c r="F105993"/>
    </row>
    <row r="105994" spans="5:6" ht="15">
      <c r="E105994" s="64"/>
      <c r="F105994"/>
    </row>
    <row r="105995" spans="5:6" ht="15">
      <c r="E105995" s="64"/>
      <c r="F105995"/>
    </row>
    <row r="105996" spans="5:6" ht="15">
      <c r="E105996" s="64"/>
      <c r="F105996"/>
    </row>
    <row r="105997" spans="5:6" ht="15">
      <c r="E105997" s="64"/>
      <c r="F105997"/>
    </row>
    <row r="105998" spans="5:6" ht="15">
      <c r="E105998" s="64"/>
      <c r="F105998"/>
    </row>
    <row r="105999" spans="5:6" ht="15">
      <c r="E105999" s="64"/>
      <c r="F105999"/>
    </row>
    <row r="106000" spans="5:6" ht="15">
      <c r="E106000" s="64"/>
      <c r="F106000"/>
    </row>
    <row r="106001" spans="5:6" ht="15">
      <c r="E106001" s="64"/>
      <c r="F106001"/>
    </row>
    <row r="106002" spans="5:6" ht="15">
      <c r="E106002" s="64"/>
      <c r="F106002"/>
    </row>
    <row r="106003" spans="5:6" ht="15">
      <c r="E106003" s="64"/>
      <c r="F106003"/>
    </row>
    <row r="106004" spans="5:6" ht="15">
      <c r="E106004" s="64"/>
      <c r="F106004"/>
    </row>
    <row r="106005" spans="5:6" ht="15">
      <c r="E106005" s="64"/>
      <c r="F106005"/>
    </row>
    <row r="106006" spans="5:6" ht="15">
      <c r="E106006" s="64"/>
      <c r="F106006"/>
    </row>
    <row r="106007" spans="5:6" ht="15">
      <c r="E106007" s="64"/>
      <c r="F106007"/>
    </row>
    <row r="106008" spans="5:6" ht="15">
      <c r="E106008" s="64"/>
      <c r="F106008"/>
    </row>
    <row r="106009" spans="5:6" ht="15">
      <c r="E106009" s="64"/>
      <c r="F106009"/>
    </row>
    <row r="106010" spans="5:6" ht="15">
      <c r="E106010" s="64"/>
      <c r="F106010"/>
    </row>
    <row r="106011" spans="5:6" ht="15">
      <c r="E106011" s="64"/>
      <c r="F106011"/>
    </row>
    <row r="106012" spans="5:6" ht="15">
      <c r="E106012" s="64"/>
      <c r="F106012"/>
    </row>
    <row r="106013" spans="5:6" ht="15">
      <c r="E106013" s="64"/>
      <c r="F106013"/>
    </row>
    <row r="106014" spans="5:6" ht="15">
      <c r="E106014" s="64"/>
      <c r="F106014"/>
    </row>
    <row r="106015" spans="5:6" ht="15">
      <c r="E106015" s="64"/>
      <c r="F106015"/>
    </row>
    <row r="106016" spans="5:6" ht="15">
      <c r="E106016" s="64"/>
      <c r="F106016"/>
    </row>
    <row r="106017" spans="5:6" ht="15">
      <c r="E106017" s="64"/>
      <c r="F106017"/>
    </row>
    <row r="106018" spans="5:6" ht="15">
      <c r="E106018" s="64"/>
      <c r="F106018"/>
    </row>
    <row r="106019" spans="5:6" ht="15">
      <c r="E106019" s="64"/>
      <c r="F106019"/>
    </row>
    <row r="106020" spans="5:6" ht="15">
      <c r="E106020" s="64"/>
      <c r="F106020"/>
    </row>
    <row r="106021" spans="5:6" ht="15">
      <c r="E106021" s="64"/>
      <c r="F106021"/>
    </row>
    <row r="106022" spans="5:6" ht="15">
      <c r="E106022" s="64"/>
      <c r="F106022"/>
    </row>
    <row r="106023" spans="5:6" ht="15">
      <c r="E106023" s="64"/>
      <c r="F106023"/>
    </row>
    <row r="106024" spans="5:6" ht="15">
      <c r="E106024" s="64"/>
      <c r="F106024"/>
    </row>
    <row r="106025" spans="5:6" ht="15">
      <c r="E106025" s="64"/>
      <c r="F106025"/>
    </row>
    <row r="106026" spans="5:6" ht="15">
      <c r="E106026" s="64"/>
      <c r="F106026"/>
    </row>
    <row r="106027" spans="5:6" ht="15">
      <c r="E106027" s="64"/>
      <c r="F106027"/>
    </row>
    <row r="106028" spans="5:6" ht="15">
      <c r="E106028" s="64"/>
      <c r="F106028"/>
    </row>
    <row r="106029" spans="5:6" ht="15">
      <c r="E106029" s="64"/>
      <c r="F106029"/>
    </row>
    <row r="106030" spans="5:6" ht="15">
      <c r="E106030" s="64"/>
      <c r="F106030"/>
    </row>
    <row r="106031" spans="5:6" ht="15">
      <c r="E106031" s="64"/>
      <c r="F106031"/>
    </row>
    <row r="106032" spans="5:6" ht="15">
      <c r="E106032" s="64"/>
      <c r="F106032"/>
    </row>
    <row r="106033" spans="5:6" ht="15">
      <c r="E106033" s="64"/>
      <c r="F106033"/>
    </row>
    <row r="106034" spans="5:6" ht="15">
      <c r="E106034" s="64"/>
      <c r="F106034"/>
    </row>
    <row r="106035" spans="5:6" ht="15">
      <c r="E106035" s="64"/>
      <c r="F106035"/>
    </row>
    <row r="106036" spans="5:6" ht="15">
      <c r="E106036" s="64"/>
      <c r="F106036"/>
    </row>
    <row r="106037" spans="5:6" ht="15">
      <c r="E106037" s="64"/>
      <c r="F106037"/>
    </row>
    <row r="106038" spans="5:6" ht="15">
      <c r="E106038" s="64"/>
      <c r="F106038"/>
    </row>
    <row r="106039" spans="5:6" ht="15">
      <c r="E106039" s="64"/>
      <c r="F106039"/>
    </row>
    <row r="106040" spans="5:6" ht="15">
      <c r="E106040" s="64"/>
      <c r="F106040"/>
    </row>
    <row r="106041" spans="5:6" ht="15">
      <c r="E106041" s="64"/>
      <c r="F106041"/>
    </row>
    <row r="106042" spans="5:6" ht="15">
      <c r="E106042" s="64"/>
      <c r="F106042"/>
    </row>
    <row r="106043" spans="5:6" ht="15">
      <c r="E106043" s="64"/>
      <c r="F106043"/>
    </row>
    <row r="106044" spans="5:6" ht="15">
      <c r="E106044" s="64"/>
      <c r="F106044"/>
    </row>
    <row r="106045" spans="5:6" ht="15">
      <c r="E106045" s="64"/>
      <c r="F106045"/>
    </row>
    <row r="106046" spans="5:6" ht="15">
      <c r="E106046" s="64"/>
      <c r="F106046"/>
    </row>
    <row r="106047" spans="5:6" ht="15">
      <c r="E106047" s="64"/>
      <c r="F106047"/>
    </row>
    <row r="106048" spans="5:6" ht="15">
      <c r="E106048" s="64"/>
      <c r="F106048"/>
    </row>
    <row r="106049" spans="5:6" ht="15">
      <c r="E106049" s="64"/>
      <c r="F106049"/>
    </row>
    <row r="106050" spans="5:6" ht="15">
      <c r="E106050" s="64"/>
      <c r="F106050"/>
    </row>
    <row r="106051" spans="5:6" ht="15">
      <c r="E106051" s="64"/>
      <c r="F106051"/>
    </row>
    <row r="106052" spans="5:6" ht="15">
      <c r="E106052" s="64"/>
      <c r="F106052"/>
    </row>
    <row r="106053" spans="5:6" ht="15">
      <c r="E106053" s="64"/>
      <c r="F106053"/>
    </row>
    <row r="106054" spans="5:6" ht="15">
      <c r="E106054" s="64"/>
      <c r="F106054"/>
    </row>
    <row r="106055" spans="5:6" ht="15">
      <c r="E106055" s="64"/>
      <c r="F106055"/>
    </row>
    <row r="106056" spans="5:6" ht="15">
      <c r="E106056" s="64"/>
      <c r="F106056"/>
    </row>
    <row r="106057" spans="5:6" ht="15">
      <c r="E106057" s="64"/>
      <c r="F106057"/>
    </row>
    <row r="106058" spans="5:6" ht="15">
      <c r="E106058" s="64"/>
      <c r="F106058"/>
    </row>
    <row r="106059" spans="5:6" ht="15">
      <c r="E106059" s="64"/>
      <c r="F106059"/>
    </row>
    <row r="106060" spans="5:6" ht="15">
      <c r="E106060" s="64"/>
      <c r="F106060"/>
    </row>
    <row r="106061" spans="5:6" ht="15">
      <c r="E106061" s="64"/>
      <c r="F106061"/>
    </row>
    <row r="106062" spans="5:6" ht="15">
      <c r="E106062" s="64"/>
      <c r="F106062"/>
    </row>
    <row r="106063" spans="5:6" ht="15">
      <c r="E106063" s="64"/>
      <c r="F106063"/>
    </row>
    <row r="106064" spans="5:6" ht="15">
      <c r="E106064" s="64"/>
      <c r="F106064"/>
    </row>
    <row r="106065" spans="5:6" ht="15">
      <c r="E106065" s="64"/>
      <c r="F106065"/>
    </row>
    <row r="106066" spans="5:6" ht="15">
      <c r="E106066" s="64"/>
      <c r="F106066"/>
    </row>
    <row r="106067" spans="5:6" ht="15">
      <c r="E106067" s="64"/>
      <c r="F106067"/>
    </row>
    <row r="106068" spans="5:6" ht="15">
      <c r="E106068" s="64"/>
      <c r="F106068"/>
    </row>
    <row r="106069" spans="5:6" ht="15">
      <c r="E106069" s="64"/>
      <c r="F106069"/>
    </row>
    <row r="106070" spans="5:6" ht="15">
      <c r="E106070" s="64"/>
      <c r="F106070"/>
    </row>
    <row r="106071" spans="5:6" ht="15">
      <c r="E106071" s="64"/>
      <c r="F106071"/>
    </row>
    <row r="106072" spans="5:6" ht="15">
      <c r="E106072" s="64"/>
      <c r="F106072"/>
    </row>
    <row r="106073" spans="5:6" ht="15">
      <c r="E106073" s="64"/>
      <c r="F106073"/>
    </row>
    <row r="106074" spans="5:6" ht="15">
      <c r="E106074" s="64"/>
      <c r="F106074"/>
    </row>
    <row r="106075" spans="5:6" ht="15">
      <c r="E106075" s="64"/>
      <c r="F106075"/>
    </row>
    <row r="106076" spans="5:6" ht="15">
      <c r="E106076" s="64"/>
      <c r="F106076"/>
    </row>
    <row r="106077" spans="5:6" ht="15">
      <c r="E106077" s="64"/>
      <c r="F106077"/>
    </row>
    <row r="106078" spans="5:6" ht="15">
      <c r="E106078" s="64"/>
      <c r="F106078"/>
    </row>
    <row r="106079" spans="5:6" ht="15">
      <c r="E106079" s="64"/>
      <c r="F106079"/>
    </row>
    <row r="106080" spans="5:6" ht="15">
      <c r="E106080" s="64"/>
      <c r="F106080"/>
    </row>
    <row r="106081" spans="5:6" ht="15">
      <c r="E106081" s="64"/>
      <c r="F106081"/>
    </row>
    <row r="106082" spans="5:6" ht="15">
      <c r="E106082" s="64"/>
      <c r="F106082"/>
    </row>
    <row r="106083" spans="5:6" ht="15">
      <c r="E106083" s="64"/>
      <c r="F106083"/>
    </row>
    <row r="106084" spans="5:6" ht="15">
      <c r="E106084" s="64"/>
      <c r="F106084"/>
    </row>
    <row r="106085" spans="5:6" ht="15">
      <c r="E106085" s="64"/>
      <c r="F106085"/>
    </row>
    <row r="106086" spans="5:6" ht="15">
      <c r="E106086" s="64"/>
      <c r="F106086"/>
    </row>
    <row r="106087" spans="5:6" ht="15">
      <c r="E106087" s="64"/>
      <c r="F106087"/>
    </row>
    <row r="106088" spans="5:6" ht="15">
      <c r="E106088" s="64"/>
      <c r="F106088"/>
    </row>
    <row r="106089" spans="5:6" ht="15">
      <c r="E106089" s="64"/>
      <c r="F106089"/>
    </row>
    <row r="106090" spans="5:6" ht="15">
      <c r="E106090" s="64"/>
      <c r="F106090"/>
    </row>
    <row r="106091" spans="5:6" ht="15">
      <c r="E106091" s="64"/>
      <c r="F106091"/>
    </row>
    <row r="106092" spans="5:6" ht="15">
      <c r="E106092" s="64"/>
      <c r="F106092"/>
    </row>
    <row r="106093" spans="5:6" ht="15">
      <c r="E106093" s="64"/>
      <c r="F106093"/>
    </row>
    <row r="106094" spans="5:6" ht="15">
      <c r="E106094" s="64"/>
      <c r="F106094"/>
    </row>
    <row r="106095" spans="5:6" ht="15">
      <c r="E106095" s="64"/>
      <c r="F106095"/>
    </row>
    <row r="106096" spans="5:6" ht="15">
      <c r="E106096" s="64"/>
      <c r="F106096"/>
    </row>
    <row r="106097" spans="5:6" ht="15">
      <c r="E106097" s="64"/>
      <c r="F106097"/>
    </row>
    <row r="106098" spans="5:6" ht="15">
      <c r="E106098" s="64"/>
      <c r="F106098"/>
    </row>
    <row r="106099" spans="5:6" ht="15">
      <c r="E106099" s="64"/>
      <c r="F106099"/>
    </row>
    <row r="106100" spans="5:6" ht="15">
      <c r="E106100" s="64"/>
      <c r="F106100"/>
    </row>
    <row r="106101" spans="5:6" ht="15">
      <c r="E106101" s="64"/>
      <c r="F106101"/>
    </row>
    <row r="106102" spans="5:6" ht="15">
      <c r="E106102" s="64"/>
      <c r="F106102"/>
    </row>
    <row r="106103" spans="5:6" ht="15">
      <c r="E106103" s="64"/>
      <c r="F106103"/>
    </row>
    <row r="106104" spans="5:6" ht="15">
      <c r="E106104" s="64"/>
      <c r="F106104"/>
    </row>
    <row r="106105" spans="5:6" ht="15">
      <c r="E106105" s="64"/>
      <c r="F106105"/>
    </row>
    <row r="106106" spans="5:6" ht="15">
      <c r="E106106" s="64"/>
      <c r="F106106"/>
    </row>
    <row r="106107" spans="5:6" ht="15">
      <c r="E106107" s="64"/>
      <c r="F106107"/>
    </row>
    <row r="106108" spans="5:6" ht="15">
      <c r="E106108" s="64"/>
      <c r="F106108"/>
    </row>
    <row r="106109" spans="5:6" ht="15">
      <c r="E106109" s="64"/>
      <c r="F106109"/>
    </row>
    <row r="106110" spans="5:6" ht="15">
      <c r="E106110" s="64"/>
      <c r="F106110"/>
    </row>
    <row r="106111" spans="5:6" ht="15">
      <c r="E106111" s="64"/>
      <c r="F106111"/>
    </row>
    <row r="106112" spans="5:6" ht="15">
      <c r="E106112" s="64"/>
      <c r="F106112"/>
    </row>
    <row r="106113" spans="5:6" ht="15">
      <c r="E106113" s="64"/>
      <c r="F106113"/>
    </row>
    <row r="106114" spans="5:6" ht="15">
      <c r="E106114" s="64"/>
      <c r="F106114"/>
    </row>
    <row r="106115" spans="5:6" ht="15">
      <c r="E106115" s="64"/>
      <c r="F106115"/>
    </row>
    <row r="106116" spans="5:6" ht="15">
      <c r="E106116" s="64"/>
      <c r="F106116"/>
    </row>
    <row r="106117" spans="5:6" ht="15">
      <c r="E106117" s="64"/>
      <c r="F106117"/>
    </row>
    <row r="106118" spans="5:6" ht="15">
      <c r="E106118" s="64"/>
      <c r="F106118"/>
    </row>
    <row r="106119" spans="5:6" ht="15">
      <c r="E106119" s="64"/>
      <c r="F106119"/>
    </row>
    <row r="106120" spans="5:6" ht="15">
      <c r="E106120" s="64"/>
      <c r="F106120"/>
    </row>
    <row r="106121" spans="5:6" ht="15">
      <c r="E106121" s="64"/>
      <c r="F106121"/>
    </row>
    <row r="106122" spans="5:6" ht="15">
      <c r="E106122" s="64"/>
      <c r="F106122"/>
    </row>
    <row r="106123" spans="5:6" ht="15">
      <c r="E106123" s="64"/>
      <c r="F106123"/>
    </row>
    <row r="106124" spans="5:6" ht="15">
      <c r="E106124" s="64"/>
      <c r="F106124"/>
    </row>
    <row r="106125" spans="5:6" ht="15">
      <c r="E106125" s="64"/>
      <c r="F106125"/>
    </row>
    <row r="106126" spans="5:6" ht="15">
      <c r="E106126" s="64"/>
      <c r="F106126"/>
    </row>
    <row r="106127" spans="5:6" ht="15">
      <c r="E106127" s="64"/>
      <c r="F106127"/>
    </row>
    <row r="106128" spans="5:6" ht="15">
      <c r="E106128" s="64"/>
      <c r="F106128"/>
    </row>
    <row r="106129" spans="5:6" ht="15">
      <c r="E106129" s="64"/>
      <c r="F106129"/>
    </row>
    <row r="106130" spans="5:6" ht="15">
      <c r="E106130" s="64"/>
      <c r="F106130"/>
    </row>
    <row r="106131" spans="5:6" ht="15">
      <c r="E106131" s="64"/>
      <c r="F106131"/>
    </row>
    <row r="106132" spans="5:6" ht="15">
      <c r="E106132" s="64"/>
      <c r="F106132"/>
    </row>
    <row r="106133" spans="5:6" ht="15">
      <c r="E106133" s="64"/>
      <c r="F106133"/>
    </row>
    <row r="106134" spans="5:6" ht="15">
      <c r="E106134" s="64"/>
      <c r="F106134"/>
    </row>
    <row r="106135" spans="5:6" ht="15">
      <c r="E106135" s="64"/>
      <c r="F106135"/>
    </row>
    <row r="106136" spans="5:6" ht="15">
      <c r="E106136" s="64"/>
      <c r="F106136"/>
    </row>
    <row r="106137" spans="5:6" ht="15">
      <c r="E106137" s="64"/>
      <c r="F106137"/>
    </row>
    <row r="106138" spans="5:6" ht="15">
      <c r="E106138" s="64"/>
      <c r="F106138"/>
    </row>
    <row r="106139" spans="5:6" ht="15">
      <c r="E106139" s="64"/>
      <c r="F106139"/>
    </row>
    <row r="106140" spans="5:6" ht="15">
      <c r="E106140" s="64"/>
      <c r="F106140"/>
    </row>
    <row r="106141" spans="5:6" ht="15">
      <c r="E106141" s="64"/>
      <c r="F106141"/>
    </row>
    <row r="106142" spans="5:6" ht="15">
      <c r="E106142" s="64"/>
      <c r="F106142"/>
    </row>
    <row r="106143" spans="5:6" ht="15">
      <c r="E106143" s="64"/>
      <c r="F106143"/>
    </row>
    <row r="106144" spans="5:6" ht="15">
      <c r="E106144" s="64"/>
      <c r="F106144"/>
    </row>
    <row r="106145" spans="5:6" ht="15">
      <c r="E106145" s="64"/>
      <c r="F106145"/>
    </row>
    <row r="106146" spans="5:6" ht="15">
      <c r="E106146" s="64"/>
      <c r="F106146"/>
    </row>
    <row r="106147" spans="5:6" ht="15">
      <c r="E106147" s="64"/>
      <c r="F106147"/>
    </row>
    <row r="106148" spans="5:6" ht="15">
      <c r="E106148" s="64"/>
      <c r="F106148"/>
    </row>
    <row r="106149" spans="5:6" ht="15">
      <c r="E106149" s="64"/>
      <c r="F106149"/>
    </row>
    <row r="106150" spans="5:6" ht="15">
      <c r="E106150" s="64"/>
      <c r="F106150"/>
    </row>
    <row r="106151" spans="5:6" ht="15">
      <c r="E106151" s="64"/>
      <c r="F106151"/>
    </row>
    <row r="106152" spans="5:6" ht="15">
      <c r="E106152" s="64"/>
      <c r="F106152"/>
    </row>
    <row r="106153" spans="5:6" ht="15">
      <c r="E106153" s="64"/>
      <c r="F106153"/>
    </row>
    <row r="106154" spans="5:6" ht="15">
      <c r="E106154" s="64"/>
      <c r="F106154"/>
    </row>
    <row r="106155" spans="5:6" ht="15">
      <c r="E106155" s="64"/>
      <c r="F106155"/>
    </row>
    <row r="106156" spans="5:6" ht="15">
      <c r="E106156" s="64"/>
      <c r="F106156"/>
    </row>
    <row r="106157" spans="5:6" ht="15">
      <c r="E106157" s="64"/>
      <c r="F106157"/>
    </row>
    <row r="106158" spans="5:6" ht="15">
      <c r="E106158" s="64"/>
      <c r="F106158"/>
    </row>
    <row r="106159" spans="5:6" ht="15">
      <c r="E106159" s="64"/>
      <c r="F106159"/>
    </row>
    <row r="106160" spans="5:6" ht="15">
      <c r="E106160" s="64"/>
      <c r="F106160"/>
    </row>
    <row r="106161" spans="5:6" ht="15">
      <c r="E106161" s="64"/>
      <c r="F106161"/>
    </row>
    <row r="106162" spans="5:6" ht="15">
      <c r="E106162" s="64"/>
      <c r="F106162"/>
    </row>
    <row r="106163" spans="5:6" ht="15">
      <c r="E106163" s="64"/>
      <c r="F106163"/>
    </row>
    <row r="106164" spans="5:6" ht="15">
      <c r="E106164" s="64"/>
      <c r="F106164"/>
    </row>
    <row r="106165" spans="5:6" ht="15">
      <c r="E106165" s="64"/>
      <c r="F106165"/>
    </row>
    <row r="106166" spans="5:6" ht="15">
      <c r="E106166" s="64"/>
      <c r="F106166"/>
    </row>
    <row r="106167" spans="5:6" ht="15">
      <c r="E106167" s="64"/>
      <c r="F106167"/>
    </row>
    <row r="106168" spans="5:6" ht="15">
      <c r="E106168" s="64"/>
      <c r="F106168"/>
    </row>
    <row r="106169" spans="5:6" ht="15">
      <c r="E106169" s="64"/>
      <c r="F106169"/>
    </row>
    <row r="106170" spans="5:6" ht="15">
      <c r="E106170" s="64"/>
      <c r="F106170"/>
    </row>
    <row r="106171" spans="5:6" ht="15">
      <c r="E106171" s="64"/>
      <c r="F106171"/>
    </row>
    <row r="106172" spans="5:6" ht="15">
      <c r="E106172" s="64"/>
      <c r="F106172"/>
    </row>
    <row r="106173" spans="5:6" ht="15">
      <c r="E106173" s="64"/>
      <c r="F106173"/>
    </row>
    <row r="106174" spans="5:6" ht="15">
      <c r="E106174" s="64"/>
      <c r="F106174"/>
    </row>
    <row r="106175" spans="5:6" ht="15">
      <c r="E106175" s="64"/>
      <c r="F106175"/>
    </row>
    <row r="106176" spans="5:6" ht="15">
      <c r="E106176" s="64"/>
      <c r="F106176"/>
    </row>
    <row r="106177" spans="5:6" ht="15">
      <c r="E106177" s="64"/>
      <c r="F106177"/>
    </row>
    <row r="106178" spans="5:6" ht="15">
      <c r="E106178" s="64"/>
      <c r="F106178"/>
    </row>
    <row r="106179" spans="5:6" ht="15">
      <c r="E106179" s="64"/>
      <c r="F106179"/>
    </row>
    <row r="106180" spans="5:6" ht="15">
      <c r="E106180" s="64"/>
      <c r="F106180"/>
    </row>
    <row r="106181" spans="5:6" ht="15">
      <c r="E106181" s="64"/>
      <c r="F106181"/>
    </row>
    <row r="106182" spans="5:6" ht="15">
      <c r="E106182" s="64"/>
      <c r="F106182"/>
    </row>
    <row r="106183" spans="5:6" ht="15">
      <c r="E106183" s="64"/>
      <c r="F106183"/>
    </row>
    <row r="106184" spans="5:6" ht="15">
      <c r="E106184" s="64"/>
      <c r="F106184"/>
    </row>
    <row r="106185" spans="5:6" ht="15">
      <c r="E106185" s="64"/>
      <c r="F106185"/>
    </row>
    <row r="106186" spans="5:6" ht="15">
      <c r="E106186" s="64"/>
      <c r="F106186"/>
    </row>
    <row r="106187" spans="5:6" ht="15">
      <c r="E106187" s="64"/>
      <c r="F106187"/>
    </row>
    <row r="106188" spans="5:6" ht="15">
      <c r="E106188" s="64"/>
      <c r="F106188"/>
    </row>
    <row r="106189" spans="5:6" ht="15">
      <c r="E106189" s="64"/>
      <c r="F106189"/>
    </row>
    <row r="106190" spans="5:6" ht="15">
      <c r="E106190" s="64"/>
      <c r="F106190"/>
    </row>
    <row r="106191" spans="5:6" ht="15">
      <c r="E106191" s="64"/>
      <c r="F106191"/>
    </row>
    <row r="106192" spans="5:6" ht="15">
      <c r="E106192" s="64"/>
      <c r="F106192"/>
    </row>
    <row r="106193" spans="5:6" ht="15">
      <c r="E106193" s="64"/>
      <c r="F106193"/>
    </row>
    <row r="106194" spans="5:6" ht="15">
      <c r="E106194" s="64"/>
      <c r="F106194"/>
    </row>
    <row r="106195" spans="5:6" ht="15">
      <c r="E106195" s="64"/>
      <c r="F106195"/>
    </row>
    <row r="106196" spans="5:6" ht="15">
      <c r="E106196" s="64"/>
      <c r="F106196"/>
    </row>
    <row r="106197" spans="5:6" ht="15">
      <c r="E106197" s="64"/>
      <c r="F106197"/>
    </row>
    <row r="106198" spans="5:6" ht="15">
      <c r="E106198" s="64"/>
      <c r="F106198"/>
    </row>
    <row r="106199" spans="5:6" ht="15">
      <c r="E106199" s="64"/>
      <c r="F106199"/>
    </row>
    <row r="106200" spans="5:6" ht="15">
      <c r="E106200" s="64"/>
      <c r="F106200"/>
    </row>
    <row r="106201" spans="5:6" ht="15">
      <c r="E106201" s="64"/>
      <c r="F106201"/>
    </row>
    <row r="106202" spans="5:6" ht="15">
      <c r="E106202" s="64"/>
      <c r="F106202"/>
    </row>
    <row r="106203" spans="5:6" ht="15">
      <c r="E106203" s="64"/>
      <c r="F106203"/>
    </row>
    <row r="106204" spans="5:6" ht="15">
      <c r="E106204" s="64"/>
      <c r="F106204"/>
    </row>
    <row r="106205" spans="5:6" ht="15">
      <c r="E106205" s="64"/>
      <c r="F106205"/>
    </row>
    <row r="106206" spans="5:6" ht="15">
      <c r="E106206" s="64"/>
      <c r="F106206"/>
    </row>
    <row r="106207" spans="5:6" ht="15">
      <c r="E106207" s="64"/>
      <c r="F106207"/>
    </row>
    <row r="106208" spans="5:6" ht="15">
      <c r="E106208" s="64"/>
      <c r="F106208"/>
    </row>
    <row r="106209" spans="5:6" ht="15">
      <c r="E106209" s="64"/>
      <c r="F106209"/>
    </row>
    <row r="106210" spans="5:6" ht="15">
      <c r="E106210" s="64"/>
      <c r="F106210"/>
    </row>
    <row r="106211" spans="5:6" ht="15">
      <c r="E106211" s="64"/>
      <c r="F106211"/>
    </row>
    <row r="106212" spans="5:6" ht="15">
      <c r="E106212" s="64"/>
      <c r="F106212"/>
    </row>
    <row r="106213" spans="5:6" ht="15">
      <c r="E106213" s="64"/>
      <c r="F106213"/>
    </row>
    <row r="106214" spans="5:6" ht="15">
      <c r="E106214" s="64"/>
      <c r="F106214"/>
    </row>
    <row r="106215" spans="5:6" ht="15">
      <c r="E106215" s="64"/>
      <c r="F106215"/>
    </row>
    <row r="106216" spans="5:6" ht="15">
      <c r="E106216" s="64"/>
      <c r="F106216"/>
    </row>
    <row r="106217" spans="5:6" ht="15">
      <c r="E106217" s="64"/>
      <c r="F106217"/>
    </row>
    <row r="106218" spans="5:6" ht="15">
      <c r="E106218" s="64"/>
      <c r="F106218"/>
    </row>
    <row r="106219" spans="5:6" ht="15">
      <c r="E106219" s="64"/>
      <c r="F106219"/>
    </row>
    <row r="106220" spans="5:6" ht="15">
      <c r="E106220" s="64"/>
      <c r="F106220"/>
    </row>
    <row r="106221" spans="5:6" ht="15">
      <c r="E106221" s="64"/>
      <c r="F106221"/>
    </row>
    <row r="106222" spans="5:6" ht="15">
      <c r="E106222" s="64"/>
      <c r="F106222"/>
    </row>
    <row r="106223" spans="5:6" ht="15">
      <c r="E106223" s="64"/>
      <c r="F106223"/>
    </row>
    <row r="106224" spans="5:6" ht="15">
      <c r="E106224" s="64"/>
      <c r="F106224"/>
    </row>
    <row r="106225" spans="5:6" ht="15">
      <c r="E106225" s="64"/>
      <c r="F106225"/>
    </row>
    <row r="106226" spans="5:6" ht="15">
      <c r="E106226" s="64"/>
      <c r="F106226"/>
    </row>
    <row r="106227" spans="5:6" ht="15">
      <c r="E106227" s="64"/>
      <c r="F106227"/>
    </row>
    <row r="106228" spans="5:6" ht="15">
      <c r="E106228" s="64"/>
      <c r="F106228"/>
    </row>
    <row r="106229" spans="5:6" ht="15">
      <c r="E106229" s="64"/>
      <c r="F106229"/>
    </row>
    <row r="106230" spans="5:6" ht="15">
      <c r="E106230" s="64"/>
      <c r="F106230"/>
    </row>
    <row r="106231" spans="5:6" ht="15">
      <c r="E106231" s="64"/>
      <c r="F106231"/>
    </row>
    <row r="106232" spans="5:6" ht="15">
      <c r="E106232" s="64"/>
      <c r="F106232"/>
    </row>
    <row r="106233" spans="5:6" ht="15">
      <c r="E106233" s="64"/>
      <c r="F106233"/>
    </row>
    <row r="106234" spans="5:6" ht="15">
      <c r="E106234" s="64"/>
      <c r="F106234"/>
    </row>
    <row r="106235" spans="5:6" ht="15">
      <c r="E106235" s="64"/>
      <c r="F106235"/>
    </row>
    <row r="106236" spans="5:6" ht="15">
      <c r="E106236" s="64"/>
      <c r="F106236"/>
    </row>
    <row r="106237" spans="5:6" ht="15">
      <c r="E106237" s="64"/>
      <c r="F106237"/>
    </row>
    <row r="106238" spans="5:6" ht="15">
      <c r="E106238" s="64"/>
      <c r="F106238"/>
    </row>
    <row r="106239" spans="5:6" ht="15">
      <c r="E106239" s="64"/>
      <c r="F106239"/>
    </row>
    <row r="106240" spans="5:6" ht="15">
      <c r="E106240" s="64"/>
      <c r="F106240"/>
    </row>
    <row r="106241" spans="5:6" ht="15">
      <c r="E106241" s="64"/>
      <c r="F106241"/>
    </row>
    <row r="106242" spans="5:6" ht="15">
      <c r="E106242" s="64"/>
      <c r="F106242"/>
    </row>
    <row r="106243" spans="5:6" ht="15">
      <c r="E106243" s="64"/>
      <c r="F106243"/>
    </row>
    <row r="106244" spans="5:6" ht="15">
      <c r="E106244" s="64"/>
      <c r="F106244"/>
    </row>
    <row r="106245" spans="5:6" ht="15">
      <c r="E106245" s="64"/>
      <c r="F106245"/>
    </row>
    <row r="106246" spans="5:6" ht="15">
      <c r="E106246" s="64"/>
      <c r="F106246"/>
    </row>
    <row r="106247" spans="5:6" ht="15">
      <c r="E106247" s="64"/>
      <c r="F106247"/>
    </row>
    <row r="106248" spans="5:6" ht="15">
      <c r="E106248" s="64"/>
      <c r="F106248"/>
    </row>
    <row r="106249" spans="5:6" ht="15">
      <c r="E106249" s="64"/>
      <c r="F106249"/>
    </row>
    <row r="106250" spans="5:6" ht="15">
      <c r="E106250" s="64"/>
      <c r="F106250"/>
    </row>
    <row r="106251" spans="5:6" ht="15">
      <c r="E106251" s="64"/>
      <c r="F106251"/>
    </row>
    <row r="106252" spans="5:6" ht="15">
      <c r="E106252" s="64"/>
      <c r="F106252"/>
    </row>
    <row r="106253" spans="5:6" ht="15">
      <c r="E106253" s="64"/>
      <c r="F106253"/>
    </row>
    <row r="106254" spans="5:6" ht="15">
      <c r="E106254" s="64"/>
      <c r="F106254"/>
    </row>
    <row r="106255" spans="5:6" ht="15">
      <c r="E106255" s="64"/>
      <c r="F106255"/>
    </row>
    <row r="106256" spans="5:6" ht="15">
      <c r="E106256" s="64"/>
      <c r="F106256"/>
    </row>
    <row r="106257" spans="5:6" ht="15">
      <c r="E106257" s="64"/>
      <c r="F106257"/>
    </row>
    <row r="106258" spans="5:6" ht="15">
      <c r="E106258" s="64"/>
      <c r="F106258"/>
    </row>
    <row r="106259" spans="5:6" ht="15">
      <c r="E106259" s="64"/>
      <c r="F106259"/>
    </row>
    <row r="106260" spans="5:6" ht="15">
      <c r="E106260" s="64"/>
      <c r="F106260"/>
    </row>
    <row r="106261" spans="5:6" ht="15">
      <c r="E106261" s="64"/>
      <c r="F106261"/>
    </row>
    <row r="106262" spans="5:6" ht="15">
      <c r="E106262" s="64"/>
      <c r="F106262"/>
    </row>
    <row r="106263" spans="5:6" ht="15">
      <c r="E106263" s="64"/>
      <c r="F106263"/>
    </row>
    <row r="106264" spans="5:6" ht="15">
      <c r="E106264" s="64"/>
      <c r="F106264"/>
    </row>
    <row r="106265" spans="5:6" ht="15">
      <c r="E106265" s="64"/>
      <c r="F106265"/>
    </row>
    <row r="106266" spans="5:6" ht="15">
      <c r="E106266" s="64"/>
      <c r="F106266"/>
    </row>
    <row r="106267" spans="5:6" ht="15">
      <c r="E106267" s="64"/>
      <c r="F106267"/>
    </row>
    <row r="106268" spans="5:6" ht="15">
      <c r="E106268" s="64"/>
      <c r="F106268"/>
    </row>
    <row r="106269" spans="5:6" ht="15">
      <c r="E106269" s="64"/>
      <c r="F106269"/>
    </row>
    <row r="106270" spans="5:6" ht="15">
      <c r="E106270" s="64"/>
      <c r="F106270"/>
    </row>
    <row r="106271" spans="5:6" ht="15">
      <c r="E106271" s="64"/>
      <c r="F106271"/>
    </row>
    <row r="106272" spans="5:6" ht="15">
      <c r="E106272" s="64"/>
      <c r="F106272"/>
    </row>
    <row r="106273" spans="5:6" ht="15">
      <c r="E106273" s="64"/>
      <c r="F106273"/>
    </row>
    <row r="106274" spans="5:6" ht="15">
      <c r="E106274" s="64"/>
      <c r="F106274"/>
    </row>
    <row r="106275" spans="5:6" ht="15">
      <c r="E106275" s="64"/>
      <c r="F106275"/>
    </row>
    <row r="106276" spans="5:6" ht="15">
      <c r="E106276" s="64"/>
      <c r="F106276"/>
    </row>
    <row r="106277" spans="5:6" ht="15">
      <c r="E106277" s="64"/>
      <c r="F106277"/>
    </row>
    <row r="106278" spans="5:6" ht="15">
      <c r="E106278" s="64"/>
      <c r="F106278"/>
    </row>
    <row r="106279" spans="5:6" ht="15">
      <c r="E106279" s="64"/>
      <c r="F106279"/>
    </row>
    <row r="106280" spans="5:6" ht="15">
      <c r="E106280" s="64"/>
      <c r="F106280"/>
    </row>
    <row r="106281" spans="5:6" ht="15">
      <c r="E106281" s="64"/>
      <c r="F106281"/>
    </row>
    <row r="106282" spans="5:6" ht="15">
      <c r="E106282" s="64"/>
      <c r="F106282"/>
    </row>
    <row r="106283" spans="5:6" ht="15">
      <c r="E106283" s="64"/>
      <c r="F106283"/>
    </row>
    <row r="106284" spans="5:6" ht="15">
      <c r="E106284" s="64"/>
      <c r="F106284"/>
    </row>
    <row r="106285" spans="5:6" ht="15">
      <c r="E106285" s="64"/>
      <c r="F106285"/>
    </row>
    <row r="106286" spans="5:6" ht="15">
      <c r="E106286" s="64"/>
      <c r="F106286"/>
    </row>
    <row r="106287" spans="5:6" ht="15">
      <c r="E106287" s="64"/>
      <c r="F106287"/>
    </row>
    <row r="106288" spans="5:6" ht="15">
      <c r="E106288" s="64"/>
      <c r="F106288"/>
    </row>
    <row r="106289" spans="5:6" ht="15">
      <c r="E106289" s="64"/>
      <c r="F106289"/>
    </row>
    <row r="106290" spans="5:6" ht="15">
      <c r="E106290" s="64"/>
      <c r="F106290"/>
    </row>
    <row r="106291" spans="5:6" ht="15">
      <c r="E106291" s="64"/>
      <c r="F106291"/>
    </row>
    <row r="106292" spans="5:6" ht="15">
      <c r="E106292" s="64"/>
      <c r="F106292"/>
    </row>
    <row r="106293" spans="5:6" ht="15">
      <c r="E106293" s="64"/>
      <c r="F106293"/>
    </row>
    <row r="106294" spans="5:6" ht="15">
      <c r="E106294" s="64"/>
      <c r="F106294"/>
    </row>
    <row r="106295" spans="5:6" ht="15">
      <c r="E106295" s="64"/>
      <c r="F106295"/>
    </row>
    <row r="106296" spans="5:6" ht="15">
      <c r="E106296" s="64"/>
      <c r="F106296"/>
    </row>
    <row r="106297" spans="5:6" ht="15">
      <c r="E106297" s="64"/>
      <c r="F106297"/>
    </row>
    <row r="106298" spans="5:6" ht="15">
      <c r="E106298" s="64"/>
      <c r="F106298"/>
    </row>
    <row r="106299" spans="5:6" ht="15">
      <c r="E106299" s="64"/>
      <c r="F106299"/>
    </row>
    <row r="106300" spans="5:6" ht="15">
      <c r="E106300" s="64"/>
      <c r="F106300"/>
    </row>
    <row r="106301" spans="5:6" ht="15">
      <c r="E106301" s="64"/>
      <c r="F106301"/>
    </row>
    <row r="106302" spans="5:6" ht="15">
      <c r="E106302" s="64"/>
      <c r="F106302"/>
    </row>
    <row r="106303" spans="5:6" ht="15">
      <c r="E106303" s="64"/>
      <c r="F106303"/>
    </row>
    <row r="106304" spans="5:6" ht="15">
      <c r="E106304" s="64"/>
      <c r="F106304"/>
    </row>
    <row r="106305" spans="5:6" ht="15">
      <c r="E106305" s="64"/>
      <c r="F106305"/>
    </row>
    <row r="106306" spans="5:6" ht="15">
      <c r="E106306" s="64"/>
      <c r="F106306"/>
    </row>
    <row r="106307" spans="5:6" ht="15">
      <c r="E106307" s="64"/>
      <c r="F106307"/>
    </row>
    <row r="106308" spans="5:6" ht="15">
      <c r="E106308" s="64"/>
      <c r="F106308"/>
    </row>
    <row r="106309" spans="5:6" ht="15">
      <c r="E106309" s="64"/>
      <c r="F106309"/>
    </row>
    <row r="106310" spans="5:6" ht="15">
      <c r="E106310" s="64"/>
      <c r="F106310"/>
    </row>
    <row r="106311" spans="5:6" ht="15">
      <c r="E106311" s="64"/>
      <c r="F106311"/>
    </row>
    <row r="106312" spans="5:6" ht="15">
      <c r="E106312" s="64"/>
      <c r="F106312"/>
    </row>
    <row r="106313" spans="5:6" ht="15">
      <c r="E106313" s="64"/>
      <c r="F106313"/>
    </row>
    <row r="106314" spans="5:6" ht="15">
      <c r="E106314" s="64"/>
      <c r="F106314"/>
    </row>
    <row r="106315" spans="5:6" ht="15">
      <c r="E106315" s="64"/>
      <c r="F106315"/>
    </row>
    <row r="106316" spans="5:6" ht="15">
      <c r="E106316" s="64"/>
      <c r="F106316"/>
    </row>
    <row r="106317" spans="5:6" ht="15">
      <c r="E106317" s="64"/>
      <c r="F106317"/>
    </row>
    <row r="106318" spans="5:6" ht="15">
      <c r="E106318" s="64"/>
      <c r="F106318"/>
    </row>
    <row r="106319" spans="5:6" ht="15">
      <c r="E106319" s="64"/>
      <c r="F106319"/>
    </row>
    <row r="106320" spans="5:6" ht="15">
      <c r="E106320" s="64"/>
      <c r="F106320"/>
    </row>
    <row r="106321" spans="5:6" ht="15">
      <c r="E106321" s="64"/>
      <c r="F106321"/>
    </row>
    <row r="106322" spans="5:6" ht="15">
      <c r="E106322" s="64"/>
      <c r="F106322"/>
    </row>
    <row r="106323" spans="5:6" ht="15">
      <c r="E106323" s="64"/>
      <c r="F106323"/>
    </row>
    <row r="106324" spans="5:6" ht="15">
      <c r="E106324" s="64"/>
      <c r="F106324"/>
    </row>
    <row r="106325" spans="5:6" ht="15">
      <c r="E106325" s="64"/>
      <c r="F106325"/>
    </row>
    <row r="106326" spans="5:6" ht="15">
      <c r="E106326" s="64"/>
      <c r="F106326"/>
    </row>
    <row r="106327" spans="5:6" ht="15">
      <c r="E106327" s="64"/>
      <c r="F106327"/>
    </row>
    <row r="106328" spans="5:6" ht="15">
      <c r="E106328" s="64"/>
      <c r="F106328"/>
    </row>
    <row r="106329" spans="5:6" ht="15">
      <c r="E106329" s="64"/>
      <c r="F106329"/>
    </row>
    <row r="106330" spans="5:6" ht="15">
      <c r="E106330" s="64"/>
      <c r="F106330"/>
    </row>
    <row r="106331" spans="5:6" ht="15">
      <c r="E106331" s="64"/>
      <c r="F106331"/>
    </row>
    <row r="106332" spans="5:6" ht="15">
      <c r="E106332" s="64"/>
      <c r="F106332"/>
    </row>
    <row r="106333" spans="5:6" ht="15">
      <c r="E106333" s="64"/>
      <c r="F106333"/>
    </row>
    <row r="106334" spans="5:6" ht="15">
      <c r="E106334" s="64"/>
      <c r="F106334"/>
    </row>
    <row r="106335" spans="5:6" ht="15">
      <c r="E106335" s="64"/>
      <c r="F106335"/>
    </row>
    <row r="106336" spans="5:6" ht="15">
      <c r="E106336" s="64"/>
      <c r="F106336"/>
    </row>
    <row r="106337" spans="5:6" ht="15">
      <c r="E106337" s="64"/>
      <c r="F106337"/>
    </row>
    <row r="106338" spans="5:6" ht="15">
      <c r="E106338" s="64"/>
      <c r="F106338"/>
    </row>
    <row r="106339" spans="5:6" ht="15">
      <c r="E106339" s="64"/>
      <c r="F106339"/>
    </row>
    <row r="106340" spans="5:6" ht="15">
      <c r="E106340" s="64"/>
      <c r="F106340"/>
    </row>
    <row r="106341" spans="5:6" ht="15">
      <c r="E106341" s="64"/>
      <c r="F106341"/>
    </row>
    <row r="106342" spans="5:6" ht="15">
      <c r="E106342" s="64"/>
      <c r="F106342"/>
    </row>
    <row r="106343" spans="5:6" ht="15">
      <c r="E106343" s="64"/>
      <c r="F106343"/>
    </row>
    <row r="106344" spans="5:6" ht="15">
      <c r="E106344" s="64"/>
      <c r="F106344"/>
    </row>
    <row r="106345" spans="5:6" ht="15">
      <c r="E106345" s="64"/>
      <c r="F106345"/>
    </row>
    <row r="106346" spans="5:6" ht="15">
      <c r="E106346" s="64"/>
      <c r="F106346"/>
    </row>
    <row r="106347" spans="5:6" ht="15">
      <c r="E106347" s="64"/>
      <c r="F106347"/>
    </row>
    <row r="106348" spans="5:6" ht="15">
      <c r="E106348" s="64"/>
      <c r="F106348"/>
    </row>
    <row r="106349" spans="5:6" ht="15">
      <c r="E106349" s="64"/>
      <c r="F106349"/>
    </row>
    <row r="106350" spans="5:6" ht="15">
      <c r="E106350" s="64"/>
      <c r="F106350"/>
    </row>
    <row r="106351" spans="5:6" ht="15">
      <c r="E106351" s="64"/>
      <c r="F106351"/>
    </row>
    <row r="106352" spans="5:6" ht="15">
      <c r="E106352" s="64"/>
      <c r="F106352"/>
    </row>
    <row r="106353" spans="5:6" ht="15">
      <c r="E106353" s="64"/>
      <c r="F106353"/>
    </row>
    <row r="106354" spans="5:6" ht="15">
      <c r="E106354" s="64"/>
      <c r="F106354"/>
    </row>
    <row r="106355" spans="5:6" ht="15">
      <c r="E106355" s="64"/>
      <c r="F106355"/>
    </row>
    <row r="106356" spans="5:6" ht="15">
      <c r="E106356" s="64"/>
      <c r="F106356"/>
    </row>
    <row r="106357" spans="5:6" ht="15">
      <c r="E106357" s="64"/>
      <c r="F106357"/>
    </row>
    <row r="106358" spans="5:6" ht="15">
      <c r="E106358" s="64"/>
      <c r="F106358"/>
    </row>
    <row r="106359" spans="5:6" ht="15">
      <c r="E106359" s="64"/>
      <c r="F106359"/>
    </row>
    <row r="106360" spans="5:6" ht="15">
      <c r="E106360" s="64"/>
      <c r="F106360"/>
    </row>
    <row r="106361" spans="5:6" ht="15">
      <c r="E106361" s="64"/>
      <c r="F106361"/>
    </row>
    <row r="106362" spans="5:6" ht="15">
      <c r="E106362" s="64"/>
      <c r="F106362"/>
    </row>
    <row r="106363" spans="5:6" ht="15">
      <c r="E106363" s="64"/>
      <c r="F106363"/>
    </row>
    <row r="106364" spans="5:6" ht="15">
      <c r="E106364" s="64"/>
      <c r="F106364"/>
    </row>
    <row r="106365" spans="5:6" ht="15">
      <c r="E106365" s="64"/>
      <c r="F106365"/>
    </row>
    <row r="106366" spans="5:6" ht="15">
      <c r="E106366" s="64"/>
      <c r="F106366"/>
    </row>
    <row r="106367" spans="5:6" ht="15">
      <c r="E106367" s="64"/>
      <c r="F106367"/>
    </row>
    <row r="106368" spans="5:6" ht="15">
      <c r="E106368" s="64"/>
      <c r="F106368"/>
    </row>
    <row r="106369" spans="5:6" ht="15">
      <c r="E106369" s="64"/>
      <c r="F106369"/>
    </row>
    <row r="106370" spans="5:6" ht="15">
      <c r="E106370" s="64"/>
      <c r="F106370"/>
    </row>
    <row r="106371" spans="5:6" ht="15">
      <c r="E106371" s="64"/>
      <c r="F106371"/>
    </row>
    <row r="106372" spans="5:6" ht="15">
      <c r="E106372" s="64"/>
      <c r="F106372"/>
    </row>
    <row r="106373" spans="5:6" ht="15">
      <c r="E106373" s="64"/>
      <c r="F106373"/>
    </row>
    <row r="106374" spans="5:6" ht="15">
      <c r="E106374" s="64"/>
      <c r="F106374"/>
    </row>
    <row r="106375" spans="5:6" ht="15">
      <c r="E106375" s="64"/>
      <c r="F106375"/>
    </row>
    <row r="106376" spans="5:6" ht="15">
      <c r="E106376" s="64"/>
      <c r="F106376"/>
    </row>
    <row r="106377" spans="5:6" ht="15">
      <c r="E106377" s="64"/>
      <c r="F106377"/>
    </row>
    <row r="106378" spans="5:6" ht="15">
      <c r="E106378" s="64"/>
      <c r="F106378"/>
    </row>
    <row r="106379" spans="5:6" ht="15">
      <c r="E106379" s="64"/>
      <c r="F106379"/>
    </row>
    <row r="106380" spans="5:6" ht="15">
      <c r="E106380" s="64"/>
      <c r="F106380"/>
    </row>
    <row r="106381" spans="5:6" ht="15">
      <c r="E106381" s="64"/>
      <c r="F106381"/>
    </row>
    <row r="106382" spans="5:6" ht="15">
      <c r="E106382" s="64"/>
      <c r="F106382"/>
    </row>
    <row r="106383" spans="5:6" ht="15">
      <c r="E106383" s="64"/>
      <c r="F106383"/>
    </row>
    <row r="106384" spans="5:6" ht="15">
      <c r="E106384" s="64"/>
      <c r="F106384"/>
    </row>
    <row r="106385" spans="5:6" ht="15">
      <c r="E106385" s="64"/>
      <c r="F106385"/>
    </row>
    <row r="106386" spans="5:6" ht="15">
      <c r="E106386" s="64"/>
      <c r="F106386"/>
    </row>
    <row r="106387" spans="5:6" ht="15">
      <c r="E106387" s="64"/>
      <c r="F106387"/>
    </row>
    <row r="106388" spans="5:6" ht="15">
      <c r="E106388" s="64"/>
      <c r="F106388"/>
    </row>
    <row r="106389" spans="5:6" ht="15">
      <c r="E106389" s="64"/>
      <c r="F106389"/>
    </row>
    <row r="106390" spans="5:6" ht="15">
      <c r="E106390" s="64"/>
      <c r="F106390"/>
    </row>
    <row r="106391" spans="5:6" ht="15">
      <c r="E106391" s="64"/>
      <c r="F106391"/>
    </row>
    <row r="106392" spans="5:6" ht="15">
      <c r="E106392" s="64"/>
      <c r="F106392"/>
    </row>
    <row r="106393" spans="5:6" ht="15">
      <c r="E106393" s="64"/>
      <c r="F106393"/>
    </row>
    <row r="106394" spans="5:6" ht="15">
      <c r="E106394" s="64"/>
      <c r="F106394"/>
    </row>
    <row r="106395" spans="5:6" ht="15">
      <c r="E106395" s="64"/>
      <c r="F106395"/>
    </row>
    <row r="106396" spans="5:6" ht="15">
      <c r="E106396" s="64"/>
      <c r="F106396"/>
    </row>
    <row r="106397" spans="5:6" ht="15">
      <c r="E106397" s="64"/>
      <c r="F106397"/>
    </row>
    <row r="106398" spans="5:6" ht="15">
      <c r="E106398" s="64"/>
      <c r="F106398"/>
    </row>
    <row r="106399" spans="5:6" ht="15">
      <c r="E106399" s="64"/>
      <c r="F106399"/>
    </row>
    <row r="106400" spans="5:6" ht="15">
      <c r="E106400" s="64"/>
      <c r="F106400"/>
    </row>
    <row r="106401" spans="5:6" ht="15">
      <c r="E106401" s="64"/>
      <c r="F106401"/>
    </row>
    <row r="106402" spans="5:6" ht="15">
      <c r="E106402" s="64"/>
      <c r="F106402"/>
    </row>
    <row r="106403" spans="5:6" ht="15">
      <c r="E106403" s="64"/>
      <c r="F106403"/>
    </row>
    <row r="106404" spans="5:6" ht="15">
      <c r="E106404" s="64"/>
      <c r="F106404"/>
    </row>
    <row r="106405" spans="5:6" ht="15">
      <c r="E106405" s="64"/>
      <c r="F106405"/>
    </row>
    <row r="106406" spans="5:6" ht="15">
      <c r="E106406" s="64"/>
      <c r="F106406"/>
    </row>
    <row r="106407" spans="5:6" ht="15">
      <c r="E106407" s="64"/>
      <c r="F106407"/>
    </row>
    <row r="106408" spans="5:6" ht="15">
      <c r="E106408" s="64"/>
      <c r="F106408"/>
    </row>
    <row r="106409" spans="5:6" ht="15">
      <c r="E106409" s="64"/>
      <c r="F106409"/>
    </row>
    <row r="106410" spans="5:6" ht="15">
      <c r="E106410" s="64"/>
      <c r="F106410"/>
    </row>
    <row r="106411" spans="5:6" ht="15">
      <c r="E106411" s="64"/>
      <c r="F106411"/>
    </row>
    <row r="106412" spans="5:6" ht="15">
      <c r="E106412" s="64"/>
      <c r="F106412"/>
    </row>
    <row r="106413" spans="5:6" ht="15">
      <c r="E106413" s="64"/>
      <c r="F106413"/>
    </row>
    <row r="106414" spans="5:6" ht="15">
      <c r="E106414" s="64"/>
      <c r="F106414"/>
    </row>
    <row r="106415" spans="5:6" ht="15">
      <c r="E106415" s="64"/>
      <c r="F106415"/>
    </row>
    <row r="106416" spans="5:6" ht="15">
      <c r="E106416" s="64"/>
      <c r="F106416"/>
    </row>
    <row r="106417" spans="5:6" ht="15">
      <c r="E106417" s="64"/>
      <c r="F106417"/>
    </row>
    <row r="106418" spans="5:6" ht="15">
      <c r="E106418" s="64"/>
      <c r="F106418"/>
    </row>
    <row r="106419" spans="5:6" ht="15">
      <c r="E106419" s="64"/>
      <c r="F106419"/>
    </row>
    <row r="106420" spans="5:6" ht="15">
      <c r="E106420" s="64"/>
      <c r="F106420"/>
    </row>
    <row r="106421" spans="5:6" ht="15">
      <c r="E106421" s="64"/>
      <c r="F106421"/>
    </row>
    <row r="106422" spans="5:6" ht="15">
      <c r="E106422" s="64"/>
      <c r="F106422"/>
    </row>
    <row r="106423" spans="5:6" ht="15">
      <c r="E106423" s="64"/>
      <c r="F106423"/>
    </row>
    <row r="106424" spans="5:6" ht="15">
      <c r="E106424" s="64"/>
      <c r="F106424"/>
    </row>
    <row r="106425" spans="5:6" ht="15">
      <c r="E106425" s="64"/>
      <c r="F106425"/>
    </row>
    <row r="106426" spans="5:6" ht="15">
      <c r="E106426" s="64"/>
      <c r="F106426"/>
    </row>
    <row r="106427" spans="5:6" ht="15">
      <c r="E106427" s="64"/>
      <c r="F106427"/>
    </row>
    <row r="106428" spans="5:6" ht="15">
      <c r="E106428" s="64"/>
      <c r="F106428"/>
    </row>
    <row r="106429" spans="5:6" ht="15">
      <c r="E106429" s="64"/>
      <c r="F106429"/>
    </row>
    <row r="106430" spans="5:6" ht="15">
      <c r="E106430" s="64"/>
      <c r="F106430"/>
    </row>
    <row r="106431" spans="5:6" ht="15">
      <c r="E106431" s="64"/>
      <c r="F106431"/>
    </row>
    <row r="106432" spans="5:6" ht="15">
      <c r="E106432" s="64"/>
      <c r="F106432"/>
    </row>
    <row r="106433" spans="5:6" ht="15">
      <c r="E106433" s="64"/>
      <c r="F106433"/>
    </row>
    <row r="106434" spans="5:6" ht="15">
      <c r="E106434" s="64"/>
      <c r="F106434"/>
    </row>
    <row r="106435" spans="5:6" ht="15">
      <c r="E106435" s="64"/>
      <c r="F106435"/>
    </row>
    <row r="106436" spans="5:6" ht="15">
      <c r="E106436" s="64"/>
      <c r="F106436"/>
    </row>
    <row r="106437" spans="5:6" ht="15">
      <c r="E106437" s="64"/>
      <c r="F106437"/>
    </row>
    <row r="106438" spans="5:6" ht="15">
      <c r="E106438" s="64"/>
      <c r="F106438"/>
    </row>
    <row r="106439" spans="5:6" ht="15">
      <c r="E106439" s="64"/>
      <c r="F106439"/>
    </row>
    <row r="106440" spans="5:6" ht="15">
      <c r="E106440" s="64"/>
      <c r="F106440"/>
    </row>
    <row r="106441" spans="5:6" ht="15">
      <c r="E106441" s="64"/>
      <c r="F106441"/>
    </row>
    <row r="106442" spans="5:6" ht="15">
      <c r="E106442" s="64"/>
      <c r="F106442"/>
    </row>
    <row r="106443" spans="5:6" ht="15">
      <c r="E106443" s="64"/>
      <c r="F106443"/>
    </row>
    <row r="106444" spans="5:6" ht="15">
      <c r="E106444" s="64"/>
      <c r="F106444"/>
    </row>
    <row r="106445" spans="5:6" ht="15">
      <c r="E106445" s="64"/>
      <c r="F106445"/>
    </row>
    <row r="106446" spans="5:6" ht="15">
      <c r="E106446" s="64"/>
      <c r="F106446"/>
    </row>
    <row r="106447" spans="5:6" ht="15">
      <c r="E106447" s="64"/>
      <c r="F106447"/>
    </row>
    <row r="106448" spans="5:6" ht="15">
      <c r="E106448" s="64"/>
      <c r="F106448"/>
    </row>
    <row r="106449" spans="5:6" ht="15">
      <c r="E106449" s="64"/>
      <c r="F106449"/>
    </row>
    <row r="106450" spans="5:6" ht="15">
      <c r="E106450" s="64"/>
      <c r="F106450"/>
    </row>
    <row r="106451" spans="5:6" ht="15">
      <c r="E106451" s="64"/>
      <c r="F106451"/>
    </row>
    <row r="106452" spans="5:6" ht="15">
      <c r="E106452" s="64"/>
      <c r="F106452"/>
    </row>
    <row r="106453" spans="5:6" ht="15">
      <c r="E106453" s="64"/>
      <c r="F106453"/>
    </row>
    <row r="106454" spans="5:6" ht="15">
      <c r="E106454" s="64"/>
      <c r="F106454"/>
    </row>
    <row r="106455" spans="5:6" ht="15">
      <c r="E106455" s="64"/>
      <c r="F106455"/>
    </row>
    <row r="106456" spans="5:6" ht="15">
      <c r="E106456" s="64"/>
      <c r="F106456"/>
    </row>
    <row r="106457" spans="5:6" ht="15">
      <c r="E106457" s="64"/>
      <c r="F106457"/>
    </row>
    <row r="106458" spans="5:6" ht="15">
      <c r="E106458" s="64"/>
      <c r="F106458"/>
    </row>
    <row r="106459" spans="5:6" ht="15">
      <c r="E106459" s="64"/>
      <c r="F106459"/>
    </row>
    <row r="106460" spans="5:6" ht="15">
      <c r="E106460" s="64"/>
      <c r="F106460"/>
    </row>
    <row r="106461" spans="5:6" ht="15">
      <c r="E106461" s="64"/>
      <c r="F106461"/>
    </row>
    <row r="106462" spans="5:6" ht="15">
      <c r="E106462" s="64"/>
      <c r="F106462"/>
    </row>
    <row r="106463" spans="5:6" ht="15">
      <c r="E106463" s="64"/>
      <c r="F106463"/>
    </row>
    <row r="106464" spans="5:6" ht="15">
      <c r="E106464" s="64"/>
      <c r="F106464"/>
    </row>
    <row r="106465" spans="5:6" ht="15">
      <c r="E106465" s="64"/>
      <c r="F106465"/>
    </row>
    <row r="106466" spans="5:6" ht="15">
      <c r="E106466" s="64"/>
      <c r="F106466"/>
    </row>
    <row r="106467" spans="5:6" ht="15">
      <c r="E106467" s="64"/>
      <c r="F106467"/>
    </row>
    <row r="106468" spans="5:6" ht="15">
      <c r="E106468" s="64"/>
      <c r="F106468"/>
    </row>
    <row r="106469" spans="5:6" ht="15">
      <c r="E106469" s="64"/>
      <c r="F106469"/>
    </row>
    <row r="106470" spans="5:6" ht="15">
      <c r="E106470" s="64"/>
      <c r="F106470"/>
    </row>
    <row r="106471" spans="5:6" ht="15">
      <c r="E106471" s="64"/>
      <c r="F106471"/>
    </row>
    <row r="106472" spans="5:6" ht="15">
      <c r="E106472" s="64"/>
      <c r="F106472"/>
    </row>
    <row r="106473" spans="5:6" ht="15">
      <c r="E106473" s="64"/>
      <c r="F106473"/>
    </row>
    <row r="106474" spans="5:6" ht="15">
      <c r="E106474" s="64"/>
      <c r="F106474"/>
    </row>
    <row r="106475" spans="5:6" ht="15">
      <c r="E106475" s="64"/>
      <c r="F106475"/>
    </row>
    <row r="106476" spans="5:6" ht="15">
      <c r="E106476" s="64"/>
      <c r="F106476"/>
    </row>
    <row r="106477" spans="5:6" ht="15">
      <c r="E106477" s="64"/>
      <c r="F106477"/>
    </row>
    <row r="106478" spans="5:6" ht="15">
      <c r="E106478" s="64"/>
      <c r="F106478"/>
    </row>
    <row r="106479" spans="5:6" ht="15">
      <c r="E106479" s="64"/>
      <c r="F106479"/>
    </row>
    <row r="106480" spans="5:6" ht="15">
      <c r="E106480" s="64"/>
      <c r="F106480"/>
    </row>
    <row r="106481" spans="5:6" ht="15">
      <c r="E106481" s="64"/>
      <c r="F106481"/>
    </row>
    <row r="106482" spans="5:6" ht="15">
      <c r="E106482" s="64"/>
      <c r="F106482"/>
    </row>
    <row r="106483" spans="5:6" ht="15">
      <c r="E106483" s="64"/>
      <c r="F106483"/>
    </row>
    <row r="106484" spans="5:6" ht="15">
      <c r="E106484" s="64"/>
      <c r="F106484"/>
    </row>
    <row r="106485" spans="5:6" ht="15">
      <c r="E106485" s="64"/>
      <c r="F106485"/>
    </row>
    <row r="106486" spans="5:6" ht="15">
      <c r="E106486" s="64"/>
      <c r="F106486"/>
    </row>
    <row r="106487" spans="5:6" ht="15">
      <c r="E106487" s="64"/>
      <c r="F106487"/>
    </row>
    <row r="106488" spans="5:6" ht="15">
      <c r="E106488" s="64"/>
      <c r="F106488"/>
    </row>
    <row r="106489" spans="5:6" ht="15">
      <c r="E106489" s="64"/>
      <c r="F106489"/>
    </row>
    <row r="106490" spans="5:6" ht="15">
      <c r="E106490" s="64"/>
      <c r="F106490"/>
    </row>
    <row r="106491" spans="5:6" ht="15">
      <c r="E106491" s="64"/>
      <c r="F106491"/>
    </row>
    <row r="106492" spans="5:6" ht="15">
      <c r="E106492" s="64"/>
      <c r="F106492"/>
    </row>
    <row r="106493" spans="5:6" ht="15">
      <c r="E106493" s="64"/>
      <c r="F106493"/>
    </row>
    <row r="106494" spans="5:6" ht="15">
      <c r="E106494" s="64"/>
      <c r="F106494"/>
    </row>
    <row r="106495" spans="5:6" ht="15">
      <c r="E106495" s="64"/>
      <c r="F106495"/>
    </row>
    <row r="106496" spans="5:6" ht="15">
      <c r="E106496" s="64"/>
      <c r="F106496"/>
    </row>
    <row r="106497" spans="5:6" ht="15">
      <c r="E106497" s="64"/>
      <c r="F106497"/>
    </row>
    <row r="106498" spans="5:6" ht="15">
      <c r="E106498" s="64"/>
      <c r="F106498"/>
    </row>
    <row r="106499" spans="5:6" ht="15">
      <c r="E106499" s="64"/>
      <c r="F106499"/>
    </row>
    <row r="106500" spans="5:6" ht="15">
      <c r="E106500" s="64"/>
      <c r="F106500"/>
    </row>
    <row r="106501" spans="5:6" ht="15">
      <c r="E106501" s="64"/>
      <c r="F106501"/>
    </row>
    <row r="106502" spans="5:6" ht="15">
      <c r="E106502" s="64"/>
      <c r="F106502"/>
    </row>
    <row r="106503" spans="5:6" ht="15">
      <c r="E106503" s="64"/>
      <c r="F106503"/>
    </row>
    <row r="106504" spans="5:6" ht="15">
      <c r="E106504" s="64"/>
      <c r="F106504"/>
    </row>
    <row r="106505" spans="5:6" ht="15">
      <c r="E106505" s="64"/>
      <c r="F106505"/>
    </row>
    <row r="106506" spans="5:6" ht="15">
      <c r="E106506" s="64"/>
      <c r="F106506"/>
    </row>
    <row r="106507" spans="5:6" ht="15">
      <c r="E106507" s="64"/>
      <c r="F106507"/>
    </row>
    <row r="106508" spans="5:6" ht="15">
      <c r="E106508" s="64"/>
      <c r="F106508"/>
    </row>
    <row r="106509" spans="5:6" ht="15">
      <c r="E106509" s="64"/>
      <c r="F106509"/>
    </row>
    <row r="106510" spans="5:6" ht="15">
      <c r="E106510" s="64"/>
      <c r="F106510"/>
    </row>
    <row r="106511" spans="5:6" ht="15">
      <c r="E106511" s="64"/>
      <c r="F106511"/>
    </row>
    <row r="106512" spans="5:6" ht="15">
      <c r="E106512" s="64"/>
      <c r="F106512"/>
    </row>
    <row r="106513" spans="5:6" ht="15">
      <c r="E106513" s="64"/>
      <c r="F106513"/>
    </row>
    <row r="106514" spans="5:6" ht="15">
      <c r="E106514" s="64"/>
      <c r="F106514"/>
    </row>
    <row r="106515" spans="5:6" ht="15">
      <c r="E106515" s="64"/>
      <c r="F106515"/>
    </row>
    <row r="106516" spans="5:6" ht="15">
      <c r="E106516" s="64"/>
      <c r="F106516"/>
    </row>
    <row r="106517" spans="5:6" ht="15">
      <c r="E106517" s="64"/>
      <c r="F106517"/>
    </row>
    <row r="106518" spans="5:6" ht="15">
      <c r="E106518" s="64"/>
      <c r="F106518"/>
    </row>
    <row r="106519" spans="5:6" ht="15">
      <c r="E106519" s="64"/>
      <c r="F106519"/>
    </row>
    <row r="106520" spans="5:6" ht="15">
      <c r="E106520" s="64"/>
      <c r="F106520"/>
    </row>
    <row r="106521" spans="5:6" ht="15">
      <c r="E106521" s="64"/>
      <c r="F106521"/>
    </row>
    <row r="106522" spans="5:6" ht="15">
      <c r="E106522" s="64"/>
      <c r="F106522"/>
    </row>
    <row r="106523" spans="5:6" ht="15">
      <c r="E106523" s="64"/>
      <c r="F106523"/>
    </row>
    <row r="106524" spans="5:6" ht="15">
      <c r="E106524" s="64"/>
      <c r="F106524"/>
    </row>
    <row r="106525" spans="5:6" ht="15">
      <c r="E106525" s="64"/>
      <c r="F106525"/>
    </row>
    <row r="106526" spans="5:6" ht="15">
      <c r="E106526" s="64"/>
      <c r="F106526"/>
    </row>
    <row r="106527" spans="5:6" ht="15">
      <c r="E106527" s="64"/>
      <c r="F106527"/>
    </row>
    <row r="106528" spans="5:6" ht="15">
      <c r="E106528" s="64"/>
      <c r="F106528"/>
    </row>
    <row r="106529" spans="5:6" ht="15">
      <c r="E106529" s="64"/>
      <c r="F106529"/>
    </row>
    <row r="106530" spans="5:6" ht="15">
      <c r="E106530" s="64"/>
      <c r="F106530"/>
    </row>
    <row r="106531" spans="5:6" ht="15">
      <c r="E106531" s="64"/>
      <c r="F106531"/>
    </row>
    <row r="106532" spans="5:6" ht="15">
      <c r="E106532" s="64"/>
      <c r="F106532"/>
    </row>
    <row r="106533" spans="5:6" ht="15">
      <c r="E106533" s="64"/>
      <c r="F106533"/>
    </row>
    <row r="106534" spans="5:6" ht="15">
      <c r="E106534" s="64"/>
      <c r="F106534"/>
    </row>
    <row r="106535" spans="5:6" ht="15">
      <c r="E106535" s="64"/>
      <c r="F106535"/>
    </row>
    <row r="106536" spans="5:6" ht="15">
      <c r="E106536" s="64"/>
      <c r="F106536"/>
    </row>
    <row r="106537" spans="5:6" ht="15">
      <c r="E106537" s="64"/>
      <c r="F106537"/>
    </row>
    <row r="106538" spans="5:6" ht="15">
      <c r="E106538" s="64"/>
      <c r="F106538"/>
    </row>
    <row r="106539" spans="5:6" ht="15">
      <c r="E106539" s="64"/>
      <c r="F106539"/>
    </row>
    <row r="106540" spans="5:6" ht="15">
      <c r="E106540" s="64"/>
      <c r="F106540"/>
    </row>
    <row r="106541" spans="5:6" ht="15">
      <c r="E106541" s="64"/>
      <c r="F106541"/>
    </row>
    <row r="106542" spans="5:6" ht="15">
      <c r="E106542" s="64"/>
      <c r="F106542"/>
    </row>
    <row r="106543" spans="5:6" ht="15">
      <c r="E106543" s="64"/>
      <c r="F106543"/>
    </row>
    <row r="106544" spans="5:6" ht="15">
      <c r="E106544" s="64"/>
      <c r="F106544"/>
    </row>
    <row r="106545" spans="5:6" ht="15">
      <c r="E106545" s="64"/>
      <c r="F106545"/>
    </row>
    <row r="106546" spans="5:6" ht="15">
      <c r="E106546" s="64"/>
      <c r="F106546"/>
    </row>
    <row r="106547" spans="5:6" ht="15">
      <c r="E106547" s="64"/>
      <c r="F106547"/>
    </row>
    <row r="106548" spans="5:6" ht="15">
      <c r="E106548" s="64"/>
      <c r="F106548"/>
    </row>
    <row r="106549" spans="5:6" ht="15">
      <c r="E106549" s="64"/>
      <c r="F106549"/>
    </row>
    <row r="106550" spans="5:6" ht="15">
      <c r="E106550" s="64"/>
      <c r="F106550"/>
    </row>
    <row r="106551" spans="5:6" ht="15">
      <c r="E106551" s="64"/>
      <c r="F106551"/>
    </row>
    <row r="106552" spans="5:6" ht="15">
      <c r="E106552" s="64"/>
      <c r="F106552"/>
    </row>
    <row r="106553" spans="5:6" ht="15">
      <c r="E106553" s="64"/>
      <c r="F106553"/>
    </row>
    <row r="106554" spans="5:6" ht="15">
      <c r="E106554" s="64"/>
      <c r="F106554"/>
    </row>
    <row r="106555" spans="5:6" ht="15">
      <c r="E106555" s="64"/>
      <c r="F106555"/>
    </row>
    <row r="106556" spans="5:6" ht="15">
      <c r="E106556" s="64"/>
      <c r="F106556"/>
    </row>
    <row r="106557" spans="5:6" ht="15">
      <c r="E106557" s="64"/>
      <c r="F106557"/>
    </row>
    <row r="106558" spans="5:6" ht="15">
      <c r="E106558" s="64"/>
      <c r="F106558"/>
    </row>
    <row r="106559" spans="5:6" ht="15">
      <c r="E106559" s="64"/>
      <c r="F106559"/>
    </row>
    <row r="106560" spans="5:6" ht="15">
      <c r="E106560" s="64"/>
      <c r="F106560"/>
    </row>
    <row r="106561" spans="5:6" ht="15">
      <c r="E106561" s="64"/>
      <c r="F106561"/>
    </row>
    <row r="106562" spans="5:6" ht="15">
      <c r="E106562" s="64"/>
      <c r="F106562"/>
    </row>
    <row r="106563" spans="5:6" ht="15">
      <c r="E106563" s="64"/>
      <c r="F106563"/>
    </row>
    <row r="106564" spans="5:6" ht="15">
      <c r="E106564" s="64"/>
      <c r="F106564"/>
    </row>
    <row r="106565" spans="5:6" ht="15">
      <c r="E106565" s="64"/>
      <c r="F106565"/>
    </row>
    <row r="106566" spans="5:6" ht="15">
      <c r="E106566" s="64"/>
      <c r="F106566"/>
    </row>
    <row r="106567" spans="5:6" ht="15">
      <c r="E106567" s="64"/>
      <c r="F106567"/>
    </row>
    <row r="106568" spans="5:6" ht="15">
      <c r="E106568" s="64"/>
      <c r="F106568"/>
    </row>
    <row r="106569" spans="5:6" ht="15">
      <c r="E106569" s="64"/>
      <c r="F106569"/>
    </row>
    <row r="106570" spans="5:6" ht="15">
      <c r="E106570" s="64"/>
      <c r="F106570"/>
    </row>
    <row r="106571" spans="5:6" ht="15">
      <c r="E106571" s="64"/>
      <c r="F106571"/>
    </row>
    <row r="106572" spans="5:6" ht="15">
      <c r="E106572" s="64"/>
      <c r="F106572"/>
    </row>
    <row r="106573" spans="5:6" ht="15">
      <c r="E106573" s="64"/>
      <c r="F106573"/>
    </row>
    <row r="106574" spans="5:6" ht="15">
      <c r="E106574" s="64"/>
      <c r="F106574"/>
    </row>
    <row r="106575" spans="5:6" ht="15">
      <c r="E106575" s="64"/>
      <c r="F106575"/>
    </row>
    <row r="106576" spans="5:6" ht="15">
      <c r="E106576" s="64"/>
      <c r="F106576"/>
    </row>
    <row r="106577" spans="5:6" ht="15">
      <c r="E106577" s="64"/>
      <c r="F106577"/>
    </row>
    <row r="106578" spans="5:6" ht="15">
      <c r="E106578" s="64"/>
      <c r="F106578"/>
    </row>
    <row r="106579" spans="5:6" ht="15">
      <c r="E106579" s="64"/>
      <c r="F106579"/>
    </row>
    <row r="106580" spans="5:6" ht="15">
      <c r="E106580" s="64"/>
      <c r="F106580"/>
    </row>
    <row r="106581" spans="5:6" ht="15">
      <c r="E106581" s="64"/>
      <c r="F106581"/>
    </row>
    <row r="106582" spans="5:6" ht="15">
      <c r="E106582" s="64"/>
      <c r="F106582"/>
    </row>
    <row r="106583" spans="5:6" ht="15">
      <c r="E106583" s="64"/>
      <c r="F106583"/>
    </row>
    <row r="106584" spans="5:6" ht="15">
      <c r="E106584" s="64"/>
      <c r="F106584"/>
    </row>
    <row r="106585" spans="5:6" ht="15">
      <c r="E106585" s="64"/>
      <c r="F106585"/>
    </row>
    <row r="106586" spans="5:6" ht="15">
      <c r="E106586" s="64"/>
      <c r="F106586"/>
    </row>
    <row r="106587" spans="5:6" ht="15">
      <c r="E106587" s="64"/>
      <c r="F106587"/>
    </row>
    <row r="106588" spans="5:6" ht="15">
      <c r="E106588" s="64"/>
      <c r="F106588"/>
    </row>
    <row r="106589" spans="5:6" ht="15">
      <c r="E106589" s="64"/>
      <c r="F106589"/>
    </row>
    <row r="106590" spans="5:6" ht="15">
      <c r="E106590" s="64"/>
      <c r="F106590"/>
    </row>
    <row r="106591" spans="5:6" ht="15">
      <c r="E106591" s="64"/>
      <c r="F106591"/>
    </row>
    <row r="106592" spans="5:6" ht="15">
      <c r="E106592" s="64"/>
      <c r="F106592"/>
    </row>
    <row r="106593" spans="5:6" ht="15">
      <c r="E106593" s="64"/>
      <c r="F106593"/>
    </row>
    <row r="106594" spans="5:6" ht="15">
      <c r="E106594" s="64"/>
      <c r="F106594"/>
    </row>
    <row r="106595" spans="5:6" ht="15">
      <c r="E106595" s="64"/>
      <c r="F106595"/>
    </row>
    <row r="106596" spans="5:6" ht="15">
      <c r="E106596" s="64"/>
      <c r="F106596"/>
    </row>
    <row r="106597" spans="5:6" ht="15">
      <c r="E106597" s="64"/>
      <c r="F106597"/>
    </row>
    <row r="106598" spans="5:6" ht="15">
      <c r="E106598" s="64"/>
      <c r="F106598"/>
    </row>
    <row r="106599" spans="5:6" ht="15">
      <c r="E106599" s="64"/>
      <c r="F106599"/>
    </row>
    <row r="106600" spans="5:6" ht="15">
      <c r="E106600" s="64"/>
      <c r="F106600"/>
    </row>
    <row r="106601" spans="5:6" ht="15">
      <c r="E106601" s="64"/>
      <c r="F106601"/>
    </row>
    <row r="106602" spans="5:6" ht="15">
      <c r="E106602" s="64"/>
      <c r="F106602"/>
    </row>
    <row r="106603" spans="5:6" ht="15">
      <c r="E106603" s="64"/>
      <c r="F106603"/>
    </row>
    <row r="106604" spans="5:6" ht="15">
      <c r="E106604" s="64"/>
      <c r="F106604"/>
    </row>
    <row r="106605" spans="5:6" ht="15">
      <c r="E106605" s="64"/>
      <c r="F106605"/>
    </row>
    <row r="106606" spans="5:6" ht="15">
      <c r="E106606" s="64"/>
      <c r="F106606"/>
    </row>
    <row r="106607" spans="5:6" ht="15">
      <c r="E106607" s="64"/>
      <c r="F106607"/>
    </row>
    <row r="106608" spans="5:6" ht="15">
      <c r="E106608" s="64"/>
      <c r="F106608"/>
    </row>
    <row r="106609" spans="5:6" ht="15">
      <c r="E106609" s="64"/>
      <c r="F106609"/>
    </row>
    <row r="106610" spans="5:6" ht="15">
      <c r="E106610" s="64"/>
      <c r="F106610"/>
    </row>
    <row r="106611" spans="5:6" ht="15">
      <c r="E106611" s="64"/>
      <c r="F106611"/>
    </row>
    <row r="106612" spans="5:6" ht="15">
      <c r="E106612" s="64"/>
      <c r="F106612"/>
    </row>
    <row r="106613" spans="5:6" ht="15">
      <c r="E106613" s="64"/>
      <c r="F106613"/>
    </row>
    <row r="106614" spans="5:6" ht="15">
      <c r="E106614" s="64"/>
      <c r="F106614"/>
    </row>
    <row r="106615" spans="5:6" ht="15">
      <c r="E106615" s="64"/>
      <c r="F106615"/>
    </row>
    <row r="106616" spans="5:6" ht="15">
      <c r="E106616" s="64"/>
      <c r="F106616"/>
    </row>
    <row r="106617" spans="5:6" ht="15">
      <c r="E106617" s="64"/>
      <c r="F106617"/>
    </row>
    <row r="106618" spans="5:6" ht="15">
      <c r="E106618" s="64"/>
      <c r="F106618"/>
    </row>
    <row r="106619" spans="5:6" ht="15">
      <c r="E106619" s="64"/>
      <c r="F106619"/>
    </row>
    <row r="106620" spans="5:6" ht="15">
      <c r="E106620" s="64"/>
      <c r="F106620"/>
    </row>
    <row r="106621" spans="5:6" ht="15">
      <c r="E106621" s="64"/>
      <c r="F106621"/>
    </row>
    <row r="106622" spans="5:6" ht="15">
      <c r="E106622" s="64"/>
      <c r="F106622"/>
    </row>
    <row r="106623" spans="5:6" ht="15">
      <c r="E106623" s="64"/>
      <c r="F106623"/>
    </row>
    <row r="106624" spans="5:6" ht="15">
      <c r="E106624" s="64"/>
      <c r="F106624"/>
    </row>
    <row r="106625" spans="5:6" ht="15">
      <c r="E106625" s="64"/>
      <c r="F106625"/>
    </row>
    <row r="106626" spans="5:6" ht="15">
      <c r="E106626" s="64"/>
      <c r="F106626"/>
    </row>
    <row r="106627" spans="5:6" ht="15">
      <c r="E106627" s="64"/>
      <c r="F106627"/>
    </row>
    <row r="106628" spans="5:6" ht="15">
      <c r="E106628" s="64"/>
      <c r="F106628"/>
    </row>
    <row r="106629" spans="5:6" ht="15">
      <c r="E106629" s="64"/>
      <c r="F106629"/>
    </row>
    <row r="106630" spans="5:6" ht="15">
      <c r="E106630" s="64"/>
      <c r="F106630"/>
    </row>
    <row r="106631" spans="5:6" ht="15">
      <c r="E106631" s="64"/>
      <c r="F106631"/>
    </row>
    <row r="106632" spans="5:6" ht="15">
      <c r="E106632" s="64"/>
      <c r="F106632"/>
    </row>
    <row r="106633" spans="5:6" ht="15">
      <c r="E106633" s="64"/>
      <c r="F106633"/>
    </row>
    <row r="106634" spans="5:6" ht="15">
      <c r="E106634" s="64"/>
      <c r="F106634"/>
    </row>
    <row r="106635" spans="5:6" ht="15">
      <c r="E106635" s="64"/>
      <c r="F106635"/>
    </row>
    <row r="106636" spans="5:6" ht="15">
      <c r="E106636" s="64"/>
      <c r="F106636"/>
    </row>
    <row r="106637" spans="5:6" ht="15">
      <c r="E106637" s="64"/>
      <c r="F106637"/>
    </row>
    <row r="106638" spans="5:6" ht="15">
      <c r="E106638" s="64"/>
      <c r="F106638"/>
    </row>
    <row r="106639" spans="5:6" ht="15">
      <c r="E106639" s="64"/>
      <c r="F106639"/>
    </row>
    <row r="106640" spans="5:6" ht="15">
      <c r="E106640" s="64"/>
      <c r="F106640"/>
    </row>
    <row r="106641" spans="5:6" ht="15">
      <c r="E106641" s="64"/>
      <c r="F106641"/>
    </row>
    <row r="106642" spans="5:6" ht="15">
      <c r="E106642" s="64"/>
      <c r="F106642"/>
    </row>
    <row r="106643" spans="5:6" ht="15">
      <c r="E106643" s="64"/>
      <c r="F106643"/>
    </row>
    <row r="106644" spans="5:6" ht="15">
      <c r="E106644" s="64"/>
      <c r="F106644"/>
    </row>
    <row r="106645" spans="5:6" ht="15">
      <c r="E106645" s="64"/>
      <c r="F106645"/>
    </row>
    <row r="106646" spans="5:6" ht="15">
      <c r="E106646" s="64"/>
      <c r="F106646"/>
    </row>
    <row r="106647" spans="5:6" ht="15">
      <c r="E106647" s="64"/>
      <c r="F106647"/>
    </row>
    <row r="106648" spans="5:6" ht="15">
      <c r="E106648" s="64"/>
      <c r="F106648"/>
    </row>
    <row r="106649" spans="5:6" ht="15">
      <c r="E106649" s="64"/>
      <c r="F106649"/>
    </row>
    <row r="106650" spans="5:6" ht="15">
      <c r="E106650" s="64"/>
      <c r="F106650"/>
    </row>
    <row r="106651" spans="5:6" ht="15">
      <c r="E106651" s="64"/>
      <c r="F106651"/>
    </row>
    <row r="106652" spans="5:6" ht="15">
      <c r="E106652" s="64"/>
      <c r="F106652"/>
    </row>
    <row r="106653" spans="5:6" ht="15">
      <c r="E106653" s="64"/>
      <c r="F106653"/>
    </row>
    <row r="106654" spans="5:6" ht="15">
      <c r="E106654" s="64"/>
      <c r="F106654"/>
    </row>
    <row r="106655" spans="5:6" ht="15">
      <c r="E106655" s="64"/>
      <c r="F106655"/>
    </row>
    <row r="106656" spans="5:6" ht="15">
      <c r="E106656" s="64"/>
      <c r="F106656"/>
    </row>
    <row r="106657" spans="5:6" ht="15">
      <c r="E106657" s="64"/>
      <c r="F106657"/>
    </row>
    <row r="106658" spans="5:6" ht="15">
      <c r="E106658" s="64"/>
      <c r="F106658"/>
    </row>
    <row r="106659" spans="5:6" ht="15">
      <c r="E106659" s="64"/>
      <c r="F106659"/>
    </row>
    <row r="106660" spans="5:6" ht="15">
      <c r="E106660" s="64"/>
      <c r="F106660"/>
    </row>
    <row r="106661" spans="5:6" ht="15">
      <c r="E106661" s="64"/>
      <c r="F106661"/>
    </row>
    <row r="106662" spans="5:6" ht="15">
      <c r="E106662" s="64"/>
      <c r="F106662"/>
    </row>
    <row r="106663" spans="5:6" ht="15">
      <c r="E106663" s="64"/>
      <c r="F106663"/>
    </row>
    <row r="106664" spans="5:6" ht="15">
      <c r="E106664" s="64"/>
      <c r="F106664"/>
    </row>
    <row r="106665" spans="5:6" ht="15">
      <c r="E106665" s="64"/>
      <c r="F106665"/>
    </row>
    <row r="106666" spans="5:6" ht="15">
      <c r="E106666" s="64"/>
      <c r="F106666"/>
    </row>
    <row r="106667" spans="5:6" ht="15">
      <c r="E106667" s="64"/>
      <c r="F106667"/>
    </row>
    <row r="106668" spans="5:6" ht="15">
      <c r="E106668" s="64"/>
      <c r="F106668"/>
    </row>
    <row r="106669" spans="5:6" ht="15">
      <c r="E106669" s="64"/>
      <c r="F106669"/>
    </row>
    <row r="106670" spans="5:6" ht="15">
      <c r="E106670" s="64"/>
      <c r="F106670"/>
    </row>
    <row r="106671" spans="5:6" ht="15">
      <c r="E106671" s="64"/>
      <c r="F106671"/>
    </row>
    <row r="106672" spans="5:6" ht="15">
      <c r="E106672" s="64"/>
      <c r="F106672"/>
    </row>
    <row r="106673" spans="5:6" ht="15">
      <c r="E106673" s="64"/>
      <c r="F106673"/>
    </row>
    <row r="106674" spans="5:6" ht="15">
      <c r="E106674" s="64"/>
      <c r="F106674"/>
    </row>
    <row r="106675" spans="5:6" ht="15">
      <c r="E106675" s="64"/>
      <c r="F106675"/>
    </row>
    <row r="106676" spans="5:6" ht="15">
      <c r="E106676" s="64"/>
      <c r="F106676"/>
    </row>
    <row r="106677" spans="5:6" ht="15">
      <c r="E106677" s="64"/>
      <c r="F106677"/>
    </row>
    <row r="106678" spans="5:6" ht="15">
      <c r="E106678" s="64"/>
      <c r="F106678"/>
    </row>
    <row r="106679" spans="5:6" ht="15">
      <c r="E106679" s="64"/>
      <c r="F106679"/>
    </row>
    <row r="106680" spans="5:6" ht="15">
      <c r="E106680" s="64"/>
      <c r="F106680"/>
    </row>
    <row r="106681" spans="5:6" ht="15">
      <c r="E106681" s="64"/>
      <c r="F106681"/>
    </row>
    <row r="106682" spans="5:6" ht="15">
      <c r="E106682" s="64"/>
      <c r="F106682"/>
    </row>
    <row r="106683" spans="5:6" ht="15">
      <c r="E106683" s="64"/>
      <c r="F106683"/>
    </row>
    <row r="106684" spans="5:6" ht="15">
      <c r="E106684" s="64"/>
      <c r="F106684"/>
    </row>
    <row r="106685" spans="5:6" ht="15">
      <c r="E106685" s="64"/>
      <c r="F106685"/>
    </row>
    <row r="106686" spans="5:6" ht="15">
      <c r="E106686" s="64"/>
      <c r="F106686"/>
    </row>
    <row r="106687" spans="5:6" ht="15">
      <c r="E106687" s="64"/>
      <c r="F106687"/>
    </row>
    <row r="106688" spans="5:6" ht="15">
      <c r="E106688" s="64"/>
      <c r="F106688"/>
    </row>
    <row r="106689" spans="5:6" ht="15">
      <c r="E106689" s="64"/>
      <c r="F106689"/>
    </row>
    <row r="106690" spans="5:6" ht="15">
      <c r="E106690" s="64"/>
      <c r="F106690"/>
    </row>
    <row r="106691" spans="5:6" ht="15">
      <c r="E106691" s="64"/>
      <c r="F106691"/>
    </row>
    <row r="106692" spans="5:6" ht="15">
      <c r="E106692" s="64"/>
      <c r="F106692"/>
    </row>
    <row r="106693" spans="5:6" ht="15">
      <c r="E106693" s="64"/>
      <c r="F106693"/>
    </row>
    <row r="106694" spans="5:6" ht="15">
      <c r="E106694" s="64"/>
      <c r="F106694"/>
    </row>
    <row r="106695" spans="5:6" ht="15">
      <c r="E106695" s="64"/>
      <c r="F106695"/>
    </row>
    <row r="106696" spans="5:6" ht="15">
      <c r="E106696" s="64"/>
      <c r="F106696"/>
    </row>
    <row r="106697" spans="5:6" ht="15">
      <c r="E106697" s="64"/>
      <c r="F106697"/>
    </row>
    <row r="106698" spans="5:6" ht="15">
      <c r="E106698" s="64"/>
      <c r="F106698"/>
    </row>
    <row r="106699" spans="5:6" ht="15">
      <c r="E106699" s="64"/>
      <c r="F106699"/>
    </row>
    <row r="106700" spans="5:6" ht="15">
      <c r="E106700" s="64"/>
      <c r="F106700"/>
    </row>
    <row r="106701" spans="5:6" ht="15">
      <c r="E106701" s="64"/>
      <c r="F106701"/>
    </row>
    <row r="106702" spans="5:6" ht="15">
      <c r="E106702" s="64"/>
      <c r="F106702"/>
    </row>
    <row r="106703" spans="5:6" ht="15">
      <c r="E106703" s="64"/>
      <c r="F106703"/>
    </row>
    <row r="106704" spans="5:6" ht="15">
      <c r="E106704" s="64"/>
      <c r="F106704"/>
    </row>
    <row r="106705" spans="5:6" ht="15">
      <c r="E106705" s="64"/>
      <c r="F106705"/>
    </row>
    <row r="106706" spans="5:6" ht="15">
      <c r="E106706" s="64"/>
      <c r="F106706"/>
    </row>
    <row r="106707" spans="5:6" ht="15">
      <c r="E106707" s="64"/>
      <c r="F106707"/>
    </row>
    <row r="106708" spans="5:6" ht="15">
      <c r="E106708" s="64"/>
      <c r="F106708"/>
    </row>
    <row r="106709" spans="5:6" ht="15">
      <c r="E106709" s="64"/>
      <c r="F106709"/>
    </row>
    <row r="106710" spans="5:6" ht="15">
      <c r="E106710" s="64"/>
      <c r="F106710"/>
    </row>
    <row r="106711" spans="5:6" ht="15">
      <c r="E106711" s="64"/>
      <c r="F106711"/>
    </row>
    <row r="106712" spans="5:6" ht="15">
      <c r="E106712" s="64"/>
      <c r="F106712"/>
    </row>
    <row r="106713" spans="5:6" ht="15">
      <c r="E106713" s="64"/>
      <c r="F106713"/>
    </row>
    <row r="106714" spans="5:6" ht="15">
      <c r="E106714" s="64"/>
      <c r="F106714"/>
    </row>
    <row r="106715" spans="5:6" ht="15">
      <c r="E106715" s="64"/>
      <c r="F106715"/>
    </row>
    <row r="106716" spans="5:6" ht="15">
      <c r="E106716" s="64"/>
      <c r="F106716"/>
    </row>
    <row r="106717" spans="5:6" ht="15">
      <c r="E106717" s="64"/>
      <c r="F106717"/>
    </row>
    <row r="106718" spans="5:6" ht="15">
      <c r="E106718" s="64"/>
      <c r="F106718"/>
    </row>
    <row r="106719" spans="5:6" ht="15">
      <c r="E106719" s="64"/>
      <c r="F106719"/>
    </row>
    <row r="106720" spans="5:6" ht="15">
      <c r="E106720" s="64"/>
      <c r="F106720"/>
    </row>
    <row r="106721" spans="5:6" ht="15">
      <c r="E106721" s="64"/>
      <c r="F106721"/>
    </row>
    <row r="106722" spans="5:6" ht="15">
      <c r="E106722" s="64"/>
      <c r="F106722"/>
    </row>
    <row r="106723" spans="5:6" ht="15">
      <c r="E106723" s="64"/>
      <c r="F106723"/>
    </row>
    <row r="106724" spans="5:6" ht="15">
      <c r="E106724" s="64"/>
      <c r="F106724"/>
    </row>
    <row r="106725" spans="5:6" ht="15">
      <c r="E106725" s="64"/>
      <c r="F106725"/>
    </row>
    <row r="106726" spans="5:6" ht="15">
      <c r="E106726" s="64"/>
      <c r="F106726"/>
    </row>
    <row r="106727" spans="5:6" ht="15">
      <c r="E106727" s="64"/>
      <c r="F106727"/>
    </row>
    <row r="106728" spans="5:6" ht="15">
      <c r="E106728" s="64"/>
      <c r="F106728"/>
    </row>
    <row r="106729" spans="5:6" ht="15">
      <c r="E106729" s="64"/>
      <c r="F106729"/>
    </row>
    <row r="106730" spans="5:6" ht="15">
      <c r="E106730" s="64"/>
      <c r="F106730"/>
    </row>
    <row r="106731" spans="5:6" ht="15">
      <c r="E106731" s="64"/>
      <c r="F106731"/>
    </row>
    <row r="106732" spans="5:6" ht="15">
      <c r="E106732" s="64"/>
      <c r="F106732"/>
    </row>
    <row r="106733" spans="5:6" ht="15">
      <c r="E106733" s="64"/>
      <c r="F106733"/>
    </row>
    <row r="106734" spans="5:6" ht="15">
      <c r="E106734" s="64"/>
      <c r="F106734"/>
    </row>
    <row r="106735" spans="5:6" ht="15">
      <c r="E106735" s="64"/>
      <c r="F106735"/>
    </row>
    <row r="106736" spans="5:6" ht="15">
      <c r="E106736" s="64"/>
      <c r="F106736"/>
    </row>
    <row r="106737" spans="5:6" ht="15">
      <c r="E106737" s="64"/>
      <c r="F106737"/>
    </row>
    <row r="106738" spans="5:6" ht="15">
      <c r="E106738" s="64"/>
      <c r="F106738"/>
    </row>
    <row r="106739" spans="5:6" ht="15">
      <c r="E106739" s="64"/>
      <c r="F106739"/>
    </row>
    <row r="106740" spans="5:6" ht="15">
      <c r="E106740" s="64"/>
      <c r="F106740"/>
    </row>
    <row r="106741" spans="5:6" ht="15">
      <c r="E106741" s="64"/>
      <c r="F106741"/>
    </row>
    <row r="106742" spans="5:6" ht="15">
      <c r="E106742" s="64"/>
      <c r="F106742"/>
    </row>
    <row r="106743" spans="5:6" ht="15">
      <c r="E106743" s="64"/>
      <c r="F106743"/>
    </row>
    <row r="106744" spans="5:6" ht="15">
      <c r="E106744" s="64"/>
      <c r="F106744"/>
    </row>
    <row r="106745" spans="5:6" ht="15">
      <c r="E106745" s="64"/>
      <c r="F106745"/>
    </row>
    <row r="106746" spans="5:6" ht="15">
      <c r="E106746" s="64"/>
      <c r="F106746"/>
    </row>
    <row r="106747" spans="5:6" ht="15">
      <c r="E106747" s="64"/>
      <c r="F106747"/>
    </row>
    <row r="106748" spans="5:6" ht="15">
      <c r="E106748" s="64"/>
      <c r="F106748"/>
    </row>
    <row r="106749" spans="5:6" ht="15">
      <c r="E106749" s="64"/>
      <c r="F106749"/>
    </row>
    <row r="106750" spans="5:6" ht="15">
      <c r="E106750" s="64"/>
      <c r="F106750"/>
    </row>
    <row r="106751" spans="5:6" ht="15">
      <c r="E106751" s="64"/>
      <c r="F106751"/>
    </row>
    <row r="106752" spans="5:6" ht="15">
      <c r="E106752" s="64"/>
      <c r="F106752"/>
    </row>
    <row r="106753" spans="5:6" ht="15">
      <c r="E106753" s="64"/>
      <c r="F106753"/>
    </row>
    <row r="106754" spans="5:6" ht="15">
      <c r="E106754" s="64"/>
      <c r="F106754"/>
    </row>
    <row r="106755" spans="5:6" ht="15">
      <c r="E106755" s="64"/>
      <c r="F106755"/>
    </row>
    <row r="106756" spans="5:6" ht="15">
      <c r="E106756" s="64"/>
      <c r="F106756"/>
    </row>
    <row r="106757" spans="5:6" ht="15">
      <c r="E106757" s="64"/>
      <c r="F106757"/>
    </row>
    <row r="106758" spans="5:6" ht="15">
      <c r="E106758" s="64"/>
      <c r="F106758"/>
    </row>
    <row r="106759" spans="5:6" ht="15">
      <c r="E106759" s="64"/>
      <c r="F106759"/>
    </row>
    <row r="106760" spans="5:6" ht="15">
      <c r="E106760" s="64"/>
      <c r="F106760"/>
    </row>
    <row r="106761" spans="5:6" ht="15">
      <c r="E106761" s="64"/>
      <c r="F106761"/>
    </row>
    <row r="106762" spans="5:6" ht="15">
      <c r="E106762" s="64"/>
      <c r="F106762"/>
    </row>
    <row r="106763" spans="5:6" ht="15">
      <c r="E106763" s="64"/>
      <c r="F106763"/>
    </row>
    <row r="106764" spans="5:6" ht="15">
      <c r="E106764" s="64"/>
      <c r="F106764"/>
    </row>
    <row r="106765" spans="5:6" ht="15">
      <c r="E106765" s="64"/>
      <c r="F106765"/>
    </row>
    <row r="106766" spans="5:6" ht="15">
      <c r="E106766" s="64"/>
      <c r="F106766"/>
    </row>
    <row r="106767" spans="5:6" ht="15">
      <c r="E106767" s="64"/>
      <c r="F106767"/>
    </row>
    <row r="106768" spans="5:6" ht="15">
      <c r="E106768" s="64"/>
      <c r="F106768"/>
    </row>
    <row r="106769" spans="5:6" ht="15">
      <c r="E106769" s="64"/>
      <c r="F106769"/>
    </row>
    <row r="106770" spans="5:6" ht="15">
      <c r="E106770" s="64"/>
      <c r="F106770"/>
    </row>
    <row r="106771" spans="5:6" ht="15">
      <c r="E106771" s="64"/>
      <c r="F106771"/>
    </row>
    <row r="106772" spans="5:6" ht="15">
      <c r="E106772" s="64"/>
      <c r="F106772"/>
    </row>
    <row r="106773" spans="5:6" ht="15">
      <c r="E106773" s="64"/>
      <c r="F106773"/>
    </row>
    <row r="106774" spans="5:6" ht="15">
      <c r="E106774" s="64"/>
      <c r="F106774"/>
    </row>
    <row r="106775" spans="5:6" ht="15">
      <c r="E106775" s="64"/>
      <c r="F106775"/>
    </row>
    <row r="106776" spans="5:6" ht="15">
      <c r="E106776" s="64"/>
      <c r="F106776"/>
    </row>
    <row r="106777" spans="5:6" ht="15">
      <c r="E106777" s="64"/>
      <c r="F106777"/>
    </row>
    <row r="106778" spans="5:6" ht="15">
      <c r="E106778" s="64"/>
      <c r="F106778"/>
    </row>
    <row r="106779" spans="5:6" ht="15">
      <c r="E106779" s="64"/>
      <c r="F106779"/>
    </row>
    <row r="106780" spans="5:6" ht="15">
      <c r="E106780" s="64"/>
      <c r="F106780"/>
    </row>
    <row r="106781" spans="5:6" ht="15">
      <c r="E106781" s="64"/>
      <c r="F106781"/>
    </row>
    <row r="106782" spans="5:6" ht="15">
      <c r="E106782" s="64"/>
      <c r="F106782"/>
    </row>
    <row r="106783" spans="5:6" ht="15">
      <c r="E106783" s="64"/>
      <c r="F106783"/>
    </row>
    <row r="106784" spans="5:6" ht="15">
      <c r="E106784" s="64"/>
      <c r="F106784"/>
    </row>
    <row r="106785" spans="5:6" ht="15">
      <c r="E106785" s="64"/>
      <c r="F106785"/>
    </row>
    <row r="106786" spans="5:6" ht="15">
      <c r="E106786" s="64"/>
      <c r="F106786"/>
    </row>
    <row r="106787" spans="5:6" ht="15">
      <c r="E106787" s="64"/>
      <c r="F106787"/>
    </row>
    <row r="106788" spans="5:6" ht="15">
      <c r="E106788" s="64"/>
      <c r="F106788"/>
    </row>
    <row r="106789" spans="5:6" ht="15">
      <c r="E106789" s="64"/>
      <c r="F106789"/>
    </row>
    <row r="106790" spans="5:6" ht="15">
      <c r="E106790" s="64"/>
      <c r="F106790"/>
    </row>
    <row r="106791" spans="5:6" ht="15">
      <c r="E106791" s="64"/>
      <c r="F106791"/>
    </row>
    <row r="106792" spans="5:6" ht="15">
      <c r="E106792" s="64"/>
      <c r="F106792"/>
    </row>
    <row r="106793" spans="5:6" ht="15">
      <c r="E106793" s="64"/>
      <c r="F106793"/>
    </row>
    <row r="106794" spans="5:6" ht="15">
      <c r="E106794" s="64"/>
      <c r="F106794"/>
    </row>
    <row r="106795" spans="5:6" ht="15">
      <c r="E106795" s="64"/>
      <c r="F106795"/>
    </row>
    <row r="106796" spans="5:6" ht="15">
      <c r="E106796" s="64"/>
      <c r="F106796"/>
    </row>
    <row r="106797" spans="5:6" ht="15">
      <c r="E106797" s="64"/>
      <c r="F106797"/>
    </row>
    <row r="106798" spans="5:6" ht="15">
      <c r="E106798" s="64"/>
      <c r="F106798"/>
    </row>
    <row r="106799" spans="5:6" ht="15">
      <c r="E106799" s="64"/>
      <c r="F106799"/>
    </row>
    <row r="106800" spans="5:6" ht="15">
      <c r="E106800" s="64"/>
      <c r="F106800"/>
    </row>
    <row r="106801" spans="5:6" ht="15">
      <c r="E106801" s="64"/>
      <c r="F106801"/>
    </row>
    <row r="106802" spans="5:6" ht="15">
      <c r="E106802" s="64"/>
      <c r="F106802"/>
    </row>
    <row r="106803" spans="5:6" ht="15">
      <c r="E106803" s="64"/>
      <c r="F106803"/>
    </row>
    <row r="106804" spans="5:6" ht="15">
      <c r="E106804" s="64"/>
      <c r="F106804"/>
    </row>
    <row r="106805" spans="5:6" ht="15">
      <c r="E106805" s="64"/>
      <c r="F106805"/>
    </row>
    <row r="106806" spans="5:6" ht="15">
      <c r="E106806" s="64"/>
      <c r="F106806"/>
    </row>
    <row r="106807" spans="5:6" ht="15">
      <c r="E106807" s="64"/>
      <c r="F106807"/>
    </row>
    <row r="106808" spans="5:6" ht="15">
      <c r="E106808" s="64"/>
      <c r="F106808"/>
    </row>
    <row r="106809" spans="5:6" ht="15">
      <c r="E106809" s="64"/>
      <c r="F106809"/>
    </row>
    <row r="106810" spans="5:6" ht="15">
      <c r="E106810" s="64"/>
      <c r="F106810"/>
    </row>
    <row r="106811" spans="5:6" ht="15">
      <c r="E106811" s="64"/>
      <c r="F106811"/>
    </row>
    <row r="106812" spans="5:6" ht="15">
      <c r="E106812" s="64"/>
      <c r="F106812"/>
    </row>
    <row r="106813" spans="5:6" ht="15">
      <c r="E106813" s="64"/>
      <c r="F106813"/>
    </row>
    <row r="106814" spans="5:6" ht="15">
      <c r="E106814" s="64"/>
      <c r="F106814"/>
    </row>
    <row r="106815" spans="5:6" ht="15">
      <c r="E106815" s="64"/>
      <c r="F106815"/>
    </row>
    <row r="106816" spans="5:6" ht="15">
      <c r="E106816" s="64"/>
      <c r="F106816"/>
    </row>
    <row r="106817" spans="5:6" ht="15">
      <c r="E106817" s="64"/>
      <c r="F106817"/>
    </row>
    <row r="106818" spans="5:6" ht="15">
      <c r="E106818" s="64"/>
      <c r="F106818"/>
    </row>
    <row r="106819" spans="5:6" ht="15">
      <c r="E106819" s="64"/>
      <c r="F106819"/>
    </row>
    <row r="106820" spans="5:6" ht="15">
      <c r="E106820" s="64"/>
      <c r="F106820"/>
    </row>
    <row r="106821" spans="5:6" ht="15">
      <c r="E106821" s="64"/>
      <c r="F106821"/>
    </row>
    <row r="106822" spans="5:6" ht="15">
      <c r="E106822" s="64"/>
      <c r="F106822"/>
    </row>
    <row r="106823" spans="5:6" ht="15">
      <c r="E106823" s="64"/>
      <c r="F106823"/>
    </row>
    <row r="106824" spans="5:6" ht="15">
      <c r="E106824" s="64"/>
      <c r="F106824"/>
    </row>
    <row r="106825" spans="5:6" ht="15">
      <c r="E106825" s="64"/>
      <c r="F106825"/>
    </row>
    <row r="106826" spans="5:6" ht="15">
      <c r="E106826" s="64"/>
      <c r="F106826"/>
    </row>
    <row r="106827" spans="5:6" ht="15">
      <c r="E106827" s="64"/>
      <c r="F106827"/>
    </row>
    <row r="106828" spans="5:6" ht="15">
      <c r="E106828" s="64"/>
      <c r="F106828"/>
    </row>
    <row r="106829" spans="5:6" ht="15">
      <c r="E106829" s="64"/>
      <c r="F106829"/>
    </row>
    <row r="106830" spans="5:6" ht="15">
      <c r="E106830" s="64"/>
      <c r="F106830"/>
    </row>
    <row r="106831" spans="5:6" ht="15">
      <c r="E106831" s="64"/>
      <c r="F106831"/>
    </row>
    <row r="106832" spans="5:6" ht="15">
      <c r="E106832" s="64"/>
      <c r="F106832"/>
    </row>
    <row r="106833" spans="5:6" ht="15">
      <c r="E106833" s="64"/>
      <c r="F106833"/>
    </row>
    <row r="106834" spans="5:6" ht="15">
      <c r="E106834" s="64"/>
      <c r="F106834"/>
    </row>
    <row r="106835" spans="5:6" ht="15">
      <c r="E106835" s="64"/>
      <c r="F106835"/>
    </row>
    <row r="106836" spans="5:6" ht="15">
      <c r="E106836" s="64"/>
      <c r="F106836"/>
    </row>
    <row r="106837" spans="5:6" ht="15">
      <c r="E106837" s="64"/>
      <c r="F106837"/>
    </row>
    <row r="106838" spans="5:6" ht="15">
      <c r="E106838" s="64"/>
      <c r="F106838"/>
    </row>
    <row r="106839" spans="5:6" ht="15">
      <c r="E106839" s="64"/>
      <c r="F106839"/>
    </row>
    <row r="106840" spans="5:6" ht="15">
      <c r="E106840" s="64"/>
      <c r="F106840"/>
    </row>
    <row r="106841" spans="5:6" ht="15">
      <c r="E106841" s="64"/>
      <c r="F106841"/>
    </row>
    <row r="106842" spans="5:6" ht="15">
      <c r="E106842" s="64"/>
      <c r="F106842"/>
    </row>
    <row r="106843" spans="5:6" ht="15">
      <c r="E106843" s="64"/>
      <c r="F106843"/>
    </row>
    <row r="106844" spans="5:6" ht="15">
      <c r="E106844" s="64"/>
      <c r="F106844"/>
    </row>
    <row r="106845" spans="5:6" ht="15">
      <c r="E106845" s="64"/>
      <c r="F106845"/>
    </row>
    <row r="106846" spans="5:6" ht="15">
      <c r="E106846" s="64"/>
      <c r="F106846"/>
    </row>
    <row r="106847" spans="5:6" ht="15">
      <c r="E106847" s="64"/>
      <c r="F106847"/>
    </row>
    <row r="106848" spans="5:6" ht="15">
      <c r="E106848" s="64"/>
      <c r="F106848"/>
    </row>
    <row r="106849" spans="5:6" ht="15">
      <c r="E106849" s="64"/>
      <c r="F106849"/>
    </row>
    <row r="106850" spans="5:6" ht="15">
      <c r="E106850" s="64"/>
      <c r="F106850"/>
    </row>
    <row r="106851" spans="5:6" ht="15">
      <c r="E106851" s="64"/>
      <c r="F106851"/>
    </row>
    <row r="106852" spans="5:6" ht="15">
      <c r="E106852" s="64"/>
      <c r="F106852"/>
    </row>
    <row r="106853" spans="5:6" ht="15">
      <c r="E106853" s="64"/>
      <c r="F106853"/>
    </row>
    <row r="106854" spans="5:6" ht="15">
      <c r="E106854" s="64"/>
      <c r="F106854"/>
    </row>
    <row r="106855" spans="5:6" ht="15">
      <c r="E106855" s="64"/>
      <c r="F106855"/>
    </row>
    <row r="106856" spans="5:6" ht="15">
      <c r="E106856" s="64"/>
      <c r="F106856"/>
    </row>
    <row r="106857" spans="5:6" ht="15">
      <c r="E106857" s="64"/>
      <c r="F106857"/>
    </row>
    <row r="106858" spans="5:6" ht="15">
      <c r="E106858" s="64"/>
      <c r="F106858"/>
    </row>
    <row r="106859" spans="5:6" ht="15">
      <c r="E106859" s="64"/>
      <c r="F106859"/>
    </row>
    <row r="106860" spans="5:6" ht="15">
      <c r="E106860" s="64"/>
      <c r="F106860"/>
    </row>
    <row r="106861" spans="5:6" ht="15">
      <c r="E106861" s="64"/>
      <c r="F106861"/>
    </row>
    <row r="106862" spans="5:6" ht="15">
      <c r="E106862" s="64"/>
      <c r="F106862"/>
    </row>
    <row r="106863" spans="5:6" ht="15">
      <c r="E106863" s="64"/>
      <c r="F106863"/>
    </row>
    <row r="106864" spans="5:6" ht="15">
      <c r="E106864" s="64"/>
      <c r="F106864"/>
    </row>
    <row r="106865" spans="5:6" ht="15">
      <c r="E106865" s="64"/>
      <c r="F106865"/>
    </row>
    <row r="106866" spans="5:6" ht="15">
      <c r="E106866" s="64"/>
      <c r="F106866"/>
    </row>
    <row r="106867" spans="5:6" ht="15">
      <c r="E106867" s="64"/>
      <c r="F106867"/>
    </row>
    <row r="106868" spans="5:6" ht="15">
      <c r="E106868" s="64"/>
      <c r="F106868"/>
    </row>
    <row r="106869" spans="5:6" ht="15">
      <c r="E106869" s="64"/>
      <c r="F106869"/>
    </row>
    <row r="106870" spans="5:6" ht="15">
      <c r="E106870" s="64"/>
      <c r="F106870"/>
    </row>
    <row r="106871" spans="5:6" ht="15">
      <c r="E106871" s="64"/>
      <c r="F106871"/>
    </row>
    <row r="106872" spans="5:6" ht="15">
      <c r="E106872" s="64"/>
      <c r="F106872"/>
    </row>
    <row r="106873" spans="5:6" ht="15">
      <c r="E106873" s="64"/>
      <c r="F106873"/>
    </row>
    <row r="106874" spans="5:6" ht="15">
      <c r="E106874" s="64"/>
      <c r="F106874"/>
    </row>
    <row r="106875" spans="5:6" ht="15">
      <c r="E106875" s="64"/>
      <c r="F106875"/>
    </row>
    <row r="106876" spans="5:6" ht="15">
      <c r="E106876" s="64"/>
      <c r="F106876"/>
    </row>
    <row r="106877" spans="5:6" ht="15">
      <c r="E106877" s="64"/>
      <c r="F106877"/>
    </row>
    <row r="106878" spans="5:6" ht="15">
      <c r="E106878" s="64"/>
      <c r="F106878"/>
    </row>
    <row r="106879" spans="5:6" ht="15">
      <c r="E106879" s="64"/>
      <c r="F106879"/>
    </row>
    <row r="106880" spans="5:6" ht="15">
      <c r="E106880" s="64"/>
      <c r="F106880"/>
    </row>
    <row r="106881" spans="5:6" ht="15">
      <c r="E106881" s="64"/>
      <c r="F106881"/>
    </row>
    <row r="106882" spans="5:6" ht="15">
      <c r="E106882" s="64"/>
      <c r="F106882"/>
    </row>
    <row r="106883" spans="5:6" ht="15">
      <c r="E106883" s="64"/>
      <c r="F106883"/>
    </row>
    <row r="106884" spans="5:6" ht="15">
      <c r="E106884" s="64"/>
      <c r="F106884"/>
    </row>
    <row r="106885" spans="5:6" ht="15">
      <c r="E106885" s="64"/>
      <c r="F106885"/>
    </row>
    <row r="106886" spans="5:6" ht="15">
      <c r="E106886" s="64"/>
      <c r="F106886"/>
    </row>
    <row r="106887" spans="5:6" ht="15">
      <c r="E106887" s="64"/>
      <c r="F106887"/>
    </row>
    <row r="106888" spans="5:6" ht="15">
      <c r="E106888" s="64"/>
      <c r="F106888"/>
    </row>
    <row r="106889" spans="5:6" ht="15">
      <c r="E106889" s="64"/>
      <c r="F106889"/>
    </row>
    <row r="106890" spans="5:6" ht="15">
      <c r="E106890" s="64"/>
      <c r="F106890"/>
    </row>
    <row r="106891" spans="5:6" ht="15">
      <c r="E106891" s="64"/>
      <c r="F106891"/>
    </row>
    <row r="106892" spans="5:6" ht="15">
      <c r="E106892" s="64"/>
      <c r="F106892"/>
    </row>
    <row r="106893" spans="5:6" ht="15">
      <c r="E106893" s="64"/>
      <c r="F106893"/>
    </row>
    <row r="106894" spans="5:6" ht="15">
      <c r="E106894" s="64"/>
      <c r="F106894"/>
    </row>
    <row r="106895" spans="5:6" ht="15">
      <c r="E106895" s="64"/>
      <c r="F106895"/>
    </row>
    <row r="106896" spans="5:6" ht="15">
      <c r="E106896" s="64"/>
      <c r="F106896"/>
    </row>
    <row r="106897" spans="5:6" ht="15">
      <c r="E106897" s="64"/>
      <c r="F106897"/>
    </row>
    <row r="106898" spans="5:6" ht="15">
      <c r="E106898" s="64"/>
      <c r="F106898"/>
    </row>
    <row r="106899" spans="5:6" ht="15">
      <c r="E106899" s="64"/>
      <c r="F106899"/>
    </row>
    <row r="106900" spans="5:6" ht="15">
      <c r="E106900" s="64"/>
      <c r="F106900"/>
    </row>
    <row r="106901" spans="5:6" ht="15">
      <c r="E106901" s="64"/>
      <c r="F106901"/>
    </row>
    <row r="106902" spans="5:6" ht="15">
      <c r="E106902" s="64"/>
      <c r="F106902"/>
    </row>
    <row r="106903" spans="5:6" ht="15">
      <c r="E106903" s="64"/>
      <c r="F106903"/>
    </row>
    <row r="106904" spans="5:6" ht="15">
      <c r="E106904" s="64"/>
      <c r="F106904"/>
    </row>
    <row r="106905" spans="5:6" ht="15">
      <c r="E106905" s="64"/>
      <c r="F106905"/>
    </row>
    <row r="106906" spans="5:6" ht="15">
      <c r="E106906" s="64"/>
      <c r="F106906"/>
    </row>
    <row r="106907" spans="5:6" ht="15">
      <c r="E106907" s="64"/>
      <c r="F106907"/>
    </row>
    <row r="106908" spans="5:6" ht="15">
      <c r="E106908" s="64"/>
      <c r="F106908"/>
    </row>
    <row r="106909" spans="5:6" ht="15">
      <c r="E106909" s="64"/>
      <c r="F106909"/>
    </row>
    <row r="106910" spans="5:6" ht="15">
      <c r="E106910" s="64"/>
      <c r="F106910"/>
    </row>
    <row r="106911" spans="5:6" ht="15">
      <c r="E106911" s="64"/>
      <c r="F106911"/>
    </row>
    <row r="106912" spans="5:6" ht="15">
      <c r="E106912" s="64"/>
      <c r="F106912"/>
    </row>
    <row r="106913" spans="5:6" ht="15">
      <c r="E106913" s="64"/>
      <c r="F106913"/>
    </row>
    <row r="106914" spans="5:6" ht="15">
      <c r="E106914" s="64"/>
      <c r="F106914"/>
    </row>
    <row r="106915" spans="5:6" ht="15">
      <c r="E106915" s="64"/>
      <c r="F106915"/>
    </row>
    <row r="106916" spans="5:6" ht="15">
      <c r="E106916" s="64"/>
      <c r="F106916"/>
    </row>
    <row r="106917" spans="5:6" ht="15">
      <c r="E106917" s="64"/>
      <c r="F106917"/>
    </row>
    <row r="106918" spans="5:6" ht="15">
      <c r="E106918" s="64"/>
      <c r="F106918"/>
    </row>
    <row r="106919" spans="5:6" ht="15">
      <c r="E106919" s="64"/>
      <c r="F106919"/>
    </row>
    <row r="106920" spans="5:6" ht="15">
      <c r="E106920" s="64"/>
      <c r="F106920"/>
    </row>
    <row r="106921" spans="5:6" ht="15">
      <c r="E106921" s="64"/>
      <c r="F106921"/>
    </row>
    <row r="106922" spans="5:6" ht="15">
      <c r="E106922" s="64"/>
      <c r="F106922"/>
    </row>
    <row r="106923" spans="5:6" ht="15">
      <c r="E106923" s="64"/>
      <c r="F106923"/>
    </row>
    <row r="106924" spans="5:6" ht="15">
      <c r="E106924" s="64"/>
      <c r="F106924"/>
    </row>
    <row r="106925" spans="5:6" ht="15">
      <c r="E106925" s="64"/>
      <c r="F106925"/>
    </row>
    <row r="106926" spans="5:6" ht="15">
      <c r="E106926" s="64"/>
      <c r="F106926"/>
    </row>
    <row r="106927" spans="5:6" ht="15">
      <c r="E106927" s="64"/>
      <c r="F106927"/>
    </row>
    <row r="106928" spans="5:6" ht="15">
      <c r="E106928" s="64"/>
      <c r="F106928"/>
    </row>
    <row r="106929" spans="5:6" ht="15">
      <c r="E106929" s="64"/>
      <c r="F106929"/>
    </row>
    <row r="106930" spans="5:6" ht="15">
      <c r="E106930" s="64"/>
      <c r="F106930"/>
    </row>
    <row r="106931" spans="5:6" ht="15">
      <c r="E106931" s="64"/>
      <c r="F106931"/>
    </row>
    <row r="106932" spans="5:6" ht="15">
      <c r="E106932" s="64"/>
      <c r="F106932"/>
    </row>
    <row r="106933" spans="5:6" ht="15">
      <c r="E106933" s="64"/>
      <c r="F106933"/>
    </row>
    <row r="106934" spans="5:6" ht="15">
      <c r="E106934" s="64"/>
      <c r="F106934"/>
    </row>
    <row r="106935" spans="5:6" ht="15">
      <c r="E106935" s="64"/>
      <c r="F106935"/>
    </row>
    <row r="106936" spans="5:6" ht="15">
      <c r="E106936" s="64"/>
      <c r="F106936"/>
    </row>
    <row r="106937" spans="5:6" ht="15">
      <c r="E106937" s="64"/>
      <c r="F106937"/>
    </row>
    <row r="106938" spans="5:6" ht="15">
      <c r="E106938" s="64"/>
      <c r="F106938"/>
    </row>
    <row r="106939" spans="5:6" ht="15">
      <c r="E106939" s="64"/>
      <c r="F106939"/>
    </row>
    <row r="106940" spans="5:6" ht="15">
      <c r="E106940" s="64"/>
      <c r="F106940"/>
    </row>
    <row r="106941" spans="5:6" ht="15">
      <c r="E106941" s="64"/>
      <c r="F106941"/>
    </row>
    <row r="106942" spans="5:6" ht="15">
      <c r="E106942" s="64"/>
      <c r="F106942"/>
    </row>
    <row r="106943" spans="5:6" ht="15">
      <c r="E106943" s="64"/>
      <c r="F106943"/>
    </row>
    <row r="106944" spans="5:6" ht="15">
      <c r="E106944" s="64"/>
      <c r="F106944"/>
    </row>
    <row r="106945" spans="5:6" ht="15">
      <c r="E106945" s="64"/>
      <c r="F106945"/>
    </row>
    <row r="106946" spans="5:6" ht="15">
      <c r="E106946" s="64"/>
      <c r="F106946"/>
    </row>
    <row r="106947" spans="5:6" ht="15">
      <c r="E106947" s="64"/>
      <c r="F106947"/>
    </row>
    <row r="106948" spans="5:6" ht="15">
      <c r="E106948" s="64"/>
      <c r="F106948"/>
    </row>
    <row r="106949" spans="5:6" ht="15">
      <c r="E106949" s="64"/>
      <c r="F106949"/>
    </row>
    <row r="106950" spans="5:6" ht="15">
      <c r="E106950" s="64"/>
      <c r="F106950"/>
    </row>
    <row r="106951" spans="5:6" ht="15">
      <c r="E106951" s="64"/>
      <c r="F106951"/>
    </row>
    <row r="106952" spans="5:6" ht="15">
      <c r="E106952" s="64"/>
      <c r="F106952"/>
    </row>
    <row r="106953" spans="5:6" ht="15">
      <c r="E106953" s="64"/>
      <c r="F106953"/>
    </row>
    <row r="106954" spans="5:6" ht="15">
      <c r="E106954" s="64"/>
      <c r="F106954"/>
    </row>
    <row r="106955" spans="5:6" ht="15">
      <c r="E106955" s="64"/>
      <c r="F106955"/>
    </row>
    <row r="106956" spans="5:6" ht="15">
      <c r="E106956" s="64"/>
      <c r="F106956"/>
    </row>
    <row r="106957" spans="5:6" ht="15">
      <c r="E106957" s="64"/>
      <c r="F106957"/>
    </row>
    <row r="106958" spans="5:6" ht="15">
      <c r="E106958" s="64"/>
      <c r="F106958"/>
    </row>
    <row r="106959" spans="5:6" ht="15">
      <c r="E106959" s="64"/>
      <c r="F106959"/>
    </row>
    <row r="106960" spans="5:6" ht="15">
      <c r="E106960" s="64"/>
      <c r="F106960"/>
    </row>
    <row r="106961" spans="5:6" ht="15">
      <c r="E106961" s="64"/>
      <c r="F106961"/>
    </row>
    <row r="106962" spans="5:6" ht="15">
      <c r="E106962" s="64"/>
      <c r="F106962"/>
    </row>
    <row r="106963" spans="5:6" ht="15">
      <c r="E106963" s="64"/>
      <c r="F106963"/>
    </row>
    <row r="106964" spans="5:6" ht="15">
      <c r="E106964" s="64"/>
      <c r="F106964"/>
    </row>
    <row r="106965" spans="5:6" ht="15">
      <c r="E106965" s="64"/>
      <c r="F106965"/>
    </row>
    <row r="106966" spans="5:6" ht="15">
      <c r="E106966" s="64"/>
      <c r="F106966"/>
    </row>
    <row r="106967" spans="5:6" ht="15">
      <c r="E106967" s="64"/>
      <c r="F106967"/>
    </row>
    <row r="106968" spans="5:6" ht="15">
      <c r="E106968" s="64"/>
      <c r="F106968"/>
    </row>
    <row r="106969" spans="5:6" ht="15">
      <c r="E106969" s="64"/>
      <c r="F106969"/>
    </row>
    <row r="106970" spans="5:6" ht="15">
      <c r="E106970" s="64"/>
      <c r="F106970"/>
    </row>
    <row r="106971" spans="5:6" ht="15">
      <c r="E106971" s="64"/>
      <c r="F106971"/>
    </row>
    <row r="106972" spans="5:6" ht="15">
      <c r="E106972" s="64"/>
      <c r="F106972"/>
    </row>
    <row r="106973" spans="5:6" ht="15">
      <c r="E106973" s="64"/>
      <c r="F106973"/>
    </row>
    <row r="106974" spans="5:6" ht="15">
      <c r="E106974" s="64"/>
      <c r="F106974"/>
    </row>
    <row r="106975" spans="5:6" ht="15">
      <c r="E106975" s="64"/>
      <c r="F106975"/>
    </row>
    <row r="106976" spans="5:6" ht="15">
      <c r="E106976" s="64"/>
      <c r="F106976"/>
    </row>
    <row r="106977" spans="5:6" ht="15">
      <c r="E106977" s="64"/>
      <c r="F106977"/>
    </row>
    <row r="106978" spans="5:6" ht="15">
      <c r="E106978" s="64"/>
      <c r="F106978"/>
    </row>
    <row r="106979" spans="5:6" ht="15">
      <c r="E106979" s="64"/>
      <c r="F106979"/>
    </row>
    <row r="106980" spans="5:6" ht="15">
      <c r="E106980" s="64"/>
      <c r="F106980"/>
    </row>
    <row r="106981" spans="5:6" ht="15">
      <c r="E106981" s="64"/>
      <c r="F106981"/>
    </row>
    <row r="106982" spans="5:6" ht="15">
      <c r="E106982" s="64"/>
      <c r="F106982"/>
    </row>
    <row r="106983" spans="5:6" ht="15">
      <c r="E106983" s="64"/>
      <c r="F106983"/>
    </row>
    <row r="106984" spans="5:6" ht="15">
      <c r="E106984" s="64"/>
      <c r="F106984"/>
    </row>
    <row r="106985" spans="5:6" ht="15">
      <c r="E106985" s="64"/>
      <c r="F106985"/>
    </row>
    <row r="106986" spans="5:6" ht="15">
      <c r="E106986" s="64"/>
      <c r="F106986"/>
    </row>
    <row r="106987" spans="5:6" ht="15">
      <c r="E106987" s="64"/>
      <c r="F106987"/>
    </row>
    <row r="106988" spans="5:6" ht="15">
      <c r="E106988" s="64"/>
      <c r="F106988"/>
    </row>
    <row r="106989" spans="5:6" ht="15">
      <c r="E106989" s="64"/>
      <c r="F106989"/>
    </row>
    <row r="106990" spans="5:6" ht="15">
      <c r="E106990" s="64"/>
      <c r="F106990"/>
    </row>
    <row r="106991" spans="5:6" ht="15">
      <c r="E106991" s="64"/>
      <c r="F106991"/>
    </row>
    <row r="106992" spans="5:6" ht="15">
      <c r="E106992" s="64"/>
      <c r="F106992"/>
    </row>
    <row r="106993" spans="5:6" ht="15">
      <c r="E106993" s="64"/>
      <c r="F106993"/>
    </row>
    <row r="106994" spans="5:6" ht="15">
      <c r="E106994" s="64"/>
      <c r="F106994"/>
    </row>
    <row r="106995" spans="5:6" ht="15">
      <c r="E106995" s="64"/>
      <c r="F106995"/>
    </row>
    <row r="106996" spans="5:6" ht="15">
      <c r="E106996" s="64"/>
      <c r="F106996"/>
    </row>
    <row r="106997" spans="5:6" ht="15">
      <c r="E106997" s="64"/>
      <c r="F106997"/>
    </row>
    <row r="106998" spans="5:6" ht="15">
      <c r="E106998" s="64"/>
      <c r="F106998"/>
    </row>
    <row r="106999" spans="5:6" ht="15">
      <c r="E106999" s="64"/>
      <c r="F106999"/>
    </row>
    <row r="107000" spans="5:6" ht="15">
      <c r="E107000" s="64"/>
      <c r="F107000"/>
    </row>
    <row r="107001" spans="5:6" ht="15">
      <c r="E107001" s="64"/>
      <c r="F107001"/>
    </row>
    <row r="107002" spans="5:6" ht="15">
      <c r="E107002" s="64"/>
      <c r="F107002"/>
    </row>
    <row r="107003" spans="5:6" ht="15">
      <c r="E107003" s="64"/>
      <c r="F107003"/>
    </row>
    <row r="107004" spans="5:6" ht="15">
      <c r="E107004" s="64"/>
      <c r="F107004"/>
    </row>
    <row r="107005" spans="5:6" ht="15">
      <c r="E107005" s="64"/>
      <c r="F107005"/>
    </row>
    <row r="107006" spans="5:6" ht="15">
      <c r="E107006" s="64"/>
      <c r="F107006"/>
    </row>
    <row r="107007" spans="5:6" ht="15">
      <c r="E107007" s="64"/>
      <c r="F107007"/>
    </row>
    <row r="107008" spans="5:6" ht="15">
      <c r="E107008" s="64"/>
      <c r="F107008"/>
    </row>
    <row r="107009" spans="5:6" ht="15">
      <c r="E107009" s="64"/>
      <c r="F107009"/>
    </row>
    <row r="107010" spans="5:6" ht="15">
      <c r="E107010" s="64"/>
      <c r="F107010"/>
    </row>
    <row r="107011" spans="5:6" ht="15">
      <c r="E107011" s="64"/>
      <c r="F107011"/>
    </row>
    <row r="107012" spans="5:6" ht="15">
      <c r="E107012" s="64"/>
      <c r="F107012"/>
    </row>
    <row r="107013" spans="5:6" ht="15">
      <c r="E107013" s="64"/>
      <c r="F107013"/>
    </row>
    <row r="107014" spans="5:6" ht="15">
      <c r="E107014" s="64"/>
      <c r="F107014"/>
    </row>
    <row r="107015" spans="5:6" ht="15">
      <c r="E107015" s="64"/>
      <c r="F107015"/>
    </row>
    <row r="107016" spans="5:6" ht="15">
      <c r="E107016" s="64"/>
      <c r="F107016"/>
    </row>
    <row r="107017" spans="5:6" ht="15">
      <c r="E107017" s="64"/>
      <c r="F107017"/>
    </row>
    <row r="107018" spans="5:6" ht="15">
      <c r="E107018" s="64"/>
      <c r="F107018"/>
    </row>
    <row r="107019" spans="5:6" ht="15">
      <c r="E107019" s="64"/>
      <c r="F107019"/>
    </row>
    <row r="107020" spans="5:6" ht="15">
      <c r="E107020" s="64"/>
      <c r="F107020"/>
    </row>
    <row r="107021" spans="5:6" ht="15">
      <c r="E107021" s="64"/>
      <c r="F107021"/>
    </row>
    <row r="107022" spans="5:6" ht="15">
      <c r="E107022" s="64"/>
      <c r="F107022"/>
    </row>
    <row r="107023" spans="5:6" ht="15">
      <c r="E107023" s="64"/>
      <c r="F107023"/>
    </row>
    <row r="107024" spans="5:6" ht="15">
      <c r="E107024" s="64"/>
      <c r="F107024"/>
    </row>
    <row r="107025" spans="5:6" ht="15">
      <c r="E107025" s="64"/>
      <c r="F107025"/>
    </row>
    <row r="107026" spans="5:6" ht="15">
      <c r="E107026" s="64"/>
      <c r="F107026"/>
    </row>
    <row r="107027" spans="5:6" ht="15">
      <c r="E107027" s="64"/>
      <c r="F107027"/>
    </row>
    <row r="107028" spans="5:6" ht="15">
      <c r="E107028" s="64"/>
      <c r="F107028"/>
    </row>
    <row r="107029" spans="5:6" ht="15">
      <c r="E107029" s="64"/>
      <c r="F107029"/>
    </row>
    <row r="107030" spans="5:6" ht="15">
      <c r="E107030" s="64"/>
      <c r="F107030"/>
    </row>
    <row r="107031" spans="5:6" ht="15">
      <c r="E107031" s="64"/>
      <c r="F107031"/>
    </row>
    <row r="107032" spans="5:6" ht="15">
      <c r="E107032" s="64"/>
      <c r="F107032"/>
    </row>
    <row r="107033" spans="5:6" ht="15">
      <c r="E107033" s="64"/>
      <c r="F107033"/>
    </row>
    <row r="107034" spans="5:6" ht="15">
      <c r="E107034" s="64"/>
      <c r="F107034"/>
    </row>
    <row r="107035" spans="5:6" ht="15">
      <c r="E107035" s="64"/>
      <c r="F107035"/>
    </row>
    <row r="107036" spans="5:6" ht="15">
      <c r="E107036" s="64"/>
      <c r="F107036"/>
    </row>
    <row r="107037" spans="5:6" ht="15">
      <c r="E107037" s="64"/>
      <c r="F107037"/>
    </row>
    <row r="107038" spans="5:6" ht="15">
      <c r="E107038" s="64"/>
      <c r="F107038"/>
    </row>
    <row r="107039" spans="5:6" ht="15">
      <c r="E107039" s="64"/>
      <c r="F107039"/>
    </row>
    <row r="107040" spans="5:6" ht="15">
      <c r="E107040" s="64"/>
      <c r="F107040"/>
    </row>
    <row r="107041" spans="5:6" ht="15">
      <c r="E107041" s="64"/>
      <c r="F107041"/>
    </row>
    <row r="107042" spans="5:6" ht="15">
      <c r="E107042" s="64"/>
      <c r="F107042"/>
    </row>
    <row r="107043" spans="5:6" ht="15">
      <c r="E107043" s="64"/>
      <c r="F107043"/>
    </row>
    <row r="107044" spans="5:6" ht="15">
      <c r="E107044" s="64"/>
      <c r="F107044"/>
    </row>
    <row r="107045" spans="5:6" ht="15">
      <c r="E107045" s="64"/>
      <c r="F107045"/>
    </row>
    <row r="107046" spans="5:6" ht="15">
      <c r="E107046" s="64"/>
      <c r="F107046"/>
    </row>
    <row r="107047" spans="5:6" ht="15">
      <c r="E107047" s="64"/>
      <c r="F107047"/>
    </row>
    <row r="107048" spans="5:6" ht="15">
      <c r="E107048" s="64"/>
      <c r="F107048"/>
    </row>
    <row r="107049" spans="5:6" ht="15">
      <c r="E107049" s="64"/>
      <c r="F107049"/>
    </row>
    <row r="107050" spans="5:6" ht="15">
      <c r="E107050" s="64"/>
      <c r="F107050"/>
    </row>
    <row r="107051" spans="5:6" ht="15">
      <c r="E107051" s="64"/>
      <c r="F107051"/>
    </row>
    <row r="107052" spans="5:6" ht="15">
      <c r="E107052" s="64"/>
      <c r="F107052"/>
    </row>
    <row r="107053" spans="5:6" ht="15">
      <c r="E107053" s="64"/>
      <c r="F107053"/>
    </row>
    <row r="107054" spans="5:6" ht="15">
      <c r="E107054" s="64"/>
      <c r="F107054"/>
    </row>
    <row r="107055" spans="5:6" ht="15">
      <c r="E107055" s="64"/>
      <c r="F107055"/>
    </row>
    <row r="107056" spans="5:6" ht="15">
      <c r="E107056" s="64"/>
      <c r="F107056"/>
    </row>
    <row r="107057" spans="5:6" ht="15">
      <c r="E107057" s="64"/>
      <c r="F107057"/>
    </row>
    <row r="107058" spans="5:6" ht="15">
      <c r="E107058" s="64"/>
      <c r="F107058"/>
    </row>
    <row r="107059" spans="5:6" ht="15">
      <c r="E107059" s="64"/>
      <c r="F107059"/>
    </row>
    <row r="107060" spans="5:6" ht="15">
      <c r="E107060" s="64"/>
      <c r="F107060"/>
    </row>
    <row r="107061" spans="5:6" ht="15">
      <c r="E107061" s="64"/>
      <c r="F107061"/>
    </row>
    <row r="107062" spans="5:6" ht="15">
      <c r="E107062" s="64"/>
      <c r="F107062"/>
    </row>
    <row r="107063" spans="5:6" ht="15">
      <c r="E107063" s="64"/>
      <c r="F107063"/>
    </row>
    <row r="107064" spans="5:6" ht="15">
      <c r="E107064" s="64"/>
      <c r="F107064"/>
    </row>
    <row r="107065" spans="5:6" ht="15">
      <c r="E107065" s="64"/>
      <c r="F107065"/>
    </row>
    <row r="107066" spans="5:6" ht="15">
      <c r="E107066" s="64"/>
      <c r="F107066"/>
    </row>
    <row r="107067" spans="5:6" ht="15">
      <c r="E107067" s="64"/>
      <c r="F107067"/>
    </row>
    <row r="107068" spans="5:6" ht="15">
      <c r="E107068" s="64"/>
      <c r="F107068"/>
    </row>
    <row r="107069" spans="5:6" ht="15">
      <c r="E107069" s="64"/>
      <c r="F107069"/>
    </row>
    <row r="107070" spans="5:6" ht="15">
      <c r="E107070" s="64"/>
      <c r="F107070"/>
    </row>
    <row r="107071" spans="5:6" ht="15">
      <c r="E107071" s="64"/>
      <c r="F107071"/>
    </row>
    <row r="107072" spans="5:6" ht="15">
      <c r="E107072" s="64"/>
      <c r="F107072"/>
    </row>
    <row r="107073" spans="5:6" ht="15">
      <c r="E107073" s="64"/>
      <c r="F107073"/>
    </row>
    <row r="107074" spans="5:6" ht="15">
      <c r="E107074" s="64"/>
      <c r="F107074"/>
    </row>
    <row r="107075" spans="5:6" ht="15">
      <c r="E107075" s="64"/>
      <c r="F107075"/>
    </row>
    <row r="107076" spans="5:6" ht="15">
      <c r="E107076" s="64"/>
      <c r="F107076"/>
    </row>
    <row r="107077" spans="5:6" ht="15">
      <c r="E107077" s="64"/>
      <c r="F107077"/>
    </row>
    <row r="107078" spans="5:6" ht="15">
      <c r="E107078" s="64"/>
      <c r="F107078"/>
    </row>
    <row r="107079" spans="5:6" ht="15">
      <c r="E107079" s="64"/>
      <c r="F107079"/>
    </row>
    <row r="107080" spans="5:6" ht="15">
      <c r="E107080" s="64"/>
      <c r="F107080"/>
    </row>
    <row r="107081" spans="5:6" ht="15">
      <c r="E107081" s="64"/>
      <c r="F107081"/>
    </row>
    <row r="107082" spans="5:6" ht="15">
      <c r="E107082" s="64"/>
      <c r="F107082"/>
    </row>
    <row r="107083" spans="5:6" ht="15">
      <c r="E107083" s="64"/>
      <c r="F107083"/>
    </row>
    <row r="107084" spans="5:6" ht="15">
      <c r="E107084" s="64"/>
      <c r="F107084"/>
    </row>
    <row r="107085" spans="5:6" ht="15">
      <c r="E107085" s="64"/>
      <c r="F107085"/>
    </row>
    <row r="107086" spans="5:6" ht="15">
      <c r="E107086" s="64"/>
      <c r="F107086"/>
    </row>
    <row r="107087" spans="5:6" ht="15">
      <c r="E107087" s="64"/>
      <c r="F107087"/>
    </row>
    <row r="107088" spans="5:6" ht="15">
      <c r="E107088" s="64"/>
      <c r="F107088"/>
    </row>
    <row r="107089" spans="5:6" ht="15">
      <c r="E107089" s="64"/>
      <c r="F107089"/>
    </row>
    <row r="107090" spans="5:6" ht="15">
      <c r="E107090" s="64"/>
      <c r="F107090"/>
    </row>
    <row r="107091" spans="5:6" ht="15">
      <c r="E107091" s="64"/>
      <c r="F107091"/>
    </row>
    <row r="107092" spans="5:6" ht="15">
      <c r="E107092" s="64"/>
      <c r="F107092"/>
    </row>
    <row r="107093" spans="5:6" ht="15">
      <c r="E107093" s="64"/>
      <c r="F107093"/>
    </row>
    <row r="107094" spans="5:6" ht="15">
      <c r="E107094" s="64"/>
      <c r="F107094"/>
    </row>
    <row r="107095" spans="5:6" ht="15">
      <c r="E107095" s="64"/>
      <c r="F107095"/>
    </row>
    <row r="107096" spans="5:6" ht="15">
      <c r="E107096" s="64"/>
      <c r="F107096"/>
    </row>
    <row r="107097" spans="5:6" ht="15">
      <c r="E107097" s="64"/>
      <c r="F107097"/>
    </row>
    <row r="107098" spans="5:6" ht="15">
      <c r="E107098" s="64"/>
      <c r="F107098"/>
    </row>
    <row r="107099" spans="5:6" ht="15">
      <c r="E107099" s="64"/>
      <c r="F107099"/>
    </row>
    <row r="107100" spans="5:6" ht="15">
      <c r="E107100" s="64"/>
      <c r="F107100"/>
    </row>
    <row r="107101" spans="5:6" ht="15">
      <c r="E107101" s="64"/>
      <c r="F107101"/>
    </row>
    <row r="107102" spans="5:6" ht="15">
      <c r="E107102" s="64"/>
      <c r="F107102"/>
    </row>
    <row r="107103" spans="5:6" ht="15">
      <c r="E107103" s="64"/>
      <c r="F107103"/>
    </row>
    <row r="107104" spans="5:6" ht="15">
      <c r="E107104" s="64"/>
      <c r="F107104"/>
    </row>
    <row r="107105" spans="5:6" ht="15">
      <c r="E107105" s="64"/>
      <c r="F107105"/>
    </row>
    <row r="107106" spans="5:6" ht="15">
      <c r="E107106" s="64"/>
      <c r="F107106"/>
    </row>
    <row r="107107" spans="5:6" ht="15">
      <c r="E107107" s="64"/>
      <c r="F107107"/>
    </row>
    <row r="107108" spans="5:6" ht="15">
      <c r="E107108" s="64"/>
      <c r="F107108"/>
    </row>
    <row r="107109" spans="5:6" ht="15">
      <c r="E107109" s="64"/>
      <c r="F107109"/>
    </row>
    <row r="107110" spans="5:6" ht="15">
      <c r="E107110" s="64"/>
      <c r="F107110"/>
    </row>
    <row r="107111" spans="5:6" ht="15">
      <c r="E107111" s="64"/>
      <c r="F107111"/>
    </row>
    <row r="107112" spans="5:6" ht="15">
      <c r="E107112" s="64"/>
      <c r="F107112"/>
    </row>
    <row r="107113" spans="5:6" ht="15">
      <c r="E107113" s="64"/>
      <c r="F107113"/>
    </row>
    <row r="107114" spans="5:6" ht="15">
      <c r="E107114" s="64"/>
      <c r="F107114"/>
    </row>
    <row r="107115" spans="5:6" ht="15">
      <c r="E107115" s="64"/>
      <c r="F107115"/>
    </row>
    <row r="107116" spans="5:6" ht="15">
      <c r="E107116" s="64"/>
      <c r="F107116"/>
    </row>
    <row r="107117" spans="5:6" ht="15">
      <c r="E107117" s="64"/>
      <c r="F107117"/>
    </row>
    <row r="107118" spans="5:6" ht="15">
      <c r="E107118" s="64"/>
      <c r="F107118"/>
    </row>
    <row r="107119" spans="5:6" ht="15">
      <c r="E107119" s="64"/>
      <c r="F107119"/>
    </row>
    <row r="107120" spans="5:6" ht="15">
      <c r="E107120" s="64"/>
      <c r="F107120"/>
    </row>
    <row r="107121" spans="5:6" ht="15">
      <c r="E107121" s="64"/>
      <c r="F107121"/>
    </row>
    <row r="107122" spans="5:6" ht="15">
      <c r="E107122" s="64"/>
      <c r="F107122"/>
    </row>
    <row r="107123" spans="5:6" ht="15">
      <c r="E107123" s="64"/>
      <c r="F107123"/>
    </row>
    <row r="107124" spans="5:6" ht="15">
      <c r="E107124" s="64"/>
      <c r="F107124"/>
    </row>
    <row r="107125" spans="5:6" ht="15">
      <c r="E107125" s="64"/>
      <c r="F107125"/>
    </row>
    <row r="107126" spans="5:6" ht="15">
      <c r="E107126" s="64"/>
      <c r="F107126"/>
    </row>
    <row r="107127" spans="5:6" ht="15">
      <c r="E107127" s="64"/>
      <c r="F107127"/>
    </row>
    <row r="107128" spans="5:6" ht="15">
      <c r="E107128" s="64"/>
      <c r="F107128"/>
    </row>
    <row r="107129" spans="5:6" ht="15">
      <c r="E107129" s="64"/>
      <c r="F107129"/>
    </row>
    <row r="107130" spans="5:6" ht="15">
      <c r="E107130" s="64"/>
      <c r="F107130"/>
    </row>
    <row r="107131" spans="5:6" ht="15">
      <c r="E107131" s="64"/>
      <c r="F107131"/>
    </row>
    <row r="107132" spans="5:6" ht="15">
      <c r="E107132" s="64"/>
      <c r="F107132"/>
    </row>
    <row r="107133" spans="5:6" ht="15">
      <c r="E107133" s="64"/>
      <c r="F107133"/>
    </row>
    <row r="107134" spans="5:6" ht="15">
      <c r="E107134" s="64"/>
      <c r="F107134"/>
    </row>
    <row r="107135" spans="5:6" ht="15">
      <c r="E107135" s="64"/>
      <c r="F107135"/>
    </row>
    <row r="107136" spans="5:6" ht="15">
      <c r="E107136" s="64"/>
      <c r="F107136"/>
    </row>
    <row r="107137" spans="5:6" ht="15">
      <c r="E107137" s="64"/>
      <c r="F107137"/>
    </row>
    <row r="107138" spans="5:6" ht="15">
      <c r="E107138" s="64"/>
      <c r="F107138"/>
    </row>
    <row r="107139" spans="5:6" ht="15">
      <c r="E107139" s="64"/>
      <c r="F107139"/>
    </row>
    <row r="107140" spans="5:6" ht="15">
      <c r="E107140" s="64"/>
      <c r="F107140"/>
    </row>
    <row r="107141" spans="5:6" ht="15">
      <c r="E107141" s="64"/>
      <c r="F107141"/>
    </row>
    <row r="107142" spans="5:6" ht="15">
      <c r="E107142" s="64"/>
      <c r="F107142"/>
    </row>
    <row r="107143" spans="5:6" ht="15">
      <c r="E107143" s="64"/>
      <c r="F107143"/>
    </row>
    <row r="107144" spans="5:6" ht="15">
      <c r="E107144" s="64"/>
      <c r="F107144"/>
    </row>
    <row r="107145" spans="5:6" ht="15">
      <c r="E107145" s="64"/>
      <c r="F107145"/>
    </row>
    <row r="107146" spans="5:6" ht="15">
      <c r="E107146" s="64"/>
      <c r="F107146"/>
    </row>
    <row r="107147" spans="5:6" ht="15">
      <c r="E107147" s="64"/>
      <c r="F107147"/>
    </row>
    <row r="107148" spans="5:6" ht="15">
      <c r="E107148" s="64"/>
      <c r="F107148"/>
    </row>
    <row r="107149" spans="5:6" ht="15">
      <c r="E107149" s="64"/>
      <c r="F107149"/>
    </row>
    <row r="107150" spans="5:6" ht="15">
      <c r="E107150" s="64"/>
      <c r="F107150"/>
    </row>
    <row r="107151" spans="5:6" ht="15">
      <c r="E107151" s="64"/>
      <c r="F107151"/>
    </row>
    <row r="107152" spans="5:6" ht="15">
      <c r="E107152" s="64"/>
      <c r="F107152"/>
    </row>
    <row r="107153" spans="5:6" ht="15">
      <c r="E107153" s="64"/>
      <c r="F107153"/>
    </row>
    <row r="107154" spans="5:6" ht="15">
      <c r="E107154" s="64"/>
      <c r="F107154"/>
    </row>
    <row r="107155" spans="5:6" ht="15">
      <c r="E107155" s="64"/>
      <c r="F107155"/>
    </row>
    <row r="107156" spans="5:6" ht="15">
      <c r="E107156" s="64"/>
      <c r="F107156"/>
    </row>
    <row r="107157" spans="5:6" ht="15">
      <c r="E107157" s="64"/>
      <c r="F107157"/>
    </row>
    <row r="107158" spans="5:6" ht="15">
      <c r="E107158" s="64"/>
      <c r="F107158"/>
    </row>
    <row r="107159" spans="5:6" ht="15">
      <c r="E107159" s="64"/>
      <c r="F107159"/>
    </row>
    <row r="107160" spans="5:6" ht="15">
      <c r="E107160" s="64"/>
      <c r="F107160"/>
    </row>
    <row r="107161" spans="5:6" ht="15">
      <c r="E107161" s="64"/>
      <c r="F107161"/>
    </row>
    <row r="107162" spans="5:6" ht="15">
      <c r="E107162" s="64"/>
      <c r="F107162"/>
    </row>
    <row r="107163" spans="5:6" ht="15">
      <c r="E107163" s="64"/>
      <c r="F107163"/>
    </row>
    <row r="107164" spans="5:6" ht="15">
      <c r="E107164" s="64"/>
      <c r="F107164"/>
    </row>
    <row r="107165" spans="5:6" ht="15">
      <c r="E107165" s="64"/>
      <c r="F107165"/>
    </row>
    <row r="107166" spans="5:6" ht="15">
      <c r="E107166" s="64"/>
      <c r="F107166"/>
    </row>
    <row r="107167" spans="5:6" ht="15">
      <c r="E107167" s="64"/>
      <c r="F107167"/>
    </row>
    <row r="107168" spans="5:6" ht="15">
      <c r="E107168" s="64"/>
      <c r="F107168"/>
    </row>
    <row r="107169" spans="5:6" ht="15">
      <c r="E107169" s="64"/>
      <c r="F107169"/>
    </row>
    <row r="107170" spans="5:6" ht="15">
      <c r="E107170" s="64"/>
      <c r="F107170"/>
    </row>
    <row r="107171" spans="5:6" ht="15">
      <c r="E107171" s="64"/>
      <c r="F107171"/>
    </row>
    <row r="107172" spans="5:6" ht="15">
      <c r="E107172" s="64"/>
      <c r="F107172"/>
    </row>
    <row r="107173" spans="5:6" ht="15">
      <c r="E107173" s="64"/>
      <c r="F107173"/>
    </row>
    <row r="107174" spans="5:6" ht="15">
      <c r="E107174" s="64"/>
      <c r="F107174"/>
    </row>
    <row r="107175" spans="5:6" ht="15">
      <c r="E107175" s="64"/>
      <c r="F107175"/>
    </row>
    <row r="107176" spans="5:6" ht="15">
      <c r="E107176" s="64"/>
      <c r="F107176"/>
    </row>
    <row r="107177" spans="5:6" ht="15">
      <c r="E107177" s="64"/>
      <c r="F107177"/>
    </row>
    <row r="107178" spans="5:6" ht="15">
      <c r="E107178" s="64"/>
      <c r="F107178"/>
    </row>
    <row r="107179" spans="5:6" ht="15">
      <c r="E107179" s="64"/>
      <c r="F107179"/>
    </row>
    <row r="107180" spans="5:6" ht="15">
      <c r="E107180" s="64"/>
      <c r="F107180"/>
    </row>
    <row r="107181" spans="5:6" ht="15">
      <c r="E107181" s="64"/>
      <c r="F107181"/>
    </row>
    <row r="107182" spans="5:6" ht="15">
      <c r="E107182" s="64"/>
      <c r="F107182"/>
    </row>
    <row r="107183" spans="5:6" ht="15">
      <c r="E107183" s="64"/>
      <c r="F107183"/>
    </row>
    <row r="107184" spans="5:6" ht="15">
      <c r="E107184" s="64"/>
      <c r="F107184"/>
    </row>
    <row r="107185" spans="5:6" ht="15">
      <c r="E107185" s="64"/>
      <c r="F107185"/>
    </row>
    <row r="107186" spans="5:6" ht="15">
      <c r="E107186" s="64"/>
      <c r="F107186"/>
    </row>
    <row r="107187" spans="5:6" ht="15">
      <c r="E107187" s="64"/>
      <c r="F107187"/>
    </row>
    <row r="107188" spans="5:6" ht="15">
      <c r="E107188" s="64"/>
      <c r="F107188"/>
    </row>
    <row r="107189" spans="5:6" ht="15">
      <c r="E107189" s="64"/>
      <c r="F107189"/>
    </row>
    <row r="107190" spans="5:6" ht="15">
      <c r="E107190" s="64"/>
      <c r="F107190"/>
    </row>
    <row r="107191" spans="5:6" ht="15">
      <c r="E107191" s="64"/>
      <c r="F107191"/>
    </row>
    <row r="107192" spans="5:6" ht="15">
      <c r="E107192" s="64"/>
      <c r="F107192"/>
    </row>
    <row r="107193" spans="5:6" ht="15">
      <c r="E107193" s="64"/>
      <c r="F107193"/>
    </row>
    <row r="107194" spans="5:6" ht="15">
      <c r="E107194" s="64"/>
      <c r="F107194"/>
    </row>
    <row r="107195" spans="5:6" ht="15">
      <c r="E107195" s="64"/>
      <c r="F107195"/>
    </row>
    <row r="107196" spans="5:6" ht="15">
      <c r="E107196" s="64"/>
      <c r="F107196"/>
    </row>
    <row r="107197" spans="5:6" ht="15">
      <c r="E107197" s="64"/>
      <c r="F107197"/>
    </row>
    <row r="107198" spans="5:6" ht="15">
      <c r="E107198" s="64"/>
      <c r="F107198"/>
    </row>
    <row r="107199" spans="5:6" ht="15">
      <c r="E107199" s="64"/>
      <c r="F107199"/>
    </row>
    <row r="107200" spans="5:6" ht="15">
      <c r="E107200" s="64"/>
      <c r="F107200"/>
    </row>
    <row r="107201" spans="5:6" ht="15">
      <c r="E107201" s="64"/>
      <c r="F107201"/>
    </row>
    <row r="107202" spans="5:6" ht="15">
      <c r="E107202" s="64"/>
      <c r="F107202"/>
    </row>
    <row r="107203" spans="5:6" ht="15">
      <c r="E107203" s="64"/>
      <c r="F107203"/>
    </row>
    <row r="107204" spans="5:6" ht="15">
      <c r="E107204" s="64"/>
      <c r="F107204"/>
    </row>
    <row r="107205" spans="5:6" ht="15">
      <c r="E107205" s="64"/>
      <c r="F107205"/>
    </row>
    <row r="107206" spans="5:6" ht="15">
      <c r="E107206" s="64"/>
      <c r="F107206"/>
    </row>
    <row r="107207" spans="5:6" ht="15">
      <c r="E107207" s="64"/>
      <c r="F107207"/>
    </row>
    <row r="107208" spans="5:6" ht="15">
      <c r="E107208" s="64"/>
      <c r="F107208"/>
    </row>
    <row r="107209" spans="5:6" ht="15">
      <c r="E107209" s="64"/>
      <c r="F107209"/>
    </row>
    <row r="107210" spans="5:6" ht="15">
      <c r="E107210" s="64"/>
      <c r="F107210"/>
    </row>
    <row r="107211" spans="5:6" ht="15">
      <c r="E107211" s="64"/>
      <c r="F107211"/>
    </row>
    <row r="107212" spans="5:6" ht="15">
      <c r="E107212" s="64"/>
      <c r="F107212"/>
    </row>
    <row r="107213" spans="5:6" ht="15">
      <c r="E107213" s="64"/>
      <c r="F107213"/>
    </row>
    <row r="107214" spans="5:6" ht="15">
      <c r="E107214" s="64"/>
      <c r="F107214"/>
    </row>
    <row r="107215" spans="5:6" ht="15">
      <c r="E107215" s="64"/>
      <c r="F107215"/>
    </row>
    <row r="107216" spans="5:6" ht="15">
      <c r="E107216" s="64"/>
      <c r="F107216"/>
    </row>
    <row r="107217" spans="5:6" ht="15">
      <c r="E107217" s="64"/>
      <c r="F107217"/>
    </row>
    <row r="107218" spans="5:6" ht="15">
      <c r="E107218" s="64"/>
      <c r="F107218"/>
    </row>
    <row r="107219" spans="5:6" ht="15">
      <c r="E107219" s="64"/>
      <c r="F107219"/>
    </row>
    <row r="107220" spans="5:6" ht="15">
      <c r="E107220" s="64"/>
      <c r="F107220"/>
    </row>
    <row r="107221" spans="5:6" ht="15">
      <c r="E107221" s="64"/>
      <c r="F107221"/>
    </row>
    <row r="107222" spans="5:6" ht="15">
      <c r="E107222" s="64"/>
      <c r="F107222"/>
    </row>
    <row r="107223" spans="5:6" ht="15">
      <c r="E107223" s="64"/>
      <c r="F107223"/>
    </row>
    <row r="107224" spans="5:6" ht="15">
      <c r="E107224" s="64"/>
      <c r="F107224"/>
    </row>
    <row r="107225" spans="5:6" ht="15">
      <c r="E107225" s="64"/>
      <c r="F107225"/>
    </row>
    <row r="107226" spans="5:6" ht="15">
      <c r="E107226" s="64"/>
      <c r="F107226"/>
    </row>
    <row r="107227" spans="5:6" ht="15">
      <c r="E107227" s="64"/>
      <c r="F107227"/>
    </row>
    <row r="107228" spans="5:6" ht="15">
      <c r="E107228" s="64"/>
      <c r="F107228"/>
    </row>
    <row r="107229" spans="5:6" ht="15">
      <c r="E107229" s="64"/>
      <c r="F107229"/>
    </row>
    <row r="107230" spans="5:6" ht="15">
      <c r="E107230" s="64"/>
      <c r="F107230"/>
    </row>
    <row r="107231" spans="5:6" ht="15">
      <c r="E107231" s="64"/>
      <c r="F107231"/>
    </row>
    <row r="107232" spans="5:6" ht="15">
      <c r="E107232" s="64"/>
      <c r="F107232"/>
    </row>
    <row r="107233" spans="5:6" ht="15">
      <c r="E107233" s="64"/>
      <c r="F107233"/>
    </row>
    <row r="107234" spans="5:6" ht="15">
      <c r="E107234" s="64"/>
      <c r="F107234"/>
    </row>
    <row r="107235" spans="5:6" ht="15">
      <c r="E107235" s="64"/>
      <c r="F107235"/>
    </row>
    <row r="107236" spans="5:6" ht="15">
      <c r="E107236" s="64"/>
      <c r="F107236"/>
    </row>
    <row r="107237" spans="5:6" ht="15">
      <c r="E107237" s="64"/>
      <c r="F107237"/>
    </row>
    <row r="107238" spans="5:6" ht="15">
      <c r="E107238" s="64"/>
      <c r="F107238"/>
    </row>
    <row r="107239" spans="5:6" ht="15">
      <c r="E107239" s="64"/>
      <c r="F107239"/>
    </row>
    <row r="107240" spans="5:6" ht="15">
      <c r="E107240" s="64"/>
      <c r="F107240"/>
    </row>
    <row r="107241" spans="5:6" ht="15">
      <c r="E107241" s="64"/>
      <c r="F107241"/>
    </row>
    <row r="107242" spans="5:6" ht="15">
      <c r="E107242" s="64"/>
      <c r="F107242"/>
    </row>
    <row r="107243" spans="5:6" ht="15">
      <c r="E107243" s="64"/>
      <c r="F107243"/>
    </row>
    <row r="107244" spans="5:6" ht="15">
      <c r="E107244" s="64"/>
      <c r="F107244"/>
    </row>
    <row r="107245" spans="5:6" ht="15">
      <c r="E107245" s="64"/>
      <c r="F107245"/>
    </row>
    <row r="107246" spans="5:6" ht="15">
      <c r="E107246" s="64"/>
      <c r="F107246"/>
    </row>
    <row r="107247" spans="5:6" ht="15">
      <c r="E107247" s="64"/>
      <c r="F107247"/>
    </row>
    <row r="107248" spans="5:6" ht="15">
      <c r="E107248" s="64"/>
      <c r="F107248"/>
    </row>
    <row r="107249" spans="5:6" ht="15">
      <c r="E107249" s="64"/>
      <c r="F107249"/>
    </row>
    <row r="107250" spans="5:6" ht="15">
      <c r="E107250" s="64"/>
      <c r="F107250"/>
    </row>
    <row r="107251" spans="5:6" ht="15">
      <c r="E107251" s="64"/>
      <c r="F107251"/>
    </row>
    <row r="107252" spans="5:6" ht="15">
      <c r="E107252" s="64"/>
      <c r="F107252"/>
    </row>
    <row r="107253" spans="5:6" ht="15">
      <c r="E107253" s="64"/>
      <c r="F107253"/>
    </row>
    <row r="107254" spans="5:6" ht="15">
      <c r="E107254" s="64"/>
      <c r="F107254"/>
    </row>
    <row r="107255" spans="5:6" ht="15">
      <c r="E107255" s="64"/>
      <c r="F107255"/>
    </row>
    <row r="107256" spans="5:6" ht="15">
      <c r="E107256" s="64"/>
      <c r="F107256"/>
    </row>
    <row r="107257" spans="5:6" ht="15">
      <c r="E107257" s="64"/>
      <c r="F107257"/>
    </row>
    <row r="107258" spans="5:6" ht="15">
      <c r="E107258" s="64"/>
      <c r="F107258"/>
    </row>
    <row r="107259" spans="5:6" ht="15">
      <c r="E107259" s="64"/>
      <c r="F107259"/>
    </row>
    <row r="107260" spans="5:6" ht="15">
      <c r="E107260" s="64"/>
      <c r="F107260"/>
    </row>
    <row r="107261" spans="5:6" ht="15">
      <c r="E107261" s="64"/>
      <c r="F107261"/>
    </row>
    <row r="107262" spans="5:6" ht="15">
      <c r="E107262" s="64"/>
      <c r="F107262"/>
    </row>
    <row r="107263" spans="5:6" ht="15">
      <c r="E107263" s="64"/>
      <c r="F107263"/>
    </row>
    <row r="107264" spans="5:6" ht="15">
      <c r="E107264" s="64"/>
      <c r="F107264"/>
    </row>
    <row r="107265" spans="5:6" ht="15">
      <c r="E107265" s="64"/>
      <c r="F107265"/>
    </row>
    <row r="107266" spans="5:6" ht="15">
      <c r="E107266" s="64"/>
      <c r="F107266"/>
    </row>
    <row r="107267" spans="5:6" ht="15">
      <c r="E107267" s="64"/>
      <c r="F107267"/>
    </row>
    <row r="107268" spans="5:6" ht="15">
      <c r="E107268" s="64"/>
      <c r="F107268"/>
    </row>
    <row r="107269" spans="5:6" ht="15">
      <c r="E107269" s="64"/>
      <c r="F107269"/>
    </row>
    <row r="107270" spans="5:6" ht="15">
      <c r="E107270" s="64"/>
      <c r="F107270"/>
    </row>
    <row r="107271" spans="5:6" ht="15">
      <c r="E107271" s="64"/>
      <c r="F107271"/>
    </row>
    <row r="107272" spans="5:6" ht="15">
      <c r="E107272" s="64"/>
      <c r="F107272"/>
    </row>
    <row r="107273" spans="5:6" ht="15">
      <c r="E107273" s="64"/>
      <c r="F107273"/>
    </row>
    <row r="107274" spans="5:6" ht="15">
      <c r="E107274" s="64"/>
      <c r="F107274"/>
    </row>
    <row r="107275" spans="5:6" ht="15">
      <c r="E107275" s="64"/>
      <c r="F107275"/>
    </row>
    <row r="107276" spans="5:6" ht="15">
      <c r="E107276" s="64"/>
      <c r="F107276"/>
    </row>
    <row r="107277" spans="5:6" ht="15">
      <c r="E107277" s="64"/>
      <c r="F107277"/>
    </row>
    <row r="107278" spans="5:6" ht="15">
      <c r="E107278" s="64"/>
      <c r="F107278"/>
    </row>
    <row r="107279" spans="5:6" ht="15">
      <c r="E107279" s="64"/>
      <c r="F107279"/>
    </row>
    <row r="107280" spans="5:6" ht="15">
      <c r="E107280" s="64"/>
      <c r="F107280"/>
    </row>
    <row r="107281" spans="5:6" ht="15">
      <c r="E107281" s="64"/>
      <c r="F107281"/>
    </row>
    <row r="107282" spans="5:6" ht="15">
      <c r="E107282" s="64"/>
      <c r="F107282"/>
    </row>
    <row r="107283" spans="5:6" ht="15">
      <c r="E107283" s="64"/>
      <c r="F107283"/>
    </row>
    <row r="107284" spans="5:6" ht="15">
      <c r="E107284" s="64"/>
      <c r="F107284"/>
    </row>
    <row r="107285" spans="5:6" ht="15">
      <c r="E107285" s="64"/>
      <c r="F107285"/>
    </row>
    <row r="107286" spans="5:6" ht="15">
      <c r="E107286" s="64"/>
      <c r="F107286"/>
    </row>
    <row r="107287" spans="5:6" ht="15">
      <c r="E107287" s="64"/>
      <c r="F107287"/>
    </row>
    <row r="107288" spans="5:6" ht="15">
      <c r="E107288" s="64"/>
      <c r="F107288"/>
    </row>
    <row r="107289" spans="5:6" ht="15">
      <c r="E107289" s="64"/>
      <c r="F107289"/>
    </row>
    <row r="107290" spans="5:6" ht="15">
      <c r="E107290" s="64"/>
      <c r="F107290"/>
    </row>
    <row r="107291" spans="5:6" ht="15">
      <c r="E107291" s="64"/>
      <c r="F107291"/>
    </row>
    <row r="107292" spans="5:6" ht="15">
      <c r="E107292" s="64"/>
      <c r="F107292"/>
    </row>
    <row r="107293" spans="5:6" ht="15">
      <c r="E107293" s="64"/>
      <c r="F107293"/>
    </row>
    <row r="107294" spans="5:6" ht="15">
      <c r="E107294" s="64"/>
      <c r="F107294"/>
    </row>
    <row r="107295" spans="5:6" ht="15">
      <c r="E107295" s="64"/>
      <c r="F107295"/>
    </row>
    <row r="107296" spans="5:6" ht="15">
      <c r="E107296" s="64"/>
      <c r="F107296"/>
    </row>
    <row r="107297" spans="5:6" ht="15">
      <c r="E107297" s="64"/>
      <c r="F107297"/>
    </row>
    <row r="107298" spans="5:6" ht="15">
      <c r="E107298" s="64"/>
      <c r="F107298"/>
    </row>
    <row r="107299" spans="5:6" ht="15">
      <c r="E107299" s="64"/>
      <c r="F107299"/>
    </row>
    <row r="107300" spans="5:6" ht="15">
      <c r="E107300" s="64"/>
      <c r="F107300"/>
    </row>
    <row r="107301" spans="5:6" ht="15">
      <c r="E107301" s="64"/>
      <c r="F107301"/>
    </row>
    <row r="107302" spans="5:6" ht="15">
      <c r="E107302" s="64"/>
      <c r="F107302"/>
    </row>
    <row r="107303" spans="5:6" ht="15">
      <c r="E107303" s="64"/>
      <c r="F107303"/>
    </row>
    <row r="107304" spans="5:6" ht="15">
      <c r="E107304" s="64"/>
      <c r="F107304"/>
    </row>
    <row r="107305" spans="5:6" ht="15">
      <c r="E107305" s="64"/>
      <c r="F107305"/>
    </row>
    <row r="107306" spans="5:6" ht="15">
      <c r="E107306" s="64"/>
      <c r="F107306"/>
    </row>
    <row r="107307" spans="5:6" ht="15">
      <c r="E107307" s="64"/>
      <c r="F107307"/>
    </row>
    <row r="107308" spans="5:6" ht="15">
      <c r="E107308" s="64"/>
      <c r="F107308"/>
    </row>
    <row r="107309" spans="5:6" ht="15">
      <c r="E107309" s="64"/>
      <c r="F107309"/>
    </row>
    <row r="107310" spans="5:6" ht="15">
      <c r="E107310" s="64"/>
      <c r="F107310"/>
    </row>
    <row r="107311" spans="5:6" ht="15">
      <c r="E107311" s="64"/>
      <c r="F107311"/>
    </row>
    <row r="107312" spans="5:6" ht="15">
      <c r="E107312" s="64"/>
      <c r="F107312"/>
    </row>
    <row r="107313" spans="5:6" ht="15">
      <c r="E107313" s="64"/>
      <c r="F107313"/>
    </row>
    <row r="107314" spans="5:6" ht="15">
      <c r="E107314" s="64"/>
      <c r="F107314"/>
    </row>
    <row r="107315" spans="5:6" ht="15">
      <c r="E107315" s="64"/>
      <c r="F107315"/>
    </row>
    <row r="107316" spans="5:6" ht="15">
      <c r="E107316" s="64"/>
      <c r="F107316"/>
    </row>
    <row r="107317" spans="5:6" ht="15">
      <c r="E107317" s="64"/>
      <c r="F107317"/>
    </row>
    <row r="107318" spans="5:6" ht="15">
      <c r="E107318" s="64"/>
      <c r="F107318"/>
    </row>
    <row r="107319" spans="5:6" ht="15">
      <c r="E107319" s="64"/>
      <c r="F107319"/>
    </row>
    <row r="107320" spans="5:6" ht="15">
      <c r="E107320" s="64"/>
      <c r="F107320"/>
    </row>
    <row r="107321" spans="5:6" ht="15">
      <c r="E107321" s="64"/>
      <c r="F107321"/>
    </row>
    <row r="107322" spans="5:6" ht="15">
      <c r="E107322" s="64"/>
      <c r="F107322"/>
    </row>
    <row r="107323" spans="5:6" ht="15">
      <c r="E107323" s="64"/>
      <c r="F107323"/>
    </row>
    <row r="107324" spans="5:6" ht="15">
      <c r="E107324" s="64"/>
      <c r="F107324"/>
    </row>
    <row r="107325" spans="5:6" ht="15">
      <c r="E107325" s="64"/>
      <c r="F107325"/>
    </row>
    <row r="107326" spans="5:6" ht="15">
      <c r="E107326" s="64"/>
      <c r="F107326"/>
    </row>
    <row r="107327" spans="5:6" ht="15">
      <c r="E107327" s="64"/>
      <c r="F107327"/>
    </row>
    <row r="107328" spans="5:6" ht="15">
      <c r="E107328" s="64"/>
      <c r="F107328"/>
    </row>
    <row r="107329" spans="5:6" ht="15">
      <c r="E107329" s="64"/>
      <c r="F107329"/>
    </row>
    <row r="107330" spans="5:6" ht="15">
      <c r="E107330" s="64"/>
      <c r="F107330"/>
    </row>
    <row r="107331" spans="5:6" ht="15">
      <c r="E107331" s="64"/>
      <c r="F107331"/>
    </row>
    <row r="107332" spans="5:6" ht="15">
      <c r="E107332" s="64"/>
      <c r="F107332"/>
    </row>
    <row r="107333" spans="5:6" ht="15">
      <c r="E107333" s="64"/>
      <c r="F107333"/>
    </row>
    <row r="107334" spans="5:6" ht="15">
      <c r="E107334" s="64"/>
      <c r="F107334"/>
    </row>
    <row r="107335" spans="5:6" ht="15">
      <c r="E107335" s="64"/>
      <c r="F107335"/>
    </row>
    <row r="107336" spans="5:6" ht="15">
      <c r="E107336" s="64"/>
      <c r="F107336"/>
    </row>
    <row r="107337" spans="5:6" ht="15">
      <c r="E107337" s="64"/>
      <c r="F107337"/>
    </row>
    <row r="107338" spans="5:6" ht="15">
      <c r="E107338" s="64"/>
      <c r="F107338"/>
    </row>
    <row r="107339" spans="5:6" ht="15">
      <c r="E107339" s="64"/>
      <c r="F107339"/>
    </row>
    <row r="107340" spans="5:6" ht="15">
      <c r="E107340" s="64"/>
      <c r="F107340"/>
    </row>
    <row r="107341" spans="5:6" ht="15">
      <c r="E107341" s="64"/>
      <c r="F107341"/>
    </row>
    <row r="107342" spans="5:6" ht="15">
      <c r="E107342" s="64"/>
      <c r="F107342"/>
    </row>
    <row r="107343" spans="5:6" ht="15">
      <c r="E107343" s="64"/>
      <c r="F107343"/>
    </row>
    <row r="107344" spans="5:6" ht="15">
      <c r="E107344" s="64"/>
      <c r="F107344"/>
    </row>
    <row r="107345" spans="5:6" ht="15">
      <c r="E107345" s="64"/>
      <c r="F107345"/>
    </row>
    <row r="107346" spans="5:6" ht="15">
      <c r="E107346" s="64"/>
      <c r="F107346"/>
    </row>
    <row r="107347" spans="5:6" ht="15">
      <c r="E107347" s="64"/>
      <c r="F107347"/>
    </row>
    <row r="107348" spans="5:6" ht="15">
      <c r="E107348" s="64"/>
      <c r="F107348"/>
    </row>
    <row r="107349" spans="5:6" ht="15">
      <c r="E107349" s="64"/>
      <c r="F107349"/>
    </row>
    <row r="107350" spans="5:6" ht="15">
      <c r="E107350" s="64"/>
      <c r="F107350"/>
    </row>
    <row r="107351" spans="5:6" ht="15">
      <c r="E107351" s="64"/>
      <c r="F107351"/>
    </row>
    <row r="107352" spans="5:6" ht="15">
      <c r="E107352" s="64"/>
      <c r="F107352"/>
    </row>
    <row r="107353" spans="5:6" ht="15">
      <c r="E107353" s="64"/>
      <c r="F107353"/>
    </row>
    <row r="107354" spans="5:6" ht="15">
      <c r="E107354" s="64"/>
      <c r="F107354"/>
    </row>
    <row r="107355" spans="5:6" ht="15">
      <c r="E107355" s="64"/>
      <c r="F107355"/>
    </row>
    <row r="107356" spans="5:6" ht="15">
      <c r="E107356" s="64"/>
      <c r="F107356"/>
    </row>
    <row r="107357" spans="5:6" ht="15">
      <c r="E107357" s="64"/>
      <c r="F107357"/>
    </row>
    <row r="107358" spans="5:6" ht="15">
      <c r="E107358" s="64"/>
      <c r="F107358"/>
    </row>
    <row r="107359" spans="5:6" ht="15">
      <c r="E107359" s="64"/>
      <c r="F107359"/>
    </row>
    <row r="107360" spans="5:6" ht="15">
      <c r="E107360" s="64"/>
      <c r="F107360"/>
    </row>
    <row r="107361" spans="5:6" ht="15">
      <c r="E107361" s="64"/>
      <c r="F107361"/>
    </row>
    <row r="107362" spans="5:6" ht="15">
      <c r="E107362" s="64"/>
      <c r="F107362"/>
    </row>
    <row r="107363" spans="5:6" ht="15">
      <c r="E107363" s="64"/>
      <c r="F107363"/>
    </row>
    <row r="107364" spans="5:6" ht="15">
      <c r="E107364" s="64"/>
      <c r="F107364"/>
    </row>
    <row r="107365" spans="5:6" ht="15">
      <c r="E107365" s="64"/>
      <c r="F107365"/>
    </row>
    <row r="107366" spans="5:6" ht="15">
      <c r="E107366" s="64"/>
      <c r="F107366"/>
    </row>
    <row r="107367" spans="5:6" ht="15">
      <c r="E107367" s="64"/>
      <c r="F107367"/>
    </row>
    <row r="107368" spans="5:6" ht="15">
      <c r="E107368" s="64"/>
      <c r="F107368"/>
    </row>
    <row r="107369" spans="5:6" ht="15">
      <c r="E107369" s="64"/>
      <c r="F107369"/>
    </row>
    <row r="107370" spans="5:6" ht="15">
      <c r="E107370" s="64"/>
      <c r="F107370"/>
    </row>
    <row r="107371" spans="5:6" ht="15">
      <c r="E107371" s="64"/>
      <c r="F107371"/>
    </row>
    <row r="107372" spans="5:6" ht="15">
      <c r="E107372" s="64"/>
      <c r="F107372"/>
    </row>
    <row r="107373" spans="5:6" ht="15">
      <c r="E107373" s="64"/>
      <c r="F107373"/>
    </row>
    <row r="107374" spans="5:6" ht="15">
      <c r="E107374" s="64"/>
      <c r="F107374"/>
    </row>
    <row r="107375" spans="5:6" ht="15">
      <c r="E107375" s="64"/>
      <c r="F107375"/>
    </row>
    <row r="107376" spans="5:6" ht="15">
      <c r="E107376" s="64"/>
      <c r="F107376"/>
    </row>
    <row r="107377" spans="5:6" ht="15">
      <c r="E107377" s="64"/>
      <c r="F107377"/>
    </row>
    <row r="107378" spans="5:6" ht="15">
      <c r="E107378" s="64"/>
      <c r="F107378"/>
    </row>
    <row r="107379" spans="5:6" ht="15">
      <c r="E107379" s="64"/>
      <c r="F107379"/>
    </row>
    <row r="107380" spans="5:6" ht="15">
      <c r="E107380" s="64"/>
      <c r="F107380"/>
    </row>
    <row r="107381" spans="5:6" ht="15">
      <c r="E107381" s="64"/>
      <c r="F107381"/>
    </row>
    <row r="107382" spans="5:6" ht="15">
      <c r="E107382" s="64"/>
      <c r="F107382"/>
    </row>
    <row r="107383" spans="5:6" ht="15">
      <c r="E107383" s="64"/>
      <c r="F107383"/>
    </row>
    <row r="107384" spans="5:6" ht="15">
      <c r="E107384" s="64"/>
      <c r="F107384"/>
    </row>
    <row r="107385" spans="5:6" ht="15">
      <c r="E107385" s="64"/>
      <c r="F107385"/>
    </row>
    <row r="107386" spans="5:6" ht="15">
      <c r="E107386" s="64"/>
      <c r="F107386"/>
    </row>
    <row r="107387" spans="5:6" ht="15">
      <c r="E107387" s="64"/>
      <c r="F107387"/>
    </row>
    <row r="107388" spans="5:6" ht="15">
      <c r="E107388" s="64"/>
      <c r="F107388"/>
    </row>
    <row r="107389" spans="5:6" ht="15">
      <c r="E107389" s="64"/>
      <c r="F107389"/>
    </row>
    <row r="107390" spans="5:6" ht="15">
      <c r="E107390" s="64"/>
      <c r="F107390"/>
    </row>
    <row r="107391" spans="5:6" ht="15">
      <c r="E107391" s="64"/>
      <c r="F107391"/>
    </row>
    <row r="107392" spans="5:6" ht="15">
      <c r="E107392" s="64"/>
      <c r="F107392"/>
    </row>
    <row r="107393" spans="5:6" ht="15">
      <c r="E107393" s="64"/>
      <c r="F107393"/>
    </row>
    <row r="107394" spans="5:6" ht="15">
      <c r="E107394" s="64"/>
      <c r="F107394"/>
    </row>
    <row r="107395" spans="5:6" ht="15">
      <c r="E107395" s="64"/>
      <c r="F107395"/>
    </row>
    <row r="107396" spans="5:6" ht="15">
      <c r="E107396" s="64"/>
      <c r="F107396"/>
    </row>
    <row r="107397" spans="5:6" ht="15">
      <c r="E107397" s="64"/>
      <c r="F107397"/>
    </row>
    <row r="107398" spans="5:6" ht="15">
      <c r="E107398" s="64"/>
      <c r="F107398"/>
    </row>
    <row r="107399" spans="5:6" ht="15">
      <c r="E107399" s="64"/>
      <c r="F107399"/>
    </row>
    <row r="107400" spans="5:6" ht="15">
      <c r="E107400" s="64"/>
      <c r="F107400"/>
    </row>
    <row r="107401" spans="5:6" ht="15">
      <c r="E107401" s="64"/>
      <c r="F107401"/>
    </row>
    <row r="107402" spans="5:6" ht="15">
      <c r="E107402" s="64"/>
      <c r="F107402"/>
    </row>
    <row r="107403" spans="5:6" ht="15">
      <c r="E107403" s="64"/>
      <c r="F107403"/>
    </row>
    <row r="107404" spans="5:6" ht="15">
      <c r="E107404" s="64"/>
      <c r="F107404"/>
    </row>
    <row r="107405" spans="5:6" ht="15">
      <c r="E107405" s="64"/>
      <c r="F107405"/>
    </row>
    <row r="107406" spans="5:6" ht="15">
      <c r="E107406" s="64"/>
      <c r="F107406"/>
    </row>
    <row r="107407" spans="5:6" ht="15">
      <c r="E107407" s="64"/>
      <c r="F107407"/>
    </row>
    <row r="107408" spans="5:6" ht="15">
      <c r="E107408" s="64"/>
      <c r="F107408"/>
    </row>
    <row r="107409" spans="5:6" ht="15">
      <c r="E107409" s="64"/>
      <c r="F107409"/>
    </row>
    <row r="107410" spans="5:6" ht="15">
      <c r="E107410" s="64"/>
      <c r="F107410"/>
    </row>
    <row r="107411" spans="5:6" ht="15">
      <c r="E107411" s="64"/>
      <c r="F107411"/>
    </row>
    <row r="107412" spans="5:6" ht="15">
      <c r="E107412" s="64"/>
      <c r="F107412"/>
    </row>
    <row r="107413" spans="5:6" ht="15">
      <c r="E107413" s="64"/>
      <c r="F107413"/>
    </row>
    <row r="107414" spans="5:6" ht="15">
      <c r="E107414" s="64"/>
      <c r="F107414"/>
    </row>
    <row r="107415" spans="5:6" ht="15">
      <c r="E107415" s="64"/>
      <c r="F107415"/>
    </row>
    <row r="107416" spans="5:6" ht="15">
      <c r="E107416" s="64"/>
      <c r="F107416"/>
    </row>
    <row r="107417" spans="5:6" ht="15">
      <c r="E107417" s="64"/>
      <c r="F107417"/>
    </row>
    <row r="107418" spans="5:6" ht="15">
      <c r="E107418" s="64"/>
      <c r="F107418"/>
    </row>
    <row r="107419" spans="5:6" ht="15">
      <c r="E107419" s="64"/>
      <c r="F107419"/>
    </row>
    <row r="107420" spans="5:6" ht="15">
      <c r="E107420" s="64"/>
      <c r="F107420"/>
    </row>
    <row r="107421" spans="5:6" ht="15">
      <c r="E107421" s="64"/>
      <c r="F107421"/>
    </row>
    <row r="107422" spans="5:6" ht="15">
      <c r="E107422" s="64"/>
      <c r="F107422"/>
    </row>
    <row r="107423" spans="5:6" ht="15">
      <c r="E107423" s="64"/>
      <c r="F107423"/>
    </row>
    <row r="107424" spans="5:6" ht="15">
      <c r="E107424" s="64"/>
      <c r="F107424"/>
    </row>
    <row r="107425" spans="5:6" ht="15">
      <c r="E107425" s="64"/>
      <c r="F107425"/>
    </row>
    <row r="107426" spans="5:6" ht="15">
      <c r="E107426" s="64"/>
      <c r="F107426"/>
    </row>
    <row r="107427" spans="5:6" ht="15">
      <c r="E107427" s="64"/>
      <c r="F107427"/>
    </row>
    <row r="107428" spans="5:6" ht="15">
      <c r="E107428" s="64"/>
      <c r="F107428"/>
    </row>
    <row r="107429" spans="5:6" ht="15">
      <c r="E107429" s="64"/>
      <c r="F107429"/>
    </row>
    <row r="107430" spans="5:6" ht="15">
      <c r="E107430" s="64"/>
      <c r="F107430"/>
    </row>
    <row r="107431" spans="5:6" ht="15">
      <c r="E107431" s="64"/>
      <c r="F107431"/>
    </row>
    <row r="107432" spans="5:6" ht="15">
      <c r="E107432" s="64"/>
      <c r="F107432"/>
    </row>
    <row r="107433" spans="5:6" ht="15">
      <c r="E107433" s="64"/>
      <c r="F107433"/>
    </row>
    <row r="107434" spans="5:6" ht="15">
      <c r="E107434" s="64"/>
      <c r="F107434"/>
    </row>
    <row r="107435" spans="5:6" ht="15">
      <c r="E107435" s="64"/>
      <c r="F107435"/>
    </row>
    <row r="107436" spans="5:6" ht="15">
      <c r="E107436" s="64"/>
      <c r="F107436"/>
    </row>
    <row r="107437" spans="5:6" ht="15">
      <c r="E107437" s="64"/>
      <c r="F107437"/>
    </row>
    <row r="107438" spans="5:6" ht="15">
      <c r="E107438" s="64"/>
      <c r="F107438"/>
    </row>
    <row r="107439" spans="5:6" ht="15">
      <c r="E107439" s="64"/>
      <c r="F107439"/>
    </row>
    <row r="107440" spans="5:6" ht="15">
      <c r="E107440" s="64"/>
      <c r="F107440"/>
    </row>
    <row r="107441" spans="5:6" ht="15">
      <c r="E107441" s="64"/>
      <c r="F107441"/>
    </row>
    <row r="107442" spans="5:6" ht="15">
      <c r="E107442" s="64"/>
      <c r="F107442"/>
    </row>
    <row r="107443" spans="5:6" ht="15">
      <c r="E107443" s="64"/>
      <c r="F107443"/>
    </row>
    <row r="107444" spans="5:6" ht="15">
      <c r="E107444" s="64"/>
      <c r="F107444"/>
    </row>
    <row r="107445" spans="5:6" ht="15">
      <c r="E107445" s="64"/>
      <c r="F107445"/>
    </row>
    <row r="107446" spans="5:6" ht="15">
      <c r="E107446" s="64"/>
      <c r="F107446"/>
    </row>
    <row r="107447" spans="5:6" ht="15">
      <c r="E107447" s="64"/>
      <c r="F107447"/>
    </row>
    <row r="107448" spans="5:6" ht="15">
      <c r="E107448" s="64"/>
      <c r="F107448"/>
    </row>
    <row r="107449" spans="5:6" ht="15">
      <c r="E107449" s="64"/>
      <c r="F107449"/>
    </row>
    <row r="107450" spans="5:6" ht="15">
      <c r="E107450" s="64"/>
      <c r="F107450"/>
    </row>
    <row r="107451" spans="5:6" ht="15">
      <c r="E107451" s="64"/>
      <c r="F107451"/>
    </row>
    <row r="107452" spans="5:6" ht="15">
      <c r="E107452" s="64"/>
      <c r="F107452"/>
    </row>
    <row r="107453" spans="5:6" ht="15">
      <c r="E107453" s="64"/>
      <c r="F107453"/>
    </row>
    <row r="107454" spans="5:6" ht="15">
      <c r="E107454" s="64"/>
      <c r="F107454"/>
    </row>
    <row r="107455" spans="5:6" ht="15">
      <c r="E107455" s="64"/>
      <c r="F107455"/>
    </row>
    <row r="107456" spans="5:6" ht="15">
      <c r="E107456" s="64"/>
      <c r="F107456"/>
    </row>
    <row r="107457" spans="5:6" ht="15">
      <c r="E107457" s="64"/>
      <c r="F107457"/>
    </row>
    <row r="107458" spans="5:6" ht="15">
      <c r="E107458" s="64"/>
      <c r="F107458"/>
    </row>
    <row r="107459" spans="5:6" ht="15">
      <c r="E107459" s="64"/>
      <c r="F107459"/>
    </row>
    <row r="107460" spans="5:6" ht="15">
      <c r="E107460" s="64"/>
      <c r="F107460"/>
    </row>
    <row r="107461" spans="5:6" ht="15">
      <c r="E107461" s="64"/>
      <c r="F107461"/>
    </row>
    <row r="107462" spans="5:6" ht="15">
      <c r="E107462" s="64"/>
      <c r="F107462"/>
    </row>
    <row r="107463" spans="5:6" ht="15">
      <c r="E107463" s="64"/>
      <c r="F107463"/>
    </row>
    <row r="107464" spans="5:6" ht="15">
      <c r="E107464" s="64"/>
      <c r="F107464"/>
    </row>
    <row r="107465" spans="5:6" ht="15">
      <c r="E107465" s="64"/>
      <c r="F107465"/>
    </row>
    <row r="107466" spans="5:6" ht="15">
      <c r="E107466" s="64"/>
      <c r="F107466"/>
    </row>
    <row r="107467" spans="5:6" ht="15">
      <c r="E107467" s="64"/>
      <c r="F107467"/>
    </row>
    <row r="107468" spans="5:6" ht="15">
      <c r="E107468" s="64"/>
      <c r="F107468"/>
    </row>
    <row r="107469" spans="5:6" ht="15">
      <c r="E107469" s="64"/>
      <c r="F107469"/>
    </row>
    <row r="107470" spans="5:6" ht="15">
      <c r="E107470" s="64"/>
      <c r="F107470"/>
    </row>
    <row r="107471" spans="5:6" ht="15">
      <c r="E107471" s="64"/>
      <c r="F107471"/>
    </row>
    <row r="107472" spans="5:6" ht="15">
      <c r="E107472" s="64"/>
      <c r="F107472"/>
    </row>
    <row r="107473" spans="5:6" ht="15">
      <c r="E107473" s="64"/>
      <c r="F107473"/>
    </row>
    <row r="107474" spans="5:6" ht="15">
      <c r="E107474" s="64"/>
      <c r="F107474"/>
    </row>
    <row r="107475" spans="5:6" ht="15">
      <c r="E107475" s="64"/>
      <c r="F107475"/>
    </row>
    <row r="107476" spans="5:6" ht="15">
      <c r="E107476" s="64"/>
      <c r="F107476"/>
    </row>
    <row r="107477" spans="5:6" ht="15">
      <c r="E107477" s="64"/>
      <c r="F107477"/>
    </row>
    <row r="107478" spans="5:6" ht="15">
      <c r="E107478" s="64"/>
      <c r="F107478"/>
    </row>
    <row r="107479" spans="5:6" ht="15">
      <c r="E107479" s="64"/>
      <c r="F107479"/>
    </row>
    <row r="107480" spans="5:6" ht="15">
      <c r="E107480" s="64"/>
      <c r="F107480"/>
    </row>
    <row r="107481" spans="5:6" ht="15">
      <c r="E107481" s="64"/>
      <c r="F107481"/>
    </row>
    <row r="107482" spans="5:6" ht="15">
      <c r="E107482" s="64"/>
      <c r="F107482"/>
    </row>
    <row r="107483" spans="5:6" ht="15">
      <c r="E107483" s="64"/>
      <c r="F107483"/>
    </row>
    <row r="107484" spans="5:6" ht="15">
      <c r="E107484" s="64"/>
      <c r="F107484"/>
    </row>
    <row r="107485" spans="5:6" ht="15">
      <c r="E107485" s="64"/>
      <c r="F107485"/>
    </row>
    <row r="107486" spans="5:6" ht="15">
      <c r="E107486" s="64"/>
      <c r="F107486"/>
    </row>
    <row r="107487" spans="5:6" ht="15">
      <c r="E107487" s="64"/>
      <c r="F107487"/>
    </row>
    <row r="107488" spans="5:6" ht="15">
      <c r="E107488" s="64"/>
      <c r="F107488"/>
    </row>
    <row r="107489" spans="5:6" ht="15">
      <c r="E107489" s="64"/>
      <c r="F107489"/>
    </row>
    <row r="107490" spans="5:6" ht="15">
      <c r="E107490" s="64"/>
      <c r="F107490"/>
    </row>
    <row r="107491" spans="5:6" ht="15">
      <c r="E107491" s="64"/>
      <c r="F107491"/>
    </row>
    <row r="107492" spans="5:6" ht="15">
      <c r="E107492" s="64"/>
      <c r="F107492"/>
    </row>
    <row r="107493" spans="5:6" ht="15">
      <c r="E107493" s="64"/>
      <c r="F107493"/>
    </row>
    <row r="107494" spans="5:6" ht="15">
      <c r="E107494" s="64"/>
      <c r="F107494"/>
    </row>
    <row r="107495" spans="5:6" ht="15">
      <c r="E107495" s="64"/>
      <c r="F107495"/>
    </row>
    <row r="107496" spans="5:6" ht="15">
      <c r="E107496" s="64"/>
      <c r="F107496"/>
    </row>
    <row r="107497" spans="5:6" ht="15">
      <c r="E107497" s="64"/>
      <c r="F107497"/>
    </row>
    <row r="107498" spans="5:6" ht="15">
      <c r="E107498" s="64"/>
      <c r="F107498"/>
    </row>
    <row r="107499" spans="5:6" ht="15">
      <c r="E107499" s="64"/>
      <c r="F107499"/>
    </row>
    <row r="107500" spans="5:6" ht="15">
      <c r="E107500" s="64"/>
      <c r="F107500"/>
    </row>
    <row r="107501" spans="5:6" ht="15">
      <c r="E107501" s="64"/>
      <c r="F107501"/>
    </row>
    <row r="107502" spans="5:6" ht="15">
      <c r="E107502" s="64"/>
      <c r="F107502"/>
    </row>
    <row r="107503" spans="5:6" ht="15">
      <c r="E107503" s="64"/>
      <c r="F107503"/>
    </row>
    <row r="107504" spans="5:6" ht="15">
      <c r="E107504" s="64"/>
      <c r="F107504"/>
    </row>
    <row r="107505" spans="5:6" ht="15">
      <c r="E107505" s="64"/>
      <c r="F107505"/>
    </row>
    <row r="107506" spans="5:6" ht="15">
      <c r="E107506" s="64"/>
      <c r="F107506"/>
    </row>
    <row r="107507" spans="5:6" ht="15">
      <c r="E107507" s="64"/>
      <c r="F107507"/>
    </row>
    <row r="107508" spans="5:6" ht="15">
      <c r="E107508" s="64"/>
      <c r="F107508"/>
    </row>
    <row r="107509" spans="5:6" ht="15">
      <c r="E107509" s="64"/>
      <c r="F107509"/>
    </row>
    <row r="107510" spans="5:6" ht="15">
      <c r="E107510" s="64"/>
      <c r="F107510"/>
    </row>
    <row r="107511" spans="5:6" ht="15">
      <c r="E107511" s="64"/>
      <c r="F107511"/>
    </row>
    <row r="107512" spans="5:6" ht="15">
      <c r="E107512" s="64"/>
      <c r="F107512"/>
    </row>
    <row r="107513" spans="5:6" ht="15">
      <c r="E107513" s="64"/>
      <c r="F107513"/>
    </row>
    <row r="107514" spans="5:6" ht="15">
      <c r="E107514" s="64"/>
      <c r="F107514"/>
    </row>
    <row r="107515" spans="5:6" ht="15">
      <c r="E107515" s="64"/>
      <c r="F107515"/>
    </row>
    <row r="107516" spans="5:6" ht="15">
      <c r="E107516" s="64"/>
      <c r="F107516"/>
    </row>
    <row r="107517" spans="5:6" ht="15">
      <c r="E107517" s="64"/>
      <c r="F107517"/>
    </row>
    <row r="107518" spans="5:6" ht="15">
      <c r="E107518" s="64"/>
      <c r="F107518"/>
    </row>
    <row r="107519" spans="5:6" ht="15">
      <c r="E107519" s="64"/>
      <c r="F107519"/>
    </row>
    <row r="107520" spans="5:6" ht="15">
      <c r="E107520" s="64"/>
      <c r="F107520"/>
    </row>
    <row r="107521" spans="5:6" ht="15">
      <c r="E107521" s="64"/>
      <c r="F107521"/>
    </row>
    <row r="107522" spans="5:6" ht="15">
      <c r="E107522" s="64"/>
      <c r="F107522"/>
    </row>
    <row r="107523" spans="5:6" ht="15">
      <c r="E107523" s="64"/>
      <c r="F107523"/>
    </row>
    <row r="107524" spans="5:6" ht="15">
      <c r="E107524" s="64"/>
      <c r="F107524"/>
    </row>
    <row r="107525" spans="5:6" ht="15">
      <c r="E107525" s="64"/>
      <c r="F107525"/>
    </row>
    <row r="107526" spans="5:6" ht="15">
      <c r="E107526" s="64"/>
      <c r="F107526"/>
    </row>
    <row r="107527" spans="5:6" ht="15">
      <c r="E107527" s="64"/>
      <c r="F107527"/>
    </row>
    <row r="107528" spans="5:6" ht="15">
      <c r="E107528" s="64"/>
      <c r="F107528"/>
    </row>
    <row r="107529" spans="5:6" ht="15">
      <c r="E107529" s="64"/>
      <c r="F107529"/>
    </row>
    <row r="107530" spans="5:6" ht="15">
      <c r="E107530" s="64"/>
      <c r="F107530"/>
    </row>
    <row r="107531" spans="5:6" ht="15">
      <c r="E107531" s="64"/>
      <c r="F107531"/>
    </row>
    <row r="107532" spans="5:6" ht="15">
      <c r="E107532" s="64"/>
      <c r="F107532"/>
    </row>
    <row r="107533" spans="5:6" ht="15">
      <c r="E107533" s="64"/>
      <c r="F107533"/>
    </row>
    <row r="107534" spans="5:6" ht="15">
      <c r="E107534" s="64"/>
      <c r="F107534"/>
    </row>
    <row r="107535" spans="5:6" ht="15">
      <c r="E107535" s="64"/>
      <c r="F107535"/>
    </row>
    <row r="107536" spans="5:6" ht="15">
      <c r="E107536" s="64"/>
      <c r="F107536"/>
    </row>
    <row r="107537" spans="5:6" ht="15">
      <c r="E107537" s="64"/>
      <c r="F107537"/>
    </row>
    <row r="107538" spans="5:6" ht="15">
      <c r="E107538" s="64"/>
      <c r="F107538"/>
    </row>
    <row r="107539" spans="5:6" ht="15">
      <c r="E107539" s="64"/>
      <c r="F107539"/>
    </row>
    <row r="107540" spans="5:6" ht="15">
      <c r="E107540" s="64"/>
      <c r="F107540"/>
    </row>
    <row r="107541" spans="5:6" ht="15">
      <c r="E107541" s="64"/>
      <c r="F107541"/>
    </row>
    <row r="107542" spans="5:6" ht="15">
      <c r="E107542" s="64"/>
      <c r="F107542"/>
    </row>
    <row r="107543" spans="5:6" ht="15">
      <c r="E107543" s="64"/>
      <c r="F107543"/>
    </row>
    <row r="107544" spans="5:6" ht="15">
      <c r="E107544" s="64"/>
      <c r="F107544"/>
    </row>
    <row r="107545" spans="5:6" ht="15">
      <c r="E107545" s="64"/>
      <c r="F107545"/>
    </row>
    <row r="107546" spans="5:6" ht="15">
      <c r="E107546" s="64"/>
      <c r="F107546"/>
    </row>
    <row r="107547" spans="5:6" ht="15">
      <c r="E107547" s="64"/>
      <c r="F107547"/>
    </row>
    <row r="107548" spans="5:6" ht="15">
      <c r="E107548" s="64"/>
      <c r="F107548"/>
    </row>
    <row r="107549" spans="5:6" ht="15">
      <c r="E107549" s="64"/>
      <c r="F107549"/>
    </row>
    <row r="107550" spans="5:6" ht="15">
      <c r="E107550" s="64"/>
      <c r="F107550"/>
    </row>
    <row r="107551" spans="5:6" ht="15">
      <c r="E107551" s="64"/>
      <c r="F107551"/>
    </row>
    <row r="107552" spans="5:6" ht="15">
      <c r="E107552" s="64"/>
      <c r="F107552"/>
    </row>
    <row r="107553" spans="5:6" ht="15">
      <c r="E107553" s="64"/>
      <c r="F107553"/>
    </row>
    <row r="107554" spans="5:6" ht="15">
      <c r="E107554" s="64"/>
      <c r="F107554"/>
    </row>
    <row r="107555" spans="5:6" ht="15">
      <c r="E107555" s="64"/>
      <c r="F107555"/>
    </row>
    <row r="107556" spans="5:6" ht="15">
      <c r="E107556" s="64"/>
      <c r="F107556"/>
    </row>
    <row r="107557" spans="5:6" ht="15">
      <c r="E107557" s="64"/>
      <c r="F107557"/>
    </row>
    <row r="107558" spans="5:6" ht="15">
      <c r="E107558" s="64"/>
      <c r="F107558"/>
    </row>
    <row r="107559" spans="5:6" ht="15">
      <c r="E107559" s="64"/>
      <c r="F107559"/>
    </row>
    <row r="107560" spans="5:6" ht="15">
      <c r="E107560" s="64"/>
      <c r="F107560"/>
    </row>
    <row r="107561" spans="5:6" ht="15">
      <c r="E107561" s="64"/>
      <c r="F107561"/>
    </row>
    <row r="107562" spans="5:6" ht="15">
      <c r="E107562" s="64"/>
      <c r="F107562"/>
    </row>
    <row r="107563" spans="5:6" ht="15">
      <c r="E107563" s="64"/>
      <c r="F107563"/>
    </row>
    <row r="107564" spans="5:6" ht="15">
      <c r="E107564" s="64"/>
      <c r="F107564"/>
    </row>
    <row r="107565" spans="5:6" ht="15">
      <c r="E107565" s="64"/>
      <c r="F107565"/>
    </row>
    <row r="107566" spans="5:6" ht="15">
      <c r="E107566" s="64"/>
      <c r="F107566"/>
    </row>
    <row r="107567" spans="5:6" ht="15">
      <c r="E107567" s="64"/>
      <c r="F107567"/>
    </row>
    <row r="107568" spans="5:6" ht="15">
      <c r="E107568" s="64"/>
      <c r="F107568"/>
    </row>
    <row r="107569" spans="5:6" ht="15">
      <c r="E107569" s="64"/>
      <c r="F107569"/>
    </row>
    <row r="107570" spans="5:6" ht="15">
      <c r="E107570" s="64"/>
      <c r="F107570"/>
    </row>
    <row r="107571" spans="5:6" ht="15">
      <c r="E107571" s="64"/>
      <c r="F107571"/>
    </row>
    <row r="107572" spans="5:6" ht="15">
      <c r="E107572" s="64"/>
      <c r="F107572"/>
    </row>
    <row r="107573" spans="5:6" ht="15">
      <c r="E107573" s="64"/>
      <c r="F107573"/>
    </row>
    <row r="107574" spans="5:6" ht="15">
      <c r="E107574" s="64"/>
      <c r="F107574"/>
    </row>
    <row r="107575" spans="5:6" ht="15">
      <c r="E107575" s="64"/>
      <c r="F107575"/>
    </row>
    <row r="107576" spans="5:6" ht="15">
      <c r="E107576" s="64"/>
      <c r="F107576"/>
    </row>
    <row r="107577" spans="5:6" ht="15">
      <c r="E107577" s="64"/>
      <c r="F107577"/>
    </row>
    <row r="107578" spans="5:6" ht="15">
      <c r="E107578" s="64"/>
      <c r="F107578"/>
    </row>
    <row r="107579" spans="5:6" ht="15">
      <c r="E107579" s="64"/>
      <c r="F107579"/>
    </row>
    <row r="107580" spans="5:6" ht="15">
      <c r="E107580" s="64"/>
      <c r="F107580"/>
    </row>
    <row r="107581" spans="5:6" ht="15">
      <c r="E107581" s="64"/>
      <c r="F107581"/>
    </row>
    <row r="107582" spans="5:6" ht="15">
      <c r="E107582" s="64"/>
      <c r="F107582"/>
    </row>
    <row r="107583" spans="5:6" ht="15">
      <c r="E107583" s="64"/>
      <c r="F107583"/>
    </row>
    <row r="107584" spans="5:6" ht="15">
      <c r="E107584" s="64"/>
      <c r="F107584"/>
    </row>
    <row r="107585" spans="5:6" ht="15">
      <c r="E107585" s="64"/>
      <c r="F107585"/>
    </row>
    <row r="107586" spans="5:6" ht="15">
      <c r="E107586" s="64"/>
      <c r="F107586"/>
    </row>
    <row r="107587" spans="5:6" ht="15">
      <c r="E107587" s="64"/>
      <c r="F107587"/>
    </row>
    <row r="107588" spans="5:6" ht="15">
      <c r="E107588" s="64"/>
      <c r="F107588"/>
    </row>
    <row r="107589" spans="5:6" ht="15">
      <c r="E107589" s="64"/>
      <c r="F107589"/>
    </row>
    <row r="107590" spans="5:6" ht="15">
      <c r="E107590" s="64"/>
      <c r="F107590"/>
    </row>
    <row r="107591" spans="5:6" ht="15">
      <c r="E107591" s="64"/>
      <c r="F107591"/>
    </row>
    <row r="107592" spans="5:6" ht="15">
      <c r="E107592" s="64"/>
      <c r="F107592"/>
    </row>
    <row r="107593" spans="5:6" ht="15">
      <c r="E107593" s="64"/>
      <c r="F107593"/>
    </row>
    <row r="107594" spans="5:6" ht="15">
      <c r="E107594" s="64"/>
      <c r="F107594"/>
    </row>
    <row r="107595" spans="5:6" ht="15">
      <c r="E107595" s="64"/>
      <c r="F107595"/>
    </row>
    <row r="107596" spans="5:6" ht="15">
      <c r="E107596" s="64"/>
      <c r="F107596"/>
    </row>
    <row r="107597" spans="5:6" ht="15">
      <c r="E107597" s="64"/>
      <c r="F107597"/>
    </row>
    <row r="107598" spans="5:6" ht="15">
      <c r="E107598" s="64"/>
      <c r="F107598"/>
    </row>
    <row r="107599" spans="5:6" ht="15">
      <c r="E107599" s="64"/>
      <c r="F107599"/>
    </row>
    <row r="107600" spans="5:6" ht="15">
      <c r="E107600" s="64"/>
      <c r="F107600"/>
    </row>
    <row r="107601" spans="5:6" ht="15">
      <c r="E107601" s="64"/>
      <c r="F107601"/>
    </row>
    <row r="107602" spans="5:6" ht="15">
      <c r="E107602" s="64"/>
      <c r="F107602"/>
    </row>
    <row r="107603" spans="5:6" ht="15">
      <c r="E107603" s="64"/>
      <c r="F107603"/>
    </row>
    <row r="107604" spans="5:6" ht="15">
      <c r="E107604" s="64"/>
      <c r="F107604"/>
    </row>
    <row r="107605" spans="5:6" ht="15">
      <c r="E107605" s="64"/>
      <c r="F107605"/>
    </row>
    <row r="107606" spans="5:6" ht="15">
      <c r="E107606" s="64"/>
      <c r="F107606"/>
    </row>
    <row r="107607" spans="5:6" ht="15">
      <c r="E107607" s="64"/>
      <c r="F107607"/>
    </row>
    <row r="107608" spans="5:6" ht="15">
      <c r="E107608" s="64"/>
      <c r="F107608"/>
    </row>
    <row r="107609" spans="5:6" ht="15">
      <c r="E107609" s="64"/>
      <c r="F107609"/>
    </row>
    <row r="107610" spans="5:6" ht="15">
      <c r="E107610" s="64"/>
      <c r="F107610"/>
    </row>
    <row r="107611" spans="5:6" ht="15">
      <c r="E107611" s="64"/>
      <c r="F107611"/>
    </row>
    <row r="107612" spans="5:6" ht="15">
      <c r="E107612" s="64"/>
      <c r="F107612"/>
    </row>
    <row r="107613" spans="5:6" ht="15">
      <c r="E107613" s="64"/>
      <c r="F107613"/>
    </row>
    <row r="107614" spans="5:6" ht="15">
      <c r="E107614" s="64"/>
      <c r="F107614"/>
    </row>
    <row r="107615" spans="5:6" ht="15">
      <c r="E107615" s="64"/>
      <c r="F107615"/>
    </row>
    <row r="107616" spans="5:6" ht="15">
      <c r="E107616" s="64"/>
      <c r="F107616"/>
    </row>
    <row r="107617" spans="5:6" ht="15">
      <c r="E107617" s="64"/>
      <c r="F107617"/>
    </row>
    <row r="107618" spans="5:6" ht="15">
      <c r="E107618" s="64"/>
      <c r="F107618"/>
    </row>
    <row r="107619" spans="5:6" ht="15">
      <c r="E107619" s="64"/>
      <c r="F107619"/>
    </row>
    <row r="107620" spans="5:6" ht="15">
      <c r="E107620" s="64"/>
      <c r="F107620"/>
    </row>
    <row r="107621" spans="5:6" ht="15">
      <c r="E107621" s="64"/>
      <c r="F107621"/>
    </row>
    <row r="107622" spans="5:6" ht="15">
      <c r="E107622" s="64"/>
      <c r="F107622"/>
    </row>
    <row r="107623" spans="5:6" ht="15">
      <c r="E107623" s="64"/>
      <c r="F107623"/>
    </row>
    <row r="107624" spans="5:6" ht="15">
      <c r="E107624" s="64"/>
      <c r="F107624"/>
    </row>
    <row r="107625" spans="5:6" ht="15">
      <c r="E107625" s="64"/>
      <c r="F107625"/>
    </row>
    <row r="107626" spans="5:6" ht="15">
      <c r="E107626" s="64"/>
      <c r="F107626"/>
    </row>
    <row r="107627" spans="5:6" ht="15">
      <c r="E107627" s="64"/>
      <c r="F107627"/>
    </row>
    <row r="107628" spans="5:6" ht="15">
      <c r="E107628" s="64"/>
      <c r="F107628"/>
    </row>
    <row r="107629" spans="5:6" ht="15">
      <c r="E107629" s="64"/>
      <c r="F107629"/>
    </row>
    <row r="107630" spans="5:6" ht="15">
      <c r="E107630" s="64"/>
      <c r="F107630"/>
    </row>
    <row r="107631" spans="5:6" ht="15">
      <c r="E107631" s="64"/>
      <c r="F107631"/>
    </row>
    <row r="107632" spans="5:6" ht="15">
      <c r="E107632" s="64"/>
      <c r="F107632"/>
    </row>
    <row r="107633" spans="5:6" ht="15">
      <c r="E107633" s="64"/>
      <c r="F107633"/>
    </row>
    <row r="107634" spans="5:6" ht="15">
      <c r="E107634" s="64"/>
      <c r="F107634"/>
    </row>
    <row r="107635" spans="5:6" ht="15">
      <c r="E107635" s="64"/>
      <c r="F107635"/>
    </row>
    <row r="107636" spans="5:6" ht="15">
      <c r="E107636" s="64"/>
      <c r="F107636"/>
    </row>
    <row r="107637" spans="5:6" ht="15">
      <c r="E107637" s="64"/>
      <c r="F107637"/>
    </row>
    <row r="107638" spans="5:6" ht="15">
      <c r="E107638" s="64"/>
      <c r="F107638"/>
    </row>
    <row r="107639" spans="5:6" ht="15">
      <c r="E107639" s="64"/>
      <c r="F107639"/>
    </row>
    <row r="107640" spans="5:6" ht="15">
      <c r="E107640" s="64"/>
      <c r="F107640"/>
    </row>
    <row r="107641" spans="5:6" ht="15">
      <c r="E107641" s="64"/>
      <c r="F107641"/>
    </row>
    <row r="107642" spans="5:6" ht="15">
      <c r="E107642" s="64"/>
      <c r="F107642"/>
    </row>
    <row r="107643" spans="5:6" ht="15">
      <c r="E107643" s="64"/>
      <c r="F107643"/>
    </row>
    <row r="107644" spans="5:6" ht="15">
      <c r="E107644" s="64"/>
      <c r="F107644"/>
    </row>
    <row r="107645" spans="5:6" ht="15">
      <c r="E107645" s="64"/>
      <c r="F107645"/>
    </row>
    <row r="107646" spans="5:6" ht="15">
      <c r="E107646" s="64"/>
      <c r="F107646"/>
    </row>
    <row r="107647" spans="5:6" ht="15">
      <c r="E107647" s="64"/>
      <c r="F107647"/>
    </row>
    <row r="107648" spans="5:6" ht="15">
      <c r="E107648" s="64"/>
      <c r="F107648"/>
    </row>
    <row r="107649" spans="5:6" ht="15">
      <c r="E107649" s="64"/>
      <c r="F107649"/>
    </row>
    <row r="107650" spans="5:6" ht="15">
      <c r="E107650" s="64"/>
      <c r="F107650"/>
    </row>
    <row r="107651" spans="5:6" ht="15">
      <c r="E107651" s="64"/>
      <c r="F107651"/>
    </row>
    <row r="107652" spans="5:6" ht="15">
      <c r="E107652" s="64"/>
      <c r="F107652"/>
    </row>
    <row r="107653" spans="5:6" ht="15">
      <c r="E107653" s="64"/>
      <c r="F107653"/>
    </row>
    <row r="107654" spans="5:6" ht="15">
      <c r="E107654" s="64"/>
      <c r="F107654"/>
    </row>
    <row r="107655" spans="5:6" ht="15">
      <c r="E107655" s="64"/>
      <c r="F107655"/>
    </row>
    <row r="107656" spans="5:6" ht="15">
      <c r="E107656" s="64"/>
      <c r="F107656"/>
    </row>
    <row r="107657" spans="5:6" ht="15">
      <c r="E107657" s="64"/>
      <c r="F107657"/>
    </row>
    <row r="107658" spans="5:6" ht="15">
      <c r="E107658" s="64"/>
      <c r="F107658"/>
    </row>
    <row r="107659" spans="5:6" ht="15">
      <c r="E107659" s="64"/>
      <c r="F107659"/>
    </row>
    <row r="107660" spans="5:6" ht="15">
      <c r="E107660" s="64"/>
      <c r="F107660"/>
    </row>
    <row r="107661" spans="5:6" ht="15">
      <c r="E107661" s="64"/>
      <c r="F107661"/>
    </row>
    <row r="107662" spans="5:6" ht="15">
      <c r="E107662" s="64"/>
      <c r="F107662"/>
    </row>
    <row r="107663" spans="5:6" ht="15">
      <c r="E107663" s="64"/>
      <c r="F107663"/>
    </row>
    <row r="107664" spans="5:6" ht="15">
      <c r="E107664" s="64"/>
      <c r="F107664"/>
    </row>
    <row r="107665" spans="5:6" ht="15">
      <c r="E107665" s="64"/>
      <c r="F107665"/>
    </row>
    <row r="107666" spans="5:6" ht="15">
      <c r="E107666" s="64"/>
      <c r="F107666"/>
    </row>
    <row r="107667" spans="5:6" ht="15">
      <c r="E107667" s="64"/>
      <c r="F107667"/>
    </row>
    <row r="107668" spans="5:6" ht="15">
      <c r="E107668" s="64"/>
      <c r="F107668"/>
    </row>
    <row r="107669" spans="5:6" ht="15">
      <c r="E107669" s="64"/>
      <c r="F107669"/>
    </row>
    <row r="107670" spans="5:6" ht="15">
      <c r="E107670" s="64"/>
      <c r="F107670"/>
    </row>
    <row r="107671" spans="5:6" ht="15">
      <c r="E107671" s="64"/>
      <c r="F107671"/>
    </row>
    <row r="107672" spans="5:6" ht="15">
      <c r="E107672" s="64"/>
      <c r="F107672"/>
    </row>
    <row r="107673" spans="5:6" ht="15">
      <c r="E107673" s="64"/>
      <c r="F107673"/>
    </row>
    <row r="107674" spans="5:6" ht="15">
      <c r="E107674" s="64"/>
      <c r="F107674"/>
    </row>
    <row r="107675" spans="5:6" ht="15">
      <c r="E107675" s="64"/>
      <c r="F107675"/>
    </row>
    <row r="107676" spans="5:6" ht="15">
      <c r="E107676" s="64"/>
      <c r="F107676"/>
    </row>
    <row r="107677" spans="5:6" ht="15">
      <c r="E107677" s="64"/>
      <c r="F107677"/>
    </row>
    <row r="107678" spans="5:6" ht="15">
      <c r="E107678" s="64"/>
      <c r="F107678"/>
    </row>
    <row r="107679" spans="5:6" ht="15">
      <c r="E107679" s="64"/>
      <c r="F107679"/>
    </row>
    <row r="107680" spans="5:6" ht="15">
      <c r="E107680" s="64"/>
      <c r="F107680"/>
    </row>
    <row r="107681" spans="5:6" ht="15">
      <c r="E107681" s="64"/>
      <c r="F107681"/>
    </row>
    <row r="107682" spans="5:6" ht="15">
      <c r="E107682" s="64"/>
      <c r="F107682"/>
    </row>
    <row r="107683" spans="5:6" ht="15">
      <c r="E107683" s="64"/>
      <c r="F107683"/>
    </row>
    <row r="107684" spans="5:6" ht="15">
      <c r="E107684" s="64"/>
      <c r="F107684"/>
    </row>
    <row r="107685" spans="5:6" ht="15">
      <c r="E107685" s="64"/>
      <c r="F107685"/>
    </row>
    <row r="107686" spans="5:6" ht="15">
      <c r="E107686" s="64"/>
      <c r="F107686"/>
    </row>
    <row r="107687" spans="5:6" ht="15">
      <c r="E107687" s="64"/>
      <c r="F107687"/>
    </row>
    <row r="107688" spans="5:6" ht="15">
      <c r="E107688" s="64"/>
      <c r="F107688"/>
    </row>
    <row r="107689" spans="5:6" ht="15">
      <c r="E107689" s="64"/>
      <c r="F107689"/>
    </row>
    <row r="107690" spans="5:6" ht="15">
      <c r="E107690" s="64"/>
      <c r="F107690"/>
    </row>
    <row r="107691" spans="5:6" ht="15">
      <c r="E107691" s="64"/>
      <c r="F107691"/>
    </row>
    <row r="107692" spans="5:6" ht="15">
      <c r="E107692" s="64"/>
      <c r="F107692"/>
    </row>
    <row r="107693" spans="5:6" ht="15">
      <c r="E107693" s="64"/>
      <c r="F107693"/>
    </row>
    <row r="107694" spans="5:6" ht="15">
      <c r="E107694" s="64"/>
      <c r="F107694"/>
    </row>
    <row r="107695" spans="5:6" ht="15">
      <c r="E107695" s="64"/>
      <c r="F107695"/>
    </row>
    <row r="107696" spans="5:6" ht="15">
      <c r="E107696" s="64"/>
      <c r="F107696"/>
    </row>
    <row r="107697" spans="5:6" ht="15">
      <c r="E107697" s="64"/>
      <c r="F107697"/>
    </row>
    <row r="107698" spans="5:6" ht="15">
      <c r="E107698" s="64"/>
      <c r="F107698"/>
    </row>
    <row r="107699" spans="5:6" ht="15">
      <c r="E107699" s="64"/>
      <c r="F107699"/>
    </row>
    <row r="107700" spans="5:6" ht="15">
      <c r="E107700" s="64"/>
      <c r="F107700"/>
    </row>
    <row r="107701" spans="5:6" ht="15">
      <c r="E107701" s="64"/>
      <c r="F107701"/>
    </row>
    <row r="107702" spans="5:6" ht="15">
      <c r="E107702" s="64"/>
      <c r="F107702"/>
    </row>
    <row r="107703" spans="5:6" ht="15">
      <c r="E107703" s="64"/>
      <c r="F107703"/>
    </row>
    <row r="107704" spans="5:6" ht="15">
      <c r="E107704" s="64"/>
      <c r="F107704"/>
    </row>
    <row r="107705" spans="5:6" ht="15">
      <c r="E107705" s="64"/>
      <c r="F107705"/>
    </row>
    <row r="107706" spans="5:6" ht="15">
      <c r="E107706" s="64"/>
      <c r="F107706"/>
    </row>
    <row r="107707" spans="5:6" ht="15">
      <c r="E107707" s="64"/>
      <c r="F107707"/>
    </row>
    <row r="107708" spans="5:6" ht="15">
      <c r="E107708" s="64"/>
      <c r="F107708"/>
    </row>
    <row r="107709" spans="5:6" ht="15">
      <c r="E107709" s="64"/>
      <c r="F107709"/>
    </row>
    <row r="107710" spans="5:6" ht="15">
      <c r="E107710" s="64"/>
      <c r="F107710"/>
    </row>
    <row r="107711" spans="5:6" ht="15">
      <c r="E107711" s="64"/>
      <c r="F107711"/>
    </row>
    <row r="107712" spans="5:6" ht="15">
      <c r="E107712" s="64"/>
      <c r="F107712"/>
    </row>
    <row r="107713" spans="5:6" ht="15">
      <c r="E107713" s="64"/>
      <c r="F107713"/>
    </row>
    <row r="107714" spans="5:6" ht="15">
      <c r="E107714" s="64"/>
      <c r="F107714"/>
    </row>
    <row r="107715" spans="5:6" ht="15">
      <c r="E107715" s="64"/>
      <c r="F107715"/>
    </row>
    <row r="107716" spans="5:6" ht="15">
      <c r="E107716" s="64"/>
      <c r="F107716"/>
    </row>
    <row r="107717" spans="5:6" ht="15">
      <c r="E107717" s="64"/>
      <c r="F107717"/>
    </row>
    <row r="107718" spans="5:6" ht="15">
      <c r="E107718" s="64"/>
      <c r="F107718"/>
    </row>
    <row r="107719" spans="5:6" ht="15">
      <c r="E107719" s="64"/>
      <c r="F107719"/>
    </row>
    <row r="107720" spans="5:6" ht="15">
      <c r="E107720" s="64"/>
      <c r="F107720"/>
    </row>
    <row r="107721" spans="5:6" ht="15">
      <c r="E107721" s="64"/>
      <c r="F107721"/>
    </row>
    <row r="107722" spans="5:6" ht="15">
      <c r="E107722" s="64"/>
      <c r="F107722"/>
    </row>
    <row r="107723" spans="5:6" ht="15">
      <c r="E107723" s="64"/>
      <c r="F107723"/>
    </row>
    <row r="107724" spans="5:6" ht="15">
      <c r="E107724" s="64"/>
      <c r="F107724"/>
    </row>
    <row r="107725" spans="5:6" ht="15">
      <c r="E107725" s="64"/>
      <c r="F107725"/>
    </row>
    <row r="107726" spans="5:6" ht="15">
      <c r="E107726" s="64"/>
      <c r="F107726"/>
    </row>
    <row r="107727" spans="5:6" ht="15">
      <c r="E107727" s="64"/>
      <c r="F107727"/>
    </row>
    <row r="107728" spans="5:6" ht="15">
      <c r="E107728" s="64"/>
      <c r="F107728"/>
    </row>
    <row r="107729" spans="5:6" ht="15">
      <c r="E107729" s="64"/>
      <c r="F107729"/>
    </row>
    <row r="107730" spans="5:6" ht="15">
      <c r="E107730" s="64"/>
      <c r="F107730"/>
    </row>
    <row r="107731" spans="5:6" ht="15">
      <c r="E107731" s="64"/>
      <c r="F107731"/>
    </row>
    <row r="107732" spans="5:6" ht="15">
      <c r="E107732" s="64"/>
      <c r="F107732"/>
    </row>
    <row r="107733" spans="5:6" ht="15">
      <c r="E107733" s="64"/>
      <c r="F107733"/>
    </row>
    <row r="107734" spans="5:6" ht="15">
      <c r="E107734" s="64"/>
      <c r="F107734"/>
    </row>
    <row r="107735" spans="5:6" ht="15">
      <c r="E107735" s="64"/>
      <c r="F107735"/>
    </row>
    <row r="107736" spans="5:6" ht="15">
      <c r="E107736" s="64"/>
      <c r="F107736"/>
    </row>
    <row r="107737" spans="5:6" ht="15">
      <c r="E107737" s="64"/>
      <c r="F107737"/>
    </row>
    <row r="107738" spans="5:6" ht="15">
      <c r="E107738" s="64"/>
      <c r="F107738"/>
    </row>
    <row r="107739" spans="5:6" ht="15">
      <c r="E107739" s="64"/>
      <c r="F107739"/>
    </row>
    <row r="107740" spans="5:6" ht="15">
      <c r="E107740" s="64"/>
      <c r="F107740"/>
    </row>
    <row r="107741" spans="5:6" ht="15">
      <c r="E107741" s="64"/>
      <c r="F107741"/>
    </row>
    <row r="107742" spans="5:6" ht="15">
      <c r="E107742" s="64"/>
      <c r="F107742"/>
    </row>
    <row r="107743" spans="5:6" ht="15">
      <c r="E107743" s="64"/>
      <c r="F107743"/>
    </row>
    <row r="107744" spans="5:6" ht="15">
      <c r="E107744" s="64"/>
      <c r="F107744"/>
    </row>
    <row r="107745" spans="5:6" ht="15">
      <c r="E107745" s="64"/>
      <c r="F107745"/>
    </row>
    <row r="107746" spans="5:6" ht="15">
      <c r="E107746" s="64"/>
      <c r="F107746"/>
    </row>
    <row r="107747" spans="5:6" ht="15">
      <c r="E107747" s="64"/>
      <c r="F107747"/>
    </row>
    <row r="107748" spans="5:6" ht="15">
      <c r="E107748" s="64"/>
      <c r="F107748"/>
    </row>
    <row r="107749" spans="5:6" ht="15">
      <c r="E107749" s="64"/>
      <c r="F107749"/>
    </row>
    <row r="107750" spans="5:6" ht="15">
      <c r="E107750" s="64"/>
      <c r="F107750"/>
    </row>
    <row r="107751" spans="5:6" ht="15">
      <c r="E107751" s="64"/>
      <c r="F107751"/>
    </row>
    <row r="107752" spans="5:6" ht="15">
      <c r="E107752" s="64"/>
      <c r="F107752"/>
    </row>
    <row r="107753" spans="5:6" ht="15">
      <c r="E107753" s="64"/>
      <c r="F107753"/>
    </row>
    <row r="107754" spans="5:6" ht="15">
      <c r="E107754" s="64"/>
      <c r="F107754"/>
    </row>
    <row r="107755" spans="5:6" ht="15">
      <c r="E107755" s="64"/>
      <c r="F107755"/>
    </row>
    <row r="107756" spans="5:6" ht="15">
      <c r="E107756" s="64"/>
      <c r="F107756"/>
    </row>
    <row r="107757" spans="5:6" ht="15">
      <c r="E107757" s="64"/>
      <c r="F107757"/>
    </row>
    <row r="107758" spans="5:6" ht="15">
      <c r="E107758" s="64"/>
      <c r="F107758"/>
    </row>
    <row r="107759" spans="5:6" ht="15">
      <c r="E107759" s="64"/>
      <c r="F107759"/>
    </row>
    <row r="107760" spans="5:6" ht="15">
      <c r="E107760" s="64"/>
      <c r="F107760"/>
    </row>
    <row r="107761" spans="5:6" ht="15">
      <c r="E107761" s="64"/>
      <c r="F107761"/>
    </row>
    <row r="107762" spans="5:6" ht="15">
      <c r="E107762" s="64"/>
      <c r="F107762"/>
    </row>
    <row r="107763" spans="5:6" ht="15">
      <c r="E107763" s="64"/>
      <c r="F107763"/>
    </row>
    <row r="107764" spans="5:6" ht="15">
      <c r="E107764" s="64"/>
      <c r="F107764"/>
    </row>
    <row r="107765" spans="5:6" ht="15">
      <c r="E107765" s="64"/>
      <c r="F107765"/>
    </row>
    <row r="107766" spans="5:6" ht="15">
      <c r="E107766" s="64"/>
      <c r="F107766"/>
    </row>
    <row r="107767" spans="5:6" ht="15">
      <c r="E107767" s="64"/>
      <c r="F107767"/>
    </row>
    <row r="107768" spans="5:6" ht="15">
      <c r="E107768" s="64"/>
      <c r="F107768"/>
    </row>
    <row r="107769" spans="5:6" ht="15">
      <c r="E107769" s="64"/>
      <c r="F107769"/>
    </row>
    <row r="107770" spans="5:6" ht="15">
      <c r="E107770" s="64"/>
      <c r="F107770"/>
    </row>
    <row r="107771" spans="5:6" ht="15">
      <c r="E107771" s="64"/>
      <c r="F107771"/>
    </row>
    <row r="107772" spans="5:6" ht="15">
      <c r="E107772" s="64"/>
      <c r="F107772"/>
    </row>
    <row r="107773" spans="5:6" ht="15">
      <c r="E107773" s="64"/>
      <c r="F107773"/>
    </row>
    <row r="107774" spans="5:6" ht="15">
      <c r="E107774" s="64"/>
      <c r="F107774"/>
    </row>
    <row r="107775" spans="5:6" ht="15">
      <c r="E107775" s="64"/>
      <c r="F107775"/>
    </row>
    <row r="107776" spans="5:6" ht="15">
      <c r="E107776" s="64"/>
      <c r="F107776"/>
    </row>
    <row r="107777" spans="5:6" ht="15">
      <c r="E107777" s="64"/>
      <c r="F107777"/>
    </row>
    <row r="107778" spans="5:6" ht="15">
      <c r="E107778" s="64"/>
      <c r="F107778"/>
    </row>
    <row r="107779" spans="5:6" ht="15">
      <c r="E107779" s="64"/>
      <c r="F107779"/>
    </row>
    <row r="107780" spans="5:6" ht="15">
      <c r="E107780" s="64"/>
      <c r="F107780"/>
    </row>
    <row r="107781" spans="5:6" ht="15">
      <c r="E107781" s="64"/>
      <c r="F107781"/>
    </row>
    <row r="107782" spans="5:6" ht="15">
      <c r="E107782" s="64"/>
      <c r="F107782"/>
    </row>
    <row r="107783" spans="5:6" ht="15">
      <c r="E107783" s="64"/>
      <c r="F107783"/>
    </row>
    <row r="107784" spans="5:6" ht="15">
      <c r="E107784" s="64"/>
      <c r="F107784"/>
    </row>
    <row r="107785" spans="5:6" ht="15">
      <c r="E107785" s="64"/>
      <c r="F107785"/>
    </row>
    <row r="107786" spans="5:6" ht="15">
      <c r="E107786" s="64"/>
      <c r="F107786"/>
    </row>
    <row r="107787" spans="5:6" ht="15">
      <c r="E107787" s="64"/>
      <c r="F107787"/>
    </row>
    <row r="107788" spans="5:6" ht="15">
      <c r="E107788" s="64"/>
      <c r="F107788"/>
    </row>
    <row r="107789" spans="5:6" ht="15">
      <c r="E107789" s="64"/>
      <c r="F107789"/>
    </row>
    <row r="107790" spans="5:6" ht="15">
      <c r="E107790" s="64"/>
      <c r="F107790"/>
    </row>
    <row r="107791" spans="5:6" ht="15">
      <c r="E107791" s="64"/>
      <c r="F107791"/>
    </row>
    <row r="107792" spans="5:6" ht="15">
      <c r="E107792" s="64"/>
      <c r="F107792"/>
    </row>
    <row r="107793" spans="5:6" ht="15">
      <c r="E107793" s="64"/>
      <c r="F107793"/>
    </row>
    <row r="107794" spans="5:6" ht="15">
      <c r="E107794" s="64"/>
      <c r="F107794"/>
    </row>
    <row r="107795" spans="5:6" ht="15">
      <c r="E107795" s="64"/>
      <c r="F107795"/>
    </row>
    <row r="107796" spans="5:6" ht="15">
      <c r="E107796" s="64"/>
      <c r="F107796"/>
    </row>
    <row r="107797" spans="5:6" ht="15">
      <c r="E107797" s="64"/>
      <c r="F107797"/>
    </row>
    <row r="107798" spans="5:6" ht="15">
      <c r="E107798" s="64"/>
      <c r="F107798"/>
    </row>
    <row r="107799" spans="5:6" ht="15">
      <c r="E107799" s="64"/>
      <c r="F107799"/>
    </row>
    <row r="107800" spans="5:6" ht="15">
      <c r="E107800" s="64"/>
      <c r="F107800"/>
    </row>
    <row r="107801" spans="5:6" ht="15">
      <c r="E107801" s="64"/>
      <c r="F107801"/>
    </row>
    <row r="107802" spans="5:6" ht="15">
      <c r="E107802" s="64"/>
      <c r="F107802"/>
    </row>
    <row r="107803" spans="5:6" ht="15">
      <c r="E107803" s="64"/>
      <c r="F107803"/>
    </row>
    <row r="107804" spans="5:6" ht="15">
      <c r="E107804" s="64"/>
      <c r="F107804"/>
    </row>
    <row r="107805" spans="5:6" ht="15">
      <c r="E107805" s="64"/>
      <c r="F107805"/>
    </row>
    <row r="107806" spans="5:6" ht="15">
      <c r="E107806" s="64"/>
      <c r="F107806"/>
    </row>
    <row r="107807" spans="5:6" ht="15">
      <c r="E107807" s="64"/>
      <c r="F107807"/>
    </row>
    <row r="107808" spans="5:6" ht="15">
      <c r="E107808" s="64"/>
      <c r="F107808"/>
    </row>
    <row r="107809" spans="5:6" ht="15">
      <c r="E107809" s="64"/>
      <c r="F107809"/>
    </row>
    <row r="107810" spans="5:6" ht="15">
      <c r="E107810" s="64"/>
      <c r="F107810"/>
    </row>
    <row r="107811" spans="5:6" ht="15">
      <c r="E107811" s="64"/>
      <c r="F107811"/>
    </row>
    <row r="107812" spans="5:6" ht="15">
      <c r="E107812" s="64"/>
      <c r="F107812"/>
    </row>
    <row r="107813" spans="5:6" ht="15">
      <c r="E107813" s="64"/>
      <c r="F107813"/>
    </row>
    <row r="107814" spans="5:6" ht="15">
      <c r="E107814" s="64"/>
      <c r="F107814"/>
    </row>
    <row r="107815" spans="5:6" ht="15">
      <c r="E107815" s="64"/>
      <c r="F107815"/>
    </row>
    <row r="107816" spans="5:6" ht="15">
      <c r="E107816" s="64"/>
      <c r="F107816"/>
    </row>
    <row r="107817" spans="5:6" ht="15">
      <c r="E107817" s="64"/>
      <c r="F107817"/>
    </row>
    <row r="107818" spans="5:6" ht="15">
      <c r="E107818" s="64"/>
      <c r="F107818"/>
    </row>
    <row r="107819" spans="5:6" ht="15">
      <c r="E107819" s="64"/>
      <c r="F107819"/>
    </row>
    <row r="107820" spans="5:6" ht="15">
      <c r="E107820" s="64"/>
      <c r="F107820"/>
    </row>
    <row r="107821" spans="5:6" ht="15">
      <c r="E107821" s="64"/>
      <c r="F107821"/>
    </row>
    <row r="107822" spans="5:6" ht="15">
      <c r="E107822" s="64"/>
      <c r="F107822"/>
    </row>
    <row r="107823" spans="5:6" ht="15">
      <c r="E107823" s="64"/>
      <c r="F107823"/>
    </row>
    <row r="107824" spans="5:6" ht="15">
      <c r="E107824" s="64"/>
      <c r="F107824"/>
    </row>
    <row r="107825" spans="5:6" ht="15">
      <c r="E107825" s="64"/>
      <c r="F107825"/>
    </row>
    <row r="107826" spans="5:6" ht="15">
      <c r="E107826" s="64"/>
      <c r="F107826"/>
    </row>
    <row r="107827" spans="5:6" ht="15">
      <c r="E107827" s="64"/>
      <c r="F107827"/>
    </row>
    <row r="107828" spans="5:6" ht="15">
      <c r="E107828" s="64"/>
      <c r="F107828"/>
    </row>
    <row r="107829" spans="5:6" ht="15">
      <c r="E107829" s="64"/>
      <c r="F107829"/>
    </row>
    <row r="107830" spans="5:6" ht="15">
      <c r="E107830" s="64"/>
      <c r="F107830"/>
    </row>
    <row r="107831" spans="5:6" ht="15">
      <c r="E107831" s="64"/>
      <c r="F107831"/>
    </row>
    <row r="107832" spans="5:6" ht="15">
      <c r="E107832" s="64"/>
      <c r="F107832"/>
    </row>
    <row r="107833" spans="5:6" ht="15">
      <c r="E107833" s="64"/>
      <c r="F107833"/>
    </row>
    <row r="107834" spans="5:6" ht="15">
      <c r="E107834" s="64"/>
      <c r="F107834"/>
    </row>
    <row r="107835" spans="5:6" ht="15">
      <c r="E107835" s="64"/>
      <c r="F107835"/>
    </row>
    <row r="107836" spans="5:6" ht="15">
      <c r="E107836" s="64"/>
      <c r="F107836"/>
    </row>
    <row r="107837" spans="5:6" ht="15">
      <c r="E107837" s="64"/>
      <c r="F107837"/>
    </row>
    <row r="107838" spans="5:6" ht="15">
      <c r="E107838" s="64"/>
      <c r="F107838"/>
    </row>
    <row r="107839" spans="5:6" ht="15">
      <c r="E107839" s="64"/>
      <c r="F107839"/>
    </row>
    <row r="107840" spans="5:6" ht="15">
      <c r="E107840" s="64"/>
      <c r="F107840"/>
    </row>
    <row r="107841" spans="5:6" ht="15">
      <c r="E107841" s="64"/>
      <c r="F107841"/>
    </row>
    <row r="107842" spans="5:6" ht="15">
      <c r="E107842" s="64"/>
      <c r="F107842"/>
    </row>
    <row r="107843" spans="5:6" ht="15">
      <c r="E107843" s="64"/>
      <c r="F107843"/>
    </row>
    <row r="107844" spans="5:6" ht="15">
      <c r="E107844" s="64"/>
      <c r="F107844"/>
    </row>
    <row r="107845" spans="5:6" ht="15">
      <c r="E107845" s="64"/>
      <c r="F107845"/>
    </row>
    <row r="107846" spans="5:6" ht="15">
      <c r="E107846" s="64"/>
      <c r="F107846"/>
    </row>
    <row r="107847" spans="5:6" ht="15">
      <c r="E107847" s="64"/>
      <c r="F107847"/>
    </row>
    <row r="107848" spans="5:6" ht="15">
      <c r="E107848" s="64"/>
      <c r="F107848"/>
    </row>
    <row r="107849" spans="5:6" ht="15">
      <c r="E107849" s="64"/>
      <c r="F107849"/>
    </row>
    <row r="107850" spans="5:6" ht="15">
      <c r="E107850" s="64"/>
      <c r="F107850"/>
    </row>
    <row r="107851" spans="5:6" ht="15">
      <c r="E107851" s="64"/>
      <c r="F107851"/>
    </row>
    <row r="107852" spans="5:6" ht="15">
      <c r="E107852" s="64"/>
      <c r="F107852"/>
    </row>
    <row r="107853" spans="5:6" ht="15">
      <c r="E107853" s="64"/>
      <c r="F107853"/>
    </row>
    <row r="107854" spans="5:6" ht="15">
      <c r="E107854" s="64"/>
      <c r="F107854"/>
    </row>
    <row r="107855" spans="5:6" ht="15">
      <c r="E107855" s="64"/>
      <c r="F107855"/>
    </row>
    <row r="107856" spans="5:6" ht="15">
      <c r="E107856" s="64"/>
      <c r="F107856"/>
    </row>
    <row r="107857" spans="5:6" ht="15">
      <c r="E107857" s="64"/>
      <c r="F107857"/>
    </row>
    <row r="107858" spans="5:6" ht="15">
      <c r="E107858" s="64"/>
      <c r="F107858"/>
    </row>
    <row r="107859" spans="5:6" ht="15">
      <c r="E107859" s="64"/>
      <c r="F107859"/>
    </row>
    <row r="107860" spans="5:6" ht="15">
      <c r="E107860" s="64"/>
      <c r="F107860"/>
    </row>
    <row r="107861" spans="5:6" ht="15">
      <c r="E107861" s="64"/>
      <c r="F107861"/>
    </row>
    <row r="107862" spans="5:6" ht="15">
      <c r="E107862" s="64"/>
      <c r="F107862"/>
    </row>
    <row r="107863" spans="5:6" ht="15">
      <c r="E107863" s="64"/>
      <c r="F107863"/>
    </row>
    <row r="107864" spans="5:6" ht="15">
      <c r="E107864" s="64"/>
      <c r="F107864"/>
    </row>
    <row r="107865" spans="5:6" ht="15">
      <c r="E107865" s="64"/>
      <c r="F107865"/>
    </row>
    <row r="107866" spans="5:6" ht="15">
      <c r="E107866" s="64"/>
      <c r="F107866"/>
    </row>
    <row r="107867" spans="5:6" ht="15">
      <c r="E107867" s="64"/>
      <c r="F107867"/>
    </row>
    <row r="107868" spans="5:6" ht="15">
      <c r="E107868" s="64"/>
      <c r="F107868"/>
    </row>
    <row r="107869" spans="5:6" ht="15">
      <c r="E107869" s="64"/>
      <c r="F107869"/>
    </row>
    <row r="107870" spans="5:6" ht="15">
      <c r="E107870" s="64"/>
      <c r="F107870"/>
    </row>
    <row r="107871" spans="5:6" ht="15">
      <c r="E107871" s="64"/>
      <c r="F107871"/>
    </row>
    <row r="107872" spans="5:6" ht="15">
      <c r="E107872" s="64"/>
      <c r="F107872"/>
    </row>
    <row r="107873" spans="5:6" ht="15">
      <c r="E107873" s="64"/>
      <c r="F107873"/>
    </row>
    <row r="107874" spans="5:6" ht="15">
      <c r="E107874" s="64"/>
      <c r="F107874"/>
    </row>
    <row r="107875" spans="5:6" ht="15">
      <c r="E107875" s="64"/>
      <c r="F107875"/>
    </row>
    <row r="107876" spans="5:6" ht="15">
      <c r="E107876" s="64"/>
      <c r="F107876"/>
    </row>
    <row r="107877" spans="5:6" ht="15">
      <c r="E107877" s="64"/>
      <c r="F107877"/>
    </row>
    <row r="107878" spans="5:6" ht="15">
      <c r="E107878" s="64"/>
      <c r="F107878"/>
    </row>
    <row r="107879" spans="5:6" ht="15">
      <c r="E107879" s="64"/>
      <c r="F107879"/>
    </row>
    <row r="107880" spans="5:6" ht="15">
      <c r="E107880" s="64"/>
      <c r="F107880"/>
    </row>
    <row r="107881" spans="5:6" ht="15">
      <c r="E107881" s="64"/>
      <c r="F107881"/>
    </row>
    <row r="107882" spans="5:6" ht="15">
      <c r="E107882" s="64"/>
      <c r="F107882"/>
    </row>
    <row r="107883" spans="5:6" ht="15">
      <c r="E107883" s="64"/>
      <c r="F107883"/>
    </row>
    <row r="107884" spans="5:6" ht="15">
      <c r="E107884" s="64"/>
      <c r="F107884"/>
    </row>
    <row r="107885" spans="5:6" ht="15">
      <c r="E107885" s="64"/>
      <c r="F107885"/>
    </row>
    <row r="107886" spans="5:6" ht="15">
      <c r="E107886" s="64"/>
      <c r="F107886"/>
    </row>
    <row r="107887" spans="5:6" ht="15">
      <c r="E107887" s="64"/>
      <c r="F107887"/>
    </row>
    <row r="107888" spans="5:6" ht="15">
      <c r="E107888" s="64"/>
      <c r="F107888"/>
    </row>
    <row r="107889" spans="5:6" ht="15">
      <c r="E107889" s="64"/>
      <c r="F107889"/>
    </row>
    <row r="107890" spans="5:6" ht="15">
      <c r="E107890" s="64"/>
      <c r="F107890"/>
    </row>
    <row r="107891" spans="5:6" ht="15">
      <c r="E107891" s="64"/>
      <c r="F107891"/>
    </row>
    <row r="107892" spans="5:6" ht="15">
      <c r="E107892" s="64"/>
      <c r="F107892"/>
    </row>
    <row r="107893" spans="5:6" ht="15">
      <c r="E107893" s="64"/>
      <c r="F107893"/>
    </row>
    <row r="107894" spans="5:6" ht="15">
      <c r="E107894" s="64"/>
      <c r="F107894"/>
    </row>
    <row r="107895" spans="5:6" ht="15">
      <c r="E107895" s="64"/>
      <c r="F107895"/>
    </row>
    <row r="107896" spans="5:6" ht="15">
      <c r="E107896" s="64"/>
      <c r="F107896"/>
    </row>
    <row r="107897" spans="5:6" ht="15">
      <c r="E107897" s="64"/>
      <c r="F107897"/>
    </row>
    <row r="107898" spans="5:6" ht="15">
      <c r="E107898" s="64"/>
      <c r="F107898"/>
    </row>
    <row r="107899" spans="5:6" ht="15">
      <c r="E107899" s="64"/>
      <c r="F107899"/>
    </row>
    <row r="107900" spans="5:6" ht="15">
      <c r="E107900" s="64"/>
      <c r="F107900"/>
    </row>
    <row r="107901" spans="5:6" ht="15">
      <c r="E107901" s="64"/>
      <c r="F107901"/>
    </row>
    <row r="107902" spans="5:6" ht="15">
      <c r="E107902" s="64"/>
      <c r="F107902"/>
    </row>
    <row r="107903" spans="5:6" ht="15">
      <c r="E107903" s="64"/>
      <c r="F107903"/>
    </row>
    <row r="107904" spans="5:6" ht="15">
      <c r="E107904" s="64"/>
      <c r="F107904"/>
    </row>
    <row r="107905" spans="5:6" ht="15">
      <c r="E107905" s="64"/>
      <c r="F107905"/>
    </row>
    <row r="107906" spans="5:6" ht="15">
      <c r="E107906" s="64"/>
      <c r="F107906"/>
    </row>
    <row r="107907" spans="5:6" ht="15">
      <c r="E107907" s="64"/>
      <c r="F107907"/>
    </row>
    <row r="107908" spans="5:6" ht="15">
      <c r="E107908" s="64"/>
      <c r="F107908"/>
    </row>
    <row r="107909" spans="5:6" ht="15">
      <c r="E107909" s="64"/>
      <c r="F107909"/>
    </row>
    <row r="107910" spans="5:6" ht="15">
      <c r="E107910" s="64"/>
      <c r="F107910"/>
    </row>
    <row r="107911" spans="5:6" ht="15">
      <c r="E107911" s="64"/>
      <c r="F107911"/>
    </row>
    <row r="107912" spans="5:6" ht="15">
      <c r="E107912" s="64"/>
      <c r="F107912"/>
    </row>
    <row r="107913" spans="5:6" ht="15">
      <c r="E107913" s="64"/>
      <c r="F107913"/>
    </row>
    <row r="107914" spans="5:6" ht="15">
      <c r="E107914" s="64"/>
      <c r="F107914"/>
    </row>
    <row r="107915" spans="5:6" ht="15">
      <c r="E107915" s="64"/>
      <c r="F107915"/>
    </row>
    <row r="107916" spans="5:6" ht="15">
      <c r="E107916" s="64"/>
      <c r="F107916"/>
    </row>
    <row r="107917" spans="5:6" ht="15">
      <c r="E107917" s="64"/>
      <c r="F107917"/>
    </row>
    <row r="107918" spans="5:6" ht="15">
      <c r="E107918" s="64"/>
      <c r="F107918"/>
    </row>
    <row r="107919" spans="5:6" ht="15">
      <c r="E107919" s="64"/>
      <c r="F107919"/>
    </row>
    <row r="107920" spans="5:6" ht="15">
      <c r="E107920" s="64"/>
      <c r="F107920"/>
    </row>
    <row r="107921" spans="5:6" ht="15">
      <c r="E107921" s="64"/>
      <c r="F107921"/>
    </row>
    <row r="107922" spans="5:6" ht="15">
      <c r="E107922" s="64"/>
      <c r="F107922"/>
    </row>
    <row r="107923" spans="5:6" ht="15">
      <c r="E107923" s="64"/>
      <c r="F107923"/>
    </row>
    <row r="107924" spans="5:6" ht="15">
      <c r="E107924" s="64"/>
      <c r="F107924"/>
    </row>
    <row r="107925" spans="5:6" ht="15">
      <c r="E107925" s="64"/>
      <c r="F107925"/>
    </row>
    <row r="107926" spans="5:6" ht="15">
      <c r="E107926" s="64"/>
      <c r="F107926"/>
    </row>
    <row r="107927" spans="5:6" ht="15">
      <c r="E107927" s="64"/>
      <c r="F107927"/>
    </row>
    <row r="107928" spans="5:6" ht="15">
      <c r="E107928" s="64"/>
      <c r="F107928"/>
    </row>
    <row r="107929" spans="5:6" ht="15">
      <c r="E107929" s="64"/>
      <c r="F107929"/>
    </row>
    <row r="107930" spans="5:6" ht="15">
      <c r="E107930" s="64"/>
      <c r="F107930"/>
    </row>
    <row r="107931" spans="5:6" ht="15">
      <c r="E107931" s="64"/>
      <c r="F107931"/>
    </row>
    <row r="107932" spans="5:6" ht="15">
      <c r="E107932" s="64"/>
      <c r="F107932"/>
    </row>
    <row r="107933" spans="5:6" ht="15">
      <c r="E107933" s="64"/>
      <c r="F107933"/>
    </row>
    <row r="107934" spans="5:6" ht="15">
      <c r="E107934" s="64"/>
      <c r="F107934"/>
    </row>
    <row r="107935" spans="5:6" ht="15">
      <c r="E107935" s="64"/>
      <c r="F107935"/>
    </row>
    <row r="107936" spans="5:6" ht="15">
      <c r="E107936" s="64"/>
      <c r="F107936"/>
    </row>
    <row r="107937" spans="5:6" ht="15">
      <c r="E107937" s="64"/>
      <c r="F107937"/>
    </row>
    <row r="107938" spans="5:6" ht="15">
      <c r="E107938" s="64"/>
      <c r="F107938"/>
    </row>
    <row r="107939" spans="5:6" ht="15">
      <c r="E107939" s="64"/>
      <c r="F107939"/>
    </row>
    <row r="107940" spans="5:6" ht="15">
      <c r="E107940" s="64"/>
      <c r="F107940"/>
    </row>
    <row r="107941" spans="5:6" ht="15">
      <c r="E107941" s="64"/>
      <c r="F107941"/>
    </row>
    <row r="107942" spans="5:6" ht="15">
      <c r="E107942" s="64"/>
      <c r="F107942"/>
    </row>
    <row r="107943" spans="5:6" ht="15">
      <c r="E107943" s="64"/>
      <c r="F107943"/>
    </row>
    <row r="107944" spans="5:6" ht="15">
      <c r="E107944" s="64"/>
      <c r="F107944"/>
    </row>
    <row r="107945" spans="5:6" ht="15">
      <c r="E107945" s="64"/>
      <c r="F107945"/>
    </row>
    <row r="107946" spans="5:6" ht="15">
      <c r="E107946" s="64"/>
      <c r="F107946"/>
    </row>
    <row r="107947" spans="5:6" ht="15">
      <c r="E107947" s="64"/>
      <c r="F107947"/>
    </row>
    <row r="107948" spans="5:6" ht="15">
      <c r="E107948" s="64"/>
      <c r="F107948"/>
    </row>
    <row r="107949" spans="5:6" ht="15">
      <c r="E107949" s="64"/>
      <c r="F107949"/>
    </row>
    <row r="107950" spans="5:6" ht="15">
      <c r="E107950" s="64"/>
      <c r="F107950"/>
    </row>
    <row r="107951" spans="5:6" ht="15">
      <c r="E107951" s="64"/>
      <c r="F107951"/>
    </row>
    <row r="107952" spans="5:6" ht="15">
      <c r="E107952" s="64"/>
      <c r="F107952"/>
    </row>
    <row r="107953" spans="5:6" ht="15">
      <c r="E107953" s="64"/>
      <c r="F107953"/>
    </row>
    <row r="107954" spans="5:6" ht="15">
      <c r="E107954" s="64"/>
      <c r="F107954"/>
    </row>
    <row r="107955" spans="5:6" ht="15">
      <c r="E107955" s="64"/>
      <c r="F107955"/>
    </row>
    <row r="107956" spans="5:6" ht="15">
      <c r="E107956" s="64"/>
      <c r="F107956"/>
    </row>
    <row r="107957" spans="5:6" ht="15">
      <c r="E107957" s="64"/>
      <c r="F107957"/>
    </row>
    <row r="107958" spans="5:6" ht="15">
      <c r="E107958" s="64"/>
      <c r="F107958"/>
    </row>
    <row r="107959" spans="5:6" ht="15">
      <c r="E107959" s="64"/>
      <c r="F107959"/>
    </row>
    <row r="107960" spans="5:6" ht="15">
      <c r="E107960" s="64"/>
      <c r="F107960"/>
    </row>
    <row r="107961" spans="5:6" ht="15">
      <c r="E107961" s="64"/>
      <c r="F107961"/>
    </row>
    <row r="107962" spans="5:6" ht="15">
      <c r="E107962" s="64"/>
      <c r="F107962"/>
    </row>
    <row r="107963" spans="5:6" ht="15">
      <c r="E107963" s="64"/>
      <c r="F107963"/>
    </row>
    <row r="107964" spans="5:6" ht="15">
      <c r="E107964" s="64"/>
      <c r="F107964"/>
    </row>
    <row r="107965" spans="5:6" ht="15">
      <c r="E107965" s="64"/>
      <c r="F107965"/>
    </row>
    <row r="107966" spans="5:6" ht="15">
      <c r="E107966" s="64"/>
      <c r="F107966"/>
    </row>
    <row r="107967" spans="5:6" ht="15">
      <c r="E107967" s="64"/>
      <c r="F107967"/>
    </row>
    <row r="107968" spans="5:6" ht="15">
      <c r="E107968" s="64"/>
      <c r="F107968"/>
    </row>
    <row r="107969" spans="5:6" ht="15">
      <c r="E107969" s="64"/>
      <c r="F107969"/>
    </row>
    <row r="107970" spans="5:6" ht="15">
      <c r="E107970" s="64"/>
      <c r="F107970"/>
    </row>
    <row r="107971" spans="5:6" ht="15">
      <c r="E107971" s="64"/>
      <c r="F107971"/>
    </row>
    <row r="107972" spans="5:6" ht="15">
      <c r="E107972" s="64"/>
      <c r="F107972"/>
    </row>
    <row r="107973" spans="5:6" ht="15">
      <c r="E107973" s="64"/>
      <c r="F107973"/>
    </row>
    <row r="107974" spans="5:6" ht="15">
      <c r="E107974" s="64"/>
      <c r="F107974"/>
    </row>
    <row r="107975" spans="5:6" ht="15">
      <c r="E107975" s="64"/>
      <c r="F107975"/>
    </row>
    <row r="107976" spans="5:6" ht="15">
      <c r="E107976" s="64"/>
      <c r="F107976"/>
    </row>
    <row r="107977" spans="5:6" ht="15">
      <c r="E107977" s="64"/>
      <c r="F107977"/>
    </row>
    <row r="107978" spans="5:6" ht="15">
      <c r="E107978" s="64"/>
      <c r="F107978"/>
    </row>
    <row r="107979" spans="5:6" ht="15">
      <c r="E107979" s="64"/>
      <c r="F107979"/>
    </row>
    <row r="107980" spans="5:6" ht="15">
      <c r="E107980" s="64"/>
      <c r="F107980"/>
    </row>
    <row r="107981" spans="5:6" ht="15">
      <c r="E107981" s="64"/>
      <c r="F107981"/>
    </row>
    <row r="107982" spans="5:6" ht="15">
      <c r="E107982" s="64"/>
      <c r="F107982"/>
    </row>
    <row r="107983" spans="5:6" ht="15">
      <c r="E107983" s="64"/>
      <c r="F107983"/>
    </row>
    <row r="107984" spans="5:6" ht="15">
      <c r="E107984" s="64"/>
      <c r="F107984"/>
    </row>
    <row r="107985" spans="5:6" ht="15">
      <c r="E107985" s="64"/>
      <c r="F107985"/>
    </row>
    <row r="107986" spans="5:6" ht="15">
      <c r="E107986" s="64"/>
      <c r="F107986"/>
    </row>
    <row r="107987" spans="5:6" ht="15">
      <c r="E107987" s="64"/>
      <c r="F107987"/>
    </row>
    <row r="107988" spans="5:6" ht="15">
      <c r="E107988" s="64"/>
      <c r="F107988"/>
    </row>
    <row r="107989" spans="5:6" ht="15">
      <c r="E107989" s="64"/>
      <c r="F107989"/>
    </row>
    <row r="107990" spans="5:6" ht="15">
      <c r="E107990" s="64"/>
      <c r="F107990"/>
    </row>
    <row r="107991" spans="5:6" ht="15">
      <c r="E107991" s="64"/>
      <c r="F107991"/>
    </row>
    <row r="107992" spans="5:6" ht="15">
      <c r="E107992" s="64"/>
      <c r="F107992"/>
    </row>
    <row r="107993" spans="5:6" ht="15">
      <c r="E107993" s="64"/>
      <c r="F107993"/>
    </row>
    <row r="107994" spans="5:6" ht="15">
      <c r="E107994" s="64"/>
      <c r="F107994"/>
    </row>
    <row r="107995" spans="5:6" ht="15">
      <c r="E107995" s="64"/>
      <c r="F107995"/>
    </row>
    <row r="107996" spans="5:6" ht="15">
      <c r="E107996" s="64"/>
      <c r="F107996"/>
    </row>
    <row r="107997" spans="5:6" ht="15">
      <c r="E107997" s="64"/>
      <c r="F107997"/>
    </row>
    <row r="107998" spans="5:6" ht="15">
      <c r="E107998" s="64"/>
      <c r="F107998"/>
    </row>
    <row r="107999" spans="5:6" ht="15">
      <c r="E107999" s="64"/>
      <c r="F107999"/>
    </row>
    <row r="108000" spans="5:6" ht="15">
      <c r="E108000" s="64"/>
      <c r="F108000"/>
    </row>
    <row r="108001" spans="5:6" ht="15">
      <c r="E108001" s="64"/>
      <c r="F108001"/>
    </row>
    <row r="108002" spans="5:6" ht="15">
      <c r="E108002" s="64"/>
      <c r="F108002"/>
    </row>
    <row r="108003" spans="5:6" ht="15">
      <c r="E108003" s="64"/>
      <c r="F108003"/>
    </row>
    <row r="108004" spans="5:6" ht="15">
      <c r="E108004" s="64"/>
      <c r="F108004"/>
    </row>
    <row r="108005" spans="5:6" ht="15">
      <c r="E108005" s="64"/>
      <c r="F108005"/>
    </row>
    <row r="108006" spans="5:6" ht="15">
      <c r="E108006" s="64"/>
      <c r="F108006"/>
    </row>
    <row r="108007" spans="5:6" ht="15">
      <c r="E108007" s="64"/>
      <c r="F108007"/>
    </row>
    <row r="108008" spans="5:6" ht="15">
      <c r="E108008" s="64"/>
      <c r="F108008"/>
    </row>
    <row r="108009" spans="5:6" ht="15">
      <c r="E108009" s="64"/>
      <c r="F108009"/>
    </row>
    <row r="108010" spans="5:6" ht="15">
      <c r="E108010" s="64"/>
      <c r="F108010"/>
    </row>
    <row r="108011" spans="5:6" ht="15">
      <c r="E108011" s="64"/>
      <c r="F108011"/>
    </row>
    <row r="108012" spans="5:6" ht="15">
      <c r="E108012" s="64"/>
      <c r="F108012"/>
    </row>
    <row r="108013" spans="5:6" ht="15">
      <c r="E108013" s="64"/>
      <c r="F108013"/>
    </row>
    <row r="108014" spans="5:6" ht="15">
      <c r="E108014" s="64"/>
      <c r="F108014"/>
    </row>
    <row r="108015" spans="5:6" ht="15">
      <c r="E108015" s="64"/>
      <c r="F108015"/>
    </row>
    <row r="108016" spans="5:6" ht="15">
      <c r="E108016" s="64"/>
      <c r="F108016"/>
    </row>
    <row r="108017" spans="5:6" ht="15">
      <c r="E108017" s="64"/>
      <c r="F108017"/>
    </row>
    <row r="108018" spans="5:6" ht="15">
      <c r="E108018" s="64"/>
      <c r="F108018"/>
    </row>
    <row r="108019" spans="5:6" ht="15">
      <c r="E108019" s="64"/>
      <c r="F108019"/>
    </row>
    <row r="108020" spans="5:6" ht="15">
      <c r="E108020" s="64"/>
      <c r="F108020"/>
    </row>
    <row r="108021" spans="5:6" ht="15">
      <c r="E108021" s="64"/>
      <c r="F108021"/>
    </row>
    <row r="108022" spans="5:6" ht="15">
      <c r="E108022" s="64"/>
      <c r="F108022"/>
    </row>
    <row r="108023" spans="5:6" ht="15">
      <c r="E108023" s="64"/>
      <c r="F108023"/>
    </row>
    <row r="108024" spans="5:6" ht="15">
      <c r="E108024" s="64"/>
      <c r="F108024"/>
    </row>
    <row r="108025" spans="5:6" ht="15">
      <c r="E108025" s="64"/>
      <c r="F108025"/>
    </row>
    <row r="108026" spans="5:6" ht="15">
      <c r="E108026" s="64"/>
      <c r="F108026"/>
    </row>
    <row r="108027" spans="5:6" ht="15">
      <c r="E108027" s="64"/>
      <c r="F108027"/>
    </row>
    <row r="108028" spans="5:6" ht="15">
      <c r="E108028" s="64"/>
      <c r="F108028"/>
    </row>
    <row r="108029" spans="5:6" ht="15">
      <c r="E108029" s="64"/>
      <c r="F108029"/>
    </row>
    <row r="108030" spans="5:6" ht="15">
      <c r="E108030" s="64"/>
      <c r="F108030"/>
    </row>
    <row r="108031" spans="5:6" ht="15">
      <c r="E108031" s="64"/>
      <c r="F108031"/>
    </row>
    <row r="108032" spans="5:6" ht="15">
      <c r="E108032" s="64"/>
      <c r="F108032"/>
    </row>
    <row r="108033" spans="5:6" ht="15">
      <c r="E108033" s="64"/>
      <c r="F108033"/>
    </row>
    <row r="108034" spans="5:6" ht="15">
      <c r="E108034" s="64"/>
      <c r="F108034"/>
    </row>
    <row r="108035" spans="5:6" ht="15">
      <c r="E108035" s="64"/>
      <c r="F108035"/>
    </row>
    <row r="108036" spans="5:6" ht="15">
      <c r="E108036" s="64"/>
      <c r="F108036"/>
    </row>
    <row r="108037" spans="5:6" ht="15">
      <c r="E108037" s="64"/>
      <c r="F108037"/>
    </row>
    <row r="108038" spans="5:6" ht="15">
      <c r="E108038" s="64"/>
      <c r="F108038"/>
    </row>
    <row r="108039" spans="5:6" ht="15">
      <c r="E108039" s="64"/>
      <c r="F108039"/>
    </row>
    <row r="108040" spans="5:6" ht="15">
      <c r="E108040" s="64"/>
      <c r="F108040"/>
    </row>
    <row r="108041" spans="5:6" ht="15">
      <c r="E108041" s="64"/>
      <c r="F108041"/>
    </row>
    <row r="108042" spans="5:6" ht="15">
      <c r="E108042" s="64"/>
      <c r="F108042"/>
    </row>
    <row r="108043" spans="5:6" ht="15">
      <c r="E108043" s="64"/>
      <c r="F108043"/>
    </row>
    <row r="108044" spans="5:6" ht="15">
      <c r="E108044" s="64"/>
      <c r="F108044"/>
    </row>
    <row r="108045" spans="5:6" ht="15">
      <c r="E108045" s="64"/>
      <c r="F108045"/>
    </row>
    <row r="108046" spans="5:6" ht="15">
      <c r="E108046" s="64"/>
      <c r="F108046"/>
    </row>
    <row r="108047" spans="5:6" ht="15">
      <c r="E108047" s="64"/>
      <c r="F108047"/>
    </row>
    <row r="108048" spans="5:6" ht="15">
      <c r="E108048" s="64"/>
      <c r="F108048"/>
    </row>
    <row r="108049" spans="5:6" ht="15">
      <c r="E108049" s="64"/>
      <c r="F108049"/>
    </row>
    <row r="108050" spans="5:6" ht="15">
      <c r="E108050" s="64"/>
      <c r="F108050"/>
    </row>
    <row r="108051" spans="5:6" ht="15">
      <c r="E108051" s="64"/>
      <c r="F108051"/>
    </row>
    <row r="108052" spans="5:6" ht="15">
      <c r="E108052" s="64"/>
      <c r="F108052"/>
    </row>
    <row r="108053" spans="5:6" ht="15">
      <c r="E108053" s="64"/>
      <c r="F108053"/>
    </row>
    <row r="108054" spans="5:6" ht="15">
      <c r="E108054" s="64"/>
      <c r="F108054"/>
    </row>
    <row r="108055" spans="5:6" ht="15">
      <c r="E108055" s="64"/>
      <c r="F108055"/>
    </row>
    <row r="108056" spans="5:6" ht="15">
      <c r="E108056" s="64"/>
      <c r="F108056"/>
    </row>
    <row r="108057" spans="5:6" ht="15">
      <c r="E108057" s="64"/>
      <c r="F108057"/>
    </row>
    <row r="108058" spans="5:6" ht="15">
      <c r="E108058" s="64"/>
      <c r="F108058"/>
    </row>
    <row r="108059" spans="5:6" ht="15">
      <c r="E108059" s="64"/>
      <c r="F108059"/>
    </row>
    <row r="108060" spans="5:6" ht="15">
      <c r="E108060" s="64"/>
      <c r="F108060"/>
    </row>
    <row r="108061" spans="5:6" ht="15">
      <c r="E108061" s="64"/>
      <c r="F108061"/>
    </row>
    <row r="108062" spans="5:6" ht="15">
      <c r="E108062" s="64"/>
      <c r="F108062"/>
    </row>
    <row r="108063" spans="5:6" ht="15">
      <c r="E108063" s="64"/>
      <c r="F108063"/>
    </row>
    <row r="108064" spans="5:6" ht="15">
      <c r="E108064" s="64"/>
      <c r="F108064"/>
    </row>
    <row r="108065" spans="5:6" ht="15">
      <c r="E108065" s="64"/>
      <c r="F108065"/>
    </row>
    <row r="108066" spans="5:6" ht="15">
      <c r="E108066" s="64"/>
      <c r="F108066"/>
    </row>
    <row r="108067" spans="5:6" ht="15">
      <c r="E108067" s="64"/>
      <c r="F108067"/>
    </row>
    <row r="108068" spans="5:6" ht="15">
      <c r="E108068" s="64"/>
      <c r="F108068"/>
    </row>
    <row r="108069" spans="5:6" ht="15">
      <c r="E108069" s="64"/>
      <c r="F108069"/>
    </row>
    <row r="108070" spans="5:6" ht="15">
      <c r="E108070" s="64"/>
      <c r="F108070"/>
    </row>
    <row r="108071" spans="5:6" ht="15">
      <c r="E108071" s="64"/>
      <c r="F108071"/>
    </row>
    <row r="108072" spans="5:6" ht="15">
      <c r="E108072" s="64"/>
      <c r="F108072"/>
    </row>
    <row r="108073" spans="5:6" ht="15">
      <c r="E108073" s="64"/>
      <c r="F108073"/>
    </row>
    <row r="108074" spans="5:6" ht="15">
      <c r="E108074" s="64"/>
      <c r="F108074"/>
    </row>
    <row r="108075" spans="5:6" ht="15">
      <c r="E108075" s="64"/>
      <c r="F108075"/>
    </row>
    <row r="108076" spans="5:6" ht="15">
      <c r="E108076" s="64"/>
      <c r="F108076"/>
    </row>
    <row r="108077" spans="5:6" ht="15">
      <c r="E108077" s="64"/>
      <c r="F108077"/>
    </row>
    <row r="108078" spans="5:6" ht="15">
      <c r="E108078" s="64"/>
      <c r="F108078"/>
    </row>
    <row r="108079" spans="5:6" ht="15">
      <c r="E108079" s="64"/>
      <c r="F108079"/>
    </row>
    <row r="108080" spans="5:6" ht="15">
      <c r="E108080" s="64"/>
      <c r="F108080"/>
    </row>
    <row r="108081" spans="5:6" ht="15">
      <c r="E108081" s="64"/>
      <c r="F108081"/>
    </row>
    <row r="108082" spans="5:6" ht="15">
      <c r="E108082" s="64"/>
      <c r="F108082"/>
    </row>
    <row r="108083" spans="5:6" ht="15">
      <c r="E108083" s="64"/>
      <c r="F108083"/>
    </row>
    <row r="108084" spans="5:6" ht="15">
      <c r="E108084" s="64"/>
      <c r="F108084"/>
    </row>
    <row r="108085" spans="5:6" ht="15">
      <c r="E108085" s="64"/>
      <c r="F108085"/>
    </row>
    <row r="108086" spans="5:6" ht="15">
      <c r="E108086" s="64"/>
      <c r="F108086"/>
    </row>
    <row r="108087" spans="5:6" ht="15">
      <c r="E108087" s="64"/>
      <c r="F108087"/>
    </row>
    <row r="108088" spans="5:6" ht="15">
      <c r="E108088" s="64"/>
      <c r="F108088"/>
    </row>
    <row r="108089" spans="5:6" ht="15">
      <c r="E108089" s="64"/>
      <c r="F108089"/>
    </row>
    <row r="108090" spans="5:6" ht="15">
      <c r="E108090" s="64"/>
      <c r="F108090"/>
    </row>
    <row r="108091" spans="5:6" ht="15">
      <c r="E108091" s="64"/>
      <c r="F108091"/>
    </row>
    <row r="108092" spans="5:6" ht="15">
      <c r="E108092" s="64"/>
      <c r="F108092"/>
    </row>
    <row r="108093" spans="5:6" ht="15">
      <c r="E108093" s="64"/>
      <c r="F108093"/>
    </row>
    <row r="108094" spans="5:6" ht="15">
      <c r="E108094" s="64"/>
      <c r="F108094"/>
    </row>
    <row r="108095" spans="5:6" ht="15">
      <c r="E108095" s="64"/>
      <c r="F108095"/>
    </row>
    <row r="108096" spans="5:6" ht="15">
      <c r="E108096" s="64"/>
      <c r="F108096"/>
    </row>
    <row r="108097" spans="5:6" ht="15">
      <c r="E108097" s="64"/>
      <c r="F108097"/>
    </row>
    <row r="108098" spans="5:6" ht="15">
      <c r="E108098" s="64"/>
      <c r="F108098"/>
    </row>
    <row r="108099" spans="5:6" ht="15">
      <c r="E108099" s="64"/>
      <c r="F108099"/>
    </row>
    <row r="108100" spans="5:6" ht="15">
      <c r="E108100" s="64"/>
      <c r="F108100"/>
    </row>
    <row r="108101" spans="5:6" ht="15">
      <c r="E108101" s="64"/>
      <c r="F108101"/>
    </row>
    <row r="108102" spans="5:6" ht="15">
      <c r="E108102" s="64"/>
      <c r="F108102"/>
    </row>
    <row r="108103" spans="5:6" ht="15">
      <c r="E108103" s="64"/>
      <c r="F108103"/>
    </row>
    <row r="108104" spans="5:6" ht="15">
      <c r="E108104" s="64"/>
      <c r="F108104"/>
    </row>
    <row r="108105" spans="5:6" ht="15">
      <c r="E108105" s="64"/>
      <c r="F108105"/>
    </row>
    <row r="108106" spans="5:6" ht="15">
      <c r="E108106" s="64"/>
      <c r="F108106"/>
    </row>
    <row r="108107" spans="5:6" ht="15">
      <c r="E108107" s="64"/>
      <c r="F108107"/>
    </row>
    <row r="108108" spans="5:6" ht="15">
      <c r="E108108" s="64"/>
      <c r="F108108"/>
    </row>
    <row r="108109" spans="5:6" ht="15">
      <c r="E108109" s="64"/>
      <c r="F108109"/>
    </row>
    <row r="108110" spans="5:6" ht="15">
      <c r="E108110" s="64"/>
      <c r="F108110"/>
    </row>
    <row r="108111" spans="5:6" ht="15">
      <c r="E108111" s="64"/>
      <c r="F108111"/>
    </row>
    <row r="108112" spans="5:6" ht="15">
      <c r="E108112" s="64"/>
      <c r="F108112"/>
    </row>
    <row r="108113" spans="5:6" ht="15">
      <c r="E108113" s="64"/>
      <c r="F108113"/>
    </row>
    <row r="108114" spans="5:6" ht="15">
      <c r="E108114" s="64"/>
      <c r="F108114"/>
    </row>
    <row r="108115" spans="5:6" ht="15">
      <c r="E108115" s="64"/>
      <c r="F108115"/>
    </row>
    <row r="108116" spans="5:6" ht="15">
      <c r="E108116" s="64"/>
      <c r="F108116"/>
    </row>
    <row r="108117" spans="5:6" ht="15">
      <c r="E108117" s="64"/>
      <c r="F108117"/>
    </row>
    <row r="108118" spans="5:6" ht="15">
      <c r="E108118" s="64"/>
      <c r="F108118"/>
    </row>
    <row r="108119" spans="5:6" ht="15">
      <c r="E108119" s="64"/>
      <c r="F108119"/>
    </row>
    <row r="108120" spans="5:6" ht="15">
      <c r="E108120" s="64"/>
      <c r="F108120"/>
    </row>
    <row r="108121" spans="5:6" ht="15">
      <c r="E108121" s="64"/>
      <c r="F108121"/>
    </row>
    <row r="108122" spans="5:6" ht="15">
      <c r="E108122" s="64"/>
      <c r="F108122"/>
    </row>
    <row r="108123" spans="5:6" ht="15">
      <c r="E108123" s="64"/>
      <c r="F108123"/>
    </row>
    <row r="108124" spans="5:6" ht="15">
      <c r="E108124" s="64"/>
      <c r="F108124"/>
    </row>
    <row r="108125" spans="5:6" ht="15">
      <c r="E108125" s="64"/>
      <c r="F108125"/>
    </row>
    <row r="108126" spans="5:6" ht="15">
      <c r="E108126" s="64"/>
      <c r="F108126"/>
    </row>
    <row r="108127" spans="5:6" ht="15">
      <c r="E108127" s="64"/>
      <c r="F108127"/>
    </row>
    <row r="108128" spans="5:6" ht="15">
      <c r="E108128" s="64"/>
      <c r="F108128"/>
    </row>
    <row r="108129" spans="5:6" ht="15">
      <c r="E108129" s="64"/>
      <c r="F108129"/>
    </row>
    <row r="108130" spans="5:6" ht="15">
      <c r="E108130" s="64"/>
      <c r="F108130"/>
    </row>
    <row r="108131" spans="5:6" ht="15">
      <c r="E108131" s="64"/>
      <c r="F108131"/>
    </row>
    <row r="108132" spans="5:6" ht="15">
      <c r="E108132" s="64"/>
      <c r="F108132"/>
    </row>
    <row r="108133" spans="5:6" ht="15">
      <c r="E108133" s="64"/>
      <c r="F108133"/>
    </row>
    <row r="108134" spans="5:6" ht="15">
      <c r="E108134" s="64"/>
      <c r="F108134"/>
    </row>
    <row r="108135" spans="5:6" ht="15">
      <c r="E108135" s="64"/>
      <c r="F108135"/>
    </row>
    <row r="108136" spans="5:6" ht="15">
      <c r="E108136" s="64"/>
      <c r="F108136"/>
    </row>
    <row r="108137" spans="5:6" ht="15">
      <c r="E108137" s="64"/>
      <c r="F108137"/>
    </row>
    <row r="108138" spans="5:6" ht="15">
      <c r="E108138" s="64"/>
      <c r="F108138"/>
    </row>
    <row r="108139" spans="5:6" ht="15">
      <c r="E108139" s="64"/>
      <c r="F108139"/>
    </row>
    <row r="108140" spans="5:6" ht="15">
      <c r="E108140" s="64"/>
      <c r="F108140"/>
    </row>
    <row r="108141" spans="5:6" ht="15">
      <c r="E108141" s="64"/>
      <c r="F108141"/>
    </row>
    <row r="108142" spans="5:6" ht="15">
      <c r="E108142" s="64"/>
      <c r="F108142"/>
    </row>
    <row r="108143" spans="5:6" ht="15">
      <c r="E108143" s="64"/>
      <c r="F108143"/>
    </row>
    <row r="108144" spans="5:6" ht="15">
      <c r="E108144" s="64"/>
      <c r="F108144"/>
    </row>
    <row r="108145" spans="5:6" ht="15">
      <c r="E108145" s="64"/>
      <c r="F108145"/>
    </row>
    <row r="108146" spans="5:6" ht="15">
      <c r="E108146" s="64"/>
      <c r="F108146"/>
    </row>
    <row r="108147" spans="5:6" ht="15">
      <c r="E108147" s="64"/>
      <c r="F108147"/>
    </row>
    <row r="108148" spans="5:6" ht="15">
      <c r="E108148" s="64"/>
      <c r="F108148"/>
    </row>
    <row r="108149" spans="5:6" ht="15">
      <c r="E108149" s="64"/>
      <c r="F108149"/>
    </row>
    <row r="108150" spans="5:6" ht="15">
      <c r="E108150" s="64"/>
      <c r="F108150"/>
    </row>
    <row r="108151" spans="5:6" ht="15">
      <c r="E108151" s="64"/>
      <c r="F108151"/>
    </row>
    <row r="108152" spans="5:6" ht="15">
      <c r="E108152" s="64"/>
      <c r="F108152"/>
    </row>
    <row r="108153" spans="5:6" ht="15">
      <c r="E108153" s="64"/>
      <c r="F108153"/>
    </row>
    <row r="108154" spans="5:6" ht="15">
      <c r="E108154" s="64"/>
      <c r="F108154"/>
    </row>
    <row r="108155" spans="5:6" ht="15">
      <c r="E108155" s="64"/>
      <c r="F108155"/>
    </row>
    <row r="108156" spans="5:6" ht="15">
      <c r="E108156" s="64"/>
      <c r="F108156"/>
    </row>
    <row r="108157" spans="5:6" ht="15">
      <c r="E108157" s="64"/>
      <c r="F108157"/>
    </row>
    <row r="108158" spans="5:6" ht="15">
      <c r="E108158" s="64"/>
      <c r="F108158"/>
    </row>
    <row r="108159" spans="5:6" ht="15">
      <c r="E108159" s="64"/>
      <c r="F108159"/>
    </row>
    <row r="108160" spans="5:6" ht="15">
      <c r="E108160" s="64"/>
      <c r="F108160"/>
    </row>
    <row r="108161" spans="5:6" ht="15">
      <c r="E108161" s="64"/>
      <c r="F108161"/>
    </row>
    <row r="108162" spans="5:6" ht="15">
      <c r="E108162" s="64"/>
      <c r="F108162"/>
    </row>
    <row r="108163" spans="5:6" ht="15">
      <c r="E108163" s="64"/>
      <c r="F108163"/>
    </row>
    <row r="108164" spans="5:6" ht="15">
      <c r="E108164" s="64"/>
      <c r="F108164"/>
    </row>
    <row r="108165" spans="5:6" ht="15">
      <c r="E108165" s="64"/>
      <c r="F108165"/>
    </row>
    <row r="108166" spans="5:6" ht="15">
      <c r="E108166" s="64"/>
      <c r="F108166"/>
    </row>
    <row r="108167" spans="5:6" ht="15">
      <c r="E108167" s="64"/>
      <c r="F108167"/>
    </row>
    <row r="108168" spans="5:6" ht="15">
      <c r="E108168" s="64"/>
      <c r="F108168"/>
    </row>
    <row r="108169" spans="5:6" ht="15">
      <c r="E108169" s="64"/>
      <c r="F108169"/>
    </row>
    <row r="108170" spans="5:6" ht="15">
      <c r="E108170" s="64"/>
      <c r="F108170"/>
    </row>
    <row r="108171" spans="5:6" ht="15">
      <c r="E108171" s="64"/>
      <c r="F108171"/>
    </row>
    <row r="108172" spans="5:6" ht="15">
      <c r="E108172" s="64"/>
      <c r="F108172"/>
    </row>
    <row r="108173" spans="5:6" ht="15">
      <c r="E108173" s="64"/>
      <c r="F108173"/>
    </row>
    <row r="108174" spans="5:6" ht="15">
      <c r="E108174" s="64"/>
      <c r="F108174"/>
    </row>
    <row r="108175" spans="5:6" ht="15">
      <c r="E108175" s="64"/>
      <c r="F108175"/>
    </row>
    <row r="108176" spans="5:6" ht="15">
      <c r="E108176" s="64"/>
      <c r="F108176"/>
    </row>
    <row r="108177" spans="5:6" ht="15">
      <c r="E108177" s="64"/>
      <c r="F108177"/>
    </row>
    <row r="108178" spans="5:6" ht="15">
      <c r="E108178" s="64"/>
      <c r="F108178"/>
    </row>
    <row r="108179" spans="5:6" ht="15">
      <c r="E108179" s="64"/>
      <c r="F108179"/>
    </row>
    <row r="108180" spans="5:6" ht="15">
      <c r="E108180" s="64"/>
      <c r="F108180"/>
    </row>
    <row r="108181" spans="5:6" ht="15">
      <c r="E108181" s="64"/>
      <c r="F108181"/>
    </row>
    <row r="108182" spans="5:6" ht="15">
      <c r="E108182" s="64"/>
      <c r="F108182"/>
    </row>
    <row r="108183" spans="5:6" ht="15">
      <c r="E108183" s="64"/>
      <c r="F108183"/>
    </row>
    <row r="108184" spans="5:6" ht="15">
      <c r="E108184" s="64"/>
      <c r="F108184"/>
    </row>
    <row r="108185" spans="5:6" ht="15">
      <c r="E108185" s="64"/>
      <c r="F108185"/>
    </row>
    <row r="108186" spans="5:6" ht="15">
      <c r="E108186" s="64"/>
      <c r="F108186"/>
    </row>
    <row r="108187" spans="5:6" ht="15">
      <c r="E108187" s="64"/>
      <c r="F108187"/>
    </row>
    <row r="108188" spans="5:6" ht="15">
      <c r="E108188" s="64"/>
      <c r="F108188"/>
    </row>
    <row r="108189" spans="5:6" ht="15">
      <c r="E108189" s="64"/>
      <c r="F108189"/>
    </row>
    <row r="108190" spans="5:6" ht="15">
      <c r="E108190" s="64"/>
      <c r="F108190"/>
    </row>
    <row r="108191" spans="5:6" ht="15">
      <c r="E108191" s="64"/>
      <c r="F108191"/>
    </row>
    <row r="108192" spans="5:6" ht="15">
      <c r="E108192" s="64"/>
      <c r="F108192"/>
    </row>
    <row r="108193" spans="5:6" ht="15">
      <c r="E108193" s="64"/>
      <c r="F108193"/>
    </row>
    <row r="108194" spans="5:6" ht="15">
      <c r="E108194" s="64"/>
      <c r="F108194"/>
    </row>
    <row r="108195" spans="5:6" ht="15">
      <c r="E108195" s="64"/>
      <c r="F108195"/>
    </row>
    <row r="108196" spans="5:6" ht="15">
      <c r="E108196" s="64"/>
      <c r="F108196"/>
    </row>
    <row r="108197" spans="5:6" ht="15">
      <c r="E108197" s="64"/>
      <c r="F108197"/>
    </row>
    <row r="108198" spans="5:6" ht="15">
      <c r="E108198" s="64"/>
      <c r="F108198"/>
    </row>
    <row r="108199" spans="5:6" ht="15">
      <c r="E108199" s="64"/>
      <c r="F108199"/>
    </row>
    <row r="108200" spans="5:6" ht="15">
      <c r="E108200" s="64"/>
      <c r="F108200"/>
    </row>
    <row r="108201" spans="5:6" ht="15">
      <c r="E108201" s="64"/>
      <c r="F108201"/>
    </row>
    <row r="108202" spans="5:6" ht="15">
      <c r="E108202" s="64"/>
      <c r="F108202"/>
    </row>
    <row r="108203" spans="5:6" ht="15">
      <c r="E108203" s="64"/>
      <c r="F108203"/>
    </row>
    <row r="108204" spans="5:6" ht="15">
      <c r="E108204" s="64"/>
      <c r="F108204"/>
    </row>
    <row r="108205" spans="5:6" ht="15">
      <c r="E108205" s="64"/>
      <c r="F108205"/>
    </row>
    <row r="108206" spans="5:6" ht="15">
      <c r="E108206" s="64"/>
      <c r="F108206"/>
    </row>
    <row r="108207" spans="5:6" ht="15">
      <c r="E108207" s="64"/>
      <c r="F108207"/>
    </row>
    <row r="108208" spans="5:6" ht="15">
      <c r="E108208" s="64"/>
      <c r="F108208"/>
    </row>
    <row r="108209" spans="5:6" ht="15">
      <c r="E108209" s="64"/>
      <c r="F108209"/>
    </row>
    <row r="108210" spans="5:6" ht="15">
      <c r="E108210" s="64"/>
      <c r="F108210"/>
    </row>
    <row r="108211" spans="5:6" ht="15">
      <c r="E108211" s="64"/>
      <c r="F108211"/>
    </row>
    <row r="108212" spans="5:6" ht="15">
      <c r="E108212" s="64"/>
      <c r="F108212"/>
    </row>
    <row r="108213" spans="5:6" ht="15">
      <c r="E108213" s="64"/>
      <c r="F108213"/>
    </row>
    <row r="108214" spans="5:6" ht="15">
      <c r="E108214" s="64"/>
      <c r="F108214"/>
    </row>
    <row r="108215" spans="5:6" ht="15">
      <c r="E108215" s="64"/>
      <c r="F108215"/>
    </row>
    <row r="108216" spans="5:6" ht="15">
      <c r="E108216" s="64"/>
      <c r="F108216"/>
    </row>
    <row r="108217" spans="5:6" ht="15">
      <c r="E108217" s="64"/>
      <c r="F108217"/>
    </row>
    <row r="108218" spans="5:6" ht="15">
      <c r="E108218" s="64"/>
      <c r="F108218"/>
    </row>
    <row r="108219" spans="5:6" ht="15">
      <c r="E108219" s="64"/>
      <c r="F108219"/>
    </row>
    <row r="108220" spans="5:6" ht="15">
      <c r="E108220" s="64"/>
      <c r="F108220"/>
    </row>
    <row r="108221" spans="5:6" ht="15">
      <c r="E108221" s="64"/>
      <c r="F108221"/>
    </row>
    <row r="108222" spans="5:6" ht="15">
      <c r="E108222" s="64"/>
      <c r="F108222"/>
    </row>
    <row r="108223" spans="5:6" ht="15">
      <c r="E108223" s="64"/>
      <c r="F108223"/>
    </row>
    <row r="108224" spans="5:6" ht="15">
      <c r="E108224" s="64"/>
      <c r="F108224"/>
    </row>
    <row r="108225" spans="5:6" ht="15">
      <c r="E108225" s="64"/>
      <c r="F108225"/>
    </row>
    <row r="108226" spans="5:6" ht="15">
      <c r="E108226" s="64"/>
      <c r="F108226"/>
    </row>
    <row r="108227" spans="5:6" ht="15">
      <c r="E108227" s="64"/>
      <c r="F108227"/>
    </row>
    <row r="108228" spans="5:6" ht="15">
      <c r="E108228" s="64"/>
      <c r="F108228"/>
    </row>
    <row r="108229" spans="5:6" ht="15">
      <c r="E108229" s="64"/>
      <c r="F108229"/>
    </row>
    <row r="108230" spans="5:6" ht="15">
      <c r="E108230" s="64"/>
      <c r="F108230"/>
    </row>
    <row r="108231" spans="5:6" ht="15">
      <c r="E108231" s="64"/>
      <c r="F108231"/>
    </row>
    <row r="108232" spans="5:6" ht="15">
      <c r="E108232" s="64"/>
      <c r="F108232"/>
    </row>
    <row r="108233" spans="5:6" ht="15">
      <c r="E108233" s="64"/>
      <c r="F108233"/>
    </row>
    <row r="108234" spans="5:6" ht="15">
      <c r="E108234" s="64"/>
      <c r="F108234"/>
    </row>
    <row r="108235" spans="5:6" ht="15">
      <c r="E108235" s="64"/>
      <c r="F108235"/>
    </row>
    <row r="108236" spans="5:6" ht="15">
      <c r="E108236" s="64"/>
      <c r="F108236"/>
    </row>
    <row r="108237" spans="5:6" ht="15">
      <c r="E108237" s="64"/>
      <c r="F108237"/>
    </row>
    <row r="108238" spans="5:6" ht="15">
      <c r="E108238" s="64"/>
      <c r="F108238"/>
    </row>
    <row r="108239" spans="5:6" ht="15">
      <c r="E108239" s="64"/>
      <c r="F108239"/>
    </row>
    <row r="108240" spans="5:6" ht="15">
      <c r="E108240" s="64"/>
      <c r="F108240"/>
    </row>
    <row r="108241" spans="5:6" ht="15">
      <c r="E108241" s="64"/>
      <c r="F108241"/>
    </row>
    <row r="108242" spans="5:6" ht="15">
      <c r="E108242" s="64"/>
      <c r="F108242"/>
    </row>
    <row r="108243" spans="5:6" ht="15">
      <c r="E108243" s="64"/>
      <c r="F108243"/>
    </row>
    <row r="108244" spans="5:6" ht="15">
      <c r="E108244" s="64"/>
      <c r="F108244"/>
    </row>
    <row r="108245" spans="5:6" ht="15">
      <c r="E108245" s="64"/>
      <c r="F108245"/>
    </row>
    <row r="108246" spans="5:6" ht="15">
      <c r="E108246" s="64"/>
      <c r="F108246"/>
    </row>
    <row r="108247" spans="5:6" ht="15">
      <c r="E108247" s="64"/>
      <c r="F108247"/>
    </row>
    <row r="108248" spans="5:6" ht="15">
      <c r="E108248" s="64"/>
      <c r="F108248"/>
    </row>
    <row r="108249" spans="5:6" ht="15">
      <c r="E108249" s="64"/>
      <c r="F108249"/>
    </row>
    <row r="108250" spans="5:6" ht="15">
      <c r="E108250" s="64"/>
      <c r="F108250"/>
    </row>
    <row r="108251" spans="5:6" ht="15">
      <c r="E108251" s="64"/>
      <c r="F108251"/>
    </row>
    <row r="108252" spans="5:6" ht="15">
      <c r="E108252" s="64"/>
      <c r="F108252"/>
    </row>
    <row r="108253" spans="5:6" ht="15">
      <c r="E108253" s="64"/>
      <c r="F108253"/>
    </row>
    <row r="108254" spans="5:6" ht="15">
      <c r="E108254" s="64"/>
      <c r="F108254"/>
    </row>
    <row r="108255" spans="5:6" ht="15">
      <c r="E108255" s="64"/>
      <c r="F108255"/>
    </row>
    <row r="108256" spans="5:6" ht="15">
      <c r="E108256" s="64"/>
      <c r="F108256"/>
    </row>
    <row r="108257" spans="5:6" ht="15">
      <c r="E108257" s="64"/>
      <c r="F108257"/>
    </row>
    <row r="108258" spans="5:6" ht="15">
      <c r="E108258" s="64"/>
      <c r="F108258"/>
    </row>
    <row r="108259" spans="5:6" ht="15">
      <c r="E108259" s="64"/>
      <c r="F108259"/>
    </row>
    <row r="108260" spans="5:6" ht="15">
      <c r="E108260" s="64"/>
      <c r="F108260"/>
    </row>
    <row r="108261" spans="5:6" ht="15">
      <c r="E108261" s="64"/>
      <c r="F108261"/>
    </row>
    <row r="108262" spans="5:6" ht="15">
      <c r="E108262" s="64"/>
      <c r="F108262"/>
    </row>
    <row r="108263" spans="5:6" ht="15">
      <c r="E108263" s="64"/>
      <c r="F108263"/>
    </row>
    <row r="108264" spans="5:6" ht="15">
      <c r="E108264" s="64"/>
      <c r="F108264"/>
    </row>
    <row r="108265" spans="5:6" ht="15">
      <c r="E108265" s="64"/>
      <c r="F108265"/>
    </row>
    <row r="108266" spans="5:6" ht="15">
      <c r="E108266" s="64"/>
      <c r="F108266"/>
    </row>
    <row r="108267" spans="5:6" ht="15">
      <c r="E108267" s="64"/>
      <c r="F108267"/>
    </row>
    <row r="108268" spans="5:6" ht="15">
      <c r="E108268" s="64"/>
      <c r="F108268"/>
    </row>
    <row r="108269" spans="5:6" ht="15">
      <c r="E108269" s="64"/>
      <c r="F108269"/>
    </row>
    <row r="108270" spans="5:6" ht="15">
      <c r="E108270" s="64"/>
      <c r="F108270"/>
    </row>
    <row r="108271" spans="5:6" ht="15">
      <c r="E108271" s="64"/>
      <c r="F108271"/>
    </row>
    <row r="108272" spans="5:6" ht="15">
      <c r="E108272" s="64"/>
      <c r="F108272"/>
    </row>
    <row r="108273" spans="5:6" ht="15">
      <c r="E108273" s="64"/>
      <c r="F108273"/>
    </row>
    <row r="108274" spans="5:6" ht="15">
      <c r="E108274" s="64"/>
      <c r="F108274"/>
    </row>
    <row r="108275" spans="5:6" ht="15">
      <c r="E108275" s="64"/>
      <c r="F108275"/>
    </row>
    <row r="108276" spans="5:6" ht="15">
      <c r="E108276" s="64"/>
      <c r="F108276"/>
    </row>
    <row r="108277" spans="5:6" ht="15">
      <c r="E108277" s="64"/>
      <c r="F108277"/>
    </row>
    <row r="108278" spans="5:6" ht="15">
      <c r="E108278" s="64"/>
      <c r="F108278"/>
    </row>
    <row r="108279" spans="5:6" ht="15">
      <c r="E108279" s="64"/>
      <c r="F108279"/>
    </row>
    <row r="108280" spans="5:6" ht="15">
      <c r="E108280" s="64"/>
      <c r="F108280"/>
    </row>
    <row r="108281" spans="5:6" ht="15">
      <c r="E108281" s="64"/>
      <c r="F108281"/>
    </row>
    <row r="108282" spans="5:6" ht="15">
      <c r="E108282" s="64"/>
      <c r="F108282"/>
    </row>
    <row r="108283" spans="5:6" ht="15">
      <c r="E108283" s="64"/>
      <c r="F108283"/>
    </row>
    <row r="108284" spans="5:6" ht="15">
      <c r="E108284" s="64"/>
      <c r="F108284"/>
    </row>
    <row r="108285" spans="5:6" ht="15">
      <c r="E108285" s="64"/>
      <c r="F108285"/>
    </row>
    <row r="108286" spans="5:6" ht="15">
      <c r="E108286" s="64"/>
      <c r="F108286"/>
    </row>
    <row r="108287" spans="5:6" ht="15">
      <c r="E108287" s="64"/>
      <c r="F108287"/>
    </row>
    <row r="108288" spans="5:6" ht="15">
      <c r="E108288" s="64"/>
      <c r="F108288"/>
    </row>
    <row r="108289" spans="5:6" ht="15">
      <c r="E108289" s="64"/>
      <c r="F108289"/>
    </row>
    <row r="108290" spans="5:6" ht="15">
      <c r="E108290" s="64"/>
      <c r="F108290"/>
    </row>
    <row r="108291" spans="5:6" ht="15">
      <c r="E108291" s="64"/>
      <c r="F108291"/>
    </row>
    <row r="108292" spans="5:6" ht="15">
      <c r="E108292" s="64"/>
      <c r="F108292"/>
    </row>
    <row r="108293" spans="5:6" ht="15">
      <c r="E108293" s="64"/>
      <c r="F108293"/>
    </row>
    <row r="108294" spans="5:6" ht="15">
      <c r="E108294" s="64"/>
      <c r="F108294"/>
    </row>
    <row r="108295" spans="5:6" ht="15">
      <c r="E108295" s="64"/>
      <c r="F108295"/>
    </row>
    <row r="108296" spans="5:6" ht="15">
      <c r="E108296" s="64"/>
      <c r="F108296"/>
    </row>
    <row r="108297" spans="5:6" ht="15">
      <c r="E108297" s="64"/>
      <c r="F108297"/>
    </row>
    <row r="108298" spans="5:6" ht="15">
      <c r="E108298" s="64"/>
      <c r="F108298"/>
    </row>
    <row r="108299" spans="5:6" ht="15">
      <c r="E108299" s="64"/>
      <c r="F108299"/>
    </row>
    <row r="108300" spans="5:6" ht="15">
      <c r="E108300" s="64"/>
      <c r="F108300"/>
    </row>
    <row r="108301" spans="5:6" ht="15">
      <c r="E108301" s="64"/>
      <c r="F108301"/>
    </row>
    <row r="108302" spans="5:6" ht="15">
      <c r="E108302" s="64"/>
      <c r="F108302"/>
    </row>
    <row r="108303" spans="5:6" ht="15">
      <c r="E108303" s="64"/>
      <c r="F108303"/>
    </row>
    <row r="108304" spans="5:6" ht="15">
      <c r="E108304" s="64"/>
      <c r="F108304"/>
    </row>
    <row r="108305" spans="5:6" ht="15">
      <c r="E108305" s="64"/>
      <c r="F108305"/>
    </row>
    <row r="108306" spans="5:6" ht="15">
      <c r="E108306" s="64"/>
      <c r="F108306"/>
    </row>
    <row r="108307" spans="5:6" ht="15">
      <c r="E108307" s="64"/>
      <c r="F108307"/>
    </row>
    <row r="108308" spans="5:6" ht="15">
      <c r="E108308" s="64"/>
      <c r="F108308"/>
    </row>
    <row r="108309" spans="5:6" ht="15">
      <c r="E108309" s="64"/>
      <c r="F108309"/>
    </row>
    <row r="108310" spans="5:6" ht="15">
      <c r="E108310" s="64"/>
      <c r="F108310"/>
    </row>
    <row r="108311" spans="5:6" ht="15">
      <c r="E108311" s="64"/>
      <c r="F108311"/>
    </row>
    <row r="108312" spans="5:6" ht="15">
      <c r="E108312" s="64"/>
      <c r="F108312"/>
    </row>
    <row r="108313" spans="5:6" ht="15">
      <c r="E108313" s="64"/>
      <c r="F108313"/>
    </row>
    <row r="108314" spans="5:6" ht="15">
      <c r="E108314" s="64"/>
      <c r="F108314"/>
    </row>
    <row r="108315" spans="5:6" ht="15">
      <c r="E108315" s="64"/>
      <c r="F108315"/>
    </row>
    <row r="108316" spans="5:6" ht="15">
      <c r="E108316" s="64"/>
      <c r="F108316"/>
    </row>
    <row r="108317" spans="5:6" ht="15">
      <c r="E108317" s="64"/>
      <c r="F108317"/>
    </row>
    <row r="108318" spans="5:6" ht="15">
      <c r="E108318" s="64"/>
      <c r="F108318"/>
    </row>
    <row r="108319" spans="5:6" ht="15">
      <c r="E108319" s="64"/>
      <c r="F108319"/>
    </row>
    <row r="108320" spans="5:6" ht="15">
      <c r="E108320" s="64"/>
      <c r="F108320"/>
    </row>
    <row r="108321" spans="5:6" ht="15">
      <c r="E108321" s="64"/>
      <c r="F108321"/>
    </row>
    <row r="108322" spans="5:6" ht="15">
      <c r="E108322" s="64"/>
      <c r="F108322"/>
    </row>
    <row r="108323" spans="5:6" ht="15">
      <c r="E108323" s="64"/>
      <c r="F108323"/>
    </row>
    <row r="108324" spans="5:6" ht="15">
      <c r="E108324" s="64"/>
      <c r="F108324"/>
    </row>
    <row r="108325" spans="5:6" ht="15">
      <c r="E108325" s="64"/>
      <c r="F108325"/>
    </row>
    <row r="108326" spans="5:6" ht="15">
      <c r="E108326" s="64"/>
      <c r="F108326"/>
    </row>
    <row r="108327" spans="5:6" ht="15">
      <c r="E108327" s="64"/>
      <c r="F108327"/>
    </row>
    <row r="108328" spans="5:6" ht="15">
      <c r="E108328" s="64"/>
      <c r="F108328"/>
    </row>
    <row r="108329" spans="5:6" ht="15">
      <c r="E108329" s="64"/>
      <c r="F108329"/>
    </row>
    <row r="108330" spans="5:6" ht="15">
      <c r="E108330" s="64"/>
      <c r="F108330"/>
    </row>
    <row r="108331" spans="5:6" ht="15">
      <c r="E108331" s="64"/>
      <c r="F108331"/>
    </row>
    <row r="108332" spans="5:6" ht="15">
      <c r="E108332" s="64"/>
      <c r="F108332"/>
    </row>
    <row r="108333" spans="5:6" ht="15">
      <c r="E108333" s="64"/>
      <c r="F108333"/>
    </row>
    <row r="108334" spans="5:6" ht="15">
      <c r="E108334" s="64"/>
      <c r="F108334"/>
    </row>
    <row r="108335" spans="5:6" ht="15">
      <c r="E108335" s="64"/>
      <c r="F108335"/>
    </row>
    <row r="108336" spans="5:6" ht="15">
      <c r="E108336" s="64"/>
      <c r="F108336"/>
    </row>
    <row r="108337" spans="5:6" ht="15">
      <c r="E108337" s="64"/>
      <c r="F108337"/>
    </row>
    <row r="108338" spans="5:6" ht="15">
      <c r="E108338" s="64"/>
      <c r="F108338"/>
    </row>
    <row r="108339" spans="5:6" ht="15">
      <c r="E108339" s="64"/>
      <c r="F108339"/>
    </row>
    <row r="108340" spans="5:6" ht="15">
      <c r="E108340" s="64"/>
      <c r="F108340"/>
    </row>
    <row r="108341" spans="5:6" ht="15">
      <c r="E108341" s="64"/>
      <c r="F108341"/>
    </row>
    <row r="108342" spans="5:6" ht="15">
      <c r="E108342" s="64"/>
      <c r="F108342"/>
    </row>
    <row r="108343" spans="5:6" ht="15">
      <c r="E108343" s="64"/>
      <c r="F108343"/>
    </row>
    <row r="108344" spans="5:6" ht="15">
      <c r="E108344" s="64"/>
      <c r="F108344"/>
    </row>
    <row r="108345" spans="5:6" ht="15">
      <c r="E108345" s="64"/>
      <c r="F108345"/>
    </row>
    <row r="108346" spans="5:6" ht="15">
      <c r="E108346" s="64"/>
      <c r="F108346"/>
    </row>
    <row r="108347" spans="5:6" ht="15">
      <c r="E108347" s="64"/>
      <c r="F108347"/>
    </row>
    <row r="108348" spans="5:6" ht="15">
      <c r="E108348" s="64"/>
      <c r="F108348"/>
    </row>
    <row r="108349" spans="5:6" ht="15">
      <c r="E108349" s="64"/>
      <c r="F108349"/>
    </row>
    <row r="108350" spans="5:6" ht="15">
      <c r="E108350" s="64"/>
      <c r="F108350"/>
    </row>
    <row r="108351" spans="5:6" ht="15">
      <c r="E108351" s="64"/>
      <c r="F108351"/>
    </row>
    <row r="108352" spans="5:6" ht="15">
      <c r="E108352" s="64"/>
      <c r="F108352"/>
    </row>
    <row r="108353" spans="5:6" ht="15">
      <c r="E108353" s="64"/>
      <c r="F108353"/>
    </row>
    <row r="108354" spans="5:6" ht="15">
      <c r="E108354" s="64"/>
      <c r="F108354"/>
    </row>
    <row r="108355" spans="5:6" ht="15">
      <c r="E108355" s="64"/>
      <c r="F108355"/>
    </row>
    <row r="108356" spans="5:6" ht="15">
      <c r="E108356" s="64"/>
      <c r="F108356"/>
    </row>
    <row r="108357" spans="5:6" ht="15">
      <c r="E108357" s="64"/>
      <c r="F108357"/>
    </row>
    <row r="108358" spans="5:6" ht="15">
      <c r="E108358" s="64"/>
      <c r="F108358"/>
    </row>
    <row r="108359" spans="5:6" ht="15">
      <c r="E108359" s="64"/>
      <c r="F108359"/>
    </row>
    <row r="108360" spans="5:6" ht="15">
      <c r="E108360" s="64"/>
      <c r="F108360"/>
    </row>
    <row r="108361" spans="5:6" ht="15">
      <c r="E108361" s="64"/>
      <c r="F108361"/>
    </row>
    <row r="108362" spans="5:6" ht="15">
      <c r="E108362" s="64"/>
      <c r="F108362"/>
    </row>
    <row r="108363" spans="5:6" ht="15">
      <c r="E108363" s="64"/>
      <c r="F108363"/>
    </row>
    <row r="108364" spans="5:6" ht="15">
      <c r="E108364" s="64"/>
      <c r="F108364"/>
    </row>
    <row r="108365" spans="5:6" ht="15">
      <c r="E108365" s="64"/>
      <c r="F108365"/>
    </row>
    <row r="108366" spans="5:6" ht="15">
      <c r="E108366" s="64"/>
      <c r="F108366"/>
    </row>
    <row r="108367" spans="5:6" ht="15">
      <c r="E108367" s="64"/>
      <c r="F108367"/>
    </row>
    <row r="108368" spans="5:6" ht="15">
      <c r="E108368" s="64"/>
      <c r="F108368"/>
    </row>
    <row r="108369" spans="5:6" ht="15">
      <c r="E108369" s="64"/>
      <c r="F108369"/>
    </row>
    <row r="108370" spans="5:6" ht="15">
      <c r="E108370" s="64"/>
      <c r="F108370"/>
    </row>
    <row r="108371" spans="5:6" ht="15">
      <c r="E108371" s="64"/>
      <c r="F108371"/>
    </row>
    <row r="108372" spans="5:6" ht="15">
      <c r="E108372" s="64"/>
      <c r="F108372"/>
    </row>
    <row r="108373" spans="5:6" ht="15">
      <c r="E108373" s="64"/>
      <c r="F108373"/>
    </row>
    <row r="108374" spans="5:6" ht="15">
      <c r="E108374" s="64"/>
      <c r="F108374"/>
    </row>
    <row r="108375" spans="5:6" ht="15">
      <c r="E108375" s="64"/>
      <c r="F108375"/>
    </row>
    <row r="108376" spans="5:6" ht="15">
      <c r="E108376" s="64"/>
      <c r="F108376"/>
    </row>
    <row r="108377" spans="5:6" ht="15">
      <c r="E108377" s="64"/>
      <c r="F108377"/>
    </row>
    <row r="108378" spans="5:6" ht="15">
      <c r="E108378" s="64"/>
      <c r="F108378"/>
    </row>
    <row r="108379" spans="5:6" ht="15">
      <c r="E108379" s="64"/>
      <c r="F108379"/>
    </row>
    <row r="108380" spans="5:6" ht="15">
      <c r="E108380" s="64"/>
      <c r="F108380"/>
    </row>
    <row r="108381" spans="5:6" ht="15">
      <c r="E108381" s="64"/>
      <c r="F108381"/>
    </row>
    <row r="108382" spans="5:6" ht="15">
      <c r="E108382" s="64"/>
      <c r="F108382"/>
    </row>
    <row r="108383" spans="5:6" ht="15">
      <c r="E108383" s="64"/>
      <c r="F108383"/>
    </row>
    <row r="108384" spans="5:6" ht="15">
      <c r="E108384" s="64"/>
      <c r="F108384"/>
    </row>
    <row r="108385" spans="5:6" ht="15">
      <c r="E108385" s="64"/>
      <c r="F108385"/>
    </row>
    <row r="108386" spans="5:6" ht="15">
      <c r="E108386" s="64"/>
      <c r="F108386"/>
    </row>
    <row r="108387" spans="5:6" ht="15">
      <c r="E108387" s="64"/>
      <c r="F108387"/>
    </row>
    <row r="108388" spans="5:6" ht="15">
      <c r="E108388" s="64"/>
      <c r="F108388"/>
    </row>
    <row r="108389" spans="5:6" ht="15">
      <c r="E108389" s="64"/>
      <c r="F108389"/>
    </row>
    <row r="108390" spans="5:6" ht="15">
      <c r="E108390" s="64"/>
      <c r="F108390"/>
    </row>
    <row r="108391" spans="5:6" ht="15">
      <c r="E108391" s="64"/>
      <c r="F108391"/>
    </row>
    <row r="108392" spans="5:6" ht="15">
      <c r="E108392" s="64"/>
      <c r="F108392"/>
    </row>
    <row r="108393" spans="5:6" ht="15">
      <c r="E108393" s="64"/>
      <c r="F108393"/>
    </row>
    <row r="108394" spans="5:6" ht="15">
      <c r="E108394" s="64"/>
      <c r="F108394"/>
    </row>
    <row r="108395" spans="5:6" ht="15">
      <c r="E108395" s="64"/>
      <c r="F108395"/>
    </row>
    <row r="108396" spans="5:6" ht="15">
      <c r="E108396" s="64"/>
      <c r="F108396"/>
    </row>
    <row r="108397" spans="5:6" ht="15">
      <c r="E108397" s="64"/>
      <c r="F108397"/>
    </row>
    <row r="108398" spans="5:6" ht="15">
      <c r="E108398" s="64"/>
      <c r="F108398"/>
    </row>
    <row r="108399" spans="5:6" ht="15">
      <c r="E108399" s="64"/>
      <c r="F108399"/>
    </row>
    <row r="108400" spans="5:6" ht="15">
      <c r="E108400" s="64"/>
      <c r="F108400"/>
    </row>
    <row r="108401" spans="5:6" ht="15">
      <c r="E108401" s="64"/>
      <c r="F108401"/>
    </row>
    <row r="108402" spans="5:6" ht="15">
      <c r="E108402" s="64"/>
      <c r="F108402"/>
    </row>
    <row r="108403" spans="5:6" ht="15">
      <c r="E108403" s="64"/>
      <c r="F108403"/>
    </row>
    <row r="108404" spans="5:6" ht="15">
      <c r="E108404" s="64"/>
      <c r="F108404"/>
    </row>
    <row r="108405" spans="5:6" ht="15">
      <c r="E108405" s="64"/>
      <c r="F108405"/>
    </row>
    <row r="108406" spans="5:6" ht="15">
      <c r="E108406" s="64"/>
      <c r="F108406"/>
    </row>
    <row r="108407" spans="5:6" ht="15">
      <c r="E108407" s="64"/>
      <c r="F108407"/>
    </row>
    <row r="108408" spans="5:6" ht="15">
      <c r="E108408" s="64"/>
      <c r="F108408"/>
    </row>
    <row r="108409" spans="5:6" ht="15">
      <c r="E108409" s="64"/>
      <c r="F108409"/>
    </row>
    <row r="108410" spans="5:6" ht="15">
      <c r="E108410" s="64"/>
      <c r="F108410"/>
    </row>
    <row r="108411" spans="5:6" ht="15">
      <c r="E108411" s="64"/>
      <c r="F108411"/>
    </row>
    <row r="108412" spans="5:6" ht="15">
      <c r="E108412" s="64"/>
      <c r="F108412"/>
    </row>
    <row r="108413" spans="5:6" ht="15">
      <c r="E108413" s="64"/>
      <c r="F108413"/>
    </row>
    <row r="108414" spans="5:6" ht="15">
      <c r="E108414" s="64"/>
      <c r="F108414"/>
    </row>
    <row r="108415" spans="5:6" ht="15">
      <c r="E108415" s="64"/>
      <c r="F108415"/>
    </row>
    <row r="108416" spans="5:6" ht="15">
      <c r="E108416" s="64"/>
      <c r="F108416"/>
    </row>
    <row r="108417" spans="5:6" ht="15">
      <c r="E108417" s="64"/>
      <c r="F108417"/>
    </row>
    <row r="108418" spans="5:6" ht="15">
      <c r="E108418" s="64"/>
      <c r="F108418"/>
    </row>
    <row r="108419" spans="5:6" ht="15">
      <c r="E108419" s="64"/>
      <c r="F108419"/>
    </row>
    <row r="108420" spans="5:6" ht="15">
      <c r="E108420" s="64"/>
      <c r="F108420"/>
    </row>
    <row r="108421" spans="5:6" ht="15">
      <c r="E108421" s="64"/>
      <c r="F108421"/>
    </row>
    <row r="108422" spans="5:6" ht="15">
      <c r="E108422" s="64"/>
      <c r="F108422"/>
    </row>
    <row r="108423" spans="5:6" ht="15">
      <c r="E108423" s="64"/>
      <c r="F108423"/>
    </row>
    <row r="108424" spans="5:6" ht="15">
      <c r="E108424" s="64"/>
      <c r="F108424"/>
    </row>
    <row r="108425" spans="5:6" ht="15">
      <c r="E108425" s="64"/>
      <c r="F108425"/>
    </row>
    <row r="108426" spans="5:6" ht="15">
      <c r="E108426" s="64"/>
      <c r="F108426"/>
    </row>
    <row r="108427" spans="5:6" ht="15">
      <c r="E108427" s="64"/>
      <c r="F108427"/>
    </row>
    <row r="108428" spans="5:6" ht="15">
      <c r="E108428" s="64"/>
      <c r="F108428"/>
    </row>
    <row r="108429" spans="5:6" ht="15">
      <c r="E108429" s="64"/>
      <c r="F108429"/>
    </row>
    <row r="108430" spans="5:6" ht="15">
      <c r="E108430" s="64"/>
      <c r="F108430"/>
    </row>
    <row r="108431" spans="5:6" ht="15">
      <c r="E108431" s="64"/>
      <c r="F108431"/>
    </row>
    <row r="108432" spans="5:6" ht="15">
      <c r="E108432" s="64"/>
      <c r="F108432"/>
    </row>
    <row r="108433" spans="5:6" ht="15">
      <c r="E108433" s="64"/>
      <c r="F108433"/>
    </row>
    <row r="108434" spans="5:6" ht="15">
      <c r="E108434" s="64"/>
      <c r="F108434"/>
    </row>
    <row r="108435" spans="5:6" ht="15">
      <c r="E108435" s="64"/>
      <c r="F108435"/>
    </row>
    <row r="108436" spans="5:6" ht="15">
      <c r="E108436" s="64"/>
      <c r="F108436"/>
    </row>
    <row r="108437" spans="5:6" ht="15">
      <c r="E108437" s="64"/>
      <c r="F108437"/>
    </row>
    <row r="108438" spans="5:6" ht="15">
      <c r="E108438" s="64"/>
      <c r="F108438"/>
    </row>
    <row r="108439" spans="5:6" ht="15">
      <c r="E108439" s="64"/>
      <c r="F108439"/>
    </row>
    <row r="108440" spans="5:6" ht="15">
      <c r="E108440" s="64"/>
      <c r="F108440"/>
    </row>
    <row r="108441" spans="5:6" ht="15">
      <c r="E108441" s="64"/>
      <c r="F108441"/>
    </row>
    <row r="108442" spans="5:6" ht="15">
      <c r="E108442" s="64"/>
      <c r="F108442"/>
    </row>
    <row r="108443" spans="5:6" ht="15">
      <c r="E108443" s="64"/>
      <c r="F108443"/>
    </row>
    <row r="108444" spans="5:6" ht="15">
      <c r="E108444" s="64"/>
      <c r="F108444"/>
    </row>
    <row r="108445" spans="5:6" ht="15">
      <c r="E108445" s="64"/>
      <c r="F108445"/>
    </row>
    <row r="108446" spans="5:6" ht="15">
      <c r="E108446" s="64"/>
      <c r="F108446"/>
    </row>
    <row r="108447" spans="5:6" ht="15">
      <c r="E108447" s="64"/>
      <c r="F108447"/>
    </row>
    <row r="108448" spans="5:6" ht="15">
      <c r="E108448" s="64"/>
      <c r="F108448"/>
    </row>
    <row r="108449" spans="5:6" ht="15">
      <c r="E108449" s="64"/>
      <c r="F108449"/>
    </row>
    <row r="108450" spans="5:6" ht="15">
      <c r="E108450" s="64"/>
      <c r="F108450"/>
    </row>
    <row r="108451" spans="5:6" ht="15">
      <c r="E108451" s="64"/>
      <c r="F108451"/>
    </row>
    <row r="108452" spans="5:6" ht="15">
      <c r="E108452" s="64"/>
      <c r="F108452"/>
    </row>
    <row r="108453" spans="5:6" ht="15">
      <c r="E108453" s="64"/>
      <c r="F108453"/>
    </row>
    <row r="108454" spans="5:6" ht="15">
      <c r="E108454" s="64"/>
      <c r="F108454"/>
    </row>
    <row r="108455" spans="5:6" ht="15">
      <c r="E108455" s="64"/>
      <c r="F108455"/>
    </row>
    <row r="108456" spans="5:6" ht="15">
      <c r="E108456" s="64"/>
      <c r="F108456"/>
    </row>
    <row r="108457" spans="5:6" ht="15">
      <c r="E108457" s="64"/>
      <c r="F108457"/>
    </row>
    <row r="108458" spans="5:6" ht="15">
      <c r="E108458" s="64"/>
      <c r="F108458"/>
    </row>
    <row r="108459" spans="5:6" ht="15">
      <c r="E108459" s="64"/>
      <c r="F108459"/>
    </row>
    <row r="108460" spans="5:6" ht="15">
      <c r="E108460" s="64"/>
      <c r="F108460"/>
    </row>
    <row r="108461" spans="5:6" ht="15">
      <c r="E108461" s="64"/>
      <c r="F108461"/>
    </row>
    <row r="108462" spans="5:6" ht="15">
      <c r="E108462" s="64"/>
      <c r="F108462"/>
    </row>
    <row r="108463" spans="5:6" ht="15">
      <c r="E108463" s="64"/>
      <c r="F108463"/>
    </row>
    <row r="108464" spans="5:6" ht="15">
      <c r="E108464" s="64"/>
      <c r="F108464"/>
    </row>
    <row r="108465" spans="5:6" ht="15">
      <c r="E108465" s="64"/>
      <c r="F108465"/>
    </row>
    <row r="108466" spans="5:6" ht="15">
      <c r="E108466" s="64"/>
      <c r="F108466"/>
    </row>
    <row r="108467" spans="5:6" ht="15">
      <c r="E108467" s="64"/>
      <c r="F108467"/>
    </row>
    <row r="108468" spans="5:6" ht="15">
      <c r="E108468" s="64"/>
      <c r="F108468"/>
    </row>
    <row r="108469" spans="5:6" ht="15">
      <c r="E108469" s="64"/>
      <c r="F108469"/>
    </row>
    <row r="108470" spans="5:6" ht="15">
      <c r="E108470" s="64"/>
      <c r="F108470"/>
    </row>
    <row r="108471" spans="5:6" ht="15">
      <c r="E108471" s="64"/>
      <c r="F108471"/>
    </row>
    <row r="108472" spans="5:6" ht="15">
      <c r="E108472" s="64"/>
      <c r="F108472"/>
    </row>
    <row r="108473" spans="5:6" ht="15">
      <c r="E108473" s="64"/>
      <c r="F108473"/>
    </row>
    <row r="108474" spans="5:6" ht="15">
      <c r="E108474" s="64"/>
      <c r="F108474"/>
    </row>
    <row r="108475" spans="5:6" ht="15">
      <c r="E108475" s="64"/>
      <c r="F108475"/>
    </row>
    <row r="108476" spans="5:6" ht="15">
      <c r="E108476" s="64"/>
      <c r="F108476"/>
    </row>
    <row r="108477" spans="5:6" ht="15">
      <c r="E108477" s="64"/>
      <c r="F108477"/>
    </row>
    <row r="108478" spans="5:6" ht="15">
      <c r="E108478" s="64"/>
      <c r="F108478"/>
    </row>
    <row r="108479" spans="5:6" ht="15">
      <c r="E108479" s="64"/>
      <c r="F108479"/>
    </row>
    <row r="108480" spans="5:6" ht="15">
      <c r="E108480" s="64"/>
      <c r="F108480"/>
    </row>
    <row r="108481" spans="5:6" ht="15">
      <c r="E108481" s="64"/>
      <c r="F108481"/>
    </row>
    <row r="108482" spans="5:6" ht="15">
      <c r="E108482" s="64"/>
      <c r="F108482"/>
    </row>
    <row r="108483" spans="5:6" ht="15">
      <c r="E108483" s="64"/>
      <c r="F108483"/>
    </row>
    <row r="108484" spans="5:6" ht="15">
      <c r="E108484" s="64"/>
      <c r="F108484"/>
    </row>
    <row r="108485" spans="5:6" ht="15">
      <c r="E108485" s="64"/>
      <c r="F108485"/>
    </row>
    <row r="108486" spans="5:6" ht="15">
      <c r="E108486" s="64"/>
      <c r="F108486"/>
    </row>
    <row r="108487" spans="5:6" ht="15">
      <c r="E108487" s="64"/>
      <c r="F108487"/>
    </row>
    <row r="108488" spans="5:6" ht="15">
      <c r="E108488" s="64"/>
      <c r="F108488"/>
    </row>
    <row r="108489" spans="5:6" ht="15">
      <c r="E108489" s="64"/>
      <c r="F108489"/>
    </row>
    <row r="108490" spans="5:6" ht="15">
      <c r="E108490" s="64"/>
      <c r="F108490"/>
    </row>
    <row r="108491" spans="5:6" ht="15">
      <c r="E108491" s="64"/>
      <c r="F108491"/>
    </row>
    <row r="108492" spans="5:6" ht="15">
      <c r="E108492" s="64"/>
      <c r="F108492"/>
    </row>
    <row r="108493" spans="5:6" ht="15">
      <c r="E108493" s="64"/>
      <c r="F108493"/>
    </row>
    <row r="108494" spans="5:6" ht="15">
      <c r="E108494" s="64"/>
      <c r="F108494"/>
    </row>
    <row r="108495" spans="5:6" ht="15">
      <c r="E108495" s="64"/>
      <c r="F108495"/>
    </row>
    <row r="108496" spans="5:6" ht="15">
      <c r="E108496" s="64"/>
      <c r="F108496"/>
    </row>
    <row r="108497" spans="5:6" ht="15">
      <c r="E108497" s="64"/>
      <c r="F108497"/>
    </row>
    <row r="108498" spans="5:6" ht="15">
      <c r="E108498" s="64"/>
      <c r="F108498"/>
    </row>
    <row r="108499" spans="5:6" ht="15">
      <c r="E108499" s="64"/>
      <c r="F108499"/>
    </row>
    <row r="108500" spans="5:6" ht="15">
      <c r="E108500" s="64"/>
      <c r="F108500"/>
    </row>
    <row r="108501" spans="5:6" ht="15">
      <c r="E108501" s="64"/>
      <c r="F108501"/>
    </row>
    <row r="108502" spans="5:6" ht="15">
      <c r="E108502" s="64"/>
      <c r="F108502"/>
    </row>
    <row r="108503" spans="5:6" ht="15">
      <c r="E108503" s="64"/>
      <c r="F108503"/>
    </row>
    <row r="108504" spans="5:6" ht="15">
      <c r="E108504" s="64"/>
      <c r="F108504"/>
    </row>
    <row r="108505" spans="5:6" ht="15">
      <c r="E108505" s="64"/>
      <c r="F108505"/>
    </row>
    <row r="108506" spans="5:6" ht="15">
      <c r="E108506" s="64"/>
      <c r="F108506"/>
    </row>
    <row r="108507" spans="5:6" ht="15">
      <c r="E108507" s="64"/>
      <c r="F108507"/>
    </row>
    <row r="108508" spans="5:6" ht="15">
      <c r="E108508" s="64"/>
      <c r="F108508"/>
    </row>
    <row r="108509" spans="5:6" ht="15">
      <c r="E108509" s="64"/>
      <c r="F108509"/>
    </row>
    <row r="108510" spans="5:6" ht="15">
      <c r="E108510" s="64"/>
      <c r="F108510"/>
    </row>
    <row r="108511" spans="5:6" ht="15">
      <c r="E108511" s="64"/>
      <c r="F108511"/>
    </row>
    <row r="108512" spans="5:6" ht="15">
      <c r="E108512" s="64"/>
      <c r="F108512"/>
    </row>
    <row r="108513" spans="5:6" ht="15">
      <c r="E108513" s="64"/>
      <c r="F108513"/>
    </row>
    <row r="108514" spans="5:6" ht="15">
      <c r="E108514" s="64"/>
      <c r="F108514"/>
    </row>
    <row r="108515" spans="5:6" ht="15">
      <c r="E108515" s="64"/>
      <c r="F108515"/>
    </row>
    <row r="108516" spans="5:6" ht="15">
      <c r="E108516" s="64"/>
      <c r="F108516"/>
    </row>
    <row r="108517" spans="5:6" ht="15">
      <c r="E108517" s="64"/>
      <c r="F108517"/>
    </row>
    <row r="108518" spans="5:6" ht="15">
      <c r="E108518" s="64"/>
      <c r="F108518"/>
    </row>
    <row r="108519" spans="5:6" ht="15">
      <c r="E108519" s="64"/>
      <c r="F108519"/>
    </row>
    <row r="108520" spans="5:6" ht="15">
      <c r="E108520" s="64"/>
      <c r="F108520"/>
    </row>
    <row r="108521" spans="5:6" ht="15">
      <c r="E108521" s="64"/>
      <c r="F108521"/>
    </row>
    <row r="108522" spans="5:6" ht="15">
      <c r="E108522" s="64"/>
      <c r="F108522"/>
    </row>
    <row r="108523" spans="5:6" ht="15">
      <c r="E108523" s="64"/>
      <c r="F108523"/>
    </row>
    <row r="108524" spans="5:6" ht="15">
      <c r="E108524" s="64"/>
      <c r="F108524"/>
    </row>
    <row r="108525" spans="5:6" ht="15">
      <c r="E108525" s="64"/>
      <c r="F108525"/>
    </row>
    <row r="108526" spans="5:6" ht="15">
      <c r="E108526" s="64"/>
      <c r="F108526"/>
    </row>
    <row r="108527" spans="5:6" ht="15">
      <c r="E108527" s="64"/>
      <c r="F108527"/>
    </row>
    <row r="108528" spans="5:6" ht="15">
      <c r="E108528" s="64"/>
      <c r="F108528"/>
    </row>
    <row r="108529" spans="5:6" ht="15">
      <c r="E108529" s="64"/>
      <c r="F108529"/>
    </row>
    <row r="108530" spans="5:6" ht="15">
      <c r="E108530" s="64"/>
      <c r="F108530"/>
    </row>
    <row r="108531" spans="5:6" ht="15">
      <c r="E108531" s="64"/>
      <c r="F108531"/>
    </row>
    <row r="108532" spans="5:6" ht="15">
      <c r="E108532" s="64"/>
      <c r="F108532"/>
    </row>
    <row r="108533" spans="5:6" ht="15">
      <c r="E108533" s="64"/>
      <c r="F108533"/>
    </row>
    <row r="108534" spans="5:6" ht="15">
      <c r="E108534" s="64"/>
      <c r="F108534"/>
    </row>
    <row r="108535" spans="5:6" ht="15">
      <c r="E108535" s="64"/>
      <c r="F108535"/>
    </row>
    <row r="108536" spans="5:6" ht="15">
      <c r="E108536" s="64"/>
      <c r="F108536"/>
    </row>
    <row r="108537" spans="5:6" ht="15">
      <c r="E108537" s="64"/>
      <c r="F108537"/>
    </row>
    <row r="108538" spans="5:6" ht="15">
      <c r="E108538" s="64"/>
      <c r="F108538"/>
    </row>
    <row r="108539" spans="5:6" ht="15">
      <c r="E108539" s="64"/>
      <c r="F108539"/>
    </row>
    <row r="108540" spans="5:6" ht="15">
      <c r="E108540" s="64"/>
      <c r="F108540"/>
    </row>
    <row r="108541" spans="5:6" ht="15">
      <c r="E108541" s="64"/>
      <c r="F108541"/>
    </row>
    <row r="108542" spans="5:6" ht="15">
      <c r="E108542" s="64"/>
      <c r="F108542"/>
    </row>
    <row r="108543" spans="5:6" ht="15">
      <c r="E108543" s="64"/>
      <c r="F108543"/>
    </row>
    <row r="108544" spans="5:6" ht="15">
      <c r="E108544" s="64"/>
      <c r="F108544"/>
    </row>
    <row r="108545" spans="5:6" ht="15">
      <c r="E108545" s="64"/>
      <c r="F108545"/>
    </row>
    <row r="108546" spans="5:6" ht="15">
      <c r="E108546" s="64"/>
      <c r="F108546"/>
    </row>
    <row r="108547" spans="5:6" ht="15">
      <c r="E108547" s="64"/>
      <c r="F108547"/>
    </row>
    <row r="108548" spans="5:6" ht="15">
      <c r="E108548" s="64"/>
      <c r="F108548"/>
    </row>
    <row r="108549" spans="5:6" ht="15">
      <c r="E108549" s="64"/>
      <c r="F108549"/>
    </row>
    <row r="108550" spans="5:6" ht="15">
      <c r="E108550" s="64"/>
      <c r="F108550"/>
    </row>
    <row r="108551" spans="5:6" ht="15">
      <c r="E108551" s="64"/>
      <c r="F108551"/>
    </row>
    <row r="108552" spans="5:6" ht="15">
      <c r="E108552" s="64"/>
      <c r="F108552"/>
    </row>
    <row r="108553" spans="5:6" ht="15">
      <c r="E108553" s="64"/>
      <c r="F108553"/>
    </row>
    <row r="108554" spans="5:6" ht="15">
      <c r="E108554" s="64"/>
      <c r="F108554"/>
    </row>
    <row r="108555" spans="5:6" ht="15">
      <c r="E108555" s="64"/>
      <c r="F108555"/>
    </row>
    <row r="108556" spans="5:6" ht="15">
      <c r="E108556" s="64"/>
      <c r="F108556"/>
    </row>
    <row r="108557" spans="5:6" ht="15">
      <c r="E108557" s="64"/>
      <c r="F108557"/>
    </row>
    <row r="108558" spans="5:6" ht="15">
      <c r="E108558" s="64"/>
      <c r="F108558"/>
    </row>
    <row r="108559" spans="5:6" ht="15">
      <c r="E108559" s="64"/>
      <c r="F108559"/>
    </row>
    <row r="108560" spans="5:6" ht="15">
      <c r="E108560" s="64"/>
      <c r="F108560"/>
    </row>
    <row r="108561" spans="5:6" ht="15">
      <c r="E108561" s="64"/>
      <c r="F108561"/>
    </row>
    <row r="108562" spans="5:6" ht="15">
      <c r="E108562" s="64"/>
      <c r="F108562"/>
    </row>
    <row r="108563" spans="5:6" ht="15">
      <c r="E108563" s="64"/>
      <c r="F108563"/>
    </row>
    <row r="108564" spans="5:6" ht="15">
      <c r="E108564" s="64"/>
      <c r="F108564"/>
    </row>
    <row r="108565" spans="5:6" ht="15">
      <c r="E108565" s="64"/>
      <c r="F108565"/>
    </row>
    <row r="108566" spans="5:6" ht="15">
      <c r="E108566" s="64"/>
      <c r="F108566"/>
    </row>
    <row r="108567" spans="5:6" ht="15">
      <c r="E108567" s="64"/>
      <c r="F108567"/>
    </row>
    <row r="108568" spans="5:6" ht="15">
      <c r="E108568" s="64"/>
      <c r="F108568"/>
    </row>
    <row r="108569" spans="5:6" ht="15">
      <c r="E108569" s="64"/>
      <c r="F108569"/>
    </row>
    <row r="108570" spans="5:6" ht="15">
      <c r="E108570" s="64"/>
      <c r="F108570"/>
    </row>
    <row r="108571" spans="5:6" ht="15">
      <c r="E108571" s="64"/>
      <c r="F108571"/>
    </row>
    <row r="108572" spans="5:6" ht="15">
      <c r="E108572" s="64"/>
      <c r="F108572"/>
    </row>
    <row r="108573" spans="5:6" ht="15">
      <c r="E108573" s="64"/>
      <c r="F108573"/>
    </row>
    <row r="108574" spans="5:6" ht="15">
      <c r="E108574" s="64"/>
      <c r="F108574"/>
    </row>
    <row r="108575" spans="5:6" ht="15">
      <c r="E108575" s="64"/>
      <c r="F108575"/>
    </row>
    <row r="108576" spans="5:6" ht="15">
      <c r="E108576" s="64"/>
      <c r="F108576"/>
    </row>
    <row r="108577" spans="5:6" ht="15">
      <c r="E108577" s="64"/>
      <c r="F108577"/>
    </row>
    <row r="108578" spans="5:6" ht="15">
      <c r="E108578" s="64"/>
      <c r="F108578"/>
    </row>
    <row r="108579" spans="5:6" ht="15">
      <c r="E108579" s="64"/>
      <c r="F108579"/>
    </row>
    <row r="108580" spans="5:6" ht="15">
      <c r="E108580" s="64"/>
      <c r="F108580"/>
    </row>
    <row r="108581" spans="5:6" ht="15">
      <c r="E108581" s="64"/>
      <c r="F108581"/>
    </row>
    <row r="108582" spans="5:6" ht="15">
      <c r="E108582" s="64"/>
      <c r="F108582"/>
    </row>
    <row r="108583" spans="5:6" ht="15">
      <c r="E108583" s="64"/>
      <c r="F108583"/>
    </row>
    <row r="108584" spans="5:6" ht="15">
      <c r="E108584" s="64"/>
      <c r="F108584"/>
    </row>
    <row r="108585" spans="5:6" ht="15">
      <c r="E108585" s="64"/>
      <c r="F108585"/>
    </row>
    <row r="108586" spans="5:6" ht="15">
      <c r="E108586" s="64"/>
      <c r="F108586"/>
    </row>
    <row r="108587" spans="5:6" ht="15">
      <c r="E108587" s="64"/>
      <c r="F108587"/>
    </row>
    <row r="108588" spans="5:6" ht="15">
      <c r="E108588" s="64"/>
      <c r="F108588"/>
    </row>
    <row r="108589" spans="5:6" ht="15">
      <c r="E108589" s="64"/>
      <c r="F108589"/>
    </row>
    <row r="108590" spans="5:6" ht="15">
      <c r="E108590" s="64"/>
      <c r="F108590"/>
    </row>
    <row r="108591" spans="5:6" ht="15">
      <c r="E108591" s="64"/>
      <c r="F108591"/>
    </row>
    <row r="108592" spans="5:6" ht="15">
      <c r="E108592" s="64"/>
      <c r="F108592"/>
    </row>
    <row r="108593" spans="5:6" ht="15">
      <c r="E108593" s="64"/>
      <c r="F108593"/>
    </row>
    <row r="108594" spans="5:6" ht="15">
      <c r="E108594" s="64"/>
      <c r="F108594"/>
    </row>
    <row r="108595" spans="5:6" ht="15">
      <c r="E108595" s="64"/>
      <c r="F108595"/>
    </row>
    <row r="108596" spans="5:6" ht="15">
      <c r="E108596" s="64"/>
      <c r="F108596"/>
    </row>
    <row r="108597" spans="5:6" ht="15">
      <c r="E108597" s="64"/>
      <c r="F108597"/>
    </row>
    <row r="108598" spans="5:6" ht="15">
      <c r="E108598" s="64"/>
      <c r="F108598"/>
    </row>
    <row r="108599" spans="5:6" ht="15">
      <c r="E108599" s="64"/>
      <c r="F108599"/>
    </row>
    <row r="108600" spans="5:6" ht="15">
      <c r="E108600" s="64"/>
      <c r="F108600"/>
    </row>
    <row r="108601" spans="5:6" ht="15">
      <c r="E108601" s="64"/>
      <c r="F108601"/>
    </row>
    <row r="108602" spans="5:6" ht="15">
      <c r="E108602" s="64"/>
      <c r="F108602"/>
    </row>
    <row r="108603" spans="5:6" ht="15">
      <c r="E108603" s="64"/>
      <c r="F108603"/>
    </row>
    <row r="108604" spans="5:6" ht="15">
      <c r="E108604" s="64"/>
      <c r="F108604"/>
    </row>
    <row r="108605" spans="5:6" ht="15">
      <c r="E108605" s="64"/>
      <c r="F108605"/>
    </row>
    <row r="108606" spans="5:6" ht="15">
      <c r="E108606" s="64"/>
      <c r="F108606"/>
    </row>
    <row r="108607" spans="5:6" ht="15">
      <c r="E108607" s="64"/>
      <c r="F108607"/>
    </row>
    <row r="108608" spans="5:6" ht="15">
      <c r="E108608" s="64"/>
      <c r="F108608"/>
    </row>
    <row r="108609" spans="5:6" ht="15">
      <c r="E108609" s="64"/>
      <c r="F108609"/>
    </row>
    <row r="108610" spans="5:6" ht="15">
      <c r="E108610" s="64"/>
      <c r="F108610"/>
    </row>
    <row r="108611" spans="5:6" ht="15">
      <c r="E108611" s="64"/>
      <c r="F108611"/>
    </row>
    <row r="108612" spans="5:6" ht="15">
      <c r="E108612" s="64"/>
      <c r="F108612"/>
    </row>
    <row r="108613" spans="5:6" ht="15">
      <c r="E108613" s="64"/>
      <c r="F108613"/>
    </row>
    <row r="108614" spans="5:6" ht="15">
      <c r="E108614" s="64"/>
      <c r="F108614"/>
    </row>
    <row r="108615" spans="5:6" ht="15">
      <c r="E108615" s="64"/>
      <c r="F108615"/>
    </row>
    <row r="108616" spans="5:6" ht="15">
      <c r="E108616" s="64"/>
      <c r="F108616"/>
    </row>
    <row r="108617" spans="5:6" ht="15">
      <c r="E108617" s="64"/>
      <c r="F108617"/>
    </row>
    <row r="108618" spans="5:6" ht="15">
      <c r="E108618" s="64"/>
      <c r="F108618"/>
    </row>
    <row r="108619" spans="5:6" ht="15">
      <c r="E108619" s="64"/>
      <c r="F108619"/>
    </row>
    <row r="108620" spans="5:6" ht="15">
      <c r="E108620" s="64"/>
      <c r="F108620"/>
    </row>
    <row r="108621" spans="5:6" ht="15">
      <c r="E108621" s="64"/>
      <c r="F108621"/>
    </row>
    <row r="108622" spans="5:6" ht="15">
      <c r="E108622" s="64"/>
      <c r="F108622"/>
    </row>
    <row r="108623" spans="5:6" ht="15">
      <c r="E108623" s="64"/>
      <c r="F108623"/>
    </row>
    <row r="108624" spans="5:6" ht="15">
      <c r="E108624" s="64"/>
      <c r="F108624"/>
    </row>
    <row r="108625" spans="5:6" ht="15">
      <c r="E108625" s="64"/>
      <c r="F108625"/>
    </row>
    <row r="108626" spans="5:6" ht="15">
      <c r="E108626" s="64"/>
      <c r="F108626"/>
    </row>
    <row r="108627" spans="5:6" ht="15">
      <c r="E108627" s="64"/>
      <c r="F108627"/>
    </row>
    <row r="108628" spans="5:6" ht="15">
      <c r="E108628" s="64"/>
      <c r="F108628"/>
    </row>
    <row r="108629" spans="5:6" ht="15">
      <c r="E108629" s="64"/>
      <c r="F108629"/>
    </row>
    <row r="108630" spans="5:6" ht="15">
      <c r="E108630" s="64"/>
      <c r="F108630"/>
    </row>
    <row r="108631" spans="5:6" ht="15">
      <c r="E108631" s="64"/>
      <c r="F108631"/>
    </row>
    <row r="108632" spans="5:6" ht="15">
      <c r="E108632" s="64"/>
      <c r="F108632"/>
    </row>
    <row r="108633" spans="5:6" ht="15">
      <c r="E108633" s="64"/>
      <c r="F108633"/>
    </row>
    <row r="108634" spans="5:6" ht="15">
      <c r="E108634" s="64"/>
      <c r="F108634"/>
    </row>
    <row r="108635" spans="5:6" ht="15">
      <c r="E108635" s="64"/>
      <c r="F108635"/>
    </row>
    <row r="108636" spans="5:6" ht="15">
      <c r="E108636" s="64"/>
      <c r="F108636"/>
    </row>
    <row r="108637" spans="5:6" ht="15">
      <c r="E108637" s="64"/>
      <c r="F108637"/>
    </row>
    <row r="108638" spans="5:6" ht="15">
      <c r="E108638" s="64"/>
      <c r="F108638"/>
    </row>
    <row r="108639" spans="5:6" ht="15">
      <c r="E108639" s="64"/>
      <c r="F108639"/>
    </row>
    <row r="108640" spans="5:6" ht="15">
      <c r="E108640" s="64"/>
      <c r="F108640"/>
    </row>
    <row r="108641" spans="5:6" ht="15">
      <c r="E108641" s="64"/>
      <c r="F108641"/>
    </row>
    <row r="108642" spans="5:6" ht="15">
      <c r="E108642" s="64"/>
      <c r="F108642"/>
    </row>
    <row r="108643" spans="5:6" ht="15">
      <c r="E108643" s="64"/>
      <c r="F108643"/>
    </row>
    <row r="108644" spans="5:6" ht="15">
      <c r="E108644" s="64"/>
      <c r="F108644"/>
    </row>
    <row r="108645" spans="5:6" ht="15">
      <c r="E108645" s="64"/>
      <c r="F108645"/>
    </row>
    <row r="108646" spans="5:6" ht="15">
      <c r="E108646" s="64"/>
      <c r="F108646"/>
    </row>
    <row r="108647" spans="5:6" ht="15">
      <c r="E108647" s="64"/>
      <c r="F108647"/>
    </row>
    <row r="108648" spans="5:6" ht="15">
      <c r="E108648" s="64"/>
      <c r="F108648"/>
    </row>
    <row r="108649" spans="5:6" ht="15">
      <c r="E108649" s="64"/>
      <c r="F108649"/>
    </row>
    <row r="108650" spans="5:6" ht="15">
      <c r="E108650" s="64"/>
      <c r="F108650"/>
    </row>
    <row r="108651" spans="5:6" ht="15">
      <c r="E108651" s="64"/>
      <c r="F108651"/>
    </row>
    <row r="108652" spans="5:6" ht="15">
      <c r="E108652" s="64"/>
      <c r="F108652"/>
    </row>
    <row r="108653" spans="5:6" ht="15">
      <c r="E108653" s="64"/>
      <c r="F108653"/>
    </row>
    <row r="108654" spans="5:6" ht="15">
      <c r="E108654" s="64"/>
      <c r="F108654"/>
    </row>
    <row r="108655" spans="5:6" ht="15">
      <c r="E108655" s="64"/>
      <c r="F108655"/>
    </row>
    <row r="108656" spans="5:6" ht="15">
      <c r="E108656" s="64"/>
      <c r="F108656"/>
    </row>
    <row r="108657" spans="5:6" ht="15">
      <c r="E108657" s="64"/>
      <c r="F108657"/>
    </row>
    <row r="108658" spans="5:6" ht="15">
      <c r="E108658" s="64"/>
      <c r="F108658"/>
    </row>
    <row r="108659" spans="5:6" ht="15">
      <c r="E108659" s="64"/>
      <c r="F108659"/>
    </row>
    <row r="108660" spans="5:6" ht="15">
      <c r="E108660" s="64"/>
      <c r="F108660"/>
    </row>
    <row r="108661" spans="5:6" ht="15">
      <c r="E108661" s="64"/>
      <c r="F108661"/>
    </row>
    <row r="108662" spans="5:6" ht="15">
      <c r="E108662" s="64"/>
      <c r="F108662"/>
    </row>
    <row r="108663" spans="5:6" ht="15">
      <c r="E108663" s="64"/>
      <c r="F108663"/>
    </row>
    <row r="108664" spans="5:6" ht="15">
      <c r="E108664" s="64"/>
      <c r="F108664"/>
    </row>
    <row r="108665" spans="5:6" ht="15">
      <c r="E108665" s="64"/>
      <c r="F108665"/>
    </row>
    <row r="108666" spans="5:6" ht="15">
      <c r="E108666" s="64"/>
      <c r="F108666"/>
    </row>
    <row r="108667" spans="5:6" ht="15">
      <c r="E108667" s="64"/>
      <c r="F108667"/>
    </row>
    <row r="108668" spans="5:6" ht="15">
      <c r="E108668" s="64"/>
      <c r="F108668"/>
    </row>
    <row r="108669" spans="5:6" ht="15">
      <c r="E108669" s="64"/>
      <c r="F108669"/>
    </row>
    <row r="108670" spans="5:6" ht="15">
      <c r="E108670" s="64"/>
      <c r="F108670"/>
    </row>
    <row r="108671" spans="5:6" ht="15">
      <c r="E108671" s="64"/>
      <c r="F108671"/>
    </row>
    <row r="108672" spans="5:6" ht="15">
      <c r="E108672" s="64"/>
      <c r="F108672"/>
    </row>
    <row r="108673" spans="5:6" ht="15">
      <c r="E108673" s="64"/>
      <c r="F108673"/>
    </row>
    <row r="108674" spans="5:6" ht="15">
      <c r="E108674" s="64"/>
      <c r="F108674"/>
    </row>
    <row r="108675" spans="5:6" ht="15">
      <c r="E108675" s="64"/>
      <c r="F108675"/>
    </row>
    <row r="108676" spans="5:6" ht="15">
      <c r="E108676" s="64"/>
      <c r="F108676"/>
    </row>
    <row r="108677" spans="5:6" ht="15">
      <c r="E108677" s="64"/>
      <c r="F108677"/>
    </row>
    <row r="108678" spans="5:6" ht="15">
      <c r="E108678" s="64"/>
      <c r="F108678"/>
    </row>
    <row r="108679" spans="5:6" ht="15">
      <c r="E108679" s="64"/>
      <c r="F108679"/>
    </row>
    <row r="108680" spans="5:6" ht="15">
      <c r="E108680" s="64"/>
      <c r="F108680"/>
    </row>
    <row r="108681" spans="5:6" ht="15">
      <c r="E108681" s="64"/>
      <c r="F108681"/>
    </row>
    <row r="108682" spans="5:6" ht="15">
      <c r="E108682" s="64"/>
      <c r="F108682"/>
    </row>
    <row r="108683" spans="5:6" ht="15">
      <c r="E108683" s="64"/>
      <c r="F108683"/>
    </row>
    <row r="108684" spans="5:6" ht="15">
      <c r="E108684" s="64"/>
      <c r="F108684"/>
    </row>
    <row r="108685" spans="5:6" ht="15">
      <c r="E108685" s="64"/>
      <c r="F108685"/>
    </row>
    <row r="108686" spans="5:6" ht="15">
      <c r="E108686" s="64"/>
      <c r="F108686"/>
    </row>
    <row r="108687" spans="5:6" ht="15">
      <c r="E108687" s="64"/>
      <c r="F108687"/>
    </row>
    <row r="108688" spans="5:6" ht="15">
      <c r="E108688" s="64"/>
      <c r="F108688"/>
    </row>
    <row r="108689" spans="5:6" ht="15">
      <c r="E108689" s="64"/>
      <c r="F108689"/>
    </row>
    <row r="108690" spans="5:6" ht="15">
      <c r="E108690" s="64"/>
      <c r="F108690"/>
    </row>
    <row r="108691" spans="5:6" ht="15">
      <c r="E108691" s="64"/>
      <c r="F108691"/>
    </row>
    <row r="108692" spans="5:6" ht="15">
      <c r="E108692" s="64"/>
      <c r="F108692"/>
    </row>
    <row r="108693" spans="5:6" ht="15">
      <c r="E108693" s="64"/>
      <c r="F108693"/>
    </row>
    <row r="108694" spans="5:6" ht="15">
      <c r="E108694" s="64"/>
      <c r="F108694"/>
    </row>
    <row r="108695" spans="5:6" ht="15">
      <c r="E108695" s="64"/>
      <c r="F108695"/>
    </row>
    <row r="108696" spans="5:6" ht="15">
      <c r="E108696" s="64"/>
      <c r="F108696"/>
    </row>
    <row r="108697" spans="5:6" ht="15">
      <c r="E108697" s="64"/>
      <c r="F108697"/>
    </row>
    <row r="108698" spans="5:6" ht="15">
      <c r="E108698" s="64"/>
      <c r="F108698"/>
    </row>
    <row r="108699" spans="5:6" ht="15">
      <c r="E108699" s="64"/>
      <c r="F108699"/>
    </row>
    <row r="108700" spans="5:6" ht="15">
      <c r="E108700" s="64"/>
      <c r="F108700"/>
    </row>
    <row r="108701" spans="5:6" ht="15">
      <c r="E108701" s="64"/>
      <c r="F108701"/>
    </row>
    <row r="108702" spans="5:6" ht="15">
      <c r="E108702" s="64"/>
      <c r="F108702"/>
    </row>
    <row r="108703" spans="5:6" ht="15">
      <c r="E108703" s="64"/>
      <c r="F108703"/>
    </row>
    <row r="108704" spans="5:6" ht="15">
      <c r="E108704" s="64"/>
      <c r="F108704"/>
    </row>
    <row r="108705" spans="5:6" ht="15">
      <c r="E108705" s="64"/>
      <c r="F108705"/>
    </row>
    <row r="108706" spans="5:6" ht="15">
      <c r="E108706" s="64"/>
      <c r="F108706"/>
    </row>
    <row r="108707" spans="5:6" ht="15">
      <c r="E108707" s="64"/>
      <c r="F108707"/>
    </row>
    <row r="108708" spans="5:6" ht="15">
      <c r="E108708" s="64"/>
      <c r="F108708"/>
    </row>
    <row r="108709" spans="5:6" ht="15">
      <c r="E108709" s="64"/>
      <c r="F108709"/>
    </row>
    <row r="108710" spans="5:6" ht="15">
      <c r="E108710" s="64"/>
      <c r="F108710"/>
    </row>
    <row r="108711" spans="5:6" ht="15">
      <c r="E108711" s="64"/>
      <c r="F108711"/>
    </row>
    <row r="108712" spans="5:6" ht="15">
      <c r="E108712" s="64"/>
      <c r="F108712"/>
    </row>
    <row r="108713" spans="5:6" ht="15">
      <c r="E108713" s="64"/>
      <c r="F108713"/>
    </row>
    <row r="108714" spans="5:6" ht="15">
      <c r="E108714" s="64"/>
      <c r="F108714"/>
    </row>
    <row r="108715" spans="5:6" ht="15">
      <c r="E108715" s="64"/>
      <c r="F108715"/>
    </row>
    <row r="108716" spans="5:6" ht="15">
      <c r="E108716" s="64"/>
      <c r="F108716"/>
    </row>
    <row r="108717" spans="5:6" ht="15">
      <c r="E108717" s="64"/>
      <c r="F108717"/>
    </row>
    <row r="108718" spans="5:6" ht="15">
      <c r="E108718" s="64"/>
      <c r="F108718"/>
    </row>
    <row r="108719" spans="5:6" ht="15">
      <c r="E108719" s="64"/>
      <c r="F108719"/>
    </row>
    <row r="108720" spans="5:6" ht="15">
      <c r="E108720" s="64"/>
      <c r="F108720"/>
    </row>
    <row r="108721" spans="5:6" ht="15">
      <c r="E108721" s="64"/>
      <c r="F108721"/>
    </row>
    <row r="108722" spans="5:6" ht="15">
      <c r="E108722" s="64"/>
      <c r="F108722"/>
    </row>
    <row r="108723" spans="5:6" ht="15">
      <c r="E108723" s="64"/>
      <c r="F108723"/>
    </row>
    <row r="108724" spans="5:6" ht="15">
      <c r="E108724" s="64"/>
      <c r="F108724"/>
    </row>
    <row r="108725" spans="5:6" ht="15">
      <c r="E108725" s="64"/>
      <c r="F108725"/>
    </row>
    <row r="108726" spans="5:6" ht="15">
      <c r="E108726" s="64"/>
      <c r="F108726"/>
    </row>
    <row r="108727" spans="5:6" ht="15">
      <c r="E108727" s="64"/>
      <c r="F108727"/>
    </row>
    <row r="108728" spans="5:6" ht="15">
      <c r="E108728" s="64"/>
      <c r="F108728"/>
    </row>
    <row r="108729" spans="5:6" ht="15">
      <c r="E108729" s="64"/>
      <c r="F108729"/>
    </row>
    <row r="108730" spans="5:6" ht="15">
      <c r="E108730" s="64"/>
      <c r="F108730"/>
    </row>
    <row r="108731" spans="5:6" ht="15">
      <c r="E108731" s="64"/>
      <c r="F108731"/>
    </row>
    <row r="108732" spans="5:6" ht="15">
      <c r="E108732" s="64"/>
      <c r="F108732"/>
    </row>
    <row r="108733" spans="5:6" ht="15">
      <c r="E108733" s="64"/>
      <c r="F108733"/>
    </row>
    <row r="108734" spans="5:6" ht="15">
      <c r="E108734" s="64"/>
      <c r="F108734"/>
    </row>
    <row r="108735" spans="5:6" ht="15">
      <c r="E108735" s="64"/>
      <c r="F108735"/>
    </row>
    <row r="108736" spans="5:6" ht="15">
      <c r="E108736" s="64"/>
      <c r="F108736"/>
    </row>
    <row r="108737" spans="5:6" ht="15">
      <c r="E108737" s="64"/>
      <c r="F108737"/>
    </row>
    <row r="108738" spans="5:6" ht="15">
      <c r="E108738" s="64"/>
      <c r="F108738"/>
    </row>
    <row r="108739" spans="5:6" ht="15">
      <c r="E108739" s="64"/>
      <c r="F108739"/>
    </row>
    <row r="108740" spans="5:6" ht="15">
      <c r="E108740" s="64"/>
      <c r="F108740"/>
    </row>
    <row r="108741" spans="5:6" ht="15">
      <c r="E108741" s="64"/>
      <c r="F108741"/>
    </row>
    <row r="108742" spans="5:6" ht="15">
      <c r="E108742" s="64"/>
      <c r="F108742"/>
    </row>
    <row r="108743" spans="5:6" ht="15">
      <c r="E108743" s="64"/>
      <c r="F108743"/>
    </row>
    <row r="108744" spans="5:6" ht="15">
      <c r="E108744" s="64"/>
      <c r="F108744"/>
    </row>
    <row r="108745" spans="5:6" ht="15">
      <c r="E108745" s="64"/>
      <c r="F108745"/>
    </row>
    <row r="108746" spans="5:6" ht="15">
      <c r="E108746" s="64"/>
      <c r="F108746"/>
    </row>
    <row r="108747" spans="5:6" ht="15">
      <c r="E108747" s="64"/>
      <c r="F108747"/>
    </row>
    <row r="108748" spans="5:6" ht="15">
      <c r="E108748" s="64"/>
      <c r="F108748"/>
    </row>
    <row r="108749" spans="5:6" ht="15">
      <c r="E108749" s="64"/>
      <c r="F108749"/>
    </row>
    <row r="108750" spans="5:6" ht="15">
      <c r="E108750" s="64"/>
      <c r="F108750"/>
    </row>
    <row r="108751" spans="5:6" ht="15">
      <c r="E108751" s="64"/>
      <c r="F108751"/>
    </row>
    <row r="108752" spans="5:6" ht="15">
      <c r="E108752" s="64"/>
      <c r="F108752"/>
    </row>
    <row r="108753" spans="5:6" ht="15">
      <c r="E108753" s="64"/>
      <c r="F108753"/>
    </row>
    <row r="108754" spans="5:6" ht="15">
      <c r="E108754" s="64"/>
      <c r="F108754"/>
    </row>
    <row r="108755" spans="5:6" ht="15">
      <c r="E108755" s="64"/>
      <c r="F108755"/>
    </row>
    <row r="108756" spans="5:6" ht="15">
      <c r="E108756" s="64"/>
      <c r="F108756"/>
    </row>
    <row r="108757" spans="5:6" ht="15">
      <c r="E108757" s="64"/>
      <c r="F108757"/>
    </row>
    <row r="108758" spans="5:6" ht="15">
      <c r="E108758" s="64"/>
      <c r="F108758"/>
    </row>
    <row r="108759" spans="5:6" ht="15">
      <c r="E108759" s="64"/>
      <c r="F108759"/>
    </row>
    <row r="108760" spans="5:6" ht="15">
      <c r="E108760" s="64"/>
      <c r="F108760"/>
    </row>
    <row r="108761" spans="5:6" ht="15">
      <c r="E108761" s="64"/>
      <c r="F108761"/>
    </row>
    <row r="108762" spans="5:6" ht="15">
      <c r="E108762" s="64"/>
      <c r="F108762"/>
    </row>
    <row r="108763" spans="5:6" ht="15">
      <c r="E108763" s="64"/>
      <c r="F108763"/>
    </row>
    <row r="108764" spans="5:6" ht="15">
      <c r="E108764" s="64"/>
      <c r="F108764"/>
    </row>
    <row r="108765" spans="5:6" ht="15">
      <c r="E108765" s="64"/>
      <c r="F108765"/>
    </row>
    <row r="108766" spans="5:6" ht="15">
      <c r="E108766" s="64"/>
      <c r="F108766"/>
    </row>
    <row r="108767" spans="5:6" ht="15">
      <c r="E108767" s="64"/>
      <c r="F108767"/>
    </row>
    <row r="108768" spans="5:6" ht="15">
      <c r="E108768" s="64"/>
      <c r="F108768"/>
    </row>
    <row r="108769" spans="5:6" ht="15">
      <c r="E108769" s="64"/>
      <c r="F108769"/>
    </row>
    <row r="108770" spans="5:6" ht="15">
      <c r="E108770" s="64"/>
      <c r="F108770"/>
    </row>
    <row r="108771" spans="5:6" ht="15">
      <c r="E108771" s="64"/>
      <c r="F108771"/>
    </row>
    <row r="108772" spans="5:6" ht="15">
      <c r="E108772" s="64"/>
      <c r="F108772"/>
    </row>
    <row r="108773" spans="5:6" ht="15">
      <c r="E108773" s="64"/>
      <c r="F108773"/>
    </row>
    <row r="108774" spans="5:6" ht="15">
      <c r="E108774" s="64"/>
      <c r="F108774"/>
    </row>
    <row r="108775" spans="5:6" ht="15">
      <c r="E108775" s="64"/>
      <c r="F108775"/>
    </row>
    <row r="108776" spans="5:6" ht="15">
      <c r="E108776" s="64"/>
      <c r="F108776"/>
    </row>
    <row r="108777" spans="5:6" ht="15">
      <c r="E108777" s="64"/>
      <c r="F108777"/>
    </row>
    <row r="108778" spans="5:6" ht="15">
      <c r="E108778" s="64"/>
      <c r="F108778"/>
    </row>
    <row r="108779" spans="5:6" ht="15">
      <c r="E108779" s="64"/>
      <c r="F108779"/>
    </row>
    <row r="108780" spans="5:6" ht="15">
      <c r="E108780" s="64"/>
      <c r="F108780"/>
    </row>
    <row r="108781" spans="5:6" ht="15">
      <c r="E108781" s="64"/>
      <c r="F108781"/>
    </row>
    <row r="108782" spans="5:6" ht="15">
      <c r="E108782" s="64"/>
      <c r="F108782"/>
    </row>
    <row r="108783" spans="5:6" ht="15">
      <c r="E108783" s="64"/>
      <c r="F108783"/>
    </row>
    <row r="108784" spans="5:6" ht="15">
      <c r="E108784" s="64"/>
      <c r="F108784"/>
    </row>
    <row r="108785" spans="5:6" ht="15">
      <c r="E108785" s="64"/>
      <c r="F108785"/>
    </row>
    <row r="108786" spans="5:6" ht="15">
      <c r="E108786" s="64"/>
      <c r="F108786"/>
    </row>
    <row r="108787" spans="5:6" ht="15">
      <c r="E108787" s="64"/>
      <c r="F108787"/>
    </row>
    <row r="108788" spans="5:6" ht="15">
      <c r="E108788" s="64"/>
      <c r="F108788"/>
    </row>
    <row r="108789" spans="5:6" ht="15">
      <c r="E108789" s="64"/>
      <c r="F108789"/>
    </row>
    <row r="108790" spans="5:6" ht="15">
      <c r="E108790" s="64"/>
      <c r="F108790"/>
    </row>
    <row r="108791" spans="5:6" ht="15">
      <c r="E108791" s="64"/>
      <c r="F108791"/>
    </row>
    <row r="108792" spans="5:6" ht="15">
      <c r="E108792" s="64"/>
      <c r="F108792"/>
    </row>
    <row r="108793" spans="5:6" ht="15">
      <c r="E108793" s="64"/>
      <c r="F108793"/>
    </row>
    <row r="108794" spans="5:6" ht="15">
      <c r="E108794" s="64"/>
      <c r="F108794"/>
    </row>
    <row r="108795" spans="5:6" ht="15">
      <c r="E108795" s="64"/>
      <c r="F108795"/>
    </row>
    <row r="108796" spans="5:6" ht="15">
      <c r="E108796" s="64"/>
      <c r="F108796"/>
    </row>
    <row r="108797" spans="5:6" ht="15">
      <c r="E108797" s="64"/>
      <c r="F108797"/>
    </row>
    <row r="108798" spans="5:6" ht="15">
      <c r="E108798" s="64"/>
      <c r="F108798"/>
    </row>
    <row r="108799" spans="5:6" ht="15">
      <c r="E108799" s="64"/>
      <c r="F108799"/>
    </row>
    <row r="108800" spans="5:6" ht="15">
      <c r="E108800" s="64"/>
      <c r="F108800"/>
    </row>
    <row r="108801" spans="5:6" ht="15">
      <c r="E108801" s="64"/>
      <c r="F108801"/>
    </row>
    <row r="108802" spans="5:6" ht="15">
      <c r="E108802" s="64"/>
      <c r="F108802"/>
    </row>
    <row r="108803" spans="5:6" ht="15">
      <c r="E108803" s="64"/>
      <c r="F108803"/>
    </row>
    <row r="108804" spans="5:6" ht="15">
      <c r="E108804" s="64"/>
      <c r="F108804"/>
    </row>
    <row r="108805" spans="5:6" ht="15">
      <c r="E108805" s="64"/>
      <c r="F108805"/>
    </row>
    <row r="108806" spans="5:6" ht="15">
      <c r="E108806" s="64"/>
      <c r="F108806"/>
    </row>
    <row r="108807" spans="5:6" ht="15">
      <c r="E108807" s="64"/>
      <c r="F108807"/>
    </row>
    <row r="108808" spans="5:6" ht="15">
      <c r="E108808" s="64"/>
      <c r="F108808"/>
    </row>
    <row r="108809" spans="5:6" ht="15">
      <c r="E108809" s="64"/>
      <c r="F108809"/>
    </row>
    <row r="108810" spans="5:6" ht="15">
      <c r="E108810" s="64"/>
      <c r="F108810"/>
    </row>
    <row r="108811" spans="5:6" ht="15">
      <c r="E108811" s="64"/>
      <c r="F108811"/>
    </row>
    <row r="108812" spans="5:6" ht="15">
      <c r="E108812" s="64"/>
      <c r="F108812"/>
    </row>
    <row r="108813" spans="5:6" ht="15">
      <c r="E108813" s="64"/>
      <c r="F108813"/>
    </row>
    <row r="108814" spans="5:6" ht="15">
      <c r="E108814" s="64"/>
      <c r="F108814"/>
    </row>
    <row r="108815" spans="5:6" ht="15">
      <c r="E108815" s="64"/>
      <c r="F108815"/>
    </row>
    <row r="108816" spans="5:6" ht="15">
      <c r="E108816" s="64"/>
      <c r="F108816"/>
    </row>
    <row r="108817" spans="5:6" ht="15">
      <c r="E108817" s="64"/>
      <c r="F108817"/>
    </row>
    <row r="108818" spans="5:6" ht="15">
      <c r="E108818" s="64"/>
      <c r="F108818"/>
    </row>
    <row r="108819" spans="5:6" ht="15">
      <c r="E108819" s="64"/>
      <c r="F108819"/>
    </row>
    <row r="108820" spans="5:6" ht="15">
      <c r="E108820" s="64"/>
      <c r="F108820"/>
    </row>
    <row r="108821" spans="5:6" ht="15">
      <c r="E108821" s="64"/>
      <c r="F108821"/>
    </row>
    <row r="108822" spans="5:6" ht="15">
      <c r="E108822" s="64"/>
      <c r="F108822"/>
    </row>
    <row r="108823" spans="5:6" ht="15">
      <c r="E108823" s="64"/>
      <c r="F108823"/>
    </row>
    <row r="108824" spans="5:6" ht="15">
      <c r="E108824" s="64"/>
      <c r="F108824"/>
    </row>
    <row r="108825" spans="5:6" ht="15">
      <c r="E108825" s="64"/>
      <c r="F108825"/>
    </row>
    <row r="108826" spans="5:6" ht="15">
      <c r="E108826" s="64"/>
      <c r="F108826"/>
    </row>
    <row r="108827" spans="5:6" ht="15">
      <c r="E108827" s="64"/>
      <c r="F108827"/>
    </row>
    <row r="108828" spans="5:6" ht="15">
      <c r="E108828" s="64"/>
      <c r="F108828"/>
    </row>
    <row r="108829" spans="5:6" ht="15">
      <c r="E108829" s="64"/>
      <c r="F108829"/>
    </row>
    <row r="108830" spans="5:6" ht="15">
      <c r="E108830" s="64"/>
      <c r="F108830"/>
    </row>
    <row r="108831" spans="5:6" ht="15">
      <c r="E108831" s="64"/>
      <c r="F108831"/>
    </row>
    <row r="108832" spans="5:6" ht="15">
      <c r="E108832" s="64"/>
      <c r="F108832"/>
    </row>
    <row r="108833" spans="5:6" ht="15">
      <c r="E108833" s="64"/>
      <c r="F108833"/>
    </row>
    <row r="108834" spans="5:6" ht="15">
      <c r="E108834" s="64"/>
      <c r="F108834"/>
    </row>
    <row r="108835" spans="5:6" ht="15">
      <c r="E108835" s="64"/>
      <c r="F108835"/>
    </row>
    <row r="108836" spans="5:6" ht="15">
      <c r="E108836" s="64"/>
      <c r="F108836"/>
    </row>
    <row r="108837" spans="5:6" ht="15">
      <c r="E108837" s="64"/>
      <c r="F108837"/>
    </row>
    <row r="108838" spans="5:6" ht="15">
      <c r="E108838" s="64"/>
      <c r="F108838"/>
    </row>
    <row r="108839" spans="5:6" ht="15">
      <c r="E108839" s="64"/>
      <c r="F108839"/>
    </row>
    <row r="108840" spans="5:6" ht="15">
      <c r="E108840" s="64"/>
      <c r="F108840"/>
    </row>
    <row r="108841" spans="5:6" ht="15">
      <c r="E108841" s="64"/>
      <c r="F108841"/>
    </row>
    <row r="108842" spans="5:6" ht="15">
      <c r="E108842" s="64"/>
      <c r="F108842"/>
    </row>
    <row r="108843" spans="5:6" ht="15">
      <c r="E108843" s="64"/>
      <c r="F108843"/>
    </row>
    <row r="108844" spans="5:6" ht="15">
      <c r="E108844" s="64"/>
      <c r="F108844"/>
    </row>
    <row r="108845" spans="5:6" ht="15">
      <c r="E108845" s="64"/>
      <c r="F108845"/>
    </row>
    <row r="108846" spans="5:6" ht="15">
      <c r="E108846" s="64"/>
      <c r="F108846"/>
    </row>
    <row r="108847" spans="5:6" ht="15">
      <c r="E108847" s="64"/>
      <c r="F108847"/>
    </row>
    <row r="108848" spans="5:6" ht="15">
      <c r="E108848" s="64"/>
      <c r="F108848"/>
    </row>
    <row r="108849" spans="5:6" ht="15">
      <c r="E108849" s="64"/>
      <c r="F108849"/>
    </row>
    <row r="108850" spans="5:6" ht="15">
      <c r="E108850" s="64"/>
      <c r="F108850"/>
    </row>
    <row r="108851" spans="5:6" ht="15">
      <c r="E108851" s="64"/>
      <c r="F108851"/>
    </row>
    <row r="108852" spans="5:6" ht="15">
      <c r="E108852" s="64"/>
      <c r="F108852"/>
    </row>
    <row r="108853" spans="5:6" ht="15">
      <c r="E108853" s="64"/>
      <c r="F108853"/>
    </row>
    <row r="108854" spans="5:6" ht="15">
      <c r="E108854" s="64"/>
      <c r="F108854"/>
    </row>
    <row r="108855" spans="5:6" ht="15">
      <c r="E108855" s="64"/>
      <c r="F108855"/>
    </row>
    <row r="108856" spans="5:6" ht="15">
      <c r="E108856" s="64"/>
      <c r="F108856"/>
    </row>
    <row r="108857" spans="5:6" ht="15">
      <c r="E108857" s="64"/>
      <c r="F108857"/>
    </row>
    <row r="108858" spans="5:6" ht="15">
      <c r="E108858" s="64"/>
      <c r="F108858"/>
    </row>
    <row r="108859" spans="5:6" ht="15">
      <c r="E108859" s="64"/>
      <c r="F108859"/>
    </row>
    <row r="108860" spans="5:6" ht="15">
      <c r="E108860" s="64"/>
      <c r="F108860"/>
    </row>
    <row r="108861" spans="5:6" ht="15">
      <c r="E108861" s="64"/>
      <c r="F108861"/>
    </row>
    <row r="108862" spans="5:6" ht="15">
      <c r="E108862" s="64"/>
      <c r="F108862"/>
    </row>
    <row r="108863" spans="5:6" ht="15">
      <c r="E108863" s="64"/>
      <c r="F108863"/>
    </row>
    <row r="108864" spans="5:6" ht="15">
      <c r="E108864" s="64"/>
      <c r="F108864"/>
    </row>
    <row r="108865" spans="5:6" ht="15">
      <c r="E108865" s="64"/>
      <c r="F108865"/>
    </row>
    <row r="108866" spans="5:6" ht="15">
      <c r="E108866" s="64"/>
      <c r="F108866"/>
    </row>
    <row r="108867" spans="5:6" ht="15">
      <c r="E108867" s="64"/>
      <c r="F108867"/>
    </row>
    <row r="108868" spans="5:6" ht="15">
      <c r="E108868" s="64"/>
      <c r="F108868"/>
    </row>
    <row r="108869" spans="5:6" ht="15">
      <c r="E108869" s="64"/>
      <c r="F108869"/>
    </row>
    <row r="108870" spans="5:6" ht="15">
      <c r="E108870" s="64"/>
      <c r="F108870"/>
    </row>
    <row r="108871" spans="5:6" ht="15">
      <c r="E108871" s="64"/>
      <c r="F108871"/>
    </row>
    <row r="108872" spans="5:6" ht="15">
      <c r="E108872" s="64"/>
      <c r="F108872"/>
    </row>
    <row r="108873" spans="5:6" ht="15">
      <c r="E108873" s="64"/>
      <c r="F108873"/>
    </row>
    <row r="108874" spans="5:6" ht="15">
      <c r="E108874" s="64"/>
      <c r="F108874"/>
    </row>
    <row r="108875" spans="5:6" ht="15">
      <c r="E108875" s="64"/>
      <c r="F108875"/>
    </row>
    <row r="108876" spans="5:6" ht="15">
      <c r="E108876" s="64"/>
      <c r="F108876"/>
    </row>
    <row r="108877" spans="5:6" ht="15">
      <c r="E108877" s="64"/>
      <c r="F108877"/>
    </row>
    <row r="108878" spans="5:6" ht="15">
      <c r="E108878" s="64"/>
      <c r="F108878"/>
    </row>
    <row r="108879" spans="5:6" ht="15">
      <c r="E108879" s="64"/>
      <c r="F108879"/>
    </row>
    <row r="108880" spans="5:6" ht="15">
      <c r="E108880" s="64"/>
      <c r="F108880"/>
    </row>
    <row r="108881" spans="5:6" ht="15">
      <c r="E108881" s="64"/>
      <c r="F108881"/>
    </row>
    <row r="108882" spans="5:6" ht="15">
      <c r="E108882" s="64"/>
      <c r="F108882"/>
    </row>
    <row r="108883" spans="5:6" ht="15">
      <c r="E108883" s="64"/>
      <c r="F108883"/>
    </row>
    <row r="108884" spans="5:6" ht="15">
      <c r="E108884" s="64"/>
      <c r="F108884"/>
    </row>
    <row r="108885" spans="5:6" ht="15">
      <c r="E108885" s="64"/>
      <c r="F108885"/>
    </row>
    <row r="108886" spans="5:6" ht="15">
      <c r="E108886" s="64"/>
      <c r="F108886"/>
    </row>
    <row r="108887" spans="5:6" ht="15">
      <c r="E108887" s="64"/>
      <c r="F108887"/>
    </row>
    <row r="108888" spans="5:6" ht="15">
      <c r="E108888" s="64"/>
      <c r="F108888"/>
    </row>
    <row r="108889" spans="5:6" ht="15">
      <c r="E108889" s="64"/>
      <c r="F108889"/>
    </row>
    <row r="108890" spans="5:6" ht="15">
      <c r="E108890" s="64"/>
      <c r="F108890"/>
    </row>
    <row r="108891" spans="5:6" ht="15">
      <c r="E108891" s="64"/>
      <c r="F108891"/>
    </row>
    <row r="108892" spans="5:6" ht="15">
      <c r="E108892" s="64"/>
      <c r="F108892"/>
    </row>
    <row r="108893" spans="5:6" ht="15">
      <c r="E108893" s="64"/>
      <c r="F108893"/>
    </row>
    <row r="108894" spans="5:6" ht="15">
      <c r="E108894" s="64"/>
      <c r="F108894"/>
    </row>
    <row r="108895" spans="5:6" ht="15">
      <c r="E108895" s="64"/>
      <c r="F108895"/>
    </row>
    <row r="108896" spans="5:6" ht="15">
      <c r="E108896" s="64"/>
      <c r="F108896"/>
    </row>
    <row r="108897" spans="5:6" ht="15">
      <c r="E108897" s="64"/>
      <c r="F108897"/>
    </row>
    <row r="108898" spans="5:6" ht="15">
      <c r="E108898" s="64"/>
      <c r="F108898"/>
    </row>
    <row r="108899" spans="5:6" ht="15">
      <c r="E108899" s="64"/>
      <c r="F108899"/>
    </row>
    <row r="108900" spans="5:6" ht="15">
      <c r="E108900" s="64"/>
      <c r="F108900"/>
    </row>
    <row r="108901" spans="5:6" ht="15">
      <c r="E108901" s="64"/>
      <c r="F108901"/>
    </row>
    <row r="108902" spans="5:6" ht="15">
      <c r="E108902" s="64"/>
      <c r="F108902"/>
    </row>
    <row r="108903" spans="5:6" ht="15">
      <c r="E108903" s="64"/>
      <c r="F108903"/>
    </row>
    <row r="108904" spans="5:6" ht="15">
      <c r="E108904" s="64"/>
      <c r="F108904"/>
    </row>
    <row r="108905" spans="5:6" ht="15">
      <c r="E108905" s="64"/>
      <c r="F108905"/>
    </row>
    <row r="108906" spans="5:6" ht="15">
      <c r="E108906" s="64"/>
      <c r="F108906"/>
    </row>
    <row r="108907" spans="5:6" ht="15">
      <c r="E108907" s="64"/>
      <c r="F108907"/>
    </row>
    <row r="108908" spans="5:6" ht="15">
      <c r="E108908" s="64"/>
      <c r="F108908"/>
    </row>
    <row r="108909" spans="5:6" ht="15">
      <c r="E108909" s="64"/>
      <c r="F108909"/>
    </row>
    <row r="108910" spans="5:6" ht="15">
      <c r="E108910" s="64"/>
      <c r="F108910"/>
    </row>
    <row r="108911" spans="5:6" ht="15">
      <c r="E108911" s="64"/>
      <c r="F108911"/>
    </row>
    <row r="108912" spans="5:6" ht="15">
      <c r="E108912" s="64"/>
      <c r="F108912"/>
    </row>
    <row r="108913" spans="5:6" ht="15">
      <c r="E108913" s="64"/>
      <c r="F108913"/>
    </row>
    <row r="108914" spans="5:6" ht="15">
      <c r="E108914" s="64"/>
      <c r="F108914"/>
    </row>
    <row r="108915" spans="5:6" ht="15">
      <c r="E108915" s="64"/>
      <c r="F108915"/>
    </row>
    <row r="108916" spans="5:6" ht="15">
      <c r="E108916" s="64"/>
      <c r="F108916"/>
    </row>
    <row r="108917" spans="5:6" ht="15">
      <c r="E108917" s="64"/>
      <c r="F108917"/>
    </row>
    <row r="108918" spans="5:6" ht="15">
      <c r="E108918" s="64"/>
      <c r="F108918"/>
    </row>
    <row r="108919" spans="5:6" ht="15">
      <c r="E108919" s="64"/>
      <c r="F108919"/>
    </row>
    <row r="108920" spans="5:6" ht="15">
      <c r="E108920" s="64"/>
      <c r="F108920"/>
    </row>
    <row r="108921" spans="5:6" ht="15">
      <c r="E108921" s="64"/>
      <c r="F108921"/>
    </row>
    <row r="108922" spans="5:6" ht="15">
      <c r="E108922" s="64"/>
      <c r="F108922"/>
    </row>
    <row r="108923" spans="5:6" ht="15">
      <c r="E108923" s="64"/>
      <c r="F108923"/>
    </row>
    <row r="108924" spans="5:6" ht="15">
      <c r="E108924" s="64"/>
      <c r="F108924"/>
    </row>
    <row r="108925" spans="5:6" ht="15">
      <c r="E108925" s="64"/>
      <c r="F108925"/>
    </row>
    <row r="108926" spans="5:6" ht="15">
      <c r="E108926" s="64"/>
      <c r="F108926"/>
    </row>
    <row r="108927" spans="5:6" ht="15">
      <c r="E108927" s="64"/>
      <c r="F108927"/>
    </row>
    <row r="108928" spans="5:6" ht="15">
      <c r="E108928" s="64"/>
      <c r="F108928"/>
    </row>
    <row r="108929" spans="5:6" ht="15">
      <c r="E108929" s="64"/>
      <c r="F108929"/>
    </row>
    <row r="108930" spans="5:6" ht="15">
      <c r="E108930" s="64"/>
      <c r="F108930"/>
    </row>
    <row r="108931" spans="5:6" ht="15">
      <c r="E108931" s="64"/>
      <c r="F108931"/>
    </row>
    <row r="108932" spans="5:6" ht="15">
      <c r="E108932" s="64"/>
      <c r="F108932"/>
    </row>
    <row r="108933" spans="5:6" ht="15">
      <c r="E108933" s="64"/>
      <c r="F108933"/>
    </row>
    <row r="108934" spans="5:6" ht="15">
      <c r="E108934" s="64"/>
      <c r="F108934"/>
    </row>
    <row r="108935" spans="5:6" ht="15">
      <c r="E108935" s="64"/>
      <c r="F108935"/>
    </row>
    <row r="108936" spans="5:6" ht="15">
      <c r="E108936" s="64"/>
      <c r="F108936"/>
    </row>
    <row r="108937" spans="5:6" ht="15">
      <c r="E108937" s="64"/>
      <c r="F108937"/>
    </row>
    <row r="108938" spans="5:6" ht="15">
      <c r="E108938" s="64"/>
      <c r="F108938"/>
    </row>
    <row r="108939" spans="5:6" ht="15">
      <c r="E108939" s="64"/>
      <c r="F108939"/>
    </row>
    <row r="108940" spans="5:6" ht="15">
      <c r="E108940" s="64"/>
      <c r="F108940"/>
    </row>
    <row r="108941" spans="5:6" ht="15">
      <c r="E108941" s="64"/>
      <c r="F108941"/>
    </row>
    <row r="108942" spans="5:6" ht="15">
      <c r="E108942" s="64"/>
      <c r="F108942"/>
    </row>
    <row r="108943" spans="5:6" ht="15">
      <c r="E108943" s="64"/>
      <c r="F108943"/>
    </row>
    <row r="108944" spans="5:6" ht="15">
      <c r="E108944" s="64"/>
      <c r="F108944"/>
    </row>
    <row r="108945" spans="5:6" ht="15">
      <c r="E108945" s="64"/>
      <c r="F108945"/>
    </row>
    <row r="108946" spans="5:6" ht="15">
      <c r="E108946" s="64"/>
      <c r="F108946"/>
    </row>
    <row r="108947" spans="5:6" ht="15">
      <c r="E108947" s="64"/>
      <c r="F108947"/>
    </row>
    <row r="108948" spans="5:6" ht="15">
      <c r="E108948" s="64"/>
      <c r="F108948"/>
    </row>
    <row r="108949" spans="5:6" ht="15">
      <c r="E108949" s="64"/>
      <c r="F108949"/>
    </row>
    <row r="108950" spans="5:6" ht="15">
      <c r="E108950" s="64"/>
      <c r="F108950"/>
    </row>
    <row r="108951" spans="5:6" ht="15">
      <c r="E108951" s="64"/>
      <c r="F108951"/>
    </row>
    <row r="108952" spans="5:6" ht="15">
      <c r="E108952" s="64"/>
      <c r="F108952"/>
    </row>
    <row r="108953" spans="5:6" ht="15">
      <c r="E108953" s="64"/>
      <c r="F108953"/>
    </row>
    <row r="108954" spans="5:6" ht="15">
      <c r="E108954" s="64"/>
      <c r="F108954"/>
    </row>
    <row r="108955" spans="5:6" ht="15">
      <c r="E108955" s="64"/>
      <c r="F108955"/>
    </row>
    <row r="108956" spans="5:6" ht="15">
      <c r="E108956" s="64"/>
      <c r="F108956"/>
    </row>
    <row r="108957" spans="5:6" ht="15">
      <c r="E108957" s="64"/>
      <c r="F108957"/>
    </row>
    <row r="108958" spans="5:6" ht="15">
      <c r="E108958" s="64"/>
      <c r="F108958"/>
    </row>
    <row r="108959" spans="5:6" ht="15">
      <c r="E108959" s="64"/>
      <c r="F108959"/>
    </row>
    <row r="108960" spans="5:6" ht="15">
      <c r="E108960" s="64"/>
      <c r="F108960"/>
    </row>
    <row r="108961" spans="5:6" ht="15">
      <c r="E108961" s="64"/>
      <c r="F108961"/>
    </row>
    <row r="108962" spans="5:6" ht="15">
      <c r="E108962" s="64"/>
      <c r="F108962"/>
    </row>
    <row r="108963" spans="5:6" ht="15">
      <c r="E108963" s="64"/>
      <c r="F108963"/>
    </row>
    <row r="108964" spans="5:6" ht="15">
      <c r="E108964" s="64"/>
      <c r="F108964"/>
    </row>
    <row r="108965" spans="5:6" ht="15">
      <c r="E108965" s="64"/>
      <c r="F108965"/>
    </row>
    <row r="108966" spans="5:6" ht="15">
      <c r="E108966" s="64"/>
      <c r="F108966"/>
    </row>
    <row r="108967" spans="5:6" ht="15">
      <c r="E108967" s="64"/>
      <c r="F108967"/>
    </row>
    <row r="108968" spans="5:6" ht="15">
      <c r="E108968" s="64"/>
      <c r="F108968"/>
    </row>
    <row r="108969" spans="5:6" ht="15">
      <c r="E108969" s="64"/>
      <c r="F108969"/>
    </row>
    <row r="108970" spans="5:6" ht="15">
      <c r="E108970" s="64"/>
      <c r="F108970"/>
    </row>
    <row r="108971" spans="5:6" ht="15">
      <c r="E108971" s="64"/>
      <c r="F108971"/>
    </row>
    <row r="108972" spans="5:6" ht="15">
      <c r="E108972" s="64"/>
      <c r="F108972"/>
    </row>
    <row r="108973" spans="5:6" ht="15">
      <c r="E108973" s="64"/>
      <c r="F108973"/>
    </row>
    <row r="108974" spans="5:6" ht="15">
      <c r="E108974" s="64"/>
      <c r="F108974"/>
    </row>
    <row r="108975" spans="5:6" ht="15">
      <c r="E108975" s="64"/>
      <c r="F108975"/>
    </row>
    <row r="108976" spans="5:6" ht="15">
      <c r="E108976" s="64"/>
      <c r="F108976"/>
    </row>
    <row r="108977" spans="5:6" ht="15">
      <c r="E108977" s="64"/>
      <c r="F108977"/>
    </row>
    <row r="108978" spans="5:6" ht="15">
      <c r="E108978" s="64"/>
      <c r="F108978"/>
    </row>
    <row r="108979" spans="5:6" ht="15">
      <c r="E108979" s="64"/>
      <c r="F108979"/>
    </row>
    <row r="108980" spans="5:6" ht="15">
      <c r="E108980" s="64"/>
      <c r="F108980"/>
    </row>
    <row r="108981" spans="5:6" ht="15">
      <c r="E108981" s="64"/>
      <c r="F108981"/>
    </row>
    <row r="108982" spans="5:6" ht="15">
      <c r="E108982" s="64"/>
      <c r="F108982"/>
    </row>
    <row r="108983" spans="5:6" ht="15">
      <c r="E108983" s="64"/>
      <c r="F108983"/>
    </row>
    <row r="108984" spans="5:6" ht="15">
      <c r="E108984" s="64"/>
      <c r="F108984"/>
    </row>
    <row r="108985" spans="5:6" ht="15">
      <c r="E108985" s="64"/>
      <c r="F108985"/>
    </row>
    <row r="108986" spans="5:6" ht="15">
      <c r="E108986" s="64"/>
      <c r="F108986"/>
    </row>
    <row r="108987" spans="5:6" ht="15">
      <c r="E108987" s="64"/>
      <c r="F108987"/>
    </row>
    <row r="108988" spans="5:6" ht="15">
      <c r="E108988" s="64"/>
      <c r="F108988"/>
    </row>
    <row r="108989" spans="5:6" ht="15">
      <c r="E108989" s="64"/>
      <c r="F108989"/>
    </row>
    <row r="108990" spans="5:6" ht="15">
      <c r="E108990" s="64"/>
      <c r="F108990"/>
    </row>
    <row r="108991" spans="5:6" ht="15">
      <c r="E108991" s="64"/>
      <c r="F108991"/>
    </row>
    <row r="108992" spans="5:6" ht="15">
      <c r="E108992" s="64"/>
      <c r="F108992"/>
    </row>
    <row r="108993" spans="5:6" ht="15">
      <c r="E108993" s="64"/>
      <c r="F108993"/>
    </row>
    <row r="108994" spans="5:6" ht="15">
      <c r="E108994" s="64"/>
      <c r="F108994"/>
    </row>
    <row r="108995" spans="5:6" ht="15">
      <c r="E108995" s="64"/>
      <c r="F108995"/>
    </row>
    <row r="108996" spans="5:6" ht="15">
      <c r="E108996" s="64"/>
      <c r="F108996"/>
    </row>
    <row r="108997" spans="5:6" ht="15">
      <c r="E108997" s="64"/>
      <c r="F108997"/>
    </row>
    <row r="108998" spans="5:6" ht="15">
      <c r="E108998" s="64"/>
      <c r="F108998"/>
    </row>
    <row r="108999" spans="5:6" ht="15">
      <c r="E108999" s="64"/>
      <c r="F108999"/>
    </row>
    <row r="109000" spans="5:6" ht="15">
      <c r="E109000" s="64"/>
      <c r="F109000"/>
    </row>
    <row r="109001" spans="5:6" ht="15">
      <c r="E109001" s="64"/>
      <c r="F109001"/>
    </row>
    <row r="109002" spans="5:6" ht="15">
      <c r="E109002" s="64"/>
      <c r="F109002"/>
    </row>
    <row r="109003" spans="5:6" ht="15">
      <c r="E109003" s="64"/>
      <c r="F109003"/>
    </row>
    <row r="109004" spans="5:6" ht="15">
      <c r="E109004" s="64"/>
      <c r="F109004"/>
    </row>
    <row r="109005" spans="5:6" ht="15">
      <c r="E109005" s="64"/>
      <c r="F109005"/>
    </row>
    <row r="109006" spans="5:6" ht="15">
      <c r="E109006" s="64"/>
      <c r="F109006"/>
    </row>
    <row r="109007" spans="5:6" ht="15">
      <c r="E109007" s="64"/>
      <c r="F109007"/>
    </row>
    <row r="109008" spans="5:6" ht="15">
      <c r="E109008" s="64"/>
      <c r="F109008"/>
    </row>
    <row r="109009" spans="5:6" ht="15">
      <c r="E109009" s="64"/>
      <c r="F109009"/>
    </row>
    <row r="109010" spans="5:6" ht="15">
      <c r="E109010" s="64"/>
      <c r="F109010"/>
    </row>
    <row r="109011" spans="5:6" ht="15">
      <c r="E109011" s="64"/>
      <c r="F109011"/>
    </row>
    <row r="109012" spans="5:6" ht="15">
      <c r="E109012" s="64"/>
      <c r="F109012"/>
    </row>
    <row r="109013" spans="5:6" ht="15">
      <c r="E109013" s="64"/>
      <c r="F109013"/>
    </row>
    <row r="109014" spans="5:6" ht="15">
      <c r="E109014" s="64"/>
      <c r="F109014"/>
    </row>
    <row r="109015" spans="5:6" ht="15">
      <c r="E109015" s="64"/>
      <c r="F109015"/>
    </row>
    <row r="109016" spans="5:6" ht="15">
      <c r="E109016" s="64"/>
      <c r="F109016"/>
    </row>
    <row r="109017" spans="5:6" ht="15">
      <c r="E109017" s="64"/>
      <c r="F109017"/>
    </row>
    <row r="109018" spans="5:6" ht="15">
      <c r="E109018" s="64"/>
      <c r="F109018"/>
    </row>
    <row r="109019" spans="5:6" ht="15">
      <c r="E109019" s="64"/>
      <c r="F109019"/>
    </row>
    <row r="109020" spans="5:6" ht="15">
      <c r="E109020" s="64"/>
      <c r="F109020"/>
    </row>
    <row r="109021" spans="5:6" ht="15">
      <c r="E109021" s="64"/>
      <c r="F109021"/>
    </row>
    <row r="109022" spans="5:6" ht="15">
      <c r="E109022" s="64"/>
      <c r="F109022"/>
    </row>
    <row r="109023" spans="5:6" ht="15">
      <c r="E109023" s="64"/>
      <c r="F109023"/>
    </row>
    <row r="109024" spans="5:6" ht="15">
      <c r="E109024" s="64"/>
      <c r="F109024"/>
    </row>
    <row r="109025" spans="5:6" ht="15">
      <c r="E109025" s="64"/>
      <c r="F109025"/>
    </row>
    <row r="109026" spans="5:6" ht="15">
      <c r="E109026" s="64"/>
      <c r="F109026"/>
    </row>
    <row r="109027" spans="5:6" ht="15">
      <c r="E109027" s="64"/>
      <c r="F109027"/>
    </row>
    <row r="109028" spans="5:6" ht="15">
      <c r="E109028" s="64"/>
      <c r="F109028"/>
    </row>
    <row r="109029" spans="5:6" ht="15">
      <c r="E109029" s="64"/>
      <c r="F109029"/>
    </row>
    <row r="109030" spans="5:6" ht="15">
      <c r="E109030" s="64"/>
      <c r="F109030"/>
    </row>
    <row r="109031" spans="5:6" ht="15">
      <c r="E109031" s="64"/>
      <c r="F109031"/>
    </row>
    <row r="109032" spans="5:6" ht="15">
      <c r="E109032" s="64"/>
      <c r="F109032"/>
    </row>
    <row r="109033" spans="5:6" ht="15">
      <c r="E109033" s="64"/>
      <c r="F109033"/>
    </row>
    <row r="109034" spans="5:6" ht="15">
      <c r="E109034" s="64"/>
      <c r="F109034"/>
    </row>
    <row r="109035" spans="5:6" ht="15">
      <c r="E109035" s="64"/>
      <c r="F109035"/>
    </row>
    <row r="109036" spans="5:6" ht="15">
      <c r="E109036" s="64"/>
      <c r="F109036"/>
    </row>
    <row r="109037" spans="5:6" ht="15">
      <c r="E109037" s="64"/>
      <c r="F109037"/>
    </row>
    <row r="109038" spans="5:6" ht="15">
      <c r="E109038" s="64"/>
      <c r="F109038"/>
    </row>
    <row r="109039" spans="5:6" ht="15">
      <c r="E109039" s="64"/>
      <c r="F109039"/>
    </row>
    <row r="109040" spans="5:6" ht="15">
      <c r="E109040" s="64"/>
      <c r="F109040"/>
    </row>
    <row r="109041" spans="5:6" ht="15">
      <c r="E109041" s="64"/>
      <c r="F109041"/>
    </row>
    <row r="109042" spans="5:6" ht="15">
      <c r="E109042" s="64"/>
      <c r="F109042"/>
    </row>
    <row r="109043" spans="5:6" ht="15">
      <c r="E109043" s="64"/>
      <c r="F109043"/>
    </row>
    <row r="109044" spans="5:6" ht="15">
      <c r="E109044" s="64"/>
      <c r="F109044"/>
    </row>
    <row r="109045" spans="5:6" ht="15">
      <c r="E109045" s="64"/>
      <c r="F109045"/>
    </row>
    <row r="109046" spans="5:6" ht="15">
      <c r="E109046" s="64"/>
      <c r="F109046"/>
    </row>
    <row r="109047" spans="5:6" ht="15">
      <c r="E109047" s="64"/>
      <c r="F109047"/>
    </row>
    <row r="109048" spans="5:6" ht="15">
      <c r="E109048" s="64"/>
      <c r="F109048"/>
    </row>
    <row r="109049" spans="5:6" ht="15">
      <c r="E109049" s="64"/>
      <c r="F109049"/>
    </row>
    <row r="109050" spans="5:6" ht="15">
      <c r="E109050" s="64"/>
      <c r="F109050"/>
    </row>
    <row r="109051" spans="5:6" ht="15">
      <c r="E109051" s="64"/>
      <c r="F109051"/>
    </row>
    <row r="109052" spans="5:6" ht="15">
      <c r="E109052" s="64"/>
      <c r="F109052"/>
    </row>
    <row r="109053" spans="5:6" ht="15">
      <c r="E109053" s="64"/>
      <c r="F109053"/>
    </row>
    <row r="109054" spans="5:6" ht="15">
      <c r="E109054" s="64"/>
      <c r="F109054"/>
    </row>
    <row r="109055" spans="5:6" ht="15">
      <c r="E109055" s="64"/>
      <c r="F109055"/>
    </row>
    <row r="109056" spans="5:6" ht="15">
      <c r="E109056" s="64"/>
      <c r="F109056"/>
    </row>
    <row r="109057" spans="5:6" ht="15">
      <c r="E109057" s="64"/>
      <c r="F109057"/>
    </row>
    <row r="109058" spans="5:6" ht="15">
      <c r="E109058" s="64"/>
      <c r="F109058"/>
    </row>
    <row r="109059" spans="5:6" ht="15">
      <c r="E109059" s="64"/>
      <c r="F109059"/>
    </row>
    <row r="109060" spans="5:6" ht="15">
      <c r="E109060" s="64"/>
      <c r="F109060"/>
    </row>
    <row r="109061" spans="5:6" ht="15">
      <c r="E109061" s="64"/>
      <c r="F109061"/>
    </row>
    <row r="109062" spans="5:6" ht="15">
      <c r="E109062" s="64"/>
      <c r="F109062"/>
    </row>
    <row r="109063" spans="5:6" ht="15">
      <c r="E109063" s="64"/>
      <c r="F109063"/>
    </row>
    <row r="109064" spans="5:6" ht="15">
      <c r="E109064" s="64"/>
      <c r="F109064"/>
    </row>
    <row r="109065" spans="5:6" ht="15">
      <c r="E109065" s="64"/>
      <c r="F109065"/>
    </row>
    <row r="109066" spans="5:6" ht="15">
      <c r="E109066" s="64"/>
      <c r="F109066"/>
    </row>
    <row r="109067" spans="5:6" ht="15">
      <c r="E109067" s="64"/>
      <c r="F109067"/>
    </row>
    <row r="109068" spans="5:6" ht="15">
      <c r="E109068" s="64"/>
      <c r="F109068"/>
    </row>
    <row r="109069" spans="5:6" ht="15">
      <c r="E109069" s="64"/>
      <c r="F109069"/>
    </row>
    <row r="109070" spans="5:6" ht="15">
      <c r="E109070" s="64"/>
      <c r="F109070"/>
    </row>
    <row r="109071" spans="5:6" ht="15">
      <c r="E109071" s="64"/>
      <c r="F109071"/>
    </row>
    <row r="109072" spans="5:6" ht="15">
      <c r="E109072" s="64"/>
      <c r="F109072"/>
    </row>
    <row r="109073" spans="5:6" ht="15">
      <c r="E109073" s="64"/>
      <c r="F109073"/>
    </row>
    <row r="109074" spans="5:6" ht="15">
      <c r="E109074" s="64"/>
      <c r="F109074"/>
    </row>
    <row r="109075" spans="5:6" ht="15">
      <c r="E109075" s="64"/>
      <c r="F109075"/>
    </row>
    <row r="109076" spans="5:6" ht="15">
      <c r="E109076" s="64"/>
      <c r="F109076"/>
    </row>
    <row r="109077" spans="5:6" ht="15">
      <c r="E109077" s="64"/>
      <c r="F109077"/>
    </row>
    <row r="109078" spans="5:6" ht="15">
      <c r="E109078" s="64"/>
      <c r="F109078"/>
    </row>
    <row r="109079" spans="5:6" ht="15">
      <c r="E109079" s="64"/>
      <c r="F109079"/>
    </row>
    <row r="109080" spans="5:6" ht="15">
      <c r="E109080" s="64"/>
      <c r="F109080"/>
    </row>
    <row r="109081" spans="5:6" ht="15">
      <c r="E109081" s="64"/>
      <c r="F109081"/>
    </row>
    <row r="109082" spans="5:6" ht="15">
      <c r="E109082" s="64"/>
      <c r="F109082"/>
    </row>
    <row r="109083" spans="5:6" ht="15">
      <c r="E109083" s="64"/>
      <c r="F109083"/>
    </row>
    <row r="109084" spans="5:6" ht="15">
      <c r="E109084" s="64"/>
      <c r="F109084"/>
    </row>
    <row r="109085" spans="5:6" ht="15">
      <c r="E109085" s="64"/>
      <c r="F109085"/>
    </row>
    <row r="109086" spans="5:6" ht="15">
      <c r="E109086" s="64"/>
      <c r="F109086"/>
    </row>
    <row r="109087" spans="5:6" ht="15">
      <c r="E109087" s="64"/>
      <c r="F109087"/>
    </row>
    <row r="109088" spans="5:6" ht="15">
      <c r="E109088" s="64"/>
      <c r="F109088"/>
    </row>
    <row r="109089" spans="5:6" ht="15">
      <c r="E109089" s="64"/>
      <c r="F109089"/>
    </row>
    <row r="109090" spans="5:6" ht="15">
      <c r="E109090" s="64"/>
      <c r="F109090"/>
    </row>
    <row r="109091" spans="5:6" ht="15">
      <c r="E109091" s="64"/>
      <c r="F109091"/>
    </row>
    <row r="109092" spans="5:6" ht="15">
      <c r="E109092" s="64"/>
      <c r="F109092"/>
    </row>
    <row r="109093" spans="5:6" ht="15">
      <c r="E109093" s="64"/>
      <c r="F109093"/>
    </row>
    <row r="109094" spans="5:6" ht="15">
      <c r="E109094" s="64"/>
      <c r="F109094"/>
    </row>
    <row r="109095" spans="5:6" ht="15">
      <c r="E109095" s="64"/>
      <c r="F109095"/>
    </row>
    <row r="109096" spans="5:6" ht="15">
      <c r="E109096" s="64"/>
      <c r="F109096"/>
    </row>
    <row r="109097" spans="5:6" ht="15">
      <c r="E109097" s="64"/>
      <c r="F109097"/>
    </row>
    <row r="109098" spans="5:6" ht="15">
      <c r="E109098" s="64"/>
      <c r="F109098"/>
    </row>
    <row r="109099" spans="5:6" ht="15">
      <c r="E109099" s="64"/>
      <c r="F109099"/>
    </row>
    <row r="109100" spans="5:6" ht="15">
      <c r="E109100" s="64"/>
      <c r="F109100"/>
    </row>
    <row r="109101" spans="5:6" ht="15">
      <c r="E109101" s="64"/>
      <c r="F109101"/>
    </row>
    <row r="109102" spans="5:6" ht="15">
      <c r="E109102" s="64"/>
      <c r="F109102"/>
    </row>
    <row r="109103" spans="5:6" ht="15">
      <c r="E109103" s="64"/>
      <c r="F109103"/>
    </row>
    <row r="109104" spans="5:6" ht="15">
      <c r="E109104" s="64"/>
      <c r="F109104"/>
    </row>
    <row r="109105" spans="5:6" ht="15">
      <c r="E109105" s="64"/>
      <c r="F109105"/>
    </row>
    <row r="109106" spans="5:6" ht="15">
      <c r="E109106" s="64"/>
      <c r="F109106"/>
    </row>
    <row r="109107" spans="5:6" ht="15">
      <c r="E109107" s="64"/>
      <c r="F109107"/>
    </row>
    <row r="109108" spans="5:6" ht="15">
      <c r="E109108" s="64"/>
      <c r="F109108"/>
    </row>
    <row r="109109" spans="5:6" ht="15">
      <c r="E109109" s="64"/>
      <c r="F109109"/>
    </row>
    <row r="109110" spans="5:6" ht="15">
      <c r="E109110" s="64"/>
      <c r="F109110"/>
    </row>
    <row r="109111" spans="5:6" ht="15">
      <c r="E109111" s="64"/>
      <c r="F109111"/>
    </row>
    <row r="109112" spans="5:6" ht="15">
      <c r="E109112" s="64"/>
      <c r="F109112"/>
    </row>
    <row r="109113" spans="5:6" ht="15">
      <c r="E109113" s="64"/>
      <c r="F109113"/>
    </row>
    <row r="109114" spans="5:6" ht="15">
      <c r="E109114" s="64"/>
      <c r="F109114"/>
    </row>
    <row r="109115" spans="5:6" ht="15">
      <c r="E109115" s="64"/>
      <c r="F109115"/>
    </row>
    <row r="109116" spans="5:6" ht="15">
      <c r="E109116" s="64"/>
      <c r="F109116"/>
    </row>
    <row r="109117" spans="5:6" ht="15">
      <c r="E109117" s="64"/>
      <c r="F109117"/>
    </row>
    <row r="109118" spans="5:6" ht="15">
      <c r="E109118" s="64"/>
      <c r="F109118"/>
    </row>
    <row r="109119" spans="5:6" ht="15">
      <c r="E109119" s="64"/>
      <c r="F109119"/>
    </row>
    <row r="109120" spans="5:6" ht="15">
      <c r="E109120" s="64"/>
      <c r="F109120"/>
    </row>
    <row r="109121" spans="5:6" ht="15">
      <c r="E109121" s="64"/>
      <c r="F109121"/>
    </row>
    <row r="109122" spans="5:6" ht="15">
      <c r="E109122" s="64"/>
      <c r="F109122"/>
    </row>
    <row r="109123" spans="5:6" ht="15">
      <c r="E109123" s="64"/>
      <c r="F109123"/>
    </row>
    <row r="109124" spans="5:6" ht="15">
      <c r="E109124" s="64"/>
      <c r="F109124"/>
    </row>
    <row r="109125" spans="5:6" ht="15">
      <c r="E109125" s="64"/>
      <c r="F109125"/>
    </row>
    <row r="109126" spans="5:6" ht="15">
      <c r="E109126" s="64"/>
      <c r="F109126"/>
    </row>
    <row r="109127" spans="5:6" ht="15">
      <c r="E109127" s="64"/>
      <c r="F109127"/>
    </row>
    <row r="109128" spans="5:6" ht="15">
      <c r="E109128" s="64"/>
      <c r="F109128"/>
    </row>
    <row r="109129" spans="5:6" ht="15">
      <c r="E109129" s="64"/>
      <c r="F109129"/>
    </row>
    <row r="109130" spans="5:6" ht="15">
      <c r="E109130" s="64"/>
      <c r="F109130"/>
    </row>
    <row r="109131" spans="5:6" ht="15">
      <c r="E109131" s="64"/>
      <c r="F109131"/>
    </row>
    <row r="109132" spans="5:6" ht="15">
      <c r="E109132" s="64"/>
      <c r="F109132"/>
    </row>
    <row r="109133" spans="5:6" ht="15">
      <c r="E109133" s="64"/>
      <c r="F109133"/>
    </row>
    <row r="109134" spans="5:6" ht="15">
      <c r="E109134" s="64"/>
      <c r="F109134"/>
    </row>
    <row r="109135" spans="5:6" ht="15">
      <c r="E109135" s="64"/>
      <c r="F109135"/>
    </row>
    <row r="109136" spans="5:6" ht="15">
      <c r="E109136" s="64"/>
      <c r="F109136"/>
    </row>
    <row r="109137" spans="5:6" ht="15">
      <c r="E109137" s="64"/>
      <c r="F109137"/>
    </row>
    <row r="109138" spans="5:6" ht="15">
      <c r="E109138" s="64"/>
      <c r="F109138"/>
    </row>
    <row r="109139" spans="5:6" ht="15">
      <c r="E109139" s="64"/>
      <c r="F109139"/>
    </row>
    <row r="109140" spans="5:6" ht="15">
      <c r="E109140" s="64"/>
      <c r="F109140"/>
    </row>
    <row r="109141" spans="5:6" ht="15">
      <c r="E109141" s="64"/>
      <c r="F109141"/>
    </row>
    <row r="109142" spans="5:6" ht="15">
      <c r="E109142" s="64"/>
      <c r="F109142"/>
    </row>
    <row r="109143" spans="5:6" ht="15">
      <c r="E109143" s="64"/>
      <c r="F109143"/>
    </row>
    <row r="109144" spans="5:6" ht="15">
      <c r="E109144" s="64"/>
      <c r="F109144"/>
    </row>
    <row r="109145" spans="5:6" ht="15">
      <c r="E109145" s="64"/>
      <c r="F109145"/>
    </row>
    <row r="109146" spans="5:6" ht="15">
      <c r="E109146" s="64"/>
      <c r="F109146"/>
    </row>
    <row r="109147" spans="5:6" ht="15">
      <c r="E109147" s="64"/>
      <c r="F109147"/>
    </row>
    <row r="109148" spans="5:6" ht="15">
      <c r="E109148" s="64"/>
      <c r="F109148"/>
    </row>
    <row r="109149" spans="5:6" ht="15">
      <c r="E109149" s="64"/>
      <c r="F109149"/>
    </row>
    <row r="109150" spans="5:6" ht="15">
      <c r="E109150" s="64"/>
      <c r="F109150"/>
    </row>
    <row r="109151" spans="5:6" ht="15">
      <c r="E109151" s="64"/>
      <c r="F109151"/>
    </row>
    <row r="109152" spans="5:6" ht="15">
      <c r="E109152" s="64"/>
      <c r="F109152"/>
    </row>
    <row r="109153" spans="5:6" ht="15">
      <c r="E109153" s="64"/>
      <c r="F109153"/>
    </row>
    <row r="109154" spans="5:6" ht="15">
      <c r="E109154" s="64"/>
      <c r="F109154"/>
    </row>
    <row r="109155" spans="5:6" ht="15">
      <c r="E109155" s="64"/>
      <c r="F109155"/>
    </row>
    <row r="109156" spans="5:6" ht="15">
      <c r="E109156" s="64"/>
      <c r="F109156"/>
    </row>
    <row r="109157" spans="5:6" ht="15">
      <c r="E109157" s="64"/>
      <c r="F109157"/>
    </row>
    <row r="109158" spans="5:6" ht="15">
      <c r="E109158" s="64"/>
      <c r="F109158"/>
    </row>
    <row r="109159" spans="5:6" ht="15">
      <c r="E109159" s="64"/>
      <c r="F109159"/>
    </row>
    <row r="109160" spans="5:6" ht="15">
      <c r="E109160" s="64"/>
      <c r="F109160"/>
    </row>
    <row r="109161" spans="5:6" ht="15">
      <c r="E109161" s="64"/>
      <c r="F109161"/>
    </row>
    <row r="109162" spans="5:6" ht="15">
      <c r="E109162" s="64"/>
      <c r="F109162"/>
    </row>
    <row r="109163" spans="5:6" ht="15">
      <c r="E109163" s="64"/>
      <c r="F109163"/>
    </row>
    <row r="109164" spans="5:6" ht="15">
      <c r="E109164" s="64"/>
      <c r="F109164"/>
    </row>
    <row r="109165" spans="5:6" ht="15">
      <c r="E109165" s="64"/>
      <c r="F109165"/>
    </row>
    <row r="109166" spans="5:6" ht="15">
      <c r="E109166" s="64"/>
      <c r="F109166"/>
    </row>
    <row r="109167" spans="5:6" ht="15">
      <c r="E109167" s="64"/>
      <c r="F109167"/>
    </row>
    <row r="109168" spans="5:6" ht="15">
      <c r="E109168" s="64"/>
      <c r="F109168"/>
    </row>
    <row r="109169" spans="5:6" ht="15">
      <c r="E109169" s="64"/>
      <c r="F109169"/>
    </row>
    <row r="109170" spans="5:6" ht="15">
      <c r="E109170" s="64"/>
      <c r="F109170"/>
    </row>
    <row r="109171" spans="5:6" ht="15">
      <c r="E109171" s="64"/>
      <c r="F109171"/>
    </row>
    <row r="109172" spans="5:6" ht="15">
      <c r="E109172" s="64"/>
      <c r="F109172"/>
    </row>
    <row r="109173" spans="5:6" ht="15">
      <c r="E109173" s="64"/>
      <c r="F109173"/>
    </row>
    <row r="109174" spans="5:6" ht="15">
      <c r="E109174" s="64"/>
      <c r="F109174"/>
    </row>
    <row r="109175" spans="5:6" ht="15">
      <c r="E109175" s="64"/>
      <c r="F109175"/>
    </row>
    <row r="109176" spans="5:6" ht="15">
      <c r="E109176" s="64"/>
      <c r="F109176"/>
    </row>
    <row r="109177" spans="5:6" ht="15">
      <c r="E109177" s="64"/>
      <c r="F109177"/>
    </row>
    <row r="109178" spans="5:6" ht="15">
      <c r="E109178" s="64"/>
      <c r="F109178"/>
    </row>
    <row r="109179" spans="5:6" ht="15">
      <c r="E109179" s="64"/>
      <c r="F109179"/>
    </row>
    <row r="109180" spans="5:6" ht="15">
      <c r="E109180" s="64"/>
      <c r="F109180"/>
    </row>
    <row r="109181" spans="5:6" ht="15">
      <c r="E109181" s="64"/>
      <c r="F109181"/>
    </row>
    <row r="109182" spans="5:6" ht="15">
      <c r="E109182" s="64"/>
      <c r="F109182"/>
    </row>
    <row r="109183" spans="5:6" ht="15">
      <c r="E109183" s="64"/>
      <c r="F109183"/>
    </row>
    <row r="109184" spans="5:6" ht="15">
      <c r="E109184" s="64"/>
      <c r="F109184"/>
    </row>
    <row r="109185" spans="5:6" ht="15">
      <c r="E109185" s="64"/>
      <c r="F109185"/>
    </row>
    <row r="109186" spans="5:6" ht="15">
      <c r="E109186" s="64"/>
      <c r="F109186"/>
    </row>
    <row r="109187" spans="5:6" ht="15">
      <c r="E109187" s="64"/>
      <c r="F109187"/>
    </row>
    <row r="109188" spans="5:6" ht="15">
      <c r="E109188" s="64"/>
      <c r="F109188"/>
    </row>
    <row r="109189" spans="5:6" ht="15">
      <c r="E109189" s="64"/>
      <c r="F109189"/>
    </row>
    <row r="109190" spans="5:6" ht="15">
      <c r="E109190" s="64"/>
      <c r="F109190"/>
    </row>
    <row r="109191" spans="5:6" ht="15">
      <c r="E109191" s="64"/>
      <c r="F109191"/>
    </row>
    <row r="109192" spans="5:6" ht="15">
      <c r="E109192" s="64"/>
      <c r="F109192"/>
    </row>
    <row r="109193" spans="5:6" ht="15">
      <c r="E109193" s="64"/>
      <c r="F109193"/>
    </row>
    <row r="109194" spans="5:6" ht="15">
      <c r="E109194" s="64"/>
      <c r="F109194"/>
    </row>
    <row r="109195" spans="5:6" ht="15">
      <c r="E109195" s="64"/>
      <c r="F109195"/>
    </row>
    <row r="109196" spans="5:6" ht="15">
      <c r="E109196" s="64"/>
      <c r="F109196"/>
    </row>
    <row r="109197" spans="5:6" ht="15">
      <c r="E109197" s="64"/>
      <c r="F109197"/>
    </row>
    <row r="109198" spans="5:6" ht="15">
      <c r="E109198" s="64"/>
      <c r="F109198"/>
    </row>
    <row r="109199" spans="5:6" ht="15">
      <c r="E109199" s="64"/>
      <c r="F109199"/>
    </row>
    <row r="109200" spans="5:6" ht="15">
      <c r="E109200" s="64"/>
      <c r="F109200"/>
    </row>
    <row r="109201" spans="5:6" ht="15">
      <c r="E109201" s="64"/>
      <c r="F109201"/>
    </row>
    <row r="109202" spans="5:6" ht="15">
      <c r="E109202" s="64"/>
      <c r="F109202"/>
    </row>
    <row r="109203" spans="5:6" ht="15">
      <c r="E109203" s="64"/>
      <c r="F109203"/>
    </row>
    <row r="109204" spans="5:6" ht="15">
      <c r="E109204" s="64"/>
      <c r="F109204"/>
    </row>
    <row r="109205" spans="5:6" ht="15">
      <c r="E109205" s="64"/>
      <c r="F109205"/>
    </row>
    <row r="109206" spans="5:6" ht="15">
      <c r="E109206" s="64"/>
      <c r="F109206"/>
    </row>
    <row r="109207" spans="5:6" ht="15">
      <c r="E109207" s="64"/>
      <c r="F109207"/>
    </row>
    <row r="109208" spans="5:6" ht="15">
      <c r="E109208" s="64"/>
      <c r="F109208"/>
    </row>
    <row r="109209" spans="5:6" ht="15">
      <c r="E109209" s="64"/>
      <c r="F109209"/>
    </row>
    <row r="109210" spans="5:6" ht="15">
      <c r="E109210" s="64"/>
      <c r="F109210"/>
    </row>
    <row r="109211" spans="5:6" ht="15">
      <c r="E109211" s="64"/>
      <c r="F109211"/>
    </row>
    <row r="109212" spans="5:6" ht="15">
      <c r="E109212" s="64"/>
      <c r="F109212"/>
    </row>
    <row r="109213" spans="5:6" ht="15">
      <c r="E109213" s="64"/>
      <c r="F109213"/>
    </row>
    <row r="109214" spans="5:6" ht="15">
      <c r="E109214" s="64"/>
      <c r="F109214"/>
    </row>
    <row r="109215" spans="5:6" ht="15">
      <c r="E109215" s="64"/>
      <c r="F109215"/>
    </row>
    <row r="109216" spans="5:6" ht="15">
      <c r="E109216" s="64"/>
      <c r="F109216"/>
    </row>
    <row r="109217" spans="5:6" ht="15">
      <c r="E109217" s="64"/>
      <c r="F109217"/>
    </row>
    <row r="109218" spans="5:6" ht="15">
      <c r="E109218" s="64"/>
      <c r="F109218"/>
    </row>
    <row r="109219" spans="5:6" ht="15">
      <c r="E109219" s="64"/>
      <c r="F109219"/>
    </row>
    <row r="109220" spans="5:6" ht="15">
      <c r="E109220" s="64"/>
      <c r="F109220"/>
    </row>
    <row r="109221" spans="5:6" ht="15">
      <c r="E109221" s="64"/>
      <c r="F109221"/>
    </row>
    <row r="109222" spans="5:6" ht="15">
      <c r="E109222" s="64"/>
      <c r="F109222"/>
    </row>
    <row r="109223" spans="5:6" ht="15">
      <c r="E109223" s="64"/>
      <c r="F109223"/>
    </row>
    <row r="109224" spans="5:6" ht="15">
      <c r="E109224" s="64"/>
      <c r="F109224"/>
    </row>
    <row r="109225" spans="5:6" ht="15">
      <c r="E109225" s="64"/>
      <c r="F109225"/>
    </row>
    <row r="109226" spans="5:6" ht="15">
      <c r="E109226" s="64"/>
      <c r="F109226"/>
    </row>
    <row r="109227" spans="5:6" ht="15">
      <c r="E109227" s="64"/>
      <c r="F109227"/>
    </row>
    <row r="109228" spans="5:6" ht="15">
      <c r="E109228" s="64"/>
      <c r="F109228"/>
    </row>
    <row r="109229" spans="5:6" ht="15">
      <c r="E109229" s="64"/>
      <c r="F109229"/>
    </row>
    <row r="109230" spans="5:6" ht="15">
      <c r="E109230" s="64"/>
      <c r="F109230"/>
    </row>
    <row r="109231" spans="5:6" ht="15">
      <c r="E109231" s="64"/>
      <c r="F109231"/>
    </row>
    <row r="109232" spans="5:6" ht="15">
      <c r="E109232" s="64"/>
      <c r="F109232"/>
    </row>
    <row r="109233" spans="5:6" ht="15">
      <c r="E109233" s="64"/>
      <c r="F109233"/>
    </row>
    <row r="109234" spans="5:6" ht="15">
      <c r="E109234" s="64"/>
      <c r="F109234"/>
    </row>
    <row r="109235" spans="5:6" ht="15">
      <c r="E109235" s="64"/>
      <c r="F109235"/>
    </row>
    <row r="109236" spans="5:6" ht="15">
      <c r="E109236" s="64"/>
      <c r="F109236"/>
    </row>
    <row r="109237" spans="5:6" ht="15">
      <c r="E109237" s="64"/>
      <c r="F109237"/>
    </row>
    <row r="109238" spans="5:6" ht="15">
      <c r="E109238" s="64"/>
      <c r="F109238"/>
    </row>
    <row r="109239" spans="5:6" ht="15">
      <c r="E109239" s="64"/>
      <c r="F109239"/>
    </row>
    <row r="109240" spans="5:6" ht="15">
      <c r="E109240" s="64"/>
      <c r="F109240"/>
    </row>
    <row r="109241" spans="5:6" ht="15">
      <c r="E109241" s="64"/>
      <c r="F109241"/>
    </row>
    <row r="109242" spans="5:6" ht="15">
      <c r="E109242" s="64"/>
      <c r="F109242"/>
    </row>
    <row r="109243" spans="5:6" ht="15">
      <c r="E109243" s="64"/>
      <c r="F109243"/>
    </row>
    <row r="109244" spans="5:6" ht="15">
      <c r="E109244" s="64"/>
      <c r="F109244"/>
    </row>
    <row r="109245" spans="5:6" ht="15">
      <c r="E109245" s="64"/>
      <c r="F109245"/>
    </row>
    <row r="109246" spans="5:6" ht="15">
      <c r="E109246" s="64"/>
      <c r="F109246"/>
    </row>
    <row r="109247" spans="5:6" ht="15">
      <c r="E109247" s="64"/>
      <c r="F109247"/>
    </row>
    <row r="109248" spans="5:6" ht="15">
      <c r="E109248" s="64"/>
      <c r="F109248"/>
    </row>
    <row r="109249" spans="5:6" ht="15">
      <c r="E109249" s="64"/>
      <c r="F109249"/>
    </row>
    <row r="109250" spans="5:6" ht="15">
      <c r="E109250" s="64"/>
      <c r="F109250"/>
    </row>
    <row r="109251" spans="5:6" ht="15">
      <c r="E109251" s="64"/>
      <c r="F109251"/>
    </row>
    <row r="109252" spans="5:6" ht="15">
      <c r="E109252" s="64"/>
      <c r="F109252"/>
    </row>
    <row r="109253" spans="5:6" ht="15">
      <c r="E109253" s="64"/>
      <c r="F109253"/>
    </row>
    <row r="109254" spans="5:6" ht="15">
      <c r="E109254" s="64"/>
      <c r="F109254"/>
    </row>
    <row r="109255" spans="5:6" ht="15">
      <c r="E109255" s="64"/>
      <c r="F109255"/>
    </row>
    <row r="109256" spans="5:6" ht="15">
      <c r="E109256" s="64"/>
      <c r="F109256"/>
    </row>
    <row r="109257" spans="5:6" ht="15">
      <c r="E109257" s="64"/>
      <c r="F109257"/>
    </row>
    <row r="109258" spans="5:6" ht="15">
      <c r="E109258" s="64"/>
      <c r="F109258"/>
    </row>
    <row r="109259" spans="5:6" ht="15">
      <c r="E109259" s="64"/>
      <c r="F109259"/>
    </row>
    <row r="109260" spans="5:6" ht="15">
      <c r="E109260" s="64"/>
      <c r="F109260"/>
    </row>
    <row r="109261" spans="5:6" ht="15">
      <c r="E109261" s="64"/>
      <c r="F109261"/>
    </row>
    <row r="109262" spans="5:6" ht="15">
      <c r="E109262" s="64"/>
      <c r="F109262"/>
    </row>
    <row r="109263" spans="5:6" ht="15">
      <c r="E109263" s="64"/>
      <c r="F109263"/>
    </row>
    <row r="109264" spans="5:6" ht="15">
      <c r="E109264" s="64"/>
      <c r="F109264"/>
    </row>
    <row r="109265" spans="5:6" ht="15">
      <c r="E109265" s="64"/>
      <c r="F109265"/>
    </row>
    <row r="109266" spans="5:6" ht="15">
      <c r="E109266" s="64"/>
      <c r="F109266"/>
    </row>
    <row r="109267" spans="5:6" ht="15">
      <c r="E109267" s="64"/>
      <c r="F109267"/>
    </row>
    <row r="109268" spans="5:6" ht="15">
      <c r="E109268" s="64"/>
      <c r="F109268"/>
    </row>
    <row r="109269" spans="5:6" ht="15">
      <c r="E109269" s="64"/>
      <c r="F109269"/>
    </row>
    <row r="109270" spans="5:6" ht="15">
      <c r="E109270" s="64"/>
      <c r="F109270"/>
    </row>
    <row r="109271" spans="5:6" ht="15">
      <c r="E109271" s="64"/>
      <c r="F109271"/>
    </row>
    <row r="109272" spans="5:6" ht="15">
      <c r="E109272" s="64"/>
      <c r="F109272"/>
    </row>
    <row r="109273" spans="5:6" ht="15">
      <c r="E109273" s="64"/>
      <c r="F109273"/>
    </row>
    <row r="109274" spans="5:6" ht="15">
      <c r="E109274" s="64"/>
      <c r="F109274"/>
    </row>
    <row r="109275" spans="5:6" ht="15">
      <c r="E109275" s="64"/>
      <c r="F109275"/>
    </row>
    <row r="109276" spans="5:6" ht="15">
      <c r="E109276" s="64"/>
      <c r="F109276"/>
    </row>
    <row r="109277" spans="5:6" ht="15">
      <c r="E109277" s="64"/>
      <c r="F109277"/>
    </row>
    <row r="109278" spans="5:6" ht="15">
      <c r="E109278" s="64"/>
      <c r="F109278"/>
    </row>
    <row r="109279" spans="5:6" ht="15">
      <c r="E109279" s="64"/>
      <c r="F109279"/>
    </row>
    <row r="109280" spans="5:6" ht="15">
      <c r="E109280" s="64"/>
      <c r="F109280"/>
    </row>
    <row r="109281" spans="5:6" ht="15">
      <c r="E109281" s="64"/>
      <c r="F109281"/>
    </row>
    <row r="109282" spans="5:6" ht="15">
      <c r="E109282" s="64"/>
      <c r="F109282"/>
    </row>
    <row r="109283" spans="5:6" ht="15">
      <c r="E109283" s="64"/>
      <c r="F109283"/>
    </row>
    <row r="109284" spans="5:6" ht="15">
      <c r="E109284" s="64"/>
      <c r="F109284"/>
    </row>
    <row r="109285" spans="5:6" ht="15">
      <c r="E109285" s="64"/>
      <c r="F109285"/>
    </row>
    <row r="109286" spans="5:6" ht="15">
      <c r="E109286" s="64"/>
      <c r="F109286"/>
    </row>
    <row r="109287" spans="5:6" ht="15">
      <c r="E109287" s="64"/>
      <c r="F109287"/>
    </row>
    <row r="109288" spans="5:6" ht="15">
      <c r="E109288" s="64"/>
      <c r="F109288"/>
    </row>
    <row r="109289" spans="5:6" ht="15">
      <c r="E109289" s="64"/>
      <c r="F109289"/>
    </row>
    <row r="109290" spans="5:6" ht="15">
      <c r="E109290" s="64"/>
      <c r="F109290"/>
    </row>
    <row r="109291" spans="5:6" ht="15">
      <c r="E109291" s="64"/>
      <c r="F109291"/>
    </row>
    <row r="109292" spans="5:6" ht="15">
      <c r="E109292" s="64"/>
      <c r="F109292"/>
    </row>
    <row r="109293" spans="5:6" ht="15">
      <c r="E109293" s="64"/>
      <c r="F109293"/>
    </row>
    <row r="109294" spans="5:6" ht="15">
      <c r="E109294" s="64"/>
      <c r="F109294"/>
    </row>
    <row r="109295" spans="5:6" ht="15">
      <c r="E109295" s="64"/>
      <c r="F109295"/>
    </row>
    <row r="109296" spans="5:6" ht="15">
      <c r="E109296" s="64"/>
      <c r="F109296"/>
    </row>
    <row r="109297" spans="5:6" ht="15">
      <c r="E109297" s="64"/>
      <c r="F109297"/>
    </row>
    <row r="109298" spans="5:6" ht="15">
      <c r="E109298" s="64"/>
      <c r="F109298"/>
    </row>
    <row r="109299" spans="5:6" ht="15">
      <c r="E109299" s="64"/>
      <c r="F109299"/>
    </row>
    <row r="109300" spans="5:6" ht="15">
      <c r="E109300" s="64"/>
      <c r="F109300"/>
    </row>
    <row r="109301" spans="5:6" ht="15">
      <c r="E109301" s="64"/>
      <c r="F109301"/>
    </row>
    <row r="109302" spans="5:6" ht="15">
      <c r="E109302" s="64"/>
      <c r="F109302"/>
    </row>
    <row r="109303" spans="5:6" ht="15">
      <c r="E109303" s="64"/>
      <c r="F109303"/>
    </row>
    <row r="109304" spans="5:6" ht="15">
      <c r="E109304" s="64"/>
      <c r="F109304"/>
    </row>
    <row r="109305" spans="5:6" ht="15">
      <c r="E109305" s="64"/>
      <c r="F109305"/>
    </row>
    <row r="109306" spans="5:6" ht="15">
      <c r="E109306" s="64"/>
      <c r="F109306"/>
    </row>
    <row r="109307" spans="5:6" ht="15">
      <c r="E109307" s="64"/>
      <c r="F109307"/>
    </row>
    <row r="109308" spans="5:6" ht="15">
      <c r="E109308" s="64"/>
      <c r="F109308"/>
    </row>
    <row r="109309" spans="5:6" ht="15">
      <c r="E109309" s="64"/>
      <c r="F109309"/>
    </row>
    <row r="109310" spans="5:6" ht="15">
      <c r="E109310" s="64"/>
      <c r="F109310"/>
    </row>
    <row r="109311" spans="5:6" ht="15">
      <c r="E109311" s="64"/>
      <c r="F109311"/>
    </row>
    <row r="109312" spans="5:6" ht="15">
      <c r="E109312" s="64"/>
      <c r="F109312"/>
    </row>
    <row r="109313" spans="5:6" ht="15">
      <c r="E109313" s="64"/>
      <c r="F109313"/>
    </row>
    <row r="109314" spans="5:6" ht="15">
      <c r="E109314" s="64"/>
      <c r="F109314"/>
    </row>
    <row r="109315" spans="5:6" ht="15">
      <c r="E109315" s="64"/>
      <c r="F109315"/>
    </row>
    <row r="109316" spans="5:6" ht="15">
      <c r="E109316" s="64"/>
      <c r="F109316"/>
    </row>
    <row r="109317" spans="5:6" ht="15">
      <c r="E109317" s="64"/>
      <c r="F109317"/>
    </row>
    <row r="109318" spans="5:6" ht="15">
      <c r="E109318" s="64"/>
      <c r="F109318"/>
    </row>
    <row r="109319" spans="5:6" ht="15">
      <c r="E109319" s="64"/>
      <c r="F109319"/>
    </row>
    <row r="109320" spans="5:6" ht="15">
      <c r="E109320" s="64"/>
      <c r="F109320"/>
    </row>
    <row r="109321" spans="5:6" ht="15">
      <c r="E109321" s="64"/>
      <c r="F109321"/>
    </row>
    <row r="109322" spans="5:6" ht="15">
      <c r="E109322" s="64"/>
      <c r="F109322"/>
    </row>
    <row r="109323" spans="5:6" ht="15">
      <c r="E109323" s="64"/>
      <c r="F109323"/>
    </row>
    <row r="109324" spans="5:6" ht="15">
      <c r="E109324" s="64"/>
      <c r="F109324"/>
    </row>
    <row r="109325" spans="5:6" ht="15">
      <c r="E109325" s="64"/>
      <c r="F109325"/>
    </row>
    <row r="109326" spans="5:6" ht="15">
      <c r="E109326" s="64"/>
      <c r="F109326"/>
    </row>
    <row r="109327" spans="5:6" ht="15">
      <c r="E109327" s="64"/>
      <c r="F109327"/>
    </row>
    <row r="109328" spans="5:6" ht="15">
      <c r="E109328" s="64"/>
      <c r="F109328"/>
    </row>
    <row r="109329" spans="5:6" ht="15">
      <c r="E109329" s="64"/>
      <c r="F109329"/>
    </row>
    <row r="109330" spans="5:6" ht="15">
      <c r="E109330" s="64"/>
      <c r="F109330"/>
    </row>
    <row r="109331" spans="5:6" ht="15">
      <c r="E109331" s="64"/>
      <c r="F109331"/>
    </row>
    <row r="109332" spans="5:6" ht="15">
      <c r="E109332" s="64"/>
      <c r="F109332"/>
    </row>
    <row r="109333" spans="5:6" ht="15">
      <c r="E109333" s="64"/>
      <c r="F109333"/>
    </row>
    <row r="109334" spans="5:6" ht="15">
      <c r="E109334" s="64"/>
      <c r="F109334"/>
    </row>
    <row r="109335" spans="5:6" ht="15">
      <c r="E109335" s="64"/>
      <c r="F109335"/>
    </row>
    <row r="109336" spans="5:6" ht="15">
      <c r="E109336" s="64"/>
      <c r="F109336"/>
    </row>
    <row r="109337" spans="5:6" ht="15">
      <c r="E109337" s="64"/>
      <c r="F109337"/>
    </row>
    <row r="109338" spans="5:6" ht="15">
      <c r="E109338" s="64"/>
      <c r="F109338"/>
    </row>
    <row r="109339" spans="5:6" ht="15">
      <c r="E109339" s="64"/>
      <c r="F109339"/>
    </row>
    <row r="109340" spans="5:6" ht="15">
      <c r="E109340" s="64"/>
      <c r="F109340"/>
    </row>
    <row r="109341" spans="5:6" ht="15">
      <c r="E109341" s="64"/>
      <c r="F109341"/>
    </row>
    <row r="109342" spans="5:6" ht="15">
      <c r="E109342" s="64"/>
      <c r="F109342"/>
    </row>
    <row r="109343" spans="5:6" ht="15">
      <c r="E109343" s="64"/>
      <c r="F109343"/>
    </row>
    <row r="109344" spans="5:6" ht="15">
      <c r="E109344" s="64"/>
      <c r="F109344"/>
    </row>
    <row r="109345" spans="5:6" ht="15">
      <c r="E109345" s="64"/>
      <c r="F109345"/>
    </row>
    <row r="109346" spans="5:6" ht="15">
      <c r="E109346" s="64"/>
      <c r="F109346"/>
    </row>
    <row r="109347" spans="5:6" ht="15">
      <c r="E109347" s="64"/>
      <c r="F109347"/>
    </row>
    <row r="109348" spans="5:6" ht="15">
      <c r="E109348" s="64"/>
      <c r="F109348"/>
    </row>
    <row r="109349" spans="5:6" ht="15">
      <c r="E109349" s="64"/>
      <c r="F109349"/>
    </row>
    <row r="109350" spans="5:6" ht="15">
      <c r="E109350" s="64"/>
      <c r="F109350"/>
    </row>
    <row r="109351" spans="5:6" ht="15">
      <c r="E109351" s="64"/>
      <c r="F109351"/>
    </row>
    <row r="109352" spans="5:6" ht="15">
      <c r="E109352" s="64"/>
      <c r="F109352"/>
    </row>
    <row r="109353" spans="5:6" ht="15">
      <c r="E109353" s="64"/>
      <c r="F109353"/>
    </row>
    <row r="109354" spans="5:6" ht="15">
      <c r="E109354" s="64"/>
      <c r="F109354"/>
    </row>
    <row r="109355" spans="5:6" ht="15">
      <c r="E109355" s="64"/>
      <c r="F109355"/>
    </row>
    <row r="109356" spans="5:6" ht="15">
      <c r="E109356" s="64"/>
      <c r="F109356"/>
    </row>
    <row r="109357" spans="5:6" ht="15">
      <c r="E109357" s="64"/>
      <c r="F109357"/>
    </row>
    <row r="109358" spans="5:6" ht="15">
      <c r="E109358" s="64"/>
      <c r="F109358"/>
    </row>
    <row r="109359" spans="5:6" ht="15">
      <c r="E109359" s="64"/>
      <c r="F109359"/>
    </row>
    <row r="109360" spans="5:6" ht="15">
      <c r="E109360" s="64"/>
      <c r="F109360"/>
    </row>
    <row r="109361" spans="5:6" ht="15">
      <c r="E109361" s="64"/>
      <c r="F109361"/>
    </row>
    <row r="109362" spans="5:6" ht="15">
      <c r="E109362" s="64"/>
      <c r="F109362"/>
    </row>
    <row r="109363" spans="5:6" ht="15">
      <c r="E109363" s="64"/>
      <c r="F109363"/>
    </row>
    <row r="109364" spans="5:6" ht="15">
      <c r="E109364" s="64"/>
      <c r="F109364"/>
    </row>
    <row r="109365" spans="5:6" ht="15">
      <c r="E109365" s="64"/>
      <c r="F109365"/>
    </row>
    <row r="109366" spans="5:6" ht="15">
      <c r="E109366" s="64"/>
      <c r="F109366"/>
    </row>
    <row r="109367" spans="5:6" ht="15">
      <c r="E109367" s="64"/>
      <c r="F109367"/>
    </row>
    <row r="109368" spans="5:6" ht="15">
      <c r="E109368" s="64"/>
      <c r="F109368"/>
    </row>
    <row r="109369" spans="5:6" ht="15">
      <c r="E109369" s="64"/>
      <c r="F109369"/>
    </row>
    <row r="109370" spans="5:6" ht="15">
      <c r="E109370" s="64"/>
      <c r="F109370"/>
    </row>
    <row r="109371" spans="5:6" ht="15">
      <c r="E109371" s="64"/>
      <c r="F109371"/>
    </row>
    <row r="109372" spans="5:6" ht="15">
      <c r="E109372" s="64"/>
      <c r="F109372"/>
    </row>
    <row r="109373" spans="5:6" ht="15">
      <c r="E109373" s="64"/>
      <c r="F109373"/>
    </row>
    <row r="109374" spans="5:6" ht="15">
      <c r="E109374" s="64"/>
      <c r="F109374"/>
    </row>
    <row r="109375" spans="5:6" ht="15">
      <c r="E109375" s="64"/>
      <c r="F109375"/>
    </row>
    <row r="109376" spans="5:6" ht="15">
      <c r="E109376" s="64"/>
      <c r="F109376"/>
    </row>
    <row r="109377" spans="5:6" ht="15">
      <c r="E109377" s="64"/>
      <c r="F109377"/>
    </row>
    <row r="109378" spans="5:6" ht="15">
      <c r="E109378" s="64"/>
      <c r="F109378"/>
    </row>
    <row r="109379" spans="5:6" ht="15">
      <c r="E109379" s="64"/>
      <c r="F109379"/>
    </row>
    <row r="109380" spans="5:6" ht="15">
      <c r="E109380" s="64"/>
      <c r="F109380"/>
    </row>
    <row r="109381" spans="5:6" ht="15">
      <c r="E109381" s="64"/>
      <c r="F109381"/>
    </row>
    <row r="109382" spans="5:6" ht="15">
      <c r="E109382" s="64"/>
      <c r="F109382"/>
    </row>
    <row r="109383" spans="5:6" ht="15">
      <c r="E109383" s="64"/>
      <c r="F109383"/>
    </row>
    <row r="109384" spans="5:6" ht="15">
      <c r="E109384" s="64"/>
      <c r="F109384"/>
    </row>
    <row r="109385" spans="5:6" ht="15">
      <c r="E109385" s="64"/>
      <c r="F109385"/>
    </row>
    <row r="109386" spans="5:6" ht="15">
      <c r="E109386" s="64"/>
      <c r="F109386"/>
    </row>
    <row r="109387" spans="5:6" ht="15">
      <c r="E109387" s="64"/>
      <c r="F109387"/>
    </row>
    <row r="109388" spans="5:6" ht="15">
      <c r="E109388" s="64"/>
      <c r="F109388"/>
    </row>
    <row r="109389" spans="5:6" ht="15">
      <c r="E109389" s="64"/>
      <c r="F109389"/>
    </row>
    <row r="109390" spans="5:6" ht="15">
      <c r="E109390" s="64"/>
      <c r="F109390"/>
    </row>
    <row r="109391" spans="5:6" ht="15">
      <c r="E109391" s="64"/>
      <c r="F109391"/>
    </row>
    <row r="109392" spans="5:6" ht="15">
      <c r="E109392" s="64"/>
      <c r="F109392"/>
    </row>
    <row r="109393" spans="5:6" ht="15">
      <c r="E109393" s="64"/>
      <c r="F109393"/>
    </row>
    <row r="109394" spans="5:6" ht="15">
      <c r="E109394" s="64"/>
      <c r="F109394"/>
    </row>
    <row r="109395" spans="5:6" ht="15">
      <c r="E109395" s="64"/>
      <c r="F109395"/>
    </row>
    <row r="109396" spans="5:6" ht="15">
      <c r="E109396" s="64"/>
      <c r="F109396"/>
    </row>
    <row r="109397" spans="5:6" ht="15">
      <c r="E109397" s="64"/>
      <c r="F109397"/>
    </row>
    <row r="109398" spans="5:6" ht="15">
      <c r="E109398" s="64"/>
      <c r="F109398"/>
    </row>
    <row r="109399" spans="5:6" ht="15">
      <c r="E109399" s="64"/>
      <c r="F109399"/>
    </row>
    <row r="109400" spans="5:6" ht="15">
      <c r="E109400" s="64"/>
      <c r="F109400"/>
    </row>
    <row r="109401" spans="5:6" ht="15">
      <c r="E109401" s="64"/>
      <c r="F109401"/>
    </row>
    <row r="109402" spans="5:6" ht="15">
      <c r="E109402" s="64"/>
      <c r="F109402"/>
    </row>
    <row r="109403" spans="5:6" ht="15">
      <c r="E109403" s="64"/>
      <c r="F109403"/>
    </row>
    <row r="109404" spans="5:6" ht="15">
      <c r="E109404" s="64"/>
      <c r="F109404"/>
    </row>
    <row r="109405" spans="5:6" ht="15">
      <c r="E109405" s="64"/>
      <c r="F109405"/>
    </row>
    <row r="109406" spans="5:6" ht="15">
      <c r="E109406" s="64"/>
      <c r="F109406"/>
    </row>
    <row r="109407" spans="5:6" ht="15">
      <c r="E109407" s="64"/>
      <c r="F109407"/>
    </row>
    <row r="109408" spans="5:6" ht="15">
      <c r="E109408" s="64"/>
      <c r="F109408"/>
    </row>
    <row r="109409" spans="5:6" ht="15">
      <c r="E109409" s="64"/>
      <c r="F109409"/>
    </row>
    <row r="109410" spans="5:6" ht="15">
      <c r="E109410" s="64"/>
      <c r="F109410"/>
    </row>
    <row r="109411" spans="5:6" ht="15">
      <c r="E109411" s="64"/>
      <c r="F109411"/>
    </row>
    <row r="109412" spans="5:6" ht="15">
      <c r="E109412" s="64"/>
      <c r="F109412"/>
    </row>
    <row r="109413" spans="5:6" ht="15">
      <c r="E109413" s="64"/>
      <c r="F109413"/>
    </row>
    <row r="109414" spans="5:6" ht="15">
      <c r="E109414" s="64"/>
      <c r="F109414"/>
    </row>
    <row r="109415" spans="5:6" ht="15">
      <c r="E109415" s="64"/>
      <c r="F109415"/>
    </row>
    <row r="109416" spans="5:6" ht="15">
      <c r="E109416" s="64"/>
      <c r="F109416"/>
    </row>
    <row r="109417" spans="5:6" ht="15">
      <c r="E109417" s="64"/>
      <c r="F109417"/>
    </row>
    <row r="109418" spans="5:6" ht="15">
      <c r="E109418" s="64"/>
      <c r="F109418"/>
    </row>
    <row r="109419" spans="5:6" ht="15">
      <c r="E109419" s="64"/>
      <c r="F109419"/>
    </row>
    <row r="109420" spans="5:6" ht="15">
      <c r="E109420" s="64"/>
      <c r="F109420"/>
    </row>
    <row r="109421" spans="5:6" ht="15">
      <c r="E109421" s="64"/>
      <c r="F109421"/>
    </row>
    <row r="109422" spans="5:6" ht="15">
      <c r="E109422" s="64"/>
      <c r="F109422"/>
    </row>
    <row r="109423" spans="5:6" ht="15">
      <c r="E109423" s="64"/>
      <c r="F109423"/>
    </row>
    <row r="109424" spans="5:6" ht="15">
      <c r="E109424" s="64"/>
      <c r="F109424"/>
    </row>
    <row r="109425" spans="5:6" ht="15">
      <c r="E109425" s="64"/>
      <c r="F109425"/>
    </row>
    <row r="109426" spans="5:6" ht="15">
      <c r="E109426" s="64"/>
      <c r="F109426"/>
    </row>
    <row r="109427" spans="5:6" ht="15">
      <c r="E109427" s="64"/>
      <c r="F109427"/>
    </row>
    <row r="109428" spans="5:6" ht="15">
      <c r="E109428" s="64"/>
      <c r="F109428"/>
    </row>
    <row r="109429" spans="5:6" ht="15">
      <c r="E109429" s="64"/>
      <c r="F109429"/>
    </row>
    <row r="109430" spans="5:6" ht="15">
      <c r="E109430" s="64"/>
      <c r="F109430"/>
    </row>
    <row r="109431" spans="5:6" ht="15">
      <c r="E109431" s="64"/>
      <c r="F109431"/>
    </row>
    <row r="109432" spans="5:6" ht="15">
      <c r="E109432" s="64"/>
      <c r="F109432"/>
    </row>
    <row r="109433" spans="5:6" ht="15">
      <c r="E109433" s="64"/>
      <c r="F109433"/>
    </row>
    <row r="109434" spans="5:6" ht="15">
      <c r="E109434" s="64"/>
      <c r="F109434"/>
    </row>
    <row r="109435" spans="5:6" ht="15">
      <c r="E109435" s="64"/>
      <c r="F109435"/>
    </row>
    <row r="109436" spans="5:6" ht="15">
      <c r="E109436" s="64"/>
      <c r="F109436"/>
    </row>
    <row r="109437" spans="5:6" ht="15">
      <c r="E109437" s="64"/>
      <c r="F109437"/>
    </row>
    <row r="109438" spans="5:6" ht="15">
      <c r="E109438" s="64"/>
      <c r="F109438"/>
    </row>
    <row r="109439" spans="5:6" ht="15">
      <c r="E109439" s="64"/>
      <c r="F109439"/>
    </row>
    <row r="109440" spans="5:6" ht="15">
      <c r="E109440" s="64"/>
      <c r="F109440"/>
    </row>
    <row r="109441" spans="5:6" ht="15">
      <c r="E109441" s="64"/>
      <c r="F109441"/>
    </row>
    <row r="109442" spans="5:6" ht="15">
      <c r="E109442" s="64"/>
      <c r="F109442"/>
    </row>
    <row r="109443" spans="5:6" ht="15">
      <c r="E109443" s="64"/>
      <c r="F109443"/>
    </row>
    <row r="109444" spans="5:6" ht="15">
      <c r="E109444" s="64"/>
      <c r="F109444"/>
    </row>
    <row r="109445" spans="5:6" ht="15">
      <c r="E109445" s="64"/>
      <c r="F109445"/>
    </row>
    <row r="109446" spans="5:6" ht="15">
      <c r="E109446" s="64"/>
      <c r="F109446"/>
    </row>
    <row r="109447" spans="5:6" ht="15">
      <c r="E109447" s="64"/>
      <c r="F109447"/>
    </row>
    <row r="109448" spans="5:6" ht="15">
      <c r="E109448" s="64"/>
      <c r="F109448"/>
    </row>
    <row r="109449" spans="5:6" ht="15">
      <c r="E109449" s="64"/>
      <c r="F109449"/>
    </row>
    <row r="109450" spans="5:6" ht="15">
      <c r="E109450" s="64"/>
      <c r="F109450"/>
    </row>
    <row r="109451" spans="5:6" ht="15">
      <c r="E109451" s="64"/>
      <c r="F109451"/>
    </row>
    <row r="109452" spans="5:6" ht="15">
      <c r="E109452" s="64"/>
      <c r="F109452"/>
    </row>
    <row r="109453" spans="5:6" ht="15">
      <c r="E109453" s="64"/>
      <c r="F109453"/>
    </row>
    <row r="109454" spans="5:6" ht="15">
      <c r="E109454" s="64"/>
      <c r="F109454"/>
    </row>
    <row r="109455" spans="5:6" ht="15">
      <c r="E109455" s="64"/>
      <c r="F109455"/>
    </row>
    <row r="109456" spans="5:6" ht="15">
      <c r="E109456" s="64"/>
      <c r="F109456"/>
    </row>
    <row r="109457" spans="5:6" ht="15">
      <c r="E109457" s="64"/>
      <c r="F109457"/>
    </row>
    <row r="109458" spans="5:6" ht="15">
      <c r="E109458" s="64"/>
      <c r="F109458"/>
    </row>
    <row r="109459" spans="5:6" ht="15">
      <c r="E109459" s="64"/>
      <c r="F109459"/>
    </row>
    <row r="109460" spans="5:6" ht="15">
      <c r="E109460" s="64"/>
      <c r="F109460"/>
    </row>
    <row r="109461" spans="5:6" ht="15">
      <c r="E109461" s="64"/>
      <c r="F109461"/>
    </row>
    <row r="109462" spans="5:6" ht="15">
      <c r="E109462" s="64"/>
      <c r="F109462"/>
    </row>
    <row r="109463" spans="5:6" ht="15">
      <c r="E109463" s="64"/>
      <c r="F109463"/>
    </row>
    <row r="109464" spans="5:6" ht="15">
      <c r="E109464" s="64"/>
      <c r="F109464"/>
    </row>
    <row r="109465" spans="5:6" ht="15">
      <c r="E109465" s="64"/>
      <c r="F109465"/>
    </row>
    <row r="109466" spans="5:6" ht="15">
      <c r="E109466" s="64"/>
      <c r="F109466"/>
    </row>
    <row r="109467" spans="5:6" ht="15">
      <c r="E109467" s="64"/>
      <c r="F109467"/>
    </row>
    <row r="109468" spans="5:6" ht="15">
      <c r="E109468" s="64"/>
      <c r="F109468"/>
    </row>
    <row r="109469" spans="5:6" ht="15">
      <c r="E109469" s="64"/>
      <c r="F109469"/>
    </row>
    <row r="109470" spans="5:6" ht="15">
      <c r="E109470" s="64"/>
      <c r="F109470"/>
    </row>
    <row r="109471" spans="5:6" ht="15">
      <c r="E109471" s="64"/>
      <c r="F109471"/>
    </row>
    <row r="109472" spans="5:6" ht="15">
      <c r="E109472" s="64"/>
      <c r="F109472"/>
    </row>
    <row r="109473" spans="5:6" ht="15">
      <c r="E109473" s="64"/>
      <c r="F109473"/>
    </row>
    <row r="109474" spans="5:6" ht="15">
      <c r="E109474" s="64"/>
      <c r="F109474"/>
    </row>
    <row r="109475" spans="5:6" ht="15">
      <c r="E109475" s="64"/>
      <c r="F109475"/>
    </row>
    <row r="109476" spans="5:6" ht="15">
      <c r="E109476" s="64"/>
      <c r="F109476"/>
    </row>
    <row r="109477" spans="5:6" ht="15">
      <c r="E109477" s="64"/>
      <c r="F109477"/>
    </row>
    <row r="109478" spans="5:6" ht="15">
      <c r="E109478" s="64"/>
      <c r="F109478"/>
    </row>
    <row r="109479" spans="5:6" ht="15">
      <c r="E109479" s="64"/>
      <c r="F109479"/>
    </row>
    <row r="109480" spans="5:6" ht="15">
      <c r="E109480" s="64"/>
      <c r="F109480"/>
    </row>
    <row r="109481" spans="5:6" ht="15">
      <c r="E109481" s="64"/>
      <c r="F109481"/>
    </row>
    <row r="109482" spans="5:6" ht="15">
      <c r="E109482" s="64"/>
      <c r="F109482"/>
    </row>
    <row r="109483" spans="5:6" ht="15">
      <c r="E109483" s="64"/>
      <c r="F109483"/>
    </row>
    <row r="109484" spans="5:6" ht="15">
      <c r="E109484" s="64"/>
      <c r="F109484"/>
    </row>
    <row r="109485" spans="5:6" ht="15">
      <c r="E109485" s="64"/>
      <c r="F109485"/>
    </row>
    <row r="109486" spans="5:6" ht="15">
      <c r="E109486" s="64"/>
      <c r="F109486"/>
    </row>
    <row r="109487" spans="5:6" ht="15">
      <c r="E109487" s="64"/>
      <c r="F109487"/>
    </row>
    <row r="109488" spans="5:6" ht="15">
      <c r="E109488" s="64"/>
      <c r="F109488"/>
    </row>
    <row r="109489" spans="5:6" ht="15">
      <c r="E109489" s="64"/>
      <c r="F109489"/>
    </row>
    <row r="109490" spans="5:6" ht="15">
      <c r="E109490" s="64"/>
      <c r="F109490"/>
    </row>
    <row r="109491" spans="5:6" ht="15">
      <c r="E109491" s="64"/>
      <c r="F109491"/>
    </row>
    <row r="109492" spans="5:6" ht="15">
      <c r="E109492" s="64"/>
      <c r="F109492"/>
    </row>
    <row r="109493" spans="5:6" ht="15">
      <c r="E109493" s="64"/>
      <c r="F109493"/>
    </row>
    <row r="109494" spans="5:6" ht="15">
      <c r="E109494" s="64"/>
      <c r="F109494"/>
    </row>
    <row r="109495" spans="5:6" ht="15">
      <c r="E109495" s="64"/>
      <c r="F109495"/>
    </row>
    <row r="109496" spans="5:6" ht="15">
      <c r="E109496" s="64"/>
      <c r="F109496"/>
    </row>
    <row r="109497" spans="5:6" ht="15">
      <c r="E109497" s="64"/>
      <c r="F109497"/>
    </row>
    <row r="109498" spans="5:6" ht="15">
      <c r="E109498" s="64"/>
      <c r="F109498"/>
    </row>
    <row r="109499" spans="5:6" ht="15">
      <c r="E109499" s="64"/>
      <c r="F109499"/>
    </row>
    <row r="109500" spans="5:6" ht="15">
      <c r="E109500" s="64"/>
      <c r="F109500"/>
    </row>
    <row r="109501" spans="5:6" ht="15">
      <c r="E109501" s="64"/>
      <c r="F109501"/>
    </row>
    <row r="109502" spans="5:6" ht="15">
      <c r="E109502" s="64"/>
      <c r="F109502"/>
    </row>
    <row r="109503" spans="5:6" ht="15">
      <c r="E109503" s="64"/>
      <c r="F109503"/>
    </row>
    <row r="109504" spans="5:6" ht="15">
      <c r="E109504" s="64"/>
      <c r="F109504"/>
    </row>
    <row r="109505" spans="5:6" ht="15">
      <c r="E109505" s="64"/>
      <c r="F109505"/>
    </row>
    <row r="109506" spans="5:6" ht="15">
      <c r="E109506" s="64"/>
      <c r="F109506"/>
    </row>
    <row r="109507" spans="5:6" ht="15">
      <c r="E109507" s="64"/>
      <c r="F109507"/>
    </row>
    <row r="109508" spans="5:6" ht="15">
      <c r="E109508" s="64"/>
      <c r="F109508"/>
    </row>
    <row r="109509" spans="5:6" ht="15">
      <c r="E109509" s="64"/>
      <c r="F109509"/>
    </row>
    <row r="109510" spans="5:6" ht="15">
      <c r="E109510" s="64"/>
      <c r="F109510"/>
    </row>
    <row r="109511" spans="5:6" ht="15">
      <c r="E109511" s="64"/>
      <c r="F109511"/>
    </row>
    <row r="109512" spans="5:6" ht="15">
      <c r="E109512" s="64"/>
      <c r="F109512"/>
    </row>
    <row r="109513" spans="5:6" ht="15">
      <c r="E109513" s="64"/>
      <c r="F109513"/>
    </row>
    <row r="109514" spans="5:6" ht="15">
      <c r="E109514" s="64"/>
      <c r="F109514"/>
    </row>
    <row r="109515" spans="5:6" ht="15">
      <c r="E109515" s="64"/>
      <c r="F109515"/>
    </row>
    <row r="109516" spans="5:6" ht="15">
      <c r="E109516" s="64"/>
      <c r="F109516"/>
    </row>
    <row r="109517" spans="5:6" ht="15">
      <c r="E109517" s="64"/>
      <c r="F109517"/>
    </row>
    <row r="109518" spans="5:6" ht="15">
      <c r="E109518" s="64"/>
      <c r="F109518"/>
    </row>
    <row r="109519" spans="5:6" ht="15">
      <c r="E109519" s="64"/>
      <c r="F109519"/>
    </row>
    <row r="109520" spans="5:6" ht="15">
      <c r="E109520" s="64"/>
      <c r="F109520"/>
    </row>
    <row r="109521" spans="5:6" ht="15">
      <c r="E109521" s="64"/>
      <c r="F109521"/>
    </row>
    <row r="109522" spans="5:6" ht="15">
      <c r="E109522" s="64"/>
      <c r="F109522"/>
    </row>
    <row r="109523" spans="5:6" ht="15">
      <c r="E109523" s="64"/>
      <c r="F109523"/>
    </row>
    <row r="109524" spans="5:6" ht="15">
      <c r="E109524" s="64"/>
      <c r="F109524"/>
    </row>
    <row r="109525" spans="5:6" ht="15">
      <c r="E109525" s="64"/>
      <c r="F109525"/>
    </row>
    <row r="109526" spans="5:6" ht="15">
      <c r="E109526" s="64"/>
      <c r="F109526"/>
    </row>
    <row r="109527" spans="5:6" ht="15">
      <c r="E109527" s="64"/>
      <c r="F109527"/>
    </row>
    <row r="109528" spans="5:6" ht="15">
      <c r="E109528" s="64"/>
      <c r="F109528"/>
    </row>
    <row r="109529" spans="5:6" ht="15">
      <c r="E109529" s="64"/>
      <c r="F109529"/>
    </row>
    <row r="109530" spans="5:6" ht="15">
      <c r="E109530" s="64"/>
      <c r="F109530"/>
    </row>
    <row r="109531" spans="5:6" ht="15">
      <c r="E109531" s="64"/>
      <c r="F109531"/>
    </row>
    <row r="109532" spans="5:6" ht="15">
      <c r="E109532" s="64"/>
      <c r="F109532"/>
    </row>
    <row r="109533" spans="5:6" ht="15">
      <c r="E109533" s="64"/>
      <c r="F109533"/>
    </row>
    <row r="109534" spans="5:6" ht="15">
      <c r="E109534" s="64"/>
      <c r="F109534"/>
    </row>
    <row r="109535" spans="5:6" ht="15">
      <c r="E109535" s="64"/>
      <c r="F109535"/>
    </row>
    <row r="109536" spans="5:6" ht="15">
      <c r="E109536" s="64"/>
      <c r="F109536"/>
    </row>
    <row r="109537" spans="5:6" ht="15">
      <c r="E109537" s="64"/>
      <c r="F109537"/>
    </row>
    <row r="109538" spans="5:6" ht="15">
      <c r="E109538" s="64"/>
      <c r="F109538"/>
    </row>
    <row r="109539" spans="5:6" ht="15">
      <c r="E109539" s="64"/>
      <c r="F109539"/>
    </row>
    <row r="109540" spans="5:6" ht="15">
      <c r="E109540" s="64"/>
      <c r="F109540"/>
    </row>
    <row r="109541" spans="5:6" ht="15">
      <c r="E109541" s="64"/>
      <c r="F109541"/>
    </row>
    <row r="109542" spans="5:6" ht="15">
      <c r="E109542" s="64"/>
      <c r="F109542"/>
    </row>
    <row r="109543" spans="5:6" ht="15">
      <c r="E109543" s="64"/>
      <c r="F109543"/>
    </row>
    <row r="109544" spans="5:6" ht="15">
      <c r="E109544" s="64"/>
      <c r="F109544"/>
    </row>
    <row r="109545" spans="5:6" ht="15">
      <c r="E109545" s="64"/>
      <c r="F109545"/>
    </row>
    <row r="109546" spans="5:6" ht="15">
      <c r="E109546" s="64"/>
      <c r="F109546"/>
    </row>
    <row r="109547" spans="5:6" ht="15">
      <c r="E109547" s="64"/>
      <c r="F109547"/>
    </row>
    <row r="109548" spans="5:6" ht="15">
      <c r="E109548" s="64"/>
      <c r="F109548"/>
    </row>
    <row r="109549" spans="5:6" ht="15">
      <c r="E109549" s="64"/>
      <c r="F109549"/>
    </row>
    <row r="109550" spans="5:6" ht="15">
      <c r="E109550" s="64"/>
      <c r="F109550"/>
    </row>
    <row r="109551" spans="5:6" ht="15">
      <c r="E109551" s="64"/>
      <c r="F109551"/>
    </row>
    <row r="109552" spans="5:6" ht="15">
      <c r="E109552" s="64"/>
      <c r="F109552"/>
    </row>
    <row r="109553" spans="5:6" ht="15">
      <c r="E109553" s="64"/>
      <c r="F109553"/>
    </row>
    <row r="109554" spans="5:6" ht="15">
      <c r="E109554" s="64"/>
      <c r="F109554"/>
    </row>
    <row r="109555" spans="5:6" ht="15">
      <c r="E109555" s="64"/>
      <c r="F109555"/>
    </row>
    <row r="109556" spans="5:6" ht="15">
      <c r="E109556" s="64"/>
      <c r="F109556"/>
    </row>
    <row r="109557" spans="5:6" ht="15">
      <c r="E109557" s="64"/>
      <c r="F109557"/>
    </row>
    <row r="109558" spans="5:6" ht="15">
      <c r="E109558" s="64"/>
      <c r="F109558"/>
    </row>
    <row r="109559" spans="5:6" ht="15">
      <c r="E109559" s="64"/>
      <c r="F109559"/>
    </row>
    <row r="109560" spans="5:6" ht="15">
      <c r="E109560" s="64"/>
      <c r="F109560"/>
    </row>
    <row r="109561" spans="5:6" ht="15">
      <c r="E109561" s="64"/>
      <c r="F109561"/>
    </row>
    <row r="109562" spans="5:6" ht="15">
      <c r="E109562" s="64"/>
      <c r="F109562"/>
    </row>
    <row r="109563" spans="5:6" ht="15">
      <c r="E109563" s="64"/>
      <c r="F109563"/>
    </row>
    <row r="109564" spans="5:6" ht="15">
      <c r="E109564" s="64"/>
      <c r="F109564"/>
    </row>
    <row r="109565" spans="5:6" ht="15">
      <c r="E109565" s="64"/>
      <c r="F109565"/>
    </row>
    <row r="109566" spans="5:6" ht="15">
      <c r="E109566" s="64"/>
      <c r="F109566"/>
    </row>
    <row r="109567" spans="5:6" ht="15">
      <c r="E109567" s="64"/>
      <c r="F109567"/>
    </row>
    <row r="109568" spans="5:6" ht="15">
      <c r="E109568" s="64"/>
      <c r="F109568"/>
    </row>
    <row r="109569" spans="5:6" ht="15">
      <c r="E109569" s="64"/>
      <c r="F109569"/>
    </row>
    <row r="109570" spans="5:6" ht="15">
      <c r="E109570" s="64"/>
      <c r="F109570"/>
    </row>
    <row r="109571" spans="5:6" ht="15">
      <c r="E109571" s="64"/>
      <c r="F109571"/>
    </row>
    <row r="109572" spans="5:6" ht="15">
      <c r="E109572" s="64"/>
      <c r="F109572"/>
    </row>
    <row r="109573" spans="5:6" ht="15">
      <c r="E109573" s="64"/>
      <c r="F109573"/>
    </row>
    <row r="109574" spans="5:6" ht="15">
      <c r="E109574" s="64"/>
      <c r="F109574"/>
    </row>
    <row r="109575" spans="5:6" ht="15">
      <c r="E109575" s="64"/>
      <c r="F109575"/>
    </row>
    <row r="109576" spans="5:6" ht="15">
      <c r="E109576" s="64"/>
      <c r="F109576"/>
    </row>
    <row r="109577" spans="5:6" ht="15">
      <c r="E109577" s="64"/>
      <c r="F109577"/>
    </row>
    <row r="109578" spans="5:6" ht="15">
      <c r="E109578" s="64"/>
      <c r="F109578"/>
    </row>
    <row r="109579" spans="5:6" ht="15">
      <c r="E109579" s="64"/>
      <c r="F109579"/>
    </row>
    <row r="109580" spans="5:6" ht="15">
      <c r="E109580" s="64"/>
      <c r="F109580"/>
    </row>
    <row r="109581" spans="5:6" ht="15">
      <c r="E109581" s="64"/>
      <c r="F109581"/>
    </row>
    <row r="109582" spans="5:6" ht="15">
      <c r="E109582" s="64"/>
      <c r="F109582"/>
    </row>
    <row r="109583" spans="5:6" ht="15">
      <c r="E109583" s="64"/>
      <c r="F109583"/>
    </row>
    <row r="109584" spans="5:6" ht="15">
      <c r="E109584" s="64"/>
      <c r="F109584"/>
    </row>
    <row r="109585" spans="5:6" ht="15">
      <c r="E109585" s="64"/>
      <c r="F109585"/>
    </row>
    <row r="109586" spans="5:6" ht="15">
      <c r="E109586" s="64"/>
      <c r="F109586"/>
    </row>
    <row r="109587" spans="5:6" ht="15">
      <c r="E109587" s="64"/>
      <c r="F109587"/>
    </row>
    <row r="109588" spans="5:6" ht="15">
      <c r="E109588" s="64"/>
      <c r="F109588"/>
    </row>
    <row r="109589" spans="5:6" ht="15">
      <c r="E109589" s="64"/>
      <c r="F109589"/>
    </row>
    <row r="109590" spans="5:6" ht="15">
      <c r="E109590" s="64"/>
      <c r="F109590"/>
    </row>
    <row r="109591" spans="5:6" ht="15">
      <c r="E109591" s="64"/>
      <c r="F109591"/>
    </row>
    <row r="109592" spans="5:6" ht="15">
      <c r="E109592" s="64"/>
      <c r="F109592"/>
    </row>
    <row r="109593" spans="5:6" ht="15">
      <c r="E109593" s="64"/>
      <c r="F109593"/>
    </row>
    <row r="109594" spans="5:6" ht="15">
      <c r="E109594" s="64"/>
      <c r="F109594"/>
    </row>
    <row r="109595" spans="5:6" ht="15">
      <c r="E109595" s="64"/>
      <c r="F109595"/>
    </row>
    <row r="109596" spans="5:6" ht="15">
      <c r="E109596" s="64"/>
      <c r="F109596"/>
    </row>
    <row r="109597" spans="5:6" ht="15">
      <c r="E109597" s="64"/>
      <c r="F109597"/>
    </row>
    <row r="109598" spans="5:6" ht="15">
      <c r="E109598" s="64"/>
      <c r="F109598"/>
    </row>
    <row r="109599" spans="5:6" ht="15">
      <c r="E109599" s="64"/>
      <c r="F109599"/>
    </row>
    <row r="109600" spans="5:6" ht="15">
      <c r="E109600" s="64"/>
      <c r="F109600"/>
    </row>
    <row r="109601" spans="5:6" ht="15">
      <c r="E109601" s="64"/>
      <c r="F109601"/>
    </row>
    <row r="109602" spans="5:6" ht="15">
      <c r="E109602" s="64"/>
      <c r="F109602"/>
    </row>
    <row r="109603" spans="5:6" ht="15">
      <c r="E109603" s="64"/>
      <c r="F109603"/>
    </row>
    <row r="109604" spans="5:6" ht="15">
      <c r="E109604" s="64"/>
      <c r="F109604"/>
    </row>
    <row r="109605" spans="5:6" ht="15">
      <c r="E109605" s="64"/>
      <c r="F109605"/>
    </row>
    <row r="109606" spans="5:6" ht="15">
      <c r="E109606" s="64"/>
      <c r="F109606"/>
    </row>
    <row r="109607" spans="5:6" ht="15">
      <c r="E109607" s="64"/>
      <c r="F109607"/>
    </row>
    <row r="109608" spans="5:6" ht="15">
      <c r="E109608" s="64"/>
      <c r="F109608"/>
    </row>
    <row r="109609" spans="5:6" ht="15">
      <c r="E109609" s="64"/>
      <c r="F109609"/>
    </row>
    <row r="109610" spans="5:6" ht="15">
      <c r="E109610" s="64"/>
      <c r="F109610"/>
    </row>
    <row r="109611" spans="5:6" ht="15">
      <c r="E109611" s="64"/>
      <c r="F109611"/>
    </row>
    <row r="109612" spans="5:6" ht="15">
      <c r="E109612" s="64"/>
      <c r="F109612"/>
    </row>
    <row r="109613" spans="5:6" ht="15">
      <c r="E109613" s="64"/>
      <c r="F109613"/>
    </row>
    <row r="109614" spans="5:6" ht="15">
      <c r="E109614" s="64"/>
      <c r="F109614"/>
    </row>
    <row r="109615" spans="5:6" ht="15">
      <c r="E109615" s="64"/>
      <c r="F109615"/>
    </row>
    <row r="109616" spans="5:6" ht="15">
      <c r="E109616" s="64"/>
      <c r="F109616"/>
    </row>
    <row r="109617" spans="5:6" ht="15">
      <c r="E109617" s="64"/>
      <c r="F109617"/>
    </row>
    <row r="109618" spans="5:6" ht="15">
      <c r="E109618" s="64"/>
      <c r="F109618"/>
    </row>
    <row r="109619" spans="5:6" ht="15">
      <c r="E109619" s="64"/>
      <c r="F109619"/>
    </row>
    <row r="109620" spans="5:6" ht="15">
      <c r="E109620" s="64"/>
      <c r="F109620"/>
    </row>
    <row r="109621" spans="5:6" ht="15">
      <c r="E109621" s="64"/>
      <c r="F109621"/>
    </row>
    <row r="109622" spans="5:6" ht="15">
      <c r="E109622" s="64"/>
      <c r="F109622"/>
    </row>
    <row r="109623" spans="5:6" ht="15">
      <c r="E109623" s="64"/>
      <c r="F109623"/>
    </row>
    <row r="109624" spans="5:6" ht="15">
      <c r="E109624" s="64"/>
      <c r="F109624"/>
    </row>
    <row r="109625" spans="5:6" ht="15">
      <c r="E109625" s="64"/>
      <c r="F109625"/>
    </row>
    <row r="109626" spans="5:6" ht="15">
      <c r="E109626" s="64"/>
      <c r="F109626"/>
    </row>
    <row r="109627" spans="5:6" ht="15">
      <c r="E109627" s="64"/>
      <c r="F109627"/>
    </row>
    <row r="109628" spans="5:6" ht="15">
      <c r="E109628" s="64"/>
      <c r="F109628"/>
    </row>
    <row r="109629" spans="5:6" ht="15">
      <c r="E109629" s="64"/>
      <c r="F109629"/>
    </row>
    <row r="109630" spans="5:6" ht="15">
      <c r="E109630" s="64"/>
      <c r="F109630"/>
    </row>
    <row r="109631" spans="5:6" ht="15">
      <c r="E109631" s="64"/>
      <c r="F109631"/>
    </row>
    <row r="109632" spans="5:6" ht="15">
      <c r="E109632" s="64"/>
      <c r="F109632"/>
    </row>
    <row r="109633" spans="5:6" ht="15">
      <c r="E109633" s="64"/>
      <c r="F109633"/>
    </row>
    <row r="109634" spans="5:6" ht="15">
      <c r="E109634" s="64"/>
      <c r="F109634"/>
    </row>
    <row r="109635" spans="5:6" ht="15">
      <c r="E109635" s="64"/>
      <c r="F109635"/>
    </row>
    <row r="109636" spans="5:6" ht="15">
      <c r="E109636" s="64"/>
      <c r="F109636"/>
    </row>
    <row r="109637" spans="5:6" ht="15">
      <c r="E109637" s="64"/>
      <c r="F109637"/>
    </row>
    <row r="109638" spans="5:6" ht="15">
      <c r="E109638" s="64"/>
      <c r="F109638"/>
    </row>
    <row r="109639" spans="5:6" ht="15">
      <c r="E109639" s="64"/>
      <c r="F109639"/>
    </row>
    <row r="109640" spans="5:6" ht="15">
      <c r="E109640" s="64"/>
      <c r="F109640"/>
    </row>
    <row r="109641" spans="5:6" ht="15">
      <c r="E109641" s="64"/>
      <c r="F109641"/>
    </row>
    <row r="109642" spans="5:6" ht="15">
      <c r="E109642" s="64"/>
      <c r="F109642"/>
    </row>
    <row r="109643" spans="5:6" ht="15">
      <c r="E109643" s="64"/>
      <c r="F109643"/>
    </row>
    <row r="109644" spans="5:6" ht="15">
      <c r="E109644" s="64"/>
      <c r="F109644"/>
    </row>
    <row r="109645" spans="5:6" ht="15">
      <c r="E109645" s="64"/>
      <c r="F109645"/>
    </row>
    <row r="109646" spans="5:6" ht="15">
      <c r="E109646" s="64"/>
      <c r="F109646"/>
    </row>
    <row r="109647" spans="5:6" ht="15">
      <c r="E109647" s="64"/>
      <c r="F109647"/>
    </row>
    <row r="109648" spans="5:6" ht="15">
      <c r="E109648" s="64"/>
      <c r="F109648"/>
    </row>
    <row r="109649" spans="5:6" ht="15">
      <c r="E109649" s="64"/>
      <c r="F109649"/>
    </row>
    <row r="109650" spans="5:6" ht="15">
      <c r="E109650" s="64"/>
      <c r="F109650"/>
    </row>
    <row r="109651" spans="5:6" ht="15">
      <c r="E109651" s="64"/>
      <c r="F109651"/>
    </row>
    <row r="109652" spans="5:6" ht="15">
      <c r="E109652" s="64"/>
      <c r="F109652"/>
    </row>
    <row r="109653" spans="5:6" ht="15">
      <c r="E109653" s="64"/>
      <c r="F109653"/>
    </row>
    <row r="109654" spans="5:6" ht="15">
      <c r="E109654" s="64"/>
      <c r="F109654"/>
    </row>
    <row r="109655" spans="5:6" ht="15">
      <c r="E109655" s="64"/>
      <c r="F109655"/>
    </row>
    <row r="109656" spans="5:6" ht="15">
      <c r="E109656" s="64"/>
      <c r="F109656"/>
    </row>
    <row r="109657" spans="5:6" ht="15">
      <c r="E109657" s="64"/>
      <c r="F109657"/>
    </row>
    <row r="109658" spans="5:6" ht="15">
      <c r="E109658" s="64"/>
      <c r="F109658"/>
    </row>
    <row r="109659" spans="5:6" ht="15">
      <c r="E109659" s="64"/>
      <c r="F109659"/>
    </row>
    <row r="109660" spans="5:6" ht="15">
      <c r="E109660" s="64"/>
      <c r="F109660"/>
    </row>
    <row r="109661" spans="5:6" ht="15">
      <c r="E109661" s="64"/>
      <c r="F109661"/>
    </row>
    <row r="109662" spans="5:6" ht="15">
      <c r="E109662" s="64"/>
      <c r="F109662"/>
    </row>
    <row r="109663" spans="5:6" ht="15">
      <c r="E109663" s="64"/>
      <c r="F109663"/>
    </row>
    <row r="109664" spans="5:6" ht="15">
      <c r="E109664" s="64"/>
      <c r="F109664"/>
    </row>
    <row r="109665" spans="5:6" ht="15">
      <c r="E109665" s="64"/>
      <c r="F109665"/>
    </row>
    <row r="109666" spans="5:6" ht="15">
      <c r="E109666" s="64"/>
      <c r="F109666"/>
    </row>
    <row r="109667" spans="5:6" ht="15">
      <c r="E109667" s="64"/>
      <c r="F109667"/>
    </row>
    <row r="109668" spans="5:6" ht="15">
      <c r="E109668" s="64"/>
      <c r="F109668"/>
    </row>
    <row r="109669" spans="5:6" ht="15">
      <c r="E109669" s="64"/>
      <c r="F109669"/>
    </row>
    <row r="109670" spans="5:6" ht="15">
      <c r="E109670" s="64"/>
      <c r="F109670"/>
    </row>
    <row r="109671" spans="5:6" ht="15">
      <c r="E109671" s="64"/>
      <c r="F109671"/>
    </row>
    <row r="109672" spans="5:6" ht="15">
      <c r="E109672" s="64"/>
      <c r="F109672"/>
    </row>
    <row r="109673" spans="5:6" ht="15">
      <c r="E109673" s="64"/>
      <c r="F109673"/>
    </row>
    <row r="109674" spans="5:6" ht="15">
      <c r="E109674" s="64"/>
      <c r="F109674"/>
    </row>
    <row r="109675" spans="5:6" ht="15">
      <c r="E109675" s="64"/>
      <c r="F109675"/>
    </row>
    <row r="109676" spans="5:6" ht="15">
      <c r="E109676" s="64"/>
      <c r="F109676"/>
    </row>
    <row r="109677" spans="5:6" ht="15">
      <c r="E109677" s="64"/>
      <c r="F109677"/>
    </row>
    <row r="109678" spans="5:6" ht="15">
      <c r="E109678" s="64"/>
      <c r="F109678"/>
    </row>
    <row r="109679" spans="5:6" ht="15">
      <c r="E109679" s="64"/>
      <c r="F109679"/>
    </row>
    <row r="109680" spans="5:6" ht="15">
      <c r="E109680" s="64"/>
      <c r="F109680"/>
    </row>
    <row r="109681" spans="5:6" ht="15">
      <c r="E109681" s="64"/>
      <c r="F109681"/>
    </row>
    <row r="109682" spans="5:6" ht="15">
      <c r="E109682" s="64"/>
      <c r="F109682"/>
    </row>
    <row r="109683" spans="5:6" ht="15">
      <c r="E109683" s="64"/>
      <c r="F109683"/>
    </row>
    <row r="109684" spans="5:6" ht="15">
      <c r="E109684" s="64"/>
      <c r="F109684"/>
    </row>
    <row r="109685" spans="5:6" ht="15">
      <c r="E109685" s="64"/>
      <c r="F109685"/>
    </row>
    <row r="109686" spans="5:6" ht="15">
      <c r="E109686" s="64"/>
      <c r="F109686"/>
    </row>
    <row r="109687" spans="5:6" ht="15">
      <c r="E109687" s="64"/>
      <c r="F109687"/>
    </row>
    <row r="109688" spans="5:6" ht="15">
      <c r="E109688" s="64"/>
      <c r="F109688"/>
    </row>
    <row r="109689" spans="5:6" ht="15">
      <c r="E109689" s="64"/>
      <c r="F109689"/>
    </row>
    <row r="109690" spans="5:6" ht="15">
      <c r="E109690" s="64"/>
      <c r="F109690"/>
    </row>
    <row r="109691" spans="5:6" ht="15">
      <c r="E109691" s="64"/>
      <c r="F109691"/>
    </row>
    <row r="109692" spans="5:6" ht="15">
      <c r="E109692" s="64"/>
      <c r="F109692"/>
    </row>
    <row r="109693" spans="5:6" ht="15">
      <c r="E109693" s="64"/>
      <c r="F109693"/>
    </row>
    <row r="109694" spans="5:6" ht="15">
      <c r="E109694" s="64"/>
      <c r="F109694"/>
    </row>
    <row r="109695" spans="5:6" ht="15">
      <c r="E109695" s="64"/>
      <c r="F109695"/>
    </row>
    <row r="109696" spans="5:6" ht="15">
      <c r="E109696" s="64"/>
      <c r="F109696"/>
    </row>
    <row r="109697" spans="5:6" ht="15">
      <c r="E109697" s="64"/>
      <c r="F109697"/>
    </row>
    <row r="109698" spans="5:6" ht="15">
      <c r="E109698" s="64"/>
      <c r="F109698"/>
    </row>
    <row r="109699" spans="5:6" ht="15">
      <c r="E109699" s="64"/>
      <c r="F109699"/>
    </row>
    <row r="109700" spans="5:6" ht="15">
      <c r="E109700" s="64"/>
      <c r="F109700"/>
    </row>
    <row r="109701" spans="5:6" ht="15">
      <c r="E109701" s="64"/>
      <c r="F109701"/>
    </row>
    <row r="109702" spans="5:6" ht="15">
      <c r="E109702" s="64"/>
      <c r="F109702"/>
    </row>
    <row r="109703" spans="5:6" ht="15">
      <c r="E109703" s="64"/>
      <c r="F109703"/>
    </row>
    <row r="109704" spans="5:6" ht="15">
      <c r="E109704" s="64"/>
      <c r="F109704"/>
    </row>
    <row r="109705" spans="5:6" ht="15">
      <c r="E109705" s="64"/>
      <c r="F109705"/>
    </row>
    <row r="109706" spans="5:6" ht="15">
      <c r="E109706" s="64"/>
      <c r="F109706"/>
    </row>
    <row r="109707" spans="5:6" ht="15">
      <c r="E109707" s="64"/>
      <c r="F109707"/>
    </row>
    <row r="109708" spans="5:6" ht="15">
      <c r="E109708" s="64"/>
      <c r="F109708"/>
    </row>
    <row r="109709" spans="5:6" ht="15">
      <c r="E109709" s="64"/>
      <c r="F109709"/>
    </row>
    <row r="109710" spans="5:6" ht="15">
      <c r="E109710" s="64"/>
      <c r="F109710"/>
    </row>
    <row r="109711" spans="5:6" ht="15">
      <c r="E109711" s="64"/>
      <c r="F109711"/>
    </row>
    <row r="109712" spans="5:6" ht="15">
      <c r="E109712" s="64"/>
      <c r="F109712"/>
    </row>
    <row r="109713" spans="5:6" ht="15">
      <c r="E109713" s="64"/>
      <c r="F109713"/>
    </row>
    <row r="109714" spans="5:6" ht="15">
      <c r="E109714" s="64"/>
      <c r="F109714"/>
    </row>
    <row r="109715" spans="5:6" ht="15">
      <c r="E109715" s="64"/>
      <c r="F109715"/>
    </row>
    <row r="109716" spans="5:6" ht="15">
      <c r="E109716" s="64"/>
      <c r="F109716"/>
    </row>
    <row r="109717" spans="5:6" ht="15">
      <c r="E109717" s="64"/>
      <c r="F109717"/>
    </row>
    <row r="109718" spans="5:6" ht="15">
      <c r="E109718" s="64"/>
      <c r="F109718"/>
    </row>
    <row r="109719" spans="5:6" ht="15">
      <c r="E109719" s="64"/>
      <c r="F109719"/>
    </row>
    <row r="109720" spans="5:6" ht="15">
      <c r="E109720" s="64"/>
      <c r="F109720"/>
    </row>
    <row r="109721" spans="5:6" ht="15">
      <c r="E109721" s="64"/>
      <c r="F109721"/>
    </row>
    <row r="109722" spans="5:6" ht="15">
      <c r="E109722" s="64"/>
      <c r="F109722"/>
    </row>
    <row r="109723" spans="5:6" ht="15">
      <c r="E109723" s="64"/>
      <c r="F109723"/>
    </row>
    <row r="109724" spans="5:6" ht="15">
      <c r="E109724" s="64"/>
      <c r="F109724"/>
    </row>
    <row r="109725" spans="5:6" ht="15">
      <c r="E109725" s="64"/>
      <c r="F109725"/>
    </row>
    <row r="109726" spans="5:6" ht="15">
      <c r="E109726" s="64"/>
      <c r="F109726"/>
    </row>
    <row r="109727" spans="5:6" ht="15">
      <c r="E109727" s="64"/>
      <c r="F109727"/>
    </row>
    <row r="109728" spans="5:6" ht="15">
      <c r="E109728" s="64"/>
      <c r="F109728"/>
    </row>
    <row r="109729" spans="5:6" ht="15">
      <c r="E109729" s="64"/>
      <c r="F109729"/>
    </row>
    <row r="109730" spans="5:6" ht="15">
      <c r="E109730" s="64"/>
      <c r="F109730"/>
    </row>
    <row r="109731" spans="5:6" ht="15">
      <c r="E109731" s="64"/>
      <c r="F109731"/>
    </row>
    <row r="109732" spans="5:6" ht="15">
      <c r="E109732" s="64"/>
      <c r="F109732"/>
    </row>
    <row r="109733" spans="5:6" ht="15">
      <c r="E109733" s="64"/>
      <c r="F109733"/>
    </row>
    <row r="109734" spans="5:6" ht="15">
      <c r="E109734" s="64"/>
      <c r="F109734"/>
    </row>
    <row r="109735" spans="5:6" ht="15">
      <c r="E109735" s="64"/>
      <c r="F109735"/>
    </row>
    <row r="109736" spans="5:6" ht="15">
      <c r="E109736" s="64"/>
      <c r="F109736"/>
    </row>
    <row r="109737" spans="5:6" ht="15">
      <c r="E109737" s="64"/>
      <c r="F109737"/>
    </row>
    <row r="109738" spans="5:6" ht="15">
      <c r="E109738" s="64"/>
      <c r="F109738"/>
    </row>
    <row r="109739" spans="5:6" ht="15">
      <c r="E109739" s="64"/>
      <c r="F109739"/>
    </row>
    <row r="109740" spans="5:6" ht="15">
      <c r="E109740" s="64"/>
      <c r="F109740"/>
    </row>
    <row r="109741" spans="5:6" ht="15">
      <c r="E109741" s="64"/>
      <c r="F109741"/>
    </row>
    <row r="109742" spans="5:6" ht="15">
      <c r="E109742" s="64"/>
      <c r="F109742"/>
    </row>
    <row r="109743" spans="5:6" ht="15">
      <c r="E109743" s="64"/>
      <c r="F109743"/>
    </row>
    <row r="109744" spans="5:6" ht="15">
      <c r="E109744" s="64"/>
      <c r="F109744"/>
    </row>
    <row r="109745" spans="5:6" ht="15">
      <c r="E109745" s="64"/>
      <c r="F109745"/>
    </row>
    <row r="109746" spans="5:6" ht="15">
      <c r="E109746" s="64"/>
      <c r="F109746"/>
    </row>
    <row r="109747" spans="5:6" ht="15">
      <c r="E109747" s="64"/>
      <c r="F109747"/>
    </row>
    <row r="109748" spans="5:6" ht="15">
      <c r="E109748" s="64"/>
      <c r="F109748"/>
    </row>
    <row r="109749" spans="5:6" ht="15">
      <c r="E109749" s="64"/>
      <c r="F109749"/>
    </row>
    <row r="109750" spans="5:6" ht="15">
      <c r="E109750" s="64"/>
      <c r="F109750"/>
    </row>
    <row r="109751" spans="5:6" ht="15">
      <c r="E109751" s="64"/>
      <c r="F109751"/>
    </row>
    <row r="109752" spans="5:6" ht="15">
      <c r="E109752" s="64"/>
      <c r="F109752"/>
    </row>
    <row r="109753" spans="5:6" ht="15">
      <c r="E109753" s="64"/>
      <c r="F109753"/>
    </row>
    <row r="109754" spans="5:6" ht="15">
      <c r="E109754" s="64"/>
      <c r="F109754"/>
    </row>
    <row r="109755" spans="5:6" ht="15">
      <c r="E109755" s="64"/>
      <c r="F109755"/>
    </row>
    <row r="109756" spans="5:6" ht="15">
      <c r="E109756" s="64"/>
      <c r="F109756"/>
    </row>
    <row r="109757" spans="5:6" ht="15">
      <c r="E109757" s="64"/>
      <c r="F109757"/>
    </row>
    <row r="109758" spans="5:6" ht="15">
      <c r="E109758" s="64"/>
      <c r="F109758"/>
    </row>
    <row r="109759" spans="5:6" ht="15">
      <c r="E109759" s="64"/>
      <c r="F109759"/>
    </row>
    <row r="109760" spans="5:6" ht="15">
      <c r="E109760" s="64"/>
      <c r="F109760"/>
    </row>
    <row r="109761" spans="5:6" ht="15">
      <c r="E109761" s="64"/>
      <c r="F109761"/>
    </row>
    <row r="109762" spans="5:6" ht="15">
      <c r="E109762" s="64"/>
      <c r="F109762"/>
    </row>
    <row r="109763" spans="5:6" ht="15">
      <c r="E109763" s="64"/>
      <c r="F109763"/>
    </row>
    <row r="109764" spans="5:6" ht="15">
      <c r="E109764" s="64"/>
      <c r="F109764"/>
    </row>
    <row r="109765" spans="5:6" ht="15">
      <c r="E109765" s="64"/>
      <c r="F109765"/>
    </row>
    <row r="109766" spans="5:6" ht="15">
      <c r="E109766" s="64"/>
      <c r="F109766"/>
    </row>
    <row r="109767" spans="5:6" ht="15">
      <c r="E109767" s="64"/>
      <c r="F109767"/>
    </row>
    <row r="109768" spans="5:6" ht="15">
      <c r="E109768" s="64"/>
      <c r="F109768"/>
    </row>
    <row r="109769" spans="5:6" ht="15">
      <c r="E109769" s="64"/>
      <c r="F109769"/>
    </row>
    <row r="109770" spans="5:6" ht="15">
      <c r="E109770" s="64"/>
      <c r="F109770"/>
    </row>
    <row r="109771" spans="5:6" ht="15">
      <c r="E109771" s="64"/>
      <c r="F109771"/>
    </row>
    <row r="109772" spans="5:6" ht="15">
      <c r="E109772" s="64"/>
      <c r="F109772"/>
    </row>
    <row r="109773" spans="5:6" ht="15">
      <c r="E109773" s="64"/>
      <c r="F109773"/>
    </row>
    <row r="109774" spans="5:6" ht="15">
      <c r="E109774" s="64"/>
      <c r="F109774"/>
    </row>
    <row r="109775" spans="5:6" ht="15">
      <c r="E109775" s="64"/>
      <c r="F109775"/>
    </row>
    <row r="109776" spans="5:6" ht="15">
      <c r="E109776" s="64"/>
      <c r="F109776"/>
    </row>
    <row r="109777" spans="5:6" ht="15">
      <c r="E109777" s="64"/>
      <c r="F109777"/>
    </row>
    <row r="109778" spans="5:6" ht="15">
      <c r="E109778" s="64"/>
      <c r="F109778"/>
    </row>
    <row r="109779" spans="5:6" ht="15">
      <c r="E109779" s="64"/>
      <c r="F109779"/>
    </row>
    <row r="109780" spans="5:6" ht="15">
      <c r="E109780" s="64"/>
      <c r="F109780"/>
    </row>
    <row r="109781" spans="5:6" ht="15">
      <c r="E109781" s="64"/>
      <c r="F109781"/>
    </row>
    <row r="109782" spans="5:6" ht="15">
      <c r="E109782" s="64"/>
      <c r="F109782"/>
    </row>
    <row r="109783" spans="5:6" ht="15">
      <c r="E109783" s="64"/>
      <c r="F109783"/>
    </row>
    <row r="109784" spans="5:6" ht="15">
      <c r="E109784" s="64"/>
      <c r="F109784"/>
    </row>
    <row r="109785" spans="5:6" ht="15">
      <c r="E109785" s="64"/>
      <c r="F109785"/>
    </row>
    <row r="109786" spans="5:6" ht="15">
      <c r="E109786" s="64"/>
      <c r="F109786"/>
    </row>
    <row r="109787" spans="5:6" ht="15">
      <c r="E109787" s="64"/>
      <c r="F109787"/>
    </row>
    <row r="109788" spans="5:6" ht="15">
      <c r="E109788" s="64"/>
      <c r="F109788"/>
    </row>
    <row r="109789" spans="5:6" ht="15">
      <c r="E109789" s="64"/>
      <c r="F109789"/>
    </row>
    <row r="109790" spans="5:6" ht="15">
      <c r="E109790" s="64"/>
      <c r="F109790"/>
    </row>
    <row r="109791" spans="5:6" ht="15">
      <c r="E109791" s="64"/>
      <c r="F109791"/>
    </row>
    <row r="109792" spans="5:6" ht="15">
      <c r="E109792" s="64"/>
      <c r="F109792"/>
    </row>
    <row r="109793" spans="5:6" ht="15">
      <c r="E109793" s="64"/>
      <c r="F109793"/>
    </row>
    <row r="109794" spans="5:6" ht="15">
      <c r="E109794" s="64"/>
      <c r="F109794"/>
    </row>
    <row r="109795" spans="5:6" ht="15">
      <c r="E109795" s="64"/>
      <c r="F109795"/>
    </row>
    <row r="109796" spans="5:6" ht="15">
      <c r="E109796" s="64"/>
      <c r="F109796"/>
    </row>
    <row r="109797" spans="5:6" ht="15">
      <c r="E109797" s="64"/>
      <c r="F109797"/>
    </row>
    <row r="109798" spans="5:6" ht="15">
      <c r="E109798" s="64"/>
      <c r="F109798"/>
    </row>
    <row r="109799" spans="5:6" ht="15">
      <c r="E109799" s="64"/>
      <c r="F109799"/>
    </row>
    <row r="109800" spans="5:6" ht="15">
      <c r="E109800" s="64"/>
      <c r="F109800"/>
    </row>
    <row r="109801" spans="5:6" ht="15">
      <c r="E109801" s="64"/>
      <c r="F109801"/>
    </row>
    <row r="109802" spans="5:6" ht="15">
      <c r="E109802" s="64"/>
      <c r="F109802"/>
    </row>
    <row r="109803" spans="5:6" ht="15">
      <c r="E109803" s="64"/>
      <c r="F109803"/>
    </row>
    <row r="109804" spans="5:6" ht="15">
      <c r="E109804" s="64"/>
      <c r="F109804"/>
    </row>
    <row r="109805" spans="5:6" ht="15">
      <c r="E109805" s="64"/>
      <c r="F109805"/>
    </row>
    <row r="109806" spans="5:6" ht="15">
      <c r="E109806" s="64"/>
      <c r="F109806"/>
    </row>
    <row r="109807" spans="5:6" ht="15">
      <c r="E109807" s="64"/>
      <c r="F109807"/>
    </row>
    <row r="109808" spans="5:6" ht="15">
      <c r="E109808" s="64"/>
      <c r="F109808"/>
    </row>
    <row r="109809" spans="5:6" ht="15">
      <c r="E109809" s="64"/>
      <c r="F109809"/>
    </row>
    <row r="109810" spans="5:6" ht="15">
      <c r="E109810" s="64"/>
      <c r="F109810"/>
    </row>
    <row r="109811" spans="5:6" ht="15">
      <c r="E109811" s="64"/>
      <c r="F109811"/>
    </row>
    <row r="109812" spans="5:6" ht="15">
      <c r="E109812" s="64"/>
      <c r="F109812"/>
    </row>
    <row r="109813" spans="5:6" ht="15">
      <c r="E109813" s="64"/>
      <c r="F109813"/>
    </row>
    <row r="109814" spans="5:6" ht="15">
      <c r="E109814" s="64"/>
      <c r="F109814"/>
    </row>
    <row r="109815" spans="5:6" ht="15">
      <c r="E109815" s="64"/>
      <c r="F109815"/>
    </row>
    <row r="109816" spans="5:6" ht="15">
      <c r="E109816" s="64"/>
      <c r="F109816"/>
    </row>
    <row r="109817" spans="5:6" ht="15">
      <c r="E109817" s="64"/>
      <c r="F109817"/>
    </row>
    <row r="109818" spans="5:6" ht="15">
      <c r="E109818" s="64"/>
      <c r="F109818"/>
    </row>
    <row r="109819" spans="5:6" ht="15">
      <c r="E109819" s="64"/>
      <c r="F109819"/>
    </row>
    <row r="109820" spans="5:6" ht="15">
      <c r="E109820" s="64"/>
      <c r="F109820"/>
    </row>
    <row r="109821" spans="5:6" ht="15">
      <c r="E109821" s="64"/>
      <c r="F109821"/>
    </row>
    <row r="109822" spans="5:6" ht="15">
      <c r="E109822" s="64"/>
      <c r="F109822"/>
    </row>
    <row r="109823" spans="5:6" ht="15">
      <c r="E109823" s="64"/>
      <c r="F109823"/>
    </row>
    <row r="109824" spans="5:6" ht="15">
      <c r="E109824" s="64"/>
      <c r="F109824"/>
    </row>
    <row r="109825" spans="5:6" ht="15">
      <c r="E109825" s="64"/>
      <c r="F109825"/>
    </row>
    <row r="109826" spans="5:6" ht="15">
      <c r="E109826" s="64"/>
      <c r="F109826"/>
    </row>
    <row r="109827" spans="5:6" ht="15">
      <c r="E109827" s="64"/>
      <c r="F109827"/>
    </row>
    <row r="109828" spans="5:6" ht="15">
      <c r="E109828" s="64"/>
      <c r="F109828"/>
    </row>
    <row r="109829" spans="5:6" ht="15">
      <c r="E109829" s="64"/>
      <c r="F109829"/>
    </row>
    <row r="109830" spans="5:6" ht="15">
      <c r="E109830" s="64"/>
      <c r="F109830"/>
    </row>
    <row r="109831" spans="5:6" ht="15">
      <c r="E109831" s="64"/>
      <c r="F109831"/>
    </row>
    <row r="109832" spans="5:6" ht="15">
      <c r="E109832" s="64"/>
      <c r="F109832"/>
    </row>
    <row r="109833" spans="5:6" ht="15">
      <c r="E109833" s="64"/>
      <c r="F109833"/>
    </row>
    <row r="109834" spans="5:6" ht="15">
      <c r="E109834" s="64"/>
      <c r="F109834"/>
    </row>
    <row r="109835" spans="5:6" ht="15">
      <c r="E109835" s="64"/>
      <c r="F109835"/>
    </row>
    <row r="109836" spans="5:6" ht="15">
      <c r="E109836" s="64"/>
      <c r="F109836"/>
    </row>
    <row r="109837" spans="5:6" ht="15">
      <c r="E109837" s="64"/>
      <c r="F109837"/>
    </row>
    <row r="109838" spans="5:6" ht="15">
      <c r="E109838" s="64"/>
      <c r="F109838"/>
    </row>
    <row r="109839" spans="5:6" ht="15">
      <c r="E109839" s="64"/>
      <c r="F109839"/>
    </row>
    <row r="109840" spans="5:6" ht="15">
      <c r="E109840" s="64"/>
      <c r="F109840"/>
    </row>
    <row r="109841" spans="5:6" ht="15">
      <c r="E109841" s="64"/>
      <c r="F109841"/>
    </row>
    <row r="109842" spans="5:6" ht="15">
      <c r="E109842" s="64"/>
      <c r="F109842"/>
    </row>
    <row r="109843" spans="5:6" ht="15">
      <c r="E109843" s="64"/>
      <c r="F109843"/>
    </row>
    <row r="109844" spans="5:6" ht="15">
      <c r="E109844" s="64"/>
      <c r="F109844"/>
    </row>
    <row r="109845" spans="5:6" ht="15">
      <c r="E109845" s="64"/>
      <c r="F109845"/>
    </row>
    <row r="109846" spans="5:6" ht="15">
      <c r="E109846" s="64"/>
      <c r="F109846"/>
    </row>
    <row r="109847" spans="5:6" ht="15">
      <c r="E109847" s="64"/>
      <c r="F109847"/>
    </row>
    <row r="109848" spans="5:6" ht="15">
      <c r="E109848" s="64"/>
      <c r="F109848"/>
    </row>
    <row r="109849" spans="5:6" ht="15">
      <c r="E109849" s="64"/>
      <c r="F109849"/>
    </row>
    <row r="109850" spans="5:6" ht="15">
      <c r="E109850" s="64"/>
      <c r="F109850"/>
    </row>
    <row r="109851" spans="5:6" ht="15">
      <c r="E109851" s="64"/>
      <c r="F109851"/>
    </row>
    <row r="109852" spans="5:6" ht="15">
      <c r="E109852" s="64"/>
      <c r="F109852"/>
    </row>
    <row r="109853" spans="5:6" ht="15">
      <c r="E109853" s="64"/>
      <c r="F109853"/>
    </row>
    <row r="109854" spans="5:6" ht="15">
      <c r="E109854" s="64"/>
      <c r="F109854"/>
    </row>
    <row r="109855" spans="5:6" ht="15">
      <c r="E109855" s="64"/>
      <c r="F109855"/>
    </row>
    <row r="109856" spans="5:6" ht="15">
      <c r="E109856" s="64"/>
      <c r="F109856"/>
    </row>
    <row r="109857" spans="5:6" ht="15">
      <c r="E109857" s="64"/>
      <c r="F109857"/>
    </row>
    <row r="109858" spans="5:6" ht="15">
      <c r="E109858" s="64"/>
      <c r="F109858"/>
    </row>
    <row r="109859" spans="5:6" ht="15">
      <c r="E109859" s="64"/>
      <c r="F109859"/>
    </row>
    <row r="109860" spans="5:6" ht="15">
      <c r="E109860" s="64"/>
      <c r="F109860"/>
    </row>
    <row r="109861" spans="5:6" ht="15">
      <c r="E109861" s="64"/>
      <c r="F109861"/>
    </row>
    <row r="109862" spans="5:6" ht="15">
      <c r="E109862" s="64"/>
      <c r="F109862"/>
    </row>
    <row r="109863" spans="5:6" ht="15">
      <c r="E109863" s="64"/>
      <c r="F109863"/>
    </row>
    <row r="109864" spans="5:6" ht="15">
      <c r="E109864" s="64"/>
      <c r="F109864"/>
    </row>
    <row r="109865" spans="5:6" ht="15">
      <c r="E109865" s="64"/>
      <c r="F109865"/>
    </row>
    <row r="109866" spans="5:6" ht="15">
      <c r="E109866" s="64"/>
      <c r="F109866"/>
    </row>
    <row r="109867" spans="5:6" ht="15">
      <c r="E109867" s="64"/>
      <c r="F109867"/>
    </row>
    <row r="109868" spans="5:6" ht="15">
      <c r="E109868" s="64"/>
      <c r="F109868"/>
    </row>
    <row r="109869" spans="5:6" ht="15">
      <c r="E109869" s="64"/>
      <c r="F109869"/>
    </row>
    <row r="109870" spans="5:6" ht="15">
      <c r="E109870" s="64"/>
      <c r="F109870"/>
    </row>
    <row r="109871" spans="5:6" ht="15">
      <c r="E109871" s="64"/>
      <c r="F109871"/>
    </row>
    <row r="109872" spans="5:6" ht="15">
      <c r="E109872" s="64"/>
      <c r="F109872"/>
    </row>
    <row r="109873" spans="5:6" ht="15">
      <c r="E109873" s="64"/>
      <c r="F109873"/>
    </row>
    <row r="109874" spans="5:6" ht="15">
      <c r="E109874" s="64"/>
      <c r="F109874"/>
    </row>
    <row r="109875" spans="5:6" ht="15">
      <c r="E109875" s="64"/>
      <c r="F109875"/>
    </row>
    <row r="109876" spans="5:6" ht="15">
      <c r="E109876" s="64"/>
      <c r="F109876"/>
    </row>
    <row r="109877" spans="5:6" ht="15">
      <c r="E109877" s="64"/>
      <c r="F109877"/>
    </row>
    <row r="109878" spans="5:6" ht="15">
      <c r="E109878" s="64"/>
      <c r="F109878"/>
    </row>
    <row r="109879" spans="5:6" ht="15">
      <c r="E109879" s="64"/>
      <c r="F109879"/>
    </row>
    <row r="109880" spans="5:6" ht="15">
      <c r="E109880" s="64"/>
      <c r="F109880"/>
    </row>
    <row r="109881" spans="5:6" ht="15">
      <c r="E109881" s="64"/>
      <c r="F109881"/>
    </row>
    <row r="109882" spans="5:6" ht="15">
      <c r="E109882" s="64"/>
      <c r="F109882"/>
    </row>
    <row r="109883" spans="5:6" ht="15">
      <c r="E109883" s="64"/>
      <c r="F109883"/>
    </row>
    <row r="109884" spans="5:6" ht="15">
      <c r="E109884" s="64"/>
      <c r="F109884"/>
    </row>
    <row r="109885" spans="5:6" ht="15">
      <c r="E109885" s="64"/>
      <c r="F109885"/>
    </row>
    <row r="109886" spans="5:6" ht="15">
      <c r="E109886" s="64"/>
      <c r="F109886"/>
    </row>
    <row r="109887" spans="5:6" ht="15">
      <c r="E109887" s="64"/>
      <c r="F109887"/>
    </row>
    <row r="109888" spans="5:6" ht="15">
      <c r="E109888" s="64"/>
      <c r="F109888"/>
    </row>
    <row r="109889" spans="5:6" ht="15">
      <c r="E109889" s="64"/>
      <c r="F109889"/>
    </row>
    <row r="109890" spans="5:6" ht="15">
      <c r="E109890" s="64"/>
      <c r="F109890"/>
    </row>
    <row r="109891" spans="5:6" ht="15">
      <c r="E109891" s="64"/>
      <c r="F109891"/>
    </row>
    <row r="109892" spans="5:6" ht="15">
      <c r="E109892" s="64"/>
      <c r="F109892"/>
    </row>
    <row r="109893" spans="5:6" ht="15">
      <c r="E109893" s="64"/>
      <c r="F109893"/>
    </row>
    <row r="109894" spans="5:6" ht="15">
      <c r="E109894" s="64"/>
      <c r="F109894"/>
    </row>
    <row r="109895" spans="5:6" ht="15">
      <c r="E109895" s="64"/>
      <c r="F109895"/>
    </row>
    <row r="109896" spans="5:6" ht="15">
      <c r="E109896" s="64"/>
      <c r="F109896"/>
    </row>
    <row r="109897" spans="5:6" ht="15">
      <c r="E109897" s="64"/>
      <c r="F109897"/>
    </row>
    <row r="109898" spans="5:6" ht="15">
      <c r="E109898" s="64"/>
      <c r="F109898"/>
    </row>
    <row r="109899" spans="5:6" ht="15">
      <c r="E109899" s="64"/>
      <c r="F109899"/>
    </row>
    <row r="109900" spans="5:6" ht="15">
      <c r="E109900" s="64"/>
      <c r="F109900"/>
    </row>
    <row r="109901" spans="5:6" ht="15">
      <c r="E109901" s="64"/>
      <c r="F109901"/>
    </row>
    <row r="109902" spans="5:6" ht="15">
      <c r="E109902" s="64"/>
      <c r="F109902"/>
    </row>
    <row r="109903" spans="5:6" ht="15">
      <c r="E109903" s="64"/>
      <c r="F109903"/>
    </row>
    <row r="109904" spans="5:6" ht="15">
      <c r="E109904" s="64"/>
      <c r="F109904"/>
    </row>
    <row r="109905" spans="5:6" ht="15">
      <c r="E109905" s="64"/>
      <c r="F109905"/>
    </row>
    <row r="109906" spans="5:6" ht="15">
      <c r="E109906" s="64"/>
      <c r="F109906"/>
    </row>
    <row r="109907" spans="5:6" ht="15">
      <c r="E109907" s="64"/>
      <c r="F109907"/>
    </row>
    <row r="109908" spans="5:6" ht="15">
      <c r="E109908" s="64"/>
      <c r="F109908"/>
    </row>
    <row r="109909" spans="5:6" ht="15">
      <c r="E109909" s="64"/>
      <c r="F109909"/>
    </row>
    <row r="109910" spans="5:6" ht="15">
      <c r="E109910" s="64"/>
      <c r="F109910"/>
    </row>
    <row r="109911" spans="5:6" ht="15">
      <c r="E109911" s="64"/>
      <c r="F109911"/>
    </row>
    <row r="109912" spans="5:6" ht="15">
      <c r="E109912" s="64"/>
      <c r="F109912"/>
    </row>
    <row r="109913" spans="5:6" ht="15">
      <c r="E109913" s="64"/>
      <c r="F109913"/>
    </row>
    <row r="109914" spans="5:6" ht="15">
      <c r="E109914" s="64"/>
      <c r="F109914"/>
    </row>
    <row r="109915" spans="5:6" ht="15">
      <c r="E109915" s="64"/>
      <c r="F109915"/>
    </row>
    <row r="109916" spans="5:6" ht="15">
      <c r="E109916" s="64"/>
      <c r="F109916"/>
    </row>
    <row r="109917" spans="5:6" ht="15">
      <c r="E109917" s="64"/>
      <c r="F109917"/>
    </row>
    <row r="109918" spans="5:6" ht="15">
      <c r="E109918" s="64"/>
      <c r="F109918"/>
    </row>
    <row r="109919" spans="5:6" ht="15">
      <c r="E109919" s="64"/>
      <c r="F109919"/>
    </row>
    <row r="109920" spans="5:6" ht="15">
      <c r="E109920" s="64"/>
      <c r="F109920"/>
    </row>
    <row r="109921" spans="5:6" ht="15">
      <c r="E109921" s="64"/>
      <c r="F109921"/>
    </row>
    <row r="109922" spans="5:6" ht="15">
      <c r="E109922" s="64"/>
      <c r="F109922"/>
    </row>
    <row r="109923" spans="5:6" ht="15">
      <c r="E109923" s="64"/>
      <c r="F109923"/>
    </row>
    <row r="109924" spans="5:6" ht="15">
      <c r="E109924" s="64"/>
      <c r="F109924"/>
    </row>
    <row r="109925" spans="5:6" ht="15">
      <c r="E109925" s="64"/>
      <c r="F109925"/>
    </row>
    <row r="109926" spans="5:6" ht="15">
      <c r="E109926" s="64"/>
      <c r="F109926"/>
    </row>
    <row r="109927" spans="5:6" ht="15">
      <c r="E109927" s="64"/>
      <c r="F109927"/>
    </row>
    <row r="109928" spans="5:6" ht="15">
      <c r="E109928" s="64"/>
      <c r="F109928"/>
    </row>
    <row r="109929" spans="5:6" ht="15">
      <c r="E109929" s="64"/>
      <c r="F109929"/>
    </row>
    <row r="109930" spans="5:6" ht="15">
      <c r="E109930" s="64"/>
      <c r="F109930"/>
    </row>
    <row r="109931" spans="5:6" ht="15">
      <c r="E109931" s="64"/>
      <c r="F109931"/>
    </row>
    <row r="109932" spans="5:6" ht="15">
      <c r="E109932" s="64"/>
      <c r="F109932"/>
    </row>
    <row r="109933" spans="5:6" ht="15">
      <c r="E109933" s="64"/>
      <c r="F109933"/>
    </row>
    <row r="109934" spans="5:6" ht="15">
      <c r="E109934" s="64"/>
      <c r="F109934"/>
    </row>
    <row r="109935" spans="5:6" ht="15">
      <c r="E109935" s="64"/>
      <c r="F109935"/>
    </row>
    <row r="109936" spans="5:6" ht="15">
      <c r="E109936" s="64"/>
      <c r="F109936"/>
    </row>
    <row r="109937" spans="5:6" ht="15">
      <c r="E109937" s="64"/>
      <c r="F109937"/>
    </row>
    <row r="109938" spans="5:6" ht="15">
      <c r="E109938" s="64"/>
      <c r="F109938"/>
    </row>
    <row r="109939" spans="5:6" ht="15">
      <c r="E109939" s="64"/>
      <c r="F109939"/>
    </row>
    <row r="109940" spans="5:6" ht="15">
      <c r="E109940" s="64"/>
      <c r="F109940"/>
    </row>
    <row r="109941" spans="5:6" ht="15">
      <c r="E109941" s="64"/>
      <c r="F109941"/>
    </row>
    <row r="109942" spans="5:6" ht="15">
      <c r="E109942" s="64"/>
      <c r="F109942"/>
    </row>
    <row r="109943" spans="5:6" ht="15">
      <c r="E109943" s="64"/>
      <c r="F109943"/>
    </row>
    <row r="109944" spans="5:6" ht="15">
      <c r="E109944" s="64"/>
      <c r="F109944"/>
    </row>
    <row r="109945" spans="5:6" ht="15">
      <c r="E109945" s="64"/>
      <c r="F109945"/>
    </row>
    <row r="109946" spans="5:6" ht="15">
      <c r="E109946" s="64"/>
      <c r="F109946"/>
    </row>
    <row r="109947" spans="5:6" ht="15">
      <c r="E109947" s="64"/>
      <c r="F109947"/>
    </row>
    <row r="109948" spans="5:6" ht="15">
      <c r="E109948" s="64"/>
      <c r="F109948"/>
    </row>
    <row r="109949" spans="5:6" ht="15">
      <c r="E109949" s="64"/>
      <c r="F109949"/>
    </row>
    <row r="109950" spans="5:6" ht="15">
      <c r="E109950" s="64"/>
      <c r="F109950"/>
    </row>
    <row r="109951" spans="5:6" ht="15">
      <c r="E109951" s="64"/>
      <c r="F109951"/>
    </row>
    <row r="109952" spans="5:6" ht="15">
      <c r="E109952" s="64"/>
      <c r="F109952"/>
    </row>
    <row r="109953" spans="5:6" ht="15">
      <c r="E109953" s="64"/>
      <c r="F109953"/>
    </row>
    <row r="109954" spans="5:6" ht="15">
      <c r="E109954" s="64"/>
      <c r="F109954"/>
    </row>
    <row r="109955" spans="5:6" ht="15">
      <c r="E109955" s="64"/>
      <c r="F109955"/>
    </row>
    <row r="109956" spans="5:6" ht="15">
      <c r="E109956" s="64"/>
      <c r="F109956"/>
    </row>
    <row r="109957" spans="5:6" ht="15">
      <c r="E109957" s="64"/>
      <c r="F109957"/>
    </row>
    <row r="109958" spans="5:6" ht="15">
      <c r="E109958" s="64"/>
      <c r="F109958"/>
    </row>
    <row r="109959" spans="5:6" ht="15">
      <c r="E109959" s="64"/>
      <c r="F109959"/>
    </row>
    <row r="109960" spans="5:6" ht="15">
      <c r="E109960" s="64"/>
      <c r="F109960"/>
    </row>
    <row r="109961" spans="5:6" ht="15">
      <c r="E109961" s="64"/>
      <c r="F109961"/>
    </row>
    <row r="109962" spans="5:6" ht="15">
      <c r="E109962" s="64"/>
      <c r="F109962"/>
    </row>
    <row r="109963" spans="5:6" ht="15">
      <c r="E109963" s="64"/>
      <c r="F109963"/>
    </row>
    <row r="109964" spans="5:6" ht="15">
      <c r="E109964" s="64"/>
      <c r="F109964"/>
    </row>
    <row r="109965" spans="5:6" ht="15">
      <c r="E109965" s="64"/>
      <c r="F109965"/>
    </row>
    <row r="109966" spans="5:6" ht="15">
      <c r="E109966" s="64"/>
      <c r="F109966"/>
    </row>
    <row r="109967" spans="5:6" ht="15">
      <c r="E109967" s="64"/>
      <c r="F109967"/>
    </row>
    <row r="109968" spans="5:6" ht="15">
      <c r="E109968" s="64"/>
      <c r="F109968"/>
    </row>
    <row r="109969" spans="5:6" ht="15">
      <c r="E109969" s="64"/>
      <c r="F109969"/>
    </row>
    <row r="109970" spans="5:6" ht="15">
      <c r="E109970" s="64"/>
      <c r="F109970"/>
    </row>
    <row r="109971" spans="5:6" ht="15">
      <c r="E109971" s="64"/>
      <c r="F109971"/>
    </row>
    <row r="109972" spans="5:6" ht="15">
      <c r="E109972" s="64"/>
      <c r="F109972"/>
    </row>
    <row r="109973" spans="5:6" ht="15">
      <c r="E109973" s="64"/>
      <c r="F109973"/>
    </row>
    <row r="109974" spans="5:6" ht="15">
      <c r="E109974" s="64"/>
      <c r="F109974"/>
    </row>
    <row r="109975" spans="5:6" ht="15">
      <c r="E109975" s="64"/>
      <c r="F109975"/>
    </row>
    <row r="109976" spans="5:6" ht="15">
      <c r="E109976" s="64"/>
      <c r="F109976"/>
    </row>
    <row r="109977" spans="5:6" ht="15">
      <c r="E109977" s="64"/>
      <c r="F109977"/>
    </row>
    <row r="109978" spans="5:6" ht="15">
      <c r="E109978" s="64"/>
      <c r="F109978"/>
    </row>
    <row r="109979" spans="5:6" ht="15">
      <c r="E109979" s="64"/>
      <c r="F109979"/>
    </row>
    <row r="109980" spans="5:6" ht="15">
      <c r="E109980" s="64"/>
      <c r="F109980"/>
    </row>
    <row r="109981" spans="5:6" ht="15">
      <c r="E109981" s="64"/>
      <c r="F109981"/>
    </row>
    <row r="109982" spans="5:6" ht="15">
      <c r="E109982" s="64"/>
      <c r="F109982"/>
    </row>
    <row r="109983" spans="5:6" ht="15">
      <c r="E109983" s="64"/>
      <c r="F109983"/>
    </row>
    <row r="109984" spans="5:6" ht="15">
      <c r="E109984" s="64"/>
      <c r="F109984"/>
    </row>
    <row r="109985" spans="5:6" ht="15">
      <c r="E109985" s="64"/>
      <c r="F109985"/>
    </row>
    <row r="109986" spans="5:6" ht="15">
      <c r="E109986" s="64"/>
      <c r="F109986"/>
    </row>
    <row r="109987" spans="5:6" ht="15">
      <c r="E109987" s="64"/>
      <c r="F109987"/>
    </row>
    <row r="109988" spans="5:6" ht="15">
      <c r="E109988" s="64"/>
      <c r="F109988"/>
    </row>
    <row r="109989" spans="5:6" ht="15">
      <c r="E109989" s="64"/>
      <c r="F109989"/>
    </row>
    <row r="109990" spans="5:6" ht="15">
      <c r="E109990" s="64"/>
      <c r="F109990"/>
    </row>
    <row r="109991" spans="5:6" ht="15">
      <c r="E109991" s="64"/>
      <c r="F109991"/>
    </row>
    <row r="109992" spans="5:6" ht="15">
      <c r="E109992" s="64"/>
      <c r="F109992"/>
    </row>
    <row r="109993" spans="5:6" ht="15">
      <c r="E109993" s="64"/>
      <c r="F109993"/>
    </row>
    <row r="109994" spans="5:6" ht="15">
      <c r="E109994" s="64"/>
      <c r="F109994"/>
    </row>
    <row r="109995" spans="5:6" ht="15">
      <c r="E109995" s="64"/>
      <c r="F109995"/>
    </row>
    <row r="109996" spans="5:6" ht="15">
      <c r="E109996" s="64"/>
      <c r="F109996"/>
    </row>
    <row r="109997" spans="5:6" ht="15">
      <c r="E109997" s="64"/>
      <c r="F109997"/>
    </row>
    <row r="109998" spans="5:6" ht="15">
      <c r="E109998" s="64"/>
      <c r="F109998"/>
    </row>
    <row r="109999" spans="5:6" ht="15">
      <c r="E109999" s="64"/>
      <c r="F109999"/>
    </row>
    <row r="110000" spans="5:6" ht="15">
      <c r="E110000" s="64"/>
      <c r="F110000"/>
    </row>
    <row r="110001" spans="5:6" ht="15">
      <c r="E110001" s="64"/>
      <c r="F110001"/>
    </row>
    <row r="110002" spans="5:6" ht="15">
      <c r="E110002" s="64"/>
      <c r="F110002"/>
    </row>
    <row r="110003" spans="5:6" ht="15">
      <c r="E110003" s="64"/>
      <c r="F110003"/>
    </row>
    <row r="110004" spans="5:6" ht="15">
      <c r="E110004" s="64"/>
      <c r="F110004"/>
    </row>
    <row r="110005" spans="5:6" ht="15">
      <c r="E110005" s="64"/>
      <c r="F110005"/>
    </row>
    <row r="110006" spans="5:6" ht="15">
      <c r="E110006" s="64"/>
      <c r="F110006"/>
    </row>
    <row r="110007" spans="5:6" ht="15">
      <c r="E110007" s="64"/>
      <c r="F110007"/>
    </row>
    <row r="110008" spans="5:6" ht="15">
      <c r="E110008" s="64"/>
      <c r="F110008"/>
    </row>
    <row r="110009" spans="5:6" ht="15">
      <c r="E110009" s="64"/>
      <c r="F110009"/>
    </row>
    <row r="110010" spans="5:6" ht="15">
      <c r="E110010" s="64"/>
      <c r="F110010"/>
    </row>
    <row r="110011" spans="5:6" ht="15">
      <c r="E110011" s="64"/>
      <c r="F110011"/>
    </row>
    <row r="110012" spans="5:6" ht="15">
      <c r="E110012" s="64"/>
      <c r="F110012"/>
    </row>
    <row r="110013" spans="5:6" ht="15">
      <c r="E110013" s="64"/>
      <c r="F110013"/>
    </row>
    <row r="110014" spans="5:6" ht="15">
      <c r="E110014" s="64"/>
      <c r="F110014"/>
    </row>
    <row r="110015" spans="5:6" ht="15">
      <c r="E110015" s="64"/>
      <c r="F110015"/>
    </row>
    <row r="110016" spans="5:6" ht="15">
      <c r="E110016" s="64"/>
      <c r="F110016"/>
    </row>
    <row r="110017" spans="5:6" ht="15">
      <c r="E110017" s="64"/>
      <c r="F110017"/>
    </row>
    <row r="110018" spans="5:6" ht="15">
      <c r="E110018" s="64"/>
      <c r="F110018"/>
    </row>
    <row r="110019" spans="5:6" ht="15">
      <c r="E110019" s="64"/>
      <c r="F110019"/>
    </row>
    <row r="110020" spans="5:6" ht="15">
      <c r="E110020" s="64"/>
      <c r="F110020"/>
    </row>
    <row r="110021" spans="5:6" ht="15">
      <c r="E110021" s="64"/>
      <c r="F110021"/>
    </row>
    <row r="110022" spans="5:6" ht="15">
      <c r="E110022" s="64"/>
      <c r="F110022"/>
    </row>
    <row r="110023" spans="5:6" ht="15">
      <c r="E110023" s="64"/>
      <c r="F110023"/>
    </row>
    <row r="110024" spans="5:6" ht="15">
      <c r="E110024" s="64"/>
      <c r="F110024"/>
    </row>
    <row r="110025" spans="5:6" ht="15">
      <c r="E110025" s="64"/>
      <c r="F110025"/>
    </row>
    <row r="110026" spans="5:6" ht="15">
      <c r="E110026" s="64"/>
      <c r="F110026"/>
    </row>
    <row r="110027" spans="5:6" ht="15">
      <c r="E110027" s="64"/>
      <c r="F110027"/>
    </row>
    <row r="110028" spans="5:6" ht="15">
      <c r="E110028" s="64"/>
      <c r="F110028"/>
    </row>
    <row r="110029" spans="5:6" ht="15">
      <c r="E110029" s="64"/>
      <c r="F110029"/>
    </row>
    <row r="110030" spans="5:6" ht="15">
      <c r="E110030" s="64"/>
      <c r="F110030"/>
    </row>
    <row r="110031" spans="5:6" ht="15">
      <c r="E110031" s="64"/>
      <c r="F110031"/>
    </row>
    <row r="110032" spans="5:6" ht="15">
      <c r="E110032" s="64"/>
      <c r="F110032"/>
    </row>
    <row r="110033" spans="5:6" ht="15">
      <c r="E110033" s="64"/>
      <c r="F110033"/>
    </row>
    <row r="110034" spans="5:6" ht="15">
      <c r="E110034" s="64"/>
      <c r="F110034"/>
    </row>
    <row r="110035" spans="5:6" ht="15">
      <c r="E110035" s="64"/>
      <c r="F110035"/>
    </row>
    <row r="110036" spans="5:6" ht="15">
      <c r="E110036" s="64"/>
      <c r="F110036"/>
    </row>
    <row r="110037" spans="5:6" ht="15">
      <c r="E110037" s="64"/>
      <c r="F110037"/>
    </row>
    <row r="110038" spans="5:6" ht="15">
      <c r="E110038" s="64"/>
      <c r="F110038"/>
    </row>
    <row r="110039" spans="5:6" ht="15">
      <c r="E110039" s="64"/>
      <c r="F110039"/>
    </row>
    <row r="110040" spans="5:6" ht="15">
      <c r="E110040" s="64"/>
      <c r="F110040"/>
    </row>
    <row r="110041" spans="5:6" ht="15">
      <c r="E110041" s="64"/>
      <c r="F110041"/>
    </row>
    <row r="110042" spans="5:6" ht="15">
      <c r="E110042" s="64"/>
      <c r="F110042"/>
    </row>
    <row r="110043" spans="5:6" ht="15">
      <c r="E110043" s="64"/>
      <c r="F110043"/>
    </row>
    <row r="110044" spans="5:6" ht="15">
      <c r="E110044" s="64"/>
      <c r="F110044"/>
    </row>
    <row r="110045" spans="5:6" ht="15">
      <c r="E110045" s="64"/>
      <c r="F110045"/>
    </row>
    <row r="110046" spans="5:6" ht="15">
      <c r="E110046" s="64"/>
      <c r="F110046"/>
    </row>
    <row r="110047" spans="5:6" ht="15">
      <c r="E110047" s="64"/>
      <c r="F110047"/>
    </row>
    <row r="110048" spans="5:6" ht="15">
      <c r="E110048" s="64"/>
      <c r="F110048"/>
    </row>
    <row r="110049" spans="5:6" ht="15">
      <c r="E110049" s="64"/>
      <c r="F110049"/>
    </row>
    <row r="110050" spans="5:6" ht="15">
      <c r="E110050" s="64"/>
      <c r="F110050"/>
    </row>
    <row r="110051" spans="5:6" ht="15">
      <c r="E110051" s="64"/>
      <c r="F110051"/>
    </row>
    <row r="110052" spans="5:6" ht="15">
      <c r="E110052" s="64"/>
      <c r="F110052"/>
    </row>
    <row r="110053" spans="5:6" ht="15">
      <c r="E110053" s="64"/>
      <c r="F110053"/>
    </row>
    <row r="110054" spans="5:6" ht="15">
      <c r="E110054" s="64"/>
      <c r="F110054"/>
    </row>
    <row r="110055" spans="5:6" ht="15">
      <c r="E110055" s="64"/>
      <c r="F110055"/>
    </row>
    <row r="110056" spans="5:6" ht="15">
      <c r="E110056" s="64"/>
      <c r="F110056"/>
    </row>
    <row r="110057" spans="5:6" ht="15">
      <c r="E110057" s="64"/>
      <c r="F110057"/>
    </row>
    <row r="110058" spans="5:6" ht="15">
      <c r="E110058" s="64"/>
      <c r="F110058"/>
    </row>
    <row r="110059" spans="5:6" ht="15">
      <c r="E110059" s="64"/>
      <c r="F110059"/>
    </row>
    <row r="110060" spans="5:6" ht="15">
      <c r="E110060" s="64"/>
      <c r="F110060"/>
    </row>
    <row r="110061" spans="5:6" ht="15">
      <c r="E110061" s="64"/>
      <c r="F110061"/>
    </row>
    <row r="110062" spans="5:6" ht="15">
      <c r="E110062" s="64"/>
      <c r="F110062"/>
    </row>
    <row r="110063" spans="5:6" ht="15">
      <c r="E110063" s="64"/>
      <c r="F110063"/>
    </row>
    <row r="110064" spans="5:6" ht="15">
      <c r="E110064" s="64"/>
      <c r="F110064"/>
    </row>
    <row r="110065" spans="5:6" ht="15">
      <c r="E110065" s="64"/>
      <c r="F110065"/>
    </row>
    <row r="110066" spans="5:6" ht="15">
      <c r="E110066" s="64"/>
      <c r="F110066"/>
    </row>
    <row r="110067" spans="5:6" ht="15">
      <c r="E110067" s="64"/>
      <c r="F110067"/>
    </row>
    <row r="110068" spans="5:6" ht="15">
      <c r="E110068" s="64"/>
      <c r="F110068"/>
    </row>
    <row r="110069" spans="5:6" ht="15">
      <c r="E110069" s="64"/>
      <c r="F110069"/>
    </row>
    <row r="110070" spans="5:6" ht="15">
      <c r="E110070" s="64"/>
      <c r="F110070"/>
    </row>
    <row r="110071" spans="5:6" ht="15">
      <c r="E110071" s="64"/>
      <c r="F110071"/>
    </row>
    <row r="110072" spans="5:6" ht="15">
      <c r="E110072" s="64"/>
      <c r="F110072"/>
    </row>
    <row r="110073" spans="5:6" ht="15">
      <c r="E110073" s="64"/>
      <c r="F110073"/>
    </row>
    <row r="110074" spans="5:6" ht="15">
      <c r="E110074" s="64"/>
      <c r="F110074"/>
    </row>
    <row r="110075" spans="5:6" ht="15">
      <c r="E110075" s="64"/>
      <c r="F110075"/>
    </row>
    <row r="110076" spans="5:6" ht="15">
      <c r="E110076" s="64"/>
      <c r="F110076"/>
    </row>
    <row r="110077" spans="5:6" ht="15">
      <c r="E110077" s="64"/>
      <c r="F110077"/>
    </row>
    <row r="110078" spans="5:6" ht="15">
      <c r="E110078" s="64"/>
      <c r="F110078"/>
    </row>
    <row r="110079" spans="5:6" ht="15">
      <c r="E110079" s="64"/>
      <c r="F110079"/>
    </row>
    <row r="110080" spans="5:6" ht="15">
      <c r="E110080" s="64"/>
      <c r="F110080"/>
    </row>
    <row r="110081" spans="5:6" ht="15">
      <c r="E110081" s="64"/>
      <c r="F110081"/>
    </row>
    <row r="110082" spans="5:6" ht="15">
      <c r="E110082" s="64"/>
      <c r="F110082"/>
    </row>
    <row r="110083" spans="5:6" ht="15">
      <c r="E110083" s="64"/>
      <c r="F110083"/>
    </row>
    <row r="110084" spans="5:6" ht="15">
      <c r="E110084" s="64"/>
      <c r="F110084"/>
    </row>
    <row r="110085" spans="5:6" ht="15">
      <c r="E110085" s="64"/>
      <c r="F110085"/>
    </row>
    <row r="110086" spans="5:6" ht="15">
      <c r="E110086" s="64"/>
      <c r="F110086"/>
    </row>
    <row r="110087" spans="5:6" ht="15">
      <c r="E110087" s="64"/>
      <c r="F110087"/>
    </row>
    <row r="110088" spans="5:6" ht="15">
      <c r="E110088" s="64"/>
      <c r="F110088"/>
    </row>
    <row r="110089" spans="5:6" ht="15">
      <c r="E110089" s="64"/>
      <c r="F110089"/>
    </row>
    <row r="110090" spans="5:6" ht="15">
      <c r="E110090" s="64"/>
      <c r="F110090"/>
    </row>
    <row r="110091" spans="5:6" ht="15">
      <c r="E110091" s="64"/>
      <c r="F110091"/>
    </row>
    <row r="110092" spans="5:6" ht="15">
      <c r="E110092" s="64"/>
      <c r="F110092"/>
    </row>
    <row r="110093" spans="5:6" ht="15">
      <c r="E110093" s="64"/>
      <c r="F110093"/>
    </row>
    <row r="110094" spans="5:6" ht="15">
      <c r="E110094" s="64"/>
      <c r="F110094"/>
    </row>
    <row r="110095" spans="5:6" ht="15">
      <c r="E110095" s="64"/>
      <c r="F110095"/>
    </row>
    <row r="110096" spans="5:6" ht="15">
      <c r="E110096" s="64"/>
      <c r="F110096"/>
    </row>
    <row r="110097" spans="5:6" ht="15">
      <c r="E110097" s="64"/>
      <c r="F110097"/>
    </row>
    <row r="110098" spans="5:6" ht="15">
      <c r="E110098" s="64"/>
      <c r="F110098"/>
    </row>
    <row r="110099" spans="5:6" ht="15">
      <c r="E110099" s="64"/>
      <c r="F110099"/>
    </row>
    <row r="110100" spans="5:6" ht="15">
      <c r="E110100" s="64"/>
      <c r="F110100"/>
    </row>
    <row r="110101" spans="5:6" ht="15">
      <c r="E110101" s="64"/>
      <c r="F110101"/>
    </row>
    <row r="110102" spans="5:6" ht="15">
      <c r="E110102" s="64"/>
      <c r="F110102"/>
    </row>
    <row r="110103" spans="5:6" ht="15">
      <c r="E110103" s="64"/>
      <c r="F110103"/>
    </row>
    <row r="110104" spans="5:6" ht="15">
      <c r="E110104" s="64"/>
      <c r="F110104"/>
    </row>
    <row r="110105" spans="5:6" ht="15">
      <c r="E110105" s="64"/>
      <c r="F110105"/>
    </row>
    <row r="110106" spans="5:6" ht="15">
      <c r="E110106" s="64"/>
      <c r="F110106"/>
    </row>
    <row r="110107" spans="5:6" ht="15">
      <c r="E110107" s="64"/>
      <c r="F110107"/>
    </row>
    <row r="110108" spans="5:6" ht="15">
      <c r="E110108" s="64"/>
      <c r="F110108"/>
    </row>
    <row r="110109" spans="5:6" ht="15">
      <c r="E110109" s="64"/>
      <c r="F110109"/>
    </row>
    <row r="110110" spans="5:6" ht="15">
      <c r="E110110" s="64"/>
      <c r="F110110"/>
    </row>
    <row r="110111" spans="5:6" ht="15">
      <c r="E110111" s="64"/>
      <c r="F110111"/>
    </row>
    <row r="110112" spans="5:6" ht="15">
      <c r="E110112" s="64"/>
      <c r="F110112"/>
    </row>
    <row r="110113" spans="5:6" ht="15">
      <c r="E110113" s="64"/>
      <c r="F110113"/>
    </row>
    <row r="110114" spans="5:6" ht="15">
      <c r="E110114" s="64"/>
      <c r="F110114"/>
    </row>
    <row r="110115" spans="5:6" ht="15">
      <c r="E110115" s="64"/>
      <c r="F110115"/>
    </row>
    <row r="110116" spans="5:6" ht="15">
      <c r="E110116" s="64"/>
      <c r="F110116"/>
    </row>
    <row r="110117" spans="5:6" ht="15">
      <c r="E110117" s="64"/>
      <c r="F110117"/>
    </row>
    <row r="110118" spans="5:6" ht="15">
      <c r="E110118" s="64"/>
      <c r="F110118"/>
    </row>
    <row r="110119" spans="5:6" ht="15">
      <c r="E110119" s="64"/>
      <c r="F110119"/>
    </row>
    <row r="110120" spans="5:6" ht="15">
      <c r="E110120" s="64"/>
      <c r="F110120"/>
    </row>
    <row r="110121" spans="5:6" ht="15">
      <c r="E110121" s="64"/>
      <c r="F110121"/>
    </row>
    <row r="110122" spans="5:6" ht="15">
      <c r="E110122" s="64"/>
      <c r="F110122"/>
    </row>
    <row r="110123" spans="5:6" ht="15">
      <c r="E110123" s="64"/>
      <c r="F110123"/>
    </row>
    <row r="110124" spans="5:6" ht="15">
      <c r="E110124" s="64"/>
      <c r="F110124"/>
    </row>
    <row r="110125" spans="5:6" ht="15">
      <c r="E110125" s="64"/>
      <c r="F110125"/>
    </row>
    <row r="110126" spans="5:6" ht="15">
      <c r="E110126" s="64"/>
      <c r="F110126"/>
    </row>
    <row r="110127" spans="5:6" ht="15">
      <c r="E110127" s="64"/>
      <c r="F110127"/>
    </row>
    <row r="110128" spans="5:6" ht="15">
      <c r="E110128" s="64"/>
      <c r="F110128"/>
    </row>
    <row r="110129" spans="5:6" ht="15">
      <c r="E110129" s="64"/>
      <c r="F110129"/>
    </row>
    <row r="110130" spans="5:6" ht="15">
      <c r="E110130" s="64"/>
      <c r="F110130"/>
    </row>
    <row r="110131" spans="5:6" ht="15">
      <c r="E110131" s="64"/>
      <c r="F110131"/>
    </row>
    <row r="110132" spans="5:6" ht="15">
      <c r="E110132" s="64"/>
      <c r="F110132"/>
    </row>
    <row r="110133" spans="5:6" ht="15">
      <c r="E110133" s="64"/>
      <c r="F110133"/>
    </row>
    <row r="110134" spans="5:6" ht="15">
      <c r="E110134" s="64"/>
      <c r="F110134"/>
    </row>
    <row r="110135" spans="5:6" ht="15">
      <c r="E110135" s="64"/>
      <c r="F110135"/>
    </row>
    <row r="110136" spans="5:6" ht="15">
      <c r="E110136" s="64"/>
      <c r="F110136"/>
    </row>
    <row r="110137" spans="5:6" ht="15">
      <c r="E110137" s="64"/>
      <c r="F110137"/>
    </row>
    <row r="110138" spans="5:6" ht="15">
      <c r="E110138" s="64"/>
      <c r="F110138"/>
    </row>
    <row r="110139" spans="5:6" ht="15">
      <c r="E110139" s="64"/>
      <c r="F110139"/>
    </row>
    <row r="110140" spans="5:6" ht="15">
      <c r="E110140" s="64"/>
      <c r="F110140"/>
    </row>
    <row r="110141" spans="5:6" ht="15">
      <c r="E110141" s="64"/>
      <c r="F110141"/>
    </row>
    <row r="110142" spans="5:6" ht="15">
      <c r="E110142" s="64"/>
      <c r="F110142"/>
    </row>
    <row r="110143" spans="5:6" ht="15">
      <c r="E110143" s="64"/>
      <c r="F110143"/>
    </row>
    <row r="110144" spans="5:6" ht="15">
      <c r="E110144" s="64"/>
      <c r="F110144"/>
    </row>
    <row r="110145" spans="5:6" ht="15">
      <c r="E110145" s="64"/>
      <c r="F110145"/>
    </row>
    <row r="110146" spans="5:6" ht="15">
      <c r="E110146" s="64"/>
      <c r="F110146"/>
    </row>
    <row r="110147" spans="5:6" ht="15">
      <c r="E110147" s="64"/>
      <c r="F110147"/>
    </row>
    <row r="110148" spans="5:6" ht="15">
      <c r="E110148" s="64"/>
      <c r="F110148"/>
    </row>
    <row r="110149" spans="5:6" ht="15">
      <c r="E110149" s="64"/>
      <c r="F110149"/>
    </row>
    <row r="110150" spans="5:6" ht="15">
      <c r="E110150" s="64"/>
      <c r="F110150"/>
    </row>
    <row r="110151" spans="5:6" ht="15">
      <c r="E110151" s="64"/>
      <c r="F110151"/>
    </row>
    <row r="110152" spans="5:6" ht="15">
      <c r="E110152" s="64"/>
      <c r="F110152"/>
    </row>
    <row r="110153" spans="5:6" ht="15">
      <c r="E110153" s="64"/>
      <c r="F110153"/>
    </row>
    <row r="110154" spans="5:6" ht="15">
      <c r="E110154" s="64"/>
      <c r="F110154"/>
    </row>
    <row r="110155" spans="5:6" ht="15">
      <c r="E110155" s="64"/>
      <c r="F110155"/>
    </row>
    <row r="110156" spans="5:6" ht="15">
      <c r="E110156" s="64"/>
      <c r="F110156"/>
    </row>
    <row r="110157" spans="5:6" ht="15">
      <c r="E110157" s="64"/>
      <c r="F110157"/>
    </row>
    <row r="110158" spans="5:6" ht="15">
      <c r="E110158" s="64"/>
      <c r="F110158"/>
    </row>
    <row r="110159" spans="5:6" ht="15">
      <c r="E110159" s="64"/>
      <c r="F110159"/>
    </row>
    <row r="110160" spans="5:6" ht="15">
      <c r="E110160" s="64"/>
      <c r="F110160"/>
    </row>
    <row r="110161" spans="5:6" ht="15">
      <c r="E110161" s="64"/>
      <c r="F110161"/>
    </row>
    <row r="110162" spans="5:6" ht="15">
      <c r="E110162" s="64"/>
      <c r="F110162"/>
    </row>
    <row r="110163" spans="5:6" ht="15">
      <c r="E110163" s="64"/>
      <c r="F110163"/>
    </row>
    <row r="110164" spans="5:6" ht="15">
      <c r="E110164" s="64"/>
      <c r="F110164"/>
    </row>
    <row r="110165" spans="5:6" ht="15">
      <c r="E110165" s="64"/>
      <c r="F110165"/>
    </row>
    <row r="110166" spans="5:6" ht="15">
      <c r="E110166" s="64"/>
      <c r="F110166"/>
    </row>
    <row r="110167" spans="5:6" ht="15">
      <c r="E110167" s="64"/>
      <c r="F110167"/>
    </row>
    <row r="110168" spans="5:6" ht="15">
      <c r="E110168" s="64"/>
      <c r="F110168"/>
    </row>
    <row r="110169" spans="5:6" ht="15">
      <c r="E110169" s="64"/>
      <c r="F110169"/>
    </row>
    <row r="110170" spans="5:6" ht="15">
      <c r="E110170" s="64"/>
      <c r="F110170"/>
    </row>
    <row r="110171" spans="5:6" ht="15">
      <c r="E110171" s="64"/>
      <c r="F110171"/>
    </row>
    <row r="110172" spans="5:6" ht="15">
      <c r="E110172" s="64"/>
      <c r="F110172"/>
    </row>
    <row r="110173" spans="5:6" ht="15">
      <c r="E110173" s="64"/>
      <c r="F110173"/>
    </row>
    <row r="110174" spans="5:6" ht="15">
      <c r="E110174" s="64"/>
      <c r="F110174"/>
    </row>
    <row r="110175" spans="5:6" ht="15">
      <c r="E110175" s="64"/>
      <c r="F110175"/>
    </row>
    <row r="110176" spans="5:6" ht="15">
      <c r="E110176" s="64"/>
      <c r="F110176"/>
    </row>
    <row r="110177" spans="5:6" ht="15">
      <c r="E110177" s="64"/>
      <c r="F110177"/>
    </row>
    <row r="110178" spans="5:6" ht="15">
      <c r="E110178" s="64"/>
      <c r="F110178"/>
    </row>
    <row r="110179" spans="5:6" ht="15">
      <c r="E110179" s="64"/>
      <c r="F110179"/>
    </row>
    <row r="110180" spans="5:6" ht="15">
      <c r="E110180" s="64"/>
      <c r="F110180"/>
    </row>
    <row r="110181" spans="5:6" ht="15">
      <c r="E110181" s="64"/>
      <c r="F110181"/>
    </row>
    <row r="110182" spans="5:6" ht="15">
      <c r="E110182" s="64"/>
      <c r="F110182"/>
    </row>
    <row r="110183" spans="5:6" ht="15">
      <c r="E110183" s="64"/>
      <c r="F110183"/>
    </row>
    <row r="110184" spans="5:6" ht="15">
      <c r="E110184" s="64"/>
      <c r="F110184"/>
    </row>
    <row r="110185" spans="5:6" ht="15">
      <c r="E110185" s="64"/>
      <c r="F110185"/>
    </row>
    <row r="110186" spans="5:6" ht="15">
      <c r="E110186" s="64"/>
      <c r="F110186"/>
    </row>
    <row r="110187" spans="5:6" ht="15">
      <c r="E110187" s="64"/>
      <c r="F110187"/>
    </row>
    <row r="110188" spans="5:6" ht="15">
      <c r="E110188" s="64"/>
      <c r="F110188"/>
    </row>
    <row r="110189" spans="5:6" ht="15">
      <c r="E110189" s="64"/>
      <c r="F110189"/>
    </row>
    <row r="110190" spans="5:6" ht="15">
      <c r="E110190" s="64"/>
      <c r="F110190"/>
    </row>
    <row r="110191" spans="5:6" ht="15">
      <c r="E110191" s="64"/>
      <c r="F110191"/>
    </row>
    <row r="110192" spans="5:6" ht="15">
      <c r="E110192" s="64"/>
      <c r="F110192"/>
    </row>
    <row r="110193" spans="5:6" ht="15">
      <c r="E110193" s="64"/>
      <c r="F110193"/>
    </row>
    <row r="110194" spans="5:6" ht="15">
      <c r="E110194" s="64"/>
      <c r="F110194"/>
    </row>
    <row r="110195" spans="5:6" ht="15">
      <c r="E110195" s="64"/>
      <c r="F110195"/>
    </row>
    <row r="110196" spans="5:6" ht="15">
      <c r="E110196" s="64"/>
      <c r="F110196"/>
    </row>
    <row r="110197" spans="5:6" ht="15">
      <c r="E110197" s="64"/>
      <c r="F110197"/>
    </row>
    <row r="110198" spans="5:6" ht="15">
      <c r="E110198" s="64"/>
      <c r="F110198"/>
    </row>
    <row r="110199" spans="5:6" ht="15">
      <c r="E110199" s="64"/>
      <c r="F110199"/>
    </row>
    <row r="110200" spans="5:6" ht="15">
      <c r="E110200" s="64"/>
      <c r="F110200"/>
    </row>
    <row r="110201" spans="5:6" ht="15">
      <c r="E110201" s="64"/>
      <c r="F110201"/>
    </row>
    <row r="110202" spans="5:6" ht="15">
      <c r="E110202" s="64"/>
      <c r="F110202"/>
    </row>
    <row r="110203" spans="5:6" ht="15">
      <c r="E110203" s="64"/>
      <c r="F110203"/>
    </row>
    <row r="110204" spans="5:6" ht="15">
      <c r="E110204" s="64"/>
      <c r="F110204"/>
    </row>
    <row r="110205" spans="5:6" ht="15">
      <c r="E110205" s="64"/>
      <c r="F110205"/>
    </row>
    <row r="110206" spans="5:6" ht="15">
      <c r="E110206" s="64"/>
      <c r="F110206"/>
    </row>
    <row r="110207" spans="5:6" ht="15">
      <c r="E110207" s="64"/>
      <c r="F110207"/>
    </row>
    <row r="110208" spans="5:6" ht="15">
      <c r="E110208" s="64"/>
      <c r="F110208"/>
    </row>
    <row r="110209" spans="5:6" ht="15">
      <c r="E110209" s="64"/>
      <c r="F110209"/>
    </row>
    <row r="110210" spans="5:6" ht="15">
      <c r="E110210" s="64"/>
      <c r="F110210"/>
    </row>
    <row r="110211" spans="5:6" ht="15">
      <c r="E110211" s="64"/>
      <c r="F110211"/>
    </row>
    <row r="110212" spans="5:6" ht="15">
      <c r="E110212" s="64"/>
      <c r="F110212"/>
    </row>
    <row r="110213" spans="5:6" ht="15">
      <c r="E110213" s="64"/>
      <c r="F110213"/>
    </row>
    <row r="110214" spans="5:6" ht="15">
      <c r="E110214" s="64"/>
      <c r="F110214"/>
    </row>
    <row r="110215" spans="5:6" ht="15">
      <c r="E110215" s="64"/>
      <c r="F110215"/>
    </row>
    <row r="110216" spans="5:6" ht="15">
      <c r="E110216" s="64"/>
      <c r="F110216"/>
    </row>
    <row r="110217" spans="5:6" ht="15">
      <c r="E110217" s="64"/>
      <c r="F110217"/>
    </row>
    <row r="110218" spans="5:6" ht="15">
      <c r="E110218" s="64"/>
      <c r="F110218"/>
    </row>
    <row r="110219" spans="5:6" ht="15">
      <c r="E110219" s="64"/>
      <c r="F110219"/>
    </row>
    <row r="110220" spans="5:6" ht="15">
      <c r="E110220" s="64"/>
      <c r="F110220"/>
    </row>
    <row r="110221" spans="5:6" ht="15">
      <c r="E110221" s="64"/>
      <c r="F110221"/>
    </row>
    <row r="110222" spans="5:6" ht="15">
      <c r="E110222" s="64"/>
      <c r="F110222"/>
    </row>
    <row r="110223" spans="5:6" ht="15">
      <c r="E110223" s="64"/>
      <c r="F110223"/>
    </row>
    <row r="110224" spans="5:6" ht="15">
      <c r="E110224" s="64"/>
      <c r="F110224"/>
    </row>
    <row r="110225" spans="5:6" ht="15">
      <c r="E110225" s="64"/>
      <c r="F110225"/>
    </row>
    <row r="110226" spans="5:6" ht="15">
      <c r="E110226" s="64"/>
      <c r="F110226"/>
    </row>
    <row r="110227" spans="5:6" ht="15">
      <c r="E110227" s="64"/>
      <c r="F110227"/>
    </row>
    <row r="110228" spans="5:6" ht="15">
      <c r="E110228" s="64"/>
      <c r="F110228"/>
    </row>
    <row r="110229" spans="5:6" ht="15">
      <c r="E110229" s="64"/>
      <c r="F110229"/>
    </row>
    <row r="110230" spans="5:6" ht="15">
      <c r="E110230" s="64"/>
      <c r="F110230"/>
    </row>
    <row r="110231" spans="5:6" ht="15">
      <c r="E110231" s="64"/>
      <c r="F110231"/>
    </row>
    <row r="110232" spans="5:6" ht="15">
      <c r="E110232" s="64"/>
      <c r="F110232"/>
    </row>
    <row r="110233" spans="5:6" ht="15">
      <c r="E110233" s="64"/>
      <c r="F110233"/>
    </row>
    <row r="110234" spans="5:6" ht="15">
      <c r="E110234" s="64"/>
      <c r="F110234"/>
    </row>
    <row r="110235" spans="5:6" ht="15">
      <c r="E110235" s="64"/>
      <c r="F110235"/>
    </row>
    <row r="110236" spans="5:6" ht="15">
      <c r="E110236" s="64"/>
      <c r="F110236"/>
    </row>
    <row r="110237" spans="5:6" ht="15">
      <c r="E110237" s="64"/>
      <c r="F110237"/>
    </row>
    <row r="110238" spans="5:6" ht="15">
      <c r="E110238" s="64"/>
      <c r="F110238"/>
    </row>
    <row r="110239" spans="5:6" ht="15">
      <c r="E110239" s="64"/>
      <c r="F110239"/>
    </row>
    <row r="110240" spans="5:6" ht="15">
      <c r="E110240" s="64"/>
      <c r="F110240"/>
    </row>
    <row r="110241" spans="5:6" ht="15">
      <c r="E110241" s="64"/>
      <c r="F110241"/>
    </row>
    <row r="110242" spans="5:6" ht="15">
      <c r="E110242" s="64"/>
      <c r="F110242"/>
    </row>
    <row r="110243" spans="5:6" ht="15">
      <c r="E110243" s="64"/>
      <c r="F110243"/>
    </row>
    <row r="110244" spans="5:6" ht="15">
      <c r="E110244" s="64"/>
      <c r="F110244"/>
    </row>
    <row r="110245" spans="5:6" ht="15">
      <c r="E110245" s="64"/>
      <c r="F110245"/>
    </row>
    <row r="110246" spans="5:6" ht="15">
      <c r="E110246" s="64"/>
      <c r="F110246"/>
    </row>
    <row r="110247" spans="5:6" ht="15">
      <c r="E110247" s="64"/>
      <c r="F110247"/>
    </row>
    <row r="110248" spans="5:6" ht="15">
      <c r="E110248" s="64"/>
      <c r="F110248"/>
    </row>
    <row r="110249" spans="5:6" ht="15">
      <c r="E110249" s="64"/>
      <c r="F110249"/>
    </row>
    <row r="110250" spans="5:6" ht="15">
      <c r="E110250" s="64"/>
      <c r="F110250"/>
    </row>
    <row r="110251" spans="5:6" ht="15">
      <c r="E110251" s="64"/>
      <c r="F110251"/>
    </row>
    <row r="110252" spans="5:6" ht="15">
      <c r="E110252" s="64"/>
      <c r="F110252"/>
    </row>
    <row r="110253" spans="5:6" ht="15">
      <c r="E110253" s="64"/>
      <c r="F110253"/>
    </row>
    <row r="110254" spans="5:6" ht="15">
      <c r="E110254" s="64"/>
      <c r="F110254"/>
    </row>
    <row r="110255" spans="5:6" ht="15">
      <c r="E110255" s="64"/>
      <c r="F110255"/>
    </row>
    <row r="110256" spans="5:6" ht="15">
      <c r="E110256" s="64"/>
      <c r="F110256"/>
    </row>
    <row r="110257" spans="5:6" ht="15">
      <c r="E110257" s="64"/>
      <c r="F110257"/>
    </row>
    <row r="110258" spans="5:6" ht="15">
      <c r="E110258" s="64"/>
      <c r="F110258"/>
    </row>
    <row r="110259" spans="5:6" ht="15">
      <c r="E110259" s="64"/>
      <c r="F110259"/>
    </row>
    <row r="110260" spans="5:6" ht="15">
      <c r="E110260" s="64"/>
      <c r="F110260"/>
    </row>
    <row r="110261" spans="5:6" ht="15">
      <c r="E110261" s="64"/>
      <c r="F110261"/>
    </row>
    <row r="110262" spans="5:6" ht="15">
      <c r="E110262" s="64"/>
      <c r="F110262"/>
    </row>
    <row r="110263" spans="5:6" ht="15">
      <c r="E110263" s="64"/>
      <c r="F110263"/>
    </row>
    <row r="110264" spans="5:6" ht="15">
      <c r="E110264" s="64"/>
      <c r="F110264"/>
    </row>
    <row r="110265" spans="5:6" ht="15">
      <c r="E110265" s="64"/>
      <c r="F110265"/>
    </row>
    <row r="110266" spans="5:6" ht="15">
      <c r="E110266" s="64"/>
      <c r="F110266"/>
    </row>
    <row r="110267" spans="5:6" ht="15">
      <c r="E110267" s="64"/>
      <c r="F110267"/>
    </row>
    <row r="110268" spans="5:6" ht="15">
      <c r="E110268" s="64"/>
      <c r="F110268"/>
    </row>
    <row r="110269" spans="5:6" ht="15">
      <c r="E110269" s="64"/>
      <c r="F110269"/>
    </row>
    <row r="110270" spans="5:6" ht="15">
      <c r="E110270" s="64"/>
      <c r="F110270"/>
    </row>
    <row r="110271" spans="5:6" ht="15">
      <c r="E110271" s="64"/>
      <c r="F110271"/>
    </row>
    <row r="110272" spans="5:6" ht="15">
      <c r="E110272" s="64"/>
      <c r="F110272"/>
    </row>
    <row r="110273" spans="5:6" ht="15">
      <c r="E110273" s="64"/>
      <c r="F110273"/>
    </row>
    <row r="110274" spans="5:6" ht="15">
      <c r="E110274" s="64"/>
      <c r="F110274"/>
    </row>
    <row r="110275" spans="5:6" ht="15">
      <c r="E110275" s="64"/>
      <c r="F110275"/>
    </row>
    <row r="110276" spans="5:6" ht="15">
      <c r="E110276" s="64"/>
      <c r="F110276"/>
    </row>
    <row r="110277" spans="5:6" ht="15">
      <c r="E110277" s="64"/>
      <c r="F110277"/>
    </row>
    <row r="110278" spans="5:6" ht="15">
      <c r="E110278" s="64"/>
      <c r="F110278"/>
    </row>
    <row r="110279" spans="5:6" ht="15">
      <c r="E110279" s="64"/>
      <c r="F110279"/>
    </row>
    <row r="110280" spans="5:6" ht="15">
      <c r="E110280" s="64"/>
      <c r="F110280"/>
    </row>
    <row r="110281" spans="5:6" ht="15">
      <c r="E110281" s="64"/>
      <c r="F110281"/>
    </row>
    <row r="110282" spans="5:6" ht="15">
      <c r="E110282" s="64"/>
      <c r="F110282"/>
    </row>
    <row r="110283" spans="5:6" ht="15">
      <c r="E110283" s="64"/>
      <c r="F110283"/>
    </row>
    <row r="110284" spans="5:6" ht="15">
      <c r="E110284" s="64"/>
      <c r="F110284"/>
    </row>
    <row r="110285" spans="5:6" ht="15">
      <c r="E110285" s="64"/>
      <c r="F110285"/>
    </row>
    <row r="110286" spans="5:6" ht="15">
      <c r="E110286" s="64"/>
      <c r="F110286"/>
    </row>
    <row r="110287" spans="5:6" ht="15">
      <c r="E110287" s="64"/>
      <c r="F110287"/>
    </row>
    <row r="110288" spans="5:6" ht="15">
      <c r="E110288" s="64"/>
      <c r="F110288"/>
    </row>
    <row r="110289" spans="5:6" ht="15">
      <c r="E110289" s="64"/>
      <c r="F110289"/>
    </row>
    <row r="110290" spans="5:6" ht="15">
      <c r="E110290" s="64"/>
      <c r="F110290"/>
    </row>
    <row r="110291" spans="5:6" ht="15">
      <c r="E110291" s="64"/>
      <c r="F110291"/>
    </row>
    <row r="110292" spans="5:6" ht="15">
      <c r="E110292" s="64"/>
      <c r="F110292"/>
    </row>
    <row r="110293" spans="5:6" ht="15">
      <c r="E110293" s="64"/>
      <c r="F110293"/>
    </row>
    <row r="110294" spans="5:6" ht="15">
      <c r="E110294" s="64"/>
      <c r="F110294"/>
    </row>
    <row r="110295" spans="5:6" ht="15">
      <c r="E110295" s="64"/>
      <c r="F110295"/>
    </row>
    <row r="110296" spans="5:6" ht="15">
      <c r="E110296" s="64"/>
      <c r="F110296"/>
    </row>
    <row r="110297" spans="5:6" ht="15">
      <c r="E110297" s="64"/>
      <c r="F110297"/>
    </row>
    <row r="110298" spans="5:6" ht="15">
      <c r="E110298" s="64"/>
      <c r="F110298"/>
    </row>
    <row r="110299" spans="5:6" ht="15">
      <c r="E110299" s="64"/>
      <c r="F110299"/>
    </row>
    <row r="110300" spans="5:6" ht="15">
      <c r="E110300" s="64"/>
      <c r="F110300"/>
    </row>
    <row r="110301" spans="5:6" ht="15">
      <c r="E110301" s="64"/>
      <c r="F110301"/>
    </row>
    <row r="110302" spans="5:6" ht="15">
      <c r="E110302" s="64"/>
      <c r="F110302"/>
    </row>
    <row r="110303" spans="5:6" ht="15">
      <c r="E110303" s="64"/>
      <c r="F110303"/>
    </row>
    <row r="110304" spans="5:6" ht="15">
      <c r="E110304" s="64"/>
      <c r="F110304"/>
    </row>
    <row r="110305" spans="5:6" ht="15">
      <c r="E110305" s="64"/>
      <c r="F110305"/>
    </row>
    <row r="110306" spans="5:6" ht="15">
      <c r="E110306" s="64"/>
      <c r="F110306"/>
    </row>
    <row r="110307" spans="5:6" ht="15">
      <c r="E110307" s="64"/>
      <c r="F110307"/>
    </row>
    <row r="110308" spans="5:6" ht="15">
      <c r="E110308" s="64"/>
      <c r="F110308"/>
    </row>
    <row r="110309" spans="5:6" ht="15">
      <c r="E110309" s="64"/>
      <c r="F110309"/>
    </row>
    <row r="110310" spans="5:6" ht="15">
      <c r="E110310" s="64"/>
      <c r="F110310"/>
    </row>
    <row r="110311" spans="5:6" ht="15">
      <c r="E110311" s="64"/>
      <c r="F110311"/>
    </row>
    <row r="110312" spans="5:6" ht="15">
      <c r="E110312" s="64"/>
      <c r="F110312"/>
    </row>
    <row r="110313" spans="5:6" ht="15">
      <c r="E110313" s="64"/>
      <c r="F110313"/>
    </row>
    <row r="110314" spans="5:6" ht="15">
      <c r="E110314" s="64"/>
      <c r="F110314"/>
    </row>
    <row r="110315" spans="5:6" ht="15">
      <c r="E110315" s="64"/>
      <c r="F110315"/>
    </row>
    <row r="110316" spans="5:6" ht="15">
      <c r="E110316" s="64"/>
      <c r="F110316"/>
    </row>
    <row r="110317" spans="5:6" ht="15">
      <c r="E110317" s="64"/>
      <c r="F110317"/>
    </row>
    <row r="110318" spans="5:6" ht="15">
      <c r="E110318" s="64"/>
      <c r="F110318"/>
    </row>
    <row r="110319" spans="5:6" ht="15">
      <c r="E110319" s="64"/>
      <c r="F110319"/>
    </row>
    <row r="110320" spans="5:6" ht="15">
      <c r="E110320" s="64"/>
      <c r="F110320"/>
    </row>
    <row r="110321" spans="5:6" ht="15">
      <c r="E110321" s="64"/>
      <c r="F110321"/>
    </row>
    <row r="110322" spans="5:6" ht="15">
      <c r="E110322" s="64"/>
      <c r="F110322"/>
    </row>
    <row r="110323" spans="5:6" ht="15">
      <c r="E110323" s="64"/>
      <c r="F110323"/>
    </row>
    <row r="110324" spans="5:6" ht="15">
      <c r="E110324" s="64"/>
      <c r="F110324"/>
    </row>
    <row r="110325" spans="5:6" ht="15">
      <c r="E110325" s="64"/>
      <c r="F110325"/>
    </row>
    <row r="110326" spans="5:6" ht="15">
      <c r="E110326" s="64"/>
      <c r="F110326"/>
    </row>
    <row r="110327" spans="5:6" ht="15">
      <c r="E110327" s="64"/>
      <c r="F110327"/>
    </row>
    <row r="110328" spans="5:6" ht="15">
      <c r="E110328" s="64"/>
      <c r="F110328"/>
    </row>
    <row r="110329" spans="5:6" ht="15">
      <c r="E110329" s="64"/>
      <c r="F110329"/>
    </row>
    <row r="110330" spans="5:6" ht="15">
      <c r="E110330" s="64"/>
      <c r="F110330"/>
    </row>
    <row r="110331" spans="5:6" ht="15">
      <c r="E110331" s="64"/>
      <c r="F110331"/>
    </row>
    <row r="110332" spans="5:6" ht="15">
      <c r="E110332" s="64"/>
      <c r="F110332"/>
    </row>
    <row r="110333" spans="5:6" ht="15">
      <c r="E110333" s="64"/>
      <c r="F110333"/>
    </row>
    <row r="110334" spans="5:6" ht="15">
      <c r="E110334" s="64"/>
      <c r="F110334"/>
    </row>
    <row r="110335" spans="5:6" ht="15">
      <c r="E110335" s="64"/>
      <c r="F110335"/>
    </row>
    <row r="110336" spans="5:6" ht="15">
      <c r="E110336" s="64"/>
      <c r="F110336"/>
    </row>
    <row r="110337" spans="5:6" ht="15">
      <c r="E110337" s="64"/>
      <c r="F110337"/>
    </row>
    <row r="110338" spans="5:6" ht="15">
      <c r="E110338" s="64"/>
      <c r="F110338"/>
    </row>
    <row r="110339" spans="5:6" ht="15">
      <c r="E110339" s="64"/>
      <c r="F110339"/>
    </row>
    <row r="110340" spans="5:6" ht="15">
      <c r="E110340" s="64"/>
      <c r="F110340"/>
    </row>
    <row r="110341" spans="5:6" ht="15">
      <c r="E110341" s="64"/>
      <c r="F110341"/>
    </row>
    <row r="110342" spans="5:6" ht="15">
      <c r="E110342" s="64"/>
      <c r="F110342"/>
    </row>
    <row r="110343" spans="5:6" ht="15">
      <c r="E110343" s="64"/>
      <c r="F110343"/>
    </row>
    <row r="110344" spans="5:6" ht="15">
      <c r="E110344" s="64"/>
      <c r="F110344"/>
    </row>
    <row r="110345" spans="5:6" ht="15">
      <c r="E110345" s="64"/>
      <c r="F110345"/>
    </row>
    <row r="110346" spans="5:6" ht="15">
      <c r="E110346" s="64"/>
      <c r="F110346"/>
    </row>
    <row r="110347" spans="5:6" ht="15">
      <c r="E110347" s="64"/>
      <c r="F110347"/>
    </row>
    <row r="110348" spans="5:6" ht="15">
      <c r="E110348" s="64"/>
      <c r="F110348"/>
    </row>
    <row r="110349" spans="5:6" ht="15">
      <c r="E110349" s="64"/>
      <c r="F110349"/>
    </row>
    <row r="110350" spans="5:6" ht="15">
      <c r="E110350" s="64"/>
      <c r="F110350"/>
    </row>
    <row r="110351" spans="5:6" ht="15">
      <c r="E110351" s="64"/>
      <c r="F110351"/>
    </row>
    <row r="110352" spans="5:6" ht="15">
      <c r="E110352" s="64"/>
      <c r="F110352"/>
    </row>
    <row r="110353" spans="5:6" ht="15">
      <c r="E110353" s="64"/>
      <c r="F110353"/>
    </row>
    <row r="110354" spans="5:6" ht="15">
      <c r="E110354" s="64"/>
      <c r="F110354"/>
    </row>
    <row r="110355" spans="5:6" ht="15">
      <c r="E110355" s="64"/>
      <c r="F110355"/>
    </row>
    <row r="110356" spans="5:6" ht="15">
      <c r="E110356" s="64"/>
      <c r="F110356"/>
    </row>
    <row r="110357" spans="5:6" ht="15">
      <c r="E110357" s="64"/>
      <c r="F110357"/>
    </row>
    <row r="110358" spans="5:6" ht="15">
      <c r="E110358" s="64"/>
      <c r="F110358"/>
    </row>
    <row r="110359" spans="5:6" ht="15">
      <c r="E110359" s="64"/>
      <c r="F110359"/>
    </row>
    <row r="110360" spans="5:6" ht="15">
      <c r="E110360" s="64"/>
      <c r="F110360"/>
    </row>
    <row r="110361" spans="5:6" ht="15">
      <c r="E110361" s="64"/>
      <c r="F110361"/>
    </row>
    <row r="110362" spans="5:6" ht="15">
      <c r="E110362" s="64"/>
      <c r="F110362"/>
    </row>
    <row r="110363" spans="5:6" ht="15">
      <c r="E110363" s="64"/>
      <c r="F110363"/>
    </row>
    <row r="110364" spans="5:6" ht="15">
      <c r="E110364" s="64"/>
      <c r="F110364"/>
    </row>
    <row r="110365" spans="5:6" ht="15">
      <c r="E110365" s="64"/>
      <c r="F110365"/>
    </row>
    <row r="110366" spans="5:6" ht="15">
      <c r="E110366" s="64"/>
      <c r="F110366"/>
    </row>
    <row r="110367" spans="5:6" ht="15">
      <c r="E110367" s="64"/>
      <c r="F110367"/>
    </row>
    <row r="110368" spans="5:6" ht="15">
      <c r="E110368" s="64"/>
      <c r="F110368"/>
    </row>
    <row r="110369" spans="5:6" ht="15">
      <c r="E110369" s="64"/>
      <c r="F110369"/>
    </row>
    <row r="110370" spans="5:6" ht="15">
      <c r="E110370" s="64"/>
      <c r="F110370"/>
    </row>
    <row r="110371" spans="5:6" ht="15">
      <c r="E110371" s="64"/>
      <c r="F110371"/>
    </row>
    <row r="110372" spans="5:6" ht="15">
      <c r="E110372" s="64"/>
      <c r="F110372"/>
    </row>
    <row r="110373" spans="5:6" ht="15">
      <c r="E110373" s="64"/>
      <c r="F110373"/>
    </row>
    <row r="110374" spans="5:6" ht="15">
      <c r="E110374" s="64"/>
      <c r="F110374"/>
    </row>
    <row r="110375" spans="5:6" ht="15">
      <c r="E110375" s="64"/>
      <c r="F110375"/>
    </row>
    <row r="110376" spans="5:6" ht="15">
      <c r="E110376" s="64"/>
      <c r="F110376"/>
    </row>
    <row r="110377" spans="5:6" ht="15">
      <c r="E110377" s="64"/>
      <c r="F110377"/>
    </row>
    <row r="110378" spans="5:6" ht="15">
      <c r="E110378" s="64"/>
      <c r="F110378"/>
    </row>
    <row r="110379" spans="5:6" ht="15">
      <c r="E110379" s="64"/>
      <c r="F110379"/>
    </row>
    <row r="110380" spans="5:6" ht="15">
      <c r="E110380" s="64"/>
      <c r="F110380"/>
    </row>
    <row r="110381" spans="5:6" ht="15">
      <c r="E110381" s="64"/>
      <c r="F110381"/>
    </row>
    <row r="110382" spans="5:6" ht="15">
      <c r="E110382" s="64"/>
      <c r="F110382"/>
    </row>
    <row r="110383" spans="5:6" ht="15">
      <c r="E110383" s="64"/>
      <c r="F110383"/>
    </row>
    <row r="110384" spans="5:6" ht="15">
      <c r="E110384" s="64"/>
      <c r="F110384"/>
    </row>
    <row r="110385" spans="5:6" ht="15">
      <c r="E110385" s="64"/>
      <c r="F110385"/>
    </row>
    <row r="110386" spans="5:6" ht="15">
      <c r="E110386" s="64"/>
      <c r="F110386"/>
    </row>
    <row r="110387" spans="5:6" ht="15">
      <c r="E110387" s="64"/>
      <c r="F110387"/>
    </row>
    <row r="110388" spans="5:6" ht="15">
      <c r="E110388" s="64"/>
      <c r="F110388"/>
    </row>
    <row r="110389" spans="5:6" ht="15">
      <c r="E110389" s="64"/>
      <c r="F110389"/>
    </row>
    <row r="110390" spans="5:6" ht="15">
      <c r="E110390" s="64"/>
      <c r="F110390"/>
    </row>
    <row r="110391" spans="5:6" ht="15">
      <c r="E110391" s="64"/>
      <c r="F110391"/>
    </row>
    <row r="110392" spans="5:6" ht="15">
      <c r="E110392" s="64"/>
      <c r="F110392"/>
    </row>
    <row r="110393" spans="5:6" ht="15">
      <c r="E110393" s="64"/>
      <c r="F110393"/>
    </row>
    <row r="110394" spans="5:6" ht="15">
      <c r="E110394" s="64"/>
      <c r="F110394"/>
    </row>
    <row r="110395" spans="5:6" ht="15">
      <c r="E110395" s="64"/>
      <c r="F110395"/>
    </row>
    <row r="110396" spans="5:6" ht="15">
      <c r="E110396" s="64"/>
      <c r="F110396"/>
    </row>
    <row r="110397" spans="5:6" ht="15">
      <c r="E110397" s="64"/>
      <c r="F110397"/>
    </row>
    <row r="110398" spans="5:6" ht="15">
      <c r="E110398" s="64"/>
      <c r="F110398"/>
    </row>
    <row r="110399" spans="5:6" ht="15">
      <c r="E110399" s="64"/>
      <c r="F110399"/>
    </row>
    <row r="110400" spans="5:6" ht="15">
      <c r="E110400" s="64"/>
      <c r="F110400"/>
    </row>
    <row r="110401" spans="5:6" ht="15">
      <c r="E110401" s="64"/>
      <c r="F110401"/>
    </row>
    <row r="110402" spans="5:6" ht="15">
      <c r="E110402" s="64"/>
      <c r="F110402"/>
    </row>
    <row r="110403" spans="5:6" ht="15">
      <c r="E110403" s="64"/>
      <c r="F110403"/>
    </row>
    <row r="110404" spans="5:6" ht="15">
      <c r="E110404" s="64"/>
      <c r="F110404"/>
    </row>
    <row r="110405" spans="5:6" ht="15">
      <c r="E110405" s="64"/>
      <c r="F110405"/>
    </row>
    <row r="110406" spans="5:6" ht="15">
      <c r="E110406" s="64"/>
      <c r="F110406"/>
    </row>
    <row r="110407" spans="5:6" ht="15">
      <c r="E110407" s="64"/>
      <c r="F110407"/>
    </row>
    <row r="110408" spans="5:6" ht="15">
      <c r="E110408" s="64"/>
      <c r="F110408"/>
    </row>
    <row r="110409" spans="5:6" ht="15">
      <c r="E110409" s="64"/>
      <c r="F110409"/>
    </row>
    <row r="110410" spans="5:6" ht="15">
      <c r="E110410" s="64"/>
      <c r="F110410"/>
    </row>
    <row r="110411" spans="5:6" ht="15">
      <c r="E110411" s="64"/>
      <c r="F110411"/>
    </row>
    <row r="110412" spans="5:6" ht="15">
      <c r="E110412" s="64"/>
      <c r="F110412"/>
    </row>
    <row r="110413" spans="5:6" ht="15">
      <c r="E110413" s="64"/>
      <c r="F110413"/>
    </row>
    <row r="110414" spans="5:6" ht="15">
      <c r="E110414" s="64"/>
      <c r="F110414"/>
    </row>
    <row r="110415" spans="5:6" ht="15">
      <c r="E110415" s="64"/>
      <c r="F110415"/>
    </row>
    <row r="110416" spans="5:6" ht="15">
      <c r="E110416" s="64"/>
      <c r="F110416"/>
    </row>
    <row r="110417" spans="5:6" ht="15">
      <c r="E110417" s="64"/>
      <c r="F110417"/>
    </row>
    <row r="110418" spans="5:6" ht="15">
      <c r="E110418" s="64"/>
      <c r="F110418"/>
    </row>
    <row r="110419" spans="5:6" ht="15">
      <c r="E110419" s="64"/>
      <c r="F110419"/>
    </row>
    <row r="110420" spans="5:6" ht="15">
      <c r="E110420" s="64"/>
      <c r="F110420"/>
    </row>
    <row r="110421" spans="5:6" ht="15">
      <c r="E110421" s="64"/>
      <c r="F110421"/>
    </row>
    <row r="110422" spans="5:6" ht="15">
      <c r="E110422" s="64"/>
      <c r="F110422"/>
    </row>
    <row r="110423" spans="5:6" ht="15">
      <c r="E110423" s="64"/>
      <c r="F110423"/>
    </row>
    <row r="110424" spans="5:6" ht="15">
      <c r="E110424" s="64"/>
      <c r="F110424"/>
    </row>
    <row r="110425" spans="5:6" ht="15">
      <c r="E110425" s="64"/>
      <c r="F110425"/>
    </row>
    <row r="110426" spans="5:6" ht="15">
      <c r="E110426" s="64"/>
      <c r="F110426"/>
    </row>
    <row r="110427" spans="5:6" ht="15">
      <c r="E110427" s="64"/>
      <c r="F110427"/>
    </row>
    <row r="110428" spans="5:6" ht="15">
      <c r="E110428" s="64"/>
      <c r="F110428"/>
    </row>
    <row r="110429" spans="5:6" ht="15">
      <c r="E110429" s="64"/>
      <c r="F110429"/>
    </row>
    <row r="110430" spans="5:6" ht="15">
      <c r="E110430" s="64"/>
      <c r="F110430"/>
    </row>
    <row r="110431" spans="5:6" ht="15">
      <c r="E110431" s="64"/>
      <c r="F110431"/>
    </row>
    <row r="110432" spans="5:6" ht="15">
      <c r="E110432" s="64"/>
      <c r="F110432"/>
    </row>
    <row r="110433" spans="5:6" ht="15">
      <c r="E110433" s="64"/>
      <c r="F110433"/>
    </row>
    <row r="110434" spans="5:6" ht="15">
      <c r="E110434" s="64"/>
      <c r="F110434"/>
    </row>
    <row r="110435" spans="5:6" ht="15">
      <c r="E110435" s="64"/>
      <c r="F110435"/>
    </row>
    <row r="110436" spans="5:6" ht="15">
      <c r="E110436" s="64"/>
      <c r="F110436"/>
    </row>
    <row r="110437" spans="5:6" ht="15">
      <c r="E110437" s="64"/>
      <c r="F110437"/>
    </row>
    <row r="110438" spans="5:6" ht="15">
      <c r="E110438" s="64"/>
      <c r="F110438"/>
    </row>
    <row r="110439" spans="5:6" ht="15">
      <c r="E110439" s="64"/>
      <c r="F110439"/>
    </row>
    <row r="110440" spans="5:6" ht="15">
      <c r="E110440" s="64"/>
      <c r="F110440"/>
    </row>
    <row r="110441" spans="5:6" ht="15">
      <c r="E110441" s="64"/>
      <c r="F110441"/>
    </row>
    <row r="110442" spans="5:6" ht="15">
      <c r="E110442" s="64"/>
      <c r="F110442"/>
    </row>
    <row r="110443" spans="5:6" ht="15">
      <c r="E110443" s="64"/>
      <c r="F110443"/>
    </row>
    <row r="110444" spans="5:6" ht="15">
      <c r="E110444" s="64"/>
      <c r="F110444"/>
    </row>
    <row r="110445" spans="5:6" ht="15">
      <c r="E110445" s="64"/>
      <c r="F110445"/>
    </row>
    <row r="110446" spans="5:6" ht="15">
      <c r="E110446" s="64"/>
      <c r="F110446"/>
    </row>
    <row r="110447" spans="5:6" ht="15">
      <c r="E110447" s="64"/>
      <c r="F110447"/>
    </row>
    <row r="110448" spans="5:6" ht="15">
      <c r="E110448" s="64"/>
      <c r="F110448"/>
    </row>
    <row r="110449" spans="5:6" ht="15">
      <c r="E110449" s="64"/>
      <c r="F110449"/>
    </row>
    <row r="110450" spans="5:6" ht="15">
      <c r="E110450" s="64"/>
      <c r="F110450"/>
    </row>
    <row r="110451" spans="5:6" ht="15">
      <c r="E110451" s="64"/>
      <c r="F110451"/>
    </row>
    <row r="110452" spans="5:6" ht="15">
      <c r="E110452" s="64"/>
      <c r="F110452"/>
    </row>
    <row r="110453" spans="5:6" ht="15">
      <c r="E110453" s="64"/>
      <c r="F110453"/>
    </row>
    <row r="110454" spans="5:6" ht="15">
      <c r="E110454" s="64"/>
      <c r="F110454"/>
    </row>
    <row r="110455" spans="5:6" ht="15">
      <c r="E110455" s="64"/>
      <c r="F110455"/>
    </row>
    <row r="110456" spans="5:6" ht="15">
      <c r="E110456" s="64"/>
      <c r="F110456"/>
    </row>
    <row r="110457" spans="5:6" ht="15">
      <c r="E110457" s="64"/>
      <c r="F110457"/>
    </row>
    <row r="110458" spans="5:6" ht="15">
      <c r="E110458" s="64"/>
      <c r="F110458"/>
    </row>
    <row r="110459" spans="5:6" ht="15">
      <c r="E110459" s="64"/>
      <c r="F110459"/>
    </row>
    <row r="110460" spans="5:6" ht="15">
      <c r="E110460" s="64"/>
      <c r="F110460"/>
    </row>
    <row r="110461" spans="5:6" ht="15">
      <c r="E110461" s="64"/>
      <c r="F110461"/>
    </row>
    <row r="110462" spans="5:6" ht="15">
      <c r="E110462" s="64"/>
      <c r="F110462"/>
    </row>
    <row r="110463" spans="5:6" ht="15">
      <c r="E110463" s="64"/>
      <c r="F110463"/>
    </row>
    <row r="110464" spans="5:6" ht="15">
      <c r="E110464" s="64"/>
      <c r="F110464"/>
    </row>
    <row r="110465" spans="5:6" ht="15">
      <c r="E110465" s="64"/>
      <c r="F110465"/>
    </row>
    <row r="110466" spans="5:6" ht="15">
      <c r="E110466" s="64"/>
      <c r="F110466"/>
    </row>
    <row r="110467" spans="5:6" ht="15">
      <c r="E110467" s="64"/>
      <c r="F110467"/>
    </row>
    <row r="110468" spans="5:6" ht="15">
      <c r="E110468" s="64"/>
      <c r="F110468"/>
    </row>
    <row r="110469" spans="5:6" ht="15">
      <c r="E110469" s="64"/>
      <c r="F110469"/>
    </row>
    <row r="110470" spans="5:6" ht="15">
      <c r="E110470" s="64"/>
      <c r="F110470"/>
    </row>
    <row r="110471" spans="5:6" ht="15">
      <c r="E110471" s="64"/>
      <c r="F110471"/>
    </row>
    <row r="110472" spans="5:6" ht="15">
      <c r="E110472" s="64"/>
      <c r="F110472"/>
    </row>
    <row r="110473" spans="5:6" ht="15">
      <c r="E110473" s="64"/>
      <c r="F110473"/>
    </row>
    <row r="110474" spans="5:6" ht="15">
      <c r="E110474" s="64"/>
      <c r="F110474"/>
    </row>
    <row r="110475" spans="5:6" ht="15">
      <c r="E110475" s="64"/>
      <c r="F110475"/>
    </row>
    <row r="110476" spans="5:6" ht="15">
      <c r="E110476" s="64"/>
      <c r="F110476"/>
    </row>
    <row r="110477" spans="5:6" ht="15">
      <c r="E110477" s="64"/>
      <c r="F110477"/>
    </row>
    <row r="110478" spans="5:6" ht="15">
      <c r="E110478" s="64"/>
      <c r="F110478"/>
    </row>
    <row r="110479" spans="5:6" ht="15">
      <c r="E110479" s="64"/>
      <c r="F110479"/>
    </row>
    <row r="110480" spans="5:6" ht="15">
      <c r="E110480" s="64"/>
      <c r="F110480"/>
    </row>
    <row r="110481" spans="5:6" ht="15">
      <c r="E110481" s="64"/>
      <c r="F110481"/>
    </row>
    <row r="110482" spans="5:6" ht="15">
      <c r="E110482" s="64"/>
      <c r="F110482"/>
    </row>
    <row r="110483" spans="5:6" ht="15">
      <c r="E110483" s="64"/>
      <c r="F110483"/>
    </row>
    <row r="110484" spans="5:6" ht="15">
      <c r="E110484" s="64"/>
      <c r="F110484"/>
    </row>
    <row r="110485" spans="5:6" ht="15">
      <c r="E110485" s="64"/>
      <c r="F110485"/>
    </row>
    <row r="110486" spans="5:6" ht="15">
      <c r="E110486" s="64"/>
      <c r="F110486"/>
    </row>
    <row r="110487" spans="5:6" ht="15">
      <c r="E110487" s="64"/>
      <c r="F110487"/>
    </row>
    <row r="110488" spans="5:6" ht="15">
      <c r="E110488" s="64"/>
      <c r="F110488"/>
    </row>
    <row r="110489" spans="5:6" ht="15">
      <c r="E110489" s="64"/>
      <c r="F110489"/>
    </row>
    <row r="110490" spans="5:6" ht="15">
      <c r="E110490" s="64"/>
      <c r="F110490"/>
    </row>
    <row r="110491" spans="5:6" ht="15">
      <c r="E110491" s="64"/>
      <c r="F110491"/>
    </row>
    <row r="110492" spans="5:6" ht="15">
      <c r="E110492" s="64"/>
      <c r="F110492"/>
    </row>
    <row r="110493" spans="5:6" ht="15">
      <c r="E110493" s="64"/>
      <c r="F110493"/>
    </row>
    <row r="110494" spans="5:6" ht="15">
      <c r="E110494" s="64"/>
      <c r="F110494"/>
    </row>
    <row r="110495" spans="5:6" ht="15">
      <c r="E110495" s="64"/>
      <c r="F110495"/>
    </row>
    <row r="110496" spans="5:6" ht="15">
      <c r="E110496" s="64"/>
      <c r="F110496"/>
    </row>
    <row r="110497" spans="5:6" ht="15">
      <c r="E110497" s="64"/>
      <c r="F110497"/>
    </row>
    <row r="110498" spans="5:6" ht="15">
      <c r="E110498" s="64"/>
      <c r="F110498"/>
    </row>
    <row r="110499" spans="5:6" ht="15">
      <c r="E110499" s="64"/>
      <c r="F110499"/>
    </row>
    <row r="110500" spans="5:6" ht="15">
      <c r="E110500" s="64"/>
      <c r="F110500"/>
    </row>
    <row r="110501" spans="5:6" ht="15">
      <c r="E110501" s="64"/>
      <c r="F110501"/>
    </row>
    <row r="110502" spans="5:6" ht="15">
      <c r="E110502" s="64"/>
      <c r="F110502"/>
    </row>
    <row r="110503" spans="5:6" ht="15">
      <c r="E110503" s="64"/>
      <c r="F110503"/>
    </row>
    <row r="110504" spans="5:6" ht="15">
      <c r="E110504" s="64"/>
      <c r="F110504"/>
    </row>
    <row r="110505" spans="5:6" ht="15">
      <c r="E110505" s="64"/>
      <c r="F110505"/>
    </row>
    <row r="110506" spans="5:6" ht="15">
      <c r="E110506" s="64"/>
      <c r="F110506"/>
    </row>
    <row r="110507" spans="5:6" ht="15">
      <c r="E110507" s="64"/>
      <c r="F110507"/>
    </row>
    <row r="110508" spans="5:6" ht="15">
      <c r="E110508" s="64"/>
      <c r="F110508"/>
    </row>
    <row r="110509" spans="5:6" ht="15">
      <c r="E110509" s="64"/>
      <c r="F110509"/>
    </row>
    <row r="110510" spans="5:6" ht="15">
      <c r="E110510" s="64"/>
      <c r="F110510"/>
    </row>
    <row r="110511" spans="5:6" ht="15">
      <c r="E110511" s="64"/>
      <c r="F110511"/>
    </row>
    <row r="110512" spans="5:6" ht="15">
      <c r="E110512" s="64"/>
      <c r="F110512"/>
    </row>
    <row r="110513" spans="5:6" ht="15">
      <c r="E110513" s="64"/>
      <c r="F110513"/>
    </row>
    <row r="110514" spans="5:6" ht="15">
      <c r="E110514" s="64"/>
      <c r="F110514"/>
    </row>
    <row r="110515" spans="5:6" ht="15">
      <c r="E110515" s="64"/>
      <c r="F110515"/>
    </row>
    <row r="110516" spans="5:6" ht="15">
      <c r="E110516" s="64"/>
      <c r="F110516"/>
    </row>
    <row r="110517" spans="5:6" ht="15">
      <c r="E110517" s="64"/>
      <c r="F110517"/>
    </row>
    <row r="110518" spans="5:6" ht="15">
      <c r="E110518" s="64"/>
      <c r="F110518"/>
    </row>
    <row r="110519" spans="5:6" ht="15">
      <c r="E110519" s="64"/>
      <c r="F110519"/>
    </row>
    <row r="110520" spans="5:6" ht="15">
      <c r="E110520" s="64"/>
      <c r="F110520"/>
    </row>
    <row r="110521" spans="5:6" ht="15">
      <c r="E110521" s="64"/>
      <c r="F110521"/>
    </row>
    <row r="110522" spans="5:6" ht="15">
      <c r="E110522" s="64"/>
      <c r="F110522"/>
    </row>
    <row r="110523" spans="5:6" ht="15">
      <c r="E110523" s="64"/>
      <c r="F110523"/>
    </row>
    <row r="110524" spans="5:6" ht="15">
      <c r="E110524" s="64"/>
      <c r="F110524"/>
    </row>
    <row r="110525" spans="5:6" ht="15">
      <c r="E110525" s="64"/>
      <c r="F110525"/>
    </row>
    <row r="110526" spans="5:6" ht="15">
      <c r="E110526" s="64"/>
      <c r="F110526"/>
    </row>
    <row r="110527" spans="5:6" ht="15">
      <c r="E110527" s="64"/>
      <c r="F110527"/>
    </row>
    <row r="110528" spans="5:6" ht="15">
      <c r="E110528" s="64"/>
      <c r="F110528"/>
    </row>
    <row r="110529" spans="5:6" ht="15">
      <c r="E110529" s="64"/>
      <c r="F110529"/>
    </row>
    <row r="110530" spans="5:6" ht="15">
      <c r="E110530" s="64"/>
      <c r="F110530"/>
    </row>
    <row r="110531" spans="5:6" ht="15">
      <c r="E110531" s="64"/>
      <c r="F110531"/>
    </row>
    <row r="110532" spans="5:6" ht="15">
      <c r="E110532" s="64"/>
      <c r="F110532"/>
    </row>
    <row r="110533" spans="5:6" ht="15">
      <c r="E110533" s="64"/>
      <c r="F110533"/>
    </row>
    <row r="110534" spans="5:6" ht="15">
      <c r="E110534" s="64"/>
      <c r="F110534"/>
    </row>
    <row r="110535" spans="5:6" ht="15">
      <c r="E110535" s="64"/>
      <c r="F110535"/>
    </row>
    <row r="110536" spans="5:6" ht="15">
      <c r="E110536" s="64"/>
      <c r="F110536"/>
    </row>
    <row r="110537" spans="5:6" ht="15">
      <c r="E110537" s="64"/>
      <c r="F110537"/>
    </row>
    <row r="110538" spans="5:6" ht="15">
      <c r="E110538" s="64"/>
      <c r="F110538"/>
    </row>
    <row r="110539" spans="5:6" ht="15">
      <c r="E110539" s="64"/>
      <c r="F110539"/>
    </row>
    <row r="110540" spans="5:6" ht="15">
      <c r="E110540" s="64"/>
      <c r="F110540"/>
    </row>
    <row r="110541" spans="5:6" ht="15">
      <c r="E110541" s="64"/>
      <c r="F110541"/>
    </row>
    <row r="110542" spans="5:6" ht="15">
      <c r="E110542" s="64"/>
      <c r="F110542"/>
    </row>
    <row r="110543" spans="5:6" ht="15">
      <c r="E110543" s="64"/>
      <c r="F110543"/>
    </row>
    <row r="110544" spans="5:6" ht="15">
      <c r="E110544" s="64"/>
      <c r="F110544"/>
    </row>
    <row r="110545" spans="5:6" ht="15">
      <c r="E110545" s="64"/>
      <c r="F110545"/>
    </row>
    <row r="110546" spans="5:6" ht="15">
      <c r="E110546" s="64"/>
      <c r="F110546"/>
    </row>
    <row r="110547" spans="5:6" ht="15">
      <c r="E110547" s="64"/>
      <c r="F110547"/>
    </row>
    <row r="110548" spans="5:6" ht="15">
      <c r="E110548" s="64"/>
      <c r="F110548"/>
    </row>
    <row r="110549" spans="5:6" ht="15">
      <c r="E110549" s="64"/>
      <c r="F110549"/>
    </row>
    <row r="110550" spans="5:6" ht="15">
      <c r="E110550" s="64"/>
      <c r="F110550"/>
    </row>
    <row r="110551" spans="5:6" ht="15">
      <c r="E110551" s="64"/>
      <c r="F110551"/>
    </row>
    <row r="110552" spans="5:6" ht="15">
      <c r="E110552" s="64"/>
      <c r="F110552"/>
    </row>
    <row r="110553" spans="5:6" ht="15">
      <c r="E110553" s="64"/>
      <c r="F110553"/>
    </row>
    <row r="110554" spans="5:6" ht="15">
      <c r="E110554" s="64"/>
      <c r="F110554"/>
    </row>
    <row r="110555" spans="5:6" ht="15">
      <c r="E110555" s="64"/>
      <c r="F110555"/>
    </row>
    <row r="110556" spans="5:6" ht="15">
      <c r="E110556" s="64"/>
      <c r="F110556"/>
    </row>
    <row r="110557" spans="5:6" ht="15">
      <c r="E110557" s="64"/>
      <c r="F110557"/>
    </row>
    <row r="110558" spans="5:6" ht="15">
      <c r="E110558" s="64"/>
      <c r="F110558"/>
    </row>
    <row r="110559" spans="5:6" ht="15">
      <c r="E110559" s="64"/>
      <c r="F110559"/>
    </row>
    <row r="110560" spans="5:6" ht="15">
      <c r="E110560" s="64"/>
      <c r="F110560"/>
    </row>
    <row r="110561" spans="5:6" ht="15">
      <c r="E110561" s="64"/>
      <c r="F110561"/>
    </row>
    <row r="110562" spans="5:6" ht="15">
      <c r="E110562" s="64"/>
      <c r="F110562"/>
    </row>
    <row r="110563" spans="5:6" ht="15">
      <c r="E110563" s="64"/>
      <c r="F110563"/>
    </row>
    <row r="110564" spans="5:6" ht="15">
      <c r="E110564" s="64"/>
      <c r="F110564"/>
    </row>
    <row r="110565" spans="5:6" ht="15">
      <c r="E110565" s="64"/>
      <c r="F110565"/>
    </row>
    <row r="110566" spans="5:6" ht="15">
      <c r="E110566" s="64"/>
      <c r="F110566"/>
    </row>
    <row r="110567" spans="5:6" ht="15">
      <c r="E110567" s="64"/>
      <c r="F110567"/>
    </row>
    <row r="110568" spans="5:6" ht="15">
      <c r="E110568" s="64"/>
      <c r="F110568"/>
    </row>
    <row r="110569" spans="5:6" ht="15">
      <c r="E110569" s="64"/>
      <c r="F110569"/>
    </row>
    <row r="110570" spans="5:6" ht="15">
      <c r="E110570" s="64"/>
      <c r="F110570"/>
    </row>
    <row r="110571" spans="5:6" ht="15">
      <c r="E110571" s="64"/>
      <c r="F110571"/>
    </row>
    <row r="110572" spans="5:6" ht="15">
      <c r="E110572" s="64"/>
      <c r="F110572"/>
    </row>
    <row r="110573" spans="5:6" ht="15">
      <c r="E110573" s="64"/>
      <c r="F110573"/>
    </row>
    <row r="110574" spans="5:6" ht="15">
      <c r="E110574" s="64"/>
      <c r="F110574"/>
    </row>
    <row r="110575" spans="5:6" ht="15">
      <c r="E110575" s="64"/>
      <c r="F110575"/>
    </row>
    <row r="110576" spans="5:6" ht="15">
      <c r="E110576" s="64"/>
      <c r="F110576"/>
    </row>
    <row r="110577" spans="5:6" ht="15">
      <c r="E110577" s="64"/>
      <c r="F110577"/>
    </row>
    <row r="110578" spans="5:6" ht="15">
      <c r="E110578" s="64"/>
      <c r="F110578"/>
    </row>
    <row r="110579" spans="5:6" ht="15">
      <c r="E110579" s="64"/>
      <c r="F110579"/>
    </row>
    <row r="110580" spans="5:6" ht="15">
      <c r="E110580" s="64"/>
      <c r="F110580"/>
    </row>
    <row r="110581" spans="5:6" ht="15">
      <c r="E110581" s="64"/>
      <c r="F110581"/>
    </row>
    <row r="110582" spans="5:6" ht="15">
      <c r="E110582" s="64"/>
      <c r="F110582"/>
    </row>
    <row r="110583" spans="5:6" ht="15">
      <c r="E110583" s="64"/>
      <c r="F110583"/>
    </row>
    <row r="110584" spans="5:6" ht="15">
      <c r="E110584" s="64"/>
      <c r="F110584"/>
    </row>
    <row r="110585" spans="5:6" ht="15">
      <c r="E110585" s="64"/>
      <c r="F110585"/>
    </row>
    <row r="110586" spans="5:6" ht="15">
      <c r="E110586" s="64"/>
      <c r="F110586"/>
    </row>
    <row r="110587" spans="5:6" ht="15">
      <c r="E110587" s="64"/>
      <c r="F110587"/>
    </row>
    <row r="110588" spans="5:6" ht="15">
      <c r="E110588" s="64"/>
      <c r="F110588"/>
    </row>
    <row r="110589" spans="5:6" ht="15">
      <c r="E110589" s="64"/>
      <c r="F110589"/>
    </row>
    <row r="110590" spans="5:6" ht="15">
      <c r="E110590" s="64"/>
      <c r="F110590"/>
    </row>
    <row r="110591" spans="5:6" ht="15">
      <c r="E110591" s="64"/>
      <c r="F110591"/>
    </row>
    <row r="110592" spans="5:6" ht="15">
      <c r="E110592" s="64"/>
      <c r="F110592"/>
    </row>
    <row r="110593" spans="5:6" ht="15">
      <c r="E110593" s="64"/>
      <c r="F110593"/>
    </row>
    <row r="110594" spans="5:6" ht="15">
      <c r="E110594" s="64"/>
      <c r="F110594"/>
    </row>
    <row r="110595" spans="5:6" ht="15">
      <c r="E110595" s="64"/>
      <c r="F110595"/>
    </row>
    <row r="110596" spans="5:6" ht="15">
      <c r="E110596" s="64"/>
      <c r="F110596"/>
    </row>
    <row r="110597" spans="5:6" ht="15">
      <c r="E110597" s="64"/>
      <c r="F110597"/>
    </row>
    <row r="110598" spans="5:6" ht="15">
      <c r="E110598" s="64"/>
      <c r="F110598"/>
    </row>
    <row r="110599" spans="5:6" ht="15">
      <c r="E110599" s="64"/>
      <c r="F110599"/>
    </row>
    <row r="110600" spans="5:6" ht="15">
      <c r="E110600" s="64"/>
      <c r="F110600"/>
    </row>
    <row r="110601" spans="5:6" ht="15">
      <c r="E110601" s="64"/>
      <c r="F110601"/>
    </row>
    <row r="110602" spans="5:6" ht="15">
      <c r="E110602" s="64"/>
      <c r="F110602"/>
    </row>
    <row r="110603" spans="5:6" ht="15">
      <c r="E110603" s="64"/>
      <c r="F110603"/>
    </row>
    <row r="110604" spans="5:6" ht="15">
      <c r="E110604" s="64"/>
      <c r="F110604"/>
    </row>
    <row r="110605" spans="5:6" ht="15">
      <c r="E110605" s="64"/>
      <c r="F110605"/>
    </row>
    <row r="110606" spans="5:6" ht="15">
      <c r="E110606" s="64"/>
      <c r="F110606"/>
    </row>
    <row r="110607" spans="5:6" ht="15">
      <c r="E110607" s="64"/>
      <c r="F110607"/>
    </row>
    <row r="110608" spans="5:6" ht="15">
      <c r="E110608" s="64"/>
      <c r="F110608"/>
    </row>
    <row r="110609" spans="5:6" ht="15">
      <c r="E110609" s="64"/>
      <c r="F110609"/>
    </row>
    <row r="110610" spans="5:6" ht="15">
      <c r="E110610" s="64"/>
      <c r="F110610"/>
    </row>
    <row r="110611" spans="5:6" ht="15">
      <c r="E110611" s="64"/>
      <c r="F110611"/>
    </row>
    <row r="110612" spans="5:6" ht="15">
      <c r="E110612" s="64"/>
      <c r="F110612"/>
    </row>
    <row r="110613" spans="5:6" ht="15">
      <c r="E110613" s="64"/>
      <c r="F110613"/>
    </row>
    <row r="110614" spans="5:6" ht="15">
      <c r="E110614" s="64"/>
      <c r="F110614"/>
    </row>
    <row r="110615" spans="5:6" ht="15">
      <c r="E110615" s="64"/>
      <c r="F110615"/>
    </row>
    <row r="110616" spans="5:6" ht="15">
      <c r="E110616" s="64"/>
      <c r="F110616"/>
    </row>
    <row r="110617" spans="5:6" ht="15">
      <c r="E110617" s="64"/>
      <c r="F110617"/>
    </row>
    <row r="110618" spans="5:6" ht="15">
      <c r="E110618" s="64"/>
      <c r="F110618"/>
    </row>
    <row r="110619" spans="5:6" ht="15">
      <c r="E110619" s="64"/>
      <c r="F110619"/>
    </row>
    <row r="110620" spans="5:6" ht="15">
      <c r="E110620" s="64"/>
      <c r="F110620"/>
    </row>
    <row r="110621" spans="5:6" ht="15">
      <c r="E110621" s="64"/>
      <c r="F110621"/>
    </row>
    <row r="110622" spans="5:6" ht="15">
      <c r="E110622" s="64"/>
      <c r="F110622"/>
    </row>
    <row r="110623" spans="5:6" ht="15">
      <c r="E110623" s="64"/>
      <c r="F110623"/>
    </row>
    <row r="110624" spans="5:6" ht="15">
      <c r="E110624" s="64"/>
      <c r="F110624"/>
    </row>
    <row r="110625" spans="5:6" ht="15">
      <c r="E110625" s="64"/>
      <c r="F110625"/>
    </row>
    <row r="110626" spans="5:6" ht="15">
      <c r="E110626" s="64"/>
      <c r="F110626"/>
    </row>
    <row r="110627" spans="5:6" ht="15">
      <c r="E110627" s="64"/>
      <c r="F110627"/>
    </row>
    <row r="110628" spans="5:6" ht="15">
      <c r="E110628" s="64"/>
      <c r="F110628"/>
    </row>
    <row r="110629" spans="5:6" ht="15">
      <c r="E110629" s="64"/>
      <c r="F110629"/>
    </row>
    <row r="110630" spans="5:6" ht="15">
      <c r="E110630" s="64"/>
      <c r="F110630"/>
    </row>
    <row r="110631" spans="5:6" ht="15">
      <c r="E110631" s="64"/>
      <c r="F110631"/>
    </row>
    <row r="110632" spans="5:6" ht="15">
      <c r="E110632" s="64"/>
      <c r="F110632"/>
    </row>
    <row r="110633" spans="5:6" ht="15">
      <c r="E110633" s="64"/>
      <c r="F110633"/>
    </row>
    <row r="110634" spans="5:6" ht="15">
      <c r="E110634" s="64"/>
      <c r="F110634"/>
    </row>
    <row r="110635" spans="5:6" ht="15">
      <c r="E110635" s="64"/>
      <c r="F110635"/>
    </row>
    <row r="110636" spans="5:6" ht="15">
      <c r="E110636" s="64"/>
      <c r="F110636"/>
    </row>
    <row r="110637" spans="5:6" ht="15">
      <c r="E110637" s="64"/>
      <c r="F110637"/>
    </row>
    <row r="110638" spans="5:6" ht="15">
      <c r="E110638" s="64"/>
      <c r="F110638"/>
    </row>
    <row r="110639" spans="5:6" ht="15">
      <c r="E110639" s="64"/>
      <c r="F110639"/>
    </row>
    <row r="110640" spans="5:6" ht="15">
      <c r="E110640" s="64"/>
      <c r="F110640"/>
    </row>
    <row r="110641" spans="5:6" ht="15">
      <c r="E110641" s="64"/>
      <c r="F110641"/>
    </row>
    <row r="110642" spans="5:6" ht="15">
      <c r="E110642" s="64"/>
      <c r="F110642"/>
    </row>
    <row r="110643" spans="5:6" ht="15">
      <c r="E110643" s="64"/>
      <c r="F110643"/>
    </row>
    <row r="110644" spans="5:6" ht="15">
      <c r="E110644" s="64"/>
      <c r="F110644"/>
    </row>
    <row r="110645" spans="5:6" ht="15">
      <c r="E110645" s="64"/>
      <c r="F110645"/>
    </row>
    <row r="110646" spans="5:6" ht="15">
      <c r="E110646" s="64"/>
      <c r="F110646"/>
    </row>
    <row r="110647" spans="5:6" ht="15">
      <c r="E110647" s="64"/>
      <c r="F110647"/>
    </row>
    <row r="110648" spans="5:6" ht="15">
      <c r="E110648" s="64"/>
      <c r="F110648"/>
    </row>
    <row r="110649" spans="5:6" ht="15">
      <c r="E110649" s="64"/>
      <c r="F110649"/>
    </row>
    <row r="110650" spans="5:6" ht="15">
      <c r="E110650" s="64"/>
      <c r="F110650"/>
    </row>
    <row r="110651" spans="5:6" ht="15">
      <c r="E110651" s="64"/>
      <c r="F110651"/>
    </row>
    <row r="110652" spans="5:6" ht="15">
      <c r="E110652" s="64"/>
      <c r="F110652"/>
    </row>
    <row r="110653" spans="5:6" ht="15">
      <c r="E110653" s="64"/>
      <c r="F110653"/>
    </row>
    <row r="110654" spans="5:6" ht="15">
      <c r="E110654" s="64"/>
      <c r="F110654"/>
    </row>
    <row r="110655" spans="5:6" ht="15">
      <c r="E110655" s="64"/>
      <c r="F110655"/>
    </row>
    <row r="110656" spans="5:6" ht="15">
      <c r="E110656" s="64"/>
      <c r="F110656"/>
    </row>
    <row r="110657" spans="5:6" ht="15">
      <c r="E110657" s="64"/>
      <c r="F110657"/>
    </row>
    <row r="110658" spans="5:6" ht="15">
      <c r="E110658" s="64"/>
      <c r="F110658"/>
    </row>
    <row r="110659" spans="5:6" ht="15">
      <c r="E110659" s="64"/>
      <c r="F110659"/>
    </row>
    <row r="110660" spans="5:6" ht="15">
      <c r="E110660" s="64"/>
      <c r="F110660"/>
    </row>
    <row r="110661" spans="5:6" ht="15">
      <c r="E110661" s="64"/>
      <c r="F110661"/>
    </row>
    <row r="110662" spans="5:6" ht="15">
      <c r="E110662" s="64"/>
      <c r="F110662"/>
    </row>
    <row r="110663" spans="5:6" ht="15">
      <c r="E110663" s="64"/>
      <c r="F110663"/>
    </row>
    <row r="110664" spans="5:6" ht="15">
      <c r="E110664" s="64"/>
      <c r="F110664"/>
    </row>
    <row r="110665" spans="5:6" ht="15">
      <c r="E110665" s="64"/>
      <c r="F110665"/>
    </row>
    <row r="110666" spans="5:6" ht="15">
      <c r="E110666" s="64"/>
      <c r="F110666"/>
    </row>
    <row r="110667" spans="5:6" ht="15">
      <c r="E110667" s="64"/>
      <c r="F110667"/>
    </row>
    <row r="110668" spans="5:6" ht="15">
      <c r="E110668" s="64"/>
      <c r="F110668"/>
    </row>
    <row r="110669" spans="5:6" ht="15">
      <c r="E110669" s="64"/>
      <c r="F110669"/>
    </row>
    <row r="110670" spans="5:6" ht="15">
      <c r="E110670" s="64"/>
      <c r="F110670"/>
    </row>
    <row r="110671" spans="5:6" ht="15">
      <c r="E110671" s="64"/>
      <c r="F110671"/>
    </row>
    <row r="110672" spans="5:6" ht="15">
      <c r="E110672" s="64"/>
      <c r="F110672"/>
    </row>
    <row r="110673" spans="5:6" ht="15">
      <c r="E110673" s="64"/>
      <c r="F110673"/>
    </row>
    <row r="110674" spans="5:6" ht="15">
      <c r="E110674" s="64"/>
      <c r="F110674"/>
    </row>
    <row r="110675" spans="5:6" ht="15">
      <c r="E110675" s="64"/>
      <c r="F110675"/>
    </row>
    <row r="110676" spans="5:6" ht="15">
      <c r="E110676" s="64"/>
      <c r="F110676"/>
    </row>
    <row r="110677" spans="5:6" ht="15">
      <c r="E110677" s="64"/>
      <c r="F110677"/>
    </row>
    <row r="110678" spans="5:6" ht="15">
      <c r="E110678" s="64"/>
      <c r="F110678"/>
    </row>
    <row r="110679" spans="5:6" ht="15">
      <c r="E110679" s="64"/>
      <c r="F110679"/>
    </row>
    <row r="110680" spans="5:6" ht="15">
      <c r="E110680" s="64"/>
      <c r="F110680"/>
    </row>
    <row r="110681" spans="5:6" ht="15">
      <c r="E110681" s="64"/>
      <c r="F110681"/>
    </row>
    <row r="110682" spans="5:6" ht="15">
      <c r="E110682" s="64"/>
      <c r="F110682"/>
    </row>
    <row r="110683" spans="5:6" ht="15">
      <c r="E110683" s="64"/>
      <c r="F110683"/>
    </row>
    <row r="110684" spans="5:6" ht="15">
      <c r="E110684" s="64"/>
      <c r="F110684"/>
    </row>
    <row r="110685" spans="5:6" ht="15">
      <c r="E110685" s="64"/>
      <c r="F110685"/>
    </row>
    <row r="110686" spans="5:6" ht="15">
      <c r="E110686" s="64"/>
      <c r="F110686"/>
    </row>
    <row r="110687" spans="5:6" ht="15">
      <c r="E110687" s="64"/>
      <c r="F110687"/>
    </row>
    <row r="110688" spans="5:6" ht="15">
      <c r="E110688" s="64"/>
      <c r="F110688"/>
    </row>
    <row r="110689" spans="5:6" ht="15">
      <c r="E110689" s="64"/>
      <c r="F110689"/>
    </row>
    <row r="110690" spans="5:6" ht="15">
      <c r="E110690" s="64"/>
      <c r="F110690"/>
    </row>
    <row r="110691" spans="5:6" ht="15">
      <c r="E110691" s="64"/>
      <c r="F110691"/>
    </row>
    <row r="110692" spans="5:6" ht="15">
      <c r="E110692" s="64"/>
      <c r="F110692"/>
    </row>
    <row r="110693" spans="5:6" ht="15">
      <c r="E110693" s="64"/>
      <c r="F110693"/>
    </row>
    <row r="110694" spans="5:6" ht="15">
      <c r="E110694" s="64"/>
      <c r="F110694"/>
    </row>
    <row r="110695" spans="5:6" ht="15">
      <c r="E110695" s="64"/>
      <c r="F110695"/>
    </row>
    <row r="110696" spans="5:6" ht="15">
      <c r="E110696" s="64"/>
      <c r="F110696"/>
    </row>
    <row r="110697" spans="5:6" ht="15">
      <c r="E110697" s="64"/>
      <c r="F110697"/>
    </row>
    <row r="110698" spans="5:6" ht="15">
      <c r="E110698" s="64"/>
      <c r="F110698"/>
    </row>
    <row r="110699" spans="5:6" ht="15">
      <c r="E110699" s="64"/>
      <c r="F110699"/>
    </row>
    <row r="110700" spans="5:6" ht="15">
      <c r="E110700" s="64"/>
      <c r="F110700"/>
    </row>
    <row r="110701" spans="5:6" ht="15">
      <c r="E110701" s="64"/>
      <c r="F110701"/>
    </row>
    <row r="110702" spans="5:6" ht="15">
      <c r="E110702" s="64"/>
      <c r="F110702"/>
    </row>
    <row r="110703" spans="5:6" ht="15">
      <c r="E110703" s="64"/>
      <c r="F110703"/>
    </row>
    <row r="110704" spans="5:6" ht="15">
      <c r="E110704" s="64"/>
      <c r="F110704"/>
    </row>
    <row r="110705" spans="5:6" ht="15">
      <c r="E110705" s="64"/>
      <c r="F110705"/>
    </row>
    <row r="110706" spans="5:6" ht="15">
      <c r="E110706" s="64"/>
      <c r="F110706"/>
    </row>
    <row r="110707" spans="5:6" ht="15">
      <c r="E110707" s="64"/>
      <c r="F110707"/>
    </row>
    <row r="110708" spans="5:6" ht="15">
      <c r="E110708" s="64"/>
      <c r="F110708"/>
    </row>
    <row r="110709" spans="5:6" ht="15">
      <c r="E110709" s="64"/>
      <c r="F110709"/>
    </row>
    <row r="110710" spans="5:6" ht="15">
      <c r="E110710" s="64"/>
      <c r="F110710"/>
    </row>
    <row r="110711" spans="5:6" ht="15">
      <c r="E110711" s="64"/>
      <c r="F110711"/>
    </row>
    <row r="110712" spans="5:6" ht="15">
      <c r="E110712" s="64"/>
      <c r="F110712"/>
    </row>
    <row r="110713" spans="5:6" ht="15">
      <c r="E110713" s="64"/>
      <c r="F110713"/>
    </row>
    <row r="110714" spans="5:6" ht="15">
      <c r="E110714" s="64"/>
      <c r="F110714"/>
    </row>
    <row r="110715" spans="5:6" ht="15">
      <c r="E110715" s="64"/>
      <c r="F110715"/>
    </row>
    <row r="110716" spans="5:6" ht="15">
      <c r="E110716" s="64"/>
      <c r="F110716"/>
    </row>
    <row r="110717" spans="5:6" ht="15">
      <c r="E110717" s="64"/>
      <c r="F110717"/>
    </row>
    <row r="110718" spans="5:6" ht="15">
      <c r="E110718" s="64"/>
      <c r="F110718"/>
    </row>
    <row r="110719" spans="5:6" ht="15">
      <c r="E110719" s="64"/>
      <c r="F110719"/>
    </row>
    <row r="110720" spans="5:6" ht="15">
      <c r="E110720" s="64"/>
      <c r="F110720"/>
    </row>
    <row r="110721" spans="5:6" ht="15">
      <c r="E110721" s="64"/>
      <c r="F110721"/>
    </row>
    <row r="110722" spans="5:6" ht="15">
      <c r="E110722" s="64"/>
      <c r="F110722"/>
    </row>
    <row r="110723" spans="5:6" ht="15">
      <c r="E110723" s="64"/>
      <c r="F110723"/>
    </row>
    <row r="110724" spans="5:6" ht="15">
      <c r="E110724" s="64"/>
      <c r="F110724"/>
    </row>
    <row r="110725" spans="5:6" ht="15">
      <c r="E110725" s="64"/>
      <c r="F110725"/>
    </row>
    <row r="110726" spans="5:6" ht="15">
      <c r="E110726" s="64"/>
      <c r="F110726"/>
    </row>
    <row r="110727" spans="5:6" ht="15">
      <c r="E110727" s="64"/>
      <c r="F110727"/>
    </row>
    <row r="110728" spans="5:6" ht="15">
      <c r="E110728" s="64"/>
      <c r="F110728"/>
    </row>
    <row r="110729" spans="5:6" ht="15">
      <c r="E110729" s="64"/>
      <c r="F110729"/>
    </row>
    <row r="110730" spans="5:6" ht="15">
      <c r="E110730" s="64"/>
      <c r="F110730"/>
    </row>
    <row r="110731" spans="5:6" ht="15">
      <c r="E110731" s="64"/>
      <c r="F110731"/>
    </row>
    <row r="110732" spans="5:6" ht="15">
      <c r="E110732" s="64"/>
      <c r="F110732"/>
    </row>
    <row r="110733" spans="5:6" ht="15">
      <c r="E110733" s="64"/>
      <c r="F110733"/>
    </row>
    <row r="110734" spans="5:6" ht="15">
      <c r="E110734" s="64"/>
      <c r="F110734"/>
    </row>
    <row r="110735" spans="5:6" ht="15">
      <c r="E110735" s="64"/>
      <c r="F110735"/>
    </row>
    <row r="110736" spans="5:6" ht="15">
      <c r="E110736" s="64"/>
      <c r="F110736"/>
    </row>
    <row r="110737" spans="5:6" ht="15">
      <c r="E110737" s="64"/>
      <c r="F110737"/>
    </row>
    <row r="110738" spans="5:6" ht="15">
      <c r="E110738" s="64"/>
      <c r="F110738"/>
    </row>
    <row r="110739" spans="5:6" ht="15">
      <c r="E110739" s="64"/>
      <c r="F110739"/>
    </row>
    <row r="110740" spans="5:6" ht="15">
      <c r="E110740" s="64"/>
      <c r="F110740"/>
    </row>
    <row r="110741" spans="5:6" ht="15">
      <c r="E110741" s="64"/>
      <c r="F110741"/>
    </row>
    <row r="110742" spans="5:6" ht="15">
      <c r="E110742" s="64"/>
      <c r="F110742"/>
    </row>
    <row r="110743" spans="5:6" ht="15">
      <c r="E110743" s="64"/>
      <c r="F110743"/>
    </row>
    <row r="110744" spans="5:6" ht="15">
      <c r="E110744" s="64"/>
      <c r="F110744"/>
    </row>
    <row r="110745" spans="5:6" ht="15">
      <c r="E110745" s="64"/>
      <c r="F110745"/>
    </row>
    <row r="110746" spans="5:6" ht="15">
      <c r="E110746" s="64"/>
      <c r="F110746"/>
    </row>
    <row r="110747" spans="5:6" ht="15">
      <c r="E110747" s="64"/>
      <c r="F110747"/>
    </row>
    <row r="110748" spans="5:6" ht="15">
      <c r="E110748" s="64"/>
      <c r="F110748"/>
    </row>
    <row r="110749" spans="5:6" ht="15">
      <c r="E110749" s="64"/>
      <c r="F110749"/>
    </row>
    <row r="110750" spans="5:6" ht="15">
      <c r="E110750" s="64"/>
      <c r="F110750"/>
    </row>
    <row r="110751" spans="5:6" ht="15">
      <c r="E110751" s="64"/>
      <c r="F110751"/>
    </row>
    <row r="110752" spans="5:6" ht="15">
      <c r="E110752" s="64"/>
      <c r="F110752"/>
    </row>
    <row r="110753" spans="5:6" ht="15">
      <c r="E110753" s="64"/>
      <c r="F110753"/>
    </row>
    <row r="110754" spans="5:6" ht="15">
      <c r="E110754" s="64"/>
      <c r="F110754"/>
    </row>
    <row r="110755" spans="5:6" ht="15">
      <c r="E110755" s="64"/>
      <c r="F110755"/>
    </row>
    <row r="110756" spans="5:6" ht="15">
      <c r="E110756" s="64"/>
      <c r="F110756"/>
    </row>
    <row r="110757" spans="5:6" ht="15">
      <c r="E110757" s="64"/>
      <c r="F110757"/>
    </row>
    <row r="110758" spans="5:6" ht="15">
      <c r="E110758" s="64"/>
      <c r="F110758"/>
    </row>
    <row r="110759" spans="5:6" ht="15">
      <c r="E110759" s="64"/>
      <c r="F110759"/>
    </row>
    <row r="110760" spans="5:6" ht="15">
      <c r="E110760" s="64"/>
      <c r="F110760"/>
    </row>
    <row r="110761" spans="5:6" ht="15">
      <c r="E110761" s="64"/>
      <c r="F110761"/>
    </row>
    <row r="110762" spans="5:6" ht="15">
      <c r="E110762" s="64"/>
      <c r="F110762"/>
    </row>
    <row r="110763" spans="5:6" ht="15">
      <c r="E110763" s="64"/>
      <c r="F110763"/>
    </row>
    <row r="110764" spans="5:6" ht="15">
      <c r="E110764" s="64"/>
      <c r="F110764"/>
    </row>
    <row r="110765" spans="5:6" ht="15">
      <c r="E110765" s="64"/>
      <c r="F110765"/>
    </row>
    <row r="110766" spans="5:6" ht="15">
      <c r="E110766" s="64"/>
      <c r="F110766"/>
    </row>
    <row r="110767" spans="5:6" ht="15">
      <c r="E110767" s="64"/>
      <c r="F110767"/>
    </row>
    <row r="110768" spans="5:6" ht="15">
      <c r="E110768" s="64"/>
      <c r="F110768"/>
    </row>
    <row r="110769" spans="5:6" ht="15">
      <c r="E110769" s="64"/>
      <c r="F110769"/>
    </row>
    <row r="110770" spans="5:6" ht="15">
      <c r="E110770" s="64"/>
      <c r="F110770"/>
    </row>
    <row r="110771" spans="5:6" ht="15">
      <c r="E110771" s="64"/>
      <c r="F110771"/>
    </row>
    <row r="110772" spans="5:6" ht="15">
      <c r="E110772" s="64"/>
      <c r="F110772"/>
    </row>
    <row r="110773" spans="5:6" ht="15">
      <c r="E110773" s="64"/>
      <c r="F110773"/>
    </row>
    <row r="110774" spans="5:6" ht="15">
      <c r="E110774" s="64"/>
      <c r="F110774"/>
    </row>
    <row r="110775" spans="5:6" ht="15">
      <c r="E110775" s="64"/>
      <c r="F110775"/>
    </row>
    <row r="110776" spans="5:6" ht="15">
      <c r="E110776" s="64"/>
      <c r="F110776"/>
    </row>
    <row r="110777" spans="5:6" ht="15">
      <c r="E110777" s="64"/>
      <c r="F110777"/>
    </row>
    <row r="110778" spans="5:6" ht="15">
      <c r="E110778" s="64"/>
      <c r="F110778"/>
    </row>
    <row r="110779" spans="5:6" ht="15">
      <c r="E110779" s="64"/>
      <c r="F110779"/>
    </row>
    <row r="110780" spans="5:6" ht="15">
      <c r="E110780" s="64"/>
      <c r="F110780"/>
    </row>
    <row r="110781" spans="5:6" ht="15">
      <c r="E110781" s="64"/>
      <c r="F110781"/>
    </row>
    <row r="110782" spans="5:6" ht="15">
      <c r="E110782" s="64"/>
      <c r="F110782"/>
    </row>
    <row r="110783" spans="5:6" ht="15">
      <c r="E110783" s="64"/>
      <c r="F110783"/>
    </row>
    <row r="110784" spans="5:6" ht="15">
      <c r="E110784" s="64"/>
      <c r="F110784"/>
    </row>
    <row r="110785" spans="5:6" ht="15">
      <c r="E110785" s="64"/>
      <c r="F110785"/>
    </row>
    <row r="110786" spans="5:6" ht="15">
      <c r="E110786" s="64"/>
      <c r="F110786"/>
    </row>
    <row r="110787" spans="5:6" ht="15">
      <c r="E110787" s="64"/>
      <c r="F110787"/>
    </row>
    <row r="110788" spans="5:6" ht="15">
      <c r="E110788" s="64"/>
      <c r="F110788"/>
    </row>
    <row r="110789" spans="5:6" ht="15">
      <c r="E110789" s="64"/>
      <c r="F110789"/>
    </row>
    <row r="110790" spans="5:6" ht="15">
      <c r="E110790" s="64"/>
      <c r="F110790"/>
    </row>
    <row r="110791" spans="5:6" ht="15">
      <c r="E110791" s="64"/>
      <c r="F110791"/>
    </row>
    <row r="110792" spans="5:6" ht="15">
      <c r="E110792" s="64"/>
      <c r="F110792"/>
    </row>
    <row r="110793" spans="5:6" ht="15">
      <c r="E110793" s="64"/>
      <c r="F110793"/>
    </row>
    <row r="110794" spans="5:6" ht="15">
      <c r="E110794" s="64"/>
      <c r="F110794"/>
    </row>
    <row r="110795" spans="5:6" ht="15">
      <c r="E110795" s="64"/>
      <c r="F110795"/>
    </row>
    <row r="110796" spans="5:6" ht="15">
      <c r="E110796" s="64"/>
      <c r="F110796"/>
    </row>
    <row r="110797" spans="5:6" ht="15">
      <c r="E110797" s="64"/>
      <c r="F110797"/>
    </row>
    <row r="110798" spans="5:6" ht="15">
      <c r="E110798" s="64"/>
      <c r="F110798"/>
    </row>
    <row r="110799" spans="5:6" ht="15">
      <c r="E110799" s="64"/>
      <c r="F110799"/>
    </row>
    <row r="110800" spans="5:6" ht="15">
      <c r="E110800" s="64"/>
      <c r="F110800"/>
    </row>
    <row r="110801" spans="5:6" ht="15">
      <c r="E110801" s="64"/>
      <c r="F110801"/>
    </row>
    <row r="110802" spans="5:6" ht="15">
      <c r="E110802" s="64"/>
      <c r="F110802"/>
    </row>
    <row r="110803" spans="5:6" ht="15">
      <c r="E110803" s="64"/>
      <c r="F110803"/>
    </row>
    <row r="110804" spans="5:6" ht="15">
      <c r="E110804" s="64"/>
      <c r="F110804"/>
    </row>
    <row r="110805" spans="5:6" ht="15">
      <c r="E110805" s="64"/>
      <c r="F110805"/>
    </row>
    <row r="110806" spans="5:6" ht="15">
      <c r="E110806" s="64"/>
      <c r="F110806"/>
    </row>
    <row r="110807" spans="5:6" ht="15">
      <c r="E110807" s="64"/>
      <c r="F110807"/>
    </row>
    <row r="110808" spans="5:6" ht="15">
      <c r="E110808" s="64"/>
      <c r="F110808"/>
    </row>
    <row r="110809" spans="5:6" ht="15">
      <c r="E110809" s="64"/>
      <c r="F110809"/>
    </row>
    <row r="110810" spans="5:6" ht="15">
      <c r="E110810" s="64"/>
      <c r="F110810"/>
    </row>
    <row r="110811" spans="5:6" ht="15">
      <c r="E110811" s="64"/>
      <c r="F110811"/>
    </row>
    <row r="110812" spans="5:6" ht="15">
      <c r="E110812" s="64"/>
      <c r="F110812"/>
    </row>
    <row r="110813" spans="5:6" ht="15">
      <c r="E110813" s="64"/>
      <c r="F110813"/>
    </row>
    <row r="110814" spans="5:6" ht="15">
      <c r="E110814" s="64"/>
      <c r="F110814"/>
    </row>
    <row r="110815" spans="5:6" ht="15">
      <c r="E110815" s="64"/>
      <c r="F110815"/>
    </row>
    <row r="110816" spans="5:6" ht="15">
      <c r="E110816" s="64"/>
      <c r="F110816"/>
    </row>
    <row r="110817" spans="5:6" ht="15">
      <c r="E110817" s="64"/>
      <c r="F110817"/>
    </row>
    <row r="110818" spans="5:6" ht="15">
      <c r="E110818" s="64"/>
      <c r="F110818"/>
    </row>
    <row r="110819" spans="5:6" ht="15">
      <c r="E110819" s="64"/>
      <c r="F110819"/>
    </row>
    <row r="110820" spans="5:6" ht="15">
      <c r="E110820" s="64"/>
      <c r="F110820"/>
    </row>
    <row r="110821" spans="5:6" ht="15">
      <c r="E110821" s="64"/>
      <c r="F110821"/>
    </row>
    <row r="110822" spans="5:6" ht="15">
      <c r="E110822" s="64"/>
      <c r="F110822"/>
    </row>
    <row r="110823" spans="5:6" ht="15">
      <c r="E110823" s="64"/>
      <c r="F110823"/>
    </row>
    <row r="110824" spans="5:6" ht="15">
      <c r="E110824" s="64"/>
      <c r="F110824"/>
    </row>
    <row r="110825" spans="5:6" ht="15">
      <c r="E110825" s="64"/>
      <c r="F110825"/>
    </row>
    <row r="110826" spans="5:6" ht="15">
      <c r="E110826" s="64"/>
      <c r="F110826"/>
    </row>
    <row r="110827" spans="5:6" ht="15">
      <c r="E110827" s="64"/>
      <c r="F110827"/>
    </row>
    <row r="110828" spans="5:6" ht="15">
      <c r="E110828" s="64"/>
      <c r="F110828"/>
    </row>
    <row r="110829" spans="5:6" ht="15">
      <c r="E110829" s="64"/>
      <c r="F110829"/>
    </row>
    <row r="110830" spans="5:6" ht="15">
      <c r="E110830" s="64"/>
      <c r="F110830"/>
    </row>
    <row r="110831" spans="5:6" ht="15">
      <c r="E110831" s="64"/>
      <c r="F110831"/>
    </row>
    <row r="110832" spans="5:6" ht="15">
      <c r="E110832" s="64"/>
      <c r="F110832"/>
    </row>
    <row r="110833" spans="5:6" ht="15">
      <c r="E110833" s="64"/>
      <c r="F110833"/>
    </row>
    <row r="110834" spans="5:6" ht="15">
      <c r="E110834" s="64"/>
      <c r="F110834"/>
    </row>
    <row r="110835" spans="5:6" ht="15">
      <c r="E110835" s="64"/>
      <c r="F110835"/>
    </row>
    <row r="110836" spans="5:6" ht="15">
      <c r="E110836" s="64"/>
      <c r="F110836"/>
    </row>
    <row r="110837" spans="5:6" ht="15">
      <c r="E110837" s="64"/>
      <c r="F110837"/>
    </row>
    <row r="110838" spans="5:6" ht="15">
      <c r="E110838" s="64"/>
      <c r="F110838"/>
    </row>
    <row r="110839" spans="5:6" ht="15">
      <c r="E110839" s="64"/>
      <c r="F110839"/>
    </row>
    <row r="110840" spans="5:6" ht="15">
      <c r="E110840" s="64"/>
      <c r="F110840"/>
    </row>
    <row r="110841" spans="5:6" ht="15">
      <c r="E110841" s="64"/>
      <c r="F110841"/>
    </row>
    <row r="110842" spans="5:6" ht="15">
      <c r="E110842" s="64"/>
      <c r="F110842"/>
    </row>
    <row r="110843" spans="5:6" ht="15">
      <c r="E110843" s="64"/>
      <c r="F110843"/>
    </row>
    <row r="110844" spans="5:6" ht="15">
      <c r="E110844" s="64"/>
      <c r="F110844"/>
    </row>
    <row r="110845" spans="5:6" ht="15">
      <c r="E110845" s="64"/>
      <c r="F110845"/>
    </row>
    <row r="110846" spans="5:6" ht="15">
      <c r="E110846" s="64"/>
      <c r="F110846"/>
    </row>
    <row r="110847" spans="5:6" ht="15">
      <c r="E110847" s="64"/>
      <c r="F110847"/>
    </row>
    <row r="110848" spans="5:6" ht="15">
      <c r="E110848" s="64"/>
      <c r="F110848"/>
    </row>
    <row r="110849" spans="5:6" ht="15">
      <c r="E110849" s="64"/>
      <c r="F110849"/>
    </row>
    <row r="110850" spans="5:6" ht="15">
      <c r="E110850" s="64"/>
      <c r="F110850"/>
    </row>
    <row r="110851" spans="5:6" ht="15">
      <c r="E110851" s="64"/>
      <c r="F110851"/>
    </row>
    <row r="110852" spans="5:6" ht="15">
      <c r="E110852" s="64"/>
      <c r="F110852"/>
    </row>
    <row r="110853" spans="5:6" ht="15">
      <c r="E110853" s="64"/>
      <c r="F110853"/>
    </row>
    <row r="110854" spans="5:6" ht="15">
      <c r="E110854" s="64"/>
      <c r="F110854"/>
    </row>
    <row r="110855" spans="5:6" ht="15">
      <c r="E110855" s="64"/>
      <c r="F110855"/>
    </row>
    <row r="110856" spans="5:6" ht="15">
      <c r="E110856" s="64"/>
      <c r="F110856"/>
    </row>
    <row r="110857" spans="5:6" ht="15">
      <c r="E110857" s="64"/>
      <c r="F110857"/>
    </row>
    <row r="110858" spans="5:6" ht="15">
      <c r="E110858" s="64"/>
      <c r="F110858"/>
    </row>
    <row r="110859" spans="5:6" ht="15">
      <c r="E110859" s="64"/>
      <c r="F110859"/>
    </row>
    <row r="110860" spans="5:6" ht="15">
      <c r="E110860" s="64"/>
      <c r="F110860"/>
    </row>
    <row r="110861" spans="5:6" ht="15">
      <c r="E110861" s="64"/>
      <c r="F110861"/>
    </row>
    <row r="110862" spans="5:6" ht="15">
      <c r="E110862" s="64"/>
      <c r="F110862"/>
    </row>
    <row r="110863" spans="5:6" ht="15">
      <c r="E110863" s="64"/>
      <c r="F110863"/>
    </row>
    <row r="110864" spans="5:6" ht="15">
      <c r="E110864" s="64"/>
      <c r="F110864"/>
    </row>
    <row r="110865" spans="5:6" ht="15">
      <c r="E110865" s="64"/>
      <c r="F110865"/>
    </row>
    <row r="110866" spans="5:6" ht="15">
      <c r="E110866" s="64"/>
      <c r="F110866"/>
    </row>
    <row r="110867" spans="5:6" ht="15">
      <c r="E110867" s="64"/>
      <c r="F110867"/>
    </row>
    <row r="110868" spans="5:6" ht="15">
      <c r="E110868" s="64"/>
      <c r="F110868"/>
    </row>
    <row r="110869" spans="5:6" ht="15">
      <c r="E110869" s="64"/>
      <c r="F110869"/>
    </row>
    <row r="110870" spans="5:6" ht="15">
      <c r="E110870" s="64"/>
      <c r="F110870"/>
    </row>
    <row r="110871" spans="5:6" ht="15">
      <c r="E110871" s="64"/>
      <c r="F110871"/>
    </row>
    <row r="110872" spans="5:6" ht="15">
      <c r="E110872" s="64"/>
      <c r="F110872"/>
    </row>
    <row r="110873" spans="5:6" ht="15">
      <c r="E110873" s="64"/>
      <c r="F110873"/>
    </row>
    <row r="110874" spans="5:6" ht="15">
      <c r="E110874" s="64"/>
      <c r="F110874"/>
    </row>
    <row r="110875" spans="5:6" ht="15">
      <c r="E110875" s="64"/>
      <c r="F110875"/>
    </row>
    <row r="110876" spans="5:6" ht="15">
      <c r="E110876" s="64"/>
      <c r="F110876"/>
    </row>
    <row r="110877" spans="5:6" ht="15">
      <c r="E110877" s="64"/>
      <c r="F110877"/>
    </row>
    <row r="110878" spans="5:6" ht="15">
      <c r="E110878" s="64"/>
      <c r="F110878"/>
    </row>
    <row r="110879" spans="5:6" ht="15">
      <c r="E110879" s="64"/>
      <c r="F110879"/>
    </row>
    <row r="110880" spans="5:6" ht="15">
      <c r="E110880" s="64"/>
      <c r="F110880"/>
    </row>
    <row r="110881" spans="5:6" ht="15">
      <c r="E110881" s="64"/>
      <c r="F110881"/>
    </row>
    <row r="110882" spans="5:6" ht="15">
      <c r="E110882" s="64"/>
      <c r="F110882"/>
    </row>
    <row r="110883" spans="5:6" ht="15">
      <c r="E110883" s="64"/>
      <c r="F110883"/>
    </row>
    <row r="110884" spans="5:6" ht="15">
      <c r="E110884" s="64"/>
      <c r="F110884"/>
    </row>
    <row r="110885" spans="5:6" ht="15">
      <c r="E110885" s="64"/>
      <c r="F110885"/>
    </row>
    <row r="110886" spans="5:6" ht="15">
      <c r="E110886" s="64"/>
      <c r="F110886"/>
    </row>
    <row r="110887" spans="5:6" ht="15">
      <c r="E110887" s="64"/>
      <c r="F110887"/>
    </row>
    <row r="110888" spans="5:6" ht="15">
      <c r="E110888" s="64"/>
      <c r="F110888"/>
    </row>
    <row r="110889" spans="5:6" ht="15">
      <c r="E110889" s="64"/>
      <c r="F110889"/>
    </row>
    <row r="110890" spans="5:6" ht="15">
      <c r="E110890" s="64"/>
      <c r="F110890"/>
    </row>
    <row r="110891" spans="5:6" ht="15">
      <c r="E110891" s="64"/>
      <c r="F110891"/>
    </row>
    <row r="110892" spans="5:6" ht="15">
      <c r="E110892" s="64"/>
      <c r="F110892"/>
    </row>
    <row r="110893" spans="5:6" ht="15">
      <c r="E110893" s="64"/>
      <c r="F110893"/>
    </row>
    <row r="110894" spans="5:6" ht="15">
      <c r="E110894" s="64"/>
      <c r="F110894"/>
    </row>
    <row r="110895" spans="5:6" ht="15">
      <c r="E110895" s="64"/>
      <c r="F110895"/>
    </row>
    <row r="110896" spans="5:6" ht="15">
      <c r="E110896" s="64"/>
      <c r="F110896"/>
    </row>
    <row r="110897" spans="5:6" ht="15">
      <c r="E110897" s="64"/>
      <c r="F110897"/>
    </row>
    <row r="110898" spans="5:6" ht="15">
      <c r="E110898" s="64"/>
      <c r="F110898"/>
    </row>
    <row r="110899" spans="5:6" ht="15">
      <c r="E110899" s="64"/>
      <c r="F110899"/>
    </row>
    <row r="110900" spans="5:6" ht="15">
      <c r="E110900" s="64"/>
      <c r="F110900"/>
    </row>
    <row r="110901" spans="5:6" ht="15">
      <c r="E110901" s="64"/>
      <c r="F110901"/>
    </row>
    <row r="110902" spans="5:6" ht="15">
      <c r="E110902" s="64"/>
      <c r="F110902"/>
    </row>
    <row r="110903" spans="5:6" ht="15">
      <c r="E110903" s="64"/>
      <c r="F110903"/>
    </row>
    <row r="110904" spans="5:6" ht="15">
      <c r="E110904" s="64"/>
      <c r="F110904"/>
    </row>
    <row r="110905" spans="5:6" ht="15">
      <c r="E110905" s="64"/>
      <c r="F110905"/>
    </row>
    <row r="110906" spans="5:6" ht="15">
      <c r="E110906" s="64"/>
      <c r="F110906"/>
    </row>
    <row r="110907" spans="5:6" ht="15">
      <c r="E110907" s="64"/>
      <c r="F110907"/>
    </row>
    <row r="110908" spans="5:6" ht="15">
      <c r="E110908" s="64"/>
      <c r="F110908"/>
    </row>
    <row r="110909" spans="5:6" ht="15">
      <c r="E110909" s="64"/>
      <c r="F110909"/>
    </row>
    <row r="110910" spans="5:6" ht="15">
      <c r="E110910" s="64"/>
      <c r="F110910"/>
    </row>
    <row r="110911" spans="5:6" ht="15">
      <c r="E110911" s="64"/>
      <c r="F110911"/>
    </row>
    <row r="110912" spans="5:6" ht="15">
      <c r="E110912" s="64"/>
      <c r="F110912"/>
    </row>
    <row r="110913" spans="5:6" ht="15">
      <c r="E110913" s="64"/>
      <c r="F110913"/>
    </row>
    <row r="110914" spans="5:6" ht="15">
      <c r="E110914" s="64"/>
      <c r="F110914"/>
    </row>
    <row r="110915" spans="5:6" ht="15">
      <c r="E110915" s="64"/>
      <c r="F110915"/>
    </row>
    <row r="110916" spans="5:6" ht="15">
      <c r="E110916" s="64"/>
      <c r="F110916"/>
    </row>
    <row r="110917" spans="5:6" ht="15">
      <c r="E110917" s="64"/>
      <c r="F110917"/>
    </row>
    <row r="110918" spans="5:6" ht="15">
      <c r="E110918" s="64"/>
      <c r="F110918"/>
    </row>
    <row r="110919" spans="5:6" ht="15">
      <c r="E110919" s="64"/>
      <c r="F110919"/>
    </row>
    <row r="110920" spans="5:6" ht="15">
      <c r="E110920" s="64"/>
      <c r="F110920"/>
    </row>
    <row r="110921" spans="5:6" ht="15">
      <c r="E110921" s="64"/>
      <c r="F110921"/>
    </row>
    <row r="110922" spans="5:6" ht="15">
      <c r="E110922" s="64"/>
      <c r="F110922"/>
    </row>
    <row r="110923" spans="5:6" ht="15">
      <c r="E110923" s="64"/>
      <c r="F110923"/>
    </row>
    <row r="110924" spans="5:6" ht="15">
      <c r="E110924" s="64"/>
      <c r="F110924"/>
    </row>
    <row r="110925" spans="5:6" ht="15">
      <c r="E110925" s="64"/>
      <c r="F110925"/>
    </row>
    <row r="110926" spans="5:6" ht="15">
      <c r="E110926" s="64"/>
      <c r="F110926"/>
    </row>
    <row r="110927" spans="5:6" ht="15">
      <c r="E110927" s="64"/>
      <c r="F110927"/>
    </row>
    <row r="110928" spans="5:6" ht="15">
      <c r="E110928" s="64"/>
      <c r="F110928"/>
    </row>
    <row r="110929" spans="5:6" ht="15">
      <c r="E110929" s="64"/>
      <c r="F110929"/>
    </row>
    <row r="110930" spans="5:6" ht="15">
      <c r="E110930" s="64"/>
      <c r="F110930"/>
    </row>
    <row r="110931" spans="5:6" ht="15">
      <c r="E110931" s="64"/>
      <c r="F110931"/>
    </row>
    <row r="110932" spans="5:6" ht="15">
      <c r="E110932" s="64"/>
      <c r="F110932"/>
    </row>
    <row r="110933" spans="5:6" ht="15">
      <c r="E110933" s="64"/>
      <c r="F110933"/>
    </row>
    <row r="110934" spans="5:6" ht="15">
      <c r="E110934" s="64"/>
      <c r="F110934"/>
    </row>
    <row r="110935" spans="5:6" ht="15">
      <c r="E110935" s="64"/>
      <c r="F110935"/>
    </row>
    <row r="110936" spans="5:6" ht="15">
      <c r="E110936" s="64"/>
      <c r="F110936"/>
    </row>
    <row r="110937" spans="5:6" ht="15">
      <c r="E110937" s="64"/>
      <c r="F110937"/>
    </row>
    <row r="110938" spans="5:6" ht="15">
      <c r="E110938" s="64"/>
      <c r="F110938"/>
    </row>
    <row r="110939" spans="5:6" ht="15">
      <c r="E110939" s="64"/>
      <c r="F110939"/>
    </row>
    <row r="110940" spans="5:6" ht="15">
      <c r="E110940" s="64"/>
      <c r="F110940"/>
    </row>
    <row r="110941" spans="5:6" ht="15">
      <c r="E110941" s="64"/>
      <c r="F110941"/>
    </row>
    <row r="110942" spans="5:6" ht="15">
      <c r="E110942" s="64"/>
      <c r="F110942"/>
    </row>
    <row r="110943" spans="5:6" ht="15">
      <c r="E110943" s="64"/>
      <c r="F110943"/>
    </row>
    <row r="110944" spans="5:6" ht="15">
      <c r="E110944" s="64"/>
      <c r="F110944"/>
    </row>
    <row r="110945" spans="5:6" ht="15">
      <c r="E110945" s="64"/>
      <c r="F110945"/>
    </row>
    <row r="110946" spans="5:6" ht="15">
      <c r="E110946" s="64"/>
      <c r="F110946"/>
    </row>
    <row r="110947" spans="5:6" ht="15">
      <c r="E110947" s="64"/>
      <c r="F110947"/>
    </row>
    <row r="110948" spans="5:6" ht="15">
      <c r="E110948" s="64"/>
      <c r="F110948"/>
    </row>
    <row r="110949" spans="5:6" ht="15">
      <c r="E110949" s="64"/>
      <c r="F110949"/>
    </row>
    <row r="110950" spans="5:6" ht="15">
      <c r="E110950" s="64"/>
      <c r="F110950"/>
    </row>
    <row r="110951" spans="5:6" ht="15">
      <c r="E110951" s="64"/>
      <c r="F110951"/>
    </row>
    <row r="110952" spans="5:6" ht="15">
      <c r="E110952" s="64"/>
      <c r="F110952"/>
    </row>
    <row r="110953" spans="5:6" ht="15">
      <c r="E110953" s="64"/>
      <c r="F110953"/>
    </row>
    <row r="110954" spans="5:6" ht="15">
      <c r="E110954" s="64"/>
      <c r="F110954"/>
    </row>
    <row r="110955" spans="5:6" ht="15">
      <c r="E110955" s="64"/>
      <c r="F110955"/>
    </row>
    <row r="110956" spans="5:6" ht="15">
      <c r="E110956" s="64"/>
      <c r="F110956"/>
    </row>
    <row r="110957" spans="5:6" ht="15">
      <c r="E110957" s="64"/>
      <c r="F110957"/>
    </row>
    <row r="110958" spans="5:6" ht="15">
      <c r="E110958" s="64"/>
      <c r="F110958"/>
    </row>
    <row r="110959" spans="5:6" ht="15">
      <c r="E110959" s="64"/>
      <c r="F110959"/>
    </row>
    <row r="110960" spans="5:6" ht="15">
      <c r="E110960" s="64"/>
      <c r="F110960"/>
    </row>
    <row r="110961" spans="5:6" ht="15">
      <c r="E110961" s="64"/>
      <c r="F110961"/>
    </row>
    <row r="110962" spans="5:6" ht="15">
      <c r="E110962" s="64"/>
      <c r="F110962"/>
    </row>
    <row r="110963" spans="5:6" ht="15">
      <c r="E110963" s="64"/>
      <c r="F110963"/>
    </row>
    <row r="110964" spans="5:6" ht="15">
      <c r="E110964" s="64"/>
      <c r="F110964"/>
    </row>
    <row r="110965" spans="5:6" ht="15">
      <c r="E110965" s="64"/>
      <c r="F110965"/>
    </row>
    <row r="110966" spans="5:6" ht="15">
      <c r="E110966" s="64"/>
      <c r="F110966"/>
    </row>
    <row r="110967" spans="5:6" ht="15">
      <c r="E110967" s="64"/>
      <c r="F110967"/>
    </row>
    <row r="110968" spans="5:6" ht="15">
      <c r="E110968" s="64"/>
      <c r="F110968"/>
    </row>
    <row r="110969" spans="5:6" ht="15">
      <c r="E110969" s="64"/>
      <c r="F110969"/>
    </row>
    <row r="110970" spans="5:6" ht="15">
      <c r="E110970" s="64"/>
      <c r="F110970"/>
    </row>
    <row r="110971" spans="5:6" ht="15">
      <c r="E110971" s="64"/>
      <c r="F110971"/>
    </row>
    <row r="110972" spans="5:6" ht="15">
      <c r="E110972" s="64"/>
      <c r="F110972"/>
    </row>
    <row r="110973" spans="5:6" ht="15">
      <c r="E110973" s="64"/>
      <c r="F110973"/>
    </row>
    <row r="110974" spans="5:6" ht="15">
      <c r="E110974" s="64"/>
      <c r="F110974"/>
    </row>
    <row r="110975" spans="5:6" ht="15">
      <c r="E110975" s="64"/>
      <c r="F110975"/>
    </row>
    <row r="110976" spans="5:6" ht="15">
      <c r="E110976" s="64"/>
      <c r="F110976"/>
    </row>
    <row r="110977" spans="5:6" ht="15">
      <c r="E110977" s="64"/>
      <c r="F110977"/>
    </row>
    <row r="110978" spans="5:6" ht="15">
      <c r="E110978" s="64"/>
      <c r="F110978"/>
    </row>
    <row r="110979" spans="5:6" ht="15">
      <c r="E110979" s="64"/>
      <c r="F110979"/>
    </row>
    <row r="110980" spans="5:6" ht="15">
      <c r="E110980" s="64"/>
      <c r="F110980"/>
    </row>
    <row r="110981" spans="5:6" ht="15">
      <c r="E110981" s="64"/>
      <c r="F110981"/>
    </row>
    <row r="110982" spans="5:6" ht="15">
      <c r="E110982" s="64"/>
      <c r="F110982"/>
    </row>
    <row r="110983" spans="5:6" ht="15">
      <c r="E110983" s="64"/>
      <c r="F110983"/>
    </row>
    <row r="110984" spans="5:6" ht="15">
      <c r="E110984" s="64"/>
      <c r="F110984"/>
    </row>
    <row r="110985" spans="5:6" ht="15">
      <c r="E110985" s="64"/>
      <c r="F110985"/>
    </row>
    <row r="110986" spans="5:6" ht="15">
      <c r="E110986" s="64"/>
      <c r="F110986"/>
    </row>
    <row r="110987" spans="5:6" ht="15">
      <c r="E110987" s="64"/>
      <c r="F110987"/>
    </row>
    <row r="110988" spans="5:6" ht="15">
      <c r="E110988" s="64"/>
      <c r="F110988"/>
    </row>
    <row r="110989" spans="5:6" ht="15">
      <c r="E110989" s="64"/>
      <c r="F110989"/>
    </row>
    <row r="110990" spans="5:6" ht="15">
      <c r="E110990" s="64"/>
      <c r="F110990"/>
    </row>
    <row r="110991" spans="5:6" ht="15">
      <c r="E110991" s="64"/>
      <c r="F110991"/>
    </row>
    <row r="110992" spans="5:6" ht="15">
      <c r="E110992" s="64"/>
      <c r="F110992"/>
    </row>
    <row r="110993" spans="5:6" ht="15">
      <c r="E110993" s="64"/>
      <c r="F110993"/>
    </row>
    <row r="110994" spans="5:6" ht="15">
      <c r="E110994" s="64"/>
      <c r="F110994"/>
    </row>
    <row r="110995" spans="5:6" ht="15">
      <c r="E110995" s="64"/>
      <c r="F110995"/>
    </row>
    <row r="110996" spans="5:6" ht="15">
      <c r="E110996" s="64"/>
      <c r="F110996"/>
    </row>
    <row r="110997" spans="5:6" ht="15">
      <c r="E110997" s="64"/>
      <c r="F110997"/>
    </row>
    <row r="110998" spans="5:6" ht="15">
      <c r="E110998" s="64"/>
      <c r="F110998"/>
    </row>
    <row r="110999" spans="5:6" ht="15">
      <c r="E110999" s="64"/>
      <c r="F110999"/>
    </row>
    <row r="111000" spans="5:6" ht="15">
      <c r="E111000" s="64"/>
      <c r="F111000"/>
    </row>
    <row r="111001" spans="5:6" ht="15">
      <c r="E111001" s="64"/>
      <c r="F111001"/>
    </row>
    <row r="111002" spans="5:6" ht="15">
      <c r="E111002" s="64"/>
      <c r="F111002"/>
    </row>
    <row r="111003" spans="5:6" ht="15">
      <c r="E111003" s="64"/>
      <c r="F111003"/>
    </row>
    <row r="111004" spans="5:6" ht="15">
      <c r="E111004" s="64"/>
      <c r="F111004"/>
    </row>
    <row r="111005" spans="5:6" ht="15">
      <c r="E111005" s="64"/>
      <c r="F111005"/>
    </row>
    <row r="111006" spans="5:6" ht="15">
      <c r="E111006" s="64"/>
      <c r="F111006"/>
    </row>
    <row r="111007" spans="5:6" ht="15">
      <c r="E111007" s="64"/>
      <c r="F111007"/>
    </row>
    <row r="111008" spans="5:6" ht="15">
      <c r="E111008" s="64"/>
      <c r="F111008"/>
    </row>
    <row r="111009" spans="5:6" ht="15">
      <c r="E111009" s="64"/>
      <c r="F111009"/>
    </row>
    <row r="111010" spans="5:6" ht="15">
      <c r="E111010" s="64"/>
      <c r="F111010"/>
    </row>
    <row r="111011" spans="5:6" ht="15">
      <c r="E111011" s="64"/>
      <c r="F111011"/>
    </row>
    <row r="111012" spans="5:6" ht="15">
      <c r="E111012" s="64"/>
      <c r="F111012"/>
    </row>
    <row r="111013" spans="5:6" ht="15">
      <c r="E111013" s="64"/>
      <c r="F111013"/>
    </row>
    <row r="111014" spans="5:6" ht="15">
      <c r="E111014" s="64"/>
      <c r="F111014"/>
    </row>
    <row r="111015" spans="5:6" ht="15">
      <c r="E111015" s="64"/>
      <c r="F111015"/>
    </row>
    <row r="111016" spans="5:6" ht="15">
      <c r="E111016" s="64"/>
      <c r="F111016"/>
    </row>
    <row r="111017" spans="5:6" ht="15">
      <c r="E111017" s="64"/>
      <c r="F111017"/>
    </row>
    <row r="111018" spans="5:6" ht="15">
      <c r="E111018" s="64"/>
      <c r="F111018"/>
    </row>
    <row r="111019" spans="5:6" ht="15">
      <c r="E111019" s="64"/>
      <c r="F111019"/>
    </row>
    <row r="111020" spans="5:6" ht="15">
      <c r="E111020" s="64"/>
      <c r="F111020"/>
    </row>
    <row r="111021" spans="5:6" ht="15">
      <c r="E111021" s="64"/>
      <c r="F111021"/>
    </row>
    <row r="111022" spans="5:6" ht="15">
      <c r="E111022" s="64"/>
      <c r="F111022"/>
    </row>
    <row r="111023" spans="5:6" ht="15">
      <c r="E111023" s="64"/>
      <c r="F111023"/>
    </row>
    <row r="111024" spans="5:6" ht="15">
      <c r="E111024" s="64"/>
      <c r="F111024"/>
    </row>
    <row r="111025" spans="5:6" ht="15">
      <c r="E111025" s="64"/>
      <c r="F111025"/>
    </row>
    <row r="111026" spans="5:6" ht="15">
      <c r="E111026" s="64"/>
      <c r="F111026"/>
    </row>
    <row r="111027" spans="5:6" ht="15">
      <c r="E111027" s="64"/>
      <c r="F111027"/>
    </row>
    <row r="111028" spans="5:6" ht="15">
      <c r="E111028" s="64"/>
      <c r="F111028"/>
    </row>
    <row r="111029" spans="5:6" ht="15">
      <c r="E111029" s="64"/>
      <c r="F111029"/>
    </row>
    <row r="111030" spans="5:6" ht="15">
      <c r="E111030" s="64"/>
      <c r="F111030"/>
    </row>
    <row r="111031" spans="5:6" ht="15">
      <c r="E111031" s="64"/>
      <c r="F111031"/>
    </row>
    <row r="111032" spans="5:6" ht="15">
      <c r="E111032" s="64"/>
      <c r="F111032"/>
    </row>
    <row r="111033" spans="5:6" ht="15">
      <c r="E111033" s="64"/>
      <c r="F111033"/>
    </row>
    <row r="111034" spans="5:6" ht="15">
      <c r="E111034" s="64"/>
      <c r="F111034"/>
    </row>
    <row r="111035" spans="5:6" ht="15">
      <c r="E111035" s="64"/>
      <c r="F111035"/>
    </row>
    <row r="111036" spans="5:6" ht="15">
      <c r="E111036" s="64"/>
      <c r="F111036"/>
    </row>
    <row r="111037" spans="5:6" ht="15">
      <c r="E111037" s="64"/>
      <c r="F111037"/>
    </row>
    <row r="111038" spans="5:6" ht="15">
      <c r="E111038" s="64"/>
      <c r="F111038"/>
    </row>
    <row r="111039" spans="5:6" ht="15">
      <c r="E111039" s="64"/>
      <c r="F111039"/>
    </row>
    <row r="111040" spans="5:6" ht="15">
      <c r="E111040" s="64"/>
      <c r="F111040"/>
    </row>
    <row r="111041" spans="5:6" ht="15">
      <c r="E111041" s="64"/>
      <c r="F111041"/>
    </row>
    <row r="111042" spans="5:6" ht="15">
      <c r="E111042" s="64"/>
      <c r="F111042"/>
    </row>
    <row r="111043" spans="5:6" ht="15">
      <c r="E111043" s="64"/>
      <c r="F111043"/>
    </row>
    <row r="111044" spans="5:6" ht="15">
      <c r="E111044" s="64"/>
      <c r="F111044"/>
    </row>
    <row r="111045" spans="5:6" ht="15">
      <c r="E111045" s="64"/>
      <c r="F111045"/>
    </row>
    <row r="111046" spans="5:6" ht="15">
      <c r="E111046" s="64"/>
      <c r="F111046"/>
    </row>
    <row r="111047" spans="5:6" ht="15">
      <c r="E111047" s="64"/>
      <c r="F111047"/>
    </row>
    <row r="111048" spans="5:6" ht="15">
      <c r="E111048" s="64"/>
      <c r="F111048"/>
    </row>
    <row r="111049" spans="5:6" ht="15">
      <c r="E111049" s="64"/>
      <c r="F111049"/>
    </row>
    <row r="111050" spans="5:6" ht="15">
      <c r="E111050" s="64"/>
      <c r="F111050"/>
    </row>
    <row r="111051" spans="5:6" ht="15">
      <c r="E111051" s="64"/>
      <c r="F111051"/>
    </row>
    <row r="111052" spans="5:6" ht="15">
      <c r="E111052" s="64"/>
      <c r="F111052"/>
    </row>
    <row r="111053" spans="5:6" ht="15">
      <c r="E111053" s="64"/>
      <c r="F111053"/>
    </row>
    <row r="111054" spans="5:6" ht="15">
      <c r="E111054" s="64"/>
      <c r="F111054"/>
    </row>
    <row r="111055" spans="5:6" ht="15">
      <c r="E111055" s="64"/>
      <c r="F111055"/>
    </row>
    <row r="111056" spans="5:6" ht="15">
      <c r="E111056" s="64"/>
      <c r="F111056"/>
    </row>
    <row r="111057" spans="5:6" ht="15">
      <c r="E111057" s="64"/>
      <c r="F111057"/>
    </row>
    <row r="111058" spans="5:6" ht="15">
      <c r="E111058" s="64"/>
      <c r="F111058"/>
    </row>
    <row r="111059" spans="5:6" ht="15">
      <c r="E111059" s="64"/>
      <c r="F111059"/>
    </row>
    <row r="111060" spans="5:6" ht="15">
      <c r="E111060" s="64"/>
      <c r="F111060"/>
    </row>
    <row r="111061" spans="5:6" ht="15">
      <c r="E111061" s="64"/>
      <c r="F111061"/>
    </row>
    <row r="111062" spans="5:6" ht="15">
      <c r="E111062" s="64"/>
      <c r="F111062"/>
    </row>
    <row r="111063" spans="5:6" ht="15">
      <c r="E111063" s="64"/>
      <c r="F111063"/>
    </row>
    <row r="111064" spans="5:6" ht="15">
      <c r="E111064" s="64"/>
      <c r="F111064"/>
    </row>
    <row r="111065" spans="5:6" ht="15">
      <c r="E111065" s="64"/>
      <c r="F111065"/>
    </row>
    <row r="111066" spans="5:6" ht="15">
      <c r="E111066" s="64"/>
      <c r="F111066"/>
    </row>
    <row r="111067" spans="5:6" ht="15">
      <c r="E111067" s="64"/>
      <c r="F111067"/>
    </row>
    <row r="111068" spans="5:6" ht="15">
      <c r="E111068" s="64"/>
      <c r="F111068"/>
    </row>
    <row r="111069" spans="5:6" ht="15">
      <c r="E111069" s="64"/>
      <c r="F111069"/>
    </row>
    <row r="111070" spans="5:6" ht="15">
      <c r="E111070" s="64"/>
      <c r="F111070"/>
    </row>
    <row r="111071" spans="5:6" ht="15">
      <c r="E111071" s="64"/>
      <c r="F111071"/>
    </row>
    <row r="111072" spans="5:6" ht="15">
      <c r="E111072" s="64"/>
      <c r="F111072"/>
    </row>
    <row r="111073" spans="5:6" ht="15">
      <c r="E111073" s="64"/>
      <c r="F111073"/>
    </row>
    <row r="111074" spans="5:6" ht="15">
      <c r="E111074" s="64"/>
      <c r="F111074"/>
    </row>
    <row r="111075" spans="5:6" ht="15">
      <c r="E111075" s="64"/>
      <c r="F111075"/>
    </row>
    <row r="111076" spans="5:6" ht="15">
      <c r="E111076" s="64"/>
      <c r="F111076"/>
    </row>
    <row r="111077" spans="5:6" ht="15">
      <c r="E111077" s="64"/>
      <c r="F111077"/>
    </row>
    <row r="111078" spans="5:6" ht="15">
      <c r="E111078" s="64"/>
      <c r="F111078"/>
    </row>
    <row r="111079" spans="5:6" ht="15">
      <c r="E111079" s="64"/>
      <c r="F111079"/>
    </row>
    <row r="111080" spans="5:6" ht="15">
      <c r="E111080" s="64"/>
      <c r="F111080"/>
    </row>
    <row r="111081" spans="5:6" ht="15">
      <c r="E111081" s="64"/>
      <c r="F111081"/>
    </row>
    <row r="111082" spans="5:6" ht="15">
      <c r="E111082" s="64"/>
      <c r="F111082"/>
    </row>
    <row r="111083" spans="5:6" ht="15">
      <c r="E111083" s="64"/>
      <c r="F111083"/>
    </row>
    <row r="111084" spans="5:6" ht="15">
      <c r="E111084" s="64"/>
      <c r="F111084"/>
    </row>
    <row r="111085" spans="5:6" ht="15">
      <c r="E111085" s="64"/>
      <c r="F111085"/>
    </row>
    <row r="111086" spans="5:6" ht="15">
      <c r="E111086" s="64"/>
      <c r="F111086"/>
    </row>
    <row r="111087" spans="5:6" ht="15">
      <c r="E111087" s="64"/>
      <c r="F111087"/>
    </row>
    <row r="111088" spans="5:6" ht="15">
      <c r="E111088" s="64"/>
      <c r="F111088"/>
    </row>
    <row r="111089" spans="5:6" ht="15">
      <c r="E111089" s="64"/>
      <c r="F111089"/>
    </row>
    <row r="111090" spans="5:6" ht="15">
      <c r="E111090" s="64"/>
      <c r="F111090"/>
    </row>
    <row r="111091" spans="5:6" ht="15">
      <c r="E111091" s="64"/>
      <c r="F111091"/>
    </row>
    <row r="111092" spans="5:6" ht="15">
      <c r="E111092" s="64"/>
      <c r="F111092"/>
    </row>
    <row r="111093" spans="5:6" ht="15">
      <c r="E111093" s="64"/>
      <c r="F111093"/>
    </row>
    <row r="111094" spans="5:6" ht="15">
      <c r="E111094" s="64"/>
      <c r="F111094"/>
    </row>
    <row r="111095" spans="5:6" ht="15">
      <c r="E111095" s="64"/>
      <c r="F111095"/>
    </row>
    <row r="111096" spans="5:6" ht="15">
      <c r="E111096" s="64"/>
      <c r="F111096"/>
    </row>
    <row r="111097" spans="5:6" ht="15">
      <c r="E111097" s="64"/>
      <c r="F111097"/>
    </row>
    <row r="111098" spans="5:6" ht="15">
      <c r="E111098" s="64"/>
      <c r="F111098"/>
    </row>
    <row r="111099" spans="5:6" ht="15">
      <c r="E111099" s="64"/>
      <c r="F111099"/>
    </row>
    <row r="111100" spans="5:6" ht="15">
      <c r="E111100" s="64"/>
      <c r="F111100"/>
    </row>
    <row r="111101" spans="5:6" ht="15">
      <c r="E111101" s="64"/>
      <c r="F111101"/>
    </row>
    <row r="111102" spans="5:6" ht="15">
      <c r="E111102" s="64"/>
      <c r="F111102"/>
    </row>
    <row r="111103" spans="5:6" ht="15">
      <c r="E111103" s="64"/>
      <c r="F111103"/>
    </row>
    <row r="111104" spans="5:6" ht="15">
      <c r="E111104" s="64"/>
      <c r="F111104"/>
    </row>
    <row r="111105" spans="5:6" ht="15">
      <c r="E111105" s="64"/>
      <c r="F111105"/>
    </row>
    <row r="111106" spans="5:6" ht="15">
      <c r="E111106" s="64"/>
      <c r="F111106"/>
    </row>
    <row r="111107" spans="5:6" ht="15">
      <c r="E111107" s="64"/>
      <c r="F111107"/>
    </row>
    <row r="111108" spans="5:6" ht="15">
      <c r="E111108" s="64"/>
      <c r="F111108"/>
    </row>
    <row r="111109" spans="5:6" ht="15">
      <c r="E111109" s="64"/>
      <c r="F111109"/>
    </row>
    <row r="111110" spans="5:6" ht="15">
      <c r="E111110" s="64"/>
      <c r="F111110"/>
    </row>
    <row r="111111" spans="5:6" ht="15">
      <c r="E111111" s="64"/>
      <c r="F111111"/>
    </row>
    <row r="111112" spans="5:6" ht="15">
      <c r="E111112" s="64"/>
      <c r="F111112"/>
    </row>
    <row r="111113" spans="5:6" ht="15">
      <c r="E111113" s="64"/>
      <c r="F111113"/>
    </row>
    <row r="111114" spans="5:6" ht="15">
      <c r="E111114" s="64"/>
      <c r="F111114"/>
    </row>
    <row r="111115" spans="5:6" ht="15">
      <c r="E111115" s="64"/>
      <c r="F111115"/>
    </row>
    <row r="111116" spans="5:6" ht="15">
      <c r="E111116" s="64"/>
      <c r="F111116"/>
    </row>
    <row r="111117" spans="5:6" ht="15">
      <c r="E111117" s="64"/>
      <c r="F111117"/>
    </row>
    <row r="111118" spans="5:6" ht="15">
      <c r="E111118" s="64"/>
      <c r="F111118"/>
    </row>
    <row r="111119" spans="5:6" ht="15">
      <c r="E111119" s="64"/>
      <c r="F111119"/>
    </row>
    <row r="111120" spans="5:6" ht="15">
      <c r="E111120" s="64"/>
      <c r="F111120"/>
    </row>
    <row r="111121" spans="5:6" ht="15">
      <c r="E111121" s="64"/>
      <c r="F111121"/>
    </row>
    <row r="111122" spans="5:6" ht="15">
      <c r="E111122" s="64"/>
      <c r="F111122"/>
    </row>
    <row r="111123" spans="5:6" ht="15">
      <c r="E111123" s="64"/>
      <c r="F111123"/>
    </row>
    <row r="111124" spans="5:6" ht="15">
      <c r="E111124" s="64"/>
      <c r="F111124"/>
    </row>
    <row r="111125" spans="5:6" ht="15">
      <c r="E111125" s="64"/>
      <c r="F111125"/>
    </row>
    <row r="111126" spans="5:6" ht="15">
      <c r="E111126" s="64"/>
      <c r="F111126"/>
    </row>
    <row r="111127" spans="5:6" ht="15">
      <c r="E111127" s="64"/>
      <c r="F111127"/>
    </row>
    <row r="111128" spans="5:6" ht="15">
      <c r="E111128" s="64"/>
      <c r="F111128"/>
    </row>
    <row r="111129" spans="5:6" ht="15">
      <c r="E111129" s="64"/>
      <c r="F111129"/>
    </row>
    <row r="111130" spans="5:6" ht="15">
      <c r="E111130" s="64"/>
      <c r="F111130"/>
    </row>
    <row r="111131" spans="5:6" ht="15">
      <c r="E111131" s="64"/>
      <c r="F111131"/>
    </row>
    <row r="111132" spans="5:6" ht="15">
      <c r="E111132" s="64"/>
      <c r="F111132"/>
    </row>
    <row r="111133" spans="5:6" ht="15">
      <c r="E111133" s="64"/>
      <c r="F111133"/>
    </row>
    <row r="111134" spans="5:6" ht="15">
      <c r="E111134" s="64"/>
      <c r="F111134"/>
    </row>
    <row r="111135" spans="5:6" ht="15">
      <c r="E111135" s="64"/>
      <c r="F111135"/>
    </row>
    <row r="111136" spans="5:6" ht="15">
      <c r="E111136" s="64"/>
      <c r="F111136"/>
    </row>
    <row r="111137" spans="5:6" ht="15">
      <c r="E111137" s="64"/>
      <c r="F111137"/>
    </row>
    <row r="111138" spans="5:6" ht="15">
      <c r="E111138" s="64"/>
      <c r="F111138"/>
    </row>
    <row r="111139" spans="5:6" ht="15">
      <c r="E111139" s="64"/>
      <c r="F111139"/>
    </row>
    <row r="111140" spans="5:6" ht="15">
      <c r="E111140" s="64"/>
      <c r="F111140"/>
    </row>
    <row r="111141" spans="5:6" ht="15">
      <c r="E111141" s="64"/>
      <c r="F111141"/>
    </row>
    <row r="111142" spans="5:6" ht="15">
      <c r="E111142" s="64"/>
      <c r="F111142"/>
    </row>
    <row r="111143" spans="5:6" ht="15">
      <c r="E111143" s="64"/>
      <c r="F111143"/>
    </row>
    <row r="111144" spans="5:6" ht="15">
      <c r="E111144" s="64"/>
      <c r="F111144"/>
    </row>
    <row r="111145" spans="5:6" ht="15">
      <c r="E111145" s="64"/>
      <c r="F111145"/>
    </row>
    <row r="111146" spans="5:6" ht="15">
      <c r="E111146" s="64"/>
      <c r="F111146"/>
    </row>
    <row r="111147" spans="5:6" ht="15">
      <c r="E111147" s="64"/>
      <c r="F111147"/>
    </row>
    <row r="111148" spans="5:6" ht="15">
      <c r="E111148" s="64"/>
      <c r="F111148"/>
    </row>
    <row r="111149" spans="5:6" ht="15">
      <c r="E111149" s="64"/>
      <c r="F111149"/>
    </row>
    <row r="111150" spans="5:6" ht="15">
      <c r="E111150" s="64"/>
      <c r="F111150"/>
    </row>
    <row r="111151" spans="5:6" ht="15">
      <c r="E111151" s="64"/>
      <c r="F111151"/>
    </row>
    <row r="111152" spans="5:6" ht="15">
      <c r="E111152" s="64"/>
      <c r="F111152"/>
    </row>
    <row r="111153" spans="5:6" ht="15">
      <c r="E111153" s="64"/>
      <c r="F111153"/>
    </row>
    <row r="111154" spans="5:6" ht="15">
      <c r="E111154" s="64"/>
      <c r="F111154"/>
    </row>
    <row r="111155" spans="5:6" ht="15">
      <c r="E111155" s="64"/>
      <c r="F111155"/>
    </row>
    <row r="111156" spans="5:6" ht="15">
      <c r="E111156" s="64"/>
      <c r="F111156"/>
    </row>
    <row r="111157" spans="5:6" ht="15">
      <c r="E111157" s="64"/>
      <c r="F111157"/>
    </row>
    <row r="111158" spans="5:6" ht="15">
      <c r="E111158" s="64"/>
      <c r="F111158"/>
    </row>
    <row r="111159" spans="5:6" ht="15">
      <c r="E111159" s="64"/>
      <c r="F111159"/>
    </row>
    <row r="111160" spans="5:6" ht="15">
      <c r="E111160" s="64"/>
      <c r="F111160"/>
    </row>
    <row r="111161" spans="5:6" ht="15">
      <c r="E111161" s="64"/>
      <c r="F111161"/>
    </row>
    <row r="111162" spans="5:6" ht="15">
      <c r="E111162" s="64"/>
      <c r="F111162"/>
    </row>
    <row r="111163" spans="5:6" ht="15">
      <c r="E111163" s="64"/>
      <c r="F111163"/>
    </row>
    <row r="111164" spans="5:6" ht="15">
      <c r="E111164" s="64"/>
      <c r="F111164"/>
    </row>
    <row r="111165" spans="5:6" ht="15">
      <c r="E111165" s="64"/>
      <c r="F111165"/>
    </row>
    <row r="111166" spans="5:6" ht="15">
      <c r="E111166" s="64"/>
      <c r="F111166"/>
    </row>
    <row r="111167" spans="5:6" ht="15">
      <c r="E111167" s="64"/>
      <c r="F111167"/>
    </row>
    <row r="111168" spans="5:6" ht="15">
      <c r="E111168" s="64"/>
      <c r="F111168"/>
    </row>
    <row r="111169" spans="5:6" ht="15">
      <c r="E111169" s="64"/>
      <c r="F111169"/>
    </row>
    <row r="111170" spans="5:6" ht="15">
      <c r="E111170" s="64"/>
      <c r="F111170"/>
    </row>
    <row r="111171" spans="5:6" ht="15">
      <c r="E111171" s="64"/>
      <c r="F111171"/>
    </row>
    <row r="111172" spans="5:6" ht="15">
      <c r="E111172" s="64"/>
      <c r="F111172"/>
    </row>
    <row r="111173" spans="5:6" ht="15">
      <c r="E111173" s="64"/>
      <c r="F111173"/>
    </row>
    <row r="111174" spans="5:6" ht="15">
      <c r="E111174" s="64"/>
      <c r="F111174"/>
    </row>
    <row r="111175" spans="5:6" ht="15">
      <c r="E111175" s="64"/>
      <c r="F111175"/>
    </row>
    <row r="111176" spans="5:6" ht="15">
      <c r="E111176" s="64"/>
      <c r="F111176"/>
    </row>
    <row r="111177" spans="5:6" ht="15">
      <c r="E111177" s="64"/>
      <c r="F111177"/>
    </row>
    <row r="111178" spans="5:6" ht="15">
      <c r="E111178" s="64"/>
      <c r="F111178"/>
    </row>
    <row r="111179" spans="5:6" ht="15">
      <c r="E111179" s="64"/>
      <c r="F111179"/>
    </row>
    <row r="111180" spans="5:6" ht="15">
      <c r="E111180" s="64"/>
      <c r="F111180"/>
    </row>
    <row r="111181" spans="5:6" ht="15">
      <c r="E111181" s="64"/>
      <c r="F111181"/>
    </row>
    <row r="111182" spans="5:6" ht="15">
      <c r="E111182" s="64"/>
      <c r="F111182"/>
    </row>
    <row r="111183" spans="5:6" ht="15">
      <c r="E111183" s="64"/>
      <c r="F111183"/>
    </row>
    <row r="111184" spans="5:6" ht="15">
      <c r="E111184" s="64"/>
      <c r="F111184"/>
    </row>
    <row r="111185" spans="5:6" ht="15">
      <c r="E111185" s="64"/>
      <c r="F111185"/>
    </row>
    <row r="111186" spans="5:6" ht="15">
      <c r="E111186" s="64"/>
      <c r="F111186"/>
    </row>
    <row r="111187" spans="5:6" ht="15">
      <c r="E111187" s="64"/>
      <c r="F111187"/>
    </row>
    <row r="111188" spans="5:6" ht="15">
      <c r="E111188" s="64"/>
      <c r="F111188"/>
    </row>
    <row r="111189" spans="5:6" ht="15">
      <c r="E111189" s="64"/>
      <c r="F111189"/>
    </row>
    <row r="111190" spans="5:6" ht="15">
      <c r="E111190" s="64"/>
      <c r="F111190"/>
    </row>
    <row r="111191" spans="5:6" ht="15">
      <c r="E111191" s="64"/>
      <c r="F111191"/>
    </row>
    <row r="111192" spans="5:6" ht="15">
      <c r="E111192" s="64"/>
      <c r="F111192"/>
    </row>
    <row r="111193" spans="5:6" ht="15">
      <c r="E111193" s="64"/>
      <c r="F111193"/>
    </row>
    <row r="111194" spans="5:6" ht="15">
      <c r="E111194" s="64"/>
      <c r="F111194"/>
    </row>
    <row r="111195" spans="5:6" ht="15">
      <c r="E111195" s="64"/>
      <c r="F111195"/>
    </row>
    <row r="111196" spans="5:6" ht="15">
      <c r="E111196" s="64"/>
      <c r="F111196"/>
    </row>
    <row r="111197" spans="5:6" ht="15">
      <c r="E111197" s="64"/>
      <c r="F111197"/>
    </row>
    <row r="111198" spans="5:6" ht="15">
      <c r="E111198" s="64"/>
      <c r="F111198"/>
    </row>
    <row r="111199" spans="5:6" ht="15">
      <c r="E111199" s="64"/>
      <c r="F111199"/>
    </row>
    <row r="111200" spans="5:6" ht="15">
      <c r="E111200" s="64"/>
      <c r="F111200"/>
    </row>
    <row r="111201" spans="5:6" ht="15">
      <c r="E111201" s="64"/>
      <c r="F111201"/>
    </row>
    <row r="111202" spans="5:6" ht="15">
      <c r="E111202" s="64"/>
      <c r="F111202"/>
    </row>
    <row r="111203" spans="5:6" ht="15">
      <c r="E111203" s="64"/>
      <c r="F111203"/>
    </row>
    <row r="111204" spans="5:6" ht="15">
      <c r="E111204" s="64"/>
      <c r="F111204"/>
    </row>
    <row r="111205" spans="5:6" ht="15">
      <c r="E111205" s="64"/>
      <c r="F111205"/>
    </row>
    <row r="111206" spans="5:6" ht="15">
      <c r="E111206" s="64"/>
      <c r="F111206"/>
    </row>
    <row r="111207" spans="5:6" ht="15">
      <c r="E111207" s="64"/>
      <c r="F111207"/>
    </row>
    <row r="111208" spans="5:6" ht="15">
      <c r="E111208" s="64"/>
      <c r="F111208"/>
    </row>
    <row r="111209" spans="5:6" ht="15">
      <c r="E111209" s="64"/>
      <c r="F111209"/>
    </row>
    <row r="111210" spans="5:6" ht="15">
      <c r="E111210" s="64"/>
      <c r="F111210"/>
    </row>
    <row r="111211" spans="5:6" ht="15">
      <c r="E111211" s="64"/>
      <c r="F111211"/>
    </row>
    <row r="111212" spans="5:6" ht="15">
      <c r="E111212" s="64"/>
      <c r="F111212"/>
    </row>
    <row r="111213" spans="5:6" ht="15">
      <c r="E111213" s="64"/>
      <c r="F111213"/>
    </row>
    <row r="111214" spans="5:6" ht="15">
      <c r="E111214" s="64"/>
      <c r="F111214"/>
    </row>
    <row r="111215" spans="5:6" ht="15">
      <c r="E111215" s="64"/>
      <c r="F111215"/>
    </row>
    <row r="111216" spans="5:6" ht="15">
      <c r="E111216" s="64"/>
      <c r="F111216"/>
    </row>
    <row r="111217" spans="5:6" ht="15">
      <c r="E111217" s="64"/>
      <c r="F111217"/>
    </row>
    <row r="111218" spans="5:6" ht="15">
      <c r="E111218" s="64"/>
      <c r="F111218"/>
    </row>
    <row r="111219" spans="5:6" ht="15">
      <c r="E111219" s="64"/>
      <c r="F111219"/>
    </row>
    <row r="111220" spans="5:6" ht="15">
      <c r="E111220" s="64"/>
      <c r="F111220"/>
    </row>
    <row r="111221" spans="5:6" ht="15">
      <c r="E111221" s="64"/>
      <c r="F111221"/>
    </row>
    <row r="111222" spans="5:6" ht="15">
      <c r="E111222" s="64"/>
      <c r="F111222"/>
    </row>
    <row r="111223" spans="5:6" ht="15">
      <c r="E111223" s="64"/>
      <c r="F111223"/>
    </row>
    <row r="111224" spans="5:6" ht="15">
      <c r="E111224" s="64"/>
      <c r="F111224"/>
    </row>
    <row r="111225" spans="5:6" ht="15">
      <c r="E111225" s="64"/>
      <c r="F111225"/>
    </row>
    <row r="111226" spans="5:6" ht="15">
      <c r="E111226" s="64"/>
      <c r="F111226"/>
    </row>
    <row r="111227" spans="5:6" ht="15">
      <c r="E111227" s="64"/>
      <c r="F111227"/>
    </row>
    <row r="111228" spans="5:6" ht="15">
      <c r="E111228" s="64"/>
      <c r="F111228"/>
    </row>
    <row r="111229" spans="5:6" ht="15">
      <c r="E111229" s="64"/>
      <c r="F111229"/>
    </row>
    <row r="111230" spans="5:6" ht="15">
      <c r="E111230" s="64"/>
      <c r="F111230"/>
    </row>
    <row r="111231" spans="5:6" ht="15">
      <c r="E111231" s="64"/>
      <c r="F111231"/>
    </row>
    <row r="111232" spans="5:6" ht="15">
      <c r="E111232" s="64"/>
      <c r="F111232"/>
    </row>
    <row r="111233" spans="5:6" ht="15">
      <c r="E111233" s="64"/>
      <c r="F111233"/>
    </row>
    <row r="111234" spans="5:6" ht="15">
      <c r="E111234" s="64"/>
      <c r="F111234"/>
    </row>
    <row r="111235" spans="5:6" ht="15">
      <c r="E111235" s="64"/>
      <c r="F111235"/>
    </row>
    <row r="111236" spans="5:6" ht="15">
      <c r="E111236" s="64"/>
      <c r="F111236"/>
    </row>
    <row r="111237" spans="5:6" ht="15">
      <c r="E111237" s="64"/>
      <c r="F111237"/>
    </row>
    <row r="111238" spans="5:6" ht="15">
      <c r="E111238" s="64"/>
      <c r="F111238"/>
    </row>
    <row r="111239" spans="5:6" ht="15">
      <c r="E111239" s="64"/>
      <c r="F111239"/>
    </row>
    <row r="111240" spans="5:6" ht="15">
      <c r="E111240" s="64"/>
      <c r="F111240"/>
    </row>
    <row r="111241" spans="5:6" ht="15">
      <c r="E111241" s="64"/>
      <c r="F111241"/>
    </row>
    <row r="111242" spans="5:6" ht="15">
      <c r="E111242" s="64"/>
      <c r="F111242"/>
    </row>
    <row r="111243" spans="5:6" ht="15">
      <c r="E111243" s="64"/>
      <c r="F111243"/>
    </row>
    <row r="111244" spans="5:6" ht="15">
      <c r="E111244" s="64"/>
      <c r="F111244"/>
    </row>
    <row r="111245" spans="5:6" ht="15">
      <c r="E111245" s="64"/>
      <c r="F111245"/>
    </row>
    <row r="111246" spans="5:6" ht="15">
      <c r="E111246" s="64"/>
      <c r="F111246"/>
    </row>
    <row r="111247" spans="5:6" ht="15">
      <c r="E111247" s="64"/>
      <c r="F111247"/>
    </row>
    <row r="111248" spans="5:6" ht="15">
      <c r="E111248" s="64"/>
      <c r="F111248"/>
    </row>
    <row r="111249" spans="5:6" ht="15">
      <c r="E111249" s="64"/>
      <c r="F111249"/>
    </row>
    <row r="111250" spans="5:6" ht="15">
      <c r="E111250" s="64"/>
      <c r="F111250"/>
    </row>
    <row r="111251" spans="5:6" ht="15">
      <c r="E111251" s="64"/>
      <c r="F111251"/>
    </row>
    <row r="111252" spans="5:6" ht="15">
      <c r="E111252" s="64"/>
      <c r="F111252"/>
    </row>
    <row r="111253" spans="5:6" ht="15">
      <c r="E111253" s="64"/>
      <c r="F111253"/>
    </row>
    <row r="111254" spans="5:6" ht="15">
      <c r="E111254" s="64"/>
      <c r="F111254"/>
    </row>
    <row r="111255" spans="5:6" ht="15">
      <c r="E111255" s="64"/>
      <c r="F111255"/>
    </row>
    <row r="111256" spans="5:6" ht="15">
      <c r="E111256" s="64"/>
      <c r="F111256"/>
    </row>
    <row r="111257" spans="5:6" ht="15">
      <c r="E111257" s="64"/>
      <c r="F111257"/>
    </row>
    <row r="111258" spans="5:6" ht="15">
      <c r="E111258" s="64"/>
      <c r="F111258"/>
    </row>
    <row r="111259" spans="5:6" ht="15">
      <c r="E111259" s="64"/>
      <c r="F111259"/>
    </row>
    <row r="111260" spans="5:6" ht="15">
      <c r="E111260" s="64"/>
      <c r="F111260"/>
    </row>
    <row r="111261" spans="5:6" ht="15">
      <c r="E111261" s="64"/>
      <c r="F111261"/>
    </row>
    <row r="111262" spans="5:6" ht="15">
      <c r="E111262" s="64"/>
      <c r="F111262"/>
    </row>
    <row r="111263" spans="5:6" ht="15">
      <c r="E111263" s="64"/>
      <c r="F111263"/>
    </row>
    <row r="111264" spans="5:6" ht="15">
      <c r="E111264" s="64"/>
      <c r="F111264"/>
    </row>
    <row r="111265" spans="5:6" ht="15">
      <c r="E111265" s="64"/>
      <c r="F111265"/>
    </row>
    <row r="111266" spans="5:6" ht="15">
      <c r="E111266" s="64"/>
      <c r="F111266"/>
    </row>
    <row r="111267" spans="5:6" ht="15">
      <c r="E111267" s="64"/>
      <c r="F111267"/>
    </row>
    <row r="111268" spans="5:6" ht="15">
      <c r="E111268" s="64"/>
      <c r="F111268"/>
    </row>
    <row r="111269" spans="5:6" ht="15">
      <c r="E111269" s="64"/>
      <c r="F111269"/>
    </row>
    <row r="111270" spans="5:6" ht="15">
      <c r="E111270" s="64"/>
      <c r="F111270"/>
    </row>
    <row r="111271" spans="5:6" ht="15">
      <c r="E111271" s="64"/>
      <c r="F111271"/>
    </row>
    <row r="111272" spans="5:6" ht="15">
      <c r="E111272" s="64"/>
      <c r="F111272"/>
    </row>
    <row r="111273" spans="5:6" ht="15">
      <c r="E111273" s="64"/>
      <c r="F111273"/>
    </row>
    <row r="111274" spans="5:6" ht="15">
      <c r="E111274" s="64"/>
      <c r="F111274"/>
    </row>
    <row r="111275" spans="5:6" ht="15">
      <c r="E111275" s="64"/>
      <c r="F111275"/>
    </row>
    <row r="111276" spans="5:6" ht="15">
      <c r="E111276" s="64"/>
      <c r="F111276"/>
    </row>
    <row r="111277" spans="5:6" ht="15">
      <c r="E111277" s="64"/>
      <c r="F111277"/>
    </row>
    <row r="111278" spans="5:6" ht="15">
      <c r="E111278" s="64"/>
      <c r="F111278"/>
    </row>
    <row r="111279" spans="5:6" ht="15">
      <c r="E111279" s="64"/>
      <c r="F111279"/>
    </row>
    <row r="111280" spans="5:6" ht="15">
      <c r="E111280" s="64"/>
      <c r="F111280"/>
    </row>
    <row r="111281" spans="5:6" ht="15">
      <c r="E111281" s="64"/>
      <c r="F111281"/>
    </row>
    <row r="111282" spans="5:6" ht="15">
      <c r="E111282" s="64"/>
      <c r="F111282"/>
    </row>
    <row r="111283" spans="5:6" ht="15">
      <c r="E111283" s="64"/>
      <c r="F111283"/>
    </row>
    <row r="111284" spans="5:6" ht="15">
      <c r="E111284" s="64"/>
      <c r="F111284"/>
    </row>
    <row r="111285" spans="5:6" ht="15">
      <c r="E111285" s="64"/>
      <c r="F111285"/>
    </row>
    <row r="111286" spans="5:6" ht="15">
      <c r="E111286" s="64"/>
      <c r="F111286"/>
    </row>
    <row r="111287" spans="5:6" ht="15">
      <c r="E111287" s="64"/>
      <c r="F111287"/>
    </row>
    <row r="111288" spans="5:6" ht="15">
      <c r="E111288" s="64"/>
      <c r="F111288"/>
    </row>
    <row r="111289" spans="5:6" ht="15">
      <c r="E111289" s="64"/>
      <c r="F111289"/>
    </row>
    <row r="111290" spans="5:6" ht="15">
      <c r="E111290" s="64"/>
      <c r="F111290"/>
    </row>
    <row r="111291" spans="5:6" ht="15">
      <c r="E111291" s="64"/>
      <c r="F111291"/>
    </row>
    <row r="111292" spans="5:6" ht="15">
      <c r="E111292" s="64"/>
      <c r="F111292"/>
    </row>
    <row r="111293" spans="5:6" ht="15">
      <c r="E111293" s="64"/>
      <c r="F111293"/>
    </row>
    <row r="111294" spans="5:6" ht="15">
      <c r="E111294" s="64"/>
      <c r="F111294"/>
    </row>
    <row r="111295" spans="5:6" ht="15">
      <c r="E111295" s="64"/>
      <c r="F111295"/>
    </row>
    <row r="111296" spans="5:6" ht="15">
      <c r="E111296" s="64"/>
      <c r="F111296"/>
    </row>
    <row r="111297" spans="5:6" ht="15">
      <c r="E111297" s="64"/>
      <c r="F111297"/>
    </row>
    <row r="111298" spans="5:6" ht="15">
      <c r="E111298" s="64"/>
      <c r="F111298"/>
    </row>
    <row r="111299" spans="5:6" ht="15">
      <c r="E111299" s="64"/>
      <c r="F111299"/>
    </row>
    <row r="111300" spans="5:6" ht="15">
      <c r="E111300" s="64"/>
      <c r="F111300"/>
    </row>
    <row r="111301" spans="5:6" ht="15">
      <c r="E111301" s="64"/>
      <c r="F111301"/>
    </row>
    <row r="111302" spans="5:6" ht="15">
      <c r="E111302" s="64"/>
      <c r="F111302"/>
    </row>
    <row r="111303" spans="5:6" ht="15">
      <c r="E111303" s="64"/>
      <c r="F111303"/>
    </row>
    <row r="111304" spans="5:6" ht="15">
      <c r="E111304" s="64"/>
      <c r="F111304"/>
    </row>
    <row r="111305" spans="5:6" ht="15">
      <c r="E111305" s="64"/>
      <c r="F111305"/>
    </row>
    <row r="111306" spans="5:6" ht="15">
      <c r="E111306" s="64"/>
      <c r="F111306"/>
    </row>
    <row r="111307" spans="5:6" ht="15">
      <c r="E111307" s="64"/>
      <c r="F111307"/>
    </row>
    <row r="111308" spans="5:6" ht="15">
      <c r="E111308" s="64"/>
      <c r="F111308"/>
    </row>
    <row r="111309" spans="5:6" ht="15">
      <c r="E111309" s="64"/>
      <c r="F111309"/>
    </row>
    <row r="111310" spans="5:6" ht="15">
      <c r="E111310" s="64"/>
      <c r="F111310"/>
    </row>
    <row r="111311" spans="5:6" ht="15">
      <c r="E111311" s="64"/>
      <c r="F111311"/>
    </row>
    <row r="111312" spans="5:6" ht="15">
      <c r="E111312" s="64"/>
      <c r="F111312"/>
    </row>
    <row r="111313" spans="5:6" ht="15">
      <c r="E111313" s="64"/>
      <c r="F111313"/>
    </row>
    <row r="111314" spans="5:6" ht="15">
      <c r="E111314" s="64"/>
      <c r="F111314"/>
    </row>
    <row r="111315" spans="5:6" ht="15">
      <c r="E111315" s="64"/>
      <c r="F111315"/>
    </row>
    <row r="111316" spans="5:6" ht="15">
      <c r="E111316" s="64"/>
      <c r="F111316"/>
    </row>
    <row r="111317" spans="5:6" ht="15">
      <c r="E111317" s="64"/>
      <c r="F111317"/>
    </row>
    <row r="111318" spans="5:6" ht="15">
      <c r="E111318" s="64"/>
      <c r="F111318"/>
    </row>
    <row r="111319" spans="5:6" ht="15">
      <c r="E111319" s="64"/>
      <c r="F111319"/>
    </row>
    <row r="111320" spans="5:6" ht="15">
      <c r="E111320" s="64"/>
      <c r="F111320"/>
    </row>
    <row r="111321" spans="5:6" ht="15">
      <c r="E111321" s="64"/>
      <c r="F111321"/>
    </row>
    <row r="111322" spans="5:6" ht="15">
      <c r="E111322" s="64"/>
      <c r="F111322"/>
    </row>
    <row r="111323" spans="5:6" ht="15">
      <c r="E111323" s="64"/>
      <c r="F111323"/>
    </row>
    <row r="111324" spans="5:6" ht="15">
      <c r="E111324" s="64"/>
      <c r="F111324"/>
    </row>
    <row r="111325" spans="5:6" ht="15">
      <c r="E111325" s="64"/>
      <c r="F111325"/>
    </row>
    <row r="111326" spans="5:6" ht="15">
      <c r="E111326" s="64"/>
      <c r="F111326"/>
    </row>
    <row r="111327" spans="5:6" ht="15">
      <c r="E111327" s="64"/>
      <c r="F111327"/>
    </row>
    <row r="111328" spans="5:6" ht="15">
      <c r="E111328" s="64"/>
      <c r="F111328"/>
    </row>
    <row r="111329" spans="5:6" ht="15">
      <c r="E111329" s="64"/>
      <c r="F111329"/>
    </row>
    <row r="111330" spans="5:6" ht="15">
      <c r="E111330" s="64"/>
      <c r="F111330"/>
    </row>
    <row r="111331" spans="5:6" ht="15">
      <c r="E111331" s="64"/>
      <c r="F111331"/>
    </row>
    <row r="111332" spans="5:6" ht="15">
      <c r="E111332" s="64"/>
      <c r="F111332"/>
    </row>
    <row r="111333" spans="5:6" ht="15">
      <c r="E111333" s="64"/>
      <c r="F111333"/>
    </row>
    <row r="111334" spans="5:6" ht="15">
      <c r="E111334" s="64"/>
      <c r="F111334"/>
    </row>
    <row r="111335" spans="5:6" ht="15">
      <c r="E111335" s="64"/>
      <c r="F111335"/>
    </row>
    <row r="111336" spans="5:6" ht="15">
      <c r="E111336" s="64"/>
      <c r="F111336"/>
    </row>
    <row r="111337" spans="5:6" ht="15">
      <c r="E111337" s="64"/>
      <c r="F111337"/>
    </row>
    <row r="111338" spans="5:6" ht="15">
      <c r="E111338" s="64"/>
      <c r="F111338"/>
    </row>
    <row r="111339" spans="5:6" ht="15">
      <c r="E111339" s="64"/>
      <c r="F111339"/>
    </row>
    <row r="111340" spans="5:6" ht="15">
      <c r="E111340" s="64"/>
      <c r="F111340"/>
    </row>
    <row r="111341" spans="5:6" ht="15">
      <c r="E111341" s="64"/>
      <c r="F111341"/>
    </row>
    <row r="111342" spans="5:6" ht="15">
      <c r="E111342" s="64"/>
      <c r="F111342"/>
    </row>
    <row r="111343" spans="5:6" ht="15">
      <c r="E111343" s="64"/>
      <c r="F111343"/>
    </row>
    <row r="111344" spans="5:6" ht="15">
      <c r="E111344" s="64"/>
      <c r="F111344"/>
    </row>
    <row r="111345" spans="5:6" ht="15">
      <c r="E111345" s="64"/>
      <c r="F111345"/>
    </row>
    <row r="111346" spans="5:6" ht="15">
      <c r="E111346" s="64"/>
      <c r="F111346"/>
    </row>
    <row r="111347" spans="5:6" ht="15">
      <c r="E111347" s="64"/>
      <c r="F111347"/>
    </row>
    <row r="111348" spans="5:6" ht="15">
      <c r="E111348" s="64"/>
      <c r="F111348"/>
    </row>
    <row r="111349" spans="5:6" ht="15">
      <c r="E111349" s="64"/>
      <c r="F111349"/>
    </row>
    <row r="111350" spans="5:6" ht="15">
      <c r="E111350" s="64"/>
      <c r="F111350"/>
    </row>
    <row r="111351" spans="5:6" ht="15">
      <c r="E111351" s="64"/>
      <c r="F111351"/>
    </row>
    <row r="111352" spans="5:6" ht="15">
      <c r="E111352" s="64"/>
      <c r="F111352"/>
    </row>
    <row r="111353" spans="5:6" ht="15">
      <c r="E111353" s="64"/>
      <c r="F111353"/>
    </row>
    <row r="111354" spans="5:6" ht="15">
      <c r="E111354" s="64"/>
      <c r="F111354"/>
    </row>
    <row r="111355" spans="5:6" ht="15">
      <c r="E111355" s="64"/>
      <c r="F111355"/>
    </row>
    <row r="111356" spans="5:6" ht="15">
      <c r="E111356" s="64"/>
      <c r="F111356"/>
    </row>
    <row r="111357" spans="5:6" ht="15">
      <c r="E111357" s="64"/>
      <c r="F111357"/>
    </row>
    <row r="111358" spans="5:6" ht="15">
      <c r="E111358" s="64"/>
      <c r="F111358"/>
    </row>
    <row r="111359" spans="5:6" ht="15">
      <c r="E111359" s="64"/>
      <c r="F111359"/>
    </row>
    <row r="111360" spans="5:6" ht="15">
      <c r="E111360" s="64"/>
      <c r="F111360"/>
    </row>
    <row r="111361" spans="5:6" ht="15">
      <c r="E111361" s="64"/>
      <c r="F111361"/>
    </row>
    <row r="111362" spans="5:6" ht="15">
      <c r="E111362" s="64"/>
      <c r="F111362"/>
    </row>
    <row r="111363" spans="5:6" ht="15">
      <c r="E111363" s="64"/>
      <c r="F111363"/>
    </row>
    <row r="111364" spans="5:6" ht="15">
      <c r="E111364" s="64"/>
      <c r="F111364"/>
    </row>
    <row r="111365" spans="5:6" ht="15">
      <c r="E111365" s="64"/>
      <c r="F111365"/>
    </row>
    <row r="111366" spans="5:6" ht="15">
      <c r="E111366" s="64"/>
      <c r="F111366"/>
    </row>
    <row r="111367" spans="5:6" ht="15">
      <c r="E111367" s="64"/>
      <c r="F111367"/>
    </row>
    <row r="111368" spans="5:6" ht="15">
      <c r="E111368" s="64"/>
      <c r="F111368"/>
    </row>
    <row r="111369" spans="5:6" ht="15">
      <c r="E111369" s="64"/>
      <c r="F111369"/>
    </row>
    <row r="111370" spans="5:6" ht="15">
      <c r="E111370" s="64"/>
      <c r="F111370"/>
    </row>
    <row r="111371" spans="5:6" ht="15">
      <c r="E111371" s="64"/>
      <c r="F111371"/>
    </row>
    <row r="111372" spans="5:6" ht="15">
      <c r="E111372" s="64"/>
      <c r="F111372"/>
    </row>
    <row r="111373" spans="5:6" ht="15">
      <c r="E111373" s="64"/>
      <c r="F111373"/>
    </row>
    <row r="111374" spans="5:6" ht="15">
      <c r="E111374" s="64"/>
      <c r="F111374"/>
    </row>
    <row r="111375" spans="5:6" ht="15">
      <c r="E111375" s="64"/>
      <c r="F111375"/>
    </row>
    <row r="111376" spans="5:6" ht="15">
      <c r="E111376" s="64"/>
      <c r="F111376"/>
    </row>
    <row r="111377" spans="5:6" ht="15">
      <c r="E111377" s="64"/>
      <c r="F111377"/>
    </row>
    <row r="111378" spans="5:6" ht="15">
      <c r="E111378" s="64"/>
      <c r="F111378"/>
    </row>
    <row r="111379" spans="5:6" ht="15">
      <c r="E111379" s="64"/>
      <c r="F111379"/>
    </row>
    <row r="111380" spans="5:6" ht="15">
      <c r="E111380" s="64"/>
      <c r="F111380"/>
    </row>
    <row r="111381" spans="5:6" ht="15">
      <c r="E111381" s="64"/>
      <c r="F111381"/>
    </row>
    <row r="111382" spans="5:6" ht="15">
      <c r="E111382" s="64"/>
      <c r="F111382"/>
    </row>
    <row r="111383" spans="5:6" ht="15">
      <c r="E111383" s="64"/>
      <c r="F111383"/>
    </row>
    <row r="111384" spans="5:6" ht="15">
      <c r="E111384" s="64"/>
      <c r="F111384"/>
    </row>
    <row r="111385" spans="5:6" ht="15">
      <c r="E111385" s="64"/>
      <c r="F111385"/>
    </row>
    <row r="111386" spans="5:6" ht="15">
      <c r="E111386" s="64"/>
      <c r="F111386"/>
    </row>
    <row r="111387" spans="5:6" ht="15">
      <c r="E111387" s="64"/>
      <c r="F111387"/>
    </row>
    <row r="111388" spans="5:6" ht="15">
      <c r="E111388" s="64"/>
      <c r="F111388"/>
    </row>
    <row r="111389" spans="5:6" ht="15">
      <c r="E111389" s="64"/>
      <c r="F111389"/>
    </row>
    <row r="111390" spans="5:6" ht="15">
      <c r="E111390" s="64"/>
      <c r="F111390"/>
    </row>
    <row r="111391" spans="5:6" ht="15">
      <c r="E111391" s="64"/>
      <c r="F111391"/>
    </row>
    <row r="111392" spans="5:6" ht="15">
      <c r="E111392" s="64"/>
      <c r="F111392"/>
    </row>
    <row r="111393" spans="5:6" ht="15">
      <c r="E111393" s="64"/>
      <c r="F111393"/>
    </row>
    <row r="111394" spans="5:6" ht="15">
      <c r="E111394" s="64"/>
      <c r="F111394"/>
    </row>
    <row r="111395" spans="5:6" ht="15">
      <c r="E111395" s="64"/>
      <c r="F111395"/>
    </row>
    <row r="111396" spans="5:6" ht="15">
      <c r="E111396" s="64"/>
      <c r="F111396"/>
    </row>
    <row r="111397" spans="5:6" ht="15">
      <c r="E111397" s="64"/>
      <c r="F111397"/>
    </row>
    <row r="111398" spans="5:6" ht="15">
      <c r="E111398" s="64"/>
      <c r="F111398"/>
    </row>
    <row r="111399" spans="5:6" ht="15">
      <c r="E111399" s="64"/>
      <c r="F111399"/>
    </row>
    <row r="111400" spans="5:6" ht="15">
      <c r="E111400" s="64"/>
      <c r="F111400"/>
    </row>
    <row r="111401" spans="5:6" ht="15">
      <c r="E111401" s="64"/>
      <c r="F111401"/>
    </row>
    <row r="111402" spans="5:6" ht="15">
      <c r="E111402" s="64"/>
      <c r="F111402"/>
    </row>
    <row r="111403" spans="5:6" ht="15">
      <c r="E111403" s="64"/>
      <c r="F111403"/>
    </row>
    <row r="111404" spans="5:6" ht="15">
      <c r="E111404" s="64"/>
      <c r="F111404"/>
    </row>
    <row r="111405" spans="5:6" ht="15">
      <c r="E111405" s="64"/>
      <c r="F111405"/>
    </row>
    <row r="111406" spans="5:6" ht="15">
      <c r="E111406" s="64"/>
      <c r="F111406"/>
    </row>
    <row r="111407" spans="5:6" ht="15">
      <c r="E111407" s="64"/>
      <c r="F111407"/>
    </row>
    <row r="111408" spans="5:6" ht="15">
      <c r="E111408" s="64"/>
      <c r="F111408"/>
    </row>
    <row r="111409" spans="5:6" ht="15">
      <c r="E111409" s="64"/>
      <c r="F111409"/>
    </row>
    <row r="111410" spans="5:6" ht="15">
      <c r="E111410" s="64"/>
      <c r="F111410"/>
    </row>
    <row r="111411" spans="5:6" ht="15">
      <c r="E111411" s="64"/>
      <c r="F111411"/>
    </row>
    <row r="111412" spans="5:6" ht="15">
      <c r="E111412" s="64"/>
      <c r="F111412"/>
    </row>
    <row r="111413" spans="5:6" ht="15">
      <c r="E111413" s="64"/>
      <c r="F111413"/>
    </row>
    <row r="111414" spans="5:6" ht="15">
      <c r="E111414" s="64"/>
      <c r="F111414"/>
    </row>
    <row r="111415" spans="5:6" ht="15">
      <c r="E111415" s="64"/>
      <c r="F111415"/>
    </row>
    <row r="111416" spans="5:6" ht="15">
      <c r="E111416" s="64"/>
      <c r="F111416"/>
    </row>
    <row r="111417" spans="5:6" ht="15">
      <c r="E111417" s="64"/>
      <c r="F111417"/>
    </row>
    <row r="111418" spans="5:6" ht="15">
      <c r="E111418" s="64"/>
      <c r="F111418"/>
    </row>
    <row r="111419" spans="5:6" ht="15">
      <c r="E111419" s="64"/>
      <c r="F111419"/>
    </row>
    <row r="111420" spans="5:6" ht="15">
      <c r="E111420" s="64"/>
      <c r="F111420"/>
    </row>
    <row r="111421" spans="5:6" ht="15">
      <c r="E111421" s="64"/>
      <c r="F111421"/>
    </row>
    <row r="111422" spans="5:6" ht="15">
      <c r="E111422" s="64"/>
      <c r="F111422"/>
    </row>
    <row r="111423" spans="5:6" ht="15">
      <c r="E111423" s="64"/>
      <c r="F111423"/>
    </row>
    <row r="111424" spans="5:6" ht="15">
      <c r="E111424" s="64"/>
      <c r="F111424"/>
    </row>
    <row r="111425" spans="5:6" ht="15">
      <c r="E111425" s="64"/>
      <c r="F111425"/>
    </row>
    <row r="111426" spans="5:6" ht="15">
      <c r="E111426" s="64"/>
      <c r="F111426"/>
    </row>
    <row r="111427" spans="5:6" ht="15">
      <c r="E111427" s="64"/>
      <c r="F111427"/>
    </row>
    <row r="111428" spans="5:6" ht="15">
      <c r="E111428" s="64"/>
      <c r="F111428"/>
    </row>
    <row r="111429" spans="5:6" ht="15">
      <c r="E111429" s="64"/>
      <c r="F111429"/>
    </row>
    <row r="111430" spans="5:6" ht="15">
      <c r="E111430" s="64"/>
      <c r="F111430"/>
    </row>
    <row r="111431" spans="5:6" ht="15">
      <c r="E111431" s="64"/>
      <c r="F111431"/>
    </row>
    <row r="111432" spans="5:6" ht="15">
      <c r="E111432" s="64"/>
      <c r="F111432"/>
    </row>
    <row r="111433" spans="5:6" ht="15">
      <c r="E111433" s="64"/>
      <c r="F111433"/>
    </row>
    <row r="111434" spans="5:6" ht="15">
      <c r="E111434" s="64"/>
      <c r="F111434"/>
    </row>
    <row r="111435" spans="5:6" ht="15">
      <c r="E111435" s="64"/>
      <c r="F111435"/>
    </row>
    <row r="111436" spans="5:6" ht="15">
      <c r="E111436" s="64"/>
      <c r="F111436"/>
    </row>
    <row r="111437" spans="5:6" ht="15">
      <c r="E111437" s="64"/>
      <c r="F111437"/>
    </row>
    <row r="111438" spans="5:6" ht="15">
      <c r="E111438" s="64"/>
      <c r="F111438"/>
    </row>
    <row r="111439" spans="5:6" ht="15">
      <c r="E111439" s="64"/>
      <c r="F111439"/>
    </row>
    <row r="111440" spans="5:6" ht="15">
      <c r="E111440" s="64"/>
      <c r="F111440"/>
    </row>
    <row r="111441" spans="5:6" ht="15">
      <c r="E111441" s="64"/>
      <c r="F111441"/>
    </row>
    <row r="111442" spans="5:6" ht="15">
      <c r="E111442" s="64"/>
      <c r="F111442"/>
    </row>
    <row r="111443" spans="5:6" ht="15">
      <c r="E111443" s="64"/>
      <c r="F111443"/>
    </row>
    <row r="111444" spans="5:6" ht="15">
      <c r="E111444" s="64"/>
      <c r="F111444"/>
    </row>
    <row r="111445" spans="5:6" ht="15">
      <c r="E111445" s="64"/>
      <c r="F111445"/>
    </row>
    <row r="111446" spans="5:6" ht="15">
      <c r="E111446" s="64"/>
      <c r="F111446"/>
    </row>
    <row r="111447" spans="5:6" ht="15">
      <c r="E111447" s="64"/>
      <c r="F111447"/>
    </row>
    <row r="111448" spans="5:6" ht="15">
      <c r="E111448" s="64"/>
      <c r="F111448"/>
    </row>
    <row r="111449" spans="5:6" ht="15">
      <c r="E111449" s="64"/>
      <c r="F111449"/>
    </row>
    <row r="111450" spans="5:6" ht="15">
      <c r="E111450" s="64"/>
      <c r="F111450"/>
    </row>
    <row r="111451" spans="5:6" ht="15">
      <c r="E111451" s="64"/>
      <c r="F111451"/>
    </row>
    <row r="111452" spans="5:6" ht="15">
      <c r="E111452" s="64"/>
      <c r="F111452"/>
    </row>
    <row r="111453" spans="5:6" ht="15">
      <c r="E111453" s="64"/>
      <c r="F111453"/>
    </row>
    <row r="111454" spans="5:6" ht="15">
      <c r="E111454" s="64"/>
      <c r="F111454"/>
    </row>
    <row r="111455" spans="5:6" ht="15">
      <c r="E111455" s="64"/>
      <c r="F111455"/>
    </row>
    <row r="111456" spans="5:6" ht="15">
      <c r="E111456" s="64"/>
      <c r="F111456"/>
    </row>
    <row r="111457" spans="5:6" ht="15">
      <c r="E111457" s="64"/>
      <c r="F111457"/>
    </row>
    <row r="111458" spans="5:6" ht="15">
      <c r="E111458" s="64"/>
      <c r="F111458"/>
    </row>
    <row r="111459" spans="5:6" ht="15">
      <c r="E111459" s="64"/>
      <c r="F111459"/>
    </row>
    <row r="111460" spans="5:6" ht="15">
      <c r="E111460" s="64"/>
      <c r="F111460"/>
    </row>
    <row r="111461" spans="5:6" ht="15">
      <c r="E111461" s="64"/>
      <c r="F111461"/>
    </row>
    <row r="111462" spans="5:6" ht="15">
      <c r="E111462" s="64"/>
      <c r="F111462"/>
    </row>
    <row r="111463" spans="5:6" ht="15">
      <c r="E111463" s="64"/>
      <c r="F111463"/>
    </row>
    <row r="111464" spans="5:6" ht="15">
      <c r="E111464" s="64"/>
      <c r="F111464"/>
    </row>
    <row r="111465" spans="5:6" ht="15">
      <c r="E111465" s="64"/>
      <c r="F111465"/>
    </row>
    <row r="111466" spans="5:6" ht="15">
      <c r="E111466" s="64"/>
      <c r="F111466"/>
    </row>
    <row r="111467" spans="5:6" ht="15">
      <c r="E111467" s="64"/>
      <c r="F111467"/>
    </row>
    <row r="111468" spans="5:6" ht="15">
      <c r="E111468" s="64"/>
      <c r="F111468"/>
    </row>
    <row r="111469" spans="5:6" ht="15">
      <c r="E111469" s="64"/>
      <c r="F111469"/>
    </row>
    <row r="111470" spans="5:6" ht="15">
      <c r="E111470" s="64"/>
      <c r="F111470"/>
    </row>
    <row r="111471" spans="5:6" ht="15">
      <c r="E111471" s="64"/>
      <c r="F111471"/>
    </row>
    <row r="111472" spans="5:6" ht="15">
      <c r="E111472" s="64"/>
      <c r="F111472"/>
    </row>
    <row r="111473" spans="5:6" ht="15">
      <c r="E111473" s="64"/>
      <c r="F111473"/>
    </row>
    <row r="111474" spans="5:6" ht="15">
      <c r="E111474" s="64"/>
      <c r="F111474"/>
    </row>
    <row r="111475" spans="5:6" ht="15">
      <c r="E111475" s="64"/>
      <c r="F111475"/>
    </row>
    <row r="111476" spans="5:6" ht="15">
      <c r="E111476" s="64"/>
      <c r="F111476"/>
    </row>
    <row r="111477" spans="5:6" ht="15">
      <c r="E111477" s="64"/>
      <c r="F111477"/>
    </row>
    <row r="111478" spans="5:6" ht="15">
      <c r="E111478" s="64"/>
      <c r="F111478"/>
    </row>
    <row r="111479" spans="5:6" ht="15">
      <c r="E111479" s="64"/>
      <c r="F111479"/>
    </row>
    <row r="111480" spans="5:6" ht="15">
      <c r="E111480" s="64"/>
      <c r="F111480"/>
    </row>
    <row r="111481" spans="5:6" ht="15">
      <c r="E111481" s="64"/>
      <c r="F111481"/>
    </row>
    <row r="111482" spans="5:6" ht="15">
      <c r="E111482" s="64"/>
      <c r="F111482"/>
    </row>
    <row r="111483" spans="5:6" ht="15">
      <c r="E111483" s="64"/>
      <c r="F111483"/>
    </row>
    <row r="111484" spans="5:6" ht="15">
      <c r="E111484" s="64"/>
      <c r="F111484"/>
    </row>
    <row r="111485" spans="5:6" ht="15">
      <c r="E111485" s="64"/>
      <c r="F111485"/>
    </row>
    <row r="111486" spans="5:6" ht="15">
      <c r="E111486" s="64"/>
      <c r="F111486"/>
    </row>
    <row r="111487" spans="5:6" ht="15">
      <c r="E111487" s="64"/>
      <c r="F111487"/>
    </row>
    <row r="111488" spans="5:6" ht="15">
      <c r="E111488" s="64"/>
      <c r="F111488"/>
    </row>
    <row r="111489" spans="5:6" ht="15">
      <c r="E111489" s="64"/>
      <c r="F111489"/>
    </row>
    <row r="111490" spans="5:6" ht="15">
      <c r="E111490" s="64"/>
      <c r="F111490"/>
    </row>
    <row r="111491" spans="5:6" ht="15">
      <c r="E111491" s="64"/>
      <c r="F111491"/>
    </row>
    <row r="111492" spans="5:6" ht="15">
      <c r="E111492" s="64"/>
      <c r="F111492"/>
    </row>
    <row r="111493" spans="5:6" ht="15">
      <c r="E111493" s="64"/>
      <c r="F111493"/>
    </row>
    <row r="111494" spans="5:6" ht="15">
      <c r="E111494" s="64"/>
      <c r="F111494"/>
    </row>
    <row r="111495" spans="5:6" ht="15">
      <c r="E111495" s="64"/>
      <c r="F111495"/>
    </row>
    <row r="111496" spans="5:6" ht="15">
      <c r="E111496" s="64"/>
      <c r="F111496"/>
    </row>
    <row r="111497" spans="5:6" ht="15">
      <c r="E111497" s="64"/>
      <c r="F111497"/>
    </row>
    <row r="111498" spans="5:6" ht="15">
      <c r="E111498" s="64"/>
      <c r="F111498"/>
    </row>
    <row r="111499" spans="5:6" ht="15">
      <c r="E111499" s="64"/>
      <c r="F111499"/>
    </row>
    <row r="111500" spans="5:6" ht="15">
      <c r="E111500" s="64"/>
      <c r="F111500"/>
    </row>
    <row r="111501" spans="5:6" ht="15">
      <c r="E111501" s="64"/>
      <c r="F111501"/>
    </row>
    <row r="111502" spans="5:6" ht="15">
      <c r="E111502" s="64"/>
      <c r="F111502"/>
    </row>
    <row r="111503" spans="5:6" ht="15">
      <c r="E111503" s="64"/>
      <c r="F111503"/>
    </row>
    <row r="111504" spans="5:6" ht="15">
      <c r="E111504" s="64"/>
      <c r="F111504"/>
    </row>
    <row r="111505" spans="5:6" ht="15">
      <c r="E111505" s="64"/>
      <c r="F111505"/>
    </row>
    <row r="111506" spans="5:6" ht="15">
      <c r="E111506" s="64"/>
      <c r="F111506"/>
    </row>
    <row r="111507" spans="5:6" ht="15">
      <c r="E111507" s="64"/>
      <c r="F111507"/>
    </row>
    <row r="111508" spans="5:6" ht="15">
      <c r="E111508" s="64"/>
      <c r="F111508"/>
    </row>
    <row r="111509" spans="5:6" ht="15">
      <c r="E111509" s="64"/>
      <c r="F111509"/>
    </row>
    <row r="111510" spans="5:6" ht="15">
      <c r="E111510" s="64"/>
      <c r="F111510"/>
    </row>
    <row r="111511" spans="5:6" ht="15">
      <c r="E111511" s="64"/>
      <c r="F111511"/>
    </row>
    <row r="111512" spans="5:6" ht="15">
      <c r="E111512" s="64"/>
      <c r="F111512"/>
    </row>
    <row r="111513" spans="5:6" ht="15">
      <c r="E111513" s="64"/>
      <c r="F111513"/>
    </row>
    <row r="111514" spans="5:6" ht="15">
      <c r="E111514" s="64"/>
      <c r="F111514"/>
    </row>
    <row r="111515" spans="5:6" ht="15">
      <c r="E111515" s="64"/>
      <c r="F111515"/>
    </row>
    <row r="111516" spans="5:6" ht="15">
      <c r="E111516" s="64"/>
      <c r="F111516"/>
    </row>
    <row r="111517" spans="5:6" ht="15">
      <c r="E111517" s="64"/>
      <c r="F111517"/>
    </row>
    <row r="111518" spans="5:6" ht="15">
      <c r="E111518" s="64"/>
      <c r="F111518"/>
    </row>
    <row r="111519" spans="5:6" ht="15">
      <c r="E111519" s="64"/>
      <c r="F111519"/>
    </row>
    <row r="111520" spans="5:6" ht="15">
      <c r="E111520" s="64"/>
      <c r="F111520"/>
    </row>
    <row r="111521" spans="5:6" ht="15">
      <c r="E111521" s="64"/>
      <c r="F111521"/>
    </row>
    <row r="111522" spans="5:6" ht="15">
      <c r="E111522" s="64"/>
      <c r="F111522"/>
    </row>
    <row r="111523" spans="5:6" ht="15">
      <c r="E111523" s="64"/>
      <c r="F111523"/>
    </row>
    <row r="111524" spans="5:6" ht="15">
      <c r="E111524" s="64"/>
      <c r="F111524"/>
    </row>
    <row r="111525" spans="5:6" ht="15">
      <c r="E111525" s="64"/>
      <c r="F111525"/>
    </row>
    <row r="111526" spans="5:6" ht="15">
      <c r="E111526" s="64"/>
      <c r="F111526"/>
    </row>
    <row r="111527" spans="5:6" ht="15">
      <c r="E111527" s="64"/>
      <c r="F111527"/>
    </row>
    <row r="111528" spans="5:6" ht="15">
      <c r="E111528" s="64"/>
      <c r="F111528"/>
    </row>
    <row r="111529" spans="5:6" ht="15">
      <c r="E111529" s="64"/>
      <c r="F111529"/>
    </row>
    <row r="111530" spans="5:6" ht="15">
      <c r="E111530" s="64"/>
      <c r="F111530"/>
    </row>
    <row r="111531" spans="5:6" ht="15">
      <c r="E111531" s="64"/>
      <c r="F111531"/>
    </row>
    <row r="111532" spans="5:6" ht="15">
      <c r="E111532" s="64"/>
      <c r="F111532"/>
    </row>
    <row r="111533" spans="5:6" ht="15">
      <c r="E111533" s="64"/>
      <c r="F111533"/>
    </row>
    <row r="111534" spans="5:6" ht="15">
      <c r="E111534" s="64"/>
      <c r="F111534"/>
    </row>
    <row r="111535" spans="5:6" ht="15">
      <c r="E111535" s="64"/>
      <c r="F111535"/>
    </row>
    <row r="111536" spans="5:6" ht="15">
      <c r="E111536" s="64"/>
      <c r="F111536"/>
    </row>
    <row r="111537" spans="5:6" ht="15">
      <c r="E111537" s="64"/>
      <c r="F111537"/>
    </row>
    <row r="111538" spans="5:6" ht="15">
      <c r="E111538" s="64"/>
      <c r="F111538"/>
    </row>
    <row r="111539" spans="5:6" ht="15">
      <c r="E111539" s="64"/>
      <c r="F111539"/>
    </row>
    <row r="111540" spans="5:6" ht="15">
      <c r="E111540" s="64"/>
      <c r="F111540"/>
    </row>
    <row r="111541" spans="5:6" ht="15">
      <c r="E111541" s="64"/>
      <c r="F111541"/>
    </row>
    <row r="111542" spans="5:6" ht="15">
      <c r="E111542" s="64"/>
      <c r="F111542"/>
    </row>
    <row r="111543" spans="5:6" ht="15">
      <c r="E111543" s="64"/>
      <c r="F111543"/>
    </row>
    <row r="111544" spans="5:6" ht="15">
      <c r="E111544" s="64"/>
      <c r="F111544"/>
    </row>
    <row r="111545" spans="5:6" ht="15">
      <c r="E111545" s="64"/>
      <c r="F111545"/>
    </row>
    <row r="111546" spans="5:6" ht="15">
      <c r="E111546" s="64"/>
      <c r="F111546"/>
    </row>
    <row r="111547" spans="5:6" ht="15">
      <c r="E111547" s="64"/>
      <c r="F111547"/>
    </row>
    <row r="111548" spans="5:6" ht="15">
      <c r="E111548" s="64"/>
      <c r="F111548"/>
    </row>
    <row r="111549" spans="5:6" ht="15">
      <c r="E111549" s="64"/>
      <c r="F111549"/>
    </row>
    <row r="111550" spans="5:6" ht="15">
      <c r="E111550" s="64"/>
      <c r="F111550"/>
    </row>
    <row r="111551" spans="5:6" ht="15">
      <c r="E111551" s="64"/>
      <c r="F111551"/>
    </row>
    <row r="111552" spans="5:6" ht="15">
      <c r="E111552" s="64"/>
      <c r="F111552"/>
    </row>
    <row r="111553" spans="5:6" ht="15">
      <c r="E111553" s="64"/>
      <c r="F111553"/>
    </row>
    <row r="111554" spans="5:6" ht="15">
      <c r="E111554" s="64"/>
      <c r="F111554"/>
    </row>
    <row r="111555" spans="5:6" ht="15">
      <c r="E111555" s="64"/>
      <c r="F111555"/>
    </row>
    <row r="111556" spans="5:6" ht="15">
      <c r="E111556" s="64"/>
      <c r="F111556"/>
    </row>
    <row r="111557" spans="5:6" ht="15">
      <c r="E111557" s="64"/>
      <c r="F111557"/>
    </row>
    <row r="111558" spans="5:6" ht="15">
      <c r="E111558" s="64"/>
      <c r="F111558"/>
    </row>
    <row r="111559" spans="5:6" ht="15">
      <c r="E111559" s="64"/>
      <c r="F111559"/>
    </row>
    <row r="111560" spans="5:6" ht="15">
      <c r="E111560" s="64"/>
      <c r="F111560"/>
    </row>
    <row r="111561" spans="5:6" ht="15">
      <c r="E111561" s="64"/>
      <c r="F111561"/>
    </row>
    <row r="111562" spans="5:6" ht="15">
      <c r="E111562" s="64"/>
      <c r="F111562"/>
    </row>
    <row r="111563" spans="5:6" ht="15">
      <c r="E111563" s="64"/>
      <c r="F111563"/>
    </row>
    <row r="111564" spans="5:6" ht="15">
      <c r="E111564" s="64"/>
      <c r="F111564"/>
    </row>
    <row r="111565" spans="5:6" ht="15">
      <c r="E111565" s="64"/>
      <c r="F111565"/>
    </row>
    <row r="111566" spans="5:6" ht="15">
      <c r="E111566" s="64"/>
      <c r="F111566"/>
    </row>
    <row r="111567" spans="5:6" ht="15">
      <c r="E111567" s="64"/>
      <c r="F111567"/>
    </row>
    <row r="111568" spans="5:6" ht="15">
      <c r="E111568" s="64"/>
      <c r="F111568"/>
    </row>
    <row r="111569" spans="5:6" ht="15">
      <c r="E111569" s="64"/>
      <c r="F111569"/>
    </row>
    <row r="111570" spans="5:6" ht="15">
      <c r="E111570" s="64"/>
      <c r="F111570"/>
    </row>
    <row r="111571" spans="5:6" ht="15">
      <c r="E111571" s="64"/>
      <c r="F111571"/>
    </row>
    <row r="111572" spans="5:6" ht="15">
      <c r="E111572" s="64"/>
      <c r="F111572"/>
    </row>
    <row r="111573" spans="5:6" ht="15">
      <c r="E111573" s="64"/>
      <c r="F111573"/>
    </row>
    <row r="111574" spans="5:6" ht="15">
      <c r="E111574" s="64"/>
      <c r="F111574"/>
    </row>
    <row r="111575" spans="5:6" ht="15">
      <c r="E111575" s="64"/>
      <c r="F111575"/>
    </row>
    <row r="111576" spans="5:6" ht="15">
      <c r="E111576" s="64"/>
      <c r="F111576"/>
    </row>
    <row r="111577" spans="5:6" ht="15">
      <c r="E111577" s="64"/>
      <c r="F111577"/>
    </row>
    <row r="111578" spans="5:6" ht="15">
      <c r="E111578" s="64"/>
      <c r="F111578"/>
    </row>
    <row r="111579" spans="5:6" ht="15">
      <c r="E111579" s="64"/>
      <c r="F111579"/>
    </row>
    <row r="111580" spans="5:6" ht="15">
      <c r="E111580" s="64"/>
      <c r="F111580"/>
    </row>
    <row r="111581" spans="5:6" ht="15">
      <c r="E111581" s="64"/>
      <c r="F111581"/>
    </row>
    <row r="111582" spans="5:6" ht="15">
      <c r="E111582" s="64"/>
      <c r="F111582"/>
    </row>
    <row r="111583" spans="5:6" ht="15">
      <c r="E111583" s="64"/>
      <c r="F111583"/>
    </row>
    <row r="111584" spans="5:6" ht="15">
      <c r="E111584" s="64"/>
      <c r="F111584"/>
    </row>
    <row r="111585" spans="5:6" ht="15">
      <c r="E111585" s="64"/>
      <c r="F111585"/>
    </row>
    <row r="111586" spans="5:6" ht="15">
      <c r="E111586" s="64"/>
      <c r="F111586"/>
    </row>
    <row r="111587" spans="5:6" ht="15">
      <c r="E111587" s="64"/>
      <c r="F111587"/>
    </row>
    <row r="111588" spans="5:6" ht="15">
      <c r="E111588" s="64"/>
      <c r="F111588"/>
    </row>
    <row r="111589" spans="5:6" ht="15">
      <c r="E111589" s="64"/>
      <c r="F111589"/>
    </row>
    <row r="111590" spans="5:6" ht="15">
      <c r="E111590" s="64"/>
      <c r="F111590"/>
    </row>
    <row r="111591" spans="5:6" ht="15">
      <c r="E111591" s="64"/>
      <c r="F111591"/>
    </row>
    <row r="111592" spans="5:6" ht="15">
      <c r="E111592" s="64"/>
      <c r="F111592"/>
    </row>
    <row r="111593" spans="5:6" ht="15">
      <c r="E111593" s="64"/>
      <c r="F111593"/>
    </row>
    <row r="111594" spans="5:6" ht="15">
      <c r="E111594" s="64"/>
      <c r="F111594"/>
    </row>
    <row r="111595" spans="5:6" ht="15">
      <c r="E111595" s="64"/>
      <c r="F111595"/>
    </row>
    <row r="111596" spans="5:6" ht="15">
      <c r="E111596" s="64"/>
      <c r="F111596"/>
    </row>
    <row r="111597" spans="5:6" ht="15">
      <c r="E111597" s="64"/>
      <c r="F111597"/>
    </row>
    <row r="111598" spans="5:6" ht="15">
      <c r="E111598" s="64"/>
      <c r="F111598"/>
    </row>
    <row r="111599" spans="5:6" ht="15">
      <c r="E111599" s="64"/>
      <c r="F111599"/>
    </row>
    <row r="111600" spans="5:6" ht="15">
      <c r="E111600" s="64"/>
      <c r="F111600"/>
    </row>
    <row r="111601" spans="5:6" ht="15">
      <c r="E111601" s="64"/>
      <c r="F111601"/>
    </row>
    <row r="111602" spans="5:6" ht="15">
      <c r="E111602" s="64"/>
      <c r="F111602"/>
    </row>
    <row r="111603" spans="5:6" ht="15">
      <c r="E111603" s="64"/>
      <c r="F111603"/>
    </row>
    <row r="111604" spans="5:6" ht="15">
      <c r="E111604" s="64"/>
      <c r="F111604"/>
    </row>
    <row r="111605" spans="5:6" ht="15">
      <c r="E111605" s="64"/>
      <c r="F111605"/>
    </row>
    <row r="111606" spans="5:6" ht="15">
      <c r="E111606" s="64"/>
      <c r="F111606"/>
    </row>
    <row r="111607" spans="5:6" ht="15">
      <c r="E111607" s="64"/>
      <c r="F111607"/>
    </row>
    <row r="111608" spans="5:6" ht="15">
      <c r="E111608" s="64"/>
      <c r="F111608"/>
    </row>
    <row r="111609" spans="5:6" ht="15">
      <c r="E111609" s="64"/>
      <c r="F111609"/>
    </row>
    <row r="111610" spans="5:6" ht="15">
      <c r="E111610" s="64"/>
      <c r="F111610"/>
    </row>
    <row r="111611" spans="5:6" ht="15">
      <c r="E111611" s="64"/>
      <c r="F111611"/>
    </row>
    <row r="111612" spans="5:6" ht="15">
      <c r="E111612" s="64"/>
      <c r="F111612"/>
    </row>
    <row r="111613" spans="5:6" ht="15">
      <c r="E111613" s="64"/>
      <c r="F111613"/>
    </row>
    <row r="111614" spans="5:6" ht="15">
      <c r="E111614" s="64"/>
      <c r="F111614"/>
    </row>
    <row r="111615" spans="5:6" ht="15">
      <c r="E111615" s="64"/>
      <c r="F111615"/>
    </row>
    <row r="111616" spans="5:6" ht="15">
      <c r="E111616" s="64"/>
      <c r="F111616"/>
    </row>
    <row r="111617" spans="5:6" ht="15">
      <c r="E111617" s="64"/>
      <c r="F111617"/>
    </row>
    <row r="111618" spans="5:6" ht="15">
      <c r="E111618" s="64"/>
      <c r="F111618"/>
    </row>
    <row r="111619" spans="5:6" ht="15">
      <c r="E111619" s="64"/>
      <c r="F111619"/>
    </row>
    <row r="111620" spans="5:6" ht="15">
      <c r="E111620" s="64"/>
      <c r="F111620"/>
    </row>
    <row r="111621" spans="5:6" ht="15">
      <c r="E111621" s="64"/>
      <c r="F111621"/>
    </row>
    <row r="111622" spans="5:6" ht="15">
      <c r="E111622" s="64"/>
      <c r="F111622"/>
    </row>
    <row r="111623" spans="5:6" ht="15">
      <c r="E111623" s="64"/>
      <c r="F111623"/>
    </row>
    <row r="111624" spans="5:6" ht="15">
      <c r="E111624" s="64"/>
      <c r="F111624"/>
    </row>
    <row r="111625" spans="5:6" ht="15">
      <c r="E111625" s="64"/>
      <c r="F111625"/>
    </row>
    <row r="111626" spans="5:6" ht="15">
      <c r="E111626" s="64"/>
      <c r="F111626"/>
    </row>
    <row r="111627" spans="5:6" ht="15">
      <c r="E111627" s="64"/>
      <c r="F111627"/>
    </row>
    <row r="111628" spans="5:6" ht="15">
      <c r="E111628" s="64"/>
      <c r="F111628"/>
    </row>
    <row r="111629" spans="5:6" ht="15">
      <c r="E111629" s="64"/>
      <c r="F111629"/>
    </row>
    <row r="111630" spans="5:6" ht="15">
      <c r="E111630" s="64"/>
      <c r="F111630"/>
    </row>
    <row r="111631" spans="5:6" ht="15">
      <c r="E111631" s="64"/>
      <c r="F111631"/>
    </row>
    <row r="111632" spans="5:6" ht="15">
      <c r="E111632" s="64"/>
      <c r="F111632"/>
    </row>
    <row r="111633" spans="5:6" ht="15">
      <c r="E111633" s="64"/>
      <c r="F111633"/>
    </row>
    <row r="111634" spans="5:6" ht="15">
      <c r="E111634" s="64"/>
      <c r="F111634"/>
    </row>
    <row r="111635" spans="5:6" ht="15">
      <c r="E111635" s="64"/>
      <c r="F111635"/>
    </row>
    <row r="111636" spans="5:6" ht="15">
      <c r="E111636" s="64"/>
      <c r="F111636"/>
    </row>
    <row r="111637" spans="5:6" ht="15">
      <c r="E111637" s="64"/>
      <c r="F111637"/>
    </row>
    <row r="111638" spans="5:6" ht="15">
      <c r="E111638" s="64"/>
      <c r="F111638"/>
    </row>
    <row r="111639" spans="5:6" ht="15">
      <c r="E111639" s="64"/>
      <c r="F111639"/>
    </row>
    <row r="111640" spans="5:6" ht="15">
      <c r="E111640" s="64"/>
      <c r="F111640"/>
    </row>
    <row r="111641" spans="5:6" ht="15">
      <c r="E111641" s="64"/>
      <c r="F111641"/>
    </row>
    <row r="111642" spans="5:6" ht="15">
      <c r="E111642" s="64"/>
      <c r="F111642"/>
    </row>
    <row r="111643" spans="5:6" ht="15">
      <c r="E111643" s="64"/>
      <c r="F111643"/>
    </row>
    <row r="111644" spans="5:6" ht="15">
      <c r="E111644" s="64"/>
      <c r="F111644"/>
    </row>
    <row r="111645" spans="5:6" ht="15">
      <c r="E111645" s="64"/>
      <c r="F111645"/>
    </row>
    <row r="111646" spans="5:6" ht="15">
      <c r="E111646" s="64"/>
      <c r="F111646"/>
    </row>
    <row r="111647" spans="5:6" ht="15">
      <c r="E111647" s="64"/>
      <c r="F111647"/>
    </row>
    <row r="111648" spans="5:6" ht="15">
      <c r="E111648" s="64"/>
      <c r="F111648"/>
    </row>
    <row r="111649" spans="5:6" ht="15">
      <c r="E111649" s="64"/>
      <c r="F111649"/>
    </row>
    <row r="111650" spans="5:6" ht="15">
      <c r="E111650" s="64"/>
      <c r="F111650"/>
    </row>
    <row r="111651" spans="5:6" ht="15">
      <c r="E111651" s="64"/>
      <c r="F111651"/>
    </row>
    <row r="111652" spans="5:6" ht="15">
      <c r="E111652" s="64"/>
      <c r="F111652"/>
    </row>
    <row r="111653" spans="5:6" ht="15">
      <c r="E111653" s="64"/>
      <c r="F111653"/>
    </row>
    <row r="111654" spans="5:6" ht="15">
      <c r="E111654" s="64"/>
      <c r="F111654"/>
    </row>
    <row r="111655" spans="5:6" ht="15">
      <c r="E111655" s="64"/>
      <c r="F111655"/>
    </row>
    <row r="111656" spans="5:6" ht="15">
      <c r="E111656" s="64"/>
      <c r="F111656"/>
    </row>
    <row r="111657" spans="5:6" ht="15">
      <c r="E111657" s="64"/>
      <c r="F111657"/>
    </row>
    <row r="111658" spans="5:6" ht="15">
      <c r="E111658" s="64"/>
      <c r="F111658"/>
    </row>
    <row r="111659" spans="5:6" ht="15">
      <c r="E111659" s="64"/>
      <c r="F111659"/>
    </row>
    <row r="111660" spans="5:6" ht="15">
      <c r="E111660" s="64"/>
      <c r="F111660"/>
    </row>
    <row r="111661" spans="5:6" ht="15">
      <c r="E111661" s="64"/>
      <c r="F111661"/>
    </row>
    <row r="111662" spans="5:6" ht="15">
      <c r="E111662" s="64"/>
      <c r="F111662"/>
    </row>
    <row r="111663" spans="5:6" ht="15">
      <c r="E111663" s="64"/>
      <c r="F111663"/>
    </row>
    <row r="111664" spans="5:6" ht="15">
      <c r="E111664" s="64"/>
      <c r="F111664"/>
    </row>
    <row r="111665" spans="5:6" ht="15">
      <c r="E111665" s="64"/>
      <c r="F111665"/>
    </row>
    <row r="111666" spans="5:6" ht="15">
      <c r="E111666" s="64"/>
      <c r="F111666"/>
    </row>
    <row r="111667" spans="5:6" ht="15">
      <c r="E111667" s="64"/>
      <c r="F111667"/>
    </row>
    <row r="111668" spans="5:6" ht="15">
      <c r="E111668" s="64"/>
      <c r="F111668"/>
    </row>
    <row r="111669" spans="5:6" ht="15">
      <c r="E111669" s="64"/>
      <c r="F111669"/>
    </row>
    <row r="111670" spans="5:6" ht="15">
      <c r="E111670" s="64"/>
      <c r="F111670"/>
    </row>
    <row r="111671" spans="5:6" ht="15">
      <c r="E111671" s="64"/>
      <c r="F111671"/>
    </row>
    <row r="111672" spans="5:6" ht="15">
      <c r="E111672" s="64"/>
      <c r="F111672"/>
    </row>
    <row r="111673" spans="5:6" ht="15">
      <c r="E111673" s="64"/>
      <c r="F111673"/>
    </row>
    <row r="111674" spans="5:6" ht="15">
      <c r="E111674" s="64"/>
      <c r="F111674"/>
    </row>
    <row r="111675" spans="5:6" ht="15">
      <c r="E111675" s="64"/>
      <c r="F111675"/>
    </row>
    <row r="111676" spans="5:6" ht="15">
      <c r="E111676" s="64"/>
      <c r="F111676"/>
    </row>
    <row r="111677" spans="5:6" ht="15">
      <c r="E111677" s="64"/>
      <c r="F111677"/>
    </row>
    <row r="111678" spans="5:6" ht="15">
      <c r="E111678" s="64"/>
      <c r="F111678"/>
    </row>
    <row r="111679" spans="5:6" ht="15">
      <c r="E111679" s="64"/>
      <c r="F111679"/>
    </row>
    <row r="111680" spans="5:6" ht="15">
      <c r="E111680" s="64"/>
      <c r="F111680"/>
    </row>
    <row r="111681" spans="5:6" ht="15">
      <c r="E111681" s="64"/>
      <c r="F111681"/>
    </row>
    <row r="111682" spans="5:6" ht="15">
      <c r="E111682" s="64"/>
      <c r="F111682"/>
    </row>
    <row r="111683" spans="5:6" ht="15">
      <c r="E111683" s="64"/>
      <c r="F111683"/>
    </row>
    <row r="111684" spans="5:6" ht="15">
      <c r="E111684" s="64"/>
      <c r="F111684"/>
    </row>
    <row r="111685" spans="5:6" ht="15">
      <c r="E111685" s="64"/>
      <c r="F111685"/>
    </row>
    <row r="111686" spans="5:6" ht="15">
      <c r="E111686" s="64"/>
      <c r="F111686"/>
    </row>
    <row r="111687" spans="5:6" ht="15">
      <c r="E111687" s="64"/>
      <c r="F111687"/>
    </row>
    <row r="111688" spans="5:6" ht="15">
      <c r="E111688" s="64"/>
      <c r="F111688"/>
    </row>
    <row r="111689" spans="5:6" ht="15">
      <c r="E111689" s="64"/>
      <c r="F111689"/>
    </row>
    <row r="111690" spans="5:6" ht="15">
      <c r="E111690" s="64"/>
      <c r="F111690"/>
    </row>
    <row r="111691" spans="5:6" ht="15">
      <c r="E111691" s="64"/>
      <c r="F111691"/>
    </row>
    <row r="111692" spans="5:6" ht="15">
      <c r="E111692" s="64"/>
      <c r="F111692"/>
    </row>
    <row r="111693" spans="5:6" ht="15">
      <c r="E111693" s="64"/>
      <c r="F111693"/>
    </row>
    <row r="111694" spans="5:6" ht="15">
      <c r="E111694" s="64"/>
      <c r="F111694"/>
    </row>
    <row r="111695" spans="5:6" ht="15">
      <c r="E111695" s="64"/>
      <c r="F111695"/>
    </row>
    <row r="111696" spans="5:6" ht="15">
      <c r="E111696" s="64"/>
      <c r="F111696"/>
    </row>
    <row r="111697" spans="5:6" ht="15">
      <c r="E111697" s="64"/>
      <c r="F111697"/>
    </row>
    <row r="111698" spans="5:6" ht="15">
      <c r="E111698" s="64"/>
      <c r="F111698"/>
    </row>
    <row r="111699" spans="5:6" ht="15">
      <c r="E111699" s="64"/>
      <c r="F111699"/>
    </row>
    <row r="111700" spans="5:6" ht="15">
      <c r="E111700" s="64"/>
      <c r="F111700"/>
    </row>
    <row r="111701" spans="5:6" ht="15">
      <c r="E111701" s="64"/>
      <c r="F111701"/>
    </row>
    <row r="111702" spans="5:6" ht="15">
      <c r="E111702" s="64"/>
      <c r="F111702"/>
    </row>
    <row r="111703" spans="5:6" ht="15">
      <c r="E111703" s="64"/>
      <c r="F111703"/>
    </row>
    <row r="111704" spans="5:6" ht="15">
      <c r="E111704" s="64"/>
      <c r="F111704"/>
    </row>
    <row r="111705" spans="5:6" ht="15">
      <c r="E111705" s="64"/>
      <c r="F111705"/>
    </row>
    <row r="111706" spans="5:6" ht="15">
      <c r="E111706" s="64"/>
      <c r="F111706"/>
    </row>
    <row r="111707" spans="5:6" ht="15">
      <c r="E111707" s="64"/>
      <c r="F111707"/>
    </row>
    <row r="111708" spans="5:6" ht="15">
      <c r="E111708" s="64"/>
      <c r="F111708"/>
    </row>
    <row r="111709" spans="5:6" ht="15">
      <c r="E111709" s="64"/>
      <c r="F111709"/>
    </row>
    <row r="111710" spans="5:6" ht="15">
      <c r="E111710" s="64"/>
      <c r="F111710"/>
    </row>
    <row r="111711" spans="5:6" ht="15">
      <c r="E111711" s="64"/>
      <c r="F111711"/>
    </row>
    <row r="111712" spans="5:6" ht="15">
      <c r="E111712" s="64"/>
      <c r="F111712"/>
    </row>
    <row r="111713" spans="5:6" ht="15">
      <c r="E111713" s="64"/>
      <c r="F111713"/>
    </row>
    <row r="111714" spans="5:6" ht="15">
      <c r="E111714" s="64"/>
      <c r="F111714"/>
    </row>
    <row r="111715" spans="5:6" ht="15">
      <c r="E111715" s="64"/>
      <c r="F111715"/>
    </row>
    <row r="111716" spans="5:6" ht="15">
      <c r="E111716" s="64"/>
      <c r="F111716"/>
    </row>
    <row r="111717" spans="5:6" ht="15">
      <c r="E111717" s="64"/>
      <c r="F111717"/>
    </row>
    <row r="111718" spans="5:6" ht="15">
      <c r="E111718" s="64"/>
      <c r="F111718"/>
    </row>
    <row r="111719" spans="5:6" ht="15">
      <c r="E111719" s="64"/>
      <c r="F111719"/>
    </row>
    <row r="111720" spans="5:6" ht="15">
      <c r="E111720" s="64"/>
      <c r="F111720"/>
    </row>
    <row r="111721" spans="5:6" ht="15">
      <c r="E111721" s="64"/>
      <c r="F111721"/>
    </row>
    <row r="111722" spans="5:6" ht="15">
      <c r="E111722" s="64"/>
      <c r="F111722"/>
    </row>
    <row r="111723" spans="5:6" ht="15">
      <c r="E111723" s="64"/>
      <c r="F111723"/>
    </row>
    <row r="111724" spans="5:6" ht="15">
      <c r="E111724" s="64"/>
      <c r="F111724"/>
    </row>
    <row r="111725" spans="5:6" ht="15">
      <c r="E111725" s="64"/>
      <c r="F111725"/>
    </row>
    <row r="111726" spans="5:6" ht="15">
      <c r="E111726" s="64"/>
      <c r="F111726"/>
    </row>
    <row r="111727" spans="5:6" ht="15">
      <c r="E111727" s="64"/>
      <c r="F111727"/>
    </row>
    <row r="111728" spans="5:6" ht="15">
      <c r="E111728" s="64"/>
      <c r="F111728"/>
    </row>
    <row r="111729" spans="5:6" ht="15">
      <c r="E111729" s="64"/>
      <c r="F111729"/>
    </row>
    <row r="111730" spans="5:6" ht="15">
      <c r="E111730" s="64"/>
      <c r="F111730"/>
    </row>
    <row r="111731" spans="5:6" ht="15">
      <c r="E111731" s="64"/>
      <c r="F111731"/>
    </row>
    <row r="111732" spans="5:6" ht="15">
      <c r="E111732" s="64"/>
      <c r="F111732"/>
    </row>
    <row r="111733" spans="5:6" ht="15">
      <c r="E111733" s="64"/>
      <c r="F111733"/>
    </row>
    <row r="111734" spans="5:6" ht="15">
      <c r="E111734" s="64"/>
      <c r="F111734"/>
    </row>
    <row r="111735" spans="5:6" ht="15">
      <c r="E111735" s="64"/>
      <c r="F111735"/>
    </row>
    <row r="111736" spans="5:6" ht="15">
      <c r="E111736" s="64"/>
      <c r="F111736"/>
    </row>
    <row r="111737" spans="5:6" ht="15">
      <c r="E111737" s="64"/>
      <c r="F111737"/>
    </row>
    <row r="111738" spans="5:6" ht="15">
      <c r="E111738" s="64"/>
      <c r="F111738"/>
    </row>
    <row r="111739" spans="5:6" ht="15">
      <c r="E111739" s="64"/>
      <c r="F111739"/>
    </row>
    <row r="111740" spans="5:6" ht="15">
      <c r="E111740" s="64"/>
      <c r="F111740"/>
    </row>
    <row r="111741" spans="5:6" ht="15">
      <c r="E111741" s="64"/>
      <c r="F111741"/>
    </row>
    <row r="111742" spans="5:6" ht="15">
      <c r="E111742" s="64"/>
      <c r="F111742"/>
    </row>
    <row r="111743" spans="5:6" ht="15">
      <c r="E111743" s="64"/>
      <c r="F111743"/>
    </row>
    <row r="111744" spans="5:6" ht="15">
      <c r="E111744" s="64"/>
      <c r="F111744"/>
    </row>
    <row r="111745" spans="5:6" ht="15">
      <c r="E111745" s="64"/>
      <c r="F111745"/>
    </row>
    <row r="111746" spans="5:6" ht="15">
      <c r="E111746" s="64"/>
      <c r="F111746"/>
    </row>
    <row r="111747" spans="5:6" ht="15">
      <c r="E111747" s="64"/>
      <c r="F111747"/>
    </row>
    <row r="111748" spans="5:6" ht="15">
      <c r="E111748" s="64"/>
      <c r="F111748"/>
    </row>
    <row r="111749" spans="5:6" ht="15">
      <c r="E111749" s="64"/>
      <c r="F111749"/>
    </row>
    <row r="111750" spans="5:6" ht="15">
      <c r="E111750" s="64"/>
      <c r="F111750"/>
    </row>
    <row r="111751" spans="5:6" ht="15">
      <c r="E111751" s="64"/>
      <c r="F111751"/>
    </row>
    <row r="111752" spans="5:6" ht="15">
      <c r="E111752" s="64"/>
      <c r="F111752"/>
    </row>
    <row r="111753" spans="5:6" ht="15">
      <c r="E111753" s="64"/>
      <c r="F111753"/>
    </row>
    <row r="111754" spans="5:6" ht="15">
      <c r="E111754" s="64"/>
      <c r="F111754"/>
    </row>
    <row r="111755" spans="5:6" ht="15">
      <c r="E111755" s="64"/>
      <c r="F111755"/>
    </row>
    <row r="111756" spans="5:6" ht="15">
      <c r="E111756" s="64"/>
      <c r="F111756"/>
    </row>
    <row r="111757" spans="5:6" ht="15">
      <c r="E111757" s="64"/>
      <c r="F111757"/>
    </row>
    <row r="111758" spans="5:6" ht="15">
      <c r="E111758" s="64"/>
      <c r="F111758"/>
    </row>
    <row r="111759" spans="5:6" ht="15">
      <c r="E111759" s="64"/>
      <c r="F111759"/>
    </row>
    <row r="111760" spans="5:6" ht="15">
      <c r="E111760" s="64"/>
      <c r="F111760"/>
    </row>
    <row r="111761" spans="5:6" ht="15">
      <c r="E111761" s="64"/>
      <c r="F111761"/>
    </row>
    <row r="111762" spans="5:6" ht="15">
      <c r="E111762" s="64"/>
      <c r="F111762"/>
    </row>
    <row r="111763" spans="5:6" ht="15">
      <c r="E111763" s="64"/>
      <c r="F111763"/>
    </row>
    <row r="111764" spans="5:6" ht="15">
      <c r="E111764" s="64"/>
      <c r="F111764"/>
    </row>
    <row r="111765" spans="5:6" ht="15">
      <c r="E111765" s="64"/>
      <c r="F111765"/>
    </row>
    <row r="111766" spans="5:6" ht="15">
      <c r="E111766" s="64"/>
      <c r="F111766"/>
    </row>
    <row r="111767" spans="5:6" ht="15">
      <c r="E111767" s="64"/>
      <c r="F111767"/>
    </row>
    <row r="111768" spans="5:6" ht="15">
      <c r="E111768" s="64"/>
      <c r="F111768"/>
    </row>
    <row r="111769" spans="5:6" ht="15">
      <c r="E111769" s="64"/>
      <c r="F111769"/>
    </row>
    <row r="111770" spans="5:6" ht="15">
      <c r="E111770" s="64"/>
      <c r="F111770"/>
    </row>
    <row r="111771" spans="5:6" ht="15">
      <c r="E111771" s="64"/>
      <c r="F111771"/>
    </row>
    <row r="111772" spans="5:6" ht="15">
      <c r="E111772" s="64"/>
      <c r="F111772"/>
    </row>
    <row r="111773" spans="5:6" ht="15">
      <c r="E111773" s="64"/>
      <c r="F111773"/>
    </row>
    <row r="111774" spans="5:6" ht="15">
      <c r="E111774" s="64"/>
      <c r="F111774"/>
    </row>
    <row r="111775" spans="5:6" ht="15">
      <c r="E111775" s="64"/>
      <c r="F111775"/>
    </row>
    <row r="111776" spans="5:6" ht="15">
      <c r="E111776" s="64"/>
      <c r="F111776"/>
    </row>
    <row r="111777" spans="5:6" ht="15">
      <c r="E111777" s="64"/>
      <c r="F111777"/>
    </row>
    <row r="111778" spans="5:6" ht="15">
      <c r="E111778" s="64"/>
      <c r="F111778"/>
    </row>
    <row r="111779" spans="5:6" ht="15">
      <c r="E111779" s="64"/>
      <c r="F111779"/>
    </row>
    <row r="111780" spans="5:6" ht="15">
      <c r="E111780" s="64"/>
      <c r="F111780"/>
    </row>
    <row r="111781" spans="5:6" ht="15">
      <c r="E111781" s="64"/>
      <c r="F111781"/>
    </row>
    <row r="111782" spans="5:6" ht="15">
      <c r="E111782" s="64"/>
      <c r="F111782"/>
    </row>
    <row r="111783" spans="5:6" ht="15">
      <c r="E111783" s="64"/>
      <c r="F111783"/>
    </row>
    <row r="111784" spans="5:6" ht="15">
      <c r="E111784" s="64"/>
      <c r="F111784"/>
    </row>
    <row r="111785" spans="5:6" ht="15">
      <c r="E111785" s="64"/>
      <c r="F111785"/>
    </row>
    <row r="111786" spans="5:6" ht="15">
      <c r="E111786" s="64"/>
      <c r="F111786"/>
    </row>
    <row r="111787" spans="5:6" ht="15">
      <c r="E111787" s="64"/>
      <c r="F111787"/>
    </row>
    <row r="111788" spans="5:6" ht="15">
      <c r="E111788" s="64"/>
      <c r="F111788"/>
    </row>
    <row r="111789" spans="5:6" ht="15">
      <c r="E111789" s="64"/>
      <c r="F111789"/>
    </row>
    <row r="111790" spans="5:6" ht="15">
      <c r="E111790" s="64"/>
      <c r="F111790"/>
    </row>
    <row r="111791" spans="5:6" ht="15">
      <c r="E111791" s="64"/>
      <c r="F111791"/>
    </row>
    <row r="111792" spans="5:6" ht="15">
      <c r="E111792" s="64"/>
      <c r="F111792"/>
    </row>
    <row r="111793" spans="5:6" ht="15">
      <c r="E111793" s="64"/>
      <c r="F111793"/>
    </row>
    <row r="111794" spans="5:6" ht="15">
      <c r="E111794" s="64"/>
      <c r="F111794"/>
    </row>
    <row r="111795" spans="5:6" ht="15">
      <c r="E111795" s="64"/>
      <c r="F111795"/>
    </row>
    <row r="111796" spans="5:6" ht="15">
      <c r="E111796" s="64"/>
      <c r="F111796"/>
    </row>
    <row r="111797" spans="5:6" ht="15">
      <c r="E111797" s="64"/>
      <c r="F111797"/>
    </row>
    <row r="111798" spans="5:6" ht="15">
      <c r="E111798" s="64"/>
      <c r="F111798"/>
    </row>
    <row r="111799" spans="5:6" ht="15">
      <c r="E111799" s="64"/>
      <c r="F111799"/>
    </row>
    <row r="111800" spans="5:6" ht="15">
      <c r="E111800" s="64"/>
      <c r="F111800"/>
    </row>
    <row r="111801" spans="5:6" ht="15">
      <c r="E111801" s="64"/>
      <c r="F111801"/>
    </row>
    <row r="111802" spans="5:6" ht="15">
      <c r="E111802" s="64"/>
      <c r="F111802"/>
    </row>
    <row r="111803" spans="5:6" ht="15">
      <c r="E111803" s="64"/>
      <c r="F111803"/>
    </row>
    <row r="111804" spans="5:6" ht="15">
      <c r="E111804" s="64"/>
      <c r="F111804"/>
    </row>
    <row r="111805" spans="5:6" ht="15">
      <c r="E111805" s="64"/>
      <c r="F111805"/>
    </row>
    <row r="111806" spans="5:6" ht="15">
      <c r="E111806" s="64"/>
      <c r="F111806"/>
    </row>
    <row r="111807" spans="5:6" ht="15">
      <c r="E111807" s="64"/>
      <c r="F111807"/>
    </row>
    <row r="111808" spans="5:6" ht="15">
      <c r="E111808" s="64"/>
      <c r="F111808"/>
    </row>
    <row r="111809" spans="5:6" ht="15">
      <c r="E111809" s="64"/>
      <c r="F111809"/>
    </row>
    <row r="111810" spans="5:6" ht="15">
      <c r="E111810" s="64"/>
      <c r="F111810"/>
    </row>
    <row r="111811" spans="5:6" ht="15">
      <c r="E111811" s="64"/>
      <c r="F111811"/>
    </row>
    <row r="111812" spans="5:6" ht="15">
      <c r="E111812" s="64"/>
      <c r="F111812"/>
    </row>
    <row r="111813" spans="5:6" ht="15">
      <c r="E111813" s="64"/>
      <c r="F111813"/>
    </row>
    <row r="111814" spans="5:6" ht="15">
      <c r="E111814" s="64"/>
      <c r="F111814"/>
    </row>
    <row r="111815" spans="5:6" ht="15">
      <c r="E111815" s="64"/>
      <c r="F111815"/>
    </row>
    <row r="111816" spans="5:6" ht="15">
      <c r="E111816" s="64"/>
      <c r="F111816"/>
    </row>
    <row r="111817" spans="5:6" ht="15">
      <c r="E111817" s="64"/>
      <c r="F111817"/>
    </row>
    <row r="111818" spans="5:6" ht="15">
      <c r="E111818" s="64"/>
      <c r="F111818"/>
    </row>
    <row r="111819" spans="5:6" ht="15">
      <c r="E111819" s="64"/>
      <c r="F111819"/>
    </row>
    <row r="111820" spans="5:6" ht="15">
      <c r="E111820" s="64"/>
      <c r="F111820"/>
    </row>
    <row r="111821" spans="5:6" ht="15">
      <c r="E111821" s="64"/>
      <c r="F111821"/>
    </row>
    <row r="111822" spans="5:6" ht="15">
      <c r="E111822" s="64"/>
      <c r="F111822"/>
    </row>
    <row r="111823" spans="5:6" ht="15">
      <c r="E111823" s="64"/>
      <c r="F111823"/>
    </row>
    <row r="111824" spans="5:6" ht="15">
      <c r="E111824" s="64"/>
      <c r="F111824"/>
    </row>
    <row r="111825" spans="5:6" ht="15">
      <c r="E111825" s="64"/>
      <c r="F111825"/>
    </row>
    <row r="111826" spans="5:6" ht="15">
      <c r="E111826" s="64"/>
      <c r="F111826"/>
    </row>
    <row r="111827" spans="5:6" ht="15">
      <c r="E111827" s="64"/>
      <c r="F111827"/>
    </row>
    <row r="111828" spans="5:6" ht="15">
      <c r="E111828" s="64"/>
      <c r="F111828"/>
    </row>
    <row r="111829" spans="5:6" ht="15">
      <c r="E111829" s="64"/>
      <c r="F111829"/>
    </row>
    <row r="111830" spans="5:6" ht="15">
      <c r="E111830" s="64"/>
      <c r="F111830"/>
    </row>
    <row r="111831" spans="5:6" ht="15">
      <c r="E111831" s="64"/>
      <c r="F111831"/>
    </row>
    <row r="111832" spans="5:6" ht="15">
      <c r="E111832" s="64"/>
      <c r="F111832"/>
    </row>
    <row r="111833" spans="5:6" ht="15">
      <c r="E111833" s="64"/>
      <c r="F111833"/>
    </row>
    <row r="111834" spans="5:6" ht="15">
      <c r="E111834" s="64"/>
      <c r="F111834"/>
    </row>
    <row r="111835" spans="5:6" ht="15">
      <c r="E111835" s="64"/>
      <c r="F111835"/>
    </row>
    <row r="111836" spans="5:6" ht="15">
      <c r="E111836" s="64"/>
      <c r="F111836"/>
    </row>
    <row r="111837" spans="5:6" ht="15">
      <c r="E111837" s="64"/>
      <c r="F111837"/>
    </row>
    <row r="111838" spans="5:6" ht="15">
      <c r="E111838" s="64"/>
      <c r="F111838"/>
    </row>
    <row r="111839" spans="5:6" ht="15">
      <c r="E111839" s="64"/>
      <c r="F111839"/>
    </row>
    <row r="111840" spans="5:6" ht="15">
      <c r="E111840" s="64"/>
      <c r="F111840"/>
    </row>
    <row r="111841" spans="5:6" ht="15">
      <c r="E111841" s="64"/>
      <c r="F111841"/>
    </row>
    <row r="111842" spans="5:6" ht="15">
      <c r="E111842" s="64"/>
      <c r="F111842"/>
    </row>
    <row r="111843" spans="5:6" ht="15">
      <c r="E111843" s="64"/>
      <c r="F111843"/>
    </row>
    <row r="111844" spans="5:6" ht="15">
      <c r="E111844" s="64"/>
      <c r="F111844"/>
    </row>
    <row r="111845" spans="5:6" ht="15">
      <c r="E111845" s="64"/>
      <c r="F111845"/>
    </row>
    <row r="111846" spans="5:6" ht="15">
      <c r="E111846" s="64"/>
      <c r="F111846"/>
    </row>
    <row r="111847" spans="5:6" ht="15">
      <c r="E111847" s="64"/>
      <c r="F111847"/>
    </row>
    <row r="111848" spans="5:6" ht="15">
      <c r="E111848" s="64"/>
      <c r="F111848"/>
    </row>
    <row r="111849" spans="5:6" ht="15">
      <c r="E111849" s="64"/>
      <c r="F111849"/>
    </row>
    <row r="111850" spans="5:6" ht="15">
      <c r="E111850" s="64"/>
      <c r="F111850"/>
    </row>
    <row r="111851" spans="5:6" ht="15">
      <c r="E111851" s="64"/>
      <c r="F111851"/>
    </row>
    <row r="111852" spans="5:6" ht="15">
      <c r="E111852" s="64"/>
      <c r="F111852"/>
    </row>
    <row r="111853" spans="5:6" ht="15">
      <c r="E111853" s="64"/>
      <c r="F111853"/>
    </row>
    <row r="111854" spans="5:6" ht="15">
      <c r="E111854" s="64"/>
      <c r="F111854"/>
    </row>
    <row r="111855" spans="5:6" ht="15">
      <c r="E111855" s="64"/>
      <c r="F111855"/>
    </row>
    <row r="111856" spans="5:6" ht="15">
      <c r="E111856" s="64"/>
      <c r="F111856"/>
    </row>
    <row r="111857" spans="5:6" ht="15">
      <c r="E111857" s="64"/>
      <c r="F111857"/>
    </row>
    <row r="111858" spans="5:6" ht="15">
      <c r="E111858" s="64"/>
      <c r="F111858"/>
    </row>
    <row r="111859" spans="5:6" ht="15">
      <c r="E111859" s="64"/>
      <c r="F111859"/>
    </row>
    <row r="111860" spans="5:6" ht="15">
      <c r="E111860" s="64"/>
      <c r="F111860"/>
    </row>
    <row r="111861" spans="5:6" ht="15">
      <c r="E111861" s="64"/>
      <c r="F111861"/>
    </row>
    <row r="111862" spans="5:6" ht="15">
      <c r="E111862" s="64"/>
      <c r="F111862"/>
    </row>
    <row r="111863" spans="5:6" ht="15">
      <c r="E111863" s="64"/>
      <c r="F111863"/>
    </row>
    <row r="111864" spans="5:6" ht="15">
      <c r="E111864" s="64"/>
      <c r="F111864"/>
    </row>
    <row r="111865" spans="5:6" ht="15">
      <c r="E111865" s="64"/>
      <c r="F111865"/>
    </row>
    <row r="111866" spans="5:6" ht="15">
      <c r="E111866" s="64"/>
      <c r="F111866"/>
    </row>
    <row r="111867" spans="5:6" ht="15">
      <c r="E111867" s="64"/>
      <c r="F111867"/>
    </row>
    <row r="111868" spans="5:6" ht="15">
      <c r="E111868" s="64"/>
      <c r="F111868"/>
    </row>
    <row r="111869" spans="5:6" ht="15">
      <c r="E111869" s="64"/>
      <c r="F111869"/>
    </row>
    <row r="111870" spans="5:6" ht="15">
      <c r="E111870" s="64"/>
      <c r="F111870"/>
    </row>
    <row r="111871" spans="5:6" ht="15">
      <c r="E111871" s="64"/>
      <c r="F111871"/>
    </row>
    <row r="111872" spans="5:6" ht="15">
      <c r="E111872" s="64"/>
      <c r="F111872"/>
    </row>
    <row r="111873" spans="5:6" ht="15">
      <c r="E111873" s="64"/>
      <c r="F111873"/>
    </row>
    <row r="111874" spans="5:6" ht="15">
      <c r="E111874" s="64"/>
      <c r="F111874"/>
    </row>
    <row r="111875" spans="5:6" ht="15">
      <c r="E111875" s="64"/>
      <c r="F111875"/>
    </row>
    <row r="111876" spans="5:6" ht="15">
      <c r="E111876" s="64"/>
      <c r="F111876"/>
    </row>
    <row r="111877" spans="5:6" ht="15">
      <c r="E111877" s="64"/>
      <c r="F111877"/>
    </row>
    <row r="111878" spans="5:6" ht="15">
      <c r="E111878" s="64"/>
      <c r="F111878"/>
    </row>
    <row r="111879" spans="5:6" ht="15">
      <c r="E111879" s="64"/>
      <c r="F111879"/>
    </row>
    <row r="111880" spans="5:6" ht="15">
      <c r="E111880" s="64"/>
      <c r="F111880"/>
    </row>
    <row r="111881" spans="5:6" ht="15">
      <c r="E111881" s="64"/>
      <c r="F111881"/>
    </row>
    <row r="111882" spans="5:6" ht="15">
      <c r="E111882" s="64"/>
      <c r="F111882"/>
    </row>
    <row r="111883" spans="5:6" ht="15">
      <c r="E111883" s="64"/>
      <c r="F111883"/>
    </row>
    <row r="111884" spans="5:6" ht="15">
      <c r="E111884" s="64"/>
      <c r="F111884"/>
    </row>
    <row r="111885" spans="5:6" ht="15">
      <c r="E111885" s="64"/>
      <c r="F111885"/>
    </row>
    <row r="111886" spans="5:6" ht="15">
      <c r="E111886" s="64"/>
      <c r="F111886"/>
    </row>
    <row r="111887" spans="5:6" ht="15">
      <c r="E111887" s="64"/>
      <c r="F111887"/>
    </row>
    <row r="111888" spans="5:6" ht="15">
      <c r="E111888" s="64"/>
      <c r="F111888"/>
    </row>
    <row r="111889" spans="5:6" ht="15">
      <c r="E111889" s="64"/>
      <c r="F111889"/>
    </row>
    <row r="111890" spans="5:6" ht="15">
      <c r="E111890" s="64"/>
      <c r="F111890"/>
    </row>
    <row r="111891" spans="5:6" ht="15">
      <c r="E111891" s="64"/>
      <c r="F111891"/>
    </row>
    <row r="111892" spans="5:6" ht="15">
      <c r="E111892" s="64"/>
      <c r="F111892"/>
    </row>
    <row r="111893" spans="5:6" ht="15">
      <c r="E111893" s="64"/>
      <c r="F111893"/>
    </row>
    <row r="111894" spans="5:6" ht="15">
      <c r="E111894" s="64"/>
      <c r="F111894"/>
    </row>
    <row r="111895" spans="5:6" ht="15">
      <c r="E111895" s="64"/>
      <c r="F111895"/>
    </row>
    <row r="111896" spans="5:6" ht="15">
      <c r="E111896" s="64"/>
      <c r="F111896"/>
    </row>
    <row r="111897" spans="5:6" ht="15">
      <c r="E111897" s="64"/>
      <c r="F111897"/>
    </row>
    <row r="111898" spans="5:6" ht="15">
      <c r="E111898" s="64"/>
      <c r="F111898"/>
    </row>
    <row r="111899" spans="5:6" ht="15">
      <c r="E111899" s="64"/>
      <c r="F111899"/>
    </row>
    <row r="111900" spans="5:6" ht="15">
      <c r="E111900" s="64"/>
      <c r="F111900"/>
    </row>
    <row r="111901" spans="5:6" ht="15">
      <c r="E111901" s="64"/>
      <c r="F111901"/>
    </row>
    <row r="111902" spans="5:6" ht="15">
      <c r="E111902" s="64"/>
      <c r="F111902"/>
    </row>
    <row r="111903" spans="5:6" ht="15">
      <c r="E111903" s="64"/>
      <c r="F111903"/>
    </row>
    <row r="111904" spans="5:6" ht="15">
      <c r="E111904" s="64"/>
      <c r="F111904"/>
    </row>
    <row r="111905" spans="5:6" ht="15">
      <c r="E111905" s="64"/>
      <c r="F111905"/>
    </row>
    <row r="111906" spans="5:6" ht="15">
      <c r="E111906" s="64"/>
      <c r="F111906"/>
    </row>
    <row r="111907" spans="5:6" ht="15">
      <c r="E111907" s="64"/>
      <c r="F111907"/>
    </row>
    <row r="111908" spans="5:6" ht="15">
      <c r="E111908" s="64"/>
      <c r="F111908"/>
    </row>
    <row r="111909" spans="5:6" ht="15">
      <c r="E111909" s="64"/>
      <c r="F111909"/>
    </row>
    <row r="111910" spans="5:6" ht="15">
      <c r="E111910" s="64"/>
      <c r="F111910"/>
    </row>
    <row r="111911" spans="5:6" ht="15">
      <c r="E111911" s="64"/>
      <c r="F111911"/>
    </row>
    <row r="111912" spans="5:6" ht="15">
      <c r="E111912" s="64"/>
      <c r="F111912"/>
    </row>
    <row r="111913" spans="5:6" ht="15">
      <c r="E111913" s="64"/>
      <c r="F111913"/>
    </row>
    <row r="111914" spans="5:6" ht="15">
      <c r="E111914" s="64"/>
      <c r="F111914"/>
    </row>
    <row r="111915" spans="5:6" ht="15">
      <c r="E111915" s="64"/>
      <c r="F111915"/>
    </row>
    <row r="111916" spans="5:6" ht="15">
      <c r="E111916" s="64"/>
      <c r="F111916"/>
    </row>
    <row r="111917" spans="5:6" ht="15">
      <c r="E111917" s="64"/>
      <c r="F111917"/>
    </row>
    <row r="111918" spans="5:6" ht="15">
      <c r="E111918" s="64"/>
      <c r="F111918"/>
    </row>
    <row r="111919" spans="5:6" ht="15">
      <c r="E111919" s="64"/>
      <c r="F111919"/>
    </row>
    <row r="111920" spans="5:6" ht="15">
      <c r="E111920" s="64"/>
      <c r="F111920"/>
    </row>
    <row r="111921" spans="5:6" ht="15">
      <c r="E111921" s="64"/>
      <c r="F111921"/>
    </row>
    <row r="111922" spans="5:6" ht="15">
      <c r="E111922" s="64"/>
      <c r="F111922"/>
    </row>
    <row r="111923" spans="5:6" ht="15">
      <c r="E111923" s="64"/>
      <c r="F111923"/>
    </row>
    <row r="111924" spans="5:6" ht="15">
      <c r="E111924" s="64"/>
      <c r="F111924"/>
    </row>
    <row r="111925" spans="5:6" ht="15">
      <c r="E111925" s="64"/>
      <c r="F111925"/>
    </row>
    <row r="111926" spans="5:6" ht="15">
      <c r="E111926" s="64"/>
      <c r="F111926"/>
    </row>
    <row r="111927" spans="5:6" ht="15">
      <c r="E111927" s="64"/>
      <c r="F111927"/>
    </row>
    <row r="111928" spans="5:6" ht="15">
      <c r="E111928" s="64"/>
      <c r="F111928"/>
    </row>
    <row r="111929" spans="5:6" ht="15">
      <c r="E111929" s="64"/>
      <c r="F111929"/>
    </row>
    <row r="111930" spans="5:6" ht="15">
      <c r="E111930" s="64"/>
      <c r="F111930"/>
    </row>
    <row r="111931" spans="5:6" ht="15">
      <c r="E111931" s="64"/>
      <c r="F111931"/>
    </row>
    <row r="111932" spans="5:6" ht="15">
      <c r="E111932" s="64"/>
      <c r="F111932"/>
    </row>
    <row r="111933" spans="5:6" ht="15">
      <c r="E111933" s="64"/>
      <c r="F111933"/>
    </row>
    <row r="111934" spans="5:6" ht="15">
      <c r="E111934" s="64"/>
      <c r="F111934"/>
    </row>
    <row r="111935" spans="5:6" ht="15">
      <c r="E111935" s="64"/>
      <c r="F111935"/>
    </row>
    <row r="111936" spans="5:6" ht="15">
      <c r="E111936" s="64"/>
      <c r="F111936"/>
    </row>
    <row r="111937" spans="5:6" ht="15">
      <c r="E111937" s="64"/>
      <c r="F111937"/>
    </row>
    <row r="111938" spans="5:6" ht="15">
      <c r="E111938" s="64"/>
      <c r="F111938"/>
    </row>
    <row r="111939" spans="5:6" ht="15">
      <c r="E111939" s="64"/>
      <c r="F111939"/>
    </row>
    <row r="111940" spans="5:6" ht="15">
      <c r="E111940" s="64"/>
      <c r="F111940"/>
    </row>
    <row r="111941" spans="5:6" ht="15">
      <c r="E111941" s="64"/>
      <c r="F111941"/>
    </row>
    <row r="111942" spans="5:6" ht="15">
      <c r="E111942" s="64"/>
      <c r="F111942"/>
    </row>
    <row r="111943" spans="5:6" ht="15">
      <c r="E111943" s="64"/>
      <c r="F111943"/>
    </row>
    <row r="111944" spans="5:6" ht="15">
      <c r="E111944" s="64"/>
      <c r="F111944"/>
    </row>
    <row r="111945" spans="5:6" ht="15">
      <c r="E111945" s="64"/>
      <c r="F111945"/>
    </row>
    <row r="111946" spans="5:6" ht="15">
      <c r="E111946" s="64"/>
      <c r="F111946"/>
    </row>
    <row r="111947" spans="5:6" ht="15">
      <c r="E111947" s="64"/>
      <c r="F111947"/>
    </row>
    <row r="111948" spans="5:6" ht="15">
      <c r="E111948" s="64"/>
      <c r="F111948"/>
    </row>
    <row r="111949" spans="5:6" ht="15">
      <c r="E111949" s="64"/>
      <c r="F111949"/>
    </row>
    <row r="111950" spans="5:6" ht="15">
      <c r="E111950" s="64"/>
      <c r="F111950"/>
    </row>
    <row r="111951" spans="5:6" ht="15">
      <c r="E111951" s="64"/>
      <c r="F111951"/>
    </row>
    <row r="111952" spans="5:6" ht="15">
      <c r="E111952" s="64"/>
      <c r="F111952"/>
    </row>
    <row r="111953" spans="5:6" ht="15">
      <c r="E111953" s="64"/>
      <c r="F111953"/>
    </row>
    <row r="111954" spans="5:6" ht="15">
      <c r="E111954" s="64"/>
      <c r="F111954"/>
    </row>
    <row r="111955" spans="5:6" ht="15">
      <c r="E111955" s="64"/>
      <c r="F111955"/>
    </row>
    <row r="111956" spans="5:6" ht="15">
      <c r="E111956" s="64"/>
      <c r="F111956"/>
    </row>
    <row r="111957" spans="5:6" ht="15">
      <c r="E111957" s="64"/>
      <c r="F111957"/>
    </row>
    <row r="111958" spans="5:6" ht="15">
      <c r="E111958" s="64"/>
      <c r="F111958"/>
    </row>
    <row r="111959" spans="5:6" ht="15">
      <c r="E111959" s="64"/>
      <c r="F111959"/>
    </row>
    <row r="111960" spans="5:6" ht="15">
      <c r="E111960" s="64"/>
      <c r="F111960"/>
    </row>
    <row r="111961" spans="5:6" ht="15">
      <c r="E111961" s="64"/>
      <c r="F111961"/>
    </row>
    <row r="111962" spans="5:6" ht="15">
      <c r="E111962" s="64"/>
      <c r="F111962"/>
    </row>
    <row r="111963" spans="5:6" ht="15">
      <c r="E111963" s="64"/>
      <c r="F111963"/>
    </row>
    <row r="111964" spans="5:6" ht="15">
      <c r="E111964" s="64"/>
      <c r="F111964"/>
    </row>
    <row r="111965" spans="5:6" ht="15">
      <c r="E111965" s="64"/>
      <c r="F111965"/>
    </row>
    <row r="111966" spans="5:6" ht="15">
      <c r="E111966" s="64"/>
      <c r="F111966"/>
    </row>
    <row r="111967" spans="5:6" ht="15">
      <c r="E111967" s="64"/>
      <c r="F111967"/>
    </row>
    <row r="111968" spans="5:6" ht="15">
      <c r="E111968" s="64"/>
      <c r="F111968"/>
    </row>
    <row r="111969" spans="5:6" ht="15">
      <c r="E111969" s="64"/>
      <c r="F111969"/>
    </row>
    <row r="111970" spans="5:6" ht="15">
      <c r="E111970" s="64"/>
      <c r="F111970"/>
    </row>
    <row r="111971" spans="5:6" ht="15">
      <c r="E111971" s="64"/>
      <c r="F111971"/>
    </row>
    <row r="111972" spans="5:6" ht="15">
      <c r="E111972" s="64"/>
      <c r="F111972"/>
    </row>
    <row r="111973" spans="5:6" ht="15">
      <c r="E111973" s="64"/>
      <c r="F111973"/>
    </row>
    <row r="111974" spans="5:6" ht="15">
      <c r="E111974" s="64"/>
      <c r="F111974"/>
    </row>
    <row r="111975" spans="5:6" ht="15">
      <c r="E111975" s="64"/>
      <c r="F111975"/>
    </row>
    <row r="111976" spans="5:6" ht="15">
      <c r="E111976" s="64"/>
      <c r="F111976"/>
    </row>
    <row r="111977" spans="5:6" ht="15">
      <c r="E111977" s="64"/>
      <c r="F111977"/>
    </row>
    <row r="111978" spans="5:6" ht="15">
      <c r="E111978" s="64"/>
      <c r="F111978"/>
    </row>
    <row r="111979" spans="5:6" ht="15">
      <c r="E111979" s="64"/>
      <c r="F111979"/>
    </row>
    <row r="111980" spans="5:6" ht="15">
      <c r="E111980" s="64"/>
      <c r="F111980"/>
    </row>
    <row r="111981" spans="5:6" ht="15">
      <c r="E111981" s="64"/>
      <c r="F111981"/>
    </row>
    <row r="111982" spans="5:6" ht="15">
      <c r="E111982" s="64"/>
      <c r="F111982"/>
    </row>
    <row r="111983" spans="5:6" ht="15">
      <c r="E111983" s="64"/>
      <c r="F111983"/>
    </row>
    <row r="111984" spans="5:6" ht="15">
      <c r="E111984" s="64"/>
      <c r="F111984"/>
    </row>
    <row r="111985" spans="5:6" ht="15">
      <c r="E111985" s="64"/>
      <c r="F111985"/>
    </row>
    <row r="111986" spans="5:6" ht="15">
      <c r="E111986" s="64"/>
      <c r="F111986"/>
    </row>
    <row r="111987" spans="5:6" ht="15">
      <c r="E111987" s="64"/>
      <c r="F111987"/>
    </row>
    <row r="111988" spans="5:6" ht="15">
      <c r="E111988" s="64"/>
      <c r="F111988"/>
    </row>
    <row r="111989" spans="5:6" ht="15">
      <c r="E111989" s="64"/>
      <c r="F111989"/>
    </row>
    <row r="111990" spans="5:6" ht="15">
      <c r="E111990" s="64"/>
      <c r="F111990"/>
    </row>
    <row r="111991" spans="5:6" ht="15">
      <c r="E111991" s="64"/>
      <c r="F111991"/>
    </row>
    <row r="111992" spans="5:6" ht="15">
      <c r="E111992" s="64"/>
      <c r="F111992"/>
    </row>
    <row r="111993" spans="5:6" ht="15">
      <c r="E111993" s="64"/>
      <c r="F111993"/>
    </row>
    <row r="111994" spans="5:6" ht="15">
      <c r="E111994" s="64"/>
      <c r="F111994"/>
    </row>
    <row r="111995" spans="5:6" ht="15">
      <c r="E111995" s="64"/>
      <c r="F111995"/>
    </row>
    <row r="111996" spans="5:6" ht="15">
      <c r="E111996" s="64"/>
      <c r="F111996"/>
    </row>
    <row r="111997" spans="5:6" ht="15">
      <c r="E111997" s="64"/>
      <c r="F111997"/>
    </row>
    <row r="111998" spans="5:6" ht="15">
      <c r="E111998" s="64"/>
      <c r="F111998"/>
    </row>
    <row r="111999" spans="5:6" ht="15">
      <c r="E111999" s="64"/>
      <c r="F111999"/>
    </row>
    <row r="112000" spans="5:6" ht="15">
      <c r="E112000" s="64"/>
      <c r="F112000"/>
    </row>
    <row r="112001" spans="5:6" ht="15">
      <c r="E112001" s="64"/>
      <c r="F112001"/>
    </row>
    <row r="112002" spans="5:6" ht="15">
      <c r="E112002" s="64"/>
      <c r="F112002"/>
    </row>
    <row r="112003" spans="5:6" ht="15">
      <c r="E112003" s="64"/>
      <c r="F112003"/>
    </row>
    <row r="112004" spans="5:6" ht="15">
      <c r="E112004" s="64"/>
      <c r="F112004"/>
    </row>
    <row r="112005" spans="5:6" ht="15">
      <c r="E112005" s="64"/>
      <c r="F112005"/>
    </row>
    <row r="112006" spans="5:6" ht="15">
      <c r="E112006" s="64"/>
      <c r="F112006"/>
    </row>
    <row r="112007" spans="5:6" ht="15">
      <c r="E112007" s="64"/>
      <c r="F112007"/>
    </row>
    <row r="112008" spans="5:6" ht="15">
      <c r="E112008" s="64"/>
      <c r="F112008"/>
    </row>
    <row r="112009" spans="5:6" ht="15">
      <c r="E112009" s="64"/>
      <c r="F112009"/>
    </row>
    <row r="112010" spans="5:6" ht="15">
      <c r="E112010" s="64"/>
      <c r="F112010"/>
    </row>
    <row r="112011" spans="5:6" ht="15">
      <c r="E112011" s="64"/>
      <c r="F112011"/>
    </row>
    <row r="112012" spans="5:6" ht="15">
      <c r="E112012" s="64"/>
      <c r="F112012"/>
    </row>
    <row r="112013" spans="5:6" ht="15">
      <c r="E112013" s="64"/>
      <c r="F112013"/>
    </row>
    <row r="112014" spans="5:6" ht="15">
      <c r="E112014" s="64"/>
      <c r="F112014"/>
    </row>
    <row r="112015" spans="5:6" ht="15">
      <c r="E112015" s="64"/>
      <c r="F112015"/>
    </row>
    <row r="112016" spans="5:6" ht="15">
      <c r="E112016" s="64"/>
      <c r="F112016"/>
    </row>
    <row r="112017" spans="5:6" ht="15">
      <c r="E112017" s="64"/>
      <c r="F112017"/>
    </row>
    <row r="112018" spans="5:6" ht="15">
      <c r="E112018" s="64"/>
      <c r="F112018"/>
    </row>
    <row r="112019" spans="5:6" ht="15">
      <c r="E112019" s="64"/>
      <c r="F112019"/>
    </row>
    <row r="112020" spans="5:6" ht="15">
      <c r="E112020" s="64"/>
      <c r="F112020"/>
    </row>
    <row r="112021" spans="5:6" ht="15">
      <c r="E112021" s="64"/>
      <c r="F112021"/>
    </row>
    <row r="112022" spans="5:6" ht="15">
      <c r="E112022" s="64"/>
      <c r="F112022"/>
    </row>
    <row r="112023" spans="5:6" ht="15">
      <c r="E112023" s="64"/>
      <c r="F112023"/>
    </row>
    <row r="112024" spans="5:6" ht="15">
      <c r="E112024" s="64"/>
      <c r="F112024"/>
    </row>
    <row r="112025" spans="5:6" ht="15">
      <c r="E112025" s="64"/>
      <c r="F112025"/>
    </row>
    <row r="112026" spans="5:6" ht="15">
      <c r="E112026" s="64"/>
      <c r="F112026"/>
    </row>
    <row r="112027" spans="5:6" ht="15">
      <c r="E112027" s="64"/>
      <c r="F112027"/>
    </row>
    <row r="112028" spans="5:6" ht="15">
      <c r="E112028" s="64"/>
      <c r="F112028"/>
    </row>
    <row r="112029" spans="5:6" ht="15">
      <c r="E112029" s="64"/>
      <c r="F112029"/>
    </row>
    <row r="112030" spans="5:6" ht="15">
      <c r="E112030" s="64"/>
      <c r="F112030"/>
    </row>
    <row r="112031" spans="5:6" ht="15">
      <c r="E112031" s="64"/>
      <c r="F112031"/>
    </row>
    <row r="112032" spans="5:6" ht="15">
      <c r="E112032" s="64"/>
      <c r="F112032"/>
    </row>
    <row r="112033" spans="5:6" ht="15">
      <c r="E112033" s="64"/>
      <c r="F112033"/>
    </row>
    <row r="112034" spans="5:6" ht="15">
      <c r="E112034" s="64"/>
      <c r="F112034"/>
    </row>
    <row r="112035" spans="5:6" ht="15">
      <c r="E112035" s="64"/>
      <c r="F112035"/>
    </row>
    <row r="112036" spans="5:6" ht="15">
      <c r="E112036" s="64"/>
      <c r="F112036"/>
    </row>
    <row r="112037" spans="5:6" ht="15">
      <c r="E112037" s="64"/>
      <c r="F112037"/>
    </row>
    <row r="112038" spans="5:6" ht="15">
      <c r="E112038" s="64"/>
      <c r="F112038"/>
    </row>
    <row r="112039" spans="5:6" ht="15">
      <c r="E112039" s="64"/>
      <c r="F112039"/>
    </row>
    <row r="112040" spans="5:6" ht="15">
      <c r="E112040" s="64"/>
      <c r="F112040"/>
    </row>
    <row r="112041" spans="5:6" ht="15">
      <c r="E112041" s="64"/>
      <c r="F112041"/>
    </row>
    <row r="112042" spans="5:6" ht="15">
      <c r="E112042" s="64"/>
      <c r="F112042"/>
    </row>
    <row r="112043" spans="5:6" ht="15">
      <c r="E112043" s="64"/>
      <c r="F112043"/>
    </row>
    <row r="112044" spans="5:6" ht="15">
      <c r="E112044" s="64"/>
      <c r="F112044"/>
    </row>
    <row r="112045" spans="5:6" ht="15">
      <c r="E112045" s="64"/>
      <c r="F112045"/>
    </row>
    <row r="112046" spans="5:6" ht="15">
      <c r="E112046" s="64"/>
      <c r="F112046"/>
    </row>
    <row r="112047" spans="5:6" ht="15">
      <c r="E112047" s="64"/>
      <c r="F112047"/>
    </row>
    <row r="112048" spans="5:6" ht="15">
      <c r="E112048" s="64"/>
      <c r="F112048"/>
    </row>
    <row r="112049" spans="5:6" ht="15">
      <c r="E112049" s="64"/>
      <c r="F112049"/>
    </row>
    <row r="112050" spans="5:6" ht="15">
      <c r="E112050" s="64"/>
      <c r="F112050"/>
    </row>
    <row r="112051" spans="5:6" ht="15">
      <c r="E112051" s="64"/>
      <c r="F112051"/>
    </row>
    <row r="112052" spans="5:6" ht="15">
      <c r="E112052" s="64"/>
      <c r="F112052"/>
    </row>
    <row r="112053" spans="5:6" ht="15">
      <c r="E112053" s="64"/>
      <c r="F112053"/>
    </row>
    <row r="112054" spans="5:6" ht="15">
      <c r="E112054" s="64"/>
      <c r="F112054"/>
    </row>
    <row r="112055" spans="5:6" ht="15">
      <c r="E112055" s="64"/>
      <c r="F112055"/>
    </row>
    <row r="112056" spans="5:6" ht="15">
      <c r="E112056" s="64"/>
      <c r="F112056"/>
    </row>
    <row r="112057" spans="5:6" ht="15">
      <c r="E112057" s="64"/>
      <c r="F112057"/>
    </row>
    <row r="112058" spans="5:6" ht="15">
      <c r="E112058" s="64"/>
      <c r="F112058"/>
    </row>
    <row r="112059" spans="5:6" ht="15">
      <c r="E112059" s="64"/>
      <c r="F112059"/>
    </row>
    <row r="112060" spans="5:6" ht="15">
      <c r="E112060" s="64"/>
      <c r="F112060"/>
    </row>
    <row r="112061" spans="5:6" ht="15">
      <c r="E112061" s="64"/>
      <c r="F112061"/>
    </row>
    <row r="112062" spans="5:6" ht="15">
      <c r="E112062" s="64"/>
      <c r="F112062"/>
    </row>
    <row r="112063" spans="5:6" ht="15">
      <c r="E112063" s="64"/>
      <c r="F112063"/>
    </row>
    <row r="112064" spans="5:6" ht="15">
      <c r="E112064" s="64"/>
      <c r="F112064"/>
    </row>
    <row r="112065" spans="5:6" ht="15">
      <c r="E112065" s="64"/>
      <c r="F112065"/>
    </row>
    <row r="112066" spans="5:6" ht="15">
      <c r="E112066" s="64"/>
      <c r="F112066"/>
    </row>
    <row r="112067" spans="5:6" ht="15">
      <c r="E112067" s="64"/>
      <c r="F112067"/>
    </row>
    <row r="112068" spans="5:6" ht="15">
      <c r="E112068" s="64"/>
      <c r="F112068"/>
    </row>
    <row r="112069" spans="5:6" ht="15">
      <c r="E112069" s="64"/>
      <c r="F112069"/>
    </row>
    <row r="112070" spans="5:6" ht="15">
      <c r="E112070" s="64"/>
      <c r="F112070"/>
    </row>
    <row r="112071" spans="5:6" ht="15">
      <c r="E112071" s="64"/>
      <c r="F112071"/>
    </row>
    <row r="112072" spans="5:6" ht="15">
      <c r="E112072" s="64"/>
      <c r="F112072"/>
    </row>
    <row r="112073" spans="5:6" ht="15">
      <c r="E112073" s="64"/>
      <c r="F112073"/>
    </row>
    <row r="112074" spans="5:6" ht="15">
      <c r="E112074" s="64"/>
      <c r="F112074"/>
    </row>
    <row r="112075" spans="5:6" ht="15">
      <c r="E112075" s="64"/>
      <c r="F112075"/>
    </row>
    <row r="112076" spans="5:6" ht="15">
      <c r="E112076" s="64"/>
      <c r="F112076"/>
    </row>
    <row r="112077" spans="5:6" ht="15">
      <c r="E112077" s="64"/>
      <c r="F112077"/>
    </row>
    <row r="112078" spans="5:6" ht="15">
      <c r="E112078" s="64"/>
      <c r="F112078"/>
    </row>
    <row r="112079" spans="5:6" ht="15">
      <c r="E112079" s="64"/>
      <c r="F112079"/>
    </row>
    <row r="112080" spans="5:6" ht="15">
      <c r="E112080" s="64"/>
      <c r="F112080"/>
    </row>
    <row r="112081" spans="5:6" ht="15">
      <c r="E112081" s="64"/>
      <c r="F112081"/>
    </row>
    <row r="112082" spans="5:6" ht="15">
      <c r="E112082" s="64"/>
      <c r="F112082"/>
    </row>
    <row r="112083" spans="5:6" ht="15">
      <c r="E112083" s="64"/>
      <c r="F112083"/>
    </row>
    <row r="112084" spans="5:6" ht="15">
      <c r="E112084" s="64"/>
      <c r="F112084"/>
    </row>
    <row r="112085" spans="5:6" ht="15">
      <c r="E112085" s="64"/>
      <c r="F112085"/>
    </row>
    <row r="112086" spans="5:6" ht="15">
      <c r="E112086" s="64"/>
      <c r="F112086"/>
    </row>
    <row r="112087" spans="5:6" ht="15">
      <c r="E112087" s="64"/>
      <c r="F112087"/>
    </row>
    <row r="112088" spans="5:6" ht="15">
      <c r="E112088" s="64"/>
      <c r="F112088"/>
    </row>
    <row r="112089" spans="5:6" ht="15">
      <c r="E112089" s="64"/>
      <c r="F112089"/>
    </row>
    <row r="112090" spans="5:6" ht="15">
      <c r="E112090" s="64"/>
      <c r="F112090"/>
    </row>
    <row r="112091" spans="5:6" ht="15">
      <c r="E112091" s="64"/>
      <c r="F112091"/>
    </row>
    <row r="112092" spans="5:6" ht="15">
      <c r="E112092" s="64"/>
      <c r="F112092"/>
    </row>
    <row r="112093" spans="5:6" ht="15">
      <c r="E112093" s="64"/>
      <c r="F112093"/>
    </row>
    <row r="112094" spans="5:6" ht="15">
      <c r="E112094" s="64"/>
      <c r="F112094"/>
    </row>
    <row r="112095" spans="5:6" ht="15">
      <c r="E112095" s="64"/>
      <c r="F112095"/>
    </row>
    <row r="112096" spans="5:6" ht="15">
      <c r="E112096" s="64"/>
      <c r="F112096"/>
    </row>
    <row r="112097" spans="5:6" ht="15">
      <c r="E112097" s="64"/>
      <c r="F112097"/>
    </row>
    <row r="112098" spans="5:6" ht="15">
      <c r="E112098" s="64"/>
      <c r="F112098"/>
    </row>
    <row r="112099" spans="5:6" ht="15">
      <c r="E112099" s="64"/>
      <c r="F112099"/>
    </row>
    <row r="112100" spans="5:6" ht="15">
      <c r="E112100" s="64"/>
      <c r="F112100"/>
    </row>
    <row r="112101" spans="5:6" ht="15">
      <c r="E112101" s="64"/>
      <c r="F112101"/>
    </row>
    <row r="112102" spans="5:6" ht="15">
      <c r="E112102" s="64"/>
      <c r="F112102"/>
    </row>
    <row r="112103" spans="5:6" ht="15">
      <c r="E112103" s="64"/>
      <c r="F112103"/>
    </row>
    <row r="112104" spans="5:6" ht="15">
      <c r="E112104" s="64"/>
      <c r="F112104"/>
    </row>
    <row r="112105" spans="5:6" ht="15">
      <c r="E112105" s="64"/>
      <c r="F112105"/>
    </row>
    <row r="112106" spans="5:6" ht="15">
      <c r="E112106" s="64"/>
      <c r="F112106"/>
    </row>
    <row r="112107" spans="5:6" ht="15">
      <c r="E112107" s="64"/>
      <c r="F112107"/>
    </row>
    <row r="112108" spans="5:6" ht="15">
      <c r="E112108" s="64"/>
      <c r="F112108"/>
    </row>
    <row r="112109" spans="5:6" ht="15">
      <c r="E112109" s="64"/>
      <c r="F112109"/>
    </row>
    <row r="112110" spans="5:6" ht="15">
      <c r="E112110" s="64"/>
      <c r="F112110"/>
    </row>
    <row r="112111" spans="5:6" ht="15">
      <c r="E112111" s="64"/>
      <c r="F112111"/>
    </row>
    <row r="112112" spans="5:6" ht="15">
      <c r="E112112" s="64"/>
      <c r="F112112"/>
    </row>
    <row r="112113" spans="5:6" ht="15">
      <c r="E112113" s="64"/>
      <c r="F112113"/>
    </row>
    <row r="112114" spans="5:6" ht="15">
      <c r="E112114" s="64"/>
      <c r="F112114"/>
    </row>
    <row r="112115" spans="5:6" ht="15">
      <c r="E112115" s="64"/>
      <c r="F112115"/>
    </row>
    <row r="112116" spans="5:6" ht="15">
      <c r="E112116" s="64"/>
      <c r="F112116"/>
    </row>
    <row r="112117" spans="5:6" ht="15">
      <c r="E112117" s="64"/>
      <c r="F112117"/>
    </row>
    <row r="112118" spans="5:6" ht="15">
      <c r="E112118" s="64"/>
      <c r="F112118"/>
    </row>
    <row r="112119" spans="5:6" ht="15">
      <c r="E112119" s="64"/>
      <c r="F112119"/>
    </row>
    <row r="112120" spans="5:6" ht="15">
      <c r="E112120" s="64"/>
      <c r="F112120"/>
    </row>
    <row r="112121" spans="5:6" ht="15">
      <c r="E112121" s="64"/>
      <c r="F112121"/>
    </row>
    <row r="112122" spans="5:6" ht="15">
      <c r="E112122" s="64"/>
      <c r="F112122"/>
    </row>
    <row r="112123" spans="5:6" ht="15">
      <c r="E112123" s="64"/>
      <c r="F112123"/>
    </row>
    <row r="112124" spans="5:6" ht="15">
      <c r="E112124" s="64"/>
      <c r="F112124"/>
    </row>
    <row r="112125" spans="5:6" ht="15">
      <c r="E112125" s="64"/>
      <c r="F112125"/>
    </row>
    <row r="112126" spans="5:6" ht="15">
      <c r="E112126" s="64"/>
      <c r="F112126"/>
    </row>
    <row r="112127" spans="5:6" ht="15">
      <c r="E112127" s="64"/>
      <c r="F112127"/>
    </row>
    <row r="112128" spans="5:6" ht="15">
      <c r="E112128" s="64"/>
      <c r="F112128"/>
    </row>
    <row r="112129" spans="5:6" ht="15">
      <c r="E112129" s="64"/>
      <c r="F112129"/>
    </row>
    <row r="112130" spans="5:6" ht="15">
      <c r="E112130" s="64"/>
      <c r="F112130"/>
    </row>
    <row r="112131" spans="5:6" ht="15">
      <c r="E112131" s="64"/>
      <c r="F112131"/>
    </row>
    <row r="112132" spans="5:6" ht="15">
      <c r="E112132" s="64"/>
      <c r="F112132"/>
    </row>
    <row r="112133" spans="5:6" ht="15">
      <c r="E112133" s="64"/>
      <c r="F112133"/>
    </row>
    <row r="112134" spans="5:6" ht="15">
      <c r="E112134" s="64"/>
      <c r="F112134"/>
    </row>
    <row r="112135" spans="5:6" ht="15">
      <c r="E112135" s="64"/>
      <c r="F112135"/>
    </row>
    <row r="112136" spans="5:6" ht="15">
      <c r="E112136" s="64"/>
      <c r="F112136"/>
    </row>
    <row r="112137" spans="5:6" ht="15">
      <c r="E112137" s="64"/>
      <c r="F112137"/>
    </row>
    <row r="112138" spans="5:6" ht="15">
      <c r="E112138" s="64"/>
      <c r="F112138"/>
    </row>
    <row r="112139" spans="5:6" ht="15">
      <c r="E112139" s="64"/>
      <c r="F112139"/>
    </row>
    <row r="112140" spans="5:6" ht="15">
      <c r="E112140" s="64"/>
      <c r="F112140"/>
    </row>
    <row r="112141" spans="5:6" ht="15">
      <c r="E112141" s="64"/>
      <c r="F112141"/>
    </row>
    <row r="112142" spans="5:6" ht="15">
      <c r="E112142" s="64"/>
      <c r="F112142"/>
    </row>
    <row r="112143" spans="5:6" ht="15">
      <c r="E112143" s="64"/>
      <c r="F112143"/>
    </row>
    <row r="112144" spans="5:6" ht="15">
      <c r="E112144" s="64"/>
      <c r="F112144"/>
    </row>
    <row r="112145" spans="5:6" ht="15">
      <c r="E112145" s="64"/>
      <c r="F112145"/>
    </row>
    <row r="112146" spans="5:6" ht="15">
      <c r="E112146" s="64"/>
      <c r="F112146"/>
    </row>
    <row r="112147" spans="5:6" ht="15">
      <c r="E112147" s="64"/>
      <c r="F112147"/>
    </row>
    <row r="112148" spans="5:6" ht="15">
      <c r="E112148" s="64"/>
      <c r="F112148"/>
    </row>
    <row r="112149" spans="5:6" ht="15">
      <c r="E112149" s="64"/>
      <c r="F112149"/>
    </row>
    <row r="112150" spans="5:6" ht="15">
      <c r="E112150" s="64"/>
      <c r="F112150"/>
    </row>
    <row r="112151" spans="5:6" ht="15">
      <c r="E112151" s="64"/>
      <c r="F112151"/>
    </row>
    <row r="112152" spans="5:6" ht="15">
      <c r="E112152" s="64"/>
      <c r="F112152"/>
    </row>
    <row r="112153" spans="5:6" ht="15">
      <c r="E112153" s="64"/>
      <c r="F112153"/>
    </row>
    <row r="112154" spans="5:6" ht="15">
      <c r="E112154" s="64"/>
      <c r="F112154"/>
    </row>
    <row r="112155" spans="5:6" ht="15">
      <c r="E112155" s="64"/>
      <c r="F112155"/>
    </row>
    <row r="112156" spans="5:6" ht="15">
      <c r="E112156" s="64"/>
      <c r="F112156"/>
    </row>
    <row r="112157" spans="5:6" ht="15">
      <c r="E112157" s="64"/>
      <c r="F112157"/>
    </row>
    <row r="112158" spans="5:6" ht="15">
      <c r="E112158" s="64"/>
      <c r="F112158"/>
    </row>
    <row r="112159" spans="5:6" ht="15">
      <c r="E112159" s="64"/>
      <c r="F112159"/>
    </row>
    <row r="112160" spans="5:6" ht="15">
      <c r="E112160" s="64"/>
      <c r="F112160"/>
    </row>
    <row r="112161" spans="5:6" ht="15">
      <c r="E112161" s="64"/>
      <c r="F112161"/>
    </row>
    <row r="112162" spans="5:6" ht="15">
      <c r="E112162" s="64"/>
      <c r="F112162"/>
    </row>
    <row r="112163" spans="5:6" ht="15">
      <c r="E112163" s="64"/>
      <c r="F112163"/>
    </row>
    <row r="112164" spans="5:6" ht="15">
      <c r="E112164" s="64"/>
      <c r="F112164"/>
    </row>
    <row r="112165" spans="5:6" ht="15">
      <c r="E112165" s="64"/>
      <c r="F112165"/>
    </row>
    <row r="112166" spans="5:6" ht="15">
      <c r="E112166" s="64"/>
      <c r="F112166"/>
    </row>
    <row r="112167" spans="5:6" ht="15">
      <c r="E112167" s="64"/>
      <c r="F112167"/>
    </row>
    <row r="112168" spans="5:6" ht="15">
      <c r="E112168" s="64"/>
      <c r="F112168"/>
    </row>
    <row r="112169" spans="5:6" ht="15">
      <c r="E112169" s="64"/>
      <c r="F112169"/>
    </row>
    <row r="112170" spans="5:6" ht="15">
      <c r="E112170" s="64"/>
      <c r="F112170"/>
    </row>
    <row r="112171" spans="5:6" ht="15">
      <c r="E112171" s="64"/>
      <c r="F112171"/>
    </row>
    <row r="112172" spans="5:6" ht="15">
      <c r="E112172" s="64"/>
      <c r="F112172"/>
    </row>
    <row r="112173" spans="5:6" ht="15">
      <c r="E112173" s="64"/>
      <c r="F112173"/>
    </row>
    <row r="112174" spans="5:6" ht="15">
      <c r="E112174" s="64"/>
      <c r="F112174"/>
    </row>
    <row r="112175" spans="5:6" ht="15">
      <c r="E112175" s="64"/>
      <c r="F112175"/>
    </row>
    <row r="112176" spans="5:6" ht="15">
      <c r="E112176" s="64"/>
      <c r="F112176"/>
    </row>
    <row r="112177" spans="5:6" ht="15">
      <c r="E112177" s="64"/>
      <c r="F112177"/>
    </row>
    <row r="112178" spans="5:6" ht="15">
      <c r="E112178" s="64"/>
      <c r="F112178"/>
    </row>
    <row r="112179" spans="5:6" ht="15">
      <c r="E112179" s="64"/>
      <c r="F112179"/>
    </row>
    <row r="112180" spans="5:6" ht="15">
      <c r="E112180" s="64"/>
      <c r="F112180"/>
    </row>
    <row r="112181" spans="5:6" ht="15">
      <c r="E112181" s="64"/>
      <c r="F112181"/>
    </row>
    <row r="112182" spans="5:6" ht="15">
      <c r="E112182" s="64"/>
      <c r="F112182"/>
    </row>
    <row r="112183" spans="5:6" ht="15">
      <c r="E112183" s="64"/>
      <c r="F112183"/>
    </row>
    <row r="112184" spans="5:6" ht="15">
      <c r="E112184" s="64"/>
      <c r="F112184"/>
    </row>
    <row r="112185" spans="5:6" ht="15">
      <c r="E112185" s="64"/>
      <c r="F112185"/>
    </row>
    <row r="112186" spans="5:6" ht="15">
      <c r="E112186" s="64"/>
      <c r="F112186"/>
    </row>
    <row r="112187" spans="5:6" ht="15">
      <c r="E112187" s="64"/>
      <c r="F112187"/>
    </row>
    <row r="112188" spans="5:6" ht="15">
      <c r="E112188" s="64"/>
      <c r="F112188"/>
    </row>
    <row r="112189" spans="5:6" ht="15">
      <c r="E112189" s="64"/>
      <c r="F112189"/>
    </row>
    <row r="112190" spans="5:6" ht="15">
      <c r="E112190" s="64"/>
      <c r="F112190"/>
    </row>
    <row r="112191" spans="5:6" ht="15">
      <c r="E112191" s="64"/>
      <c r="F112191"/>
    </row>
    <row r="112192" spans="5:6" ht="15">
      <c r="E112192" s="64"/>
      <c r="F112192"/>
    </row>
    <row r="112193" spans="5:6" ht="15">
      <c r="E112193" s="64"/>
      <c r="F112193"/>
    </row>
    <row r="112194" spans="5:6" ht="15">
      <c r="E112194" s="64"/>
      <c r="F112194"/>
    </row>
    <row r="112195" spans="5:6" ht="15">
      <c r="E112195" s="64"/>
      <c r="F112195"/>
    </row>
    <row r="112196" spans="5:6" ht="15">
      <c r="E112196" s="64"/>
      <c r="F112196"/>
    </row>
    <row r="112197" spans="5:6" ht="15">
      <c r="E112197" s="64"/>
      <c r="F112197"/>
    </row>
    <row r="112198" spans="5:6" ht="15">
      <c r="E112198" s="64"/>
      <c r="F112198"/>
    </row>
    <row r="112199" spans="5:6" ht="15">
      <c r="E112199" s="64"/>
      <c r="F112199"/>
    </row>
    <row r="112200" spans="5:6" ht="15">
      <c r="E112200" s="64"/>
      <c r="F112200"/>
    </row>
    <row r="112201" spans="5:6" ht="15">
      <c r="E112201" s="64"/>
      <c r="F112201"/>
    </row>
    <row r="112202" spans="5:6" ht="15">
      <c r="E112202" s="64"/>
      <c r="F112202"/>
    </row>
    <row r="112203" spans="5:6" ht="15">
      <c r="E112203" s="64"/>
      <c r="F112203"/>
    </row>
    <row r="112204" spans="5:6" ht="15">
      <c r="E112204" s="64"/>
      <c r="F112204"/>
    </row>
    <row r="112205" spans="5:6" ht="15">
      <c r="E112205" s="64"/>
      <c r="F112205"/>
    </row>
    <row r="112206" spans="5:6" ht="15">
      <c r="E112206" s="64"/>
      <c r="F112206"/>
    </row>
    <row r="112207" spans="5:6" ht="15">
      <c r="E112207" s="64"/>
      <c r="F112207"/>
    </row>
    <row r="112208" spans="5:6" ht="15">
      <c r="E112208" s="64"/>
      <c r="F112208"/>
    </row>
    <row r="112209" spans="5:6" ht="15">
      <c r="E112209" s="64"/>
      <c r="F112209"/>
    </row>
    <row r="112210" spans="5:6" ht="15">
      <c r="E112210" s="64"/>
      <c r="F112210"/>
    </row>
    <row r="112211" spans="5:6" ht="15">
      <c r="E112211" s="64"/>
      <c r="F112211"/>
    </row>
    <row r="112212" spans="5:6" ht="15">
      <c r="E112212" s="64"/>
      <c r="F112212"/>
    </row>
    <row r="112213" spans="5:6" ht="15">
      <c r="E112213" s="64"/>
      <c r="F112213"/>
    </row>
    <row r="112214" spans="5:6" ht="15">
      <c r="E112214" s="64"/>
      <c r="F112214"/>
    </row>
    <row r="112215" spans="5:6" ht="15">
      <c r="E112215" s="64"/>
      <c r="F112215"/>
    </row>
    <row r="112216" spans="5:6" ht="15">
      <c r="E112216" s="64"/>
      <c r="F112216"/>
    </row>
    <row r="112217" spans="5:6" ht="15">
      <c r="E112217" s="64"/>
      <c r="F112217"/>
    </row>
    <row r="112218" spans="5:6" ht="15">
      <c r="E112218" s="64"/>
      <c r="F112218"/>
    </row>
    <row r="112219" spans="5:6" ht="15">
      <c r="E112219" s="64"/>
      <c r="F112219"/>
    </row>
    <row r="112220" spans="5:6" ht="15">
      <c r="E112220" s="64"/>
      <c r="F112220"/>
    </row>
    <row r="112221" spans="5:6" ht="15">
      <c r="E112221" s="64"/>
      <c r="F112221"/>
    </row>
    <row r="112222" spans="5:6" ht="15">
      <c r="E112222" s="64"/>
      <c r="F112222"/>
    </row>
    <row r="112223" spans="5:6" ht="15">
      <c r="E112223" s="64"/>
      <c r="F112223"/>
    </row>
    <row r="112224" spans="5:6" ht="15">
      <c r="E112224" s="64"/>
      <c r="F112224"/>
    </row>
    <row r="112225" spans="5:6" ht="15">
      <c r="E112225" s="64"/>
      <c r="F112225"/>
    </row>
    <row r="112226" spans="5:6" ht="15">
      <c r="E112226" s="64"/>
      <c r="F112226"/>
    </row>
    <row r="112227" spans="5:6" ht="15">
      <c r="E112227" s="64"/>
      <c r="F112227"/>
    </row>
    <row r="112228" spans="5:6" ht="15">
      <c r="E112228" s="64"/>
      <c r="F112228"/>
    </row>
    <row r="112229" spans="5:6" ht="15">
      <c r="E112229" s="64"/>
      <c r="F112229"/>
    </row>
    <row r="112230" spans="5:6" ht="15">
      <c r="E112230" s="64"/>
      <c r="F112230"/>
    </row>
    <row r="112231" spans="5:6" ht="15">
      <c r="E112231" s="64"/>
      <c r="F112231"/>
    </row>
    <row r="112232" spans="5:6" ht="15">
      <c r="E112232" s="64"/>
      <c r="F112232"/>
    </row>
    <row r="112233" spans="5:6" ht="15">
      <c r="E112233" s="64"/>
      <c r="F112233"/>
    </row>
    <row r="112234" spans="5:6" ht="15">
      <c r="E112234" s="64"/>
      <c r="F112234"/>
    </row>
    <row r="112235" spans="5:6" ht="15">
      <c r="E112235" s="64"/>
      <c r="F112235"/>
    </row>
    <row r="112236" spans="5:6" ht="15">
      <c r="E112236" s="64"/>
      <c r="F112236"/>
    </row>
    <row r="112237" spans="5:6" ht="15">
      <c r="E112237" s="64"/>
      <c r="F112237"/>
    </row>
    <row r="112238" spans="5:6" ht="15">
      <c r="E112238" s="64"/>
      <c r="F112238"/>
    </row>
    <row r="112239" spans="5:6" ht="15">
      <c r="E112239" s="64"/>
      <c r="F112239"/>
    </row>
    <row r="112240" spans="5:6" ht="15">
      <c r="E112240" s="64"/>
      <c r="F112240"/>
    </row>
    <row r="112241" spans="5:6" ht="15">
      <c r="E112241" s="64"/>
      <c r="F112241"/>
    </row>
    <row r="112242" spans="5:6" ht="15">
      <c r="E112242" s="64"/>
      <c r="F112242"/>
    </row>
    <row r="112243" spans="5:6" ht="15">
      <c r="E112243" s="64"/>
      <c r="F112243"/>
    </row>
    <row r="112244" spans="5:6" ht="15">
      <c r="E112244" s="64"/>
      <c r="F112244"/>
    </row>
    <row r="112245" spans="5:6" ht="15">
      <c r="E112245" s="64"/>
      <c r="F112245"/>
    </row>
    <row r="112246" spans="5:6" ht="15">
      <c r="E112246" s="64"/>
      <c r="F112246"/>
    </row>
    <row r="112247" spans="5:6" ht="15">
      <c r="E112247" s="64"/>
      <c r="F112247"/>
    </row>
    <row r="112248" spans="5:6" ht="15">
      <c r="E112248" s="64"/>
      <c r="F112248"/>
    </row>
    <row r="112249" spans="5:6" ht="15">
      <c r="E112249" s="64"/>
      <c r="F112249"/>
    </row>
    <row r="112250" spans="5:6" ht="15">
      <c r="E112250" s="64"/>
      <c r="F112250"/>
    </row>
    <row r="112251" spans="5:6" ht="15">
      <c r="E112251" s="64"/>
      <c r="F112251"/>
    </row>
    <row r="112252" spans="5:6" ht="15">
      <c r="E112252" s="64"/>
      <c r="F112252"/>
    </row>
    <row r="112253" spans="5:6" ht="15">
      <c r="E112253" s="64"/>
      <c r="F112253"/>
    </row>
    <row r="112254" spans="5:6" ht="15">
      <c r="E112254" s="64"/>
      <c r="F112254"/>
    </row>
    <row r="112255" spans="5:6" ht="15">
      <c r="E112255" s="64"/>
      <c r="F112255"/>
    </row>
    <row r="112256" spans="5:6" ht="15">
      <c r="E112256" s="64"/>
      <c r="F112256"/>
    </row>
    <row r="112257" spans="5:6" ht="15">
      <c r="E112257" s="64"/>
      <c r="F112257"/>
    </row>
    <row r="112258" spans="5:6" ht="15">
      <c r="E112258" s="64"/>
      <c r="F112258"/>
    </row>
    <row r="112259" spans="5:6" ht="15">
      <c r="E112259" s="64"/>
      <c r="F112259"/>
    </row>
    <row r="112260" spans="5:6" ht="15">
      <c r="E112260" s="64"/>
      <c r="F112260"/>
    </row>
    <row r="112261" spans="5:6" ht="15">
      <c r="E112261" s="64"/>
      <c r="F112261"/>
    </row>
    <row r="112262" spans="5:6" ht="15">
      <c r="E112262" s="64"/>
      <c r="F112262"/>
    </row>
    <row r="112263" spans="5:6" ht="15">
      <c r="E112263" s="64"/>
      <c r="F112263"/>
    </row>
    <row r="112264" spans="5:6" ht="15">
      <c r="E112264" s="64"/>
      <c r="F112264"/>
    </row>
    <row r="112265" spans="5:6" ht="15">
      <c r="E112265" s="64"/>
      <c r="F112265"/>
    </row>
    <row r="112266" spans="5:6" ht="15">
      <c r="E112266" s="64"/>
      <c r="F112266"/>
    </row>
    <row r="112267" spans="5:6" ht="15">
      <c r="E112267" s="64"/>
      <c r="F112267"/>
    </row>
    <row r="112268" spans="5:6" ht="15">
      <c r="E112268" s="64"/>
      <c r="F112268"/>
    </row>
    <row r="112269" spans="5:6" ht="15">
      <c r="E112269" s="64"/>
      <c r="F112269"/>
    </row>
    <row r="112270" spans="5:6" ht="15">
      <c r="E112270" s="64"/>
      <c r="F112270"/>
    </row>
    <row r="112271" spans="5:6" ht="15">
      <c r="E112271" s="64"/>
      <c r="F112271"/>
    </row>
    <row r="112272" spans="5:6" ht="15">
      <c r="E112272" s="64"/>
      <c r="F112272"/>
    </row>
    <row r="112273" spans="5:6" ht="15">
      <c r="E112273" s="64"/>
      <c r="F112273"/>
    </row>
    <row r="112274" spans="5:6" ht="15">
      <c r="E112274" s="64"/>
      <c r="F112274"/>
    </row>
    <row r="112275" spans="5:6" ht="15">
      <c r="E112275" s="64"/>
      <c r="F112275"/>
    </row>
    <row r="112276" spans="5:6" ht="15">
      <c r="E112276" s="64"/>
      <c r="F112276"/>
    </row>
    <row r="112277" spans="5:6" ht="15">
      <c r="E112277" s="64"/>
      <c r="F112277"/>
    </row>
    <row r="112278" spans="5:6" ht="15">
      <c r="E112278" s="64"/>
      <c r="F112278"/>
    </row>
    <row r="112279" spans="5:6" ht="15">
      <c r="E112279" s="64"/>
      <c r="F112279"/>
    </row>
    <row r="112280" spans="5:6" ht="15">
      <c r="E112280" s="64"/>
      <c r="F112280"/>
    </row>
    <row r="112281" spans="5:6" ht="15">
      <c r="E112281" s="64"/>
      <c r="F112281"/>
    </row>
    <row r="112282" spans="5:6" ht="15">
      <c r="E112282" s="64"/>
      <c r="F112282"/>
    </row>
    <row r="112283" spans="5:6" ht="15">
      <c r="E112283" s="64"/>
      <c r="F112283"/>
    </row>
    <row r="112284" spans="5:6" ht="15">
      <c r="E112284" s="64"/>
      <c r="F112284"/>
    </row>
    <row r="112285" spans="5:6" ht="15">
      <c r="E112285" s="64"/>
      <c r="F112285"/>
    </row>
    <row r="112286" spans="5:6" ht="15">
      <c r="E112286" s="64"/>
      <c r="F112286"/>
    </row>
    <row r="112287" spans="5:6" ht="15">
      <c r="E112287" s="64"/>
      <c r="F112287"/>
    </row>
    <row r="112288" spans="5:6" ht="15">
      <c r="E112288" s="64"/>
      <c r="F112288"/>
    </row>
    <row r="112289" spans="5:6" ht="15">
      <c r="E112289" s="64"/>
      <c r="F112289"/>
    </row>
    <row r="112290" spans="5:6" ht="15">
      <c r="E112290" s="64"/>
      <c r="F112290"/>
    </row>
    <row r="112291" spans="5:6" ht="15">
      <c r="E112291" s="64"/>
      <c r="F112291"/>
    </row>
    <row r="112292" spans="5:6" ht="15">
      <c r="E112292" s="64"/>
      <c r="F112292"/>
    </row>
    <row r="112293" spans="5:6" ht="15">
      <c r="E112293" s="64"/>
      <c r="F112293"/>
    </row>
    <row r="112294" spans="5:6" ht="15">
      <c r="E112294" s="64"/>
      <c r="F112294"/>
    </row>
    <row r="112295" spans="5:6" ht="15">
      <c r="E112295" s="64"/>
      <c r="F112295"/>
    </row>
    <row r="112296" spans="5:6" ht="15">
      <c r="E112296" s="64"/>
      <c r="F112296"/>
    </row>
    <row r="112297" spans="5:6" ht="15">
      <c r="E112297" s="64"/>
      <c r="F112297"/>
    </row>
    <row r="112298" spans="5:6" ht="15">
      <c r="E112298" s="64"/>
      <c r="F112298"/>
    </row>
    <row r="112299" spans="5:6" ht="15">
      <c r="E112299" s="64"/>
      <c r="F112299"/>
    </row>
    <row r="112300" spans="5:6" ht="15">
      <c r="E112300" s="64"/>
      <c r="F112300"/>
    </row>
    <row r="112301" spans="5:6" ht="15">
      <c r="E112301" s="64"/>
      <c r="F112301"/>
    </row>
    <row r="112302" spans="5:6" ht="15">
      <c r="E112302" s="64"/>
      <c r="F112302"/>
    </row>
    <row r="112303" spans="5:6" ht="15">
      <c r="E112303" s="64"/>
      <c r="F112303"/>
    </row>
    <row r="112304" spans="5:6" ht="15">
      <c r="E112304" s="64"/>
      <c r="F112304"/>
    </row>
    <row r="112305" spans="5:6" ht="15">
      <c r="E112305" s="64"/>
      <c r="F112305"/>
    </row>
    <row r="112306" spans="5:6" ht="15">
      <c r="E112306" s="64"/>
      <c r="F112306"/>
    </row>
    <row r="112307" spans="5:6" ht="15">
      <c r="E112307" s="64"/>
      <c r="F112307"/>
    </row>
    <row r="112308" spans="5:6" ht="15">
      <c r="E112308" s="64"/>
      <c r="F112308"/>
    </row>
    <row r="112309" spans="5:6" ht="15">
      <c r="E112309" s="64"/>
      <c r="F112309"/>
    </row>
    <row r="112310" spans="5:6" ht="15">
      <c r="E112310" s="64"/>
      <c r="F112310"/>
    </row>
    <row r="112311" spans="5:6" ht="15">
      <c r="E112311" s="64"/>
      <c r="F112311"/>
    </row>
    <row r="112312" spans="5:6" ht="15">
      <c r="E112312" s="64"/>
      <c r="F112312"/>
    </row>
    <row r="112313" spans="5:6" ht="15">
      <c r="E112313" s="64"/>
      <c r="F112313"/>
    </row>
    <row r="112314" spans="5:6" ht="15">
      <c r="E112314" s="64"/>
      <c r="F112314"/>
    </row>
    <row r="112315" spans="5:6" ht="15">
      <c r="E112315" s="64"/>
      <c r="F112315"/>
    </row>
    <row r="112316" spans="5:6" ht="15">
      <c r="E112316" s="64"/>
      <c r="F112316"/>
    </row>
    <row r="112317" spans="5:6" ht="15">
      <c r="E112317" s="64"/>
      <c r="F112317"/>
    </row>
    <row r="112318" spans="5:6" ht="15">
      <c r="E112318" s="64"/>
      <c r="F112318"/>
    </row>
    <row r="112319" spans="5:6" ht="15">
      <c r="E112319" s="64"/>
      <c r="F112319"/>
    </row>
    <row r="112320" spans="5:6" ht="15">
      <c r="E112320" s="64"/>
      <c r="F112320"/>
    </row>
    <row r="112321" spans="5:6" ht="15">
      <c r="E112321" s="64"/>
      <c r="F112321"/>
    </row>
    <row r="112322" spans="5:6" ht="15">
      <c r="E112322" s="64"/>
      <c r="F112322"/>
    </row>
    <row r="112323" spans="5:6" ht="15">
      <c r="E112323" s="64"/>
      <c r="F112323"/>
    </row>
    <row r="112324" spans="5:6" ht="15">
      <c r="E112324" s="64"/>
      <c r="F112324"/>
    </row>
    <row r="112325" spans="5:6" ht="15">
      <c r="E112325" s="64"/>
      <c r="F112325"/>
    </row>
    <row r="112326" spans="5:6" ht="15">
      <c r="E112326" s="64"/>
      <c r="F112326"/>
    </row>
    <row r="112327" spans="5:6" ht="15">
      <c r="E112327" s="64"/>
      <c r="F112327"/>
    </row>
    <row r="112328" spans="5:6" ht="15">
      <c r="E112328" s="64"/>
      <c r="F112328"/>
    </row>
    <row r="112329" spans="5:6" ht="15">
      <c r="E112329" s="64"/>
      <c r="F112329"/>
    </row>
    <row r="112330" spans="5:6" ht="15">
      <c r="E112330" s="64"/>
      <c r="F112330"/>
    </row>
    <row r="112331" spans="5:6" ht="15">
      <c r="E112331" s="64"/>
      <c r="F112331"/>
    </row>
    <row r="112332" spans="5:6" ht="15">
      <c r="E112332" s="64"/>
      <c r="F112332"/>
    </row>
    <row r="112333" spans="5:6" ht="15">
      <c r="E112333" s="64"/>
      <c r="F112333"/>
    </row>
    <row r="112334" spans="5:6" ht="15">
      <c r="E112334" s="64"/>
      <c r="F112334"/>
    </row>
    <row r="112335" spans="5:6" ht="15">
      <c r="E112335" s="64"/>
      <c r="F112335"/>
    </row>
    <row r="112336" spans="5:6" ht="15">
      <c r="E112336" s="64"/>
      <c r="F112336"/>
    </row>
    <row r="112337" spans="5:6" ht="15">
      <c r="E112337" s="64"/>
      <c r="F112337"/>
    </row>
    <row r="112338" spans="5:6" ht="15">
      <c r="E112338" s="64"/>
      <c r="F112338"/>
    </row>
    <row r="112339" spans="5:6" ht="15">
      <c r="E112339" s="64"/>
      <c r="F112339"/>
    </row>
    <row r="112340" spans="5:6" ht="15">
      <c r="E112340" s="64"/>
      <c r="F112340"/>
    </row>
    <row r="112341" spans="5:6" ht="15">
      <c r="E112341" s="64"/>
      <c r="F112341"/>
    </row>
    <row r="112342" spans="5:6" ht="15">
      <c r="E112342" s="64"/>
      <c r="F112342"/>
    </row>
    <row r="112343" spans="5:6" ht="15">
      <c r="E112343" s="64"/>
      <c r="F112343"/>
    </row>
    <row r="112344" spans="5:6" ht="15">
      <c r="E112344" s="64"/>
      <c r="F112344"/>
    </row>
    <row r="112345" spans="5:6" ht="15">
      <c r="E112345" s="64"/>
      <c r="F112345"/>
    </row>
    <row r="112346" spans="5:6" ht="15">
      <c r="E112346" s="64"/>
      <c r="F112346"/>
    </row>
    <row r="112347" spans="5:6" ht="15">
      <c r="E112347" s="64"/>
      <c r="F112347"/>
    </row>
    <row r="112348" spans="5:6" ht="15">
      <c r="E112348" s="64"/>
      <c r="F112348"/>
    </row>
    <row r="112349" spans="5:6" ht="15">
      <c r="E112349" s="64"/>
      <c r="F112349"/>
    </row>
    <row r="112350" spans="5:6" ht="15">
      <c r="E112350" s="64"/>
      <c r="F112350"/>
    </row>
    <row r="112351" spans="5:6" ht="15">
      <c r="E112351" s="64"/>
      <c r="F112351"/>
    </row>
    <row r="112352" spans="5:6" ht="15">
      <c r="E112352" s="64"/>
      <c r="F112352"/>
    </row>
    <row r="112353" spans="5:6" ht="15">
      <c r="E112353" s="64"/>
      <c r="F112353"/>
    </row>
    <row r="112354" spans="5:6" ht="15">
      <c r="E112354" s="64"/>
      <c r="F112354"/>
    </row>
    <row r="112355" spans="5:6" ht="15">
      <c r="E112355" s="64"/>
      <c r="F112355"/>
    </row>
    <row r="112356" spans="5:6" ht="15">
      <c r="E112356" s="64"/>
      <c r="F112356"/>
    </row>
    <row r="112357" spans="5:6" ht="15">
      <c r="E112357" s="64"/>
      <c r="F112357"/>
    </row>
    <row r="112358" spans="5:6" ht="15">
      <c r="E112358" s="64"/>
      <c r="F112358"/>
    </row>
    <row r="112359" spans="5:6" ht="15">
      <c r="E112359" s="64"/>
      <c r="F112359"/>
    </row>
    <row r="112360" spans="5:6" ht="15">
      <c r="E112360" s="64"/>
      <c r="F112360"/>
    </row>
    <row r="112361" spans="5:6" ht="15">
      <c r="E112361" s="64"/>
      <c r="F112361"/>
    </row>
    <row r="112362" spans="5:6" ht="15">
      <c r="E112362" s="64"/>
      <c r="F112362"/>
    </row>
    <row r="112363" spans="5:6" ht="15">
      <c r="E112363" s="64"/>
      <c r="F112363"/>
    </row>
    <row r="112364" spans="5:6" ht="15">
      <c r="E112364" s="64"/>
      <c r="F112364"/>
    </row>
    <row r="112365" spans="5:6" ht="15">
      <c r="E112365" s="64"/>
      <c r="F112365"/>
    </row>
    <row r="112366" spans="5:6" ht="15">
      <c r="E112366" s="64"/>
      <c r="F112366"/>
    </row>
    <row r="112367" spans="5:6" ht="15">
      <c r="E112367" s="64"/>
      <c r="F112367"/>
    </row>
    <row r="112368" spans="5:6" ht="15">
      <c r="E112368" s="64"/>
      <c r="F112368"/>
    </row>
    <row r="112369" spans="5:6" ht="15">
      <c r="E112369" s="64"/>
      <c r="F112369"/>
    </row>
    <row r="112370" spans="5:6" ht="15">
      <c r="E112370" s="64"/>
      <c r="F112370"/>
    </row>
    <row r="112371" spans="5:6" ht="15">
      <c r="E112371" s="64"/>
      <c r="F112371"/>
    </row>
    <row r="112372" spans="5:6" ht="15">
      <c r="E112372" s="64"/>
      <c r="F112372"/>
    </row>
    <row r="112373" spans="5:6" ht="15">
      <c r="E112373" s="64"/>
      <c r="F112373"/>
    </row>
    <row r="112374" spans="5:6" ht="15">
      <c r="E112374" s="64"/>
      <c r="F112374"/>
    </row>
    <row r="112375" spans="5:6" ht="15">
      <c r="E112375" s="64"/>
      <c r="F112375"/>
    </row>
    <row r="112376" spans="5:6" ht="15">
      <c r="E112376" s="64"/>
      <c r="F112376"/>
    </row>
    <row r="112377" spans="5:6" ht="15">
      <c r="E112377" s="64"/>
      <c r="F112377"/>
    </row>
    <row r="112378" spans="5:6" ht="15">
      <c r="E112378" s="64"/>
      <c r="F112378"/>
    </row>
    <row r="112379" spans="5:6" ht="15">
      <c r="E112379" s="64"/>
      <c r="F112379"/>
    </row>
    <row r="112380" spans="5:6" ht="15">
      <c r="E112380" s="64"/>
      <c r="F112380"/>
    </row>
    <row r="112381" spans="5:6" ht="15">
      <c r="E112381" s="64"/>
      <c r="F112381"/>
    </row>
    <row r="112382" spans="5:6" ht="15">
      <c r="E112382" s="64"/>
      <c r="F112382"/>
    </row>
    <row r="112383" spans="5:6" ht="15">
      <c r="E112383" s="64"/>
      <c r="F112383"/>
    </row>
    <row r="112384" spans="5:6" ht="15">
      <c r="E112384" s="64"/>
      <c r="F112384"/>
    </row>
    <row r="112385" spans="5:6" ht="15">
      <c r="E112385" s="64"/>
      <c r="F112385"/>
    </row>
    <row r="112386" spans="5:6" ht="15">
      <c r="E112386" s="64"/>
      <c r="F112386"/>
    </row>
    <row r="112387" spans="5:6" ht="15">
      <c r="E112387" s="64"/>
      <c r="F112387"/>
    </row>
    <row r="112388" spans="5:6" ht="15">
      <c r="E112388" s="64"/>
      <c r="F112388"/>
    </row>
    <row r="112389" spans="5:6" ht="15">
      <c r="E112389" s="64"/>
      <c r="F112389"/>
    </row>
    <row r="112390" spans="5:6" ht="15">
      <c r="E112390" s="64"/>
      <c r="F112390"/>
    </row>
    <row r="112391" spans="5:6" ht="15">
      <c r="E112391" s="64"/>
      <c r="F112391"/>
    </row>
    <row r="112392" spans="5:6" ht="15">
      <c r="E112392" s="64"/>
      <c r="F112392"/>
    </row>
    <row r="112393" spans="5:6" ht="15">
      <c r="E112393" s="64"/>
      <c r="F112393"/>
    </row>
    <row r="112394" spans="5:6" ht="15">
      <c r="E112394" s="64"/>
      <c r="F112394"/>
    </row>
    <row r="112395" spans="5:6" ht="15">
      <c r="E112395" s="64"/>
      <c r="F112395"/>
    </row>
    <row r="112396" spans="5:6" ht="15">
      <c r="E112396" s="64"/>
      <c r="F112396"/>
    </row>
    <row r="112397" spans="5:6" ht="15">
      <c r="E112397" s="64"/>
      <c r="F112397"/>
    </row>
    <row r="112398" spans="5:6" ht="15">
      <c r="E112398" s="64"/>
      <c r="F112398"/>
    </row>
    <row r="112399" spans="5:6" ht="15">
      <c r="E112399" s="64"/>
      <c r="F112399"/>
    </row>
    <row r="112400" spans="5:6" ht="15">
      <c r="E112400" s="64"/>
      <c r="F112400"/>
    </row>
    <row r="112401" spans="5:6" ht="15">
      <c r="E112401" s="64"/>
      <c r="F112401"/>
    </row>
    <row r="112402" spans="5:6" ht="15">
      <c r="E112402" s="64"/>
      <c r="F112402"/>
    </row>
    <row r="112403" spans="5:6" ht="15">
      <c r="E112403" s="64"/>
      <c r="F112403"/>
    </row>
    <row r="112404" spans="5:6" ht="15">
      <c r="E112404" s="64"/>
      <c r="F112404"/>
    </row>
    <row r="112405" spans="5:6" ht="15">
      <c r="E112405" s="64"/>
      <c r="F112405"/>
    </row>
    <row r="112406" spans="5:6" ht="15">
      <c r="E112406" s="64"/>
      <c r="F112406"/>
    </row>
    <row r="112407" spans="5:6" ht="15">
      <c r="E112407" s="64"/>
      <c r="F112407"/>
    </row>
    <row r="112408" spans="5:6" ht="15">
      <c r="E112408" s="64"/>
      <c r="F112408"/>
    </row>
    <row r="112409" spans="5:6" ht="15">
      <c r="E112409" s="64"/>
      <c r="F112409"/>
    </row>
    <row r="112410" spans="5:6" ht="15">
      <c r="E112410" s="64"/>
      <c r="F112410"/>
    </row>
    <row r="112411" spans="5:6" ht="15">
      <c r="E112411" s="64"/>
      <c r="F112411"/>
    </row>
    <row r="112412" spans="5:6" ht="15">
      <c r="E112412" s="64"/>
      <c r="F112412"/>
    </row>
    <row r="112413" spans="5:6" ht="15">
      <c r="E112413" s="64"/>
      <c r="F112413"/>
    </row>
    <row r="112414" spans="5:6" ht="15">
      <c r="E112414" s="64"/>
      <c r="F112414"/>
    </row>
    <row r="112415" spans="5:6" ht="15">
      <c r="E112415" s="64"/>
      <c r="F112415"/>
    </row>
    <row r="112416" spans="5:6" ht="15">
      <c r="E112416" s="64"/>
      <c r="F112416"/>
    </row>
    <row r="112417" spans="5:6" ht="15">
      <c r="E112417" s="64"/>
      <c r="F112417"/>
    </row>
    <row r="112418" spans="5:6" ht="15">
      <c r="E112418" s="64"/>
      <c r="F112418"/>
    </row>
    <row r="112419" spans="5:6" ht="15">
      <c r="E112419" s="64"/>
      <c r="F112419"/>
    </row>
    <row r="112420" spans="5:6" ht="15">
      <c r="E112420" s="64"/>
      <c r="F112420"/>
    </row>
    <row r="112421" spans="5:6" ht="15">
      <c r="E112421" s="64"/>
      <c r="F112421"/>
    </row>
    <row r="112422" spans="5:6" ht="15">
      <c r="E112422" s="64"/>
      <c r="F112422"/>
    </row>
    <row r="112423" spans="5:6" ht="15">
      <c r="E112423" s="64"/>
      <c r="F112423"/>
    </row>
    <row r="112424" spans="5:6" ht="15">
      <c r="E112424" s="64"/>
      <c r="F112424"/>
    </row>
    <row r="112425" spans="5:6" ht="15">
      <c r="E112425" s="64"/>
      <c r="F112425"/>
    </row>
    <row r="112426" spans="5:6" ht="15">
      <c r="E112426" s="64"/>
      <c r="F112426"/>
    </row>
    <row r="112427" spans="5:6" ht="15">
      <c r="E112427" s="64"/>
      <c r="F112427"/>
    </row>
    <row r="112428" spans="5:6" ht="15">
      <c r="E112428" s="64"/>
      <c r="F112428"/>
    </row>
    <row r="112429" spans="5:6" ht="15">
      <c r="E112429" s="64"/>
      <c r="F112429"/>
    </row>
    <row r="112430" spans="5:6" ht="15">
      <c r="E112430" s="64"/>
      <c r="F112430"/>
    </row>
    <row r="112431" spans="5:6" ht="15">
      <c r="E112431" s="64"/>
      <c r="F112431"/>
    </row>
    <row r="112432" spans="5:6" ht="15">
      <c r="E112432" s="64"/>
      <c r="F112432"/>
    </row>
    <row r="112433" spans="5:6" ht="15">
      <c r="E112433" s="64"/>
      <c r="F112433"/>
    </row>
    <row r="112434" spans="5:6" ht="15">
      <c r="E112434" s="64"/>
      <c r="F112434"/>
    </row>
    <row r="112435" spans="5:6" ht="15">
      <c r="E112435" s="64"/>
      <c r="F112435"/>
    </row>
    <row r="112436" spans="5:6" ht="15">
      <c r="E112436" s="64"/>
      <c r="F112436"/>
    </row>
    <row r="112437" spans="5:6" ht="15">
      <c r="E112437" s="64"/>
      <c r="F112437"/>
    </row>
    <row r="112438" spans="5:6" ht="15">
      <c r="E112438" s="64"/>
      <c r="F112438"/>
    </row>
    <row r="112439" spans="5:6" ht="15">
      <c r="E112439" s="64"/>
      <c r="F112439"/>
    </row>
    <row r="112440" spans="5:6" ht="15">
      <c r="E112440" s="64"/>
      <c r="F112440"/>
    </row>
    <row r="112441" spans="5:6" ht="15">
      <c r="E112441" s="64"/>
      <c r="F112441"/>
    </row>
    <row r="112442" spans="5:6" ht="15">
      <c r="E112442" s="64"/>
      <c r="F112442"/>
    </row>
    <row r="112443" spans="5:6" ht="15">
      <c r="E112443" s="64"/>
      <c r="F112443"/>
    </row>
    <row r="112444" spans="5:6" ht="15">
      <c r="E112444" s="64"/>
      <c r="F112444"/>
    </row>
    <row r="112445" spans="5:6" ht="15">
      <c r="E112445" s="64"/>
      <c r="F112445"/>
    </row>
    <row r="112446" spans="5:6" ht="15">
      <c r="E112446" s="64"/>
      <c r="F112446"/>
    </row>
    <row r="112447" spans="5:6" ht="15">
      <c r="E112447" s="64"/>
      <c r="F112447"/>
    </row>
    <row r="112448" spans="5:6" ht="15">
      <c r="E112448" s="64"/>
      <c r="F112448"/>
    </row>
    <row r="112449" spans="5:6" ht="15">
      <c r="E112449" s="64"/>
      <c r="F112449"/>
    </row>
    <row r="112450" spans="5:6" ht="15">
      <c r="E112450" s="64"/>
      <c r="F112450"/>
    </row>
    <row r="112451" spans="5:6" ht="15">
      <c r="E112451" s="64"/>
      <c r="F112451"/>
    </row>
    <row r="112452" spans="5:6" ht="15">
      <c r="E112452" s="64"/>
      <c r="F112452"/>
    </row>
    <row r="112453" spans="5:6" ht="15">
      <c r="E112453" s="64"/>
      <c r="F112453"/>
    </row>
    <row r="112454" spans="5:6" ht="15">
      <c r="E112454" s="64"/>
      <c r="F112454"/>
    </row>
    <row r="112455" spans="5:6" ht="15">
      <c r="E112455" s="64"/>
      <c r="F112455"/>
    </row>
    <row r="112456" spans="5:6" ht="15">
      <c r="E112456" s="64"/>
      <c r="F112456"/>
    </row>
    <row r="112457" spans="5:6" ht="15">
      <c r="E112457" s="64"/>
      <c r="F112457"/>
    </row>
    <row r="112458" spans="5:6" ht="15">
      <c r="E112458" s="64"/>
      <c r="F112458"/>
    </row>
    <row r="112459" spans="5:6" ht="15">
      <c r="E112459" s="64"/>
      <c r="F112459"/>
    </row>
    <row r="112460" spans="5:6" ht="15">
      <c r="E112460" s="64"/>
      <c r="F112460"/>
    </row>
    <row r="112461" spans="5:6" ht="15">
      <c r="E112461" s="64"/>
      <c r="F112461"/>
    </row>
    <row r="112462" spans="5:6" ht="15">
      <c r="E112462" s="64"/>
      <c r="F112462"/>
    </row>
    <row r="112463" spans="5:6" ht="15">
      <c r="E112463" s="64"/>
      <c r="F112463"/>
    </row>
    <row r="112464" spans="5:6" ht="15">
      <c r="E112464" s="64"/>
      <c r="F112464"/>
    </row>
    <row r="112465" spans="5:6" ht="15">
      <c r="E112465" s="64"/>
      <c r="F112465"/>
    </row>
    <row r="112466" spans="5:6" ht="15">
      <c r="E112466" s="64"/>
      <c r="F112466"/>
    </row>
    <row r="112467" spans="5:6" ht="15">
      <c r="E112467" s="64"/>
      <c r="F112467"/>
    </row>
    <row r="112468" spans="5:6" ht="15">
      <c r="E112468" s="64"/>
      <c r="F112468"/>
    </row>
    <row r="112469" spans="5:6" ht="15">
      <c r="E112469" s="64"/>
      <c r="F112469"/>
    </row>
    <row r="112470" spans="5:6" ht="15">
      <c r="E112470" s="64"/>
      <c r="F112470"/>
    </row>
    <row r="112471" spans="5:6" ht="15">
      <c r="E112471" s="64"/>
      <c r="F112471"/>
    </row>
    <row r="112472" spans="5:6" ht="15">
      <c r="E112472" s="64"/>
      <c r="F112472"/>
    </row>
    <row r="112473" spans="5:6" ht="15">
      <c r="E112473" s="64"/>
      <c r="F112473"/>
    </row>
    <row r="112474" spans="5:6" ht="15">
      <c r="E112474" s="64"/>
      <c r="F112474"/>
    </row>
    <row r="112475" spans="5:6" ht="15">
      <c r="E112475" s="64"/>
      <c r="F112475"/>
    </row>
    <row r="112476" spans="5:6" ht="15">
      <c r="E112476" s="64"/>
      <c r="F112476"/>
    </row>
    <row r="112477" spans="5:6" ht="15">
      <c r="E112477" s="64"/>
      <c r="F112477"/>
    </row>
    <row r="112478" spans="5:6" ht="15">
      <c r="E112478" s="64"/>
      <c r="F112478"/>
    </row>
    <row r="112479" spans="5:6" ht="15">
      <c r="E112479" s="64"/>
      <c r="F112479"/>
    </row>
    <row r="112480" spans="5:6" ht="15">
      <c r="E112480" s="64"/>
      <c r="F112480"/>
    </row>
    <row r="112481" spans="5:6" ht="15">
      <c r="E112481" s="64"/>
      <c r="F112481"/>
    </row>
    <row r="112482" spans="5:6" ht="15">
      <c r="E112482" s="64"/>
      <c r="F112482"/>
    </row>
    <row r="112483" spans="5:6" ht="15">
      <c r="E112483" s="64"/>
      <c r="F112483"/>
    </row>
    <row r="112484" spans="5:6" ht="15">
      <c r="E112484" s="64"/>
      <c r="F112484"/>
    </row>
    <row r="112485" spans="5:6" ht="15">
      <c r="E112485" s="64"/>
      <c r="F112485"/>
    </row>
    <row r="112486" spans="5:6" ht="15">
      <c r="E112486" s="64"/>
      <c r="F112486"/>
    </row>
    <row r="112487" spans="5:6" ht="15">
      <c r="E112487" s="64"/>
      <c r="F112487"/>
    </row>
    <row r="112488" spans="5:6" ht="15">
      <c r="E112488" s="64"/>
      <c r="F112488"/>
    </row>
    <row r="112489" spans="5:6" ht="15">
      <c r="E112489" s="64"/>
      <c r="F112489"/>
    </row>
    <row r="112490" spans="5:6" ht="15">
      <c r="E112490" s="64"/>
      <c r="F112490"/>
    </row>
    <row r="112491" spans="5:6" ht="15">
      <c r="E112491" s="64"/>
      <c r="F112491"/>
    </row>
    <row r="112492" spans="5:6" ht="15">
      <c r="E112492" s="64"/>
      <c r="F112492"/>
    </row>
    <row r="112493" spans="5:6" ht="15">
      <c r="E112493" s="64"/>
      <c r="F112493"/>
    </row>
    <row r="112494" spans="5:6" ht="15">
      <c r="E112494" s="64"/>
      <c r="F112494"/>
    </row>
    <row r="112495" spans="5:6" ht="15">
      <c r="E112495" s="64"/>
      <c r="F112495"/>
    </row>
    <row r="112496" spans="5:6" ht="15">
      <c r="E112496" s="64"/>
      <c r="F112496"/>
    </row>
    <row r="112497" spans="5:6" ht="15">
      <c r="E112497" s="64"/>
      <c r="F112497"/>
    </row>
    <row r="112498" spans="5:6" ht="15">
      <c r="E112498" s="64"/>
      <c r="F112498"/>
    </row>
    <row r="112499" spans="5:6" ht="15">
      <c r="E112499" s="64"/>
      <c r="F112499"/>
    </row>
    <row r="112500" spans="5:6" ht="15">
      <c r="E112500" s="64"/>
      <c r="F112500"/>
    </row>
    <row r="112501" spans="5:6" ht="15">
      <c r="E112501" s="64"/>
      <c r="F112501"/>
    </row>
    <row r="112502" spans="5:6" ht="15">
      <c r="E112502" s="64"/>
      <c r="F112502"/>
    </row>
    <row r="112503" spans="5:6" ht="15">
      <c r="E112503" s="64"/>
      <c r="F112503"/>
    </row>
    <row r="112504" spans="5:6" ht="15">
      <c r="E112504" s="64"/>
      <c r="F112504"/>
    </row>
    <row r="112505" spans="5:6" ht="15">
      <c r="E112505" s="64"/>
      <c r="F112505"/>
    </row>
    <row r="112506" spans="5:6" ht="15">
      <c r="E112506" s="64"/>
      <c r="F112506"/>
    </row>
    <row r="112507" spans="5:6" ht="15">
      <c r="E112507" s="64"/>
      <c r="F112507"/>
    </row>
    <row r="112508" spans="5:6" ht="15">
      <c r="E112508" s="64"/>
      <c r="F112508"/>
    </row>
    <row r="112509" spans="5:6" ht="15">
      <c r="E112509" s="64"/>
      <c r="F112509"/>
    </row>
    <row r="112510" spans="5:6" ht="15">
      <c r="E112510" s="64"/>
      <c r="F112510"/>
    </row>
    <row r="112511" spans="5:6" ht="15">
      <c r="E112511" s="64"/>
      <c r="F112511"/>
    </row>
    <row r="112512" spans="5:6" ht="15">
      <c r="E112512" s="64"/>
      <c r="F112512"/>
    </row>
    <row r="112513" spans="5:6" ht="15">
      <c r="E112513" s="64"/>
      <c r="F112513"/>
    </row>
    <row r="112514" spans="5:6" ht="15">
      <c r="E112514" s="64"/>
      <c r="F112514"/>
    </row>
    <row r="112515" spans="5:6" ht="15">
      <c r="E112515" s="64"/>
      <c r="F112515"/>
    </row>
    <row r="112516" spans="5:6" ht="15">
      <c r="E112516" s="64"/>
      <c r="F112516"/>
    </row>
    <row r="112517" spans="5:6" ht="15">
      <c r="E112517" s="64"/>
      <c r="F112517"/>
    </row>
    <row r="112518" spans="5:6" ht="15">
      <c r="E112518" s="64"/>
      <c r="F112518"/>
    </row>
    <row r="112519" spans="5:6" ht="15">
      <c r="E112519" s="64"/>
      <c r="F112519"/>
    </row>
    <row r="112520" spans="5:6" ht="15">
      <c r="E112520" s="64"/>
      <c r="F112520"/>
    </row>
    <row r="112521" spans="5:6" ht="15">
      <c r="E112521" s="64"/>
      <c r="F112521"/>
    </row>
    <row r="112522" spans="5:6" ht="15">
      <c r="E112522" s="64"/>
      <c r="F112522"/>
    </row>
    <row r="112523" spans="5:6" ht="15">
      <c r="E112523" s="64"/>
      <c r="F112523"/>
    </row>
    <row r="112524" spans="5:6" ht="15">
      <c r="E112524" s="64"/>
      <c r="F112524"/>
    </row>
    <row r="112525" spans="5:6" ht="15">
      <c r="E112525" s="64"/>
      <c r="F112525"/>
    </row>
    <row r="112526" spans="5:6" ht="15">
      <c r="E112526" s="64"/>
      <c r="F112526"/>
    </row>
    <row r="112527" spans="5:6" ht="15">
      <c r="E112527" s="64"/>
      <c r="F112527"/>
    </row>
    <row r="112528" spans="5:6" ht="15">
      <c r="E112528" s="64"/>
      <c r="F112528"/>
    </row>
    <row r="112529" spans="5:6" ht="15">
      <c r="E112529" s="64"/>
      <c r="F112529"/>
    </row>
    <row r="112530" spans="5:6" ht="15">
      <c r="E112530" s="64"/>
      <c r="F112530"/>
    </row>
    <row r="112531" spans="5:6" ht="15">
      <c r="E112531" s="64"/>
      <c r="F112531"/>
    </row>
    <row r="112532" spans="5:6" ht="15">
      <c r="E112532" s="64"/>
      <c r="F112532"/>
    </row>
    <row r="112533" spans="5:6" ht="15">
      <c r="E112533" s="64"/>
      <c r="F112533"/>
    </row>
    <row r="112534" spans="5:6" ht="15">
      <c r="E112534" s="64"/>
      <c r="F112534"/>
    </row>
    <row r="112535" spans="5:6" ht="15">
      <c r="E112535" s="64"/>
      <c r="F112535"/>
    </row>
    <row r="112536" spans="5:6" ht="15">
      <c r="E112536" s="64"/>
      <c r="F112536"/>
    </row>
    <row r="112537" spans="5:6" ht="15">
      <c r="E112537" s="64"/>
      <c r="F112537"/>
    </row>
    <row r="112538" spans="5:6" ht="15">
      <c r="E112538" s="64"/>
      <c r="F112538"/>
    </row>
    <row r="112539" spans="5:6" ht="15">
      <c r="E112539" s="64"/>
      <c r="F112539"/>
    </row>
    <row r="112540" spans="5:6" ht="15">
      <c r="E112540" s="64"/>
      <c r="F112540"/>
    </row>
    <row r="112541" spans="5:6" ht="15">
      <c r="E112541" s="64"/>
      <c r="F112541"/>
    </row>
    <row r="112542" spans="5:6" ht="15">
      <c r="E112542" s="64"/>
      <c r="F112542"/>
    </row>
    <row r="112543" spans="5:6" ht="15">
      <c r="E112543" s="64"/>
      <c r="F112543"/>
    </row>
    <row r="112544" spans="5:6" ht="15">
      <c r="E112544" s="64"/>
      <c r="F112544"/>
    </row>
    <row r="112545" spans="5:6" ht="15">
      <c r="E112545" s="64"/>
      <c r="F112545"/>
    </row>
    <row r="112546" spans="5:6" ht="15">
      <c r="E112546" s="64"/>
      <c r="F112546"/>
    </row>
    <row r="112547" spans="5:6" ht="15">
      <c r="E112547" s="64"/>
      <c r="F112547"/>
    </row>
    <row r="112548" spans="5:6" ht="15">
      <c r="E112548" s="64"/>
      <c r="F112548"/>
    </row>
    <row r="112549" spans="5:6" ht="15">
      <c r="E112549" s="64"/>
      <c r="F112549"/>
    </row>
    <row r="112550" spans="5:6" ht="15">
      <c r="E112550" s="64"/>
      <c r="F112550"/>
    </row>
    <row r="112551" spans="5:6" ht="15">
      <c r="E112551" s="64"/>
      <c r="F112551"/>
    </row>
    <row r="112552" spans="5:6" ht="15">
      <c r="E112552" s="64"/>
      <c r="F112552"/>
    </row>
    <row r="112553" spans="5:6" ht="15">
      <c r="E112553" s="64"/>
      <c r="F112553"/>
    </row>
    <row r="112554" spans="5:6" ht="15">
      <c r="E112554" s="64"/>
      <c r="F112554"/>
    </row>
    <row r="112555" spans="5:6" ht="15">
      <c r="E112555" s="64"/>
      <c r="F112555"/>
    </row>
    <row r="112556" spans="5:6" ht="15">
      <c r="E112556" s="64"/>
      <c r="F112556"/>
    </row>
    <row r="112557" spans="5:6" ht="15">
      <c r="E112557" s="64"/>
      <c r="F112557"/>
    </row>
    <row r="112558" spans="5:6" ht="15">
      <c r="E112558" s="64"/>
      <c r="F112558"/>
    </row>
    <row r="112559" spans="5:6" ht="15">
      <c r="E112559" s="64"/>
      <c r="F112559"/>
    </row>
    <row r="112560" spans="5:6" ht="15">
      <c r="E112560" s="64"/>
      <c r="F112560"/>
    </row>
    <row r="112561" spans="5:6" ht="15">
      <c r="E112561" s="64"/>
      <c r="F112561"/>
    </row>
    <row r="112562" spans="5:6" ht="15">
      <c r="E112562" s="64"/>
      <c r="F112562"/>
    </row>
    <row r="112563" spans="5:6" ht="15">
      <c r="E112563" s="64"/>
      <c r="F112563"/>
    </row>
    <row r="112564" spans="5:6" ht="15">
      <c r="E112564" s="64"/>
      <c r="F112564"/>
    </row>
    <row r="112565" spans="5:6" ht="15">
      <c r="E112565" s="64"/>
      <c r="F112565"/>
    </row>
    <row r="112566" spans="5:6" ht="15">
      <c r="E112566" s="64"/>
      <c r="F112566"/>
    </row>
    <row r="112567" spans="5:6" ht="15">
      <c r="E112567" s="64"/>
      <c r="F112567"/>
    </row>
    <row r="112568" spans="5:6" ht="15">
      <c r="E112568" s="64"/>
      <c r="F112568"/>
    </row>
    <row r="112569" spans="5:6" ht="15">
      <c r="E112569" s="64"/>
      <c r="F112569"/>
    </row>
    <row r="112570" spans="5:6" ht="15">
      <c r="E112570" s="64"/>
      <c r="F112570"/>
    </row>
    <row r="112571" spans="5:6" ht="15">
      <c r="E112571" s="64"/>
      <c r="F112571"/>
    </row>
    <row r="112572" spans="5:6" ht="15">
      <c r="E112572" s="64"/>
      <c r="F112572"/>
    </row>
    <row r="112573" spans="5:6" ht="15">
      <c r="E112573" s="64"/>
      <c r="F112573"/>
    </row>
    <row r="112574" spans="5:6" ht="15">
      <c r="E112574" s="64"/>
      <c r="F112574"/>
    </row>
    <row r="112575" spans="5:6" ht="15">
      <c r="E112575" s="64"/>
      <c r="F112575"/>
    </row>
    <row r="112576" spans="5:6" ht="15">
      <c r="E112576" s="64"/>
      <c r="F112576"/>
    </row>
    <row r="112577" spans="5:6" ht="15">
      <c r="E112577" s="64"/>
      <c r="F112577"/>
    </row>
    <row r="112578" spans="5:6" ht="15">
      <c r="E112578" s="64"/>
      <c r="F112578"/>
    </row>
    <row r="112579" spans="5:6" ht="15">
      <c r="E112579" s="64"/>
      <c r="F112579"/>
    </row>
    <row r="112580" spans="5:6" ht="15">
      <c r="E112580" s="64"/>
      <c r="F112580"/>
    </row>
    <row r="112581" spans="5:6" ht="15">
      <c r="E112581" s="64"/>
      <c r="F112581"/>
    </row>
    <row r="112582" spans="5:6" ht="15">
      <c r="E112582" s="64"/>
      <c r="F112582"/>
    </row>
    <row r="112583" spans="5:6" ht="15">
      <c r="E112583" s="64"/>
      <c r="F112583"/>
    </row>
    <row r="112584" spans="5:6" ht="15">
      <c r="E112584" s="64"/>
      <c r="F112584"/>
    </row>
    <row r="112585" spans="5:6" ht="15">
      <c r="E112585" s="64"/>
      <c r="F112585"/>
    </row>
    <row r="112586" spans="5:6" ht="15">
      <c r="E112586" s="64"/>
      <c r="F112586"/>
    </row>
    <row r="112587" spans="5:6" ht="15">
      <c r="E112587" s="64"/>
      <c r="F112587"/>
    </row>
    <row r="112588" spans="5:6" ht="15">
      <c r="E112588" s="64"/>
      <c r="F112588"/>
    </row>
    <row r="112589" spans="5:6" ht="15">
      <c r="E112589" s="64"/>
      <c r="F112589"/>
    </row>
    <row r="112590" spans="5:6" ht="15">
      <c r="E112590" s="64"/>
      <c r="F112590"/>
    </row>
    <row r="112591" spans="5:6" ht="15">
      <c r="E112591" s="64"/>
      <c r="F112591"/>
    </row>
    <row r="112592" spans="5:6" ht="15">
      <c r="E112592" s="64"/>
      <c r="F112592"/>
    </row>
    <row r="112593" spans="5:6" ht="15">
      <c r="E112593" s="64"/>
      <c r="F112593"/>
    </row>
    <row r="112594" spans="5:6" ht="15">
      <c r="E112594" s="64"/>
      <c r="F112594"/>
    </row>
    <row r="112595" spans="5:6" ht="15">
      <c r="E112595" s="64"/>
      <c r="F112595"/>
    </row>
    <row r="112596" spans="5:6" ht="15">
      <c r="E112596" s="64"/>
      <c r="F112596"/>
    </row>
    <row r="112597" spans="5:6" ht="15">
      <c r="E112597" s="64"/>
      <c r="F112597"/>
    </row>
    <row r="112598" spans="5:6" ht="15">
      <c r="E112598" s="64"/>
      <c r="F112598"/>
    </row>
    <row r="112599" spans="5:6" ht="15">
      <c r="E112599" s="64"/>
      <c r="F112599"/>
    </row>
    <row r="112600" spans="5:6" ht="15">
      <c r="E112600" s="64"/>
      <c r="F112600"/>
    </row>
    <row r="112601" spans="5:6" ht="15">
      <c r="E112601" s="64"/>
      <c r="F112601"/>
    </row>
    <row r="112602" spans="5:6" ht="15">
      <c r="E112602" s="64"/>
      <c r="F112602"/>
    </row>
    <row r="112603" spans="5:6" ht="15">
      <c r="E112603" s="64"/>
      <c r="F112603"/>
    </row>
    <row r="112604" spans="5:6" ht="15">
      <c r="E112604" s="64"/>
      <c r="F112604"/>
    </row>
    <row r="112605" spans="5:6" ht="15">
      <c r="E112605" s="64"/>
      <c r="F112605"/>
    </row>
    <row r="112606" spans="5:6" ht="15">
      <c r="E112606" s="64"/>
      <c r="F112606"/>
    </row>
    <row r="112607" spans="5:6" ht="15">
      <c r="E112607" s="64"/>
      <c r="F112607"/>
    </row>
    <row r="112608" spans="5:6" ht="15">
      <c r="E112608" s="64"/>
      <c r="F112608"/>
    </row>
    <row r="112609" spans="5:6" ht="15">
      <c r="E112609" s="64"/>
      <c r="F112609"/>
    </row>
    <row r="112610" spans="5:6" ht="15">
      <c r="E112610" s="64"/>
      <c r="F112610"/>
    </row>
    <row r="112611" spans="5:6" ht="15">
      <c r="E112611" s="64"/>
      <c r="F112611"/>
    </row>
    <row r="112612" spans="5:6" ht="15">
      <c r="E112612" s="64"/>
      <c r="F112612"/>
    </row>
    <row r="112613" spans="5:6" ht="15">
      <c r="E112613" s="64"/>
      <c r="F112613"/>
    </row>
    <row r="112614" spans="5:6" ht="15">
      <c r="E112614" s="64"/>
      <c r="F112614"/>
    </row>
    <row r="112615" spans="5:6" ht="15">
      <c r="E112615" s="64"/>
      <c r="F112615"/>
    </row>
    <row r="112616" spans="5:6" ht="15">
      <c r="E112616" s="64"/>
      <c r="F112616"/>
    </row>
    <row r="112617" spans="5:6" ht="15">
      <c r="E112617" s="64"/>
      <c r="F112617"/>
    </row>
    <row r="112618" spans="5:6" ht="15">
      <c r="E112618" s="64"/>
      <c r="F112618"/>
    </row>
    <row r="112619" spans="5:6" ht="15">
      <c r="E112619" s="64"/>
      <c r="F112619"/>
    </row>
    <row r="112620" spans="5:6" ht="15">
      <c r="E112620" s="64"/>
      <c r="F112620"/>
    </row>
    <row r="112621" spans="5:6" ht="15">
      <c r="E112621" s="64"/>
      <c r="F112621"/>
    </row>
    <row r="112622" spans="5:6" ht="15">
      <c r="E112622" s="64"/>
      <c r="F112622"/>
    </row>
    <row r="112623" spans="5:6" ht="15">
      <c r="E112623" s="64"/>
      <c r="F112623"/>
    </row>
    <row r="112624" spans="5:6" ht="15">
      <c r="E112624" s="64"/>
      <c r="F112624"/>
    </row>
    <row r="112625" spans="5:6" ht="15">
      <c r="E112625" s="64"/>
      <c r="F112625"/>
    </row>
    <row r="112626" spans="5:6" ht="15">
      <c r="E112626" s="64"/>
      <c r="F112626"/>
    </row>
    <row r="112627" spans="5:6" ht="15">
      <c r="E112627" s="64"/>
      <c r="F112627"/>
    </row>
    <row r="112628" spans="5:6" ht="15">
      <c r="E112628" s="64"/>
      <c r="F112628"/>
    </row>
    <row r="112629" spans="5:6" ht="15">
      <c r="E112629" s="64"/>
      <c r="F112629"/>
    </row>
    <row r="112630" spans="5:6" ht="15">
      <c r="E112630" s="64"/>
      <c r="F112630"/>
    </row>
    <row r="112631" spans="5:6" ht="15">
      <c r="E112631" s="64"/>
      <c r="F112631"/>
    </row>
    <row r="112632" spans="5:6" ht="15">
      <c r="E112632" s="64"/>
      <c r="F112632"/>
    </row>
    <row r="112633" spans="5:6" ht="15">
      <c r="E112633" s="64"/>
      <c r="F112633"/>
    </row>
    <row r="112634" spans="5:6" ht="15">
      <c r="E112634" s="64"/>
      <c r="F112634"/>
    </row>
    <row r="112635" spans="5:6" ht="15">
      <c r="E112635" s="64"/>
      <c r="F112635"/>
    </row>
    <row r="112636" spans="5:6" ht="15">
      <c r="E112636" s="64"/>
      <c r="F112636"/>
    </row>
    <row r="112637" spans="5:6" ht="15">
      <c r="E112637" s="64"/>
      <c r="F112637"/>
    </row>
    <row r="112638" spans="5:6" ht="15">
      <c r="E112638" s="64"/>
      <c r="F112638"/>
    </row>
    <row r="112639" spans="5:6" ht="15">
      <c r="E112639" s="64"/>
      <c r="F112639"/>
    </row>
    <row r="112640" spans="5:6" ht="15">
      <c r="E112640" s="64"/>
      <c r="F112640"/>
    </row>
    <row r="112641" spans="5:6" ht="15">
      <c r="E112641" s="64"/>
      <c r="F112641"/>
    </row>
    <row r="112642" spans="5:6" ht="15">
      <c r="E112642" s="64"/>
      <c r="F112642"/>
    </row>
    <row r="112643" spans="5:6" ht="15">
      <c r="E112643" s="64"/>
      <c r="F112643"/>
    </row>
    <row r="112644" spans="5:6" ht="15">
      <c r="E112644" s="64"/>
      <c r="F112644"/>
    </row>
    <row r="112645" spans="5:6" ht="15">
      <c r="E112645" s="64"/>
      <c r="F112645"/>
    </row>
    <row r="112646" spans="5:6" ht="15">
      <c r="E112646" s="64"/>
      <c r="F112646"/>
    </row>
    <row r="112647" spans="5:6" ht="15">
      <c r="E112647" s="64"/>
      <c r="F112647"/>
    </row>
    <row r="112648" spans="5:6" ht="15">
      <c r="E112648" s="64"/>
      <c r="F112648"/>
    </row>
    <row r="112649" spans="5:6" ht="15">
      <c r="E112649" s="64"/>
      <c r="F112649"/>
    </row>
    <row r="112650" spans="5:6" ht="15">
      <c r="E112650" s="64"/>
      <c r="F112650"/>
    </row>
    <row r="112651" spans="5:6" ht="15">
      <c r="E112651" s="64"/>
      <c r="F112651"/>
    </row>
    <row r="112652" spans="5:6" ht="15">
      <c r="E112652" s="64"/>
      <c r="F112652"/>
    </row>
    <row r="112653" spans="5:6" ht="15">
      <c r="E112653" s="64"/>
      <c r="F112653"/>
    </row>
    <row r="112654" spans="5:6" ht="15">
      <c r="E112654" s="64"/>
      <c r="F112654"/>
    </row>
    <row r="112655" spans="5:6" ht="15">
      <c r="E112655" s="64"/>
      <c r="F112655"/>
    </row>
    <row r="112656" spans="5:6" ht="15">
      <c r="E112656" s="64"/>
      <c r="F112656"/>
    </row>
    <row r="112657" spans="5:6" ht="15">
      <c r="E112657" s="64"/>
      <c r="F112657"/>
    </row>
    <row r="112658" spans="5:6" ht="15">
      <c r="E112658" s="64"/>
      <c r="F112658"/>
    </row>
    <row r="112659" spans="5:6" ht="15">
      <c r="E112659" s="64"/>
      <c r="F112659"/>
    </row>
    <row r="112660" spans="5:6" ht="15">
      <c r="E112660" s="64"/>
      <c r="F112660"/>
    </row>
    <row r="112661" spans="5:6" ht="15">
      <c r="E112661" s="64"/>
      <c r="F112661"/>
    </row>
    <row r="112662" spans="5:6" ht="15">
      <c r="E112662" s="64"/>
      <c r="F112662"/>
    </row>
    <row r="112663" spans="5:6" ht="15">
      <c r="E112663" s="64"/>
      <c r="F112663"/>
    </row>
    <row r="112664" spans="5:6" ht="15">
      <c r="E112664" s="64"/>
      <c r="F112664"/>
    </row>
    <row r="112665" spans="5:6" ht="15">
      <c r="E112665" s="64"/>
      <c r="F112665"/>
    </row>
    <row r="112666" spans="5:6" ht="15">
      <c r="E112666" s="64"/>
      <c r="F112666"/>
    </row>
    <row r="112667" spans="5:6" ht="15">
      <c r="E112667" s="64"/>
      <c r="F112667"/>
    </row>
    <row r="112668" spans="5:6" ht="15">
      <c r="E112668" s="64"/>
      <c r="F112668"/>
    </row>
    <row r="112669" spans="5:6" ht="15">
      <c r="E112669" s="64"/>
      <c r="F112669"/>
    </row>
    <row r="112670" spans="5:6" ht="15">
      <c r="E112670" s="64"/>
      <c r="F112670"/>
    </row>
    <row r="112671" spans="5:6" ht="15">
      <c r="E112671" s="64"/>
      <c r="F112671"/>
    </row>
    <row r="112672" spans="5:6" ht="15">
      <c r="E112672" s="64"/>
      <c r="F112672"/>
    </row>
    <row r="112673" spans="5:6" ht="15">
      <c r="E112673" s="64"/>
      <c r="F112673"/>
    </row>
    <row r="112674" spans="5:6" ht="15">
      <c r="E112674" s="64"/>
      <c r="F112674"/>
    </row>
    <row r="112675" spans="5:6" ht="15">
      <c r="E112675" s="64"/>
      <c r="F112675"/>
    </row>
    <row r="112676" spans="5:6" ht="15">
      <c r="E112676" s="64"/>
      <c r="F112676"/>
    </row>
    <row r="112677" spans="5:6" ht="15">
      <c r="E112677" s="64"/>
      <c r="F112677"/>
    </row>
    <row r="112678" spans="5:6" ht="15">
      <c r="E112678" s="64"/>
      <c r="F112678"/>
    </row>
    <row r="112679" spans="5:6" ht="15">
      <c r="E112679" s="64"/>
      <c r="F112679"/>
    </row>
    <row r="112680" spans="5:6" ht="15">
      <c r="E112680" s="64"/>
      <c r="F112680"/>
    </row>
    <row r="112681" spans="5:6" ht="15">
      <c r="E112681" s="64"/>
      <c r="F112681"/>
    </row>
    <row r="112682" spans="5:6" ht="15">
      <c r="E112682" s="64"/>
      <c r="F112682"/>
    </row>
    <row r="112683" spans="5:6" ht="15">
      <c r="E112683" s="64"/>
      <c r="F112683"/>
    </row>
    <row r="112684" spans="5:6" ht="15">
      <c r="E112684" s="64"/>
      <c r="F112684"/>
    </row>
    <row r="112685" spans="5:6" ht="15">
      <c r="E112685" s="64"/>
      <c r="F112685"/>
    </row>
    <row r="112686" spans="5:6" ht="15">
      <c r="E112686" s="64"/>
      <c r="F112686"/>
    </row>
    <row r="112687" spans="5:6" ht="15">
      <c r="E112687" s="64"/>
      <c r="F112687"/>
    </row>
    <row r="112688" spans="5:6" ht="15">
      <c r="E112688" s="64"/>
      <c r="F112688"/>
    </row>
    <row r="112689" spans="5:6" ht="15">
      <c r="E112689" s="64"/>
      <c r="F112689"/>
    </row>
    <row r="112690" spans="5:6" ht="15">
      <c r="E112690" s="64"/>
      <c r="F112690"/>
    </row>
    <row r="112691" spans="5:6" ht="15">
      <c r="E112691" s="64"/>
      <c r="F112691"/>
    </row>
    <row r="112692" spans="5:6" ht="15">
      <c r="E112692" s="64"/>
      <c r="F112692"/>
    </row>
    <row r="112693" spans="5:6" ht="15">
      <c r="E112693" s="64"/>
      <c r="F112693"/>
    </row>
    <row r="112694" spans="5:6" ht="15">
      <c r="E112694" s="64"/>
      <c r="F112694"/>
    </row>
    <row r="112695" spans="5:6" ht="15">
      <c r="E112695" s="64"/>
      <c r="F112695"/>
    </row>
    <row r="112696" spans="5:6" ht="15">
      <c r="E112696" s="64"/>
      <c r="F112696"/>
    </row>
    <row r="112697" spans="5:6" ht="15">
      <c r="E112697" s="64"/>
      <c r="F112697"/>
    </row>
    <row r="112698" spans="5:6" ht="15">
      <c r="E112698" s="64"/>
      <c r="F112698"/>
    </row>
    <row r="112699" spans="5:6" ht="15">
      <c r="E112699" s="64"/>
      <c r="F112699"/>
    </row>
    <row r="112700" spans="5:6" ht="15">
      <c r="E112700" s="64"/>
      <c r="F112700"/>
    </row>
    <row r="112701" spans="5:6" ht="15">
      <c r="E112701" s="64"/>
      <c r="F112701"/>
    </row>
    <row r="112702" spans="5:6" ht="15">
      <c r="E112702" s="64"/>
      <c r="F112702"/>
    </row>
    <row r="112703" spans="5:6" ht="15">
      <c r="E112703" s="64"/>
      <c r="F112703"/>
    </row>
    <row r="112704" spans="5:6" ht="15">
      <c r="E112704" s="64"/>
      <c r="F112704"/>
    </row>
    <row r="112705" spans="5:6" ht="15">
      <c r="E112705" s="64"/>
      <c r="F112705"/>
    </row>
    <row r="112706" spans="5:6" ht="15">
      <c r="E112706" s="64"/>
      <c r="F112706"/>
    </row>
    <row r="112707" spans="5:6" ht="15">
      <c r="E112707" s="64"/>
      <c r="F112707"/>
    </row>
    <row r="112708" spans="5:6" ht="15">
      <c r="E112708" s="64"/>
      <c r="F112708"/>
    </row>
    <row r="112709" spans="5:6" ht="15">
      <c r="E112709" s="64"/>
      <c r="F112709"/>
    </row>
    <row r="112710" spans="5:6" ht="15">
      <c r="E112710" s="64"/>
      <c r="F112710"/>
    </row>
    <row r="112711" spans="5:6" ht="15">
      <c r="E112711" s="64"/>
      <c r="F112711"/>
    </row>
    <row r="112712" spans="5:6" ht="15">
      <c r="E112712" s="64"/>
      <c r="F112712"/>
    </row>
    <row r="112713" spans="5:6" ht="15">
      <c r="E112713" s="64"/>
      <c r="F112713"/>
    </row>
    <row r="112714" spans="5:6" ht="15">
      <c r="E112714" s="64"/>
      <c r="F112714"/>
    </row>
    <row r="112715" spans="5:6" ht="15">
      <c r="E112715" s="64"/>
      <c r="F112715"/>
    </row>
    <row r="112716" spans="5:6" ht="15">
      <c r="E112716" s="64"/>
      <c r="F112716"/>
    </row>
    <row r="112717" spans="5:6" ht="15">
      <c r="E112717" s="64"/>
      <c r="F112717"/>
    </row>
    <row r="112718" spans="5:6" ht="15">
      <c r="E112718" s="64"/>
      <c r="F112718"/>
    </row>
    <row r="112719" spans="5:6" ht="15">
      <c r="E112719" s="64"/>
      <c r="F112719"/>
    </row>
    <row r="112720" spans="5:6" ht="15">
      <c r="E112720" s="64"/>
      <c r="F112720"/>
    </row>
    <row r="112721" spans="5:6" ht="15">
      <c r="E112721" s="64"/>
      <c r="F112721"/>
    </row>
    <row r="112722" spans="5:6" ht="15">
      <c r="E112722" s="64"/>
      <c r="F112722"/>
    </row>
    <row r="112723" spans="5:6" ht="15">
      <c r="E112723" s="64"/>
      <c r="F112723"/>
    </row>
    <row r="112724" spans="5:6" ht="15">
      <c r="E112724" s="64"/>
      <c r="F112724"/>
    </row>
    <row r="112725" spans="5:6" ht="15">
      <c r="E112725" s="64"/>
      <c r="F112725"/>
    </row>
    <row r="112726" spans="5:6" ht="15">
      <c r="E112726" s="64"/>
      <c r="F112726"/>
    </row>
    <row r="112727" spans="5:6" ht="15">
      <c r="E112727" s="64"/>
      <c r="F112727"/>
    </row>
    <row r="112728" spans="5:6" ht="15">
      <c r="E112728" s="64"/>
      <c r="F112728"/>
    </row>
    <row r="112729" spans="5:6" ht="15">
      <c r="E112729" s="64"/>
      <c r="F112729"/>
    </row>
    <row r="112730" spans="5:6" ht="15">
      <c r="E112730" s="64"/>
      <c r="F112730"/>
    </row>
    <row r="112731" spans="5:6" ht="15">
      <c r="E112731" s="64"/>
      <c r="F112731"/>
    </row>
    <row r="112732" spans="5:6" ht="15">
      <c r="E112732" s="64"/>
      <c r="F112732"/>
    </row>
    <row r="112733" spans="5:6" ht="15">
      <c r="E112733" s="64"/>
      <c r="F112733"/>
    </row>
    <row r="112734" spans="5:6" ht="15">
      <c r="E112734" s="64"/>
      <c r="F112734"/>
    </row>
    <row r="112735" spans="5:6" ht="15">
      <c r="E112735" s="64"/>
      <c r="F112735"/>
    </row>
    <row r="112736" spans="5:6" ht="15">
      <c r="E112736" s="64"/>
      <c r="F112736"/>
    </row>
    <row r="112737" spans="5:6" ht="15">
      <c r="E112737" s="64"/>
      <c r="F112737"/>
    </row>
    <row r="112738" spans="5:6" ht="15">
      <c r="E112738" s="64"/>
      <c r="F112738"/>
    </row>
    <row r="112739" spans="5:6" ht="15">
      <c r="E112739" s="64"/>
      <c r="F112739"/>
    </row>
    <row r="112740" spans="5:6" ht="15">
      <c r="E112740" s="64"/>
      <c r="F112740"/>
    </row>
    <row r="112741" spans="5:6" ht="15">
      <c r="E112741" s="64"/>
      <c r="F112741"/>
    </row>
    <row r="112742" spans="5:6" ht="15">
      <c r="E112742" s="64"/>
      <c r="F112742"/>
    </row>
    <row r="112743" spans="5:6" ht="15">
      <c r="E112743" s="64"/>
      <c r="F112743"/>
    </row>
    <row r="112744" spans="5:6" ht="15">
      <c r="E112744" s="64"/>
      <c r="F112744"/>
    </row>
    <row r="112745" spans="5:6" ht="15">
      <c r="E112745" s="64"/>
      <c r="F112745"/>
    </row>
    <row r="112746" spans="5:6" ht="15">
      <c r="E112746" s="64"/>
      <c r="F112746"/>
    </row>
    <row r="112747" spans="5:6" ht="15">
      <c r="E112747" s="64"/>
      <c r="F112747"/>
    </row>
    <row r="112748" spans="5:6" ht="15">
      <c r="E112748" s="64"/>
      <c r="F112748"/>
    </row>
    <row r="112749" spans="5:6" ht="15">
      <c r="E112749" s="64"/>
      <c r="F112749"/>
    </row>
    <row r="112750" spans="5:6" ht="15">
      <c r="E112750" s="64"/>
      <c r="F112750"/>
    </row>
    <row r="112751" spans="5:6" ht="15">
      <c r="E112751" s="64"/>
      <c r="F112751"/>
    </row>
    <row r="112752" spans="5:6" ht="15">
      <c r="E112752" s="64"/>
      <c r="F112752"/>
    </row>
    <row r="112753" spans="5:6" ht="15">
      <c r="E112753" s="64"/>
      <c r="F112753"/>
    </row>
    <row r="112754" spans="5:6" ht="15">
      <c r="E112754" s="64"/>
      <c r="F112754"/>
    </row>
    <row r="112755" spans="5:6" ht="15">
      <c r="E112755" s="64"/>
      <c r="F112755"/>
    </row>
    <row r="112756" spans="5:6" ht="15">
      <c r="E112756" s="64"/>
      <c r="F112756"/>
    </row>
    <row r="112757" spans="5:6" ht="15">
      <c r="E112757" s="64"/>
      <c r="F112757"/>
    </row>
    <row r="112758" spans="5:6" ht="15">
      <c r="E112758" s="64"/>
      <c r="F112758"/>
    </row>
    <row r="112759" spans="5:6" ht="15">
      <c r="E112759" s="64"/>
      <c r="F112759"/>
    </row>
    <row r="112760" spans="5:6" ht="15">
      <c r="E112760" s="64"/>
      <c r="F112760"/>
    </row>
    <row r="112761" spans="5:6" ht="15">
      <c r="E112761" s="64"/>
      <c r="F112761"/>
    </row>
    <row r="112762" spans="5:6" ht="15">
      <c r="E112762" s="64"/>
      <c r="F112762"/>
    </row>
    <row r="112763" spans="5:6" ht="15">
      <c r="E112763" s="64"/>
      <c r="F112763"/>
    </row>
    <row r="112764" spans="5:6" ht="15">
      <c r="E112764" s="64"/>
      <c r="F112764"/>
    </row>
    <row r="112765" spans="5:6" ht="15">
      <c r="E112765" s="64"/>
      <c r="F112765"/>
    </row>
    <row r="112766" spans="5:6" ht="15">
      <c r="E112766" s="64"/>
      <c r="F112766"/>
    </row>
    <row r="112767" spans="5:6" ht="15">
      <c r="E112767" s="64"/>
      <c r="F112767"/>
    </row>
    <row r="112768" spans="5:6" ht="15">
      <c r="E112768" s="64"/>
      <c r="F112768"/>
    </row>
    <row r="112769" spans="5:6" ht="15">
      <c r="E112769" s="64"/>
      <c r="F112769"/>
    </row>
    <row r="112770" spans="5:6" ht="15">
      <c r="E112770" s="64"/>
      <c r="F112770"/>
    </row>
    <row r="112771" spans="5:6" ht="15">
      <c r="E112771" s="64"/>
      <c r="F112771"/>
    </row>
    <row r="112772" spans="5:6" ht="15">
      <c r="E112772" s="64"/>
      <c r="F112772"/>
    </row>
    <row r="112773" spans="5:6" ht="15">
      <c r="E112773" s="64"/>
      <c r="F112773"/>
    </row>
    <row r="112774" spans="5:6" ht="15">
      <c r="E112774" s="64"/>
      <c r="F112774"/>
    </row>
    <row r="112775" spans="5:6" ht="15">
      <c r="E112775" s="64"/>
      <c r="F112775"/>
    </row>
    <row r="112776" spans="5:6" ht="15">
      <c r="E112776" s="64"/>
      <c r="F112776"/>
    </row>
    <row r="112777" spans="5:6" ht="15">
      <c r="E112777" s="64"/>
      <c r="F112777"/>
    </row>
    <row r="112778" spans="5:6" ht="15">
      <c r="E112778" s="64"/>
      <c r="F112778"/>
    </row>
    <row r="112779" spans="5:6" ht="15">
      <c r="E112779" s="64"/>
      <c r="F112779"/>
    </row>
    <row r="112780" spans="5:6" ht="15">
      <c r="E112780" s="64"/>
      <c r="F112780"/>
    </row>
    <row r="112781" spans="5:6" ht="15">
      <c r="E112781" s="64"/>
      <c r="F112781"/>
    </row>
    <row r="112782" spans="5:6" ht="15">
      <c r="E112782" s="64"/>
      <c r="F112782"/>
    </row>
    <row r="112783" spans="5:6" ht="15">
      <c r="E112783" s="64"/>
      <c r="F112783"/>
    </row>
    <row r="112784" spans="5:6" ht="15">
      <c r="E112784" s="64"/>
      <c r="F112784"/>
    </row>
    <row r="112785" spans="5:6" ht="15">
      <c r="E112785" s="64"/>
      <c r="F112785"/>
    </row>
    <row r="112786" spans="5:6" ht="15">
      <c r="E112786" s="64"/>
      <c r="F112786"/>
    </row>
    <row r="112787" spans="5:6" ht="15">
      <c r="E112787" s="64"/>
      <c r="F112787"/>
    </row>
    <row r="112788" spans="5:6" ht="15">
      <c r="E112788" s="64"/>
      <c r="F112788"/>
    </row>
    <row r="112789" spans="5:6" ht="15">
      <c r="E112789" s="64"/>
      <c r="F112789"/>
    </row>
    <row r="112790" spans="5:6" ht="15">
      <c r="E112790" s="64"/>
      <c r="F112790"/>
    </row>
    <row r="112791" spans="5:6" ht="15">
      <c r="E112791" s="64"/>
      <c r="F112791"/>
    </row>
    <row r="112792" spans="5:6" ht="15">
      <c r="E112792" s="64"/>
      <c r="F112792"/>
    </row>
    <row r="112793" spans="5:6" ht="15">
      <c r="E112793" s="64"/>
      <c r="F112793"/>
    </row>
    <row r="112794" spans="5:6" ht="15">
      <c r="E112794" s="64"/>
      <c r="F112794"/>
    </row>
    <row r="112795" spans="5:6" ht="15">
      <c r="E112795" s="64"/>
      <c r="F112795"/>
    </row>
    <row r="112796" spans="5:6" ht="15">
      <c r="E112796" s="64"/>
      <c r="F112796"/>
    </row>
    <row r="112797" spans="5:6" ht="15">
      <c r="E112797" s="64"/>
      <c r="F112797"/>
    </row>
    <row r="112798" spans="5:6" ht="15">
      <c r="E112798" s="64"/>
      <c r="F112798"/>
    </row>
    <row r="112799" spans="5:6" ht="15">
      <c r="E112799" s="64"/>
      <c r="F112799"/>
    </row>
    <row r="112800" spans="5:6" ht="15">
      <c r="E112800" s="64"/>
      <c r="F112800"/>
    </row>
    <row r="112801" spans="5:6" ht="15">
      <c r="E112801" s="64"/>
      <c r="F112801"/>
    </row>
    <row r="112802" spans="5:6" ht="15">
      <c r="E112802" s="64"/>
      <c r="F112802"/>
    </row>
    <row r="112803" spans="5:6" ht="15">
      <c r="E112803" s="64"/>
      <c r="F112803"/>
    </row>
    <row r="112804" spans="5:6" ht="15">
      <c r="E112804" s="64"/>
      <c r="F112804"/>
    </row>
    <row r="112805" spans="5:6" ht="15">
      <c r="E112805" s="64"/>
      <c r="F112805"/>
    </row>
    <row r="112806" spans="5:6" ht="15">
      <c r="E112806" s="64"/>
      <c r="F112806"/>
    </row>
    <row r="112807" spans="5:6" ht="15">
      <c r="E112807" s="64"/>
      <c r="F112807"/>
    </row>
    <row r="112808" spans="5:6" ht="15">
      <c r="E112808" s="64"/>
      <c r="F112808"/>
    </row>
    <row r="112809" spans="5:6" ht="15">
      <c r="E112809" s="64"/>
      <c r="F112809"/>
    </row>
    <row r="112810" spans="5:6" ht="15">
      <c r="E112810" s="64"/>
      <c r="F112810"/>
    </row>
    <row r="112811" spans="5:6" ht="15">
      <c r="E112811" s="64"/>
      <c r="F112811"/>
    </row>
    <row r="112812" spans="5:6" ht="15">
      <c r="E112812" s="64"/>
      <c r="F112812"/>
    </row>
    <row r="112813" spans="5:6" ht="15">
      <c r="E112813" s="64"/>
      <c r="F112813"/>
    </row>
    <row r="112814" spans="5:6" ht="15">
      <c r="E112814" s="64"/>
      <c r="F112814"/>
    </row>
    <row r="112815" spans="5:6" ht="15">
      <c r="E112815" s="64"/>
      <c r="F112815"/>
    </row>
    <row r="112816" spans="5:6" ht="15">
      <c r="E112816" s="64"/>
      <c r="F112816"/>
    </row>
    <row r="112817" spans="5:6" ht="15">
      <c r="E112817" s="64"/>
      <c r="F112817"/>
    </row>
    <row r="112818" spans="5:6" ht="15">
      <c r="E112818" s="64"/>
      <c r="F112818"/>
    </row>
    <row r="112819" spans="5:6" ht="15">
      <c r="E112819" s="64"/>
      <c r="F112819"/>
    </row>
    <row r="112820" spans="5:6" ht="15">
      <c r="E112820" s="64"/>
      <c r="F112820"/>
    </row>
    <row r="112821" spans="5:6" ht="15">
      <c r="E112821" s="64"/>
      <c r="F112821"/>
    </row>
    <row r="112822" spans="5:6" ht="15">
      <c r="E112822" s="64"/>
      <c r="F112822"/>
    </row>
    <row r="112823" spans="5:6" ht="15">
      <c r="E112823" s="64"/>
      <c r="F112823"/>
    </row>
    <row r="112824" spans="5:6" ht="15">
      <c r="E112824" s="64"/>
      <c r="F112824"/>
    </row>
    <row r="112825" spans="5:6" ht="15">
      <c r="E112825" s="64"/>
      <c r="F112825"/>
    </row>
    <row r="112826" spans="5:6" ht="15">
      <c r="E112826" s="64"/>
      <c r="F112826"/>
    </row>
    <row r="112827" spans="5:6" ht="15">
      <c r="E112827" s="64"/>
      <c r="F112827"/>
    </row>
    <row r="112828" spans="5:6" ht="15">
      <c r="E112828" s="64"/>
      <c r="F112828"/>
    </row>
    <row r="112829" spans="5:6" ht="15">
      <c r="E112829" s="64"/>
      <c r="F112829"/>
    </row>
    <row r="112830" spans="5:6" ht="15">
      <c r="E112830" s="64"/>
      <c r="F112830"/>
    </row>
    <row r="112831" spans="5:6" ht="15">
      <c r="E112831" s="64"/>
      <c r="F112831"/>
    </row>
    <row r="112832" spans="5:6" ht="15">
      <c r="E112832" s="64"/>
      <c r="F112832"/>
    </row>
    <row r="112833" spans="5:6" ht="15">
      <c r="E112833" s="64"/>
      <c r="F112833"/>
    </row>
    <row r="112834" spans="5:6" ht="15">
      <c r="E112834" s="64"/>
      <c r="F112834"/>
    </row>
    <row r="112835" spans="5:6" ht="15">
      <c r="E112835" s="64"/>
      <c r="F112835"/>
    </row>
    <row r="112836" spans="5:6" ht="15">
      <c r="E112836" s="64"/>
      <c r="F112836"/>
    </row>
    <row r="112837" spans="5:6" ht="15">
      <c r="E112837" s="64"/>
      <c r="F112837"/>
    </row>
    <row r="112838" spans="5:6" ht="15">
      <c r="E112838" s="64"/>
      <c r="F112838"/>
    </row>
    <row r="112839" spans="5:6" ht="15">
      <c r="E112839" s="64"/>
      <c r="F112839"/>
    </row>
    <row r="112840" spans="5:6" ht="15">
      <c r="E112840" s="64"/>
      <c r="F112840"/>
    </row>
    <row r="112841" spans="5:6" ht="15">
      <c r="E112841" s="64"/>
      <c r="F112841"/>
    </row>
    <row r="112842" spans="5:6" ht="15">
      <c r="E112842" s="64"/>
      <c r="F112842"/>
    </row>
    <row r="112843" spans="5:6" ht="15">
      <c r="E112843" s="64"/>
      <c r="F112843"/>
    </row>
    <row r="112844" spans="5:6" ht="15">
      <c r="E112844" s="64"/>
      <c r="F112844"/>
    </row>
    <row r="112845" spans="5:6" ht="15">
      <c r="E112845" s="64"/>
      <c r="F112845"/>
    </row>
    <row r="112846" spans="5:6" ht="15">
      <c r="E112846" s="64"/>
      <c r="F112846"/>
    </row>
    <row r="112847" spans="5:6" ht="15">
      <c r="E112847" s="64"/>
      <c r="F112847"/>
    </row>
    <row r="112848" spans="5:6" ht="15">
      <c r="E112848" s="64"/>
      <c r="F112848"/>
    </row>
    <row r="112849" spans="5:6" ht="15">
      <c r="E112849" s="64"/>
      <c r="F112849"/>
    </row>
    <row r="112850" spans="5:6" ht="15">
      <c r="E112850" s="64"/>
      <c r="F112850"/>
    </row>
    <row r="112851" spans="5:6" ht="15">
      <c r="E112851" s="64"/>
      <c r="F112851"/>
    </row>
    <row r="112852" spans="5:6" ht="15">
      <c r="E112852" s="64"/>
      <c r="F112852"/>
    </row>
    <row r="112853" spans="5:6" ht="15">
      <c r="E112853" s="64"/>
      <c r="F112853"/>
    </row>
    <row r="112854" spans="5:6" ht="15">
      <c r="E112854" s="64"/>
      <c r="F112854"/>
    </row>
    <row r="112855" spans="5:6" ht="15">
      <c r="E112855" s="64"/>
      <c r="F112855"/>
    </row>
    <row r="112856" spans="5:6" ht="15">
      <c r="E112856" s="64"/>
      <c r="F112856"/>
    </row>
    <row r="112857" spans="5:6" ht="15">
      <c r="E112857" s="64"/>
      <c r="F112857"/>
    </row>
    <row r="112858" spans="5:6" ht="15">
      <c r="E112858" s="64"/>
      <c r="F112858"/>
    </row>
    <row r="112859" spans="5:6" ht="15">
      <c r="E112859" s="64"/>
      <c r="F112859"/>
    </row>
    <row r="112860" spans="5:6" ht="15">
      <c r="E112860" s="64"/>
      <c r="F112860"/>
    </row>
    <row r="112861" spans="5:6" ht="15">
      <c r="E112861" s="64"/>
      <c r="F112861"/>
    </row>
    <row r="112862" spans="5:6" ht="15">
      <c r="E112862" s="64"/>
      <c r="F112862"/>
    </row>
    <row r="112863" spans="5:6" ht="15">
      <c r="E112863" s="64"/>
      <c r="F112863"/>
    </row>
    <row r="112864" spans="5:6" ht="15">
      <c r="E112864" s="64"/>
      <c r="F112864"/>
    </row>
    <row r="112865" spans="5:6" ht="15">
      <c r="E112865" s="64"/>
      <c r="F112865"/>
    </row>
    <row r="112866" spans="5:6" ht="15">
      <c r="E112866" s="64"/>
      <c r="F112866"/>
    </row>
    <row r="112867" spans="5:6" ht="15">
      <c r="E112867" s="64"/>
      <c r="F112867"/>
    </row>
    <row r="112868" spans="5:6" ht="15">
      <c r="E112868" s="64"/>
      <c r="F112868"/>
    </row>
    <row r="112869" spans="5:6" ht="15">
      <c r="E112869" s="64"/>
      <c r="F112869"/>
    </row>
    <row r="112870" spans="5:6" ht="15">
      <c r="E112870" s="64"/>
      <c r="F112870"/>
    </row>
    <row r="112871" spans="5:6" ht="15">
      <c r="E112871" s="64"/>
      <c r="F112871"/>
    </row>
    <row r="112872" spans="5:6" ht="15">
      <c r="E112872" s="64"/>
      <c r="F112872"/>
    </row>
    <row r="112873" spans="5:6" ht="15">
      <c r="E112873" s="64"/>
      <c r="F112873"/>
    </row>
    <row r="112874" spans="5:6" ht="15">
      <c r="E112874" s="64"/>
      <c r="F112874"/>
    </row>
    <row r="112875" spans="5:6" ht="15">
      <c r="E112875" s="64"/>
      <c r="F112875"/>
    </row>
    <row r="112876" spans="5:6" ht="15">
      <c r="E112876" s="64"/>
      <c r="F112876"/>
    </row>
    <row r="112877" spans="5:6" ht="15">
      <c r="E112877" s="64"/>
      <c r="F112877"/>
    </row>
    <row r="112878" spans="5:6" ht="15">
      <c r="E112878" s="64"/>
      <c r="F112878"/>
    </row>
    <row r="112879" spans="5:6" ht="15">
      <c r="E112879" s="64"/>
      <c r="F112879"/>
    </row>
    <row r="112880" spans="5:6" ht="15">
      <c r="E112880" s="64"/>
      <c r="F112880"/>
    </row>
    <row r="112881" spans="5:6" ht="15">
      <c r="E112881" s="64"/>
      <c r="F112881"/>
    </row>
    <row r="112882" spans="5:6" ht="15">
      <c r="E112882" s="64"/>
      <c r="F112882"/>
    </row>
    <row r="112883" spans="5:6" ht="15">
      <c r="E112883" s="64"/>
      <c r="F112883"/>
    </row>
    <row r="112884" spans="5:6" ht="15">
      <c r="E112884" s="64"/>
      <c r="F112884"/>
    </row>
    <row r="112885" spans="5:6" ht="15">
      <c r="E112885" s="64"/>
      <c r="F112885"/>
    </row>
    <row r="112886" spans="5:6" ht="15">
      <c r="E112886" s="64"/>
      <c r="F112886"/>
    </row>
    <row r="112887" spans="5:6" ht="15">
      <c r="E112887" s="64"/>
      <c r="F112887"/>
    </row>
    <row r="112888" spans="5:6" ht="15">
      <c r="E112888" s="64"/>
      <c r="F112888"/>
    </row>
    <row r="112889" spans="5:6" ht="15">
      <c r="E112889" s="64"/>
      <c r="F112889"/>
    </row>
    <row r="112890" spans="5:6" ht="15">
      <c r="E112890" s="64"/>
      <c r="F112890"/>
    </row>
    <row r="112891" spans="5:6" ht="15">
      <c r="E112891" s="64"/>
      <c r="F112891"/>
    </row>
    <row r="112892" spans="5:6" ht="15">
      <c r="E112892" s="64"/>
      <c r="F112892"/>
    </row>
    <row r="112893" spans="5:6" ht="15">
      <c r="E112893" s="64"/>
      <c r="F112893"/>
    </row>
    <row r="112894" spans="5:6" ht="15">
      <c r="E112894" s="64"/>
      <c r="F112894"/>
    </row>
    <row r="112895" spans="5:6" ht="15">
      <c r="E112895" s="64"/>
      <c r="F112895"/>
    </row>
    <row r="112896" spans="5:6" ht="15">
      <c r="E112896" s="64"/>
      <c r="F112896"/>
    </row>
    <row r="112897" spans="5:6" ht="15">
      <c r="E112897" s="64"/>
      <c r="F112897"/>
    </row>
    <row r="112898" spans="5:6" ht="15">
      <c r="E112898" s="64"/>
      <c r="F112898"/>
    </row>
    <row r="112899" spans="5:6" ht="15">
      <c r="E112899" s="64"/>
      <c r="F112899"/>
    </row>
    <row r="112900" spans="5:6" ht="15">
      <c r="E112900" s="64"/>
      <c r="F112900"/>
    </row>
    <row r="112901" spans="5:6" ht="15">
      <c r="E112901" s="64"/>
      <c r="F112901"/>
    </row>
    <row r="112902" spans="5:6" ht="15">
      <c r="E112902" s="64"/>
      <c r="F112902"/>
    </row>
    <row r="112903" spans="5:6" ht="15">
      <c r="E112903" s="64"/>
      <c r="F112903"/>
    </row>
    <row r="112904" spans="5:6" ht="15">
      <c r="E112904" s="64"/>
      <c r="F112904"/>
    </row>
    <row r="112905" spans="5:6" ht="15">
      <c r="E112905" s="64"/>
      <c r="F112905"/>
    </row>
    <row r="112906" spans="5:6" ht="15">
      <c r="E112906" s="64"/>
      <c r="F112906"/>
    </row>
    <row r="112907" spans="5:6" ht="15">
      <c r="E112907" s="64"/>
      <c r="F112907"/>
    </row>
    <row r="112908" spans="5:6" ht="15">
      <c r="E112908" s="64"/>
      <c r="F112908"/>
    </row>
    <row r="112909" spans="5:6" ht="15">
      <c r="E112909" s="64"/>
      <c r="F112909"/>
    </row>
    <row r="112910" spans="5:6" ht="15">
      <c r="E112910" s="64"/>
      <c r="F112910"/>
    </row>
    <row r="112911" spans="5:6" ht="15">
      <c r="E112911" s="64"/>
      <c r="F112911"/>
    </row>
    <row r="112912" spans="5:6" ht="15">
      <c r="E112912" s="64"/>
      <c r="F112912"/>
    </row>
    <row r="112913" spans="5:6" ht="15">
      <c r="E112913" s="64"/>
      <c r="F112913"/>
    </row>
    <row r="112914" spans="5:6" ht="15">
      <c r="E112914" s="64"/>
      <c r="F112914"/>
    </row>
    <row r="112915" spans="5:6" ht="15">
      <c r="E112915" s="64"/>
      <c r="F112915"/>
    </row>
    <row r="112916" spans="5:6" ht="15">
      <c r="E112916" s="64"/>
      <c r="F112916"/>
    </row>
    <row r="112917" spans="5:6" ht="15">
      <c r="E112917" s="64"/>
      <c r="F112917"/>
    </row>
    <row r="112918" spans="5:6" ht="15">
      <c r="E112918" s="64"/>
      <c r="F112918"/>
    </row>
    <row r="112919" spans="5:6" ht="15">
      <c r="E112919" s="64"/>
      <c r="F112919"/>
    </row>
    <row r="112920" spans="5:6" ht="15">
      <c r="E112920" s="64"/>
      <c r="F112920"/>
    </row>
    <row r="112921" spans="5:6" ht="15">
      <c r="E112921" s="64"/>
      <c r="F112921"/>
    </row>
    <row r="112922" spans="5:6" ht="15">
      <c r="E112922" s="64"/>
      <c r="F112922"/>
    </row>
    <row r="112923" spans="5:6" ht="15">
      <c r="E112923" s="64"/>
      <c r="F112923"/>
    </row>
    <row r="112924" spans="5:6" ht="15">
      <c r="E112924" s="64"/>
      <c r="F112924"/>
    </row>
    <row r="112925" spans="5:6" ht="15">
      <c r="E112925" s="64"/>
      <c r="F112925"/>
    </row>
    <row r="112926" spans="5:6" ht="15">
      <c r="E112926" s="64"/>
      <c r="F112926"/>
    </row>
    <row r="112927" spans="5:6" ht="15">
      <c r="E112927" s="64"/>
      <c r="F112927"/>
    </row>
    <row r="112928" spans="5:6" ht="15">
      <c r="E112928" s="64"/>
      <c r="F112928"/>
    </row>
    <row r="112929" spans="5:6" ht="15">
      <c r="E112929" s="64"/>
      <c r="F112929"/>
    </row>
    <row r="112930" spans="5:6" ht="15">
      <c r="E112930" s="64"/>
      <c r="F112930"/>
    </row>
    <row r="112931" spans="5:6" ht="15">
      <c r="E112931" s="64"/>
      <c r="F112931"/>
    </row>
    <row r="112932" spans="5:6" ht="15">
      <c r="E112932" s="64"/>
      <c r="F112932"/>
    </row>
    <row r="112933" spans="5:6" ht="15">
      <c r="E112933" s="64"/>
      <c r="F112933"/>
    </row>
    <row r="112934" spans="5:6" ht="15">
      <c r="E112934" s="64"/>
      <c r="F112934"/>
    </row>
    <row r="112935" spans="5:6" ht="15">
      <c r="E112935" s="64"/>
      <c r="F112935"/>
    </row>
    <row r="112936" spans="5:6" ht="15">
      <c r="E112936" s="64"/>
      <c r="F112936"/>
    </row>
    <row r="112937" spans="5:6" ht="15">
      <c r="E112937" s="64"/>
      <c r="F112937"/>
    </row>
    <row r="112938" spans="5:6" ht="15">
      <c r="E112938" s="64"/>
      <c r="F112938"/>
    </row>
    <row r="112939" spans="5:6" ht="15">
      <c r="E112939" s="64"/>
      <c r="F112939"/>
    </row>
    <row r="112940" spans="5:6" ht="15">
      <c r="E112940" s="64"/>
      <c r="F112940"/>
    </row>
    <row r="112941" spans="5:6" ht="15">
      <c r="E112941" s="64"/>
      <c r="F112941"/>
    </row>
    <row r="112942" spans="5:6" ht="15">
      <c r="E112942" s="64"/>
      <c r="F112942"/>
    </row>
    <row r="112943" spans="5:6" ht="15">
      <c r="E112943" s="64"/>
      <c r="F112943"/>
    </row>
    <row r="112944" spans="5:6" ht="15">
      <c r="E112944" s="64"/>
      <c r="F112944"/>
    </row>
    <row r="112945" spans="5:6" ht="15">
      <c r="E112945" s="64"/>
      <c r="F112945"/>
    </row>
    <row r="112946" spans="5:6" ht="15">
      <c r="E112946" s="64"/>
      <c r="F112946"/>
    </row>
    <row r="112947" spans="5:6" ht="15">
      <c r="E112947" s="64"/>
      <c r="F112947"/>
    </row>
    <row r="112948" spans="5:6" ht="15">
      <c r="E112948" s="64"/>
      <c r="F112948"/>
    </row>
    <row r="112949" spans="5:6" ht="15">
      <c r="E112949" s="64"/>
      <c r="F112949"/>
    </row>
    <row r="112950" spans="5:6" ht="15">
      <c r="E112950" s="64"/>
      <c r="F112950"/>
    </row>
    <row r="112951" spans="5:6" ht="15">
      <c r="E112951" s="64"/>
      <c r="F112951"/>
    </row>
    <row r="112952" spans="5:6" ht="15">
      <c r="E112952" s="64"/>
      <c r="F112952"/>
    </row>
    <row r="112953" spans="5:6" ht="15">
      <c r="E112953" s="64"/>
      <c r="F112953"/>
    </row>
    <row r="112954" spans="5:6" ht="15">
      <c r="E112954" s="64"/>
      <c r="F112954"/>
    </row>
    <row r="112955" spans="5:6" ht="15">
      <c r="E112955" s="64"/>
      <c r="F112955"/>
    </row>
    <row r="112956" spans="5:6" ht="15">
      <c r="E112956" s="64"/>
      <c r="F112956"/>
    </row>
    <row r="112957" spans="5:6" ht="15">
      <c r="E112957" s="64"/>
      <c r="F112957"/>
    </row>
    <row r="112958" spans="5:6" ht="15">
      <c r="E112958" s="64"/>
      <c r="F112958"/>
    </row>
    <row r="112959" spans="5:6" ht="15">
      <c r="E112959" s="64"/>
      <c r="F112959"/>
    </row>
    <row r="112960" spans="5:6" ht="15">
      <c r="E112960" s="64"/>
      <c r="F112960"/>
    </row>
    <row r="112961" spans="5:6" ht="15">
      <c r="E112961" s="64"/>
      <c r="F112961"/>
    </row>
    <row r="112962" spans="5:6" ht="15">
      <c r="E112962" s="64"/>
      <c r="F112962"/>
    </row>
    <row r="112963" spans="5:6" ht="15">
      <c r="E112963" s="64"/>
      <c r="F112963"/>
    </row>
    <row r="112964" spans="5:6" ht="15">
      <c r="E112964" s="64"/>
      <c r="F112964"/>
    </row>
    <row r="112965" spans="5:6" ht="15">
      <c r="E112965" s="64"/>
      <c r="F112965"/>
    </row>
    <row r="112966" spans="5:6" ht="15">
      <c r="E112966" s="64"/>
      <c r="F112966"/>
    </row>
    <row r="112967" spans="5:6" ht="15">
      <c r="E112967" s="64"/>
      <c r="F112967"/>
    </row>
    <row r="112968" spans="5:6" ht="15">
      <c r="E112968" s="64"/>
      <c r="F112968"/>
    </row>
    <row r="112969" spans="5:6" ht="15">
      <c r="E112969" s="64"/>
      <c r="F112969"/>
    </row>
    <row r="112970" spans="5:6" ht="15">
      <c r="E112970" s="64"/>
      <c r="F112970"/>
    </row>
    <row r="112971" spans="5:6" ht="15">
      <c r="E112971" s="64"/>
      <c r="F112971"/>
    </row>
    <row r="112972" spans="5:6" ht="15">
      <c r="E112972" s="64"/>
      <c r="F112972"/>
    </row>
    <row r="112973" spans="5:6" ht="15">
      <c r="E112973" s="64"/>
      <c r="F112973"/>
    </row>
    <row r="112974" spans="5:6" ht="15">
      <c r="E112974" s="64"/>
      <c r="F112974"/>
    </row>
    <row r="112975" spans="5:6" ht="15">
      <c r="E112975" s="64"/>
      <c r="F112975"/>
    </row>
    <row r="112976" spans="5:6" ht="15">
      <c r="E112976" s="64"/>
      <c r="F112976"/>
    </row>
    <row r="112977" spans="5:6" ht="15">
      <c r="E112977" s="64"/>
      <c r="F112977"/>
    </row>
    <row r="112978" spans="5:6" ht="15">
      <c r="E112978" s="64"/>
      <c r="F112978"/>
    </row>
    <row r="112979" spans="5:6" ht="15">
      <c r="E112979" s="64"/>
      <c r="F112979"/>
    </row>
    <row r="112980" spans="5:6" ht="15">
      <c r="E112980" s="64"/>
      <c r="F112980"/>
    </row>
    <row r="112981" spans="5:6" ht="15">
      <c r="E112981" s="64"/>
      <c r="F112981"/>
    </row>
    <row r="112982" spans="5:6" ht="15">
      <c r="E112982" s="64"/>
      <c r="F112982"/>
    </row>
    <row r="112983" spans="5:6" ht="15">
      <c r="E112983" s="64"/>
      <c r="F112983"/>
    </row>
    <row r="112984" spans="5:6" ht="15">
      <c r="E112984" s="64"/>
      <c r="F112984"/>
    </row>
    <row r="112985" spans="5:6" ht="15">
      <c r="E112985" s="64"/>
      <c r="F112985"/>
    </row>
    <row r="112986" spans="5:6" ht="15">
      <c r="E112986" s="64"/>
      <c r="F112986"/>
    </row>
    <row r="112987" spans="5:6" ht="15">
      <c r="E112987" s="64"/>
      <c r="F112987"/>
    </row>
    <row r="112988" spans="5:6" ht="15">
      <c r="E112988" s="64"/>
      <c r="F112988"/>
    </row>
    <row r="112989" spans="5:6" ht="15">
      <c r="E112989" s="64"/>
      <c r="F112989"/>
    </row>
    <row r="112990" spans="5:6" ht="15">
      <c r="E112990" s="64"/>
      <c r="F112990"/>
    </row>
    <row r="112991" spans="5:6" ht="15">
      <c r="E112991" s="64"/>
      <c r="F112991"/>
    </row>
    <row r="112992" spans="5:6" ht="15">
      <c r="E112992" s="64"/>
      <c r="F112992"/>
    </row>
    <row r="112993" spans="5:6" ht="15">
      <c r="E112993" s="64"/>
      <c r="F112993"/>
    </row>
    <row r="112994" spans="5:6" ht="15">
      <c r="E112994" s="64"/>
      <c r="F112994"/>
    </row>
    <row r="112995" spans="5:6" ht="15">
      <c r="E112995" s="64"/>
      <c r="F112995"/>
    </row>
    <row r="112996" spans="5:6" ht="15">
      <c r="E112996" s="64"/>
      <c r="F112996"/>
    </row>
    <row r="112997" spans="5:6" ht="15">
      <c r="E112997" s="64"/>
      <c r="F112997"/>
    </row>
    <row r="112998" spans="5:6" ht="15">
      <c r="E112998" s="64"/>
      <c r="F112998"/>
    </row>
    <row r="112999" spans="5:6" ht="15">
      <c r="E112999" s="64"/>
      <c r="F112999"/>
    </row>
    <row r="113000" spans="5:6" ht="15">
      <c r="E113000" s="64"/>
      <c r="F113000"/>
    </row>
    <row r="113001" spans="5:6" ht="15">
      <c r="E113001" s="64"/>
      <c r="F113001"/>
    </row>
    <row r="113002" spans="5:6" ht="15">
      <c r="E113002" s="64"/>
      <c r="F113002"/>
    </row>
    <row r="113003" spans="5:6" ht="15">
      <c r="E113003" s="64"/>
      <c r="F113003"/>
    </row>
    <row r="113004" spans="5:6" ht="15">
      <c r="E113004" s="64"/>
      <c r="F113004"/>
    </row>
    <row r="113005" spans="5:6" ht="15">
      <c r="E113005" s="64"/>
      <c r="F113005"/>
    </row>
    <row r="113006" spans="5:6" ht="15">
      <c r="E113006" s="64"/>
      <c r="F113006"/>
    </row>
    <row r="113007" spans="5:6" ht="15">
      <c r="E113007" s="64"/>
      <c r="F113007"/>
    </row>
    <row r="113008" spans="5:6" ht="15">
      <c r="E113008" s="64"/>
      <c r="F113008"/>
    </row>
    <row r="113009" spans="5:6" ht="15">
      <c r="E113009" s="64"/>
      <c r="F113009"/>
    </row>
    <row r="113010" spans="5:6" ht="15">
      <c r="E113010" s="64"/>
      <c r="F113010"/>
    </row>
    <row r="113011" spans="5:6" ht="15">
      <c r="E113011" s="64"/>
      <c r="F113011"/>
    </row>
    <row r="113012" spans="5:6" ht="15">
      <c r="E113012" s="64"/>
      <c r="F113012"/>
    </row>
    <row r="113013" spans="5:6" ht="15">
      <c r="E113013" s="64"/>
      <c r="F113013"/>
    </row>
    <row r="113014" spans="5:6" ht="15">
      <c r="E113014" s="64"/>
      <c r="F113014"/>
    </row>
    <row r="113015" spans="5:6" ht="15">
      <c r="E113015" s="64"/>
      <c r="F113015"/>
    </row>
    <row r="113016" spans="5:6" ht="15">
      <c r="E113016" s="64"/>
      <c r="F113016"/>
    </row>
    <row r="113017" spans="5:6" ht="15">
      <c r="E113017" s="64"/>
      <c r="F113017"/>
    </row>
    <row r="113018" spans="5:6" ht="15">
      <c r="E113018" s="64"/>
      <c r="F113018"/>
    </row>
    <row r="113019" spans="5:6" ht="15">
      <c r="E113019" s="64"/>
      <c r="F113019"/>
    </row>
    <row r="113020" spans="5:6" ht="15">
      <c r="E113020" s="64"/>
      <c r="F113020"/>
    </row>
    <row r="113021" spans="5:6" ht="15">
      <c r="E113021" s="64"/>
      <c r="F113021"/>
    </row>
    <row r="113022" spans="5:6" ht="15">
      <c r="E113022" s="64"/>
      <c r="F113022"/>
    </row>
    <row r="113023" spans="5:6" ht="15">
      <c r="E113023" s="64"/>
      <c r="F113023"/>
    </row>
    <row r="113024" spans="5:6" ht="15">
      <c r="E113024" s="64"/>
      <c r="F113024"/>
    </row>
    <row r="113025" spans="5:6" ht="15">
      <c r="E113025" s="64"/>
      <c r="F113025"/>
    </row>
    <row r="113026" spans="5:6" ht="15">
      <c r="E113026" s="64"/>
      <c r="F113026"/>
    </row>
    <row r="113027" spans="5:6" ht="15">
      <c r="E113027" s="64"/>
      <c r="F113027"/>
    </row>
    <row r="113028" spans="5:6" ht="15">
      <c r="E113028" s="64"/>
      <c r="F113028"/>
    </row>
    <row r="113029" spans="5:6" ht="15">
      <c r="E113029" s="64"/>
      <c r="F113029"/>
    </row>
    <row r="113030" spans="5:6" ht="15">
      <c r="E113030" s="64"/>
      <c r="F113030"/>
    </row>
    <row r="113031" spans="5:6" ht="15">
      <c r="E113031" s="64"/>
      <c r="F113031"/>
    </row>
    <row r="113032" spans="5:6" ht="15">
      <c r="E113032" s="64"/>
      <c r="F113032"/>
    </row>
    <row r="113033" spans="5:6" ht="15">
      <c r="E113033" s="64"/>
      <c r="F113033"/>
    </row>
    <row r="113034" spans="5:6" ht="15">
      <c r="E113034" s="64"/>
      <c r="F113034"/>
    </row>
    <row r="113035" spans="5:6" ht="15">
      <c r="E113035" s="64"/>
      <c r="F113035"/>
    </row>
    <row r="113036" spans="5:6" ht="15">
      <c r="E113036" s="64"/>
      <c r="F113036"/>
    </row>
    <row r="113037" spans="5:6" ht="15">
      <c r="E113037" s="64"/>
      <c r="F113037"/>
    </row>
    <row r="113038" spans="5:6" ht="15">
      <c r="E113038" s="64"/>
      <c r="F113038"/>
    </row>
    <row r="113039" spans="5:6" ht="15">
      <c r="E113039" s="64"/>
      <c r="F113039"/>
    </row>
    <row r="113040" spans="5:6" ht="15">
      <c r="E113040" s="64"/>
      <c r="F113040"/>
    </row>
    <row r="113041" spans="5:6" ht="15">
      <c r="E113041" s="64"/>
      <c r="F113041"/>
    </row>
    <row r="113042" spans="5:6" ht="15">
      <c r="E113042" s="64"/>
      <c r="F113042"/>
    </row>
    <row r="113043" spans="5:6" ht="15">
      <c r="E113043" s="64"/>
      <c r="F113043"/>
    </row>
    <row r="113044" spans="5:6" ht="15">
      <c r="E113044" s="64"/>
      <c r="F113044"/>
    </row>
    <row r="113045" spans="5:6" ht="15">
      <c r="E113045" s="64"/>
      <c r="F113045"/>
    </row>
    <row r="113046" spans="5:6" ht="15">
      <c r="E113046" s="64"/>
      <c r="F113046"/>
    </row>
    <row r="113047" spans="5:6" ht="15">
      <c r="E113047" s="64"/>
      <c r="F113047"/>
    </row>
    <row r="113048" spans="5:6" ht="15">
      <c r="E113048" s="64"/>
      <c r="F113048"/>
    </row>
    <row r="113049" spans="5:6" ht="15">
      <c r="E113049" s="64"/>
      <c r="F113049"/>
    </row>
    <row r="113050" spans="5:6" ht="15">
      <c r="E113050" s="64"/>
      <c r="F113050"/>
    </row>
    <row r="113051" spans="5:6" ht="15">
      <c r="E113051" s="64"/>
      <c r="F113051"/>
    </row>
    <row r="113052" spans="5:6" ht="15">
      <c r="E113052" s="64"/>
      <c r="F113052"/>
    </row>
    <row r="113053" spans="5:6" ht="15">
      <c r="E113053" s="64"/>
      <c r="F113053"/>
    </row>
    <row r="113054" spans="5:6" ht="15">
      <c r="E113054" s="64"/>
      <c r="F113054"/>
    </row>
    <row r="113055" spans="5:6" ht="15">
      <c r="E113055" s="64"/>
      <c r="F113055"/>
    </row>
    <row r="113056" spans="5:6" ht="15">
      <c r="E113056" s="64"/>
      <c r="F113056"/>
    </row>
    <row r="113057" spans="5:6" ht="15">
      <c r="E113057" s="64"/>
      <c r="F113057"/>
    </row>
    <row r="113058" spans="5:6" ht="15">
      <c r="E113058" s="64"/>
      <c r="F113058"/>
    </row>
    <row r="113059" spans="5:6" ht="15">
      <c r="E113059" s="64"/>
      <c r="F113059"/>
    </row>
    <row r="113060" spans="5:6" ht="15">
      <c r="E113060" s="64"/>
      <c r="F113060"/>
    </row>
    <row r="113061" spans="5:6" ht="15">
      <c r="E113061" s="64"/>
      <c r="F113061"/>
    </row>
    <row r="113062" spans="5:6" ht="15">
      <c r="E113062" s="64"/>
      <c r="F113062"/>
    </row>
    <row r="113063" spans="5:6" ht="15">
      <c r="E113063" s="64"/>
      <c r="F113063"/>
    </row>
    <row r="113064" spans="5:6" ht="15">
      <c r="E113064" s="64"/>
      <c r="F113064"/>
    </row>
    <row r="113065" spans="5:6" ht="15">
      <c r="E113065" s="64"/>
      <c r="F113065"/>
    </row>
    <row r="113066" spans="5:6" ht="15">
      <c r="E113066" s="64"/>
      <c r="F113066"/>
    </row>
    <row r="113067" spans="5:6" ht="15">
      <c r="E113067" s="64"/>
      <c r="F113067"/>
    </row>
    <row r="113068" spans="5:6" ht="15">
      <c r="E113068" s="64"/>
      <c r="F113068"/>
    </row>
    <row r="113069" spans="5:6" ht="15">
      <c r="E113069" s="64"/>
      <c r="F113069"/>
    </row>
    <row r="113070" spans="5:6" ht="15">
      <c r="E113070" s="64"/>
      <c r="F113070"/>
    </row>
    <row r="113071" spans="5:6" ht="15">
      <c r="E113071" s="64"/>
      <c r="F113071"/>
    </row>
    <row r="113072" spans="5:6" ht="15">
      <c r="E113072" s="64"/>
      <c r="F113072"/>
    </row>
    <row r="113073" spans="5:6" ht="15">
      <c r="E113073" s="64"/>
      <c r="F113073"/>
    </row>
    <row r="113074" spans="5:6" ht="15">
      <c r="E113074" s="64"/>
      <c r="F113074"/>
    </row>
    <row r="113075" spans="5:6" ht="15">
      <c r="E113075" s="64"/>
      <c r="F113075"/>
    </row>
    <row r="113076" spans="5:6" ht="15">
      <c r="E113076" s="64"/>
      <c r="F113076"/>
    </row>
    <row r="113077" spans="5:6" ht="15">
      <c r="E113077" s="64"/>
      <c r="F113077"/>
    </row>
    <row r="113078" spans="5:6" ht="15">
      <c r="E113078" s="64"/>
      <c r="F113078"/>
    </row>
    <row r="113079" spans="5:6" ht="15">
      <c r="E113079" s="64"/>
      <c r="F113079"/>
    </row>
    <row r="113080" spans="5:6" ht="15">
      <c r="E113080" s="64"/>
      <c r="F113080"/>
    </row>
    <row r="113081" spans="5:6" ht="15">
      <c r="E113081" s="64"/>
      <c r="F113081"/>
    </row>
    <row r="113082" spans="5:6" ht="15">
      <c r="E113082" s="64"/>
      <c r="F113082"/>
    </row>
    <row r="113083" spans="5:6" ht="15">
      <c r="E113083" s="64"/>
      <c r="F113083"/>
    </row>
    <row r="113084" spans="5:6" ht="15">
      <c r="E113084" s="64"/>
      <c r="F113084"/>
    </row>
    <row r="113085" spans="5:6" ht="15">
      <c r="E113085" s="64"/>
      <c r="F113085"/>
    </row>
    <row r="113086" spans="5:6" ht="15">
      <c r="E113086" s="64"/>
      <c r="F113086"/>
    </row>
    <row r="113087" spans="5:6" ht="15">
      <c r="E113087" s="64"/>
      <c r="F113087"/>
    </row>
    <row r="113088" spans="5:6" ht="15">
      <c r="E113088" s="64"/>
      <c r="F113088"/>
    </row>
    <row r="113089" spans="5:6" ht="15">
      <c r="E113089" s="64"/>
      <c r="F113089"/>
    </row>
    <row r="113090" spans="5:6" ht="15">
      <c r="E113090" s="64"/>
      <c r="F113090"/>
    </row>
    <row r="113091" spans="5:6" ht="15">
      <c r="E113091" s="64"/>
      <c r="F113091"/>
    </row>
    <row r="113092" spans="5:6" ht="15">
      <c r="E113092" s="64"/>
      <c r="F113092"/>
    </row>
    <row r="113093" spans="5:6" ht="15">
      <c r="E113093" s="64"/>
      <c r="F113093"/>
    </row>
    <row r="113094" spans="5:6" ht="15">
      <c r="E113094" s="64"/>
      <c r="F113094"/>
    </row>
    <row r="113095" spans="5:6" ht="15">
      <c r="E113095" s="64"/>
      <c r="F113095"/>
    </row>
    <row r="113096" spans="5:6" ht="15">
      <c r="E113096" s="64"/>
      <c r="F113096"/>
    </row>
    <row r="113097" spans="5:6" ht="15">
      <c r="E113097" s="64"/>
      <c r="F113097"/>
    </row>
    <row r="113098" spans="5:6" ht="15">
      <c r="E113098" s="64"/>
      <c r="F113098"/>
    </row>
    <row r="113099" spans="5:6" ht="15">
      <c r="E113099" s="64"/>
      <c r="F113099"/>
    </row>
    <row r="113100" spans="5:6" ht="15">
      <c r="E113100" s="64"/>
      <c r="F113100"/>
    </row>
    <row r="113101" spans="5:6" ht="15">
      <c r="E113101" s="64"/>
      <c r="F113101"/>
    </row>
    <row r="113102" spans="5:6" ht="15">
      <c r="E113102" s="64"/>
      <c r="F113102"/>
    </row>
    <row r="113103" spans="5:6" ht="15">
      <c r="E113103" s="64"/>
      <c r="F113103"/>
    </row>
    <row r="113104" spans="5:6" ht="15">
      <c r="E113104" s="64"/>
      <c r="F113104"/>
    </row>
    <row r="113105" spans="5:6" ht="15">
      <c r="E113105" s="64"/>
      <c r="F113105"/>
    </row>
    <row r="113106" spans="5:6" ht="15">
      <c r="E113106" s="64"/>
      <c r="F113106"/>
    </row>
    <row r="113107" spans="5:6" ht="15">
      <c r="E113107" s="64"/>
      <c r="F113107"/>
    </row>
    <row r="113108" spans="5:6" ht="15">
      <c r="E113108" s="64"/>
      <c r="F113108"/>
    </row>
    <row r="113109" spans="5:6" ht="15">
      <c r="E113109" s="64"/>
      <c r="F113109"/>
    </row>
    <row r="113110" spans="5:6" ht="15">
      <c r="E113110" s="64"/>
      <c r="F113110"/>
    </row>
    <row r="113111" spans="5:6" ht="15">
      <c r="E113111" s="64"/>
      <c r="F113111"/>
    </row>
    <row r="113112" spans="5:6" ht="15">
      <c r="E113112" s="64"/>
      <c r="F113112"/>
    </row>
    <row r="113113" spans="5:6" ht="15">
      <c r="E113113" s="64"/>
      <c r="F113113"/>
    </row>
    <row r="113114" spans="5:6" ht="15">
      <c r="E113114" s="64"/>
      <c r="F113114"/>
    </row>
    <row r="113115" spans="5:6" ht="15">
      <c r="E113115" s="64"/>
      <c r="F113115"/>
    </row>
    <row r="113116" spans="5:6" ht="15">
      <c r="E113116" s="64"/>
      <c r="F113116"/>
    </row>
    <row r="113117" spans="5:6" ht="15">
      <c r="E113117" s="64"/>
      <c r="F113117"/>
    </row>
    <row r="113118" spans="5:6" ht="15">
      <c r="E113118" s="64"/>
      <c r="F113118"/>
    </row>
    <row r="113119" spans="5:6" ht="15">
      <c r="E113119" s="64"/>
      <c r="F113119"/>
    </row>
    <row r="113120" spans="5:6" ht="15">
      <c r="E113120" s="64"/>
      <c r="F113120"/>
    </row>
    <row r="113121" spans="5:6" ht="15">
      <c r="E113121" s="64"/>
      <c r="F113121"/>
    </row>
    <row r="113122" spans="5:6" ht="15">
      <c r="E113122" s="64"/>
      <c r="F113122"/>
    </row>
    <row r="113123" spans="5:6" ht="15">
      <c r="E113123" s="64"/>
      <c r="F113123"/>
    </row>
    <row r="113124" spans="5:6" ht="15">
      <c r="E113124" s="64"/>
      <c r="F113124"/>
    </row>
    <row r="113125" spans="5:6" ht="15">
      <c r="E113125" s="64"/>
      <c r="F113125"/>
    </row>
    <row r="113126" spans="5:6" ht="15">
      <c r="E113126" s="64"/>
      <c r="F113126"/>
    </row>
    <row r="113127" spans="5:6" ht="15">
      <c r="E113127" s="64"/>
      <c r="F113127"/>
    </row>
    <row r="113128" spans="5:6" ht="15">
      <c r="E113128" s="64"/>
      <c r="F113128"/>
    </row>
    <row r="113129" spans="5:6" ht="15">
      <c r="E113129" s="64"/>
      <c r="F113129"/>
    </row>
    <row r="113130" spans="5:6" ht="15">
      <c r="E113130" s="64"/>
      <c r="F113130"/>
    </row>
    <row r="113131" spans="5:6" ht="15">
      <c r="E113131" s="64"/>
      <c r="F113131"/>
    </row>
    <row r="113132" spans="5:6" ht="15">
      <c r="E113132" s="64"/>
      <c r="F113132"/>
    </row>
    <row r="113133" spans="5:6" ht="15">
      <c r="E113133" s="64"/>
      <c r="F113133"/>
    </row>
    <row r="113134" spans="5:6" ht="15">
      <c r="E113134" s="64"/>
      <c r="F113134"/>
    </row>
    <row r="113135" spans="5:6" ht="15">
      <c r="E113135" s="64"/>
      <c r="F113135"/>
    </row>
    <row r="113136" spans="5:6" ht="15">
      <c r="E113136" s="64"/>
      <c r="F113136"/>
    </row>
    <row r="113137" spans="5:6" ht="15">
      <c r="E113137" s="64"/>
      <c r="F113137"/>
    </row>
    <row r="113138" spans="5:6" ht="15">
      <c r="E113138" s="64"/>
      <c r="F113138"/>
    </row>
    <row r="113139" spans="5:6" ht="15">
      <c r="E113139" s="64"/>
      <c r="F113139"/>
    </row>
    <row r="113140" spans="5:6" ht="15">
      <c r="E113140" s="64"/>
      <c r="F113140"/>
    </row>
    <row r="113141" spans="5:6" ht="15">
      <c r="E113141" s="64"/>
      <c r="F113141"/>
    </row>
    <row r="113142" spans="5:6" ht="15">
      <c r="E113142" s="64"/>
      <c r="F113142"/>
    </row>
    <row r="113143" spans="5:6" ht="15">
      <c r="E113143" s="64"/>
      <c r="F113143"/>
    </row>
    <row r="113144" spans="5:6" ht="15">
      <c r="E113144" s="64"/>
      <c r="F113144"/>
    </row>
    <row r="113145" spans="5:6" ht="15">
      <c r="E113145" s="64"/>
      <c r="F113145"/>
    </row>
    <row r="113146" spans="5:6" ht="15">
      <c r="E113146" s="64"/>
      <c r="F113146"/>
    </row>
    <row r="113147" spans="5:6" ht="15">
      <c r="E113147" s="64"/>
      <c r="F113147"/>
    </row>
    <row r="113148" spans="5:6" ht="15">
      <c r="E113148" s="64"/>
      <c r="F113148"/>
    </row>
    <row r="113149" spans="5:6" ht="15">
      <c r="E113149" s="64"/>
      <c r="F113149"/>
    </row>
    <row r="113150" spans="5:6" ht="15">
      <c r="E113150" s="64"/>
      <c r="F113150"/>
    </row>
    <row r="113151" spans="5:6" ht="15">
      <c r="E113151" s="64"/>
      <c r="F113151"/>
    </row>
    <row r="113152" spans="5:6" ht="15">
      <c r="E113152" s="64"/>
      <c r="F113152"/>
    </row>
    <row r="113153" spans="5:6" ht="15">
      <c r="E113153" s="64"/>
      <c r="F113153"/>
    </row>
    <row r="113154" spans="5:6" ht="15">
      <c r="E113154" s="64"/>
      <c r="F113154"/>
    </row>
    <row r="113155" spans="5:6" ht="15">
      <c r="E113155" s="64"/>
      <c r="F113155"/>
    </row>
    <row r="113156" spans="5:6" ht="15">
      <c r="E113156" s="64"/>
      <c r="F113156"/>
    </row>
    <row r="113157" spans="5:6" ht="15">
      <c r="E113157" s="64"/>
      <c r="F113157"/>
    </row>
    <row r="113158" spans="5:6" ht="15">
      <c r="E113158" s="64"/>
      <c r="F113158"/>
    </row>
    <row r="113159" spans="5:6" ht="15">
      <c r="E113159" s="64"/>
      <c r="F113159"/>
    </row>
    <row r="113160" spans="5:6" ht="15">
      <c r="E113160" s="64"/>
      <c r="F113160"/>
    </row>
    <row r="113161" spans="5:6" ht="15">
      <c r="E113161" s="64"/>
      <c r="F113161"/>
    </row>
    <row r="113162" spans="5:6" ht="15">
      <c r="E113162" s="64"/>
      <c r="F113162"/>
    </row>
    <row r="113163" spans="5:6" ht="15">
      <c r="E113163" s="64"/>
      <c r="F113163"/>
    </row>
    <row r="113164" spans="5:6" ht="15">
      <c r="E113164" s="64"/>
      <c r="F113164"/>
    </row>
    <row r="113165" spans="5:6" ht="15">
      <c r="E113165" s="64"/>
      <c r="F113165"/>
    </row>
    <row r="113166" spans="5:6" ht="15">
      <c r="E113166" s="64"/>
      <c r="F113166"/>
    </row>
    <row r="113167" spans="5:6" ht="15">
      <c r="E113167" s="64"/>
      <c r="F113167"/>
    </row>
    <row r="113168" spans="5:6" ht="15">
      <c r="E113168" s="64"/>
      <c r="F113168"/>
    </row>
    <row r="113169" spans="5:6" ht="15">
      <c r="E113169" s="64"/>
      <c r="F113169"/>
    </row>
    <row r="113170" spans="5:6" ht="15">
      <c r="E113170" s="64"/>
      <c r="F113170"/>
    </row>
    <row r="113171" spans="5:6" ht="15">
      <c r="E113171" s="64"/>
      <c r="F113171"/>
    </row>
    <row r="113172" spans="5:6" ht="15">
      <c r="E113172" s="64"/>
      <c r="F113172"/>
    </row>
    <row r="113173" spans="5:6" ht="15">
      <c r="E113173" s="64"/>
      <c r="F113173"/>
    </row>
    <row r="113174" spans="5:6" ht="15">
      <c r="E113174" s="64"/>
      <c r="F113174"/>
    </row>
    <row r="113175" spans="5:6" ht="15">
      <c r="E113175" s="64"/>
      <c r="F113175"/>
    </row>
    <row r="113176" spans="5:6" ht="15">
      <c r="E113176" s="64"/>
      <c r="F113176"/>
    </row>
    <row r="113177" spans="5:6" ht="15">
      <c r="E113177" s="64"/>
      <c r="F113177"/>
    </row>
    <row r="113178" spans="5:6" ht="15">
      <c r="E113178" s="64"/>
      <c r="F113178"/>
    </row>
    <row r="113179" spans="5:6" ht="15">
      <c r="E113179" s="64"/>
      <c r="F113179"/>
    </row>
    <row r="113180" spans="5:6" ht="15">
      <c r="E113180" s="64"/>
      <c r="F113180"/>
    </row>
    <row r="113181" spans="5:6" ht="15">
      <c r="E113181" s="64"/>
      <c r="F113181"/>
    </row>
    <row r="113182" spans="5:6" ht="15">
      <c r="E113182" s="64"/>
      <c r="F113182"/>
    </row>
    <row r="113183" spans="5:6" ht="15">
      <c r="E113183" s="64"/>
      <c r="F113183"/>
    </row>
    <row r="113184" spans="5:6" ht="15">
      <c r="E113184" s="64"/>
      <c r="F113184"/>
    </row>
    <row r="113185" spans="5:6" ht="15">
      <c r="E113185" s="64"/>
      <c r="F113185"/>
    </row>
    <row r="113186" spans="5:6" ht="15">
      <c r="E113186" s="64"/>
      <c r="F113186"/>
    </row>
    <row r="113187" spans="5:6" ht="15">
      <c r="E113187" s="64"/>
      <c r="F113187"/>
    </row>
    <row r="113188" spans="5:6" ht="15">
      <c r="E113188" s="64"/>
      <c r="F113188"/>
    </row>
    <row r="113189" spans="5:6" ht="15">
      <c r="E113189" s="64"/>
      <c r="F113189"/>
    </row>
    <row r="113190" spans="5:6" ht="15">
      <c r="E113190" s="64"/>
      <c r="F113190"/>
    </row>
    <row r="113191" spans="5:6" ht="15">
      <c r="E113191" s="64"/>
      <c r="F113191"/>
    </row>
    <row r="113192" spans="5:6" ht="15">
      <c r="E113192" s="64"/>
      <c r="F113192"/>
    </row>
    <row r="113193" spans="5:6" ht="15">
      <c r="E113193" s="64"/>
      <c r="F113193"/>
    </row>
    <row r="113194" spans="5:6" ht="15">
      <c r="E113194" s="64"/>
      <c r="F113194"/>
    </row>
    <row r="113195" spans="5:6" ht="15">
      <c r="E113195" s="64"/>
      <c r="F113195"/>
    </row>
    <row r="113196" spans="5:6" ht="15">
      <c r="E113196" s="64"/>
      <c r="F113196"/>
    </row>
    <row r="113197" spans="5:6" ht="15">
      <c r="E113197" s="64"/>
      <c r="F113197"/>
    </row>
    <row r="113198" spans="5:6" ht="15">
      <c r="E113198" s="64"/>
      <c r="F113198"/>
    </row>
    <row r="113199" spans="5:6" ht="15">
      <c r="E113199" s="64"/>
      <c r="F113199"/>
    </row>
    <row r="113200" spans="5:6" ht="15">
      <c r="E113200" s="64"/>
      <c r="F113200"/>
    </row>
    <row r="113201" spans="5:6" ht="15">
      <c r="E113201" s="64"/>
      <c r="F113201"/>
    </row>
    <row r="113202" spans="5:6" ht="15">
      <c r="E113202" s="64"/>
      <c r="F113202"/>
    </row>
    <row r="113203" spans="5:6" ht="15">
      <c r="E113203" s="64"/>
      <c r="F113203"/>
    </row>
    <row r="113204" spans="5:6" ht="15">
      <c r="E113204" s="64"/>
      <c r="F113204"/>
    </row>
    <row r="113205" spans="5:6" ht="15">
      <c r="E113205" s="64"/>
      <c r="F113205"/>
    </row>
    <row r="113206" spans="5:6" ht="15">
      <c r="E113206" s="64"/>
      <c r="F113206"/>
    </row>
    <row r="113207" spans="5:6" ht="15">
      <c r="E113207" s="64"/>
      <c r="F113207"/>
    </row>
    <row r="113208" spans="5:6" ht="15">
      <c r="E113208" s="64"/>
      <c r="F113208"/>
    </row>
    <row r="113209" spans="5:6" ht="15">
      <c r="E113209" s="64"/>
      <c r="F113209"/>
    </row>
    <row r="113210" spans="5:6" ht="15">
      <c r="E113210" s="64"/>
      <c r="F113210"/>
    </row>
    <row r="113211" spans="5:6" ht="15">
      <c r="E113211" s="64"/>
      <c r="F113211"/>
    </row>
    <row r="113212" spans="5:6" ht="15">
      <c r="E113212" s="64"/>
      <c r="F113212"/>
    </row>
    <row r="113213" spans="5:6" ht="15">
      <c r="E113213" s="64"/>
      <c r="F113213"/>
    </row>
    <row r="113214" spans="5:6" ht="15">
      <c r="E113214" s="64"/>
      <c r="F113214"/>
    </row>
    <row r="113215" spans="5:6" ht="15">
      <c r="E113215" s="64"/>
      <c r="F113215"/>
    </row>
    <row r="113216" spans="5:6" ht="15">
      <c r="E113216" s="64"/>
      <c r="F113216"/>
    </row>
    <row r="113217" spans="5:6" ht="15">
      <c r="E113217" s="64"/>
      <c r="F113217"/>
    </row>
    <row r="113218" spans="5:6" ht="15">
      <c r="E113218" s="64"/>
      <c r="F113218"/>
    </row>
    <row r="113219" spans="5:6" ht="15">
      <c r="E113219" s="64"/>
      <c r="F113219"/>
    </row>
    <row r="113220" spans="5:6" ht="15">
      <c r="E113220" s="64"/>
      <c r="F113220"/>
    </row>
    <row r="113221" spans="5:6" ht="15">
      <c r="E113221" s="64"/>
      <c r="F113221"/>
    </row>
    <row r="113222" spans="5:6" ht="15">
      <c r="E113222" s="64"/>
      <c r="F113222"/>
    </row>
    <row r="113223" spans="5:6" ht="15">
      <c r="E113223" s="64"/>
      <c r="F113223"/>
    </row>
    <row r="113224" spans="5:6" ht="15">
      <c r="E113224" s="64"/>
      <c r="F113224"/>
    </row>
    <row r="113225" spans="5:6" ht="15">
      <c r="E113225" s="64"/>
      <c r="F113225"/>
    </row>
    <row r="113226" spans="5:6" ht="15">
      <c r="E113226" s="64"/>
      <c r="F113226"/>
    </row>
    <row r="113227" spans="5:6" ht="15">
      <c r="E113227" s="64"/>
      <c r="F113227"/>
    </row>
    <row r="113228" spans="5:6" ht="15">
      <c r="E113228" s="64"/>
      <c r="F113228"/>
    </row>
    <row r="113229" spans="5:6" ht="15">
      <c r="E113229" s="64"/>
      <c r="F113229"/>
    </row>
    <row r="113230" spans="5:6" ht="15">
      <c r="E113230" s="64"/>
      <c r="F113230"/>
    </row>
    <row r="113231" spans="5:6" ht="15">
      <c r="E113231" s="64"/>
      <c r="F113231"/>
    </row>
    <row r="113232" spans="5:6" ht="15">
      <c r="E113232" s="64"/>
      <c r="F113232"/>
    </row>
    <row r="113233" spans="5:6" ht="15">
      <c r="E113233" s="64"/>
      <c r="F113233"/>
    </row>
    <row r="113234" spans="5:6" ht="15">
      <c r="E113234" s="64"/>
      <c r="F113234"/>
    </row>
    <row r="113235" spans="5:6" ht="15">
      <c r="E113235" s="64"/>
      <c r="F113235"/>
    </row>
    <row r="113236" spans="5:6" ht="15">
      <c r="E113236" s="64"/>
      <c r="F113236"/>
    </row>
    <row r="113237" spans="5:6" ht="15">
      <c r="E113237" s="64"/>
      <c r="F113237"/>
    </row>
    <row r="113238" spans="5:6" ht="15">
      <c r="E113238" s="64"/>
      <c r="F113238"/>
    </row>
    <row r="113239" spans="5:6" ht="15">
      <c r="E113239" s="64"/>
      <c r="F113239"/>
    </row>
    <row r="113240" spans="5:6" ht="15">
      <c r="E113240" s="64"/>
      <c r="F113240"/>
    </row>
    <row r="113241" spans="5:6" ht="15">
      <c r="E113241" s="64"/>
      <c r="F113241"/>
    </row>
    <row r="113242" spans="5:6" ht="15">
      <c r="E113242" s="64"/>
      <c r="F113242"/>
    </row>
    <row r="113243" spans="5:6" ht="15">
      <c r="E113243" s="64"/>
      <c r="F113243"/>
    </row>
    <row r="113244" spans="5:6" ht="15">
      <c r="E113244" s="64"/>
      <c r="F113244"/>
    </row>
    <row r="113245" spans="5:6" ht="15">
      <c r="E113245" s="64"/>
      <c r="F113245"/>
    </row>
    <row r="113246" spans="5:6" ht="15">
      <c r="E113246" s="64"/>
      <c r="F113246"/>
    </row>
    <row r="113247" spans="5:6" ht="15">
      <c r="E113247" s="64"/>
      <c r="F113247"/>
    </row>
    <row r="113248" spans="5:6" ht="15">
      <c r="E113248" s="64"/>
      <c r="F113248"/>
    </row>
    <row r="113249" spans="5:6" ht="15">
      <c r="E113249" s="64"/>
      <c r="F113249"/>
    </row>
    <row r="113250" spans="5:6" ht="15">
      <c r="E113250" s="64"/>
      <c r="F113250"/>
    </row>
    <row r="113251" spans="5:6" ht="15">
      <c r="E113251" s="64"/>
      <c r="F113251"/>
    </row>
    <row r="113252" spans="5:6" ht="15">
      <c r="E113252" s="64"/>
      <c r="F113252"/>
    </row>
    <row r="113253" spans="5:6" ht="15">
      <c r="E113253" s="64"/>
      <c r="F113253"/>
    </row>
    <row r="113254" spans="5:6" ht="15">
      <c r="E113254" s="64"/>
      <c r="F113254"/>
    </row>
    <row r="113255" spans="5:6" ht="15">
      <c r="E113255" s="64"/>
      <c r="F113255"/>
    </row>
    <row r="113256" spans="5:6" ht="15">
      <c r="E113256" s="64"/>
      <c r="F113256"/>
    </row>
    <row r="113257" spans="5:6" ht="15">
      <c r="E113257" s="64"/>
      <c r="F113257"/>
    </row>
    <row r="113258" spans="5:6" ht="15">
      <c r="E113258" s="64"/>
      <c r="F113258"/>
    </row>
    <row r="113259" spans="5:6" ht="15">
      <c r="E113259" s="64"/>
      <c r="F113259"/>
    </row>
    <row r="113260" spans="5:6" ht="15">
      <c r="E113260" s="64"/>
      <c r="F113260"/>
    </row>
    <row r="113261" spans="5:6" ht="15">
      <c r="E113261" s="64"/>
      <c r="F113261"/>
    </row>
    <row r="113262" spans="5:6" ht="15">
      <c r="E113262" s="64"/>
      <c r="F113262"/>
    </row>
    <row r="113263" spans="5:6" ht="15">
      <c r="E113263" s="64"/>
      <c r="F113263"/>
    </row>
    <row r="113264" spans="5:6" ht="15">
      <c r="E113264" s="64"/>
      <c r="F113264"/>
    </row>
    <row r="113265" spans="5:6" ht="15">
      <c r="E113265" s="64"/>
      <c r="F113265"/>
    </row>
    <row r="113266" spans="5:6" ht="15">
      <c r="E113266" s="64"/>
      <c r="F113266"/>
    </row>
    <row r="113267" spans="5:6" ht="15">
      <c r="E113267" s="64"/>
      <c r="F113267"/>
    </row>
    <row r="113268" spans="5:6" ht="15">
      <c r="E113268" s="64"/>
      <c r="F113268"/>
    </row>
    <row r="113269" spans="5:6" ht="15">
      <c r="E113269" s="64"/>
      <c r="F113269"/>
    </row>
    <row r="113270" spans="5:6" ht="15">
      <c r="E113270" s="64"/>
      <c r="F113270"/>
    </row>
    <row r="113271" spans="5:6" ht="15">
      <c r="E113271" s="64"/>
      <c r="F113271"/>
    </row>
    <row r="113272" spans="5:6" ht="15">
      <c r="E113272" s="64"/>
      <c r="F113272"/>
    </row>
    <row r="113273" spans="5:6" ht="15">
      <c r="E113273" s="64"/>
      <c r="F113273"/>
    </row>
    <row r="113274" spans="5:6" ht="15">
      <c r="E113274" s="64"/>
      <c r="F113274"/>
    </row>
    <row r="113275" spans="5:6" ht="15">
      <c r="E113275" s="64"/>
      <c r="F113275"/>
    </row>
    <row r="113276" spans="5:6" ht="15">
      <c r="E113276" s="64"/>
      <c r="F113276"/>
    </row>
    <row r="113277" spans="5:6" ht="15">
      <c r="E113277" s="64"/>
      <c r="F113277"/>
    </row>
    <row r="113278" spans="5:6" ht="15">
      <c r="E113278" s="64"/>
      <c r="F113278"/>
    </row>
    <row r="113279" spans="5:6" ht="15">
      <c r="E113279" s="64"/>
      <c r="F113279"/>
    </row>
    <row r="113280" spans="5:6" ht="15">
      <c r="E113280" s="64"/>
      <c r="F113280"/>
    </row>
    <row r="113281" spans="5:6" ht="15">
      <c r="E113281" s="64"/>
      <c r="F113281"/>
    </row>
    <row r="113282" spans="5:6" ht="15">
      <c r="E113282" s="64"/>
      <c r="F113282"/>
    </row>
    <row r="113283" spans="5:6" ht="15">
      <c r="E113283" s="64"/>
      <c r="F113283"/>
    </row>
    <row r="113284" spans="5:6" ht="15">
      <c r="E113284" s="64"/>
      <c r="F113284"/>
    </row>
    <row r="113285" spans="5:6" ht="15">
      <c r="E113285" s="64"/>
      <c r="F113285"/>
    </row>
    <row r="113286" spans="5:6" ht="15">
      <c r="E113286" s="64"/>
      <c r="F113286"/>
    </row>
    <row r="113287" spans="5:6" ht="15">
      <c r="E113287" s="64"/>
      <c r="F113287"/>
    </row>
    <row r="113288" spans="5:6" ht="15">
      <c r="E113288" s="64"/>
      <c r="F113288"/>
    </row>
    <row r="113289" spans="5:6" ht="15">
      <c r="E113289" s="64"/>
      <c r="F113289"/>
    </row>
    <row r="113290" spans="5:6" ht="15">
      <c r="E113290" s="64"/>
      <c r="F113290"/>
    </row>
    <row r="113291" spans="5:6" ht="15">
      <c r="E113291" s="64"/>
      <c r="F113291"/>
    </row>
    <row r="113292" spans="5:6" ht="15">
      <c r="E113292" s="64"/>
      <c r="F113292"/>
    </row>
    <row r="113293" spans="5:6" ht="15">
      <c r="E113293" s="64"/>
      <c r="F113293"/>
    </row>
    <row r="113294" spans="5:6" ht="15">
      <c r="E113294" s="64"/>
      <c r="F113294"/>
    </row>
    <row r="113295" spans="5:6" ht="15">
      <c r="E113295" s="64"/>
      <c r="F113295"/>
    </row>
    <row r="113296" spans="5:6" ht="15">
      <c r="E113296" s="64"/>
      <c r="F113296"/>
    </row>
    <row r="113297" spans="5:6" ht="15">
      <c r="E113297" s="64"/>
      <c r="F113297"/>
    </row>
    <row r="113298" spans="5:6" ht="15">
      <c r="E113298" s="64"/>
      <c r="F113298"/>
    </row>
    <row r="113299" spans="5:6" ht="15">
      <c r="E113299" s="64"/>
      <c r="F113299"/>
    </row>
    <row r="113300" spans="5:6" ht="15">
      <c r="E113300" s="64"/>
      <c r="F113300"/>
    </row>
    <row r="113301" spans="5:6" ht="15">
      <c r="E113301" s="64"/>
      <c r="F113301"/>
    </row>
    <row r="113302" spans="5:6" ht="15">
      <c r="E113302" s="64"/>
      <c r="F113302"/>
    </row>
    <row r="113303" spans="5:6" ht="15">
      <c r="E113303" s="64"/>
      <c r="F113303"/>
    </row>
    <row r="113304" spans="5:6" ht="15">
      <c r="E113304" s="64"/>
      <c r="F113304"/>
    </row>
    <row r="113305" spans="5:6" ht="15">
      <c r="E113305" s="64"/>
      <c r="F113305"/>
    </row>
    <row r="113306" spans="5:6" ht="15">
      <c r="E113306" s="64"/>
      <c r="F113306"/>
    </row>
    <row r="113307" spans="5:6" ht="15">
      <c r="E113307" s="64"/>
      <c r="F113307"/>
    </row>
    <row r="113308" spans="5:6" ht="15">
      <c r="E113308" s="64"/>
      <c r="F113308"/>
    </row>
    <row r="113309" spans="5:6" ht="15">
      <c r="E113309" s="64"/>
      <c r="F113309"/>
    </row>
    <row r="113310" spans="5:6" ht="15">
      <c r="E113310" s="64"/>
      <c r="F113310"/>
    </row>
    <row r="113311" spans="5:6" ht="15">
      <c r="E113311" s="64"/>
      <c r="F113311"/>
    </row>
    <row r="113312" spans="5:6" ht="15">
      <c r="E113312" s="64"/>
      <c r="F113312"/>
    </row>
    <row r="113313" spans="5:6" ht="15">
      <c r="E113313" s="64"/>
      <c r="F113313"/>
    </row>
    <row r="113314" spans="5:6" ht="15">
      <c r="E113314" s="64"/>
      <c r="F113314"/>
    </row>
    <row r="113315" spans="5:6" ht="15">
      <c r="E113315" s="64"/>
      <c r="F113315"/>
    </row>
    <row r="113316" spans="5:6" ht="15">
      <c r="E113316" s="64"/>
      <c r="F113316"/>
    </row>
    <row r="113317" spans="5:6" ht="15">
      <c r="E113317" s="64"/>
      <c r="F113317"/>
    </row>
    <row r="113318" spans="5:6" ht="15">
      <c r="E113318" s="64"/>
      <c r="F113318"/>
    </row>
    <row r="113319" spans="5:6" ht="15">
      <c r="E113319" s="64"/>
      <c r="F113319"/>
    </row>
    <row r="113320" spans="5:6" ht="15">
      <c r="E113320" s="64"/>
      <c r="F113320"/>
    </row>
    <row r="113321" spans="5:6" ht="15">
      <c r="E113321" s="64"/>
      <c r="F113321"/>
    </row>
    <row r="113322" spans="5:6" ht="15">
      <c r="E113322" s="64"/>
      <c r="F113322"/>
    </row>
    <row r="113323" spans="5:6" ht="15">
      <c r="E113323" s="64"/>
      <c r="F113323"/>
    </row>
    <row r="113324" spans="5:6" ht="15">
      <c r="E113324" s="64"/>
      <c r="F113324"/>
    </row>
    <row r="113325" spans="5:6" ht="15">
      <c r="E113325" s="64"/>
      <c r="F113325"/>
    </row>
    <row r="113326" spans="5:6" ht="15">
      <c r="E113326" s="64"/>
      <c r="F113326"/>
    </row>
    <row r="113327" spans="5:6" ht="15">
      <c r="E113327" s="64"/>
      <c r="F113327"/>
    </row>
    <row r="113328" spans="5:6" ht="15">
      <c r="E113328" s="64"/>
      <c r="F113328"/>
    </row>
    <row r="113329" spans="5:6" ht="15">
      <c r="E113329" s="64"/>
      <c r="F113329"/>
    </row>
    <row r="113330" spans="5:6" ht="15">
      <c r="E113330" s="64"/>
      <c r="F113330"/>
    </row>
    <row r="113331" spans="5:6" ht="15">
      <c r="E113331" s="64"/>
      <c r="F113331"/>
    </row>
    <row r="113332" spans="5:6" ht="15">
      <c r="E113332" s="64"/>
      <c r="F113332"/>
    </row>
    <row r="113333" spans="5:6" ht="15">
      <c r="E113333" s="64"/>
      <c r="F113333"/>
    </row>
    <row r="113334" spans="5:6" ht="15">
      <c r="E113334" s="64"/>
      <c r="F113334"/>
    </row>
    <row r="113335" spans="5:6" ht="15">
      <c r="E113335" s="64"/>
      <c r="F113335"/>
    </row>
    <row r="113336" spans="5:6" ht="15">
      <c r="E113336" s="64"/>
      <c r="F113336"/>
    </row>
    <row r="113337" spans="5:6" ht="15">
      <c r="E113337" s="64"/>
      <c r="F113337"/>
    </row>
    <row r="113338" spans="5:6" ht="15">
      <c r="E113338" s="64"/>
      <c r="F113338"/>
    </row>
    <row r="113339" spans="5:6" ht="15">
      <c r="E113339" s="64"/>
      <c r="F113339"/>
    </row>
    <row r="113340" spans="5:6" ht="15">
      <c r="E113340" s="64"/>
      <c r="F113340"/>
    </row>
    <row r="113341" spans="5:6" ht="15">
      <c r="E113341" s="64"/>
      <c r="F113341"/>
    </row>
    <row r="113342" spans="5:6" ht="15">
      <c r="E113342" s="64"/>
      <c r="F113342"/>
    </row>
    <row r="113343" spans="5:6" ht="15">
      <c r="E113343" s="64"/>
      <c r="F113343"/>
    </row>
    <row r="113344" spans="5:6" ht="15">
      <c r="E113344" s="64"/>
      <c r="F113344"/>
    </row>
    <row r="113345" spans="5:6" ht="15">
      <c r="E113345" s="64"/>
      <c r="F113345"/>
    </row>
    <row r="113346" spans="5:6" ht="15">
      <c r="E113346" s="64"/>
      <c r="F113346"/>
    </row>
    <row r="113347" spans="5:6" ht="15">
      <c r="E113347" s="64"/>
      <c r="F113347"/>
    </row>
    <row r="113348" spans="5:6" ht="15">
      <c r="E113348" s="64"/>
      <c r="F113348"/>
    </row>
    <row r="113349" spans="5:6" ht="15">
      <c r="E113349" s="64"/>
      <c r="F113349"/>
    </row>
    <row r="113350" spans="5:6" ht="15">
      <c r="E113350" s="64"/>
      <c r="F113350"/>
    </row>
    <row r="113351" spans="5:6" ht="15">
      <c r="E113351" s="64"/>
      <c r="F113351"/>
    </row>
    <row r="113352" spans="5:6" ht="15">
      <c r="E113352" s="64"/>
      <c r="F113352"/>
    </row>
    <row r="113353" spans="5:6" ht="15">
      <c r="E113353" s="64"/>
      <c r="F113353"/>
    </row>
    <row r="113354" spans="5:6" ht="15">
      <c r="E113354" s="64"/>
      <c r="F113354"/>
    </row>
    <row r="113355" spans="5:6" ht="15">
      <c r="E113355" s="64"/>
      <c r="F113355"/>
    </row>
    <row r="113356" spans="5:6" ht="15">
      <c r="E113356" s="64"/>
      <c r="F113356"/>
    </row>
    <row r="113357" spans="5:6" ht="15">
      <c r="E113357" s="64"/>
      <c r="F113357"/>
    </row>
    <row r="113358" spans="5:6" ht="15">
      <c r="E113358" s="64"/>
      <c r="F113358"/>
    </row>
    <row r="113359" spans="5:6" ht="15">
      <c r="E113359" s="64"/>
      <c r="F113359"/>
    </row>
    <row r="113360" spans="5:6" ht="15">
      <c r="E113360" s="64"/>
      <c r="F113360"/>
    </row>
    <row r="113361" spans="5:6" ht="15">
      <c r="E113361" s="64"/>
      <c r="F113361"/>
    </row>
    <row r="113362" spans="5:6" ht="15">
      <c r="E113362" s="64"/>
      <c r="F113362"/>
    </row>
    <row r="113363" spans="5:6" ht="15">
      <c r="E113363" s="64"/>
      <c r="F113363"/>
    </row>
    <row r="113364" spans="5:6" ht="15">
      <c r="E113364" s="64"/>
      <c r="F113364"/>
    </row>
    <row r="113365" spans="5:6" ht="15">
      <c r="E113365" s="64"/>
      <c r="F113365"/>
    </row>
    <row r="113366" spans="5:6" ht="15">
      <c r="E113366" s="64"/>
      <c r="F113366"/>
    </row>
    <row r="113367" spans="5:6" ht="15">
      <c r="E113367" s="64"/>
      <c r="F113367"/>
    </row>
    <row r="113368" spans="5:6" ht="15">
      <c r="E113368" s="64"/>
      <c r="F113368"/>
    </row>
    <row r="113369" spans="5:6" ht="15">
      <c r="E113369" s="64"/>
      <c r="F113369"/>
    </row>
    <row r="113370" spans="5:6" ht="15">
      <c r="E113370" s="64"/>
      <c r="F113370"/>
    </row>
    <row r="113371" spans="5:6" ht="15">
      <c r="E113371" s="64"/>
      <c r="F113371"/>
    </row>
    <row r="113372" spans="5:6" ht="15">
      <c r="E113372" s="64"/>
      <c r="F113372"/>
    </row>
    <row r="113373" spans="5:6" ht="15">
      <c r="E113373" s="64"/>
      <c r="F113373"/>
    </row>
    <row r="113374" spans="5:6" ht="15">
      <c r="E113374" s="64"/>
      <c r="F113374"/>
    </row>
    <row r="113375" spans="5:6" ht="15">
      <c r="E113375" s="64"/>
      <c r="F113375"/>
    </row>
    <row r="113376" spans="5:6" ht="15">
      <c r="E113376" s="64"/>
      <c r="F113376"/>
    </row>
    <row r="113377" spans="5:6" ht="15">
      <c r="E113377" s="64"/>
      <c r="F113377"/>
    </row>
    <row r="113378" spans="5:6" ht="15">
      <c r="E113378" s="64"/>
      <c r="F113378"/>
    </row>
    <row r="113379" spans="5:6" ht="15">
      <c r="E113379" s="64"/>
      <c r="F113379"/>
    </row>
    <row r="113380" spans="5:6" ht="15">
      <c r="E113380" s="64"/>
      <c r="F113380"/>
    </row>
    <row r="113381" spans="5:6" ht="15">
      <c r="E113381" s="64"/>
      <c r="F113381"/>
    </row>
    <row r="113382" spans="5:6" ht="15">
      <c r="E113382" s="64"/>
      <c r="F113382"/>
    </row>
    <row r="113383" spans="5:6" ht="15">
      <c r="E113383" s="64"/>
      <c r="F113383"/>
    </row>
    <row r="113384" spans="5:6" ht="15">
      <c r="E113384" s="64"/>
      <c r="F113384"/>
    </row>
    <row r="113385" spans="5:6" ht="15">
      <c r="E113385" s="64"/>
      <c r="F113385"/>
    </row>
    <row r="113386" spans="5:6" ht="15">
      <c r="E113386" s="64"/>
      <c r="F113386"/>
    </row>
    <row r="113387" spans="5:6" ht="15">
      <c r="E113387" s="64"/>
      <c r="F113387"/>
    </row>
    <row r="113388" spans="5:6" ht="15">
      <c r="E113388" s="64"/>
      <c r="F113388"/>
    </row>
    <row r="113389" spans="5:6" ht="15">
      <c r="E113389" s="64"/>
      <c r="F113389"/>
    </row>
    <row r="113390" spans="5:6" ht="15">
      <c r="E113390" s="64"/>
      <c r="F113390"/>
    </row>
    <row r="113391" spans="5:6" ht="15">
      <c r="E113391" s="64"/>
      <c r="F113391"/>
    </row>
    <row r="113392" spans="5:6" ht="15">
      <c r="E113392" s="64"/>
      <c r="F113392"/>
    </row>
    <row r="113393" spans="5:6" ht="15">
      <c r="E113393" s="64"/>
      <c r="F113393"/>
    </row>
    <row r="113394" spans="5:6" ht="15">
      <c r="E113394" s="64"/>
      <c r="F113394"/>
    </row>
    <row r="113395" spans="5:6" ht="15">
      <c r="E113395" s="64"/>
      <c r="F113395"/>
    </row>
    <row r="113396" spans="5:6" ht="15">
      <c r="E113396" s="64"/>
      <c r="F113396"/>
    </row>
    <row r="113397" spans="5:6" ht="15">
      <c r="E113397" s="64"/>
      <c r="F113397"/>
    </row>
    <row r="113398" spans="5:6" ht="15">
      <c r="E113398" s="64"/>
      <c r="F113398"/>
    </row>
    <row r="113399" spans="5:6" ht="15">
      <c r="E113399" s="64"/>
      <c r="F113399"/>
    </row>
    <row r="113400" spans="5:6" ht="15">
      <c r="E113400" s="64"/>
      <c r="F113400"/>
    </row>
    <row r="113401" spans="5:6" ht="15">
      <c r="E113401" s="64"/>
      <c r="F113401"/>
    </row>
    <row r="113402" spans="5:6" ht="15">
      <c r="E113402" s="64"/>
      <c r="F113402"/>
    </row>
    <row r="113403" spans="5:6" ht="15">
      <c r="E113403" s="64"/>
      <c r="F113403"/>
    </row>
    <row r="113404" spans="5:6" ht="15">
      <c r="E113404" s="64"/>
      <c r="F113404"/>
    </row>
    <row r="113405" spans="5:6" ht="15">
      <c r="E113405" s="64"/>
      <c r="F113405"/>
    </row>
    <row r="113406" spans="5:6" ht="15">
      <c r="E113406" s="64"/>
      <c r="F113406"/>
    </row>
    <row r="113407" spans="5:6" ht="15">
      <c r="E113407" s="64"/>
      <c r="F113407"/>
    </row>
    <row r="113408" spans="5:6" ht="15">
      <c r="E113408" s="64"/>
      <c r="F113408"/>
    </row>
    <row r="113409" spans="5:6" ht="15">
      <c r="E113409" s="64"/>
      <c r="F113409"/>
    </row>
    <row r="113410" spans="5:6" ht="15">
      <c r="E113410" s="64"/>
      <c r="F113410"/>
    </row>
    <row r="113411" spans="5:6" ht="15">
      <c r="E113411" s="64"/>
      <c r="F113411"/>
    </row>
    <row r="113412" spans="5:6" ht="15">
      <c r="E113412" s="64"/>
      <c r="F113412"/>
    </row>
    <row r="113413" spans="5:6" ht="15">
      <c r="E113413" s="64"/>
      <c r="F113413"/>
    </row>
    <row r="113414" spans="5:6" ht="15">
      <c r="E113414" s="64"/>
      <c r="F113414"/>
    </row>
    <row r="113415" spans="5:6" ht="15">
      <c r="E113415" s="64"/>
      <c r="F113415"/>
    </row>
    <row r="113416" spans="5:6" ht="15">
      <c r="E113416" s="64"/>
      <c r="F113416"/>
    </row>
    <row r="113417" spans="5:6" ht="15">
      <c r="E113417" s="64"/>
      <c r="F113417"/>
    </row>
    <row r="113418" spans="5:6" ht="15">
      <c r="E113418" s="64"/>
      <c r="F113418"/>
    </row>
    <row r="113419" spans="5:6" ht="15">
      <c r="E113419" s="64"/>
      <c r="F113419"/>
    </row>
    <row r="113420" spans="5:6" ht="15">
      <c r="E113420" s="64"/>
      <c r="F113420"/>
    </row>
    <row r="113421" spans="5:6" ht="15">
      <c r="E113421" s="64"/>
      <c r="F113421"/>
    </row>
    <row r="113422" spans="5:6" ht="15">
      <c r="E113422" s="64"/>
      <c r="F113422"/>
    </row>
    <row r="113423" spans="5:6" ht="15">
      <c r="E113423" s="64"/>
      <c r="F113423"/>
    </row>
    <row r="113424" spans="5:6" ht="15">
      <c r="E113424" s="64"/>
      <c r="F113424"/>
    </row>
    <row r="113425" spans="5:6" ht="15">
      <c r="E113425" s="64"/>
      <c r="F113425"/>
    </row>
    <row r="113426" spans="5:6" ht="15">
      <c r="E113426" s="64"/>
      <c r="F113426"/>
    </row>
    <row r="113427" spans="5:6" ht="15">
      <c r="E113427" s="64"/>
      <c r="F113427"/>
    </row>
    <row r="113428" spans="5:6" ht="15">
      <c r="E113428" s="64"/>
      <c r="F113428"/>
    </row>
    <row r="113429" spans="5:6" ht="15">
      <c r="E113429" s="64"/>
      <c r="F113429"/>
    </row>
    <row r="113430" spans="5:6" ht="15">
      <c r="E113430" s="64"/>
      <c r="F113430"/>
    </row>
    <row r="113431" spans="5:6" ht="15">
      <c r="E113431" s="64"/>
      <c r="F113431"/>
    </row>
    <row r="113432" spans="5:6" ht="15">
      <c r="E113432" s="64"/>
      <c r="F113432"/>
    </row>
    <row r="113433" spans="5:6" ht="15">
      <c r="E113433" s="64"/>
      <c r="F113433"/>
    </row>
    <row r="113434" spans="5:6" ht="15">
      <c r="E113434" s="64"/>
      <c r="F113434"/>
    </row>
    <row r="113435" spans="5:6" ht="15">
      <c r="E113435" s="64"/>
      <c r="F113435"/>
    </row>
    <row r="113436" spans="5:6" ht="15">
      <c r="E113436" s="64"/>
      <c r="F113436"/>
    </row>
    <row r="113437" spans="5:6" ht="15">
      <c r="E113437" s="64"/>
      <c r="F113437"/>
    </row>
    <row r="113438" spans="5:6" ht="15">
      <c r="E113438" s="64"/>
      <c r="F113438"/>
    </row>
    <row r="113439" spans="5:6" ht="15">
      <c r="E113439" s="64"/>
      <c r="F113439"/>
    </row>
    <row r="113440" spans="5:6" ht="15">
      <c r="E113440" s="64"/>
      <c r="F113440"/>
    </row>
    <row r="113441" spans="5:6" ht="15">
      <c r="E113441" s="64"/>
      <c r="F113441"/>
    </row>
    <row r="113442" spans="5:6" ht="15">
      <c r="E113442" s="64"/>
      <c r="F113442"/>
    </row>
    <row r="113443" spans="5:6" ht="15">
      <c r="E113443" s="64"/>
      <c r="F113443"/>
    </row>
    <row r="113444" spans="5:6" ht="15">
      <c r="E113444" s="64"/>
      <c r="F113444"/>
    </row>
    <row r="113445" spans="5:6" ht="15">
      <c r="E113445" s="64"/>
      <c r="F113445"/>
    </row>
    <row r="113446" spans="5:6" ht="15">
      <c r="E113446" s="64"/>
      <c r="F113446"/>
    </row>
    <row r="113447" spans="5:6" ht="15">
      <c r="E113447" s="64"/>
      <c r="F113447"/>
    </row>
    <row r="113448" spans="5:6" ht="15">
      <c r="E113448" s="64"/>
      <c r="F113448"/>
    </row>
    <row r="113449" spans="5:6" ht="15">
      <c r="E113449" s="64"/>
      <c r="F113449"/>
    </row>
    <row r="113450" spans="5:6" ht="15">
      <c r="E113450" s="64"/>
      <c r="F113450"/>
    </row>
    <row r="113451" spans="5:6" ht="15">
      <c r="E113451" s="64"/>
      <c r="F113451"/>
    </row>
    <row r="113452" spans="5:6" ht="15">
      <c r="E113452" s="64"/>
      <c r="F113452"/>
    </row>
    <row r="113453" spans="5:6" ht="15">
      <c r="E113453" s="64"/>
      <c r="F113453"/>
    </row>
    <row r="113454" spans="5:6" ht="15">
      <c r="E113454" s="64"/>
      <c r="F113454"/>
    </row>
    <row r="113455" spans="5:6" ht="15">
      <c r="E113455" s="64"/>
      <c r="F113455"/>
    </row>
    <row r="113456" spans="5:6" ht="15">
      <c r="E113456" s="64"/>
      <c r="F113456"/>
    </row>
    <row r="113457" spans="5:6" ht="15">
      <c r="E113457" s="64"/>
      <c r="F113457"/>
    </row>
    <row r="113458" spans="5:6" ht="15">
      <c r="E113458" s="64"/>
      <c r="F113458"/>
    </row>
    <row r="113459" spans="5:6" ht="15">
      <c r="E113459" s="64"/>
      <c r="F113459"/>
    </row>
    <row r="113460" spans="5:6" ht="15">
      <c r="E113460" s="64"/>
      <c r="F113460"/>
    </row>
    <row r="113461" spans="5:6" ht="15">
      <c r="E113461" s="64"/>
      <c r="F113461"/>
    </row>
    <row r="113462" spans="5:6" ht="15">
      <c r="E113462" s="64"/>
      <c r="F113462"/>
    </row>
    <row r="113463" spans="5:6" ht="15">
      <c r="E113463" s="64"/>
      <c r="F113463"/>
    </row>
    <row r="113464" spans="5:6" ht="15">
      <c r="E113464" s="64"/>
      <c r="F113464"/>
    </row>
    <row r="113465" spans="5:6" ht="15">
      <c r="E113465" s="64"/>
      <c r="F113465"/>
    </row>
    <row r="113466" spans="5:6" ht="15">
      <c r="E113466" s="64"/>
      <c r="F113466"/>
    </row>
    <row r="113467" spans="5:6" ht="15">
      <c r="E113467" s="64"/>
      <c r="F113467"/>
    </row>
    <row r="113468" spans="5:6" ht="15">
      <c r="E113468" s="64"/>
      <c r="F113468"/>
    </row>
    <row r="113469" spans="5:6" ht="15">
      <c r="E113469" s="64"/>
      <c r="F113469"/>
    </row>
    <row r="113470" spans="5:6" ht="15">
      <c r="E113470" s="64"/>
      <c r="F113470"/>
    </row>
    <row r="113471" spans="5:6" ht="15">
      <c r="E113471" s="64"/>
      <c r="F113471"/>
    </row>
    <row r="113472" spans="5:6" ht="15">
      <c r="E113472" s="64"/>
      <c r="F113472"/>
    </row>
    <row r="113473" spans="5:6" ht="15">
      <c r="E113473" s="64"/>
      <c r="F113473"/>
    </row>
    <row r="113474" spans="5:6" ht="15">
      <c r="E113474" s="64"/>
      <c r="F113474"/>
    </row>
    <row r="113475" spans="5:6" ht="15">
      <c r="E113475" s="64"/>
      <c r="F113475"/>
    </row>
    <row r="113476" spans="5:6" ht="15">
      <c r="E113476" s="64"/>
      <c r="F113476"/>
    </row>
    <row r="113477" spans="5:6" ht="15">
      <c r="E113477" s="64"/>
      <c r="F113477"/>
    </row>
    <row r="113478" spans="5:6" ht="15">
      <c r="E113478" s="64"/>
      <c r="F113478"/>
    </row>
    <row r="113479" spans="5:6" ht="15">
      <c r="E113479" s="64"/>
      <c r="F113479"/>
    </row>
    <row r="113480" spans="5:6" ht="15">
      <c r="E113480" s="64"/>
      <c r="F113480"/>
    </row>
    <row r="113481" spans="5:6" ht="15">
      <c r="E113481" s="64"/>
      <c r="F113481"/>
    </row>
    <row r="113482" spans="5:6" ht="15">
      <c r="E113482" s="64"/>
      <c r="F113482"/>
    </row>
    <row r="113483" spans="5:6" ht="15">
      <c r="E113483" s="64"/>
      <c r="F113483"/>
    </row>
    <row r="113484" spans="5:6" ht="15">
      <c r="E113484" s="64"/>
      <c r="F113484"/>
    </row>
    <row r="113485" spans="5:6" ht="15">
      <c r="E113485" s="64"/>
      <c r="F113485"/>
    </row>
    <row r="113486" spans="5:6" ht="15">
      <c r="E113486" s="64"/>
      <c r="F113486"/>
    </row>
    <row r="113487" spans="5:6" ht="15">
      <c r="E113487" s="64"/>
      <c r="F113487"/>
    </row>
    <row r="113488" spans="5:6" ht="15">
      <c r="E113488" s="64"/>
      <c r="F113488"/>
    </row>
    <row r="113489" spans="5:6" ht="15">
      <c r="E113489" s="64"/>
      <c r="F113489"/>
    </row>
    <row r="113490" spans="5:6" ht="15">
      <c r="E113490" s="64"/>
      <c r="F113490"/>
    </row>
    <row r="113491" spans="5:6" ht="15">
      <c r="E113491" s="64"/>
      <c r="F113491"/>
    </row>
    <row r="113492" spans="5:6" ht="15">
      <c r="E113492" s="64"/>
      <c r="F113492"/>
    </row>
    <row r="113493" spans="5:6" ht="15">
      <c r="E113493" s="64"/>
      <c r="F113493"/>
    </row>
    <row r="113494" spans="5:6" ht="15">
      <c r="E113494" s="64"/>
      <c r="F113494"/>
    </row>
    <row r="113495" spans="5:6" ht="15">
      <c r="E113495" s="64"/>
      <c r="F113495"/>
    </row>
    <row r="113496" spans="5:6" ht="15">
      <c r="E113496" s="64"/>
      <c r="F113496"/>
    </row>
    <row r="113497" spans="5:6" ht="15">
      <c r="E113497" s="64"/>
      <c r="F113497"/>
    </row>
    <row r="113498" spans="5:6" ht="15">
      <c r="E113498" s="64"/>
      <c r="F113498"/>
    </row>
    <row r="113499" spans="5:6" ht="15">
      <c r="E113499" s="64"/>
      <c r="F113499"/>
    </row>
    <row r="113500" spans="5:6" ht="15">
      <c r="E113500" s="64"/>
      <c r="F113500"/>
    </row>
    <row r="113501" spans="5:6" ht="15">
      <c r="E113501" s="64"/>
      <c r="F113501"/>
    </row>
    <row r="113502" spans="5:6" ht="15">
      <c r="E113502" s="64"/>
      <c r="F113502"/>
    </row>
    <row r="113503" spans="5:6" ht="15">
      <c r="E113503" s="64"/>
      <c r="F113503"/>
    </row>
    <row r="113504" spans="5:6" ht="15">
      <c r="E113504" s="64"/>
      <c r="F113504"/>
    </row>
    <row r="113505" spans="5:6" ht="15">
      <c r="E113505" s="64"/>
      <c r="F113505"/>
    </row>
    <row r="113506" spans="5:6" ht="15">
      <c r="E113506" s="64"/>
      <c r="F113506"/>
    </row>
    <row r="113507" spans="5:6" ht="15">
      <c r="E113507" s="64"/>
      <c r="F113507"/>
    </row>
    <row r="113508" spans="5:6" ht="15">
      <c r="E113508" s="64"/>
      <c r="F113508"/>
    </row>
    <row r="113509" spans="5:6" ht="15">
      <c r="E113509" s="64"/>
      <c r="F113509"/>
    </row>
    <row r="113510" spans="5:6" ht="15">
      <c r="E113510" s="64"/>
      <c r="F113510"/>
    </row>
    <row r="113511" spans="5:6" ht="15">
      <c r="E113511" s="64"/>
      <c r="F113511"/>
    </row>
    <row r="113512" spans="5:6" ht="15">
      <c r="E113512" s="64"/>
      <c r="F113512"/>
    </row>
    <row r="113513" spans="5:6" ht="15">
      <c r="E113513" s="64"/>
      <c r="F113513"/>
    </row>
    <row r="113514" spans="5:6" ht="15">
      <c r="E113514" s="64"/>
      <c r="F113514"/>
    </row>
    <row r="113515" spans="5:6" ht="15">
      <c r="E113515" s="64"/>
      <c r="F113515"/>
    </row>
    <row r="113516" spans="5:6" ht="15">
      <c r="E113516" s="64"/>
      <c r="F113516"/>
    </row>
    <row r="113517" spans="5:6" ht="15">
      <c r="E113517" s="64"/>
      <c r="F113517"/>
    </row>
    <row r="113518" spans="5:6" ht="15">
      <c r="E113518" s="64"/>
      <c r="F113518"/>
    </row>
    <row r="113519" spans="5:6" ht="15">
      <c r="E113519" s="64"/>
      <c r="F113519"/>
    </row>
    <row r="113520" spans="5:6" ht="15">
      <c r="E113520" s="64"/>
      <c r="F113520"/>
    </row>
    <row r="113521" spans="5:6" ht="15">
      <c r="E113521" s="64"/>
      <c r="F113521"/>
    </row>
    <row r="113522" spans="5:6" ht="15">
      <c r="E113522" s="64"/>
      <c r="F113522"/>
    </row>
    <row r="113523" spans="5:6" ht="15">
      <c r="E113523" s="64"/>
      <c r="F113523"/>
    </row>
    <row r="113524" spans="5:6" ht="15">
      <c r="E113524" s="64"/>
      <c r="F113524"/>
    </row>
    <row r="113525" spans="5:6" ht="15">
      <c r="E113525" s="64"/>
      <c r="F113525"/>
    </row>
    <row r="113526" spans="5:6" ht="15">
      <c r="E113526" s="64"/>
      <c r="F113526"/>
    </row>
    <row r="113527" spans="5:6" ht="15">
      <c r="E113527" s="64"/>
      <c r="F113527"/>
    </row>
    <row r="113528" spans="5:6" ht="15">
      <c r="E113528" s="64"/>
      <c r="F113528"/>
    </row>
    <row r="113529" spans="5:6" ht="15">
      <c r="E113529" s="64"/>
      <c r="F113529"/>
    </row>
    <row r="113530" spans="5:6" ht="15">
      <c r="E113530" s="64"/>
      <c r="F113530"/>
    </row>
    <row r="113531" spans="5:6" ht="15">
      <c r="E113531" s="64"/>
      <c r="F113531"/>
    </row>
    <row r="113532" spans="5:6" ht="15">
      <c r="E113532" s="64"/>
      <c r="F113532"/>
    </row>
    <row r="113533" spans="5:6" ht="15">
      <c r="E113533" s="64"/>
      <c r="F113533"/>
    </row>
    <row r="113534" spans="5:6" ht="15">
      <c r="E113534" s="64"/>
      <c r="F113534"/>
    </row>
    <row r="113535" spans="5:6" ht="15">
      <c r="E113535" s="64"/>
      <c r="F113535"/>
    </row>
    <row r="113536" spans="5:6" ht="15">
      <c r="E113536" s="64"/>
      <c r="F113536"/>
    </row>
    <row r="113537" spans="5:6" ht="15">
      <c r="E113537" s="64"/>
      <c r="F113537"/>
    </row>
    <row r="113538" spans="5:6" ht="15">
      <c r="E113538" s="64"/>
      <c r="F113538"/>
    </row>
    <row r="113539" spans="5:6" ht="15">
      <c r="E113539" s="64"/>
      <c r="F113539"/>
    </row>
    <row r="113540" spans="5:6" ht="15">
      <c r="E113540" s="64"/>
      <c r="F113540"/>
    </row>
    <row r="113541" spans="5:6" ht="15">
      <c r="E113541" s="64"/>
      <c r="F113541"/>
    </row>
    <row r="113542" spans="5:6" ht="15">
      <c r="E113542" s="64"/>
      <c r="F113542"/>
    </row>
    <row r="113543" spans="5:6" ht="15">
      <c r="E113543" s="64"/>
      <c r="F113543"/>
    </row>
    <row r="113544" spans="5:6" ht="15">
      <c r="E113544" s="64"/>
      <c r="F113544"/>
    </row>
    <row r="113545" spans="5:6" ht="15">
      <c r="E113545" s="64"/>
      <c r="F113545"/>
    </row>
    <row r="113546" spans="5:6" ht="15">
      <c r="E113546" s="64"/>
      <c r="F113546"/>
    </row>
    <row r="113547" spans="5:6" ht="15">
      <c r="E113547" s="64"/>
      <c r="F113547"/>
    </row>
    <row r="113548" spans="5:6" ht="15">
      <c r="E113548" s="64"/>
      <c r="F113548"/>
    </row>
    <row r="113549" spans="5:6" ht="15">
      <c r="E113549" s="64"/>
      <c r="F113549"/>
    </row>
    <row r="113550" spans="5:6" ht="15">
      <c r="E113550" s="64"/>
      <c r="F113550"/>
    </row>
    <row r="113551" spans="5:6" ht="15">
      <c r="E113551" s="64"/>
      <c r="F113551"/>
    </row>
    <row r="113552" spans="5:6" ht="15">
      <c r="E113552" s="64"/>
      <c r="F113552"/>
    </row>
    <row r="113553" spans="5:6" ht="15">
      <c r="E113553" s="64"/>
      <c r="F113553"/>
    </row>
    <row r="113554" spans="5:6" ht="15">
      <c r="E113554" s="64"/>
      <c r="F113554"/>
    </row>
    <row r="113555" spans="5:6" ht="15">
      <c r="E113555" s="64"/>
      <c r="F113555"/>
    </row>
    <row r="113556" spans="5:6" ht="15">
      <c r="E113556" s="64"/>
      <c r="F113556"/>
    </row>
    <row r="113557" spans="5:6" ht="15">
      <c r="E113557" s="64"/>
      <c r="F113557"/>
    </row>
    <row r="113558" spans="5:6" ht="15">
      <c r="E113558" s="64"/>
      <c r="F113558"/>
    </row>
    <row r="113559" spans="5:6" ht="15">
      <c r="E113559" s="64"/>
      <c r="F113559"/>
    </row>
    <row r="113560" spans="5:6" ht="15">
      <c r="E113560" s="64"/>
      <c r="F113560"/>
    </row>
    <row r="113561" spans="5:6" ht="15">
      <c r="E113561" s="64"/>
      <c r="F113561"/>
    </row>
    <row r="113562" spans="5:6" ht="15">
      <c r="E113562" s="64"/>
      <c r="F113562"/>
    </row>
    <row r="113563" spans="5:6" ht="15">
      <c r="E113563" s="64"/>
      <c r="F113563"/>
    </row>
    <row r="113564" spans="5:6" ht="15">
      <c r="E113564" s="64"/>
      <c r="F113564"/>
    </row>
    <row r="113565" spans="5:6" ht="15">
      <c r="E113565" s="64"/>
      <c r="F113565"/>
    </row>
    <row r="113566" spans="5:6" ht="15">
      <c r="E113566" s="64"/>
      <c r="F113566"/>
    </row>
    <row r="113567" spans="5:6" ht="15">
      <c r="E113567" s="64"/>
      <c r="F113567"/>
    </row>
    <row r="113568" spans="5:6" ht="15">
      <c r="E113568" s="64"/>
      <c r="F113568"/>
    </row>
    <row r="113569" spans="5:6" ht="15">
      <c r="E113569" s="64"/>
      <c r="F113569"/>
    </row>
    <row r="113570" spans="5:6" ht="15">
      <c r="E113570" s="64"/>
      <c r="F113570"/>
    </row>
    <row r="113571" spans="5:6" ht="15">
      <c r="E113571" s="64"/>
      <c r="F113571"/>
    </row>
    <row r="113572" spans="5:6" ht="15">
      <c r="E113572" s="64"/>
      <c r="F113572"/>
    </row>
    <row r="113573" spans="5:6" ht="15">
      <c r="E113573" s="64"/>
      <c r="F113573"/>
    </row>
    <row r="113574" spans="5:6" ht="15">
      <c r="E113574" s="64"/>
      <c r="F113574"/>
    </row>
    <row r="113575" spans="5:6" ht="15">
      <c r="E113575" s="64"/>
      <c r="F113575"/>
    </row>
    <row r="113576" spans="5:6" ht="15">
      <c r="E113576" s="64"/>
      <c r="F113576"/>
    </row>
    <row r="113577" spans="5:6" ht="15">
      <c r="E113577" s="64"/>
      <c r="F113577"/>
    </row>
    <row r="113578" spans="5:6" ht="15">
      <c r="E113578" s="64"/>
      <c r="F113578"/>
    </row>
    <row r="113579" spans="5:6" ht="15">
      <c r="E113579" s="64"/>
      <c r="F113579"/>
    </row>
    <row r="113580" spans="5:6" ht="15">
      <c r="E113580" s="64"/>
      <c r="F113580"/>
    </row>
    <row r="113581" spans="5:6" ht="15">
      <c r="E113581" s="64"/>
      <c r="F113581"/>
    </row>
    <row r="113582" spans="5:6" ht="15">
      <c r="E113582" s="64"/>
      <c r="F113582"/>
    </row>
    <row r="113583" spans="5:6" ht="15">
      <c r="E113583" s="64"/>
      <c r="F113583"/>
    </row>
    <row r="113584" spans="5:6" ht="15">
      <c r="E113584" s="64"/>
      <c r="F113584"/>
    </row>
    <row r="113585" spans="5:6" ht="15">
      <c r="E113585" s="64"/>
      <c r="F113585"/>
    </row>
    <row r="113586" spans="5:6" ht="15">
      <c r="E113586" s="64"/>
      <c r="F113586"/>
    </row>
    <row r="113587" spans="5:6" ht="15">
      <c r="E113587" s="64"/>
      <c r="F113587"/>
    </row>
    <row r="113588" spans="5:6" ht="15">
      <c r="E113588" s="64"/>
      <c r="F113588"/>
    </row>
    <row r="113589" spans="5:6" ht="15">
      <c r="E113589" s="64"/>
      <c r="F113589"/>
    </row>
    <row r="113590" spans="5:6" ht="15">
      <c r="E113590" s="64"/>
      <c r="F113590"/>
    </row>
    <row r="113591" spans="5:6" ht="15">
      <c r="E113591" s="64"/>
      <c r="F113591"/>
    </row>
    <row r="113592" spans="5:6" ht="15">
      <c r="E113592" s="64"/>
      <c r="F113592"/>
    </row>
    <row r="113593" spans="5:6" ht="15">
      <c r="E113593" s="64"/>
      <c r="F113593"/>
    </row>
    <row r="113594" spans="5:6" ht="15">
      <c r="E113594" s="64"/>
      <c r="F113594"/>
    </row>
    <row r="113595" spans="5:6" ht="15">
      <c r="E113595" s="64"/>
      <c r="F113595"/>
    </row>
    <row r="113596" spans="5:6" ht="15">
      <c r="E113596" s="64"/>
      <c r="F113596"/>
    </row>
    <row r="113597" spans="5:6" ht="15">
      <c r="E113597" s="64"/>
      <c r="F113597"/>
    </row>
    <row r="113598" spans="5:6" ht="15">
      <c r="E113598" s="64"/>
      <c r="F113598"/>
    </row>
    <row r="113599" spans="5:6" ht="15">
      <c r="E113599" s="64"/>
      <c r="F113599"/>
    </row>
    <row r="113600" spans="5:6" ht="15">
      <c r="E113600" s="64"/>
      <c r="F113600"/>
    </row>
    <row r="113601" spans="5:6" ht="15">
      <c r="E113601" s="64"/>
      <c r="F113601"/>
    </row>
    <row r="113602" spans="5:6" ht="15">
      <c r="E113602" s="64"/>
      <c r="F113602"/>
    </row>
    <row r="113603" spans="5:6" ht="15">
      <c r="E113603" s="64"/>
      <c r="F113603"/>
    </row>
    <row r="113604" spans="5:6" ht="15">
      <c r="E113604" s="64"/>
      <c r="F113604"/>
    </row>
    <row r="113605" spans="5:6" ht="15">
      <c r="E113605" s="64"/>
      <c r="F113605"/>
    </row>
    <row r="113606" spans="5:6" ht="15">
      <c r="E113606" s="64"/>
      <c r="F113606"/>
    </row>
    <row r="113607" spans="5:6" ht="15">
      <c r="E113607" s="64"/>
      <c r="F113607"/>
    </row>
    <row r="113608" spans="5:6" ht="15">
      <c r="E113608" s="64"/>
      <c r="F113608"/>
    </row>
    <row r="113609" spans="5:6" ht="15">
      <c r="E113609" s="64"/>
      <c r="F113609"/>
    </row>
    <row r="113610" spans="5:6" ht="15">
      <c r="E113610" s="64"/>
      <c r="F113610"/>
    </row>
    <row r="113611" spans="5:6" ht="15">
      <c r="E113611" s="64"/>
      <c r="F113611"/>
    </row>
    <row r="113612" spans="5:6" ht="15">
      <c r="E113612" s="64"/>
      <c r="F113612"/>
    </row>
    <row r="113613" spans="5:6" ht="15">
      <c r="E113613" s="64"/>
      <c r="F113613"/>
    </row>
    <row r="113614" spans="5:6" ht="15">
      <c r="E113614" s="64"/>
      <c r="F113614"/>
    </row>
    <row r="113615" spans="5:6" ht="15">
      <c r="E113615" s="64"/>
      <c r="F113615"/>
    </row>
    <row r="113616" spans="5:6" ht="15">
      <c r="E113616" s="64"/>
      <c r="F113616"/>
    </row>
    <row r="113617" spans="5:6" ht="15">
      <c r="E113617" s="64"/>
      <c r="F113617"/>
    </row>
    <row r="113618" spans="5:6" ht="15">
      <c r="E113618" s="64"/>
      <c r="F113618"/>
    </row>
    <row r="113619" spans="5:6" ht="15">
      <c r="E113619" s="64"/>
      <c r="F113619"/>
    </row>
    <row r="113620" spans="5:6" ht="15">
      <c r="E113620" s="64"/>
      <c r="F113620"/>
    </row>
    <row r="113621" spans="5:6" ht="15">
      <c r="E113621" s="64"/>
      <c r="F113621"/>
    </row>
    <row r="113622" spans="5:6" ht="15">
      <c r="E113622" s="64"/>
      <c r="F113622"/>
    </row>
    <row r="113623" spans="5:6" ht="15">
      <c r="E113623" s="64"/>
      <c r="F113623"/>
    </row>
    <row r="113624" spans="5:6" ht="15">
      <c r="E113624" s="64"/>
      <c r="F113624"/>
    </row>
    <row r="113625" spans="5:6" ht="15">
      <c r="E113625" s="64"/>
      <c r="F113625"/>
    </row>
    <row r="113626" spans="5:6" ht="15">
      <c r="E113626" s="64"/>
      <c r="F113626"/>
    </row>
    <row r="113627" spans="5:6" ht="15">
      <c r="E113627" s="64"/>
      <c r="F113627"/>
    </row>
    <row r="113628" spans="5:6" ht="15">
      <c r="E113628" s="64"/>
      <c r="F113628"/>
    </row>
    <row r="113629" spans="5:6" ht="15">
      <c r="E113629" s="64"/>
      <c r="F113629"/>
    </row>
    <row r="113630" spans="5:6" ht="15">
      <c r="E113630" s="64"/>
      <c r="F113630"/>
    </row>
    <row r="113631" spans="5:6" ht="15">
      <c r="E113631" s="64"/>
      <c r="F113631"/>
    </row>
    <row r="113632" spans="5:6" ht="15">
      <c r="E113632" s="64"/>
      <c r="F113632"/>
    </row>
    <row r="113633" spans="5:6" ht="15">
      <c r="E113633" s="64"/>
      <c r="F113633"/>
    </row>
    <row r="113634" spans="5:6" ht="15">
      <c r="E113634" s="64"/>
      <c r="F113634"/>
    </row>
    <row r="113635" spans="5:6" ht="15">
      <c r="E113635" s="64"/>
      <c r="F113635"/>
    </row>
    <row r="113636" spans="5:6" ht="15">
      <c r="E113636" s="64"/>
      <c r="F113636"/>
    </row>
    <row r="113637" spans="5:6" ht="15">
      <c r="E113637" s="64"/>
      <c r="F113637"/>
    </row>
    <row r="113638" spans="5:6" ht="15">
      <c r="E113638" s="64"/>
      <c r="F113638"/>
    </row>
    <row r="113639" spans="5:6" ht="15">
      <c r="E113639" s="64"/>
      <c r="F113639"/>
    </row>
    <row r="113640" spans="5:6" ht="15">
      <c r="E113640" s="64"/>
      <c r="F113640"/>
    </row>
    <row r="113641" spans="5:6" ht="15">
      <c r="E113641" s="64"/>
      <c r="F113641"/>
    </row>
    <row r="113642" spans="5:6" ht="15">
      <c r="E113642" s="64"/>
      <c r="F113642"/>
    </row>
    <row r="113643" spans="5:6" ht="15">
      <c r="E113643" s="64"/>
      <c r="F113643"/>
    </row>
    <row r="113644" spans="5:6" ht="15">
      <c r="E113644" s="64"/>
      <c r="F113644"/>
    </row>
    <row r="113645" spans="5:6" ht="15">
      <c r="E113645" s="64"/>
      <c r="F113645"/>
    </row>
    <row r="113646" spans="5:6" ht="15">
      <c r="E113646" s="64"/>
      <c r="F113646"/>
    </row>
    <row r="113647" spans="5:6" ht="15">
      <c r="E113647" s="64"/>
      <c r="F113647"/>
    </row>
    <row r="113648" spans="5:6" ht="15">
      <c r="E113648" s="64"/>
      <c r="F113648"/>
    </row>
    <row r="113649" spans="5:6" ht="15">
      <c r="E113649" s="64"/>
      <c r="F113649"/>
    </row>
    <row r="113650" spans="5:6" ht="15">
      <c r="E113650" s="64"/>
      <c r="F113650"/>
    </row>
    <row r="113651" spans="5:6" ht="15">
      <c r="E113651" s="64"/>
      <c r="F113651"/>
    </row>
    <row r="113652" spans="5:6" ht="15">
      <c r="E113652" s="64"/>
      <c r="F113652"/>
    </row>
    <row r="113653" spans="5:6" ht="15">
      <c r="E113653" s="64"/>
      <c r="F113653"/>
    </row>
    <row r="113654" spans="5:6" ht="15">
      <c r="E113654" s="64"/>
      <c r="F113654"/>
    </row>
    <row r="113655" spans="5:6" ht="15">
      <c r="E113655" s="64"/>
      <c r="F113655"/>
    </row>
    <row r="113656" spans="5:6" ht="15">
      <c r="E113656" s="64"/>
      <c r="F113656"/>
    </row>
    <row r="113657" spans="5:6" ht="15">
      <c r="E113657" s="64"/>
      <c r="F113657"/>
    </row>
    <row r="113658" spans="5:6" ht="15">
      <c r="E113658" s="64"/>
      <c r="F113658"/>
    </row>
    <row r="113659" spans="5:6" ht="15">
      <c r="E113659" s="64"/>
      <c r="F113659"/>
    </row>
    <row r="113660" spans="5:6" ht="15">
      <c r="E113660" s="64"/>
      <c r="F113660"/>
    </row>
    <row r="113661" spans="5:6" ht="15">
      <c r="E113661" s="64"/>
      <c r="F113661"/>
    </row>
    <row r="113662" spans="5:6" ht="15">
      <c r="E113662" s="64"/>
      <c r="F113662"/>
    </row>
    <row r="113663" spans="5:6" ht="15">
      <c r="E113663" s="64"/>
      <c r="F113663"/>
    </row>
    <row r="113664" spans="5:6" ht="15">
      <c r="E113664" s="64"/>
      <c r="F113664"/>
    </row>
    <row r="113665" spans="5:6" ht="15">
      <c r="E113665" s="64"/>
      <c r="F113665"/>
    </row>
    <row r="113666" spans="5:6" ht="15">
      <c r="E113666" s="64"/>
      <c r="F113666"/>
    </row>
    <row r="113667" spans="5:6" ht="15">
      <c r="E113667" s="64"/>
      <c r="F113667"/>
    </row>
    <row r="113668" spans="5:6" ht="15">
      <c r="E113668" s="64"/>
      <c r="F113668"/>
    </row>
    <row r="113669" spans="5:6" ht="15">
      <c r="E113669" s="64"/>
      <c r="F113669"/>
    </row>
    <row r="113670" spans="5:6" ht="15">
      <c r="E113670" s="64"/>
      <c r="F113670"/>
    </row>
    <row r="113671" spans="5:6" ht="15">
      <c r="E113671" s="64"/>
      <c r="F113671"/>
    </row>
    <row r="113672" spans="5:6" ht="15">
      <c r="E113672" s="64"/>
      <c r="F113672"/>
    </row>
    <row r="113673" spans="5:6" ht="15">
      <c r="E113673" s="64"/>
      <c r="F113673"/>
    </row>
    <row r="113674" spans="5:6" ht="15">
      <c r="E113674" s="64"/>
      <c r="F113674"/>
    </row>
    <row r="113675" spans="5:6" ht="15">
      <c r="E113675" s="64"/>
      <c r="F113675"/>
    </row>
    <row r="113676" spans="5:6" ht="15">
      <c r="E113676" s="64"/>
      <c r="F113676"/>
    </row>
    <row r="113677" spans="5:6" ht="15">
      <c r="E113677" s="64"/>
      <c r="F113677"/>
    </row>
    <row r="113678" spans="5:6" ht="15">
      <c r="E113678" s="64"/>
      <c r="F113678"/>
    </row>
    <row r="113679" spans="5:6" ht="15">
      <c r="E113679" s="64"/>
      <c r="F113679"/>
    </row>
    <row r="113680" spans="5:6" ht="15">
      <c r="E113680" s="64"/>
      <c r="F113680"/>
    </row>
    <row r="113681" spans="5:6" ht="15">
      <c r="E113681" s="64"/>
      <c r="F113681"/>
    </row>
    <row r="113682" spans="5:6" ht="15">
      <c r="E113682" s="64"/>
      <c r="F113682"/>
    </row>
    <row r="113683" spans="5:6" ht="15">
      <c r="E113683" s="64"/>
      <c r="F113683"/>
    </row>
    <row r="113684" spans="5:6" ht="15">
      <c r="E113684" s="64"/>
      <c r="F113684"/>
    </row>
    <row r="113685" spans="5:6" ht="15">
      <c r="E113685" s="64"/>
      <c r="F113685"/>
    </row>
    <row r="113686" spans="5:6" ht="15">
      <c r="E113686" s="64"/>
      <c r="F113686"/>
    </row>
    <row r="113687" spans="5:6" ht="15">
      <c r="E113687" s="64"/>
      <c r="F113687"/>
    </row>
    <row r="113688" spans="5:6" ht="15">
      <c r="E113688" s="64"/>
      <c r="F113688"/>
    </row>
    <row r="113689" spans="5:6" ht="15">
      <c r="E113689" s="64"/>
      <c r="F113689"/>
    </row>
    <row r="113690" spans="5:6" ht="15">
      <c r="E113690" s="64"/>
      <c r="F113690"/>
    </row>
    <row r="113691" spans="5:6" ht="15">
      <c r="E113691" s="64"/>
      <c r="F113691"/>
    </row>
    <row r="113692" spans="5:6" ht="15">
      <c r="E113692" s="64"/>
      <c r="F113692"/>
    </row>
    <row r="113693" spans="5:6" ht="15">
      <c r="E113693" s="64"/>
      <c r="F113693"/>
    </row>
    <row r="113694" spans="5:6" ht="15">
      <c r="E113694" s="64"/>
      <c r="F113694"/>
    </row>
    <row r="113695" spans="5:6" ht="15">
      <c r="E113695" s="64"/>
      <c r="F113695"/>
    </row>
    <row r="113696" spans="5:6" ht="15">
      <c r="E113696" s="64"/>
      <c r="F113696"/>
    </row>
    <row r="113697" spans="5:6" ht="15">
      <c r="E113697" s="64"/>
      <c r="F113697"/>
    </row>
    <row r="113698" spans="5:6" ht="15">
      <c r="E113698" s="64"/>
      <c r="F113698"/>
    </row>
    <row r="113699" spans="5:6" ht="15">
      <c r="E113699" s="64"/>
      <c r="F113699"/>
    </row>
    <row r="113700" spans="5:6" ht="15">
      <c r="E113700" s="64"/>
      <c r="F113700"/>
    </row>
    <row r="113701" spans="5:6" ht="15">
      <c r="E113701" s="64"/>
      <c r="F113701"/>
    </row>
    <row r="113702" spans="5:6" ht="15">
      <c r="E113702" s="64"/>
      <c r="F113702"/>
    </row>
    <row r="113703" spans="5:6" ht="15">
      <c r="E113703" s="64"/>
      <c r="F113703"/>
    </row>
    <row r="113704" spans="5:6" ht="15">
      <c r="E113704" s="64"/>
      <c r="F113704"/>
    </row>
    <row r="113705" spans="5:6" ht="15">
      <c r="E113705" s="64"/>
      <c r="F113705"/>
    </row>
    <row r="113706" spans="5:6" ht="15">
      <c r="E113706" s="64"/>
      <c r="F113706"/>
    </row>
    <row r="113707" spans="5:6" ht="15">
      <c r="E113707" s="64"/>
      <c r="F113707"/>
    </row>
    <row r="113708" spans="5:6" ht="15">
      <c r="E113708" s="64"/>
      <c r="F113708"/>
    </row>
    <row r="113709" spans="5:6" ht="15">
      <c r="E113709" s="64"/>
      <c r="F113709"/>
    </row>
    <row r="113710" spans="5:6" ht="15">
      <c r="E113710" s="64"/>
      <c r="F113710"/>
    </row>
    <row r="113711" spans="5:6" ht="15">
      <c r="E113711" s="64"/>
      <c r="F113711"/>
    </row>
    <row r="113712" spans="5:6" ht="15">
      <c r="E113712" s="64"/>
      <c r="F113712"/>
    </row>
    <row r="113713" spans="5:6" ht="15">
      <c r="E113713" s="64"/>
      <c r="F113713"/>
    </row>
    <row r="113714" spans="5:6" ht="15">
      <c r="E113714" s="64"/>
      <c r="F113714"/>
    </row>
    <row r="113715" spans="5:6" ht="15">
      <c r="E113715" s="64"/>
      <c r="F113715"/>
    </row>
    <row r="113716" spans="5:6" ht="15">
      <c r="E113716" s="64"/>
      <c r="F113716"/>
    </row>
    <row r="113717" spans="5:6" ht="15">
      <c r="E113717" s="64"/>
      <c r="F113717"/>
    </row>
    <row r="113718" spans="5:6" ht="15">
      <c r="E113718" s="64"/>
      <c r="F113718"/>
    </row>
    <row r="113719" spans="5:6" ht="15">
      <c r="E113719" s="64"/>
      <c r="F113719"/>
    </row>
    <row r="113720" spans="5:6" ht="15">
      <c r="E113720" s="64"/>
      <c r="F113720"/>
    </row>
    <row r="113721" spans="5:6" ht="15">
      <c r="E113721" s="64"/>
      <c r="F113721"/>
    </row>
    <row r="113722" spans="5:6" ht="15">
      <c r="E113722" s="64"/>
      <c r="F113722"/>
    </row>
    <row r="113723" spans="5:6" ht="15">
      <c r="E113723" s="64"/>
      <c r="F113723"/>
    </row>
    <row r="113724" spans="5:6" ht="15">
      <c r="E113724" s="64"/>
      <c r="F113724"/>
    </row>
    <row r="113725" spans="5:6" ht="15">
      <c r="E113725" s="64"/>
      <c r="F113725"/>
    </row>
    <row r="113726" spans="5:6" ht="15">
      <c r="E113726" s="64"/>
      <c r="F113726"/>
    </row>
    <row r="113727" spans="5:6" ht="15">
      <c r="E113727" s="64"/>
      <c r="F113727"/>
    </row>
    <row r="113728" spans="5:6" ht="15">
      <c r="E113728" s="64"/>
      <c r="F113728"/>
    </row>
    <row r="113729" spans="5:6" ht="15">
      <c r="E113729" s="64"/>
      <c r="F113729"/>
    </row>
    <row r="113730" spans="5:6" ht="15">
      <c r="E113730" s="64"/>
      <c r="F113730"/>
    </row>
    <row r="113731" spans="5:6" ht="15">
      <c r="E113731" s="64"/>
      <c r="F113731"/>
    </row>
    <row r="113732" spans="5:6" ht="15">
      <c r="E113732" s="64"/>
      <c r="F113732"/>
    </row>
    <row r="113733" spans="5:6" ht="15">
      <c r="E113733" s="64"/>
      <c r="F113733"/>
    </row>
    <row r="113734" spans="5:6" ht="15">
      <c r="E113734" s="64"/>
      <c r="F113734"/>
    </row>
    <row r="113735" spans="5:6" ht="15">
      <c r="E113735" s="64"/>
      <c r="F113735"/>
    </row>
    <row r="113736" spans="5:6" ht="15">
      <c r="E113736" s="64"/>
      <c r="F113736"/>
    </row>
    <row r="113737" spans="5:6" ht="15">
      <c r="E113737" s="64"/>
      <c r="F113737"/>
    </row>
    <row r="113738" spans="5:6" ht="15">
      <c r="E113738" s="64"/>
      <c r="F113738"/>
    </row>
    <row r="113739" spans="5:6" ht="15">
      <c r="E113739" s="64"/>
      <c r="F113739"/>
    </row>
    <row r="113740" spans="5:6" ht="15">
      <c r="E113740" s="64"/>
      <c r="F113740"/>
    </row>
    <row r="113741" spans="5:6" ht="15">
      <c r="E113741" s="64"/>
      <c r="F113741"/>
    </row>
    <row r="113742" spans="5:6" ht="15">
      <c r="E113742" s="64"/>
      <c r="F113742"/>
    </row>
    <row r="113743" spans="5:6" ht="15">
      <c r="E113743" s="64"/>
      <c r="F113743"/>
    </row>
    <row r="113744" spans="5:6" ht="15">
      <c r="E113744" s="64"/>
      <c r="F113744"/>
    </row>
    <row r="113745" spans="5:6" ht="15">
      <c r="E113745" s="64"/>
      <c r="F113745"/>
    </row>
    <row r="113746" spans="5:6" ht="15">
      <c r="E113746" s="64"/>
      <c r="F113746"/>
    </row>
    <row r="113747" spans="5:6" ht="15">
      <c r="E113747" s="64"/>
      <c r="F113747"/>
    </row>
    <row r="113748" spans="5:6" ht="15">
      <c r="E113748" s="64"/>
      <c r="F113748"/>
    </row>
    <row r="113749" spans="5:6" ht="15">
      <c r="E113749" s="64"/>
      <c r="F113749"/>
    </row>
    <row r="113750" spans="5:6" ht="15">
      <c r="E113750" s="64"/>
      <c r="F113750"/>
    </row>
    <row r="113751" spans="5:6" ht="15">
      <c r="E113751" s="64"/>
      <c r="F113751"/>
    </row>
    <row r="113752" spans="5:6" ht="15">
      <c r="E113752" s="64"/>
      <c r="F113752"/>
    </row>
    <row r="113753" spans="5:6" ht="15">
      <c r="E113753" s="64"/>
      <c r="F113753"/>
    </row>
    <row r="113754" spans="5:6" ht="15">
      <c r="E113754" s="64"/>
      <c r="F113754"/>
    </row>
    <row r="113755" spans="5:6" ht="15">
      <c r="E113755" s="64"/>
      <c r="F113755"/>
    </row>
    <row r="113756" spans="5:6" ht="15">
      <c r="E113756" s="64"/>
      <c r="F113756"/>
    </row>
    <row r="113757" spans="5:6" ht="15">
      <c r="E113757" s="64"/>
      <c r="F113757"/>
    </row>
    <row r="113758" spans="5:6" ht="15">
      <c r="E113758" s="64"/>
      <c r="F113758"/>
    </row>
    <row r="113759" spans="5:6" ht="15">
      <c r="E113759" s="64"/>
      <c r="F113759"/>
    </row>
    <row r="113760" spans="5:6" ht="15">
      <c r="E113760" s="64"/>
      <c r="F113760"/>
    </row>
    <row r="113761" spans="5:6" ht="15">
      <c r="E113761" s="64"/>
      <c r="F113761"/>
    </row>
    <row r="113762" spans="5:6" ht="15">
      <c r="E113762" s="64"/>
      <c r="F113762"/>
    </row>
    <row r="113763" spans="5:6" ht="15">
      <c r="E113763" s="64"/>
      <c r="F113763"/>
    </row>
    <row r="113764" spans="5:6" ht="15">
      <c r="E113764" s="64"/>
      <c r="F113764"/>
    </row>
    <row r="113765" spans="5:6" ht="15">
      <c r="E113765" s="64"/>
      <c r="F113765"/>
    </row>
    <row r="113766" spans="5:6" ht="15">
      <c r="E113766" s="64"/>
      <c r="F113766"/>
    </row>
    <row r="113767" spans="5:6" ht="15">
      <c r="E113767" s="64"/>
      <c r="F113767"/>
    </row>
    <row r="113768" spans="5:6" ht="15">
      <c r="E113768" s="64"/>
      <c r="F113768"/>
    </row>
    <row r="113769" spans="5:6" ht="15">
      <c r="E113769" s="64"/>
      <c r="F113769"/>
    </row>
    <row r="113770" spans="5:6" ht="15">
      <c r="E113770" s="64"/>
      <c r="F113770"/>
    </row>
    <row r="113771" spans="5:6" ht="15">
      <c r="E113771" s="64"/>
      <c r="F113771"/>
    </row>
    <row r="113772" spans="5:6" ht="15">
      <c r="E113772" s="64"/>
      <c r="F113772"/>
    </row>
    <row r="113773" spans="5:6" ht="15">
      <c r="E113773" s="64"/>
      <c r="F113773"/>
    </row>
    <row r="113774" spans="5:6" ht="15">
      <c r="E113774" s="64"/>
      <c r="F113774"/>
    </row>
    <row r="113775" spans="5:6" ht="15">
      <c r="E113775" s="64"/>
      <c r="F113775"/>
    </row>
    <row r="113776" spans="5:6" ht="15">
      <c r="E113776" s="64"/>
      <c r="F113776"/>
    </row>
    <row r="113777" spans="5:6" ht="15">
      <c r="E113777" s="64"/>
      <c r="F113777"/>
    </row>
    <row r="113778" spans="5:6" ht="15">
      <c r="E113778" s="64"/>
      <c r="F113778"/>
    </row>
    <row r="113779" spans="5:6" ht="15">
      <c r="E113779" s="64"/>
      <c r="F113779"/>
    </row>
    <row r="113780" spans="5:6" ht="15">
      <c r="E113780" s="64"/>
      <c r="F113780"/>
    </row>
    <row r="113781" spans="5:6" ht="15">
      <c r="E113781" s="64"/>
      <c r="F113781"/>
    </row>
    <row r="113782" spans="5:6" ht="15">
      <c r="E113782" s="64"/>
      <c r="F113782"/>
    </row>
    <row r="113783" spans="5:6" ht="15">
      <c r="E113783" s="64"/>
      <c r="F113783"/>
    </row>
    <row r="113784" spans="5:6" ht="15">
      <c r="E113784" s="64"/>
      <c r="F113784"/>
    </row>
    <row r="113785" spans="5:6" ht="15">
      <c r="E113785" s="64"/>
      <c r="F113785"/>
    </row>
    <row r="113786" spans="5:6" ht="15">
      <c r="E113786" s="64"/>
      <c r="F113786"/>
    </row>
    <row r="113787" spans="5:6" ht="15">
      <c r="E113787" s="64"/>
      <c r="F113787"/>
    </row>
    <row r="113788" spans="5:6" ht="15">
      <c r="E113788" s="64"/>
      <c r="F113788"/>
    </row>
    <row r="113789" spans="5:6" ht="15">
      <c r="E113789" s="64"/>
      <c r="F113789"/>
    </row>
    <row r="113790" spans="5:6" ht="15">
      <c r="E113790" s="64"/>
      <c r="F113790"/>
    </row>
    <row r="113791" spans="5:6" ht="15">
      <c r="E113791" s="64"/>
      <c r="F113791"/>
    </row>
    <row r="113792" spans="5:6" ht="15">
      <c r="E113792" s="64"/>
      <c r="F113792"/>
    </row>
    <row r="113793" spans="5:6" ht="15">
      <c r="E113793" s="64"/>
      <c r="F113793"/>
    </row>
    <row r="113794" spans="5:6" ht="15">
      <c r="E113794" s="64"/>
      <c r="F113794"/>
    </row>
    <row r="113795" spans="5:6" ht="15">
      <c r="E113795" s="64"/>
      <c r="F113795"/>
    </row>
    <row r="113796" spans="5:6" ht="15">
      <c r="E113796" s="64"/>
      <c r="F113796"/>
    </row>
    <row r="113797" spans="5:6" ht="15">
      <c r="E113797" s="64"/>
      <c r="F113797"/>
    </row>
    <row r="113798" spans="5:6" ht="15">
      <c r="E113798" s="64"/>
      <c r="F113798"/>
    </row>
    <row r="113799" spans="5:6" ht="15">
      <c r="E113799" s="64"/>
      <c r="F113799"/>
    </row>
    <row r="113800" spans="5:6" ht="15">
      <c r="E113800" s="64"/>
      <c r="F113800"/>
    </row>
    <row r="113801" spans="5:6" ht="15">
      <c r="E113801" s="64"/>
      <c r="F113801"/>
    </row>
    <row r="113802" spans="5:6" ht="15">
      <c r="E113802" s="64"/>
      <c r="F113802"/>
    </row>
    <row r="113803" spans="5:6" ht="15">
      <c r="E113803" s="64"/>
      <c r="F113803"/>
    </row>
    <row r="113804" spans="5:6" ht="15">
      <c r="E113804" s="64"/>
      <c r="F113804"/>
    </row>
    <row r="113805" spans="5:6" ht="15">
      <c r="E113805" s="64"/>
      <c r="F113805"/>
    </row>
    <row r="113806" spans="5:6" ht="15">
      <c r="E113806" s="64"/>
      <c r="F113806"/>
    </row>
    <row r="113807" spans="5:6" ht="15">
      <c r="E113807" s="64"/>
      <c r="F113807"/>
    </row>
    <row r="113808" spans="5:6" ht="15">
      <c r="E113808" s="64"/>
      <c r="F113808"/>
    </row>
    <row r="113809" spans="5:6" ht="15">
      <c r="E113809" s="64"/>
      <c r="F113809"/>
    </row>
    <row r="113810" spans="5:6" ht="15">
      <c r="E113810" s="64"/>
      <c r="F113810"/>
    </row>
    <row r="113811" spans="5:6" ht="15">
      <c r="E113811" s="64"/>
      <c r="F113811"/>
    </row>
    <row r="113812" spans="5:6" ht="15">
      <c r="E113812" s="64"/>
      <c r="F113812"/>
    </row>
    <row r="113813" spans="5:6" ht="15">
      <c r="E113813" s="64"/>
      <c r="F113813"/>
    </row>
    <row r="113814" spans="5:6" ht="15">
      <c r="E113814" s="64"/>
      <c r="F113814"/>
    </row>
    <row r="113815" spans="5:6" ht="15">
      <c r="E113815" s="64"/>
      <c r="F113815"/>
    </row>
    <row r="113816" spans="5:6" ht="15">
      <c r="E113816" s="64"/>
      <c r="F113816"/>
    </row>
    <row r="113817" spans="5:6" ht="15">
      <c r="E113817" s="64"/>
      <c r="F113817"/>
    </row>
    <row r="113818" spans="5:6" ht="15">
      <c r="E113818" s="64"/>
      <c r="F113818"/>
    </row>
    <row r="113819" spans="5:6" ht="15">
      <c r="E113819" s="64"/>
      <c r="F113819"/>
    </row>
    <row r="113820" spans="5:6" ht="15">
      <c r="E113820" s="64"/>
      <c r="F113820"/>
    </row>
    <row r="113821" spans="5:6" ht="15">
      <c r="E113821" s="64"/>
      <c r="F113821"/>
    </row>
    <row r="113822" spans="5:6" ht="15">
      <c r="E113822" s="64"/>
      <c r="F113822"/>
    </row>
    <row r="113823" spans="5:6" ht="15">
      <c r="E113823" s="64"/>
      <c r="F113823"/>
    </row>
    <row r="113824" spans="5:6" ht="15">
      <c r="E113824" s="64"/>
      <c r="F113824"/>
    </row>
    <row r="113825" spans="5:6" ht="15">
      <c r="E113825" s="64"/>
      <c r="F113825"/>
    </row>
    <row r="113826" spans="5:6" ht="15">
      <c r="E113826" s="64"/>
      <c r="F113826"/>
    </row>
    <row r="113827" spans="5:6" ht="15">
      <c r="E113827" s="64"/>
      <c r="F113827"/>
    </row>
    <row r="113828" spans="5:6" ht="15">
      <c r="E113828" s="64"/>
      <c r="F113828"/>
    </row>
    <row r="113829" spans="5:6" ht="15">
      <c r="E113829" s="64"/>
      <c r="F113829"/>
    </row>
    <row r="113830" spans="5:6" ht="15">
      <c r="E113830" s="64"/>
      <c r="F113830"/>
    </row>
    <row r="113831" spans="5:6" ht="15">
      <c r="E113831" s="64"/>
      <c r="F113831"/>
    </row>
    <row r="113832" spans="5:6" ht="15">
      <c r="E113832" s="64"/>
      <c r="F113832"/>
    </row>
    <row r="113833" spans="5:6" ht="15">
      <c r="E113833" s="64"/>
      <c r="F113833"/>
    </row>
    <row r="113834" spans="5:6" ht="15">
      <c r="E113834" s="64"/>
      <c r="F113834"/>
    </row>
    <row r="113835" spans="5:6" ht="15">
      <c r="E113835" s="64"/>
      <c r="F113835"/>
    </row>
    <row r="113836" spans="5:6" ht="15">
      <c r="E113836" s="64"/>
      <c r="F113836"/>
    </row>
    <row r="113837" spans="5:6" ht="15">
      <c r="E113837" s="64"/>
      <c r="F113837"/>
    </row>
    <row r="113838" spans="5:6" ht="15">
      <c r="E113838" s="64"/>
      <c r="F113838"/>
    </row>
    <row r="113839" spans="5:6" ht="15">
      <c r="E113839" s="64"/>
      <c r="F113839"/>
    </row>
    <row r="113840" spans="5:6" ht="15">
      <c r="E113840" s="64"/>
      <c r="F113840"/>
    </row>
    <row r="113841" spans="5:6" ht="15">
      <c r="E113841" s="64"/>
      <c r="F113841"/>
    </row>
    <row r="113842" spans="5:6" ht="15">
      <c r="E113842" s="64"/>
      <c r="F113842"/>
    </row>
    <row r="113843" spans="5:6" ht="15">
      <c r="E113843" s="64"/>
      <c r="F113843"/>
    </row>
    <row r="113844" spans="5:6" ht="15">
      <c r="E113844" s="64"/>
      <c r="F113844"/>
    </row>
    <row r="113845" spans="5:6" ht="15">
      <c r="E113845" s="64"/>
      <c r="F113845"/>
    </row>
    <row r="113846" spans="5:6" ht="15">
      <c r="E113846" s="64"/>
      <c r="F113846"/>
    </row>
    <row r="113847" spans="5:6" ht="15">
      <c r="E113847" s="64"/>
      <c r="F113847"/>
    </row>
    <row r="113848" spans="5:6" ht="15">
      <c r="E113848" s="64"/>
      <c r="F113848"/>
    </row>
    <row r="113849" spans="5:6" ht="15">
      <c r="E113849" s="64"/>
      <c r="F113849"/>
    </row>
    <row r="113850" spans="5:6" ht="15">
      <c r="E113850" s="64"/>
      <c r="F113850"/>
    </row>
    <row r="113851" spans="5:6" ht="15">
      <c r="E113851" s="64"/>
      <c r="F113851"/>
    </row>
    <row r="113852" spans="5:6" ht="15">
      <c r="E113852" s="64"/>
      <c r="F113852"/>
    </row>
    <row r="113853" spans="5:6" ht="15">
      <c r="E113853" s="64"/>
      <c r="F113853"/>
    </row>
    <row r="113854" spans="5:6" ht="15">
      <c r="E113854" s="64"/>
      <c r="F113854"/>
    </row>
    <row r="113855" spans="5:6" ht="15">
      <c r="E113855" s="64"/>
      <c r="F113855"/>
    </row>
    <row r="113856" spans="5:6" ht="15">
      <c r="E113856" s="64"/>
      <c r="F113856"/>
    </row>
    <row r="113857" spans="5:6" ht="15">
      <c r="E113857" s="64"/>
      <c r="F113857"/>
    </row>
    <row r="113858" spans="5:6" ht="15">
      <c r="E113858" s="64"/>
      <c r="F113858"/>
    </row>
    <row r="113859" spans="5:6" ht="15">
      <c r="E113859" s="64"/>
      <c r="F113859"/>
    </row>
    <row r="113860" spans="5:6" ht="15">
      <c r="E113860" s="64"/>
      <c r="F113860"/>
    </row>
    <row r="113861" spans="5:6" ht="15">
      <c r="E113861" s="64"/>
      <c r="F113861"/>
    </row>
    <row r="113862" spans="5:6" ht="15">
      <c r="E113862" s="64"/>
      <c r="F113862"/>
    </row>
    <row r="113863" spans="5:6" ht="15">
      <c r="E113863" s="64"/>
      <c r="F113863"/>
    </row>
    <row r="113864" spans="5:6" ht="15">
      <c r="E113864" s="64"/>
      <c r="F113864"/>
    </row>
    <row r="113865" spans="5:6" ht="15">
      <c r="E113865" s="64"/>
      <c r="F113865"/>
    </row>
    <row r="113866" spans="5:6" ht="15">
      <c r="E113866" s="64"/>
      <c r="F113866"/>
    </row>
    <row r="113867" spans="5:6" ht="15">
      <c r="E113867" s="64"/>
      <c r="F113867"/>
    </row>
    <row r="113868" spans="5:6" ht="15">
      <c r="E113868" s="64"/>
      <c r="F113868"/>
    </row>
    <row r="113869" spans="5:6" ht="15">
      <c r="E113869" s="64"/>
      <c r="F113869"/>
    </row>
    <row r="113870" spans="5:6" ht="15">
      <c r="E113870" s="64"/>
      <c r="F113870"/>
    </row>
    <row r="113871" spans="5:6" ht="15">
      <c r="E113871" s="64"/>
      <c r="F113871"/>
    </row>
    <row r="113872" spans="5:6" ht="15">
      <c r="E113872" s="64"/>
      <c r="F113872"/>
    </row>
    <row r="113873" spans="5:6" ht="15">
      <c r="E113873" s="64"/>
      <c r="F113873"/>
    </row>
    <row r="113874" spans="5:6" ht="15">
      <c r="E113874" s="64"/>
      <c r="F113874"/>
    </row>
    <row r="113875" spans="5:6" ht="15">
      <c r="E113875" s="64"/>
      <c r="F113875"/>
    </row>
    <row r="113876" spans="5:6" ht="15">
      <c r="E113876" s="64"/>
      <c r="F113876"/>
    </row>
    <row r="113877" spans="5:6" ht="15">
      <c r="E113877" s="64"/>
      <c r="F113877"/>
    </row>
    <row r="113878" spans="5:6" ht="15">
      <c r="E113878" s="64"/>
      <c r="F113878"/>
    </row>
    <row r="113879" spans="5:6" ht="15">
      <c r="E113879" s="64"/>
      <c r="F113879"/>
    </row>
    <row r="113880" spans="5:6" ht="15">
      <c r="E113880" s="64"/>
      <c r="F113880"/>
    </row>
    <row r="113881" spans="5:6" ht="15">
      <c r="E113881" s="64"/>
      <c r="F113881"/>
    </row>
    <row r="113882" spans="5:6" ht="15">
      <c r="E113882" s="64"/>
      <c r="F113882"/>
    </row>
    <row r="113883" spans="5:6" ht="15">
      <c r="E113883" s="64"/>
      <c r="F113883"/>
    </row>
    <row r="113884" spans="5:6" ht="15">
      <c r="E113884" s="64"/>
      <c r="F113884"/>
    </row>
    <row r="113885" spans="5:6" ht="15">
      <c r="E113885" s="64"/>
      <c r="F113885"/>
    </row>
    <row r="113886" spans="5:6" ht="15">
      <c r="E113886" s="64"/>
      <c r="F113886"/>
    </row>
    <row r="113887" spans="5:6" ht="15">
      <c r="E113887" s="64"/>
      <c r="F113887"/>
    </row>
    <row r="113888" spans="5:6" ht="15">
      <c r="E113888" s="64"/>
      <c r="F113888"/>
    </row>
    <row r="113889" spans="5:6" ht="15">
      <c r="E113889" s="64"/>
      <c r="F113889"/>
    </row>
    <row r="113890" spans="5:6" ht="15">
      <c r="E113890" s="64"/>
      <c r="F113890"/>
    </row>
    <row r="113891" spans="5:6" ht="15">
      <c r="E113891" s="64"/>
      <c r="F113891"/>
    </row>
    <row r="113892" spans="5:6" ht="15">
      <c r="E113892" s="64"/>
      <c r="F113892"/>
    </row>
    <row r="113893" spans="5:6" ht="15">
      <c r="E113893" s="64"/>
      <c r="F113893"/>
    </row>
    <row r="113894" spans="5:6" ht="15">
      <c r="E113894" s="64"/>
      <c r="F113894"/>
    </row>
    <row r="113895" spans="5:6" ht="15">
      <c r="E113895" s="64"/>
      <c r="F113895"/>
    </row>
    <row r="113896" spans="5:6" ht="15">
      <c r="E113896" s="64"/>
      <c r="F113896"/>
    </row>
    <row r="113897" spans="5:6" ht="15">
      <c r="E113897" s="64"/>
      <c r="F113897"/>
    </row>
    <row r="113898" spans="5:6" ht="15">
      <c r="E113898" s="64"/>
      <c r="F113898"/>
    </row>
    <row r="113899" spans="5:6" ht="15">
      <c r="E113899" s="64"/>
      <c r="F113899"/>
    </row>
    <row r="113900" spans="5:6" ht="15">
      <c r="E113900" s="64"/>
      <c r="F113900"/>
    </row>
    <row r="113901" spans="5:6" ht="15">
      <c r="E113901" s="64"/>
      <c r="F113901"/>
    </row>
    <row r="113902" spans="5:6" ht="15">
      <c r="E113902" s="64"/>
      <c r="F113902"/>
    </row>
    <row r="113903" spans="5:6" ht="15">
      <c r="E113903" s="64"/>
      <c r="F113903"/>
    </row>
    <row r="113904" spans="5:6" ht="15">
      <c r="E113904" s="64"/>
      <c r="F113904"/>
    </row>
    <row r="113905" spans="5:6" ht="15">
      <c r="E113905" s="64"/>
      <c r="F113905"/>
    </row>
    <row r="113906" spans="5:6" ht="15">
      <c r="E113906" s="64"/>
      <c r="F113906"/>
    </row>
    <row r="113907" spans="5:6" ht="15">
      <c r="E113907" s="64"/>
      <c r="F113907"/>
    </row>
    <row r="113908" spans="5:6" ht="15">
      <c r="E113908" s="64"/>
      <c r="F113908"/>
    </row>
    <row r="113909" spans="5:6" ht="15">
      <c r="E113909" s="64"/>
      <c r="F113909"/>
    </row>
    <row r="113910" spans="5:6" ht="15">
      <c r="E113910" s="64"/>
      <c r="F113910"/>
    </row>
    <row r="113911" spans="5:6" ht="15">
      <c r="E113911" s="64"/>
      <c r="F113911"/>
    </row>
    <row r="113912" spans="5:6" ht="15">
      <c r="E113912" s="64"/>
      <c r="F113912"/>
    </row>
    <row r="113913" spans="5:6" ht="15">
      <c r="E113913" s="64"/>
      <c r="F113913"/>
    </row>
    <row r="113914" spans="5:6" ht="15">
      <c r="E113914" s="64"/>
      <c r="F113914"/>
    </row>
    <row r="113915" spans="5:6" ht="15">
      <c r="E113915" s="64"/>
      <c r="F113915"/>
    </row>
    <row r="113916" spans="5:6" ht="15">
      <c r="E113916" s="64"/>
      <c r="F113916"/>
    </row>
    <row r="113917" spans="5:6" ht="15">
      <c r="E113917" s="64"/>
      <c r="F113917"/>
    </row>
    <row r="113918" spans="5:6" ht="15">
      <c r="E113918" s="64"/>
      <c r="F113918"/>
    </row>
    <row r="113919" spans="5:6" ht="15">
      <c r="E113919" s="64"/>
      <c r="F113919"/>
    </row>
    <row r="113920" spans="5:6" ht="15">
      <c r="E113920" s="64"/>
      <c r="F113920"/>
    </row>
    <row r="113921" spans="5:6" ht="15">
      <c r="E113921" s="64"/>
      <c r="F113921"/>
    </row>
    <row r="113922" spans="5:6" ht="15">
      <c r="E113922" s="64"/>
      <c r="F113922"/>
    </row>
    <row r="113923" spans="5:6" ht="15">
      <c r="E113923" s="64"/>
      <c r="F113923"/>
    </row>
    <row r="113924" spans="5:6" ht="15">
      <c r="E113924" s="64"/>
      <c r="F113924"/>
    </row>
    <row r="113925" spans="5:6" ht="15">
      <c r="E113925" s="64"/>
      <c r="F113925"/>
    </row>
    <row r="113926" spans="5:6" ht="15">
      <c r="E113926" s="64"/>
      <c r="F113926"/>
    </row>
    <row r="113927" spans="5:6" ht="15">
      <c r="E113927" s="64"/>
      <c r="F113927"/>
    </row>
    <row r="113928" spans="5:6" ht="15">
      <c r="E113928" s="64"/>
      <c r="F113928"/>
    </row>
    <row r="113929" spans="5:6" ht="15">
      <c r="E113929" s="64"/>
      <c r="F113929"/>
    </row>
    <row r="113930" spans="5:6" ht="15">
      <c r="E113930" s="64"/>
      <c r="F113930"/>
    </row>
    <row r="113931" spans="5:6" ht="15">
      <c r="E113931" s="64"/>
      <c r="F113931"/>
    </row>
    <row r="113932" spans="5:6" ht="15">
      <c r="E113932" s="64"/>
      <c r="F113932"/>
    </row>
    <row r="113933" spans="5:6" ht="15">
      <c r="E113933" s="64"/>
      <c r="F113933"/>
    </row>
    <row r="113934" spans="5:6" ht="15">
      <c r="E113934" s="64"/>
      <c r="F113934"/>
    </row>
    <row r="113935" spans="5:6" ht="15">
      <c r="E113935" s="64"/>
      <c r="F113935"/>
    </row>
    <row r="113936" spans="5:6" ht="15">
      <c r="E113936" s="64"/>
      <c r="F113936"/>
    </row>
    <row r="113937" spans="5:6" ht="15">
      <c r="E113937" s="64"/>
      <c r="F113937"/>
    </row>
    <row r="113938" spans="5:6" ht="15">
      <c r="E113938" s="64"/>
      <c r="F113938"/>
    </row>
    <row r="113939" spans="5:6" ht="15">
      <c r="E113939" s="64"/>
      <c r="F113939"/>
    </row>
    <row r="113940" spans="5:6" ht="15">
      <c r="E113940" s="64"/>
      <c r="F113940"/>
    </row>
    <row r="113941" spans="5:6" ht="15">
      <c r="E113941" s="64"/>
      <c r="F113941"/>
    </row>
    <row r="113942" spans="5:6" ht="15">
      <c r="E113942" s="64"/>
      <c r="F113942"/>
    </row>
    <row r="113943" spans="5:6" ht="15">
      <c r="E113943" s="64"/>
      <c r="F113943"/>
    </row>
    <row r="113944" spans="5:6" ht="15">
      <c r="E113944" s="64"/>
      <c r="F113944"/>
    </row>
    <row r="113945" spans="5:6" ht="15">
      <c r="E113945" s="64"/>
      <c r="F113945"/>
    </row>
    <row r="113946" spans="5:6" ht="15">
      <c r="E113946" s="64"/>
      <c r="F113946"/>
    </row>
    <row r="113947" spans="5:6" ht="15">
      <c r="E113947" s="64"/>
      <c r="F113947"/>
    </row>
    <row r="113948" spans="5:6" ht="15">
      <c r="E113948" s="64"/>
      <c r="F113948"/>
    </row>
    <row r="113949" spans="5:6" ht="15">
      <c r="E113949" s="64"/>
      <c r="F113949"/>
    </row>
    <row r="113950" spans="5:6" ht="15">
      <c r="E113950" s="64"/>
      <c r="F113950"/>
    </row>
    <row r="113951" spans="5:6" ht="15">
      <c r="E113951" s="64"/>
      <c r="F113951"/>
    </row>
    <row r="113952" spans="5:6" ht="15">
      <c r="E113952" s="64"/>
      <c r="F113952"/>
    </row>
    <row r="113953" spans="5:6" ht="15">
      <c r="E113953" s="64"/>
      <c r="F113953"/>
    </row>
    <row r="113954" spans="5:6" ht="15">
      <c r="E113954" s="64"/>
      <c r="F113954"/>
    </row>
    <row r="113955" spans="5:6" ht="15">
      <c r="E113955" s="64"/>
      <c r="F113955"/>
    </row>
    <row r="113956" spans="5:6" ht="15">
      <c r="E113956" s="64"/>
      <c r="F113956"/>
    </row>
    <row r="113957" spans="5:6" ht="15">
      <c r="E113957" s="64"/>
      <c r="F113957"/>
    </row>
    <row r="113958" spans="5:6" ht="15">
      <c r="E113958" s="64"/>
      <c r="F113958"/>
    </row>
    <row r="113959" spans="5:6" ht="15">
      <c r="E113959" s="64"/>
      <c r="F113959"/>
    </row>
    <row r="113960" spans="5:6" ht="15">
      <c r="E113960" s="64"/>
      <c r="F113960"/>
    </row>
    <row r="113961" spans="5:6" ht="15">
      <c r="E113961" s="64"/>
      <c r="F113961"/>
    </row>
    <row r="113962" spans="5:6" ht="15">
      <c r="E113962" s="64"/>
      <c r="F113962"/>
    </row>
    <row r="113963" spans="5:6" ht="15">
      <c r="E113963" s="64"/>
      <c r="F113963"/>
    </row>
    <row r="113964" spans="5:6" ht="15">
      <c r="E113964" s="64"/>
      <c r="F113964"/>
    </row>
    <row r="113965" spans="5:6" ht="15">
      <c r="E113965" s="64"/>
      <c r="F113965"/>
    </row>
    <row r="113966" spans="5:6" ht="15">
      <c r="E113966" s="64"/>
      <c r="F113966"/>
    </row>
    <row r="113967" spans="5:6" ht="15">
      <c r="E113967" s="64"/>
      <c r="F113967"/>
    </row>
    <row r="113968" spans="5:6" ht="15">
      <c r="E113968" s="64"/>
      <c r="F113968"/>
    </row>
    <row r="113969" spans="5:6" ht="15">
      <c r="E113969" s="64"/>
      <c r="F113969"/>
    </row>
    <row r="113970" spans="5:6" ht="15">
      <c r="E113970" s="64"/>
      <c r="F113970"/>
    </row>
    <row r="113971" spans="5:6" ht="15">
      <c r="E113971" s="64"/>
      <c r="F113971"/>
    </row>
    <row r="113972" spans="5:6" ht="15">
      <c r="E113972" s="64"/>
      <c r="F113972"/>
    </row>
    <row r="113973" spans="5:6" ht="15">
      <c r="E113973" s="64"/>
      <c r="F113973"/>
    </row>
    <row r="113974" spans="5:6" ht="15">
      <c r="E113974" s="64"/>
      <c r="F113974"/>
    </row>
    <row r="113975" spans="5:6" ht="15">
      <c r="E113975" s="64"/>
      <c r="F113975"/>
    </row>
    <row r="113976" spans="5:6" ht="15">
      <c r="E113976" s="64"/>
      <c r="F113976"/>
    </row>
    <row r="113977" spans="5:6" ht="15">
      <c r="E113977" s="64"/>
      <c r="F113977"/>
    </row>
    <row r="113978" spans="5:6" ht="15">
      <c r="E113978" s="64"/>
      <c r="F113978"/>
    </row>
    <row r="113979" spans="5:6" ht="15">
      <c r="E113979" s="64"/>
      <c r="F113979"/>
    </row>
    <row r="113980" spans="5:6" ht="15">
      <c r="E113980" s="64"/>
      <c r="F113980"/>
    </row>
    <row r="113981" spans="5:6" ht="15">
      <c r="E113981" s="64"/>
      <c r="F113981"/>
    </row>
    <row r="113982" spans="5:6" ht="15">
      <c r="E113982" s="64"/>
      <c r="F113982"/>
    </row>
    <row r="113983" spans="5:6" ht="15">
      <c r="E113983" s="64"/>
      <c r="F113983"/>
    </row>
    <row r="113984" spans="5:6" ht="15">
      <c r="E113984" s="64"/>
      <c r="F113984"/>
    </row>
    <row r="113985" spans="5:6" ht="15">
      <c r="E113985" s="64"/>
      <c r="F113985"/>
    </row>
    <row r="113986" spans="5:6" ht="15">
      <c r="E113986" s="64"/>
      <c r="F113986"/>
    </row>
    <row r="113987" spans="5:6" ht="15">
      <c r="E113987" s="64"/>
      <c r="F113987"/>
    </row>
    <row r="113988" spans="5:6" ht="15">
      <c r="E113988" s="64"/>
      <c r="F113988"/>
    </row>
    <row r="113989" spans="5:6" ht="15">
      <c r="E113989" s="64"/>
      <c r="F113989"/>
    </row>
    <row r="113990" spans="5:6" ht="15">
      <c r="E113990" s="64"/>
      <c r="F113990"/>
    </row>
    <row r="113991" spans="5:6" ht="15">
      <c r="E113991" s="64"/>
      <c r="F113991"/>
    </row>
    <row r="113992" spans="5:6" ht="15">
      <c r="E113992" s="64"/>
      <c r="F113992"/>
    </row>
    <row r="113993" spans="5:6" ht="15">
      <c r="E113993" s="64"/>
      <c r="F113993"/>
    </row>
    <row r="113994" spans="5:6" ht="15">
      <c r="E113994" s="64"/>
      <c r="F113994"/>
    </row>
    <row r="113995" spans="5:6" ht="15">
      <c r="E113995" s="64"/>
      <c r="F113995"/>
    </row>
    <row r="113996" spans="5:6" ht="15">
      <c r="E113996" s="64"/>
      <c r="F113996"/>
    </row>
    <row r="113997" spans="5:6" ht="15">
      <c r="E113997" s="64"/>
      <c r="F113997"/>
    </row>
    <row r="113998" spans="5:6" ht="15">
      <c r="E113998" s="64"/>
      <c r="F113998"/>
    </row>
    <row r="113999" spans="5:6" ht="15">
      <c r="E113999" s="64"/>
      <c r="F113999"/>
    </row>
    <row r="114000" spans="5:6" ht="15">
      <c r="E114000" s="64"/>
      <c r="F114000"/>
    </row>
    <row r="114001" spans="5:6" ht="15">
      <c r="E114001" s="64"/>
      <c r="F114001"/>
    </row>
    <row r="114002" spans="5:6" ht="15">
      <c r="E114002" s="64"/>
      <c r="F114002"/>
    </row>
    <row r="114003" spans="5:6" ht="15">
      <c r="E114003" s="64"/>
      <c r="F114003"/>
    </row>
    <row r="114004" spans="5:6" ht="15">
      <c r="E114004" s="64"/>
      <c r="F114004"/>
    </row>
    <row r="114005" spans="5:6" ht="15">
      <c r="E114005" s="64"/>
      <c r="F114005"/>
    </row>
    <row r="114006" spans="5:6" ht="15">
      <c r="E114006" s="64"/>
      <c r="F114006"/>
    </row>
    <row r="114007" spans="5:6" ht="15">
      <c r="E114007" s="64"/>
      <c r="F114007"/>
    </row>
    <row r="114008" spans="5:6" ht="15">
      <c r="E114008" s="64"/>
      <c r="F114008"/>
    </row>
    <row r="114009" spans="5:6" ht="15">
      <c r="E114009" s="64"/>
      <c r="F114009"/>
    </row>
    <row r="114010" spans="5:6" ht="15">
      <c r="E114010" s="64"/>
      <c r="F114010"/>
    </row>
    <row r="114011" spans="5:6" ht="15">
      <c r="E114011" s="64"/>
      <c r="F114011"/>
    </row>
    <row r="114012" spans="5:6" ht="15">
      <c r="E114012" s="64"/>
      <c r="F114012"/>
    </row>
    <row r="114013" spans="5:6" ht="15">
      <c r="E114013" s="64"/>
      <c r="F114013"/>
    </row>
    <row r="114014" spans="5:6" ht="15">
      <c r="E114014" s="64"/>
      <c r="F114014"/>
    </row>
    <row r="114015" spans="5:6" ht="15">
      <c r="E114015" s="64"/>
      <c r="F114015"/>
    </row>
    <row r="114016" spans="5:6" ht="15">
      <c r="E114016" s="64"/>
      <c r="F114016"/>
    </row>
    <row r="114017" spans="5:6" ht="15">
      <c r="E114017" s="64"/>
      <c r="F114017"/>
    </row>
    <row r="114018" spans="5:6" ht="15">
      <c r="E114018" s="64"/>
      <c r="F114018"/>
    </row>
    <row r="114019" spans="5:6" ht="15">
      <c r="E114019" s="64"/>
      <c r="F114019"/>
    </row>
    <row r="114020" spans="5:6" ht="15">
      <c r="E114020" s="64"/>
      <c r="F114020"/>
    </row>
    <row r="114021" spans="5:6" ht="15">
      <c r="E114021" s="64"/>
      <c r="F114021"/>
    </row>
    <row r="114022" spans="5:6" ht="15">
      <c r="E114022" s="64"/>
      <c r="F114022"/>
    </row>
    <row r="114023" spans="5:6" ht="15">
      <c r="E114023" s="64"/>
      <c r="F114023"/>
    </row>
    <row r="114024" spans="5:6" ht="15">
      <c r="E114024" s="64"/>
      <c r="F114024"/>
    </row>
    <row r="114025" spans="5:6" ht="15">
      <c r="E114025" s="64"/>
      <c r="F114025"/>
    </row>
    <row r="114026" spans="5:6" ht="15">
      <c r="E114026" s="64"/>
      <c r="F114026"/>
    </row>
    <row r="114027" spans="5:6" ht="15">
      <c r="E114027" s="64"/>
      <c r="F114027"/>
    </row>
    <row r="114028" spans="5:6" ht="15">
      <c r="E114028" s="64"/>
      <c r="F114028"/>
    </row>
    <row r="114029" spans="5:6" ht="15">
      <c r="E114029" s="64"/>
      <c r="F114029"/>
    </row>
    <row r="114030" spans="5:6" ht="15">
      <c r="E114030" s="64"/>
      <c r="F114030"/>
    </row>
    <row r="114031" spans="5:6" ht="15">
      <c r="E114031" s="64"/>
      <c r="F114031"/>
    </row>
    <row r="114032" spans="5:6" ht="15">
      <c r="E114032" s="64"/>
      <c r="F114032"/>
    </row>
    <row r="114033" spans="5:6" ht="15">
      <c r="E114033" s="64"/>
      <c r="F114033"/>
    </row>
    <row r="114034" spans="5:6" ht="15">
      <c r="E114034" s="64"/>
      <c r="F114034"/>
    </row>
    <row r="114035" spans="5:6" ht="15">
      <c r="E114035" s="64"/>
      <c r="F114035"/>
    </row>
    <row r="114036" spans="5:6" ht="15">
      <c r="E114036" s="64"/>
      <c r="F114036"/>
    </row>
    <row r="114037" spans="5:6" ht="15">
      <c r="E114037" s="64"/>
      <c r="F114037"/>
    </row>
    <row r="114038" spans="5:6" ht="15">
      <c r="E114038" s="64"/>
      <c r="F114038"/>
    </row>
    <row r="114039" spans="5:6" ht="15">
      <c r="E114039" s="64"/>
      <c r="F114039"/>
    </row>
    <row r="114040" spans="5:6" ht="15">
      <c r="E114040" s="64"/>
      <c r="F114040"/>
    </row>
    <row r="114041" spans="5:6" ht="15">
      <c r="E114041" s="64"/>
      <c r="F114041"/>
    </row>
    <row r="114042" spans="5:6" ht="15">
      <c r="E114042" s="64"/>
      <c r="F114042"/>
    </row>
    <row r="114043" spans="5:6" ht="15">
      <c r="E114043" s="64"/>
      <c r="F114043"/>
    </row>
    <row r="114044" spans="5:6" ht="15">
      <c r="E114044" s="64"/>
      <c r="F114044"/>
    </row>
    <row r="114045" spans="5:6" ht="15">
      <c r="E114045" s="64"/>
      <c r="F114045"/>
    </row>
    <row r="114046" spans="5:6" ht="15">
      <c r="E114046" s="64"/>
      <c r="F114046"/>
    </row>
    <row r="114047" spans="5:6" ht="15">
      <c r="E114047" s="64"/>
      <c r="F114047"/>
    </row>
    <row r="114048" spans="5:6" ht="15">
      <c r="E114048" s="64"/>
      <c r="F114048"/>
    </row>
    <row r="114049" spans="5:6" ht="15">
      <c r="E114049" s="64"/>
      <c r="F114049"/>
    </row>
    <row r="114050" spans="5:6" ht="15">
      <c r="E114050" s="64"/>
      <c r="F114050"/>
    </row>
    <row r="114051" spans="5:6" ht="15">
      <c r="E114051" s="64"/>
      <c r="F114051"/>
    </row>
    <row r="114052" spans="5:6" ht="15">
      <c r="E114052" s="64"/>
      <c r="F114052"/>
    </row>
    <row r="114053" spans="5:6" ht="15">
      <c r="E114053" s="64"/>
      <c r="F114053"/>
    </row>
    <row r="114054" spans="5:6" ht="15">
      <c r="E114054" s="64"/>
      <c r="F114054"/>
    </row>
    <row r="114055" spans="5:6" ht="15">
      <c r="E114055" s="64"/>
      <c r="F114055"/>
    </row>
    <row r="114056" spans="5:6" ht="15">
      <c r="E114056" s="64"/>
      <c r="F114056"/>
    </row>
    <row r="114057" spans="5:6" ht="15">
      <c r="E114057" s="64"/>
      <c r="F114057"/>
    </row>
    <row r="114058" spans="5:6" ht="15">
      <c r="E114058" s="64"/>
      <c r="F114058"/>
    </row>
    <row r="114059" spans="5:6" ht="15">
      <c r="E114059" s="64"/>
      <c r="F114059"/>
    </row>
    <row r="114060" spans="5:6" ht="15">
      <c r="E114060" s="64"/>
      <c r="F114060"/>
    </row>
    <row r="114061" spans="5:6" ht="15">
      <c r="E114061" s="64"/>
      <c r="F114061"/>
    </row>
    <row r="114062" spans="5:6" ht="15">
      <c r="E114062" s="64"/>
      <c r="F114062"/>
    </row>
    <row r="114063" spans="5:6" ht="15">
      <c r="E114063" s="64"/>
      <c r="F114063"/>
    </row>
    <row r="114064" spans="5:6" ht="15">
      <c r="E114064" s="64"/>
      <c r="F114064"/>
    </row>
    <row r="114065" spans="5:6" ht="15">
      <c r="E114065" s="64"/>
      <c r="F114065"/>
    </row>
    <row r="114066" spans="5:6" ht="15">
      <c r="E114066" s="64"/>
      <c r="F114066"/>
    </row>
    <row r="114067" spans="5:6" ht="15">
      <c r="E114067" s="64"/>
      <c r="F114067"/>
    </row>
    <row r="114068" spans="5:6" ht="15">
      <c r="E114068" s="64"/>
      <c r="F114068"/>
    </row>
    <row r="114069" spans="5:6" ht="15">
      <c r="E114069" s="64"/>
      <c r="F114069"/>
    </row>
    <row r="114070" spans="5:6" ht="15">
      <c r="E114070" s="64"/>
      <c r="F114070"/>
    </row>
    <row r="114071" spans="5:6" ht="15">
      <c r="E114071" s="64"/>
      <c r="F114071"/>
    </row>
    <row r="114072" spans="5:6" ht="15">
      <c r="E114072" s="64"/>
      <c r="F114072"/>
    </row>
    <row r="114073" spans="5:6" ht="15">
      <c r="E114073" s="64"/>
      <c r="F114073"/>
    </row>
    <row r="114074" spans="5:6" ht="15">
      <c r="E114074" s="64"/>
      <c r="F114074"/>
    </row>
    <row r="114075" spans="5:6" ht="15">
      <c r="E114075" s="64"/>
      <c r="F114075"/>
    </row>
    <row r="114076" spans="5:6" ht="15">
      <c r="E114076" s="64"/>
      <c r="F114076"/>
    </row>
    <row r="114077" spans="5:6" ht="15">
      <c r="E114077" s="64"/>
      <c r="F114077"/>
    </row>
    <row r="114078" spans="5:6" ht="15">
      <c r="E114078" s="64"/>
      <c r="F114078"/>
    </row>
    <row r="114079" spans="5:6" ht="15">
      <c r="E114079" s="64"/>
      <c r="F114079"/>
    </row>
    <row r="114080" spans="5:6" ht="15">
      <c r="E114080" s="64"/>
      <c r="F114080"/>
    </row>
    <row r="114081" spans="5:6" ht="15">
      <c r="E114081" s="64"/>
      <c r="F114081"/>
    </row>
    <row r="114082" spans="5:6" ht="15">
      <c r="E114082" s="64"/>
      <c r="F114082"/>
    </row>
    <row r="114083" spans="5:6" ht="15">
      <c r="E114083" s="64"/>
      <c r="F114083"/>
    </row>
    <row r="114084" spans="5:6" ht="15">
      <c r="E114084" s="64"/>
      <c r="F114084"/>
    </row>
    <row r="114085" spans="5:6" ht="15">
      <c r="E114085" s="64"/>
      <c r="F114085"/>
    </row>
    <row r="114086" spans="5:6" ht="15">
      <c r="E114086" s="64"/>
      <c r="F114086"/>
    </row>
    <row r="114087" spans="5:6" ht="15">
      <c r="E114087" s="64"/>
      <c r="F114087"/>
    </row>
    <row r="114088" spans="5:6" ht="15">
      <c r="E114088" s="64"/>
      <c r="F114088"/>
    </row>
    <row r="114089" spans="5:6" ht="15">
      <c r="E114089" s="64"/>
      <c r="F114089"/>
    </row>
    <row r="114090" spans="5:6" ht="15">
      <c r="E114090" s="64"/>
      <c r="F114090"/>
    </row>
    <row r="114091" spans="5:6" ht="15">
      <c r="E114091" s="64"/>
      <c r="F114091"/>
    </row>
    <row r="114092" spans="5:6" ht="15">
      <c r="E114092" s="64"/>
      <c r="F114092"/>
    </row>
    <row r="114093" spans="5:6" ht="15">
      <c r="E114093" s="64"/>
      <c r="F114093"/>
    </row>
    <row r="114094" spans="5:6" ht="15">
      <c r="E114094" s="64"/>
      <c r="F114094"/>
    </row>
    <row r="114095" spans="5:6" ht="15">
      <c r="E114095" s="64"/>
      <c r="F114095"/>
    </row>
    <row r="114096" spans="5:6" ht="15">
      <c r="E114096" s="64"/>
      <c r="F114096"/>
    </row>
    <row r="114097" spans="5:6" ht="15">
      <c r="E114097" s="64"/>
      <c r="F114097"/>
    </row>
    <row r="114098" spans="5:6" ht="15">
      <c r="E114098" s="64"/>
      <c r="F114098"/>
    </row>
    <row r="114099" spans="5:6" ht="15">
      <c r="E114099" s="64"/>
      <c r="F114099"/>
    </row>
    <row r="114100" spans="5:6" ht="15">
      <c r="E114100" s="64"/>
      <c r="F114100"/>
    </row>
    <row r="114101" spans="5:6" ht="15">
      <c r="E114101" s="64"/>
      <c r="F114101"/>
    </row>
    <row r="114102" spans="5:6" ht="15">
      <c r="E114102" s="64"/>
      <c r="F114102"/>
    </row>
    <row r="114103" spans="5:6" ht="15">
      <c r="E114103" s="64"/>
      <c r="F114103"/>
    </row>
    <row r="114104" spans="5:6" ht="15">
      <c r="E114104" s="64"/>
      <c r="F114104"/>
    </row>
    <row r="114105" spans="5:6" ht="15">
      <c r="E114105" s="64"/>
      <c r="F114105"/>
    </row>
    <row r="114106" spans="5:6" ht="15">
      <c r="E114106" s="64"/>
      <c r="F114106"/>
    </row>
    <row r="114107" spans="5:6" ht="15">
      <c r="E114107" s="64"/>
      <c r="F114107"/>
    </row>
    <row r="114108" spans="5:6" ht="15">
      <c r="E114108" s="64"/>
      <c r="F114108"/>
    </row>
    <row r="114109" spans="5:6" ht="15">
      <c r="E114109" s="64"/>
      <c r="F114109"/>
    </row>
    <row r="114110" spans="5:6" ht="15">
      <c r="E114110" s="64"/>
      <c r="F114110"/>
    </row>
    <row r="114111" spans="5:6" ht="15">
      <c r="E114111" s="64"/>
      <c r="F114111"/>
    </row>
    <row r="114112" spans="5:6" ht="15">
      <c r="E114112" s="64"/>
      <c r="F114112"/>
    </row>
    <row r="114113" spans="5:6" ht="15">
      <c r="E114113" s="64"/>
      <c r="F114113"/>
    </row>
    <row r="114114" spans="5:6" ht="15">
      <c r="E114114" s="64"/>
      <c r="F114114"/>
    </row>
    <row r="114115" spans="5:6" ht="15">
      <c r="E114115" s="64"/>
      <c r="F114115"/>
    </row>
    <row r="114116" spans="5:6" ht="15">
      <c r="E114116" s="64"/>
      <c r="F114116"/>
    </row>
    <row r="114117" spans="5:6" ht="15">
      <c r="E114117" s="64"/>
      <c r="F114117"/>
    </row>
    <row r="114118" spans="5:6" ht="15">
      <c r="E114118" s="64"/>
      <c r="F114118"/>
    </row>
    <row r="114119" spans="5:6" ht="15">
      <c r="E114119" s="64"/>
      <c r="F114119"/>
    </row>
    <row r="114120" spans="5:6" ht="15">
      <c r="E114120" s="64"/>
      <c r="F114120"/>
    </row>
    <row r="114121" spans="5:6" ht="15">
      <c r="E114121" s="64"/>
      <c r="F114121"/>
    </row>
    <row r="114122" spans="5:6" ht="15">
      <c r="E114122" s="64"/>
      <c r="F114122"/>
    </row>
    <row r="114123" spans="5:6" ht="15">
      <c r="E114123" s="64"/>
      <c r="F114123"/>
    </row>
    <row r="114124" spans="5:6" ht="15">
      <c r="E114124" s="64"/>
      <c r="F114124"/>
    </row>
    <row r="114125" spans="5:6" ht="15">
      <c r="E114125" s="64"/>
      <c r="F114125"/>
    </row>
    <row r="114126" spans="5:6" ht="15">
      <c r="E114126" s="64"/>
      <c r="F114126"/>
    </row>
    <row r="114127" spans="5:6" ht="15">
      <c r="E114127" s="64"/>
      <c r="F114127"/>
    </row>
    <row r="114128" spans="5:6" ht="15">
      <c r="E114128" s="64"/>
      <c r="F114128"/>
    </row>
    <row r="114129" spans="5:6" ht="15">
      <c r="E114129" s="64"/>
      <c r="F114129"/>
    </row>
    <row r="114130" spans="5:6" ht="15">
      <c r="E114130" s="64"/>
      <c r="F114130"/>
    </row>
    <row r="114131" spans="5:6" ht="15">
      <c r="E114131" s="64"/>
      <c r="F114131"/>
    </row>
    <row r="114132" spans="5:6" ht="15">
      <c r="E114132" s="64"/>
      <c r="F114132"/>
    </row>
    <row r="114133" spans="5:6" ht="15">
      <c r="E114133" s="64"/>
      <c r="F114133"/>
    </row>
    <row r="114134" spans="5:6" ht="15">
      <c r="E114134" s="64"/>
      <c r="F114134"/>
    </row>
    <row r="114135" spans="5:6" ht="15">
      <c r="E114135" s="64"/>
      <c r="F114135"/>
    </row>
    <row r="114136" spans="5:6" ht="15">
      <c r="E114136" s="64"/>
      <c r="F114136"/>
    </row>
    <row r="114137" spans="5:6" ht="15">
      <c r="E114137" s="64"/>
      <c r="F114137"/>
    </row>
    <row r="114138" spans="5:6" ht="15">
      <c r="E114138" s="64"/>
      <c r="F114138"/>
    </row>
    <row r="114139" spans="5:6" ht="15">
      <c r="E114139" s="64"/>
      <c r="F114139"/>
    </row>
    <row r="114140" spans="5:6" ht="15">
      <c r="E114140" s="64"/>
      <c r="F114140"/>
    </row>
    <row r="114141" spans="5:6" ht="15">
      <c r="E114141" s="64"/>
      <c r="F114141"/>
    </row>
    <row r="114142" spans="5:6" ht="15">
      <c r="E114142" s="64"/>
      <c r="F114142"/>
    </row>
    <row r="114143" spans="5:6" ht="15">
      <c r="E114143" s="64"/>
      <c r="F114143"/>
    </row>
    <row r="114144" spans="5:6" ht="15">
      <c r="E114144" s="64"/>
      <c r="F114144"/>
    </row>
    <row r="114145" spans="5:6" ht="15">
      <c r="E114145" s="64"/>
      <c r="F114145"/>
    </row>
    <row r="114146" spans="5:6" ht="15">
      <c r="E114146" s="64"/>
      <c r="F114146"/>
    </row>
    <row r="114147" spans="5:6" ht="15">
      <c r="E114147" s="64"/>
      <c r="F114147"/>
    </row>
    <row r="114148" spans="5:6" ht="15">
      <c r="E114148" s="64"/>
      <c r="F114148"/>
    </row>
    <row r="114149" spans="5:6" ht="15">
      <c r="E114149" s="64"/>
      <c r="F114149"/>
    </row>
    <row r="114150" spans="5:6" ht="15">
      <c r="E114150" s="64"/>
      <c r="F114150"/>
    </row>
    <row r="114151" spans="5:6" ht="15">
      <c r="E114151" s="64"/>
      <c r="F114151"/>
    </row>
    <row r="114152" spans="5:6" ht="15">
      <c r="E114152" s="64"/>
      <c r="F114152"/>
    </row>
    <row r="114153" spans="5:6" ht="15">
      <c r="E114153" s="64"/>
      <c r="F114153"/>
    </row>
    <row r="114154" spans="5:6" ht="15">
      <c r="E114154" s="64"/>
      <c r="F114154"/>
    </row>
    <row r="114155" spans="5:6" ht="15">
      <c r="E114155" s="64"/>
      <c r="F114155"/>
    </row>
    <row r="114156" spans="5:6" ht="15">
      <c r="E114156" s="64"/>
      <c r="F114156"/>
    </row>
    <row r="114157" spans="5:6" ht="15">
      <c r="E114157" s="64"/>
      <c r="F114157"/>
    </row>
    <row r="114158" spans="5:6" ht="15">
      <c r="E114158" s="64"/>
      <c r="F114158"/>
    </row>
    <row r="114159" spans="5:6" ht="15">
      <c r="E114159" s="64"/>
      <c r="F114159"/>
    </row>
    <row r="114160" spans="5:6" ht="15">
      <c r="E114160" s="64"/>
      <c r="F114160"/>
    </row>
    <row r="114161" spans="5:6" ht="15">
      <c r="E114161" s="64"/>
      <c r="F114161"/>
    </row>
    <row r="114162" spans="5:6" ht="15">
      <c r="E114162" s="64"/>
      <c r="F114162"/>
    </row>
    <row r="114163" spans="5:6" ht="15">
      <c r="E114163" s="64"/>
      <c r="F114163"/>
    </row>
    <row r="114164" spans="5:6" ht="15">
      <c r="E114164" s="64"/>
      <c r="F114164"/>
    </row>
    <row r="114165" spans="5:6" ht="15">
      <c r="E114165" s="64"/>
      <c r="F114165"/>
    </row>
    <row r="114166" spans="5:6" ht="15">
      <c r="E114166" s="64"/>
      <c r="F114166"/>
    </row>
    <row r="114167" spans="5:6" ht="15">
      <c r="E114167" s="64"/>
      <c r="F114167"/>
    </row>
    <row r="114168" spans="5:6" ht="15">
      <c r="E114168" s="64"/>
      <c r="F114168"/>
    </row>
    <row r="114169" spans="5:6" ht="15">
      <c r="E114169" s="64"/>
      <c r="F114169"/>
    </row>
    <row r="114170" spans="5:6" ht="15">
      <c r="E114170" s="64"/>
      <c r="F114170"/>
    </row>
    <row r="114171" spans="5:6" ht="15">
      <c r="E114171" s="64"/>
      <c r="F114171"/>
    </row>
    <row r="114172" spans="5:6" ht="15">
      <c r="E114172" s="64"/>
      <c r="F114172"/>
    </row>
    <row r="114173" spans="5:6" ht="15">
      <c r="E114173" s="64"/>
      <c r="F114173"/>
    </row>
    <row r="114174" spans="5:6" ht="15">
      <c r="E114174" s="64"/>
      <c r="F114174"/>
    </row>
    <row r="114175" spans="5:6" ht="15">
      <c r="E114175" s="64"/>
      <c r="F114175"/>
    </row>
    <row r="114176" spans="5:6" ht="15">
      <c r="E114176" s="64"/>
      <c r="F114176"/>
    </row>
    <row r="114177" spans="5:6" ht="15">
      <c r="E114177" s="64"/>
      <c r="F114177"/>
    </row>
    <row r="114178" spans="5:6" ht="15">
      <c r="E114178" s="64"/>
      <c r="F114178"/>
    </row>
    <row r="114179" spans="5:6" ht="15">
      <c r="E114179" s="64"/>
      <c r="F114179"/>
    </row>
    <row r="114180" spans="5:6" ht="15">
      <c r="E114180" s="64"/>
      <c r="F114180"/>
    </row>
    <row r="114181" spans="5:6" ht="15">
      <c r="E114181" s="64"/>
      <c r="F114181"/>
    </row>
    <row r="114182" spans="5:6" ht="15">
      <c r="E114182" s="64"/>
      <c r="F114182"/>
    </row>
    <row r="114183" spans="5:6" ht="15">
      <c r="E114183" s="64"/>
      <c r="F114183"/>
    </row>
    <row r="114184" spans="5:6" ht="15">
      <c r="E114184" s="64"/>
      <c r="F114184"/>
    </row>
    <row r="114185" spans="5:6" ht="15">
      <c r="E114185" s="64"/>
      <c r="F114185"/>
    </row>
    <row r="114186" spans="5:6" ht="15">
      <c r="E114186" s="64"/>
      <c r="F114186"/>
    </row>
    <row r="114187" spans="5:6" ht="15">
      <c r="E114187" s="64"/>
      <c r="F114187"/>
    </row>
    <row r="114188" spans="5:6" ht="15">
      <c r="E114188" s="64"/>
      <c r="F114188"/>
    </row>
    <row r="114189" spans="5:6" ht="15">
      <c r="E114189" s="64"/>
      <c r="F114189"/>
    </row>
    <row r="114190" spans="5:6" ht="15">
      <c r="E114190" s="64"/>
      <c r="F114190"/>
    </row>
    <row r="114191" spans="5:6" ht="15">
      <c r="E114191" s="64"/>
      <c r="F114191"/>
    </row>
    <row r="114192" spans="5:6" ht="15">
      <c r="E114192" s="64"/>
      <c r="F114192"/>
    </row>
    <row r="114193" spans="5:6" ht="15">
      <c r="E114193" s="64"/>
      <c r="F114193"/>
    </row>
    <row r="114194" spans="5:6" ht="15">
      <c r="E114194" s="64"/>
      <c r="F114194"/>
    </row>
    <row r="114195" spans="5:6" ht="15">
      <c r="E114195" s="64"/>
      <c r="F114195"/>
    </row>
    <row r="114196" spans="5:6" ht="15">
      <c r="E114196" s="64"/>
      <c r="F114196"/>
    </row>
    <row r="114197" spans="5:6" ht="15">
      <c r="E114197" s="64"/>
      <c r="F114197"/>
    </row>
    <row r="114198" spans="5:6" ht="15">
      <c r="E114198" s="64"/>
      <c r="F114198"/>
    </row>
    <row r="114199" spans="5:6" ht="15">
      <c r="E114199" s="64"/>
      <c r="F114199"/>
    </row>
    <row r="114200" spans="5:6" ht="15">
      <c r="E114200" s="64"/>
      <c r="F114200"/>
    </row>
    <row r="114201" spans="5:6" ht="15">
      <c r="E114201" s="64"/>
      <c r="F114201"/>
    </row>
    <row r="114202" spans="5:6" ht="15">
      <c r="E114202" s="64"/>
      <c r="F114202"/>
    </row>
    <row r="114203" spans="5:6" ht="15">
      <c r="E114203" s="64"/>
      <c r="F114203"/>
    </row>
    <row r="114204" spans="5:6" ht="15">
      <c r="E114204" s="64"/>
      <c r="F114204"/>
    </row>
    <row r="114205" spans="5:6" ht="15">
      <c r="E114205" s="64"/>
      <c r="F114205"/>
    </row>
    <row r="114206" spans="5:6" ht="15">
      <c r="E114206" s="64"/>
      <c r="F114206"/>
    </row>
    <row r="114207" spans="5:6" ht="15">
      <c r="E114207" s="64"/>
      <c r="F114207"/>
    </row>
    <row r="114208" spans="5:6" ht="15">
      <c r="E114208" s="64"/>
      <c r="F114208"/>
    </row>
    <row r="114209" spans="5:6" ht="15">
      <c r="E114209" s="64"/>
      <c r="F114209"/>
    </row>
    <row r="114210" spans="5:6" ht="15">
      <c r="E114210" s="64"/>
      <c r="F114210"/>
    </row>
    <row r="114211" spans="5:6" ht="15">
      <c r="E114211" s="64"/>
      <c r="F114211"/>
    </row>
    <row r="114212" spans="5:6" ht="15">
      <c r="E114212" s="64"/>
      <c r="F114212"/>
    </row>
    <row r="114213" spans="5:6" ht="15">
      <c r="E114213" s="64"/>
      <c r="F114213"/>
    </row>
    <row r="114214" spans="5:6" ht="15">
      <c r="E114214" s="64"/>
      <c r="F114214"/>
    </row>
    <row r="114215" spans="5:6" ht="15">
      <c r="E114215" s="64"/>
      <c r="F114215"/>
    </row>
    <row r="114216" spans="5:6" ht="15">
      <c r="E114216" s="64"/>
      <c r="F114216"/>
    </row>
    <row r="114217" spans="5:6" ht="15">
      <c r="E114217" s="64"/>
      <c r="F114217"/>
    </row>
    <row r="114218" spans="5:6" ht="15">
      <c r="E114218" s="64"/>
      <c r="F114218"/>
    </row>
    <row r="114219" spans="5:6" ht="15">
      <c r="E114219" s="64"/>
      <c r="F114219"/>
    </row>
    <row r="114220" spans="5:6" ht="15">
      <c r="E114220" s="64"/>
      <c r="F114220"/>
    </row>
    <row r="114221" spans="5:6" ht="15">
      <c r="E114221" s="64"/>
      <c r="F114221"/>
    </row>
    <row r="114222" spans="5:6" ht="15">
      <c r="E114222" s="64"/>
      <c r="F114222"/>
    </row>
    <row r="114223" spans="5:6" ht="15">
      <c r="E114223" s="64"/>
      <c r="F114223"/>
    </row>
    <row r="114224" spans="5:6" ht="15">
      <c r="E114224" s="64"/>
      <c r="F114224"/>
    </row>
    <row r="114225" spans="5:6" ht="15">
      <c r="E114225" s="64"/>
      <c r="F114225"/>
    </row>
    <row r="114226" spans="5:6" ht="15">
      <c r="E114226" s="64"/>
      <c r="F114226"/>
    </row>
    <row r="114227" spans="5:6" ht="15">
      <c r="E114227" s="64"/>
      <c r="F114227"/>
    </row>
    <row r="114228" spans="5:6" ht="15">
      <c r="E114228" s="64"/>
      <c r="F114228"/>
    </row>
    <row r="114229" spans="5:6" ht="15">
      <c r="E114229" s="64"/>
      <c r="F114229"/>
    </row>
    <row r="114230" spans="5:6" ht="15">
      <c r="E114230" s="64"/>
      <c r="F114230"/>
    </row>
    <row r="114231" spans="5:6" ht="15">
      <c r="E114231" s="64"/>
      <c r="F114231"/>
    </row>
    <row r="114232" spans="5:6" ht="15">
      <c r="E114232" s="64"/>
      <c r="F114232"/>
    </row>
    <row r="114233" spans="5:6" ht="15">
      <c r="E114233" s="64"/>
      <c r="F114233"/>
    </row>
    <row r="114234" spans="5:6" ht="15">
      <c r="E114234" s="64"/>
      <c r="F114234"/>
    </row>
    <row r="114235" spans="5:6" ht="15">
      <c r="E114235" s="64"/>
      <c r="F114235"/>
    </row>
    <row r="114236" spans="5:6" ht="15">
      <c r="E114236" s="64"/>
      <c r="F114236"/>
    </row>
    <row r="114237" spans="5:6" ht="15">
      <c r="E114237" s="64"/>
      <c r="F114237"/>
    </row>
    <row r="114238" spans="5:6" ht="15">
      <c r="E114238" s="64"/>
      <c r="F114238"/>
    </row>
    <row r="114239" spans="5:6" ht="15">
      <c r="E114239" s="64"/>
      <c r="F114239"/>
    </row>
    <row r="114240" spans="5:6" ht="15">
      <c r="E114240" s="64"/>
      <c r="F114240"/>
    </row>
    <row r="114241" spans="5:6" ht="15">
      <c r="E114241" s="64"/>
      <c r="F114241"/>
    </row>
    <row r="114242" spans="5:6" ht="15">
      <c r="E114242" s="64"/>
      <c r="F114242"/>
    </row>
    <row r="114243" spans="5:6" ht="15">
      <c r="E114243" s="64"/>
      <c r="F114243"/>
    </row>
    <row r="114244" spans="5:6" ht="15">
      <c r="E114244" s="64"/>
      <c r="F114244"/>
    </row>
    <row r="114245" spans="5:6" ht="15">
      <c r="E114245" s="64"/>
      <c r="F114245"/>
    </row>
    <row r="114246" spans="5:6" ht="15">
      <c r="E114246" s="64"/>
      <c r="F114246"/>
    </row>
    <row r="114247" spans="5:6" ht="15">
      <c r="E114247" s="64"/>
      <c r="F114247"/>
    </row>
    <row r="114248" spans="5:6" ht="15">
      <c r="E114248" s="64"/>
      <c r="F114248"/>
    </row>
    <row r="114249" spans="5:6" ht="15">
      <c r="E114249" s="64"/>
      <c r="F114249"/>
    </row>
    <row r="114250" spans="5:6" ht="15">
      <c r="E114250" s="64"/>
      <c r="F114250"/>
    </row>
    <row r="114251" spans="5:6" ht="15">
      <c r="E114251" s="64"/>
      <c r="F114251"/>
    </row>
    <row r="114252" spans="5:6" ht="15">
      <c r="E114252" s="64"/>
      <c r="F114252"/>
    </row>
    <row r="114253" spans="5:6" ht="15">
      <c r="E114253" s="64"/>
      <c r="F114253"/>
    </row>
    <row r="114254" spans="5:6" ht="15">
      <c r="E114254" s="64"/>
      <c r="F114254"/>
    </row>
    <row r="114255" spans="5:6" ht="15">
      <c r="E114255" s="64"/>
      <c r="F114255"/>
    </row>
    <row r="114256" spans="5:6" ht="15">
      <c r="E114256" s="64"/>
      <c r="F114256"/>
    </row>
    <row r="114257" spans="5:6" ht="15">
      <c r="E114257" s="64"/>
      <c r="F114257"/>
    </row>
    <row r="114258" spans="5:6" ht="15">
      <c r="E114258" s="64"/>
      <c r="F114258"/>
    </row>
    <row r="114259" spans="5:6" ht="15">
      <c r="E114259" s="64"/>
      <c r="F114259"/>
    </row>
    <row r="114260" spans="5:6" ht="15">
      <c r="E114260" s="64"/>
      <c r="F114260"/>
    </row>
    <row r="114261" spans="5:6" ht="15">
      <c r="E114261" s="64"/>
      <c r="F114261"/>
    </row>
    <row r="114262" spans="5:6" ht="15">
      <c r="E114262" s="64"/>
      <c r="F114262"/>
    </row>
    <row r="114263" spans="5:6" ht="15">
      <c r="E114263" s="64"/>
      <c r="F114263"/>
    </row>
    <row r="114264" spans="5:6" ht="15">
      <c r="E114264" s="64"/>
      <c r="F114264"/>
    </row>
    <row r="114265" spans="5:6" ht="15">
      <c r="E114265" s="64"/>
      <c r="F114265"/>
    </row>
    <row r="114266" spans="5:6" ht="15">
      <c r="E114266" s="64"/>
      <c r="F114266"/>
    </row>
    <row r="114267" spans="5:6" ht="15">
      <c r="E114267" s="64"/>
      <c r="F114267"/>
    </row>
    <row r="114268" spans="5:6" ht="15">
      <c r="E114268" s="64"/>
      <c r="F114268"/>
    </row>
    <row r="114269" spans="5:6" ht="15">
      <c r="E114269" s="64"/>
      <c r="F114269"/>
    </row>
    <row r="114270" spans="5:6" ht="15">
      <c r="E114270" s="64"/>
      <c r="F114270"/>
    </row>
    <row r="114271" spans="5:6" ht="15">
      <c r="E114271" s="64"/>
      <c r="F114271"/>
    </row>
    <row r="114272" spans="5:6" ht="15">
      <c r="E114272" s="64"/>
      <c r="F114272"/>
    </row>
    <row r="114273" spans="5:6" ht="15">
      <c r="E114273" s="64"/>
      <c r="F114273"/>
    </row>
    <row r="114274" spans="5:6" ht="15">
      <c r="E114274" s="64"/>
      <c r="F114274"/>
    </row>
    <row r="114275" spans="5:6" ht="15">
      <c r="E114275" s="64"/>
      <c r="F114275"/>
    </row>
    <row r="114276" spans="5:6" ht="15">
      <c r="E114276" s="64"/>
      <c r="F114276"/>
    </row>
    <row r="114277" spans="5:6" ht="15">
      <c r="E114277" s="64"/>
      <c r="F114277"/>
    </row>
    <row r="114278" spans="5:6" ht="15">
      <c r="E114278" s="64"/>
      <c r="F114278"/>
    </row>
    <row r="114279" spans="5:6" ht="15">
      <c r="E114279" s="64"/>
      <c r="F114279"/>
    </row>
    <row r="114280" spans="5:6" ht="15">
      <c r="E114280" s="64"/>
      <c r="F114280"/>
    </row>
    <row r="114281" spans="5:6" ht="15">
      <c r="E114281" s="64"/>
      <c r="F114281"/>
    </row>
    <row r="114282" spans="5:6" ht="15">
      <c r="E114282" s="64"/>
      <c r="F114282"/>
    </row>
    <row r="114283" spans="5:6" ht="15">
      <c r="E114283" s="64"/>
      <c r="F114283"/>
    </row>
    <row r="114284" spans="5:6" ht="15">
      <c r="E114284" s="64"/>
      <c r="F114284"/>
    </row>
    <row r="114285" spans="5:6" ht="15">
      <c r="E114285" s="64"/>
      <c r="F114285"/>
    </row>
    <row r="114286" spans="5:6" ht="15">
      <c r="E114286" s="64"/>
      <c r="F114286"/>
    </row>
    <row r="114287" spans="5:6" ht="15">
      <c r="E114287" s="64"/>
      <c r="F114287"/>
    </row>
    <row r="114288" spans="5:6" ht="15">
      <c r="E114288" s="64"/>
      <c r="F114288"/>
    </row>
    <row r="114289" spans="5:6" ht="15">
      <c r="E114289" s="64"/>
      <c r="F114289"/>
    </row>
    <row r="114290" spans="5:6" ht="15">
      <c r="E114290" s="64"/>
      <c r="F114290"/>
    </row>
    <row r="114291" spans="5:6" ht="15">
      <c r="E114291" s="64"/>
      <c r="F114291"/>
    </row>
    <row r="114292" spans="5:6" ht="15">
      <c r="E114292" s="64"/>
      <c r="F114292"/>
    </row>
    <row r="114293" spans="5:6" ht="15">
      <c r="E114293" s="64"/>
      <c r="F114293"/>
    </row>
    <row r="114294" spans="5:6" ht="15">
      <c r="E114294" s="64"/>
      <c r="F114294"/>
    </row>
    <row r="114295" spans="5:6" ht="15">
      <c r="E114295" s="64"/>
      <c r="F114295"/>
    </row>
    <row r="114296" spans="5:6" ht="15">
      <c r="E114296" s="64"/>
      <c r="F114296"/>
    </row>
    <row r="114297" spans="5:6" ht="15">
      <c r="E114297" s="64"/>
      <c r="F114297"/>
    </row>
    <row r="114298" spans="5:6" ht="15">
      <c r="E114298" s="64"/>
      <c r="F114298"/>
    </row>
    <row r="114299" spans="5:6" ht="15">
      <c r="E114299" s="64"/>
      <c r="F114299"/>
    </row>
    <row r="114300" spans="5:6" ht="15">
      <c r="E114300" s="64"/>
      <c r="F114300"/>
    </row>
    <row r="114301" spans="5:6" ht="15">
      <c r="E114301" s="64"/>
      <c r="F114301"/>
    </row>
    <row r="114302" spans="5:6" ht="15">
      <c r="E114302" s="64"/>
      <c r="F114302"/>
    </row>
    <row r="114303" spans="5:6" ht="15">
      <c r="E114303" s="64"/>
      <c r="F114303"/>
    </row>
    <row r="114304" spans="5:6" ht="15">
      <c r="E114304" s="64"/>
      <c r="F114304"/>
    </row>
    <row r="114305" spans="5:6" ht="15">
      <c r="E114305" s="64"/>
      <c r="F114305"/>
    </row>
    <row r="114306" spans="5:6" ht="15">
      <c r="E114306" s="64"/>
      <c r="F114306"/>
    </row>
    <row r="114307" spans="5:6" ht="15">
      <c r="E114307" s="64"/>
      <c r="F114307"/>
    </row>
    <row r="114308" spans="5:6" ht="15">
      <c r="E114308" s="64"/>
      <c r="F114308"/>
    </row>
    <row r="114309" spans="5:6" ht="15">
      <c r="E114309" s="64"/>
      <c r="F114309"/>
    </row>
    <row r="114310" spans="5:6" ht="15">
      <c r="E114310" s="64"/>
      <c r="F114310"/>
    </row>
    <row r="114311" spans="5:6" ht="15">
      <c r="E114311" s="64"/>
      <c r="F114311"/>
    </row>
    <row r="114312" spans="5:6" ht="15">
      <c r="E114312" s="64"/>
      <c r="F114312"/>
    </row>
    <row r="114313" spans="5:6" ht="15">
      <c r="E114313" s="64"/>
      <c r="F114313"/>
    </row>
    <row r="114314" spans="5:6" ht="15">
      <c r="E114314" s="64"/>
      <c r="F114314"/>
    </row>
    <row r="114315" spans="5:6" ht="15">
      <c r="E114315" s="64"/>
      <c r="F114315"/>
    </row>
    <row r="114316" spans="5:6" ht="15">
      <c r="E114316" s="64"/>
      <c r="F114316"/>
    </row>
    <row r="114317" spans="5:6" ht="15">
      <c r="E114317" s="64"/>
      <c r="F114317"/>
    </row>
    <row r="114318" spans="5:6" ht="15">
      <c r="E114318" s="64"/>
      <c r="F114318"/>
    </row>
    <row r="114319" spans="5:6" ht="15">
      <c r="E114319" s="64"/>
      <c r="F114319"/>
    </row>
    <row r="114320" spans="5:6" ht="15">
      <c r="E114320" s="64"/>
      <c r="F114320"/>
    </row>
    <row r="114321" spans="5:6" ht="15">
      <c r="E114321" s="64"/>
      <c r="F114321"/>
    </row>
    <row r="114322" spans="5:6" ht="15">
      <c r="E114322" s="64"/>
      <c r="F114322"/>
    </row>
    <row r="114323" spans="5:6" ht="15">
      <c r="E114323" s="64"/>
      <c r="F114323"/>
    </row>
    <row r="114324" spans="5:6" ht="15">
      <c r="E114324" s="64"/>
      <c r="F114324"/>
    </row>
    <row r="114325" spans="5:6" ht="15">
      <c r="E114325" s="64"/>
      <c r="F114325"/>
    </row>
    <row r="114326" spans="5:6" ht="15">
      <c r="E114326" s="64"/>
      <c r="F114326"/>
    </row>
    <row r="114327" spans="5:6" ht="15">
      <c r="E114327" s="64"/>
      <c r="F114327"/>
    </row>
    <row r="114328" spans="5:6" ht="15">
      <c r="E114328" s="64"/>
      <c r="F114328"/>
    </row>
    <row r="114329" spans="5:6" ht="15">
      <c r="E114329" s="64"/>
      <c r="F114329"/>
    </row>
    <row r="114330" spans="5:6" ht="15">
      <c r="E114330" s="64"/>
      <c r="F114330"/>
    </row>
    <row r="114331" spans="5:6" ht="15">
      <c r="E114331" s="64"/>
      <c r="F114331"/>
    </row>
    <row r="114332" spans="5:6" ht="15">
      <c r="E114332" s="64"/>
      <c r="F114332"/>
    </row>
    <row r="114333" spans="5:6" ht="15">
      <c r="E114333" s="64"/>
      <c r="F114333"/>
    </row>
    <row r="114334" spans="5:6" ht="15">
      <c r="E114334" s="64"/>
      <c r="F114334"/>
    </row>
    <row r="114335" spans="5:6" ht="15">
      <c r="E114335" s="64"/>
      <c r="F114335"/>
    </row>
    <row r="114336" spans="5:6" ht="15">
      <c r="E114336" s="64"/>
      <c r="F114336"/>
    </row>
    <row r="114337" spans="5:6" ht="15">
      <c r="E114337" s="64"/>
      <c r="F114337"/>
    </row>
    <row r="114338" spans="5:6" ht="15">
      <c r="E114338" s="64"/>
      <c r="F114338"/>
    </row>
    <row r="114339" spans="5:6" ht="15">
      <c r="E114339" s="64"/>
      <c r="F114339"/>
    </row>
    <row r="114340" spans="5:6" ht="15">
      <c r="E114340" s="64"/>
      <c r="F114340"/>
    </row>
    <row r="114341" spans="5:6" ht="15">
      <c r="E114341" s="64"/>
      <c r="F114341"/>
    </row>
    <row r="114342" spans="5:6" ht="15">
      <c r="E114342" s="64"/>
      <c r="F114342"/>
    </row>
    <row r="114343" spans="5:6" ht="15">
      <c r="E114343" s="64"/>
      <c r="F114343"/>
    </row>
    <row r="114344" spans="5:6" ht="15">
      <c r="E114344" s="64"/>
      <c r="F114344"/>
    </row>
    <row r="114345" spans="5:6" ht="15">
      <c r="E114345" s="64"/>
      <c r="F114345"/>
    </row>
    <row r="114346" spans="5:6" ht="15">
      <c r="E114346" s="64"/>
      <c r="F114346"/>
    </row>
    <row r="114347" spans="5:6" ht="15">
      <c r="E114347" s="64"/>
      <c r="F114347"/>
    </row>
    <row r="114348" spans="5:6" ht="15">
      <c r="E114348" s="64"/>
      <c r="F114348"/>
    </row>
    <row r="114349" spans="5:6" ht="15">
      <c r="E114349" s="64"/>
      <c r="F114349"/>
    </row>
    <row r="114350" spans="5:6" ht="15">
      <c r="E114350" s="64"/>
      <c r="F114350"/>
    </row>
    <row r="114351" spans="5:6" ht="15">
      <c r="E114351" s="64"/>
      <c r="F114351"/>
    </row>
    <row r="114352" spans="5:6" ht="15">
      <c r="E114352" s="64"/>
      <c r="F114352"/>
    </row>
    <row r="114353" spans="5:6" ht="15">
      <c r="E114353" s="64"/>
      <c r="F114353"/>
    </row>
    <row r="114354" spans="5:6" ht="15">
      <c r="E114354" s="64"/>
      <c r="F114354"/>
    </row>
    <row r="114355" spans="5:6" ht="15">
      <c r="E114355" s="64"/>
      <c r="F114355"/>
    </row>
    <row r="114356" spans="5:6" ht="15">
      <c r="E114356" s="64"/>
      <c r="F114356"/>
    </row>
    <row r="114357" spans="5:6" ht="15">
      <c r="E114357" s="64"/>
      <c r="F114357"/>
    </row>
    <row r="114358" spans="5:6" ht="15">
      <c r="E114358" s="64"/>
      <c r="F114358"/>
    </row>
    <row r="114359" spans="5:6" ht="15">
      <c r="E114359" s="64"/>
      <c r="F114359"/>
    </row>
    <row r="114360" spans="5:6" ht="15">
      <c r="E114360" s="64"/>
      <c r="F114360"/>
    </row>
    <row r="114361" spans="5:6" ht="15">
      <c r="E114361" s="64"/>
      <c r="F114361"/>
    </row>
    <row r="114362" spans="5:6" ht="15">
      <c r="E114362" s="64"/>
      <c r="F114362"/>
    </row>
    <row r="114363" spans="5:6" ht="15">
      <c r="E114363" s="64"/>
      <c r="F114363"/>
    </row>
    <row r="114364" spans="5:6" ht="15">
      <c r="E114364" s="64"/>
      <c r="F114364"/>
    </row>
    <row r="114365" spans="5:6" ht="15">
      <c r="E114365" s="64"/>
      <c r="F114365"/>
    </row>
    <row r="114366" spans="5:6" ht="15">
      <c r="E114366" s="64"/>
      <c r="F114366"/>
    </row>
    <row r="114367" spans="5:6" ht="15">
      <c r="E114367" s="64"/>
      <c r="F114367"/>
    </row>
    <row r="114368" spans="5:6" ht="15">
      <c r="E114368" s="64"/>
      <c r="F114368"/>
    </row>
    <row r="114369" spans="5:6" ht="15">
      <c r="E114369" s="64"/>
      <c r="F114369"/>
    </row>
    <row r="114370" spans="5:6" ht="15">
      <c r="E114370" s="64"/>
      <c r="F114370"/>
    </row>
    <row r="114371" spans="5:6" ht="15">
      <c r="E114371" s="64"/>
      <c r="F114371"/>
    </row>
    <row r="114372" spans="5:6" ht="15">
      <c r="E114372" s="64"/>
      <c r="F114372"/>
    </row>
    <row r="114373" spans="5:6" ht="15">
      <c r="E114373" s="64"/>
      <c r="F114373"/>
    </row>
    <row r="114374" spans="5:6" ht="15">
      <c r="E114374" s="64"/>
      <c r="F114374"/>
    </row>
    <row r="114375" spans="5:6" ht="15">
      <c r="E114375" s="64"/>
      <c r="F114375"/>
    </row>
    <row r="114376" spans="5:6" ht="15">
      <c r="E114376" s="64"/>
      <c r="F114376"/>
    </row>
    <row r="114377" spans="5:6" ht="15">
      <c r="E114377" s="64"/>
      <c r="F114377"/>
    </row>
    <row r="114378" spans="5:6" ht="15">
      <c r="E114378" s="64"/>
      <c r="F114378"/>
    </row>
    <row r="114379" spans="5:6" ht="15">
      <c r="E114379" s="64"/>
      <c r="F114379"/>
    </row>
    <row r="114380" spans="5:6" ht="15">
      <c r="E114380" s="64"/>
      <c r="F114380"/>
    </row>
    <row r="114381" spans="5:6" ht="15">
      <c r="E114381" s="64"/>
      <c r="F114381"/>
    </row>
    <row r="114382" spans="5:6" ht="15">
      <c r="E114382" s="64"/>
      <c r="F114382"/>
    </row>
    <row r="114383" spans="5:6" ht="15">
      <c r="E114383" s="64"/>
      <c r="F114383"/>
    </row>
    <row r="114384" spans="5:6" ht="15">
      <c r="E114384" s="64"/>
      <c r="F114384"/>
    </row>
    <row r="114385" spans="5:6" ht="15">
      <c r="E114385" s="64"/>
      <c r="F114385"/>
    </row>
    <row r="114386" spans="5:6" ht="15">
      <c r="E114386" s="64"/>
      <c r="F114386"/>
    </row>
    <row r="114387" spans="5:6" ht="15">
      <c r="E114387" s="64"/>
      <c r="F114387"/>
    </row>
    <row r="114388" spans="5:6" ht="15">
      <c r="E114388" s="64"/>
      <c r="F114388"/>
    </row>
    <row r="114389" spans="5:6" ht="15">
      <c r="E114389" s="64"/>
      <c r="F114389"/>
    </row>
    <row r="114390" spans="5:6" ht="15">
      <c r="E114390" s="64"/>
      <c r="F114390"/>
    </row>
    <row r="114391" spans="5:6" ht="15">
      <c r="E114391" s="64"/>
      <c r="F114391"/>
    </row>
    <row r="114392" spans="5:6" ht="15">
      <c r="E114392" s="64"/>
      <c r="F114392"/>
    </row>
    <row r="114393" spans="5:6" ht="15">
      <c r="E114393" s="64"/>
      <c r="F114393"/>
    </row>
    <row r="114394" spans="5:6" ht="15">
      <c r="E114394" s="64"/>
      <c r="F114394"/>
    </row>
    <row r="114395" spans="5:6" ht="15">
      <c r="E114395" s="64"/>
      <c r="F114395"/>
    </row>
    <row r="114396" spans="5:6" ht="15">
      <c r="E114396" s="64"/>
      <c r="F114396"/>
    </row>
    <row r="114397" spans="5:6" ht="15">
      <c r="E114397" s="64"/>
      <c r="F114397"/>
    </row>
    <row r="114398" spans="5:6" ht="15">
      <c r="E114398" s="64"/>
      <c r="F114398"/>
    </row>
    <row r="114399" spans="5:6" ht="15">
      <c r="E114399" s="64"/>
      <c r="F114399"/>
    </row>
    <row r="114400" spans="5:6" ht="15">
      <c r="E114400" s="64"/>
      <c r="F114400"/>
    </row>
    <row r="114401" spans="5:6" ht="15">
      <c r="E114401" s="64"/>
      <c r="F114401"/>
    </row>
    <row r="114402" spans="5:6" ht="15">
      <c r="E114402" s="64"/>
      <c r="F114402"/>
    </row>
    <row r="114403" spans="5:6" ht="15">
      <c r="E114403" s="64"/>
      <c r="F114403"/>
    </row>
    <row r="114404" spans="5:6" ht="15">
      <c r="E114404" s="64"/>
      <c r="F114404"/>
    </row>
    <row r="114405" spans="5:6" ht="15">
      <c r="E114405" s="64"/>
      <c r="F114405"/>
    </row>
    <row r="114406" spans="5:6" ht="15">
      <c r="E114406" s="64"/>
      <c r="F114406"/>
    </row>
    <row r="114407" spans="5:6" ht="15">
      <c r="E114407" s="64"/>
      <c r="F114407"/>
    </row>
    <row r="114408" spans="5:6" ht="15">
      <c r="E114408" s="64"/>
      <c r="F114408"/>
    </row>
    <row r="114409" spans="5:6" ht="15">
      <c r="E114409" s="64"/>
      <c r="F114409"/>
    </row>
    <row r="114410" spans="5:6" ht="15">
      <c r="E114410" s="64"/>
      <c r="F114410"/>
    </row>
    <row r="114411" spans="5:6" ht="15">
      <c r="E114411" s="64"/>
      <c r="F114411"/>
    </row>
    <row r="114412" spans="5:6" ht="15">
      <c r="E114412" s="64"/>
      <c r="F114412"/>
    </row>
    <row r="114413" spans="5:6" ht="15">
      <c r="E114413" s="64"/>
      <c r="F114413"/>
    </row>
    <row r="114414" spans="5:6" ht="15">
      <c r="E114414" s="64"/>
      <c r="F114414"/>
    </row>
    <row r="114415" spans="5:6" ht="15">
      <c r="E114415" s="64"/>
      <c r="F114415"/>
    </row>
    <row r="114416" spans="5:6" ht="15">
      <c r="E114416" s="64"/>
      <c r="F114416"/>
    </row>
    <row r="114417" spans="5:6" ht="15">
      <c r="E114417" s="64"/>
      <c r="F114417"/>
    </row>
    <row r="114418" spans="5:6" ht="15">
      <c r="E114418" s="64"/>
      <c r="F114418"/>
    </row>
    <row r="114419" spans="5:6" ht="15">
      <c r="E114419" s="64"/>
      <c r="F114419"/>
    </row>
    <row r="114420" spans="5:6" ht="15">
      <c r="E114420" s="64"/>
      <c r="F114420"/>
    </row>
    <row r="114421" spans="5:6" ht="15">
      <c r="E114421" s="64"/>
      <c r="F114421"/>
    </row>
    <row r="114422" spans="5:6" ht="15">
      <c r="E114422" s="64"/>
      <c r="F114422"/>
    </row>
    <row r="114423" spans="5:6" ht="15">
      <c r="E114423" s="64"/>
      <c r="F114423"/>
    </row>
    <row r="114424" spans="5:6" ht="15">
      <c r="E114424" s="64"/>
      <c r="F114424"/>
    </row>
    <row r="114425" spans="5:6" ht="15">
      <c r="E114425" s="64"/>
      <c r="F114425"/>
    </row>
    <row r="114426" spans="5:6" ht="15">
      <c r="E114426" s="64"/>
      <c r="F114426"/>
    </row>
    <row r="114427" spans="5:6" ht="15">
      <c r="E114427" s="64"/>
      <c r="F114427"/>
    </row>
    <row r="114428" spans="5:6" ht="15">
      <c r="E114428" s="64"/>
      <c r="F114428"/>
    </row>
    <row r="114429" spans="5:6" ht="15">
      <c r="E114429" s="64"/>
      <c r="F114429"/>
    </row>
    <row r="114430" spans="5:6" ht="15">
      <c r="E114430" s="64"/>
      <c r="F114430"/>
    </row>
    <row r="114431" spans="5:6" ht="15">
      <c r="E114431" s="64"/>
      <c r="F114431"/>
    </row>
    <row r="114432" spans="5:6" ht="15">
      <c r="E114432" s="64"/>
      <c r="F114432"/>
    </row>
    <row r="114433" spans="5:6" ht="15">
      <c r="E114433" s="64"/>
      <c r="F114433"/>
    </row>
    <row r="114434" spans="5:6" ht="15">
      <c r="E114434" s="64"/>
      <c r="F114434"/>
    </row>
    <row r="114435" spans="5:6" ht="15">
      <c r="E114435" s="64"/>
      <c r="F114435"/>
    </row>
    <row r="114436" spans="5:6" ht="15">
      <c r="E114436" s="64"/>
      <c r="F114436"/>
    </row>
    <row r="114437" spans="5:6" ht="15">
      <c r="E114437" s="64"/>
      <c r="F114437"/>
    </row>
    <row r="114438" spans="5:6" ht="15">
      <c r="E114438" s="64"/>
      <c r="F114438"/>
    </row>
    <row r="114439" spans="5:6" ht="15">
      <c r="E114439" s="64"/>
      <c r="F114439"/>
    </row>
    <row r="114440" spans="5:6" ht="15">
      <c r="E114440" s="64"/>
      <c r="F114440"/>
    </row>
    <row r="114441" spans="5:6" ht="15">
      <c r="E114441" s="64"/>
      <c r="F114441"/>
    </row>
    <row r="114442" spans="5:6" ht="15">
      <c r="E114442" s="64"/>
      <c r="F114442"/>
    </row>
    <row r="114443" spans="5:6" ht="15">
      <c r="E114443" s="64"/>
      <c r="F114443"/>
    </row>
    <row r="114444" spans="5:6" ht="15">
      <c r="E114444" s="64"/>
      <c r="F114444"/>
    </row>
    <row r="114445" spans="5:6" ht="15">
      <c r="E114445" s="64"/>
      <c r="F114445"/>
    </row>
    <row r="114446" spans="5:6" ht="15">
      <c r="E114446" s="64"/>
      <c r="F114446"/>
    </row>
    <row r="114447" spans="5:6" ht="15">
      <c r="E114447" s="64"/>
      <c r="F114447"/>
    </row>
    <row r="114448" spans="5:6" ht="15">
      <c r="E114448" s="64"/>
      <c r="F114448"/>
    </row>
    <row r="114449" spans="5:6" ht="15">
      <c r="E114449" s="64"/>
      <c r="F114449"/>
    </row>
    <row r="114450" spans="5:6" ht="15">
      <c r="E114450" s="64"/>
      <c r="F114450"/>
    </row>
    <row r="114451" spans="5:6" ht="15">
      <c r="E114451" s="64"/>
      <c r="F114451"/>
    </row>
    <row r="114452" spans="5:6" ht="15">
      <c r="E114452" s="64"/>
      <c r="F114452"/>
    </row>
    <row r="114453" spans="5:6" ht="15">
      <c r="E114453" s="64"/>
      <c r="F114453"/>
    </row>
    <row r="114454" spans="5:6" ht="15">
      <c r="E114454" s="64"/>
      <c r="F114454"/>
    </row>
    <row r="114455" spans="5:6" ht="15">
      <c r="E114455" s="64"/>
      <c r="F114455"/>
    </row>
    <row r="114456" spans="5:6" ht="15">
      <c r="E114456" s="64"/>
      <c r="F114456"/>
    </row>
    <row r="114457" spans="5:6" ht="15">
      <c r="E114457" s="64"/>
      <c r="F114457"/>
    </row>
    <row r="114458" spans="5:6" ht="15">
      <c r="E114458" s="64"/>
      <c r="F114458"/>
    </row>
    <row r="114459" spans="5:6" ht="15">
      <c r="E114459" s="64"/>
      <c r="F114459"/>
    </row>
    <row r="114460" spans="5:6" ht="15">
      <c r="E114460" s="64"/>
      <c r="F114460"/>
    </row>
    <row r="114461" spans="5:6" ht="15">
      <c r="E114461" s="64"/>
      <c r="F114461"/>
    </row>
    <row r="114462" spans="5:6" ht="15">
      <c r="E114462" s="64"/>
      <c r="F114462"/>
    </row>
    <row r="114463" spans="5:6" ht="15">
      <c r="E114463" s="64"/>
      <c r="F114463"/>
    </row>
    <row r="114464" spans="5:6" ht="15">
      <c r="E114464" s="64"/>
      <c r="F114464"/>
    </row>
    <row r="114465" spans="5:6" ht="15">
      <c r="E114465" s="64"/>
      <c r="F114465"/>
    </row>
    <row r="114466" spans="5:6" ht="15">
      <c r="E114466" s="64"/>
      <c r="F114466"/>
    </row>
    <row r="114467" spans="5:6" ht="15">
      <c r="E114467" s="64"/>
      <c r="F114467"/>
    </row>
    <row r="114468" spans="5:6" ht="15">
      <c r="E114468" s="64"/>
      <c r="F114468"/>
    </row>
    <row r="114469" spans="5:6" ht="15">
      <c r="E114469" s="64"/>
      <c r="F114469"/>
    </row>
    <row r="114470" spans="5:6" ht="15">
      <c r="E114470" s="64"/>
      <c r="F114470"/>
    </row>
    <row r="114471" spans="5:6" ht="15">
      <c r="E114471" s="64"/>
      <c r="F114471"/>
    </row>
    <row r="114472" spans="5:6" ht="15">
      <c r="E114472" s="64"/>
      <c r="F114472"/>
    </row>
    <row r="114473" spans="5:6" ht="15">
      <c r="E114473" s="64"/>
      <c r="F114473"/>
    </row>
    <row r="114474" spans="5:6" ht="15">
      <c r="E114474" s="64"/>
      <c r="F114474"/>
    </row>
    <row r="114475" spans="5:6" ht="15">
      <c r="E114475" s="64"/>
      <c r="F114475"/>
    </row>
    <row r="114476" spans="5:6" ht="15">
      <c r="E114476" s="64"/>
      <c r="F114476"/>
    </row>
    <row r="114477" spans="5:6" ht="15">
      <c r="E114477" s="64"/>
      <c r="F114477"/>
    </row>
    <row r="114478" spans="5:6" ht="15">
      <c r="E114478" s="64"/>
      <c r="F114478"/>
    </row>
    <row r="114479" spans="5:6" ht="15">
      <c r="E114479" s="64"/>
      <c r="F114479"/>
    </row>
    <row r="114480" spans="5:6" ht="15">
      <c r="E114480" s="64"/>
      <c r="F114480"/>
    </row>
    <row r="114481" spans="5:6" ht="15">
      <c r="E114481" s="64"/>
      <c r="F114481"/>
    </row>
    <row r="114482" spans="5:6" ht="15">
      <c r="E114482" s="64"/>
      <c r="F114482"/>
    </row>
    <row r="114483" spans="5:6" ht="15">
      <c r="E114483" s="64"/>
      <c r="F114483"/>
    </row>
    <row r="114484" spans="5:6" ht="15">
      <c r="E114484" s="64"/>
      <c r="F114484"/>
    </row>
    <row r="114485" spans="5:6" ht="15">
      <c r="E114485" s="64"/>
      <c r="F114485"/>
    </row>
    <row r="114486" spans="5:6" ht="15">
      <c r="E114486" s="64"/>
      <c r="F114486"/>
    </row>
    <row r="114487" spans="5:6" ht="15">
      <c r="E114487" s="64"/>
      <c r="F114487"/>
    </row>
    <row r="114488" spans="5:6" ht="15">
      <c r="E114488" s="64"/>
      <c r="F114488"/>
    </row>
    <row r="114489" spans="5:6" ht="15">
      <c r="E114489" s="64"/>
      <c r="F114489"/>
    </row>
    <row r="114490" spans="5:6" ht="15">
      <c r="E114490" s="64"/>
      <c r="F114490"/>
    </row>
    <row r="114491" spans="5:6" ht="15">
      <c r="E114491" s="64"/>
      <c r="F114491"/>
    </row>
    <row r="114492" spans="5:6" ht="15">
      <c r="E114492" s="64"/>
      <c r="F114492"/>
    </row>
    <row r="114493" spans="5:6" ht="15">
      <c r="E114493" s="64"/>
      <c r="F114493"/>
    </row>
    <row r="114494" spans="5:6" ht="15">
      <c r="E114494" s="64"/>
      <c r="F114494"/>
    </row>
    <row r="114495" spans="5:6" ht="15">
      <c r="E114495" s="64"/>
      <c r="F114495"/>
    </row>
    <row r="114496" spans="5:6" ht="15">
      <c r="E114496" s="64"/>
      <c r="F114496"/>
    </row>
    <row r="114497" spans="5:6" ht="15">
      <c r="E114497" s="64"/>
      <c r="F114497"/>
    </row>
    <row r="114498" spans="5:6" ht="15">
      <c r="E114498" s="64"/>
      <c r="F114498"/>
    </row>
    <row r="114499" spans="5:6" ht="15">
      <c r="E114499" s="64"/>
      <c r="F114499"/>
    </row>
    <row r="114500" spans="5:6" ht="15">
      <c r="E114500" s="64"/>
      <c r="F114500"/>
    </row>
    <row r="114501" spans="5:6" ht="15">
      <c r="E114501" s="64"/>
      <c r="F114501"/>
    </row>
    <row r="114502" spans="5:6" ht="15">
      <c r="E114502" s="64"/>
      <c r="F114502"/>
    </row>
    <row r="114503" spans="5:6" ht="15">
      <c r="E114503" s="64"/>
      <c r="F114503"/>
    </row>
    <row r="114504" spans="5:6" ht="15">
      <c r="E114504" s="64"/>
      <c r="F114504"/>
    </row>
    <row r="114505" spans="5:6" ht="15">
      <c r="E114505" s="64"/>
      <c r="F114505"/>
    </row>
    <row r="114506" spans="5:6" ht="15">
      <c r="E114506" s="64"/>
      <c r="F114506"/>
    </row>
    <row r="114507" spans="5:6" ht="15">
      <c r="E114507" s="64"/>
      <c r="F114507"/>
    </row>
    <row r="114508" spans="5:6" ht="15">
      <c r="E114508" s="64"/>
      <c r="F114508"/>
    </row>
    <row r="114509" spans="5:6" ht="15">
      <c r="E114509" s="64"/>
      <c r="F114509"/>
    </row>
    <row r="114510" spans="5:6" ht="15">
      <c r="E114510" s="64"/>
      <c r="F114510"/>
    </row>
    <row r="114511" spans="5:6" ht="15">
      <c r="E114511" s="64"/>
      <c r="F114511"/>
    </row>
    <row r="114512" spans="5:6" ht="15">
      <c r="E114512" s="64"/>
      <c r="F114512"/>
    </row>
    <row r="114513" spans="5:6" ht="15">
      <c r="E114513" s="64"/>
      <c r="F114513"/>
    </row>
    <row r="114514" spans="5:6" ht="15">
      <c r="E114514" s="64"/>
      <c r="F114514"/>
    </row>
    <row r="114515" spans="5:6" ht="15">
      <c r="E114515" s="64"/>
      <c r="F114515"/>
    </row>
    <row r="114516" spans="5:6" ht="15">
      <c r="E114516" s="64"/>
      <c r="F114516"/>
    </row>
    <row r="114517" spans="5:6" ht="15">
      <c r="E114517" s="64"/>
      <c r="F114517"/>
    </row>
    <row r="114518" spans="5:6" ht="15">
      <c r="E114518" s="64"/>
      <c r="F114518"/>
    </row>
    <row r="114519" spans="5:6" ht="15">
      <c r="E114519" s="64"/>
      <c r="F114519"/>
    </row>
    <row r="114520" spans="5:6" ht="15">
      <c r="E114520" s="64"/>
      <c r="F114520"/>
    </row>
    <row r="114521" spans="5:6" ht="15">
      <c r="E114521" s="64"/>
      <c r="F114521"/>
    </row>
    <row r="114522" spans="5:6" ht="15">
      <c r="E114522" s="64"/>
      <c r="F114522"/>
    </row>
    <row r="114523" spans="5:6" ht="15">
      <c r="E114523" s="64"/>
      <c r="F114523"/>
    </row>
    <row r="114524" spans="5:6" ht="15">
      <c r="E114524" s="64"/>
      <c r="F114524"/>
    </row>
    <row r="114525" spans="5:6" ht="15">
      <c r="E114525" s="64"/>
      <c r="F114525"/>
    </row>
    <row r="114526" spans="5:6" ht="15">
      <c r="E114526" s="64"/>
      <c r="F114526"/>
    </row>
    <row r="114527" spans="5:6" ht="15">
      <c r="E114527" s="64"/>
      <c r="F114527"/>
    </row>
    <row r="114528" spans="5:6" ht="15">
      <c r="E114528" s="64"/>
      <c r="F114528"/>
    </row>
    <row r="114529" spans="5:6" ht="15">
      <c r="E114529" s="64"/>
      <c r="F114529"/>
    </row>
    <row r="114530" spans="5:6" ht="15">
      <c r="E114530" s="64"/>
      <c r="F114530"/>
    </row>
    <row r="114531" spans="5:6" ht="15">
      <c r="E114531" s="64"/>
      <c r="F114531"/>
    </row>
    <row r="114532" spans="5:6" ht="15">
      <c r="E114532" s="64"/>
      <c r="F114532"/>
    </row>
    <row r="114533" spans="5:6" ht="15">
      <c r="E114533" s="64"/>
      <c r="F114533"/>
    </row>
    <row r="114534" spans="5:6" ht="15">
      <c r="E114534" s="64"/>
      <c r="F114534"/>
    </row>
    <row r="114535" spans="5:6" ht="15">
      <c r="E114535" s="64"/>
      <c r="F114535"/>
    </row>
    <row r="114536" spans="5:6" ht="15">
      <c r="E114536" s="64"/>
      <c r="F114536"/>
    </row>
    <row r="114537" spans="5:6" ht="15">
      <c r="E114537" s="64"/>
      <c r="F114537"/>
    </row>
    <row r="114538" spans="5:6" ht="15">
      <c r="E114538" s="64"/>
      <c r="F114538"/>
    </row>
    <row r="114539" spans="5:6" ht="15">
      <c r="E114539" s="64"/>
      <c r="F114539"/>
    </row>
    <row r="114540" spans="5:6" ht="15">
      <c r="E114540" s="64"/>
      <c r="F114540"/>
    </row>
    <row r="114541" spans="5:6" ht="15">
      <c r="E114541" s="64"/>
      <c r="F114541"/>
    </row>
    <row r="114542" spans="5:6" ht="15">
      <c r="E114542" s="64"/>
      <c r="F114542"/>
    </row>
    <row r="114543" spans="5:6" ht="15">
      <c r="E114543" s="64"/>
      <c r="F114543"/>
    </row>
    <row r="114544" spans="5:6" ht="15">
      <c r="E114544" s="64"/>
      <c r="F114544"/>
    </row>
    <row r="114545" spans="5:6" ht="15">
      <c r="E114545" s="64"/>
      <c r="F114545"/>
    </row>
    <row r="114546" spans="5:6" ht="15">
      <c r="E114546" s="64"/>
      <c r="F114546"/>
    </row>
    <row r="114547" spans="5:6" ht="15">
      <c r="E114547" s="64"/>
      <c r="F114547"/>
    </row>
    <row r="114548" spans="5:6" ht="15">
      <c r="E114548" s="64"/>
      <c r="F114548"/>
    </row>
    <row r="114549" spans="5:6" ht="15">
      <c r="E114549" s="64"/>
      <c r="F114549"/>
    </row>
    <row r="114550" spans="5:6" ht="15">
      <c r="E114550" s="64"/>
      <c r="F114550"/>
    </row>
    <row r="114551" spans="5:6" ht="15">
      <c r="E114551" s="64"/>
      <c r="F114551"/>
    </row>
    <row r="114552" spans="5:6" ht="15">
      <c r="E114552" s="64"/>
      <c r="F114552"/>
    </row>
    <row r="114553" spans="5:6" ht="15">
      <c r="E114553" s="64"/>
      <c r="F114553"/>
    </row>
    <row r="114554" spans="5:6" ht="15">
      <c r="E114554" s="64"/>
      <c r="F114554"/>
    </row>
    <row r="114555" spans="5:6" ht="15">
      <c r="E114555" s="64"/>
      <c r="F114555"/>
    </row>
    <row r="114556" spans="5:6" ht="15">
      <c r="E114556" s="64"/>
      <c r="F114556"/>
    </row>
    <row r="114557" spans="5:6" ht="15">
      <c r="E114557" s="64"/>
      <c r="F114557"/>
    </row>
    <row r="114558" spans="5:6" ht="15">
      <c r="E114558" s="64"/>
      <c r="F114558"/>
    </row>
    <row r="114559" spans="5:6" ht="15">
      <c r="E114559" s="64"/>
      <c r="F114559"/>
    </row>
    <row r="114560" spans="5:6" ht="15">
      <c r="E114560" s="64"/>
      <c r="F114560"/>
    </row>
    <row r="114561" spans="5:6" ht="15">
      <c r="E114561" s="64"/>
      <c r="F114561"/>
    </row>
    <row r="114562" spans="5:6" ht="15">
      <c r="E114562" s="64"/>
      <c r="F114562"/>
    </row>
    <row r="114563" spans="5:6" ht="15">
      <c r="E114563" s="64"/>
      <c r="F114563"/>
    </row>
    <row r="114564" spans="5:6" ht="15">
      <c r="E114564" s="64"/>
      <c r="F114564"/>
    </row>
    <row r="114565" spans="5:6" ht="15">
      <c r="E114565" s="64"/>
      <c r="F114565"/>
    </row>
    <row r="114566" spans="5:6" ht="15">
      <c r="E114566" s="64"/>
      <c r="F114566"/>
    </row>
    <row r="114567" spans="5:6" ht="15">
      <c r="E114567" s="64"/>
      <c r="F114567"/>
    </row>
    <row r="114568" spans="5:6" ht="15">
      <c r="E114568" s="64"/>
      <c r="F114568"/>
    </row>
    <row r="114569" spans="5:6" ht="15">
      <c r="E114569" s="64"/>
      <c r="F114569"/>
    </row>
    <row r="114570" spans="5:6" ht="15">
      <c r="E114570" s="64"/>
      <c r="F114570"/>
    </row>
    <row r="114571" spans="5:6" ht="15">
      <c r="E114571" s="64"/>
      <c r="F114571"/>
    </row>
    <row r="114572" spans="5:6" ht="15">
      <c r="E114572" s="64"/>
      <c r="F114572"/>
    </row>
    <row r="114573" spans="5:6" ht="15">
      <c r="E114573" s="64"/>
      <c r="F114573"/>
    </row>
    <row r="114574" spans="5:6" ht="15">
      <c r="E114574" s="64"/>
      <c r="F114574"/>
    </row>
    <row r="114575" spans="5:6" ht="15">
      <c r="E114575" s="64"/>
      <c r="F114575"/>
    </row>
    <row r="114576" spans="5:6" ht="15">
      <c r="E114576" s="64"/>
      <c r="F114576"/>
    </row>
    <row r="114577" spans="5:6" ht="15">
      <c r="E114577" s="64"/>
      <c r="F114577"/>
    </row>
    <row r="114578" spans="5:6" ht="15">
      <c r="E114578" s="64"/>
      <c r="F114578"/>
    </row>
    <row r="114579" spans="5:6" ht="15">
      <c r="E114579" s="64"/>
      <c r="F114579"/>
    </row>
    <row r="114580" spans="5:6" ht="15">
      <c r="E114580" s="64"/>
      <c r="F114580"/>
    </row>
    <row r="114581" spans="5:6" ht="15">
      <c r="E114581" s="64"/>
      <c r="F114581"/>
    </row>
    <row r="114582" spans="5:6" ht="15">
      <c r="E114582" s="64"/>
      <c r="F114582"/>
    </row>
    <row r="114583" spans="5:6" ht="15">
      <c r="E114583" s="64"/>
      <c r="F114583"/>
    </row>
    <row r="114584" spans="5:6" ht="15">
      <c r="E114584" s="64"/>
      <c r="F114584"/>
    </row>
    <row r="114585" spans="5:6" ht="15">
      <c r="E114585" s="64"/>
      <c r="F114585"/>
    </row>
    <row r="114586" spans="5:6" ht="15">
      <c r="E114586" s="64"/>
      <c r="F114586"/>
    </row>
    <row r="114587" spans="5:6" ht="15">
      <c r="E114587" s="64"/>
      <c r="F114587"/>
    </row>
    <row r="114588" spans="5:6" ht="15">
      <c r="E114588" s="64"/>
      <c r="F114588"/>
    </row>
    <row r="114589" spans="5:6" ht="15">
      <c r="E114589" s="64"/>
      <c r="F114589"/>
    </row>
    <row r="114590" spans="5:6" ht="15">
      <c r="E114590" s="64"/>
      <c r="F114590"/>
    </row>
    <row r="114591" spans="5:6" ht="15">
      <c r="E114591" s="64"/>
      <c r="F114591"/>
    </row>
    <row r="114592" spans="5:6" ht="15">
      <c r="E114592" s="64"/>
      <c r="F114592"/>
    </row>
    <row r="114593" spans="5:6" ht="15">
      <c r="E114593" s="64"/>
      <c r="F114593"/>
    </row>
    <row r="114594" spans="5:6" ht="15">
      <c r="E114594" s="64"/>
      <c r="F114594"/>
    </row>
    <row r="114595" spans="5:6" ht="15">
      <c r="E114595" s="64"/>
      <c r="F114595"/>
    </row>
    <row r="114596" spans="5:6" ht="15">
      <c r="E114596" s="64"/>
      <c r="F114596"/>
    </row>
    <row r="114597" spans="5:6" ht="15">
      <c r="E114597" s="64"/>
      <c r="F114597"/>
    </row>
    <row r="114598" spans="5:6" ht="15">
      <c r="E114598" s="64"/>
      <c r="F114598"/>
    </row>
    <row r="114599" spans="5:6" ht="15">
      <c r="E114599" s="64"/>
      <c r="F114599"/>
    </row>
    <row r="114600" spans="5:6" ht="15">
      <c r="E114600" s="64"/>
      <c r="F114600"/>
    </row>
    <row r="114601" spans="5:6" ht="15">
      <c r="E114601" s="64"/>
      <c r="F114601"/>
    </row>
    <row r="114602" spans="5:6" ht="15">
      <c r="E114602" s="64"/>
      <c r="F114602"/>
    </row>
    <row r="114603" spans="5:6" ht="15">
      <c r="E114603" s="64"/>
      <c r="F114603"/>
    </row>
    <row r="114604" spans="5:6" ht="15">
      <c r="E114604" s="64"/>
      <c r="F114604"/>
    </row>
    <row r="114605" spans="5:6" ht="15">
      <c r="E114605" s="64"/>
      <c r="F114605"/>
    </row>
    <row r="114606" spans="5:6" ht="15">
      <c r="E114606" s="64"/>
      <c r="F114606"/>
    </row>
    <row r="114607" spans="5:6" ht="15">
      <c r="E114607" s="64"/>
      <c r="F114607"/>
    </row>
    <row r="114608" spans="5:6" ht="15">
      <c r="E114608" s="64"/>
      <c r="F114608"/>
    </row>
    <row r="114609" spans="5:6" ht="15">
      <c r="E114609" s="64"/>
      <c r="F114609"/>
    </row>
    <row r="114610" spans="5:6" ht="15">
      <c r="E114610" s="64"/>
      <c r="F114610"/>
    </row>
    <row r="114611" spans="5:6" ht="15">
      <c r="E114611" s="64"/>
      <c r="F114611"/>
    </row>
    <row r="114612" spans="5:6" ht="15">
      <c r="E114612" s="64"/>
      <c r="F114612"/>
    </row>
    <row r="114613" spans="5:6" ht="15">
      <c r="E114613" s="64"/>
      <c r="F114613"/>
    </row>
    <row r="114614" spans="5:6" ht="15">
      <c r="E114614" s="64"/>
      <c r="F114614"/>
    </row>
    <row r="114615" spans="5:6" ht="15">
      <c r="E114615" s="64"/>
      <c r="F114615"/>
    </row>
    <row r="114616" spans="5:6" ht="15">
      <c r="E114616" s="64"/>
      <c r="F114616"/>
    </row>
    <row r="114617" spans="5:6" ht="15">
      <c r="E114617" s="64"/>
      <c r="F114617"/>
    </row>
    <row r="114618" spans="5:6" ht="15">
      <c r="E114618" s="64"/>
      <c r="F114618"/>
    </row>
    <row r="114619" spans="5:6" ht="15">
      <c r="E114619" s="64"/>
      <c r="F114619"/>
    </row>
    <row r="114620" spans="5:6" ht="15">
      <c r="E114620" s="64"/>
      <c r="F114620"/>
    </row>
    <row r="114621" spans="5:6" ht="15">
      <c r="E114621" s="64"/>
      <c r="F114621"/>
    </row>
    <row r="114622" spans="5:6" ht="15">
      <c r="E114622" s="64"/>
      <c r="F114622"/>
    </row>
    <row r="114623" spans="5:6" ht="15">
      <c r="E114623" s="64"/>
      <c r="F114623"/>
    </row>
    <row r="114624" spans="5:6" ht="15">
      <c r="E114624" s="64"/>
      <c r="F114624"/>
    </row>
    <row r="114625" spans="5:6" ht="15">
      <c r="E114625" s="64"/>
      <c r="F114625"/>
    </row>
    <row r="114626" spans="5:6" ht="15">
      <c r="E114626" s="64"/>
      <c r="F114626"/>
    </row>
    <row r="114627" spans="5:6" ht="15">
      <c r="E114627" s="64"/>
      <c r="F114627"/>
    </row>
    <row r="114628" spans="5:6" ht="15">
      <c r="E114628" s="64"/>
      <c r="F114628"/>
    </row>
    <row r="114629" spans="5:6" ht="15">
      <c r="E114629" s="64"/>
      <c r="F114629"/>
    </row>
    <row r="114630" spans="5:6" ht="15">
      <c r="E114630" s="64"/>
      <c r="F114630"/>
    </row>
    <row r="114631" spans="5:6" ht="15">
      <c r="E114631" s="64"/>
      <c r="F114631"/>
    </row>
    <row r="114632" spans="5:6" ht="15">
      <c r="E114632" s="64"/>
      <c r="F114632"/>
    </row>
    <row r="114633" spans="5:6" ht="15">
      <c r="E114633" s="64"/>
      <c r="F114633"/>
    </row>
    <row r="114634" spans="5:6" ht="15">
      <c r="E114634" s="64"/>
      <c r="F114634"/>
    </row>
    <row r="114635" spans="5:6" ht="15">
      <c r="E114635" s="64"/>
      <c r="F114635"/>
    </row>
    <row r="114636" spans="5:6" ht="15">
      <c r="E114636" s="64"/>
      <c r="F114636"/>
    </row>
    <row r="114637" spans="5:6" ht="15">
      <c r="E114637" s="64"/>
      <c r="F114637"/>
    </row>
    <row r="114638" spans="5:6" ht="15">
      <c r="E114638" s="64"/>
      <c r="F114638"/>
    </row>
    <row r="114639" spans="5:6" ht="15">
      <c r="E114639" s="64"/>
      <c r="F114639"/>
    </row>
    <row r="114640" spans="5:6" ht="15">
      <c r="E114640" s="64"/>
      <c r="F114640"/>
    </row>
    <row r="114641" spans="5:6" ht="15">
      <c r="E114641" s="64"/>
      <c r="F114641"/>
    </row>
    <row r="114642" spans="5:6" ht="15">
      <c r="E114642" s="64"/>
      <c r="F114642"/>
    </row>
    <row r="114643" spans="5:6" ht="15">
      <c r="E114643" s="64"/>
      <c r="F114643"/>
    </row>
    <row r="114644" spans="5:6" ht="15">
      <c r="E114644" s="64"/>
      <c r="F114644"/>
    </row>
    <row r="114645" spans="5:6" ht="15">
      <c r="E114645" s="64"/>
      <c r="F114645"/>
    </row>
    <row r="114646" spans="5:6" ht="15">
      <c r="E114646" s="64"/>
      <c r="F114646"/>
    </row>
    <row r="114647" spans="5:6" ht="15">
      <c r="E114647" s="64"/>
      <c r="F114647"/>
    </row>
    <row r="114648" spans="5:6" ht="15">
      <c r="E114648" s="64"/>
      <c r="F114648"/>
    </row>
    <row r="114649" spans="5:6" ht="15">
      <c r="E114649" s="64"/>
      <c r="F114649"/>
    </row>
    <row r="114650" spans="5:6" ht="15">
      <c r="E114650" s="64"/>
      <c r="F114650"/>
    </row>
    <row r="114651" spans="5:6" ht="15">
      <c r="E114651" s="64"/>
      <c r="F114651"/>
    </row>
    <row r="114652" spans="5:6" ht="15">
      <c r="E114652" s="64"/>
      <c r="F114652"/>
    </row>
    <row r="114653" spans="5:6" ht="15">
      <c r="E114653" s="64"/>
      <c r="F114653"/>
    </row>
    <row r="114654" spans="5:6" ht="15">
      <c r="E114654" s="64"/>
      <c r="F114654"/>
    </row>
    <row r="114655" spans="5:6" ht="15">
      <c r="E114655" s="64"/>
      <c r="F114655"/>
    </row>
    <row r="114656" spans="5:6" ht="15">
      <c r="E114656" s="64"/>
      <c r="F114656"/>
    </row>
    <row r="114657" spans="5:6" ht="15">
      <c r="E114657" s="64"/>
      <c r="F114657"/>
    </row>
    <row r="114658" spans="5:6" ht="15">
      <c r="E114658" s="64"/>
      <c r="F114658"/>
    </row>
    <row r="114659" spans="5:6" ht="15">
      <c r="E114659" s="64"/>
      <c r="F114659"/>
    </row>
    <row r="114660" spans="5:6" ht="15">
      <c r="E114660" s="64"/>
      <c r="F114660"/>
    </row>
    <row r="114661" spans="5:6" ht="15">
      <c r="E114661" s="64"/>
      <c r="F114661"/>
    </row>
    <row r="114662" spans="5:6" ht="15">
      <c r="E114662" s="64"/>
      <c r="F114662"/>
    </row>
    <row r="114663" spans="5:6" ht="15">
      <c r="E114663" s="64"/>
      <c r="F114663"/>
    </row>
    <row r="114664" spans="5:6" ht="15">
      <c r="E114664" s="64"/>
      <c r="F114664"/>
    </row>
    <row r="114665" spans="5:6" ht="15">
      <c r="E114665" s="64"/>
      <c r="F114665"/>
    </row>
    <row r="114666" spans="5:6" ht="15">
      <c r="E114666" s="64"/>
      <c r="F114666"/>
    </row>
    <row r="114667" spans="5:6" ht="15">
      <c r="E114667" s="64"/>
      <c r="F114667"/>
    </row>
    <row r="114668" spans="5:6" ht="15">
      <c r="E114668" s="64"/>
      <c r="F114668"/>
    </row>
    <row r="114669" spans="5:6" ht="15">
      <c r="E114669" s="64"/>
      <c r="F114669"/>
    </row>
    <row r="114670" spans="5:6" ht="15">
      <c r="E114670" s="64"/>
      <c r="F114670"/>
    </row>
    <row r="114671" spans="5:6" ht="15">
      <c r="E114671" s="64"/>
      <c r="F114671"/>
    </row>
    <row r="114672" spans="5:6" ht="15">
      <c r="E114672" s="64"/>
      <c r="F114672"/>
    </row>
    <row r="114673" spans="5:6" ht="15">
      <c r="E114673" s="64"/>
      <c r="F114673"/>
    </row>
    <row r="114674" spans="5:6" ht="15">
      <c r="E114674" s="64"/>
      <c r="F114674"/>
    </row>
    <row r="114675" spans="5:6" ht="15">
      <c r="E114675" s="64"/>
      <c r="F114675"/>
    </row>
    <row r="114676" spans="5:6" ht="15">
      <c r="E114676" s="64"/>
      <c r="F114676"/>
    </row>
    <row r="114677" spans="5:6" ht="15">
      <c r="E114677" s="64"/>
      <c r="F114677"/>
    </row>
    <row r="114678" spans="5:6" ht="15">
      <c r="E114678" s="64"/>
      <c r="F114678"/>
    </row>
    <row r="114679" spans="5:6" ht="15">
      <c r="E114679" s="64"/>
      <c r="F114679"/>
    </row>
    <row r="114680" spans="5:6" ht="15">
      <c r="E114680" s="64"/>
      <c r="F114680"/>
    </row>
    <row r="114681" spans="5:6" ht="15">
      <c r="E114681" s="64"/>
      <c r="F114681"/>
    </row>
    <row r="114682" spans="5:6" ht="15">
      <c r="E114682" s="64"/>
      <c r="F114682"/>
    </row>
    <row r="114683" spans="5:6" ht="15">
      <c r="E114683" s="64"/>
      <c r="F114683"/>
    </row>
    <row r="114684" spans="5:6" ht="15">
      <c r="E114684" s="64"/>
      <c r="F114684"/>
    </row>
    <row r="114685" spans="5:6" ht="15">
      <c r="E114685" s="64"/>
      <c r="F114685"/>
    </row>
    <row r="114686" spans="5:6" ht="15">
      <c r="E114686" s="64"/>
      <c r="F114686"/>
    </row>
    <row r="114687" spans="5:6" ht="15">
      <c r="E114687" s="64"/>
      <c r="F114687"/>
    </row>
    <row r="114688" spans="5:6" ht="15">
      <c r="E114688" s="64"/>
      <c r="F114688"/>
    </row>
    <row r="114689" spans="5:6" ht="15">
      <c r="E114689" s="64"/>
      <c r="F114689"/>
    </row>
    <row r="114690" spans="5:6" ht="15">
      <c r="E114690" s="64"/>
      <c r="F114690"/>
    </row>
    <row r="114691" spans="5:6" ht="15">
      <c r="E114691" s="64"/>
      <c r="F114691"/>
    </row>
    <row r="114692" spans="5:6" ht="15">
      <c r="E114692" s="64"/>
      <c r="F114692"/>
    </row>
    <row r="114693" spans="5:6" ht="15">
      <c r="E114693" s="64"/>
      <c r="F114693"/>
    </row>
    <row r="114694" spans="5:6" ht="15">
      <c r="E114694" s="64"/>
      <c r="F114694"/>
    </row>
    <row r="114695" spans="5:6" ht="15">
      <c r="E114695" s="64"/>
      <c r="F114695"/>
    </row>
    <row r="114696" spans="5:6" ht="15">
      <c r="E114696" s="64"/>
      <c r="F114696"/>
    </row>
    <row r="114697" spans="5:6" ht="15">
      <c r="E114697" s="64"/>
      <c r="F114697"/>
    </row>
    <row r="114698" spans="5:6" ht="15">
      <c r="E114698" s="64"/>
      <c r="F114698"/>
    </row>
    <row r="114699" spans="5:6" ht="15">
      <c r="E114699" s="64"/>
      <c r="F114699"/>
    </row>
    <row r="114700" spans="5:6" ht="15">
      <c r="E114700" s="64"/>
      <c r="F114700"/>
    </row>
    <row r="114701" spans="5:6" ht="15">
      <c r="E114701" s="64"/>
      <c r="F114701"/>
    </row>
    <row r="114702" spans="5:6" ht="15">
      <c r="E114702" s="64"/>
      <c r="F114702"/>
    </row>
    <row r="114703" spans="5:6" ht="15">
      <c r="E114703" s="64"/>
      <c r="F114703"/>
    </row>
    <row r="114704" spans="5:6" ht="15">
      <c r="E114704" s="64"/>
      <c r="F114704"/>
    </row>
    <row r="114705" spans="5:6" ht="15">
      <c r="E114705" s="64"/>
      <c r="F114705"/>
    </row>
    <row r="114706" spans="5:6" ht="15">
      <c r="E114706" s="64"/>
      <c r="F114706"/>
    </row>
    <row r="114707" spans="5:6" ht="15">
      <c r="E114707" s="64"/>
      <c r="F114707"/>
    </row>
    <row r="114708" spans="5:6" ht="15">
      <c r="E114708" s="64"/>
      <c r="F114708"/>
    </row>
    <row r="114709" spans="5:6" ht="15">
      <c r="E114709" s="64"/>
      <c r="F114709"/>
    </row>
    <row r="114710" spans="5:6" ht="15">
      <c r="E114710" s="64"/>
      <c r="F114710"/>
    </row>
    <row r="114711" spans="5:6" ht="15">
      <c r="E114711" s="64"/>
      <c r="F114711"/>
    </row>
    <row r="114712" spans="5:6" ht="15">
      <c r="E114712" s="64"/>
      <c r="F114712"/>
    </row>
    <row r="114713" spans="5:6" ht="15">
      <c r="E114713" s="64"/>
      <c r="F114713"/>
    </row>
    <row r="114714" spans="5:6" ht="15">
      <c r="E114714" s="64"/>
      <c r="F114714"/>
    </row>
    <row r="114715" spans="5:6" ht="15">
      <c r="E114715" s="64"/>
      <c r="F114715"/>
    </row>
    <row r="114716" spans="5:6" ht="15">
      <c r="E114716" s="64"/>
      <c r="F114716"/>
    </row>
    <row r="114717" spans="5:6" ht="15">
      <c r="E114717" s="64"/>
      <c r="F114717"/>
    </row>
    <row r="114718" spans="5:6" ht="15">
      <c r="E114718" s="64"/>
      <c r="F114718"/>
    </row>
    <row r="114719" spans="5:6" ht="15">
      <c r="E114719" s="64"/>
      <c r="F114719"/>
    </row>
    <row r="114720" spans="5:6" ht="15">
      <c r="E114720" s="64"/>
      <c r="F114720"/>
    </row>
    <row r="114721" spans="5:6" ht="15">
      <c r="E114721" s="64"/>
      <c r="F114721"/>
    </row>
    <row r="114722" spans="5:6" ht="15">
      <c r="E114722" s="64"/>
      <c r="F114722"/>
    </row>
    <row r="114723" spans="5:6" ht="15">
      <c r="E114723" s="64"/>
      <c r="F114723"/>
    </row>
    <row r="114724" spans="5:6" ht="15">
      <c r="E114724" s="64"/>
      <c r="F114724"/>
    </row>
    <row r="114725" spans="5:6" ht="15">
      <c r="E114725" s="64"/>
      <c r="F114725"/>
    </row>
    <row r="114726" spans="5:6" ht="15">
      <c r="E114726" s="64"/>
      <c r="F114726"/>
    </row>
    <row r="114727" spans="5:6" ht="15">
      <c r="E114727" s="64"/>
      <c r="F114727"/>
    </row>
    <row r="114728" spans="5:6" ht="15">
      <c r="E114728" s="64"/>
      <c r="F114728"/>
    </row>
    <row r="114729" spans="5:6" ht="15">
      <c r="E114729" s="64"/>
      <c r="F114729"/>
    </row>
    <row r="114730" spans="5:6" ht="15">
      <c r="E114730" s="64"/>
      <c r="F114730"/>
    </row>
    <row r="114731" spans="5:6" ht="15">
      <c r="E114731" s="64"/>
      <c r="F114731"/>
    </row>
    <row r="114732" spans="5:6" ht="15">
      <c r="E114732" s="64"/>
      <c r="F114732"/>
    </row>
    <row r="114733" spans="5:6" ht="15">
      <c r="E114733" s="64"/>
      <c r="F114733"/>
    </row>
    <row r="114734" spans="5:6" ht="15">
      <c r="E114734" s="64"/>
      <c r="F114734"/>
    </row>
    <row r="114735" spans="5:6" ht="15">
      <c r="E114735" s="64"/>
      <c r="F114735"/>
    </row>
    <row r="114736" spans="5:6" ht="15">
      <c r="E114736" s="64"/>
      <c r="F114736"/>
    </row>
    <row r="114737" spans="5:6" ht="15">
      <c r="E114737" s="64"/>
      <c r="F114737"/>
    </row>
    <row r="114738" spans="5:6" ht="15">
      <c r="E114738" s="64"/>
      <c r="F114738"/>
    </row>
    <row r="114739" spans="5:6" ht="15">
      <c r="E114739" s="64"/>
      <c r="F114739"/>
    </row>
    <row r="114740" spans="5:6" ht="15">
      <c r="E114740" s="64"/>
      <c r="F114740"/>
    </row>
    <row r="114741" spans="5:6" ht="15">
      <c r="E114741" s="64"/>
      <c r="F114741"/>
    </row>
    <row r="114742" spans="5:6" ht="15">
      <c r="E114742" s="64"/>
      <c r="F114742"/>
    </row>
    <row r="114743" spans="5:6" ht="15">
      <c r="E114743" s="64"/>
      <c r="F114743"/>
    </row>
    <row r="114744" spans="5:6" ht="15">
      <c r="E114744" s="64"/>
      <c r="F114744"/>
    </row>
    <row r="114745" spans="5:6" ht="15">
      <c r="E114745" s="64"/>
      <c r="F114745"/>
    </row>
    <row r="114746" spans="5:6" ht="15">
      <c r="E114746" s="64"/>
      <c r="F114746"/>
    </row>
    <row r="114747" spans="5:6" ht="15">
      <c r="E114747" s="64"/>
      <c r="F114747"/>
    </row>
    <row r="114748" spans="5:6" ht="15">
      <c r="E114748" s="64"/>
      <c r="F114748"/>
    </row>
    <row r="114749" spans="5:6" ht="15">
      <c r="E114749" s="64"/>
      <c r="F114749"/>
    </row>
    <row r="114750" spans="5:6" ht="15">
      <c r="E114750" s="64"/>
      <c r="F114750"/>
    </row>
    <row r="114751" spans="5:6" ht="15">
      <c r="E114751" s="64"/>
      <c r="F114751"/>
    </row>
    <row r="114752" spans="5:6" ht="15">
      <c r="E114752" s="64"/>
      <c r="F114752"/>
    </row>
    <row r="114753" spans="5:6" ht="15">
      <c r="E114753" s="64"/>
      <c r="F114753"/>
    </row>
    <row r="114754" spans="5:6" ht="15">
      <c r="E114754" s="64"/>
      <c r="F114754"/>
    </row>
    <row r="114755" spans="5:6" ht="15">
      <c r="E114755" s="64"/>
      <c r="F114755"/>
    </row>
    <row r="114756" spans="5:6" ht="15">
      <c r="E114756" s="64"/>
      <c r="F114756"/>
    </row>
    <row r="114757" spans="5:6" ht="15">
      <c r="E114757" s="64"/>
      <c r="F114757"/>
    </row>
    <row r="114758" spans="5:6" ht="15">
      <c r="E114758" s="64"/>
      <c r="F114758"/>
    </row>
    <row r="114759" spans="5:6" ht="15">
      <c r="E114759" s="64"/>
      <c r="F114759"/>
    </row>
    <row r="114760" spans="5:6" ht="15">
      <c r="E114760" s="64"/>
      <c r="F114760"/>
    </row>
    <row r="114761" spans="5:6" ht="15">
      <c r="E114761" s="64"/>
      <c r="F114761"/>
    </row>
    <row r="114762" spans="5:6" ht="15">
      <c r="E114762" s="64"/>
      <c r="F114762"/>
    </row>
    <row r="114763" spans="5:6" ht="15">
      <c r="E114763" s="64"/>
      <c r="F114763"/>
    </row>
    <row r="114764" spans="5:6" ht="15">
      <c r="E114764" s="64"/>
      <c r="F114764"/>
    </row>
    <row r="114765" spans="5:6" ht="15">
      <c r="E114765" s="64"/>
      <c r="F114765"/>
    </row>
    <row r="114766" spans="5:6" ht="15">
      <c r="E114766" s="64"/>
      <c r="F114766"/>
    </row>
    <row r="114767" spans="5:6" ht="15">
      <c r="E114767" s="64"/>
      <c r="F114767"/>
    </row>
    <row r="114768" spans="5:6" ht="15">
      <c r="E114768" s="64"/>
      <c r="F114768"/>
    </row>
    <row r="114769" spans="5:6" ht="15">
      <c r="E114769" s="64"/>
      <c r="F114769"/>
    </row>
    <row r="114770" spans="5:6" ht="15">
      <c r="E114770" s="64"/>
      <c r="F114770"/>
    </row>
    <row r="114771" spans="5:6" ht="15">
      <c r="E114771" s="64"/>
      <c r="F114771"/>
    </row>
    <row r="114772" spans="5:6" ht="15">
      <c r="E114772" s="64"/>
      <c r="F114772"/>
    </row>
    <row r="114773" spans="5:6" ht="15">
      <c r="E114773" s="64"/>
      <c r="F114773"/>
    </row>
    <row r="114774" spans="5:6" ht="15">
      <c r="E114774" s="64"/>
      <c r="F114774"/>
    </row>
    <row r="114775" spans="5:6" ht="15">
      <c r="E114775" s="64"/>
      <c r="F114775"/>
    </row>
    <row r="114776" spans="5:6" ht="15">
      <c r="E114776" s="64"/>
      <c r="F114776"/>
    </row>
    <row r="114777" spans="5:6" ht="15">
      <c r="E114777" s="64"/>
      <c r="F114777"/>
    </row>
    <row r="114778" spans="5:6" ht="15">
      <c r="E114778" s="64"/>
      <c r="F114778"/>
    </row>
    <row r="114779" spans="5:6" ht="15">
      <c r="E114779" s="64"/>
      <c r="F114779"/>
    </row>
    <row r="114780" spans="5:6" ht="15">
      <c r="E114780" s="64"/>
      <c r="F114780"/>
    </row>
    <row r="114781" spans="5:6" ht="15">
      <c r="E114781" s="64"/>
      <c r="F114781"/>
    </row>
    <row r="114782" spans="5:6" ht="15">
      <c r="E114782" s="64"/>
      <c r="F114782"/>
    </row>
    <row r="114783" spans="5:6" ht="15">
      <c r="E114783" s="64"/>
      <c r="F114783"/>
    </row>
    <row r="114784" spans="5:6" ht="15">
      <c r="E114784" s="64"/>
      <c r="F114784"/>
    </row>
    <row r="114785" spans="5:6" ht="15">
      <c r="E114785" s="64"/>
      <c r="F114785"/>
    </row>
    <row r="114786" spans="5:6" ht="15">
      <c r="E114786" s="64"/>
      <c r="F114786"/>
    </row>
    <row r="114787" spans="5:6" ht="15">
      <c r="E114787" s="64"/>
      <c r="F114787"/>
    </row>
    <row r="114788" spans="5:6" ht="15">
      <c r="E114788" s="64"/>
      <c r="F114788"/>
    </row>
    <row r="114789" spans="5:6" ht="15">
      <c r="E114789" s="64"/>
      <c r="F114789"/>
    </row>
    <row r="114790" spans="5:6" ht="15">
      <c r="E114790" s="64"/>
      <c r="F114790"/>
    </row>
    <row r="114791" spans="5:6" ht="15">
      <c r="E114791" s="64"/>
      <c r="F114791"/>
    </row>
    <row r="114792" spans="5:6" ht="15">
      <c r="E114792" s="64"/>
      <c r="F114792"/>
    </row>
    <row r="114793" spans="5:6" ht="15">
      <c r="E114793" s="64"/>
      <c r="F114793"/>
    </row>
    <row r="114794" spans="5:6" ht="15">
      <c r="E114794" s="64"/>
      <c r="F114794"/>
    </row>
    <row r="114795" spans="5:6" ht="15">
      <c r="E114795" s="64"/>
      <c r="F114795"/>
    </row>
    <row r="114796" spans="5:6" ht="15">
      <c r="E114796" s="64"/>
      <c r="F114796"/>
    </row>
    <row r="114797" spans="5:6" ht="15">
      <c r="E114797" s="64"/>
      <c r="F114797"/>
    </row>
    <row r="114798" spans="5:6" ht="15">
      <c r="E114798" s="64"/>
      <c r="F114798"/>
    </row>
    <row r="114799" spans="5:6" ht="15">
      <c r="E114799" s="64"/>
      <c r="F114799"/>
    </row>
    <row r="114800" spans="5:6" ht="15">
      <c r="E114800" s="64"/>
      <c r="F114800"/>
    </row>
    <row r="114801" spans="5:6" ht="15">
      <c r="E114801" s="64"/>
      <c r="F114801"/>
    </row>
    <row r="114802" spans="5:6" ht="15">
      <c r="E114802" s="64"/>
      <c r="F114802"/>
    </row>
    <row r="114803" spans="5:6" ht="15">
      <c r="E114803" s="64"/>
      <c r="F114803"/>
    </row>
    <row r="114804" spans="5:6" ht="15">
      <c r="E114804" s="64"/>
      <c r="F114804"/>
    </row>
    <row r="114805" spans="5:6" ht="15">
      <c r="E114805" s="64"/>
      <c r="F114805"/>
    </row>
    <row r="114806" spans="5:6" ht="15">
      <c r="E114806" s="64"/>
      <c r="F114806"/>
    </row>
    <row r="114807" spans="5:6" ht="15">
      <c r="E114807" s="64"/>
      <c r="F114807"/>
    </row>
    <row r="114808" spans="5:6" ht="15">
      <c r="E114808" s="64"/>
      <c r="F114808"/>
    </row>
    <row r="114809" spans="5:6" ht="15">
      <c r="E114809" s="64"/>
      <c r="F114809"/>
    </row>
    <row r="114810" spans="5:6" ht="15">
      <c r="E114810" s="64"/>
      <c r="F114810"/>
    </row>
    <row r="114811" spans="5:6" ht="15">
      <c r="E114811" s="64"/>
      <c r="F114811"/>
    </row>
    <row r="114812" spans="5:6" ht="15">
      <c r="E114812" s="64"/>
      <c r="F114812"/>
    </row>
    <row r="114813" spans="5:6" ht="15">
      <c r="E114813" s="64"/>
      <c r="F114813"/>
    </row>
    <row r="114814" spans="5:6" ht="15">
      <c r="E114814" s="64"/>
      <c r="F114814"/>
    </row>
    <row r="114815" spans="5:6" ht="15">
      <c r="E114815" s="64"/>
      <c r="F114815"/>
    </row>
    <row r="114816" spans="5:6" ht="15">
      <c r="E114816" s="64"/>
      <c r="F114816"/>
    </row>
    <row r="114817" spans="5:6" ht="15">
      <c r="E114817" s="64"/>
      <c r="F114817"/>
    </row>
    <row r="114818" spans="5:6" ht="15">
      <c r="E114818" s="64"/>
      <c r="F114818"/>
    </row>
    <row r="114819" spans="5:6" ht="15">
      <c r="E114819" s="64"/>
      <c r="F114819"/>
    </row>
    <row r="114820" spans="5:6" ht="15">
      <c r="E114820" s="64"/>
      <c r="F114820"/>
    </row>
    <row r="114821" spans="5:6" ht="15">
      <c r="E114821" s="64"/>
      <c r="F114821"/>
    </row>
    <row r="114822" spans="5:6" ht="15">
      <c r="E114822" s="64"/>
      <c r="F114822"/>
    </row>
    <row r="114823" spans="5:6" ht="15">
      <c r="E114823" s="64"/>
      <c r="F114823"/>
    </row>
    <row r="114824" spans="5:6" ht="15">
      <c r="E114824" s="64"/>
      <c r="F114824"/>
    </row>
    <row r="114825" spans="5:6" ht="15">
      <c r="E114825" s="64"/>
      <c r="F114825"/>
    </row>
    <row r="114826" spans="5:6" ht="15">
      <c r="E114826" s="64"/>
      <c r="F114826"/>
    </row>
    <row r="114827" spans="5:6" ht="15">
      <c r="E114827" s="64"/>
      <c r="F114827"/>
    </row>
    <row r="114828" spans="5:6" ht="15">
      <c r="E114828" s="64"/>
      <c r="F114828"/>
    </row>
    <row r="114829" spans="5:6" ht="15">
      <c r="E114829" s="64"/>
      <c r="F114829"/>
    </row>
    <row r="114830" spans="5:6" ht="15">
      <c r="E114830" s="64"/>
      <c r="F114830"/>
    </row>
    <row r="114831" spans="5:6" ht="15">
      <c r="E114831" s="64"/>
      <c r="F114831"/>
    </row>
    <row r="114832" spans="5:6" ht="15">
      <c r="E114832" s="64"/>
      <c r="F114832"/>
    </row>
    <row r="114833" spans="5:6" ht="15">
      <c r="E114833" s="64"/>
      <c r="F114833"/>
    </row>
    <row r="114834" spans="5:6" ht="15">
      <c r="E114834" s="64"/>
      <c r="F114834"/>
    </row>
    <row r="114835" spans="5:6" ht="15">
      <c r="E114835" s="64"/>
      <c r="F114835"/>
    </row>
    <row r="114836" spans="5:6" ht="15">
      <c r="E114836" s="64"/>
      <c r="F114836"/>
    </row>
    <row r="114837" spans="5:6" ht="15">
      <c r="E114837" s="64"/>
      <c r="F114837"/>
    </row>
    <row r="114838" spans="5:6" ht="15">
      <c r="E114838" s="64"/>
      <c r="F114838"/>
    </row>
    <row r="114839" spans="5:6" ht="15">
      <c r="E114839" s="64"/>
      <c r="F114839"/>
    </row>
    <row r="114840" spans="5:6" ht="15">
      <c r="E114840" s="64"/>
      <c r="F114840"/>
    </row>
    <row r="114841" spans="5:6" ht="15">
      <c r="E114841" s="64"/>
      <c r="F114841"/>
    </row>
    <row r="114842" spans="5:6" ht="15">
      <c r="E114842" s="64"/>
      <c r="F114842"/>
    </row>
    <row r="114843" spans="5:6" ht="15">
      <c r="E114843" s="64"/>
      <c r="F114843"/>
    </row>
    <row r="114844" spans="5:6" ht="15">
      <c r="E114844" s="64"/>
      <c r="F114844"/>
    </row>
    <row r="114845" spans="5:6" ht="15">
      <c r="E114845" s="64"/>
      <c r="F114845"/>
    </row>
    <row r="114846" spans="5:6" ht="15">
      <c r="E114846" s="64"/>
      <c r="F114846"/>
    </row>
    <row r="114847" spans="5:6" ht="15">
      <c r="E114847" s="64"/>
      <c r="F114847"/>
    </row>
    <row r="114848" spans="5:6" ht="15">
      <c r="E114848" s="64"/>
      <c r="F114848"/>
    </row>
    <row r="114849" spans="5:6" ht="15">
      <c r="E114849" s="64"/>
      <c r="F114849"/>
    </row>
    <row r="114850" spans="5:6" ht="15">
      <c r="E114850" s="64"/>
      <c r="F114850"/>
    </row>
    <row r="114851" spans="5:6" ht="15">
      <c r="E114851" s="64"/>
      <c r="F114851"/>
    </row>
    <row r="114852" spans="5:6" ht="15">
      <c r="E114852" s="64"/>
      <c r="F114852"/>
    </row>
    <row r="114853" spans="5:6" ht="15">
      <c r="E114853" s="64"/>
      <c r="F114853"/>
    </row>
    <row r="114854" spans="5:6" ht="15">
      <c r="E114854" s="64"/>
      <c r="F114854"/>
    </row>
    <row r="114855" spans="5:6" ht="15">
      <c r="E114855" s="64"/>
      <c r="F114855"/>
    </row>
    <row r="114856" spans="5:6" ht="15">
      <c r="E114856" s="64"/>
      <c r="F114856"/>
    </row>
    <row r="114857" spans="5:6" ht="15">
      <c r="E114857" s="64"/>
      <c r="F114857"/>
    </row>
    <row r="114858" spans="5:6" ht="15">
      <c r="E114858" s="64"/>
      <c r="F114858"/>
    </row>
    <row r="114859" spans="5:6" ht="15">
      <c r="E114859" s="64"/>
      <c r="F114859"/>
    </row>
    <row r="114860" spans="5:6" ht="15">
      <c r="E114860" s="64"/>
      <c r="F114860"/>
    </row>
    <row r="114861" spans="5:6" ht="15">
      <c r="E114861" s="64"/>
      <c r="F114861"/>
    </row>
    <row r="114862" spans="5:6" ht="15">
      <c r="E114862" s="64"/>
      <c r="F114862"/>
    </row>
    <row r="114863" spans="5:6" ht="15">
      <c r="E114863" s="64"/>
      <c r="F114863"/>
    </row>
    <row r="114864" spans="5:6" ht="15">
      <c r="E114864" s="64"/>
      <c r="F114864"/>
    </row>
    <row r="114865" spans="5:6" ht="15">
      <c r="E114865" s="64"/>
      <c r="F114865"/>
    </row>
    <row r="114866" spans="5:6" ht="15">
      <c r="E114866" s="64"/>
      <c r="F114866"/>
    </row>
    <row r="114867" spans="5:6" ht="15">
      <c r="E114867" s="64"/>
      <c r="F114867"/>
    </row>
    <row r="114868" spans="5:6" ht="15">
      <c r="E114868" s="64"/>
      <c r="F114868"/>
    </row>
    <row r="114869" spans="5:6" ht="15">
      <c r="E114869" s="64"/>
      <c r="F114869"/>
    </row>
    <row r="114870" spans="5:6" ht="15">
      <c r="E114870" s="64"/>
      <c r="F114870"/>
    </row>
    <row r="114871" spans="5:6" ht="15">
      <c r="E114871" s="64"/>
      <c r="F114871"/>
    </row>
    <row r="114872" spans="5:6" ht="15">
      <c r="E114872" s="64"/>
      <c r="F114872"/>
    </row>
    <row r="114873" spans="5:6" ht="15">
      <c r="E114873" s="64"/>
      <c r="F114873"/>
    </row>
    <row r="114874" spans="5:6" ht="15">
      <c r="E114874" s="64"/>
      <c r="F114874"/>
    </row>
    <row r="114875" spans="5:6" ht="15">
      <c r="E114875" s="64"/>
      <c r="F114875"/>
    </row>
    <row r="114876" spans="5:6" ht="15">
      <c r="E114876" s="64"/>
      <c r="F114876"/>
    </row>
    <row r="114877" spans="5:6" ht="15">
      <c r="E114877" s="64"/>
      <c r="F114877"/>
    </row>
    <row r="114878" spans="5:6" ht="15">
      <c r="E114878" s="64"/>
      <c r="F114878"/>
    </row>
    <row r="114879" spans="5:6" ht="15">
      <c r="E114879" s="64"/>
      <c r="F114879"/>
    </row>
    <row r="114880" spans="5:6" ht="15">
      <c r="E114880" s="64"/>
      <c r="F114880"/>
    </row>
    <row r="114881" spans="5:6" ht="15">
      <c r="E114881" s="64"/>
      <c r="F114881"/>
    </row>
    <row r="114882" spans="5:6" ht="15">
      <c r="E114882" s="64"/>
      <c r="F114882"/>
    </row>
    <row r="114883" spans="5:6" ht="15">
      <c r="E114883" s="64"/>
      <c r="F114883"/>
    </row>
    <row r="114884" spans="5:6" ht="15">
      <c r="E114884" s="64"/>
      <c r="F114884"/>
    </row>
    <row r="114885" spans="5:6" ht="15">
      <c r="E114885" s="64"/>
      <c r="F114885"/>
    </row>
    <row r="114886" spans="5:6" ht="15">
      <c r="E114886" s="64"/>
      <c r="F114886"/>
    </row>
    <row r="114887" spans="5:6" ht="15">
      <c r="E114887" s="64"/>
      <c r="F114887"/>
    </row>
    <row r="114888" spans="5:6" ht="15">
      <c r="E114888" s="64"/>
      <c r="F114888"/>
    </row>
    <row r="114889" spans="5:6" ht="15">
      <c r="E114889" s="64"/>
      <c r="F114889"/>
    </row>
    <row r="114890" spans="5:6" ht="15">
      <c r="E114890" s="64"/>
      <c r="F114890"/>
    </row>
    <row r="114891" spans="5:6" ht="15">
      <c r="E114891" s="64"/>
      <c r="F114891"/>
    </row>
    <row r="114892" spans="5:6" ht="15">
      <c r="E114892" s="64"/>
      <c r="F114892"/>
    </row>
    <row r="114893" spans="5:6" ht="15">
      <c r="E114893" s="64"/>
      <c r="F114893"/>
    </row>
    <row r="114894" spans="5:6" ht="15">
      <c r="E114894" s="64"/>
      <c r="F114894"/>
    </row>
    <row r="114895" spans="5:6" ht="15">
      <c r="E114895" s="64"/>
      <c r="F114895"/>
    </row>
    <row r="114896" spans="5:6" ht="15">
      <c r="E114896" s="64"/>
      <c r="F114896"/>
    </row>
    <row r="114897" spans="5:6" ht="15">
      <c r="E114897" s="64"/>
      <c r="F114897"/>
    </row>
    <row r="114898" spans="5:6" ht="15">
      <c r="E114898" s="64"/>
      <c r="F114898"/>
    </row>
    <row r="114899" spans="5:6" ht="15">
      <c r="E114899" s="64"/>
      <c r="F114899"/>
    </row>
    <row r="114900" spans="5:6" ht="15">
      <c r="E114900" s="64"/>
      <c r="F114900"/>
    </row>
    <row r="114901" spans="5:6" ht="15">
      <c r="E114901" s="64"/>
      <c r="F114901"/>
    </row>
    <row r="114902" spans="5:6" ht="15">
      <c r="E114902" s="64"/>
      <c r="F114902"/>
    </row>
    <row r="114903" spans="5:6" ht="15">
      <c r="E114903" s="64"/>
      <c r="F114903"/>
    </row>
    <row r="114904" spans="5:6" ht="15">
      <c r="E114904" s="64"/>
      <c r="F114904"/>
    </row>
    <row r="114905" spans="5:6" ht="15">
      <c r="E114905" s="64"/>
      <c r="F114905"/>
    </row>
    <row r="114906" spans="5:6" ht="15">
      <c r="E114906" s="64"/>
      <c r="F114906"/>
    </row>
    <row r="114907" spans="5:6" ht="15">
      <c r="E114907" s="64"/>
      <c r="F114907"/>
    </row>
    <row r="114908" spans="5:6" ht="15">
      <c r="E114908" s="64"/>
      <c r="F114908"/>
    </row>
    <row r="114909" spans="5:6" ht="15">
      <c r="E114909" s="64"/>
      <c r="F114909"/>
    </row>
    <row r="114910" spans="5:6" ht="15">
      <c r="E114910" s="64"/>
      <c r="F114910"/>
    </row>
    <row r="114911" spans="5:6" ht="15">
      <c r="E114911" s="64"/>
      <c r="F114911"/>
    </row>
    <row r="114912" spans="5:6" ht="15">
      <c r="E114912" s="64"/>
      <c r="F114912"/>
    </row>
    <row r="114913" spans="5:6" ht="15">
      <c r="E114913" s="64"/>
      <c r="F114913"/>
    </row>
    <row r="114914" spans="5:6" ht="15">
      <c r="E114914" s="64"/>
      <c r="F114914"/>
    </row>
    <row r="114915" spans="5:6" ht="15">
      <c r="E114915" s="64"/>
      <c r="F114915"/>
    </row>
    <row r="114916" spans="5:6" ht="15">
      <c r="E114916" s="64"/>
      <c r="F114916"/>
    </row>
    <row r="114917" spans="5:6" ht="15">
      <c r="E114917" s="64"/>
      <c r="F114917"/>
    </row>
    <row r="114918" spans="5:6" ht="15">
      <c r="E114918" s="64"/>
      <c r="F114918"/>
    </row>
    <row r="114919" spans="5:6" ht="15">
      <c r="E114919" s="64"/>
      <c r="F114919"/>
    </row>
    <row r="114920" spans="5:6" ht="15">
      <c r="E114920" s="64"/>
      <c r="F114920"/>
    </row>
    <row r="114921" spans="5:6" ht="15">
      <c r="E114921" s="64"/>
      <c r="F114921"/>
    </row>
    <row r="114922" spans="5:6" ht="15">
      <c r="E114922" s="64"/>
      <c r="F114922"/>
    </row>
    <row r="114923" spans="5:6" ht="15">
      <c r="E114923" s="64"/>
      <c r="F114923"/>
    </row>
    <row r="114924" spans="5:6" ht="15">
      <c r="E114924" s="64"/>
      <c r="F114924"/>
    </row>
    <row r="114925" spans="5:6" ht="15">
      <c r="E114925" s="64"/>
      <c r="F114925"/>
    </row>
    <row r="114926" spans="5:6" ht="15">
      <c r="E114926" s="64"/>
      <c r="F114926"/>
    </row>
    <row r="114927" spans="5:6" ht="15">
      <c r="E114927" s="64"/>
      <c r="F114927"/>
    </row>
    <row r="114928" spans="5:6" ht="15">
      <c r="E114928" s="64"/>
      <c r="F114928"/>
    </row>
    <row r="114929" spans="5:6" ht="15">
      <c r="E114929" s="64"/>
      <c r="F114929"/>
    </row>
    <row r="114930" spans="5:6" ht="15">
      <c r="E114930" s="64"/>
      <c r="F114930"/>
    </row>
    <row r="114931" spans="5:6" ht="15">
      <c r="E114931" s="64"/>
      <c r="F114931"/>
    </row>
    <row r="114932" spans="5:6" ht="15">
      <c r="E114932" s="64"/>
      <c r="F114932"/>
    </row>
    <row r="114933" spans="5:6" ht="15">
      <c r="E114933" s="64"/>
      <c r="F114933"/>
    </row>
    <row r="114934" spans="5:6" ht="15">
      <c r="E114934" s="64"/>
      <c r="F114934"/>
    </row>
    <row r="114935" spans="5:6" ht="15">
      <c r="E114935" s="64"/>
      <c r="F114935"/>
    </row>
    <row r="114936" spans="5:6" ht="15">
      <c r="E114936" s="64"/>
      <c r="F114936"/>
    </row>
    <row r="114937" spans="5:6" ht="15">
      <c r="E114937" s="64"/>
      <c r="F114937"/>
    </row>
    <row r="114938" spans="5:6" ht="15">
      <c r="E114938" s="64"/>
      <c r="F114938"/>
    </row>
    <row r="114939" spans="5:6" ht="15">
      <c r="E114939" s="64"/>
      <c r="F114939"/>
    </row>
    <row r="114940" spans="5:6" ht="15">
      <c r="E114940" s="64"/>
      <c r="F114940"/>
    </row>
    <row r="114941" spans="5:6" ht="15">
      <c r="E114941" s="64"/>
      <c r="F114941"/>
    </row>
    <row r="114942" spans="5:6" ht="15">
      <c r="E114942" s="64"/>
      <c r="F114942"/>
    </row>
    <row r="114943" spans="5:6" ht="15">
      <c r="E114943" s="64"/>
      <c r="F114943"/>
    </row>
    <row r="114944" spans="5:6" ht="15">
      <c r="E114944" s="64"/>
      <c r="F114944"/>
    </row>
    <row r="114945" spans="5:6" ht="15">
      <c r="E114945" s="64"/>
      <c r="F114945"/>
    </row>
    <row r="114946" spans="5:6" ht="15">
      <c r="E114946" s="64"/>
      <c r="F114946"/>
    </row>
    <row r="114947" spans="5:6" ht="15">
      <c r="E114947" s="64"/>
      <c r="F114947"/>
    </row>
    <row r="114948" spans="5:6" ht="15">
      <c r="E114948" s="64"/>
      <c r="F114948"/>
    </row>
    <row r="114949" spans="5:6" ht="15">
      <c r="E114949" s="64"/>
      <c r="F114949"/>
    </row>
    <row r="114950" spans="5:6" ht="15">
      <c r="E114950" s="64"/>
      <c r="F114950"/>
    </row>
    <row r="114951" spans="5:6" ht="15">
      <c r="E114951" s="64"/>
      <c r="F114951"/>
    </row>
    <row r="114952" spans="5:6" ht="15">
      <c r="E114952" s="64"/>
      <c r="F114952"/>
    </row>
    <row r="114953" spans="5:6" ht="15">
      <c r="E114953" s="64"/>
      <c r="F114953"/>
    </row>
    <row r="114954" spans="5:6" ht="15">
      <c r="E114954" s="64"/>
      <c r="F114954"/>
    </row>
    <row r="114955" spans="5:6" ht="15">
      <c r="E114955" s="64"/>
      <c r="F114955"/>
    </row>
    <row r="114956" spans="5:6" ht="15">
      <c r="E114956" s="64"/>
      <c r="F114956"/>
    </row>
    <row r="114957" spans="5:6" ht="15">
      <c r="E114957" s="64"/>
      <c r="F114957"/>
    </row>
    <row r="114958" spans="5:6" ht="15">
      <c r="E114958" s="64"/>
      <c r="F114958"/>
    </row>
    <row r="114959" spans="5:6" ht="15">
      <c r="E114959" s="64"/>
      <c r="F114959"/>
    </row>
    <row r="114960" spans="5:6" ht="15">
      <c r="E114960" s="64"/>
      <c r="F114960"/>
    </row>
    <row r="114961" spans="5:6" ht="15">
      <c r="E114961" s="64"/>
      <c r="F114961"/>
    </row>
    <row r="114962" spans="5:6" ht="15">
      <c r="E114962" s="64"/>
      <c r="F114962"/>
    </row>
    <row r="114963" spans="5:6" ht="15">
      <c r="E114963" s="64"/>
      <c r="F114963"/>
    </row>
    <row r="114964" spans="5:6" ht="15">
      <c r="E114964" s="64"/>
      <c r="F114964"/>
    </row>
    <row r="114965" spans="5:6" ht="15">
      <c r="E114965" s="64"/>
      <c r="F114965"/>
    </row>
    <row r="114966" spans="5:6" ht="15">
      <c r="E114966" s="64"/>
      <c r="F114966"/>
    </row>
    <row r="114967" spans="5:6" ht="15">
      <c r="E114967" s="64"/>
      <c r="F114967"/>
    </row>
    <row r="114968" spans="5:6" ht="15">
      <c r="E114968" s="64"/>
      <c r="F114968"/>
    </row>
    <row r="114969" spans="5:6" ht="15">
      <c r="E114969" s="64"/>
      <c r="F114969"/>
    </row>
    <row r="114970" spans="5:6" ht="15">
      <c r="E114970" s="64"/>
      <c r="F114970"/>
    </row>
    <row r="114971" spans="5:6" ht="15">
      <c r="E114971" s="64"/>
      <c r="F114971"/>
    </row>
    <row r="114972" spans="5:6" ht="15">
      <c r="E114972" s="64"/>
      <c r="F114972"/>
    </row>
    <row r="114973" spans="5:6" ht="15">
      <c r="E114973" s="64"/>
      <c r="F114973"/>
    </row>
    <row r="114974" spans="5:6" ht="15">
      <c r="E114974" s="64"/>
      <c r="F114974"/>
    </row>
    <row r="114975" spans="5:6" ht="15">
      <c r="E114975" s="64"/>
      <c r="F114975"/>
    </row>
    <row r="114976" spans="5:6" ht="15">
      <c r="E114976" s="64"/>
      <c r="F114976"/>
    </row>
    <row r="114977" spans="5:6" ht="15">
      <c r="E114977" s="64"/>
      <c r="F114977"/>
    </row>
    <row r="114978" spans="5:6" ht="15">
      <c r="E114978" s="64"/>
      <c r="F114978"/>
    </row>
    <row r="114979" spans="5:6" ht="15">
      <c r="E114979" s="64"/>
      <c r="F114979"/>
    </row>
    <row r="114980" spans="5:6" ht="15">
      <c r="E114980" s="64"/>
      <c r="F114980"/>
    </row>
    <row r="114981" spans="5:6" ht="15">
      <c r="E114981" s="64"/>
      <c r="F114981"/>
    </row>
    <row r="114982" spans="5:6" ht="15">
      <c r="E114982" s="64"/>
      <c r="F114982"/>
    </row>
    <row r="114983" spans="5:6" ht="15">
      <c r="E114983" s="64"/>
      <c r="F114983"/>
    </row>
    <row r="114984" spans="5:6" ht="15">
      <c r="E114984" s="64"/>
      <c r="F114984"/>
    </row>
    <row r="114985" spans="5:6" ht="15">
      <c r="E114985" s="64"/>
      <c r="F114985"/>
    </row>
    <row r="114986" spans="5:6" ht="15">
      <c r="E114986" s="64"/>
      <c r="F114986"/>
    </row>
    <row r="114987" spans="5:6" ht="15">
      <c r="E114987" s="64"/>
      <c r="F114987"/>
    </row>
    <row r="114988" spans="5:6" ht="15">
      <c r="E114988" s="64"/>
      <c r="F114988"/>
    </row>
    <row r="114989" spans="5:6" ht="15">
      <c r="E114989" s="64"/>
      <c r="F114989"/>
    </row>
    <row r="114990" spans="5:6" ht="15">
      <c r="E114990" s="64"/>
      <c r="F114990"/>
    </row>
    <row r="114991" spans="5:6" ht="15">
      <c r="E114991" s="64"/>
      <c r="F114991"/>
    </row>
    <row r="114992" spans="5:6" ht="15">
      <c r="E114992" s="64"/>
      <c r="F114992"/>
    </row>
    <row r="114993" spans="5:6" ht="15">
      <c r="E114993" s="64"/>
      <c r="F114993"/>
    </row>
    <row r="114994" spans="5:6" ht="15">
      <c r="E114994" s="64"/>
      <c r="F114994"/>
    </row>
    <row r="114995" spans="5:6" ht="15">
      <c r="E114995" s="64"/>
      <c r="F114995"/>
    </row>
    <row r="114996" spans="5:6" ht="15">
      <c r="E114996" s="64"/>
      <c r="F114996"/>
    </row>
    <row r="114997" spans="5:6" ht="15">
      <c r="E114997" s="64"/>
      <c r="F114997"/>
    </row>
    <row r="114998" spans="5:6" ht="15">
      <c r="E114998" s="64"/>
      <c r="F114998"/>
    </row>
    <row r="114999" spans="5:6" ht="15">
      <c r="E114999" s="64"/>
      <c r="F114999"/>
    </row>
    <row r="115000" spans="5:6" ht="15">
      <c r="E115000" s="64"/>
      <c r="F115000"/>
    </row>
    <row r="115001" spans="5:6" ht="15">
      <c r="E115001" s="64"/>
      <c r="F115001"/>
    </row>
    <row r="115002" spans="5:6" ht="15">
      <c r="E115002" s="64"/>
      <c r="F115002"/>
    </row>
    <row r="115003" spans="5:6" ht="15">
      <c r="E115003" s="64"/>
      <c r="F115003"/>
    </row>
    <row r="115004" spans="5:6" ht="15">
      <c r="E115004" s="64"/>
      <c r="F115004"/>
    </row>
    <row r="115005" spans="5:6" ht="15">
      <c r="E115005" s="64"/>
      <c r="F115005"/>
    </row>
    <row r="115006" spans="5:6" ht="15">
      <c r="E115006" s="64"/>
      <c r="F115006"/>
    </row>
    <row r="115007" spans="5:6" ht="15">
      <c r="E115007" s="64"/>
      <c r="F115007"/>
    </row>
    <row r="115008" spans="5:6" ht="15">
      <c r="E115008" s="64"/>
      <c r="F115008"/>
    </row>
    <row r="115009" spans="5:6" ht="15">
      <c r="E115009" s="64"/>
      <c r="F115009"/>
    </row>
    <row r="115010" spans="5:6" ht="15">
      <c r="E115010" s="64"/>
      <c r="F115010"/>
    </row>
    <row r="115011" spans="5:6" ht="15">
      <c r="E115011" s="64"/>
      <c r="F115011"/>
    </row>
    <row r="115012" spans="5:6" ht="15">
      <c r="E115012" s="64"/>
      <c r="F115012"/>
    </row>
    <row r="115013" spans="5:6" ht="15">
      <c r="E115013" s="64"/>
      <c r="F115013"/>
    </row>
    <row r="115014" spans="5:6" ht="15">
      <c r="E115014" s="64"/>
      <c r="F115014"/>
    </row>
    <row r="115015" spans="5:6" ht="15">
      <c r="E115015" s="64"/>
      <c r="F115015"/>
    </row>
    <row r="115016" spans="5:6" ht="15">
      <c r="E115016" s="64"/>
      <c r="F115016"/>
    </row>
    <row r="115017" spans="5:6" ht="15">
      <c r="E115017" s="64"/>
      <c r="F115017"/>
    </row>
    <row r="115018" spans="5:6" ht="15">
      <c r="E115018" s="64"/>
      <c r="F115018"/>
    </row>
    <row r="115019" spans="5:6" ht="15">
      <c r="E115019" s="64"/>
      <c r="F115019"/>
    </row>
    <row r="115020" spans="5:6" ht="15">
      <c r="E115020" s="64"/>
      <c r="F115020"/>
    </row>
    <row r="115021" spans="5:6" ht="15">
      <c r="E115021" s="64"/>
      <c r="F115021"/>
    </row>
    <row r="115022" spans="5:6" ht="15">
      <c r="E115022" s="64"/>
      <c r="F115022"/>
    </row>
    <row r="115023" spans="5:6" ht="15">
      <c r="E115023" s="64"/>
      <c r="F115023"/>
    </row>
    <row r="115024" spans="5:6" ht="15">
      <c r="E115024" s="64"/>
      <c r="F115024"/>
    </row>
    <row r="115025" spans="5:6" ht="15">
      <c r="E115025" s="64"/>
      <c r="F115025"/>
    </row>
    <row r="115026" spans="5:6" ht="15">
      <c r="E115026" s="64"/>
      <c r="F115026"/>
    </row>
    <row r="115027" spans="5:6" ht="15">
      <c r="E115027" s="64"/>
      <c r="F115027"/>
    </row>
    <row r="115028" spans="5:6" ht="15">
      <c r="E115028" s="64"/>
      <c r="F115028"/>
    </row>
    <row r="115029" spans="5:6" ht="15">
      <c r="E115029" s="64"/>
      <c r="F115029"/>
    </row>
    <row r="115030" spans="5:6" ht="15">
      <c r="E115030" s="64"/>
      <c r="F115030"/>
    </row>
    <row r="115031" spans="5:6" ht="15">
      <c r="E115031" s="64"/>
      <c r="F115031"/>
    </row>
    <row r="115032" spans="5:6" ht="15">
      <c r="E115032" s="64"/>
      <c r="F115032"/>
    </row>
    <row r="115033" spans="5:6" ht="15">
      <c r="E115033" s="64"/>
      <c r="F115033"/>
    </row>
    <row r="115034" spans="5:6" ht="15">
      <c r="E115034" s="64"/>
      <c r="F115034"/>
    </row>
    <row r="115035" spans="5:6" ht="15">
      <c r="E115035" s="64"/>
      <c r="F115035"/>
    </row>
    <row r="115036" spans="5:6" ht="15">
      <c r="E115036" s="64"/>
      <c r="F115036"/>
    </row>
    <row r="115037" spans="5:6" ht="15">
      <c r="E115037" s="64"/>
      <c r="F115037"/>
    </row>
    <row r="115038" spans="5:6" ht="15">
      <c r="E115038" s="64"/>
      <c r="F115038"/>
    </row>
    <row r="115039" spans="5:6" ht="15">
      <c r="E115039" s="64"/>
      <c r="F115039"/>
    </row>
    <row r="115040" spans="5:6" ht="15">
      <c r="E115040" s="64"/>
      <c r="F115040"/>
    </row>
    <row r="115041" spans="5:6" ht="15">
      <c r="E115041" s="64"/>
      <c r="F115041"/>
    </row>
    <row r="115042" spans="5:6" ht="15">
      <c r="E115042" s="64"/>
      <c r="F115042"/>
    </row>
    <row r="115043" spans="5:6" ht="15">
      <c r="E115043" s="64"/>
      <c r="F115043"/>
    </row>
    <row r="115044" spans="5:6" ht="15">
      <c r="E115044" s="64"/>
      <c r="F115044"/>
    </row>
    <row r="115045" spans="5:6" ht="15">
      <c r="E115045" s="64"/>
      <c r="F115045"/>
    </row>
    <row r="115046" spans="5:6" ht="15">
      <c r="E115046" s="64"/>
      <c r="F115046"/>
    </row>
    <row r="115047" spans="5:6" ht="15">
      <c r="E115047" s="64"/>
      <c r="F115047"/>
    </row>
    <row r="115048" spans="5:6" ht="15">
      <c r="E115048" s="64"/>
      <c r="F115048"/>
    </row>
    <row r="115049" spans="5:6" ht="15">
      <c r="E115049" s="64"/>
      <c r="F115049"/>
    </row>
    <row r="115050" spans="5:6" ht="15">
      <c r="E115050" s="64"/>
      <c r="F115050"/>
    </row>
    <row r="115051" spans="5:6" ht="15">
      <c r="E115051" s="64"/>
      <c r="F115051"/>
    </row>
    <row r="115052" spans="5:6" ht="15">
      <c r="E115052" s="64"/>
      <c r="F115052"/>
    </row>
    <row r="115053" spans="5:6" ht="15">
      <c r="E115053" s="64"/>
      <c r="F115053"/>
    </row>
    <row r="115054" spans="5:6" ht="15">
      <c r="E115054" s="64"/>
      <c r="F115054"/>
    </row>
    <row r="115055" spans="5:6" ht="15">
      <c r="E115055" s="64"/>
      <c r="F115055"/>
    </row>
    <row r="115056" spans="5:6" ht="15">
      <c r="E115056" s="64"/>
      <c r="F115056"/>
    </row>
    <row r="115057" spans="5:6" ht="15">
      <c r="E115057" s="64"/>
      <c r="F115057"/>
    </row>
    <row r="115058" spans="5:6" ht="15">
      <c r="E115058" s="64"/>
      <c r="F115058"/>
    </row>
    <row r="115059" spans="5:6" ht="15">
      <c r="E115059" s="64"/>
      <c r="F115059"/>
    </row>
    <row r="115060" spans="5:6" ht="15">
      <c r="E115060" s="64"/>
      <c r="F115060"/>
    </row>
    <row r="115061" spans="5:6" ht="15">
      <c r="E115061" s="64"/>
      <c r="F115061"/>
    </row>
    <row r="115062" spans="5:6" ht="15">
      <c r="E115062" s="64"/>
      <c r="F115062"/>
    </row>
    <row r="115063" spans="5:6" ht="15">
      <c r="E115063" s="64"/>
      <c r="F115063"/>
    </row>
    <row r="115064" spans="5:6" ht="15">
      <c r="E115064" s="64"/>
      <c r="F115064"/>
    </row>
    <row r="115065" spans="5:6" ht="15">
      <c r="E115065" s="64"/>
      <c r="F115065"/>
    </row>
    <row r="115066" spans="5:6" ht="15">
      <c r="E115066" s="64"/>
      <c r="F115066"/>
    </row>
    <row r="115067" spans="5:6" ht="15">
      <c r="E115067" s="64"/>
      <c r="F115067"/>
    </row>
    <row r="115068" spans="5:6" ht="15">
      <c r="E115068" s="64"/>
      <c r="F115068"/>
    </row>
    <row r="115069" spans="5:6" ht="15">
      <c r="E115069" s="64"/>
      <c r="F115069"/>
    </row>
    <row r="115070" spans="5:6" ht="15">
      <c r="E115070" s="64"/>
      <c r="F115070"/>
    </row>
    <row r="115071" spans="5:6" ht="15">
      <c r="E115071" s="64"/>
      <c r="F115071"/>
    </row>
    <row r="115072" spans="5:6" ht="15">
      <c r="E115072" s="64"/>
      <c r="F115072"/>
    </row>
    <row r="115073" spans="5:6" ht="15">
      <c r="E115073" s="64"/>
      <c r="F115073"/>
    </row>
    <row r="115074" spans="5:6" ht="15">
      <c r="E115074" s="64"/>
      <c r="F115074"/>
    </row>
    <row r="115075" spans="5:6" ht="15">
      <c r="E115075" s="64"/>
      <c r="F115075"/>
    </row>
    <row r="115076" spans="5:6" ht="15">
      <c r="E115076" s="64"/>
      <c r="F115076"/>
    </row>
    <row r="115077" spans="5:6" ht="15">
      <c r="E115077" s="64"/>
      <c r="F115077"/>
    </row>
    <row r="115078" spans="5:6" ht="15">
      <c r="E115078" s="64"/>
      <c r="F115078"/>
    </row>
    <row r="115079" spans="5:6" ht="15">
      <c r="E115079" s="64"/>
      <c r="F115079"/>
    </row>
    <row r="115080" spans="5:6" ht="15">
      <c r="E115080" s="64"/>
      <c r="F115080"/>
    </row>
    <row r="115081" spans="5:6" ht="15">
      <c r="E115081" s="64"/>
      <c r="F115081"/>
    </row>
    <row r="115082" spans="5:6" ht="15">
      <c r="E115082" s="64"/>
      <c r="F115082"/>
    </row>
    <row r="115083" spans="5:6" ht="15">
      <c r="E115083" s="64"/>
      <c r="F115083"/>
    </row>
    <row r="115084" spans="5:6" ht="15">
      <c r="E115084" s="64"/>
      <c r="F115084"/>
    </row>
    <row r="115085" spans="5:6" ht="15">
      <c r="E115085" s="64"/>
      <c r="F115085"/>
    </row>
    <row r="115086" spans="5:6" ht="15">
      <c r="E115086" s="64"/>
      <c r="F115086"/>
    </row>
    <row r="115087" spans="5:6" ht="15">
      <c r="E115087" s="64"/>
      <c r="F115087"/>
    </row>
    <row r="115088" spans="5:6" ht="15">
      <c r="E115088" s="64"/>
      <c r="F115088"/>
    </row>
    <row r="115089" spans="5:6" ht="15">
      <c r="E115089" s="64"/>
      <c r="F115089"/>
    </row>
    <row r="115090" spans="5:6" ht="15">
      <c r="E115090" s="64"/>
      <c r="F115090"/>
    </row>
    <row r="115091" spans="5:6" ht="15">
      <c r="E115091" s="64"/>
      <c r="F115091"/>
    </row>
    <row r="115092" spans="5:6" ht="15">
      <c r="E115092" s="64"/>
      <c r="F115092"/>
    </row>
    <row r="115093" spans="5:6" ht="15">
      <c r="E115093" s="64"/>
      <c r="F115093"/>
    </row>
    <row r="115094" spans="5:6" ht="15">
      <c r="E115094" s="64"/>
      <c r="F115094"/>
    </row>
    <row r="115095" spans="5:6" ht="15">
      <c r="E115095" s="64"/>
      <c r="F115095"/>
    </row>
    <row r="115096" spans="5:6" ht="15">
      <c r="E115096" s="64"/>
      <c r="F115096"/>
    </row>
    <row r="115097" spans="5:6" ht="15">
      <c r="E115097" s="64"/>
      <c r="F115097"/>
    </row>
    <row r="115098" spans="5:6" ht="15">
      <c r="E115098" s="64"/>
      <c r="F115098"/>
    </row>
    <row r="115099" spans="5:6" ht="15">
      <c r="E115099" s="64"/>
      <c r="F115099"/>
    </row>
    <row r="115100" spans="5:6" ht="15">
      <c r="E115100" s="64"/>
      <c r="F115100"/>
    </row>
    <row r="115101" spans="5:6" ht="15">
      <c r="E115101" s="64"/>
      <c r="F115101"/>
    </row>
    <row r="115102" spans="5:6" ht="15">
      <c r="E115102" s="64"/>
      <c r="F115102"/>
    </row>
    <row r="115103" spans="5:6" ht="15">
      <c r="E115103" s="64"/>
      <c r="F115103"/>
    </row>
    <row r="115104" spans="5:6" ht="15">
      <c r="E115104" s="64"/>
      <c r="F115104"/>
    </row>
    <row r="115105" spans="5:6" ht="15">
      <c r="E115105" s="64"/>
      <c r="F115105"/>
    </row>
    <row r="115106" spans="5:6" ht="15">
      <c r="E115106" s="64"/>
      <c r="F115106"/>
    </row>
    <row r="115107" spans="5:6" ht="15">
      <c r="E115107" s="64"/>
      <c r="F115107"/>
    </row>
    <row r="115108" spans="5:6" ht="15">
      <c r="E115108" s="64"/>
      <c r="F115108"/>
    </row>
    <row r="115109" spans="5:6" ht="15">
      <c r="E115109" s="64"/>
      <c r="F115109"/>
    </row>
    <row r="115110" spans="5:6" ht="15">
      <c r="E115110" s="64"/>
      <c r="F115110"/>
    </row>
    <row r="115111" spans="5:6" ht="15">
      <c r="E115111" s="64"/>
      <c r="F115111"/>
    </row>
    <row r="115112" spans="5:6" ht="15">
      <c r="E115112" s="64"/>
      <c r="F115112"/>
    </row>
    <row r="115113" spans="5:6" ht="15">
      <c r="E115113" s="64"/>
      <c r="F115113"/>
    </row>
    <row r="115114" spans="5:6" ht="15">
      <c r="E115114" s="64"/>
      <c r="F115114"/>
    </row>
    <row r="115115" spans="5:6" ht="15">
      <c r="E115115" s="64"/>
      <c r="F115115"/>
    </row>
    <row r="115116" spans="5:6" ht="15">
      <c r="E115116" s="64"/>
      <c r="F115116"/>
    </row>
    <row r="115117" spans="5:6" ht="15">
      <c r="E115117" s="64"/>
      <c r="F115117"/>
    </row>
    <row r="115118" spans="5:6" ht="15">
      <c r="E115118" s="64"/>
      <c r="F115118"/>
    </row>
    <row r="115119" spans="5:6" ht="15">
      <c r="E115119" s="64"/>
      <c r="F115119"/>
    </row>
    <row r="115120" spans="5:6" ht="15">
      <c r="E115120" s="64"/>
      <c r="F115120"/>
    </row>
    <row r="115121" spans="5:6" ht="15">
      <c r="E115121" s="64"/>
      <c r="F115121"/>
    </row>
    <row r="115122" spans="5:6" ht="15">
      <c r="E115122" s="64"/>
      <c r="F115122"/>
    </row>
    <row r="115123" spans="5:6" ht="15">
      <c r="E115123" s="64"/>
      <c r="F115123"/>
    </row>
    <row r="115124" spans="5:6" ht="15">
      <c r="E115124" s="64"/>
      <c r="F115124"/>
    </row>
    <row r="115125" spans="5:6" ht="15">
      <c r="E115125" s="64"/>
      <c r="F115125"/>
    </row>
    <row r="115126" spans="5:6" ht="15">
      <c r="E115126" s="64"/>
      <c r="F115126"/>
    </row>
    <row r="115127" spans="5:6" ht="15">
      <c r="E115127" s="64"/>
      <c r="F115127"/>
    </row>
    <row r="115128" spans="5:6" ht="15">
      <c r="E115128" s="64"/>
      <c r="F115128"/>
    </row>
    <row r="115129" spans="5:6" ht="15">
      <c r="E115129" s="64"/>
      <c r="F115129"/>
    </row>
    <row r="115130" spans="5:6" ht="15">
      <c r="E115130" s="64"/>
      <c r="F115130"/>
    </row>
    <row r="115131" spans="5:6" ht="15">
      <c r="E115131" s="64"/>
      <c r="F115131"/>
    </row>
    <row r="115132" spans="5:6" ht="15">
      <c r="E115132" s="64"/>
      <c r="F115132"/>
    </row>
    <row r="115133" spans="5:6" ht="15">
      <c r="E115133" s="64"/>
      <c r="F115133"/>
    </row>
    <row r="115134" spans="5:6" ht="15">
      <c r="E115134" s="64"/>
      <c r="F115134"/>
    </row>
    <row r="115135" spans="5:6" ht="15">
      <c r="E115135" s="64"/>
      <c r="F115135"/>
    </row>
    <row r="115136" spans="5:6" ht="15">
      <c r="E115136" s="64"/>
      <c r="F115136"/>
    </row>
    <row r="115137" spans="5:6" ht="15">
      <c r="E115137" s="64"/>
      <c r="F115137"/>
    </row>
    <row r="115138" spans="5:6" ht="15">
      <c r="E115138" s="64"/>
      <c r="F115138"/>
    </row>
    <row r="115139" spans="5:6" ht="15">
      <c r="E115139" s="64"/>
      <c r="F115139"/>
    </row>
    <row r="115140" spans="5:6" ht="15">
      <c r="E115140" s="64"/>
      <c r="F115140"/>
    </row>
    <row r="115141" spans="5:6" ht="15">
      <c r="E115141" s="64"/>
      <c r="F115141"/>
    </row>
    <row r="115142" spans="5:6" ht="15">
      <c r="E115142" s="64"/>
      <c r="F115142"/>
    </row>
    <row r="115143" spans="5:6" ht="15">
      <c r="E115143" s="64"/>
      <c r="F115143"/>
    </row>
    <row r="115144" spans="5:6" ht="15">
      <c r="E115144" s="64"/>
      <c r="F115144"/>
    </row>
    <row r="115145" spans="5:6" ht="15">
      <c r="E115145" s="64"/>
      <c r="F115145"/>
    </row>
    <row r="115146" spans="5:6" ht="15">
      <c r="E115146" s="64"/>
      <c r="F115146"/>
    </row>
    <row r="115147" spans="5:6" ht="15">
      <c r="E115147" s="64"/>
      <c r="F115147"/>
    </row>
    <row r="115148" spans="5:6" ht="15">
      <c r="E115148" s="64"/>
      <c r="F115148"/>
    </row>
    <row r="115149" spans="5:6" ht="15">
      <c r="E115149" s="64"/>
      <c r="F115149"/>
    </row>
    <row r="115150" spans="5:6" ht="15">
      <c r="E115150" s="64"/>
      <c r="F115150"/>
    </row>
    <row r="115151" spans="5:6" ht="15">
      <c r="E115151" s="64"/>
      <c r="F115151"/>
    </row>
    <row r="115152" spans="5:6" ht="15">
      <c r="E115152" s="64"/>
      <c r="F115152"/>
    </row>
    <row r="115153" spans="5:6" ht="15">
      <c r="E115153" s="64"/>
      <c r="F115153"/>
    </row>
    <row r="115154" spans="5:6" ht="15">
      <c r="E115154" s="64"/>
      <c r="F115154"/>
    </row>
    <row r="115155" spans="5:6" ht="15">
      <c r="E115155" s="64"/>
      <c r="F115155"/>
    </row>
    <row r="115156" spans="5:6" ht="15">
      <c r="E115156" s="64"/>
      <c r="F115156"/>
    </row>
    <row r="115157" spans="5:6" ht="15">
      <c r="E115157" s="64"/>
      <c r="F115157"/>
    </row>
    <row r="115158" spans="5:6" ht="15">
      <c r="E115158" s="64"/>
      <c r="F115158"/>
    </row>
    <row r="115159" spans="5:6" ht="15">
      <c r="E115159" s="64"/>
      <c r="F115159"/>
    </row>
    <row r="115160" spans="5:6" ht="15">
      <c r="E115160" s="64"/>
      <c r="F115160"/>
    </row>
    <row r="115161" spans="5:6" ht="15">
      <c r="E115161" s="64"/>
      <c r="F115161"/>
    </row>
    <row r="115162" spans="5:6" ht="15">
      <c r="E115162" s="64"/>
      <c r="F115162"/>
    </row>
    <row r="115163" spans="5:6" ht="15">
      <c r="E115163" s="64"/>
      <c r="F115163"/>
    </row>
    <row r="115164" spans="5:6" ht="15">
      <c r="E115164" s="64"/>
      <c r="F115164"/>
    </row>
    <row r="115165" spans="5:6" ht="15">
      <c r="E115165" s="64"/>
      <c r="F115165"/>
    </row>
    <row r="115166" spans="5:6" ht="15">
      <c r="E115166" s="64"/>
      <c r="F115166"/>
    </row>
    <row r="115167" spans="5:6" ht="15">
      <c r="E115167" s="64"/>
      <c r="F115167"/>
    </row>
    <row r="115168" spans="5:6" ht="15">
      <c r="E115168" s="64"/>
      <c r="F115168"/>
    </row>
    <row r="115169" spans="5:6" ht="15">
      <c r="E115169" s="64"/>
      <c r="F115169"/>
    </row>
    <row r="115170" spans="5:6" ht="15">
      <c r="E115170" s="64"/>
      <c r="F115170"/>
    </row>
    <row r="115171" spans="5:6" ht="15">
      <c r="E115171" s="64"/>
      <c r="F115171"/>
    </row>
    <row r="115172" spans="5:6" ht="15">
      <c r="E115172" s="64"/>
      <c r="F115172"/>
    </row>
    <row r="115173" spans="5:6" ht="15">
      <c r="E115173" s="64"/>
      <c r="F115173"/>
    </row>
    <row r="115174" spans="5:6" ht="15">
      <c r="E115174" s="64"/>
      <c r="F115174"/>
    </row>
    <row r="115175" spans="5:6" ht="15">
      <c r="E115175" s="64"/>
      <c r="F115175"/>
    </row>
    <row r="115176" spans="5:6" ht="15">
      <c r="E115176" s="64"/>
      <c r="F115176"/>
    </row>
    <row r="115177" spans="5:6" ht="15">
      <c r="E115177" s="64"/>
      <c r="F115177"/>
    </row>
    <row r="115178" spans="5:6" ht="15">
      <c r="E115178" s="64"/>
      <c r="F115178"/>
    </row>
    <row r="115179" spans="5:6" ht="15">
      <c r="E115179" s="64"/>
      <c r="F115179"/>
    </row>
    <row r="115180" spans="5:6" ht="15">
      <c r="E115180" s="64"/>
      <c r="F115180"/>
    </row>
    <row r="115181" spans="5:6" ht="15">
      <c r="E115181" s="64"/>
      <c r="F115181"/>
    </row>
    <row r="115182" spans="5:6" ht="15">
      <c r="E115182" s="64"/>
      <c r="F115182"/>
    </row>
    <row r="115183" spans="5:6" ht="15">
      <c r="E115183" s="64"/>
      <c r="F115183"/>
    </row>
    <row r="115184" spans="5:6" ht="15">
      <c r="E115184" s="64"/>
      <c r="F115184"/>
    </row>
    <row r="115185" spans="5:6" ht="15">
      <c r="E115185" s="64"/>
      <c r="F115185"/>
    </row>
    <row r="115186" spans="5:6" ht="15">
      <c r="E115186" s="64"/>
      <c r="F115186"/>
    </row>
    <row r="115187" spans="5:6" ht="15">
      <c r="E115187" s="64"/>
      <c r="F115187"/>
    </row>
    <row r="115188" spans="5:6" ht="15">
      <c r="E115188" s="64"/>
      <c r="F115188"/>
    </row>
    <row r="115189" spans="5:6" ht="15">
      <c r="E115189" s="64"/>
      <c r="F115189"/>
    </row>
    <row r="115190" spans="5:6" ht="15">
      <c r="E115190" s="64"/>
      <c r="F115190"/>
    </row>
    <row r="115191" spans="5:6" ht="15">
      <c r="E115191" s="64"/>
      <c r="F115191"/>
    </row>
    <row r="115192" spans="5:6" ht="15">
      <c r="E115192" s="64"/>
      <c r="F115192"/>
    </row>
    <row r="115193" spans="5:6" ht="15">
      <c r="E115193" s="64"/>
      <c r="F115193"/>
    </row>
    <row r="115194" spans="5:6" ht="15">
      <c r="E115194" s="64"/>
      <c r="F115194"/>
    </row>
    <row r="115195" spans="5:6" ht="15">
      <c r="E115195" s="64"/>
      <c r="F115195"/>
    </row>
    <row r="115196" spans="5:6" ht="15">
      <c r="E115196" s="64"/>
      <c r="F115196"/>
    </row>
    <row r="115197" spans="5:6" ht="15">
      <c r="E115197" s="64"/>
      <c r="F115197"/>
    </row>
    <row r="115198" spans="5:6" ht="15">
      <c r="E115198" s="64"/>
      <c r="F115198"/>
    </row>
    <row r="115199" spans="5:6" ht="15">
      <c r="E115199" s="64"/>
      <c r="F115199"/>
    </row>
    <row r="115200" spans="5:6" ht="15">
      <c r="E115200" s="64"/>
      <c r="F115200"/>
    </row>
    <row r="115201" spans="5:6" ht="15">
      <c r="E115201" s="64"/>
      <c r="F115201"/>
    </row>
    <row r="115202" spans="5:6" ht="15">
      <c r="E115202" s="64"/>
      <c r="F115202"/>
    </row>
    <row r="115203" spans="5:6" ht="15">
      <c r="E115203" s="64"/>
      <c r="F115203"/>
    </row>
    <row r="115204" spans="5:6" ht="15">
      <c r="E115204" s="64"/>
      <c r="F115204"/>
    </row>
    <row r="115205" spans="5:6" ht="15">
      <c r="E115205" s="64"/>
      <c r="F115205"/>
    </row>
    <row r="115206" spans="5:6" ht="15">
      <c r="E115206" s="64"/>
      <c r="F115206"/>
    </row>
    <row r="115207" spans="5:6" ht="15">
      <c r="E115207" s="64"/>
      <c r="F115207"/>
    </row>
    <row r="115208" spans="5:6" ht="15">
      <c r="E115208" s="64"/>
      <c r="F115208"/>
    </row>
    <row r="115209" spans="5:6" ht="15">
      <c r="E115209" s="64"/>
      <c r="F115209"/>
    </row>
    <row r="115210" spans="5:6" ht="15">
      <c r="E115210" s="64"/>
      <c r="F115210"/>
    </row>
    <row r="115211" spans="5:6" ht="15">
      <c r="E115211" s="64"/>
      <c r="F115211"/>
    </row>
    <row r="115212" spans="5:6" ht="15">
      <c r="E115212" s="64"/>
      <c r="F115212"/>
    </row>
    <row r="115213" spans="5:6" ht="15">
      <c r="E115213" s="64"/>
      <c r="F115213"/>
    </row>
    <row r="115214" spans="5:6" ht="15">
      <c r="E115214" s="64"/>
      <c r="F115214"/>
    </row>
    <row r="115215" spans="5:6" ht="15">
      <c r="E115215" s="64"/>
      <c r="F115215"/>
    </row>
    <row r="115216" spans="5:6" ht="15">
      <c r="E115216" s="64"/>
      <c r="F115216"/>
    </row>
    <row r="115217" spans="5:6" ht="15">
      <c r="E115217" s="64"/>
      <c r="F115217"/>
    </row>
    <row r="115218" spans="5:6" ht="15">
      <c r="E115218" s="64"/>
      <c r="F115218"/>
    </row>
    <row r="115219" spans="5:6" ht="15">
      <c r="E115219" s="64"/>
      <c r="F115219"/>
    </row>
    <row r="115220" spans="5:6" ht="15">
      <c r="E115220" s="64"/>
      <c r="F115220"/>
    </row>
    <row r="115221" spans="5:6" ht="15">
      <c r="E115221" s="64"/>
      <c r="F115221"/>
    </row>
    <row r="115222" spans="5:6" ht="15">
      <c r="E115222" s="64"/>
      <c r="F115222"/>
    </row>
    <row r="115223" spans="5:6" ht="15">
      <c r="E115223" s="64"/>
      <c r="F115223"/>
    </row>
    <row r="115224" spans="5:6" ht="15">
      <c r="E115224" s="64"/>
      <c r="F115224"/>
    </row>
    <row r="115225" spans="5:6" ht="15">
      <c r="E115225" s="64"/>
      <c r="F115225"/>
    </row>
    <row r="115226" spans="5:6" ht="15">
      <c r="E115226" s="64"/>
      <c r="F115226"/>
    </row>
    <row r="115227" spans="5:6" ht="15">
      <c r="E115227" s="64"/>
      <c r="F115227"/>
    </row>
    <row r="115228" spans="5:6" ht="15">
      <c r="E115228" s="64"/>
      <c r="F115228"/>
    </row>
    <row r="115229" spans="5:6" ht="15">
      <c r="E115229" s="64"/>
      <c r="F115229"/>
    </row>
    <row r="115230" spans="5:6" ht="15">
      <c r="E115230" s="64"/>
      <c r="F115230"/>
    </row>
    <row r="115231" spans="5:6" ht="15">
      <c r="E115231" s="64"/>
      <c r="F115231"/>
    </row>
    <row r="115232" spans="5:6" ht="15">
      <c r="E115232" s="64"/>
      <c r="F115232"/>
    </row>
    <row r="115233" spans="5:6" ht="15">
      <c r="E115233" s="64"/>
      <c r="F115233"/>
    </row>
    <row r="115234" spans="5:6" ht="15">
      <c r="E115234" s="64"/>
      <c r="F115234"/>
    </row>
    <row r="115235" spans="5:6" ht="15">
      <c r="E115235" s="64"/>
      <c r="F115235"/>
    </row>
    <row r="115236" spans="5:6" ht="15">
      <c r="E115236" s="64"/>
      <c r="F115236"/>
    </row>
    <row r="115237" spans="5:6" ht="15">
      <c r="E115237" s="64"/>
      <c r="F115237"/>
    </row>
    <row r="115238" spans="5:6" ht="15">
      <c r="E115238" s="64"/>
      <c r="F115238"/>
    </row>
    <row r="115239" spans="5:6" ht="15">
      <c r="E115239" s="64"/>
      <c r="F115239"/>
    </row>
    <row r="115240" spans="5:6" ht="15">
      <c r="E115240" s="64"/>
      <c r="F115240"/>
    </row>
    <row r="115241" spans="5:6" ht="15">
      <c r="E115241" s="64"/>
      <c r="F115241"/>
    </row>
    <row r="115242" spans="5:6" ht="15">
      <c r="E115242" s="64"/>
      <c r="F115242"/>
    </row>
    <row r="115243" spans="5:6" ht="15">
      <c r="E115243" s="64"/>
      <c r="F115243"/>
    </row>
    <row r="115244" spans="5:6" ht="15">
      <c r="E115244" s="64"/>
      <c r="F115244"/>
    </row>
    <row r="115245" spans="5:6" ht="15">
      <c r="E115245" s="64"/>
      <c r="F115245"/>
    </row>
    <row r="115246" spans="5:6" ht="15">
      <c r="E115246" s="64"/>
      <c r="F115246"/>
    </row>
    <row r="115247" spans="5:6" ht="15">
      <c r="E115247" s="64"/>
      <c r="F115247"/>
    </row>
    <row r="115248" spans="5:6" ht="15">
      <c r="E115248" s="64"/>
      <c r="F115248"/>
    </row>
    <row r="115249" spans="5:6" ht="15">
      <c r="E115249" s="64"/>
      <c r="F115249"/>
    </row>
    <row r="115250" spans="5:6" ht="15">
      <c r="E115250" s="64"/>
      <c r="F115250"/>
    </row>
    <row r="115251" spans="5:6" ht="15">
      <c r="E115251" s="64"/>
      <c r="F115251"/>
    </row>
    <row r="115252" spans="5:6" ht="15">
      <c r="E115252" s="64"/>
      <c r="F115252"/>
    </row>
    <row r="115253" spans="5:6" ht="15">
      <c r="E115253" s="64"/>
      <c r="F115253"/>
    </row>
    <row r="115254" spans="5:6" ht="15">
      <c r="E115254" s="64"/>
      <c r="F115254"/>
    </row>
    <row r="115255" spans="5:6" ht="15">
      <c r="E115255" s="64"/>
      <c r="F115255"/>
    </row>
    <row r="115256" spans="5:6" ht="15">
      <c r="E115256" s="64"/>
      <c r="F115256"/>
    </row>
    <row r="115257" spans="5:6" ht="15">
      <c r="E115257" s="64"/>
      <c r="F115257"/>
    </row>
    <row r="115258" spans="5:6" ht="15">
      <c r="E115258" s="64"/>
      <c r="F115258"/>
    </row>
    <row r="115259" spans="5:6" ht="15">
      <c r="E115259" s="64"/>
      <c r="F115259"/>
    </row>
    <row r="115260" spans="5:6" ht="15">
      <c r="E115260" s="64"/>
      <c r="F115260"/>
    </row>
    <row r="115261" spans="5:6" ht="15">
      <c r="E115261" s="64"/>
      <c r="F115261"/>
    </row>
    <row r="115262" spans="5:6" ht="15">
      <c r="E115262" s="64"/>
      <c r="F115262"/>
    </row>
    <row r="115263" spans="5:6" ht="15">
      <c r="E115263" s="64"/>
      <c r="F115263"/>
    </row>
    <row r="115264" spans="5:6" ht="15">
      <c r="E115264" s="64"/>
      <c r="F115264"/>
    </row>
    <row r="115265" spans="5:6" ht="15">
      <c r="E115265" s="64"/>
      <c r="F115265"/>
    </row>
    <row r="115266" spans="5:6" ht="15">
      <c r="E115266" s="64"/>
      <c r="F115266"/>
    </row>
    <row r="115267" spans="5:6" ht="15">
      <c r="E115267" s="64"/>
      <c r="F115267"/>
    </row>
    <row r="115268" spans="5:6" ht="15">
      <c r="E115268" s="64"/>
      <c r="F115268"/>
    </row>
    <row r="115269" spans="5:6" ht="15">
      <c r="E115269" s="64"/>
      <c r="F115269"/>
    </row>
    <row r="115270" spans="5:6" ht="15">
      <c r="E115270" s="64"/>
      <c r="F115270"/>
    </row>
    <row r="115271" spans="5:6" ht="15">
      <c r="E115271" s="64"/>
      <c r="F115271"/>
    </row>
    <row r="115272" spans="5:6" ht="15">
      <c r="E115272" s="64"/>
      <c r="F115272"/>
    </row>
    <row r="115273" spans="5:6" ht="15">
      <c r="E115273" s="64"/>
      <c r="F115273"/>
    </row>
    <row r="115274" spans="5:6" ht="15">
      <c r="E115274" s="64"/>
      <c r="F115274"/>
    </row>
    <row r="115275" spans="5:6" ht="15">
      <c r="E115275" s="64"/>
      <c r="F115275"/>
    </row>
    <row r="115276" spans="5:6" ht="15">
      <c r="E115276" s="64"/>
      <c r="F115276"/>
    </row>
    <row r="115277" spans="5:6" ht="15">
      <c r="E115277" s="64"/>
      <c r="F115277"/>
    </row>
    <row r="115278" spans="5:6" ht="15">
      <c r="E115278" s="64"/>
      <c r="F115278"/>
    </row>
    <row r="115279" spans="5:6" ht="15">
      <c r="E115279" s="64"/>
      <c r="F115279"/>
    </row>
    <row r="115280" spans="5:6" ht="15">
      <c r="E115280" s="64"/>
      <c r="F115280"/>
    </row>
    <row r="115281" spans="5:6" ht="15">
      <c r="E115281" s="64"/>
      <c r="F115281"/>
    </row>
    <row r="115282" spans="5:6" ht="15">
      <c r="E115282" s="64"/>
      <c r="F115282"/>
    </row>
    <row r="115283" spans="5:6" ht="15">
      <c r="E115283" s="64"/>
      <c r="F115283"/>
    </row>
    <row r="115284" spans="5:6" ht="15">
      <c r="E115284" s="64"/>
      <c r="F115284"/>
    </row>
    <row r="115285" spans="5:6" ht="15">
      <c r="E115285" s="64"/>
      <c r="F115285"/>
    </row>
    <row r="115286" spans="5:6" ht="15">
      <c r="E115286" s="64"/>
      <c r="F115286"/>
    </row>
    <row r="115287" spans="5:6" ht="15">
      <c r="E115287" s="64"/>
      <c r="F115287"/>
    </row>
    <row r="115288" spans="5:6" ht="15">
      <c r="E115288" s="64"/>
      <c r="F115288"/>
    </row>
    <row r="115289" spans="5:6" ht="15">
      <c r="E115289" s="64"/>
      <c r="F115289"/>
    </row>
    <row r="115290" spans="5:6" ht="15">
      <c r="E115290" s="64"/>
      <c r="F115290"/>
    </row>
    <row r="115291" spans="5:6" ht="15">
      <c r="E115291" s="64"/>
      <c r="F115291"/>
    </row>
    <row r="115292" spans="5:6" ht="15">
      <c r="E115292" s="64"/>
      <c r="F115292"/>
    </row>
    <row r="115293" spans="5:6" ht="15">
      <c r="E115293" s="64"/>
      <c r="F115293"/>
    </row>
    <row r="115294" spans="5:6" ht="15">
      <c r="E115294" s="64"/>
      <c r="F115294"/>
    </row>
    <row r="115295" spans="5:6" ht="15">
      <c r="E115295" s="64"/>
      <c r="F115295"/>
    </row>
    <row r="115296" spans="5:6" ht="15">
      <c r="E115296" s="64"/>
      <c r="F115296"/>
    </row>
    <row r="115297" spans="5:6" ht="15">
      <c r="E115297" s="64"/>
      <c r="F115297"/>
    </row>
    <row r="115298" spans="5:6" ht="15">
      <c r="E115298" s="64"/>
      <c r="F115298"/>
    </row>
    <row r="115299" spans="5:6" ht="15">
      <c r="E115299" s="64"/>
      <c r="F115299"/>
    </row>
    <row r="115300" spans="5:6" ht="15">
      <c r="E115300" s="64"/>
      <c r="F115300"/>
    </row>
    <row r="115301" spans="5:6" ht="15">
      <c r="E115301" s="64"/>
      <c r="F115301"/>
    </row>
    <row r="115302" spans="5:6" ht="15">
      <c r="E115302" s="64"/>
      <c r="F115302"/>
    </row>
    <row r="115303" spans="5:6" ht="15">
      <c r="E115303" s="64"/>
      <c r="F115303"/>
    </row>
    <row r="115304" spans="5:6" ht="15">
      <c r="E115304" s="64"/>
      <c r="F115304"/>
    </row>
    <row r="115305" spans="5:6" ht="15">
      <c r="E115305" s="64"/>
      <c r="F115305"/>
    </row>
    <row r="115306" spans="5:6" ht="15">
      <c r="E115306" s="64"/>
      <c r="F115306"/>
    </row>
    <row r="115307" spans="5:6" ht="15">
      <c r="E115307" s="64"/>
      <c r="F115307"/>
    </row>
    <row r="115308" spans="5:6" ht="15">
      <c r="E115308" s="64"/>
      <c r="F115308"/>
    </row>
    <row r="115309" spans="5:6" ht="15">
      <c r="E115309" s="64"/>
      <c r="F115309"/>
    </row>
    <row r="115310" spans="5:6" ht="15">
      <c r="E115310" s="64"/>
      <c r="F115310"/>
    </row>
    <row r="115311" spans="5:6" ht="15">
      <c r="E115311" s="64"/>
      <c r="F115311"/>
    </row>
    <row r="115312" spans="5:6" ht="15">
      <c r="E115312" s="64"/>
      <c r="F115312"/>
    </row>
    <row r="115313" spans="5:6" ht="15">
      <c r="E115313" s="64"/>
      <c r="F115313"/>
    </row>
    <row r="115314" spans="5:6" ht="15">
      <c r="E115314" s="64"/>
      <c r="F115314"/>
    </row>
    <row r="115315" spans="5:6" ht="15">
      <c r="E115315" s="64"/>
      <c r="F115315"/>
    </row>
    <row r="115316" spans="5:6" ht="15">
      <c r="E115316" s="64"/>
      <c r="F115316"/>
    </row>
    <row r="115317" spans="5:6" ht="15">
      <c r="E115317" s="64"/>
      <c r="F115317"/>
    </row>
    <row r="115318" spans="5:6" ht="15">
      <c r="E115318" s="64"/>
      <c r="F115318"/>
    </row>
    <row r="115319" spans="5:6" ht="15">
      <c r="E115319" s="64"/>
      <c r="F115319"/>
    </row>
    <row r="115320" spans="5:6" ht="15">
      <c r="E115320" s="64"/>
      <c r="F115320"/>
    </row>
    <row r="115321" spans="5:6" ht="15">
      <c r="E115321" s="64"/>
      <c r="F115321"/>
    </row>
    <row r="115322" spans="5:6" ht="15">
      <c r="E115322" s="64"/>
      <c r="F115322"/>
    </row>
    <row r="115323" spans="5:6" ht="15">
      <c r="E115323" s="64"/>
      <c r="F115323"/>
    </row>
    <row r="115324" spans="5:6" ht="15">
      <c r="E115324" s="64"/>
      <c r="F115324"/>
    </row>
    <row r="115325" spans="5:6" ht="15">
      <c r="E115325" s="64"/>
      <c r="F115325"/>
    </row>
    <row r="115326" spans="5:6" ht="15">
      <c r="E115326" s="64"/>
      <c r="F115326"/>
    </row>
    <row r="115327" spans="5:6" ht="15">
      <c r="E115327" s="64"/>
      <c r="F115327"/>
    </row>
    <row r="115328" spans="5:6" ht="15">
      <c r="E115328" s="64"/>
      <c r="F115328"/>
    </row>
    <row r="115329" spans="5:6" ht="15">
      <c r="E115329" s="64"/>
      <c r="F115329"/>
    </row>
    <row r="115330" spans="5:6" ht="15">
      <c r="E115330" s="64"/>
      <c r="F115330"/>
    </row>
    <row r="115331" spans="5:6" ht="15">
      <c r="E115331" s="64"/>
      <c r="F115331"/>
    </row>
    <row r="115332" spans="5:6" ht="15">
      <c r="E115332" s="64"/>
      <c r="F115332"/>
    </row>
    <row r="115333" spans="5:6" ht="15">
      <c r="E115333" s="64"/>
      <c r="F115333"/>
    </row>
    <row r="115334" spans="5:6" ht="15">
      <c r="E115334" s="64"/>
      <c r="F115334"/>
    </row>
    <row r="115335" spans="5:6" ht="15">
      <c r="E115335" s="64"/>
      <c r="F115335"/>
    </row>
    <row r="115336" spans="5:6" ht="15">
      <c r="E115336" s="64"/>
      <c r="F115336"/>
    </row>
    <row r="115337" spans="5:6" ht="15">
      <c r="E115337" s="64"/>
      <c r="F115337"/>
    </row>
    <row r="115338" spans="5:6" ht="15">
      <c r="E115338" s="64"/>
      <c r="F115338"/>
    </row>
    <row r="115339" spans="5:6" ht="15">
      <c r="E115339" s="64"/>
      <c r="F115339"/>
    </row>
    <row r="115340" spans="5:6" ht="15">
      <c r="E115340" s="64"/>
      <c r="F115340"/>
    </row>
    <row r="115341" spans="5:6" ht="15">
      <c r="E115341" s="64"/>
      <c r="F115341"/>
    </row>
    <row r="115342" spans="5:6" ht="15">
      <c r="E115342" s="64"/>
      <c r="F115342"/>
    </row>
    <row r="115343" spans="5:6" ht="15">
      <c r="E115343" s="64"/>
      <c r="F115343"/>
    </row>
    <row r="115344" spans="5:6" ht="15">
      <c r="E115344" s="64"/>
      <c r="F115344"/>
    </row>
    <row r="115345" spans="5:6" ht="15">
      <c r="E115345" s="64"/>
      <c r="F115345"/>
    </row>
    <row r="115346" spans="5:6" ht="15">
      <c r="E115346" s="64"/>
      <c r="F115346"/>
    </row>
    <row r="115347" spans="5:6" ht="15">
      <c r="E115347" s="64"/>
      <c r="F115347"/>
    </row>
    <row r="115348" spans="5:6" ht="15">
      <c r="E115348" s="64"/>
      <c r="F115348"/>
    </row>
    <row r="115349" spans="5:6" ht="15">
      <c r="E115349" s="64"/>
      <c r="F115349"/>
    </row>
    <row r="115350" spans="5:6" ht="15">
      <c r="E115350" s="64"/>
      <c r="F115350"/>
    </row>
    <row r="115351" spans="5:6" ht="15">
      <c r="E115351" s="64"/>
      <c r="F115351"/>
    </row>
    <row r="115352" spans="5:6" ht="15">
      <c r="E115352" s="64"/>
      <c r="F115352"/>
    </row>
    <row r="115353" spans="5:6" ht="15">
      <c r="E115353" s="64"/>
      <c r="F115353"/>
    </row>
    <row r="115354" spans="5:6" ht="15">
      <c r="E115354" s="64"/>
      <c r="F115354"/>
    </row>
    <row r="115355" spans="5:6" ht="15">
      <c r="E115355" s="64"/>
      <c r="F115355"/>
    </row>
    <row r="115356" spans="5:6" ht="15">
      <c r="E115356" s="64"/>
      <c r="F115356"/>
    </row>
    <row r="115357" spans="5:6" ht="15">
      <c r="E115357" s="64"/>
      <c r="F115357"/>
    </row>
    <row r="115358" spans="5:6" ht="15">
      <c r="E115358" s="64"/>
      <c r="F115358"/>
    </row>
    <row r="115359" spans="5:6" ht="15">
      <c r="E115359" s="64"/>
      <c r="F115359"/>
    </row>
    <row r="115360" spans="5:6" ht="15">
      <c r="E115360" s="64"/>
      <c r="F115360"/>
    </row>
    <row r="115361" spans="5:6" ht="15">
      <c r="E115361" s="64"/>
      <c r="F115361"/>
    </row>
    <row r="115362" spans="5:6" ht="15">
      <c r="E115362" s="64"/>
      <c r="F115362"/>
    </row>
    <row r="115363" spans="5:6" ht="15">
      <c r="E115363" s="64"/>
      <c r="F115363"/>
    </row>
    <row r="115364" spans="5:6" ht="15">
      <c r="E115364" s="64"/>
      <c r="F115364"/>
    </row>
    <row r="115365" spans="5:6" ht="15">
      <c r="E115365" s="64"/>
      <c r="F115365"/>
    </row>
    <row r="115366" spans="5:6" ht="15">
      <c r="E115366" s="64"/>
      <c r="F115366"/>
    </row>
    <row r="115367" spans="5:6" ht="15">
      <c r="E115367" s="64"/>
      <c r="F115367"/>
    </row>
    <row r="115368" spans="5:6" ht="15">
      <c r="E115368" s="64"/>
      <c r="F115368"/>
    </row>
    <row r="115369" spans="5:6" ht="15">
      <c r="E115369" s="64"/>
      <c r="F115369"/>
    </row>
    <row r="115370" spans="5:6" ht="15">
      <c r="E115370" s="64"/>
      <c r="F115370"/>
    </row>
    <row r="115371" spans="5:6" ht="15">
      <c r="E115371" s="64"/>
      <c r="F115371"/>
    </row>
    <row r="115372" spans="5:6" ht="15">
      <c r="E115372" s="64"/>
      <c r="F115372"/>
    </row>
    <row r="115373" spans="5:6" ht="15">
      <c r="E115373" s="64"/>
      <c r="F115373"/>
    </row>
    <row r="115374" spans="5:6" ht="15">
      <c r="E115374" s="64"/>
      <c r="F115374"/>
    </row>
    <row r="115375" spans="5:6" ht="15">
      <c r="E115375" s="64"/>
      <c r="F115375"/>
    </row>
    <row r="115376" spans="5:6" ht="15">
      <c r="E115376" s="64"/>
      <c r="F115376"/>
    </row>
    <row r="115377" spans="5:6" ht="15">
      <c r="E115377" s="64"/>
      <c r="F115377"/>
    </row>
    <row r="115378" spans="5:6" ht="15">
      <c r="E115378" s="64"/>
      <c r="F115378"/>
    </row>
    <row r="115379" spans="5:6" ht="15">
      <c r="E115379" s="64"/>
      <c r="F115379"/>
    </row>
    <row r="115380" spans="5:6" ht="15">
      <c r="E115380" s="64"/>
      <c r="F115380"/>
    </row>
    <row r="115381" spans="5:6" ht="15">
      <c r="E115381" s="64"/>
      <c r="F115381"/>
    </row>
    <row r="115382" spans="5:6" ht="15">
      <c r="E115382" s="64"/>
      <c r="F115382"/>
    </row>
    <row r="115383" spans="5:6" ht="15">
      <c r="E115383" s="64"/>
      <c r="F115383"/>
    </row>
    <row r="115384" spans="5:6" ht="15">
      <c r="E115384" s="64"/>
      <c r="F115384"/>
    </row>
    <row r="115385" spans="5:6" ht="15">
      <c r="E115385" s="64"/>
      <c r="F115385"/>
    </row>
    <row r="115386" spans="5:6" ht="15">
      <c r="E115386" s="64"/>
      <c r="F115386"/>
    </row>
    <row r="115387" spans="5:6" ht="15">
      <c r="E115387" s="64"/>
      <c r="F115387"/>
    </row>
    <row r="115388" spans="5:6" ht="15">
      <c r="E115388" s="64"/>
      <c r="F115388"/>
    </row>
    <row r="115389" spans="5:6" ht="15">
      <c r="E115389" s="64"/>
      <c r="F115389"/>
    </row>
    <row r="115390" spans="5:6" ht="15">
      <c r="E115390" s="64"/>
      <c r="F115390"/>
    </row>
    <row r="115391" spans="5:6" ht="15">
      <c r="E115391" s="64"/>
      <c r="F115391"/>
    </row>
    <row r="115392" spans="5:6" ht="15">
      <c r="E115392" s="64"/>
      <c r="F115392"/>
    </row>
    <row r="115393" spans="5:6" ht="15">
      <c r="E115393" s="64"/>
      <c r="F115393"/>
    </row>
    <row r="115394" spans="5:6" ht="15">
      <c r="E115394" s="64"/>
      <c r="F115394"/>
    </row>
    <row r="115395" spans="5:6" ht="15">
      <c r="E115395" s="64"/>
      <c r="F115395"/>
    </row>
    <row r="115396" spans="5:6" ht="15">
      <c r="E115396" s="64"/>
      <c r="F115396"/>
    </row>
    <row r="115397" spans="5:6" ht="15">
      <c r="E115397" s="64"/>
      <c r="F115397"/>
    </row>
    <row r="115398" spans="5:6" ht="15">
      <c r="E115398" s="64"/>
      <c r="F115398"/>
    </row>
    <row r="115399" spans="5:6" ht="15">
      <c r="E115399" s="64"/>
      <c r="F115399"/>
    </row>
    <row r="115400" spans="5:6" ht="15">
      <c r="E115400" s="64"/>
      <c r="F115400"/>
    </row>
    <row r="115401" spans="5:6" ht="15">
      <c r="E115401" s="64"/>
      <c r="F115401"/>
    </row>
    <row r="115402" spans="5:6" ht="15">
      <c r="E115402" s="64"/>
      <c r="F115402"/>
    </row>
    <row r="115403" spans="5:6" ht="15">
      <c r="E115403" s="64"/>
      <c r="F115403"/>
    </row>
    <row r="115404" spans="5:6" ht="15">
      <c r="E115404" s="64"/>
      <c r="F115404"/>
    </row>
    <row r="115405" spans="5:6" ht="15">
      <c r="E115405" s="64"/>
      <c r="F115405"/>
    </row>
    <row r="115406" spans="5:6" ht="15">
      <c r="E115406" s="64"/>
      <c r="F115406"/>
    </row>
    <row r="115407" spans="5:6" ht="15">
      <c r="E115407" s="64"/>
      <c r="F115407"/>
    </row>
    <row r="115408" spans="5:6" ht="15">
      <c r="E115408" s="64"/>
      <c r="F115408"/>
    </row>
    <row r="115409" spans="5:6" ht="15">
      <c r="E115409" s="64"/>
      <c r="F115409"/>
    </row>
    <row r="115410" spans="5:6" ht="15">
      <c r="E115410" s="64"/>
      <c r="F115410"/>
    </row>
    <row r="115411" spans="5:6" ht="15">
      <c r="E115411" s="64"/>
      <c r="F115411"/>
    </row>
    <row r="115412" spans="5:6" ht="15">
      <c r="E115412" s="64"/>
      <c r="F115412"/>
    </row>
    <row r="115413" spans="5:6" ht="15">
      <c r="E115413" s="64"/>
      <c r="F115413"/>
    </row>
    <row r="115414" spans="5:6" ht="15">
      <c r="E115414" s="64"/>
      <c r="F115414"/>
    </row>
    <row r="115415" spans="5:6" ht="15">
      <c r="E115415" s="64"/>
      <c r="F115415"/>
    </row>
    <row r="115416" spans="5:6" ht="15">
      <c r="E115416" s="64"/>
      <c r="F115416"/>
    </row>
    <row r="115417" spans="5:6" ht="15">
      <c r="E115417" s="64"/>
      <c r="F115417"/>
    </row>
    <row r="115418" spans="5:6" ht="15">
      <c r="E115418" s="64"/>
      <c r="F115418"/>
    </row>
    <row r="115419" spans="5:6" ht="15">
      <c r="E115419" s="64"/>
      <c r="F115419"/>
    </row>
    <row r="115420" spans="5:6" ht="15">
      <c r="E115420" s="64"/>
      <c r="F115420"/>
    </row>
    <row r="115421" spans="5:6" ht="15">
      <c r="E115421" s="64"/>
      <c r="F115421"/>
    </row>
    <row r="115422" spans="5:6" ht="15">
      <c r="E115422" s="64"/>
      <c r="F115422"/>
    </row>
    <row r="115423" spans="5:6" ht="15">
      <c r="E115423" s="64"/>
      <c r="F115423"/>
    </row>
    <row r="115424" spans="5:6" ht="15">
      <c r="E115424" s="64"/>
      <c r="F115424"/>
    </row>
    <row r="115425" spans="5:6" ht="15">
      <c r="E115425" s="64"/>
      <c r="F115425"/>
    </row>
    <row r="115426" spans="5:6" ht="15">
      <c r="E115426" s="64"/>
      <c r="F115426"/>
    </row>
    <row r="115427" spans="5:6" ht="15">
      <c r="E115427" s="64"/>
      <c r="F115427"/>
    </row>
    <row r="115428" spans="5:6" ht="15">
      <c r="E115428" s="64"/>
      <c r="F115428"/>
    </row>
    <row r="115429" spans="5:6" ht="15">
      <c r="E115429" s="64"/>
      <c r="F115429"/>
    </row>
    <row r="115430" spans="5:6" ht="15">
      <c r="E115430" s="64"/>
      <c r="F115430"/>
    </row>
    <row r="115431" spans="5:6" ht="15">
      <c r="E115431" s="64"/>
      <c r="F115431"/>
    </row>
    <row r="115432" spans="5:6" ht="15">
      <c r="E115432" s="64"/>
      <c r="F115432"/>
    </row>
    <row r="115433" spans="5:6" ht="15">
      <c r="E115433" s="64"/>
      <c r="F115433"/>
    </row>
    <row r="115434" spans="5:6" ht="15">
      <c r="E115434" s="64"/>
      <c r="F115434"/>
    </row>
    <row r="115435" spans="5:6" ht="15">
      <c r="E115435" s="64"/>
      <c r="F115435"/>
    </row>
    <row r="115436" spans="5:6" ht="15">
      <c r="E115436" s="64"/>
      <c r="F115436"/>
    </row>
    <row r="115437" spans="5:6" ht="15">
      <c r="E115437" s="64"/>
      <c r="F115437"/>
    </row>
    <row r="115438" spans="5:6" ht="15">
      <c r="E115438" s="64"/>
      <c r="F115438"/>
    </row>
    <row r="115439" spans="5:6" ht="15">
      <c r="E115439" s="64"/>
      <c r="F115439"/>
    </row>
    <row r="115440" spans="5:6" ht="15">
      <c r="E115440" s="64"/>
      <c r="F115440"/>
    </row>
    <row r="115441" spans="5:6" ht="15">
      <c r="E115441" s="64"/>
      <c r="F115441"/>
    </row>
    <row r="115442" spans="5:6" ht="15">
      <c r="E115442" s="64"/>
      <c r="F115442"/>
    </row>
    <row r="115443" spans="5:6" ht="15">
      <c r="E115443" s="64"/>
      <c r="F115443"/>
    </row>
    <row r="115444" spans="5:6" ht="15">
      <c r="E115444" s="64"/>
      <c r="F115444"/>
    </row>
    <row r="115445" spans="5:6" ht="15">
      <c r="E115445" s="64"/>
      <c r="F115445"/>
    </row>
    <row r="115446" spans="5:6" ht="15">
      <c r="E115446" s="64"/>
      <c r="F115446"/>
    </row>
    <row r="115447" spans="5:6" ht="15">
      <c r="E115447" s="64"/>
      <c r="F115447"/>
    </row>
    <row r="115448" spans="5:6" ht="15">
      <c r="E115448" s="64"/>
      <c r="F115448"/>
    </row>
    <row r="115449" spans="5:6" ht="15">
      <c r="E115449" s="64"/>
      <c r="F115449"/>
    </row>
    <row r="115450" spans="5:6" ht="15">
      <c r="E115450" s="64"/>
      <c r="F115450"/>
    </row>
    <row r="115451" spans="5:6" ht="15">
      <c r="E115451" s="64"/>
      <c r="F115451"/>
    </row>
    <row r="115452" spans="5:6" ht="15">
      <c r="E115452" s="64"/>
      <c r="F115452"/>
    </row>
    <row r="115453" spans="5:6" ht="15">
      <c r="E115453" s="64"/>
      <c r="F115453"/>
    </row>
    <row r="115454" spans="5:6" ht="15">
      <c r="E115454" s="64"/>
      <c r="F115454"/>
    </row>
    <row r="115455" spans="5:6" ht="15">
      <c r="E115455" s="64"/>
      <c r="F115455"/>
    </row>
    <row r="115456" spans="5:6" ht="15">
      <c r="E115456" s="64"/>
      <c r="F115456"/>
    </row>
    <row r="115457" spans="5:6" ht="15">
      <c r="E115457" s="64"/>
      <c r="F115457"/>
    </row>
    <row r="115458" spans="5:6" ht="15">
      <c r="E115458" s="64"/>
      <c r="F115458"/>
    </row>
    <row r="115459" spans="5:6" ht="15">
      <c r="E115459" s="64"/>
      <c r="F115459"/>
    </row>
    <row r="115460" spans="5:6" ht="15">
      <c r="E115460" s="64"/>
      <c r="F115460"/>
    </row>
    <row r="115461" spans="5:6" ht="15">
      <c r="E115461" s="64"/>
      <c r="F115461"/>
    </row>
    <row r="115462" spans="5:6" ht="15">
      <c r="E115462" s="64"/>
      <c r="F115462"/>
    </row>
    <row r="115463" spans="5:6" ht="15">
      <c r="E115463" s="64"/>
      <c r="F115463"/>
    </row>
    <row r="115464" spans="5:6" ht="15">
      <c r="E115464" s="64"/>
      <c r="F115464"/>
    </row>
    <row r="115465" spans="5:6" ht="15">
      <c r="E115465" s="64"/>
      <c r="F115465"/>
    </row>
    <row r="115466" spans="5:6" ht="15">
      <c r="E115466" s="64"/>
      <c r="F115466"/>
    </row>
    <row r="115467" spans="5:6" ht="15">
      <c r="E115467" s="64"/>
      <c r="F115467"/>
    </row>
    <row r="115468" spans="5:6" ht="15">
      <c r="E115468" s="64"/>
      <c r="F115468"/>
    </row>
    <row r="115469" spans="5:6" ht="15">
      <c r="E115469" s="64"/>
      <c r="F115469"/>
    </row>
    <row r="115470" spans="5:6" ht="15">
      <c r="E115470" s="64"/>
      <c r="F115470"/>
    </row>
    <row r="115471" spans="5:6" ht="15">
      <c r="E115471" s="64"/>
      <c r="F115471"/>
    </row>
    <row r="115472" spans="5:6" ht="15">
      <c r="E115472" s="64"/>
      <c r="F115472"/>
    </row>
    <row r="115473" spans="5:6" ht="15">
      <c r="E115473" s="64"/>
      <c r="F115473"/>
    </row>
    <row r="115474" spans="5:6" ht="15">
      <c r="E115474" s="64"/>
      <c r="F115474"/>
    </row>
    <row r="115475" spans="5:6" ht="15">
      <c r="E115475" s="64"/>
      <c r="F115475"/>
    </row>
    <row r="115476" spans="5:6" ht="15">
      <c r="E115476" s="64"/>
      <c r="F115476"/>
    </row>
    <row r="115477" spans="5:6" ht="15">
      <c r="E115477" s="64"/>
      <c r="F115477"/>
    </row>
    <row r="115478" spans="5:6" ht="15">
      <c r="E115478" s="64"/>
      <c r="F115478"/>
    </row>
    <row r="115479" spans="5:6" ht="15">
      <c r="E115479" s="64"/>
      <c r="F115479"/>
    </row>
    <row r="115480" spans="5:6" ht="15">
      <c r="E115480" s="64"/>
      <c r="F115480"/>
    </row>
    <row r="115481" spans="5:6" ht="15">
      <c r="E115481" s="64"/>
      <c r="F115481"/>
    </row>
    <row r="115482" spans="5:6" ht="15">
      <c r="E115482" s="64"/>
      <c r="F115482"/>
    </row>
    <row r="115483" spans="5:6" ht="15">
      <c r="E115483" s="64"/>
      <c r="F115483"/>
    </row>
    <row r="115484" spans="5:6" ht="15">
      <c r="E115484" s="64"/>
      <c r="F115484"/>
    </row>
    <row r="115485" spans="5:6" ht="15">
      <c r="E115485" s="64"/>
      <c r="F115485"/>
    </row>
    <row r="115486" spans="5:6" ht="15">
      <c r="E115486" s="64"/>
      <c r="F115486"/>
    </row>
    <row r="115487" spans="5:6" ht="15">
      <c r="E115487" s="64"/>
      <c r="F115487"/>
    </row>
    <row r="115488" spans="5:6" ht="15">
      <c r="E115488" s="64"/>
      <c r="F115488"/>
    </row>
    <row r="115489" spans="5:6" ht="15">
      <c r="E115489" s="64"/>
      <c r="F115489"/>
    </row>
    <row r="115490" spans="5:6" ht="15">
      <c r="E115490" s="64"/>
      <c r="F115490"/>
    </row>
    <row r="115491" spans="5:6" ht="15">
      <c r="E115491" s="64"/>
      <c r="F115491"/>
    </row>
    <row r="115492" spans="5:6" ht="15">
      <c r="E115492" s="64"/>
      <c r="F115492"/>
    </row>
    <row r="115493" spans="5:6" ht="15">
      <c r="E115493" s="64"/>
      <c r="F115493"/>
    </row>
    <row r="115494" spans="5:6" ht="15">
      <c r="E115494" s="64"/>
      <c r="F115494"/>
    </row>
    <row r="115495" spans="5:6" ht="15">
      <c r="E115495" s="64"/>
      <c r="F115495"/>
    </row>
    <row r="115496" spans="5:6" ht="15">
      <c r="E115496" s="64"/>
      <c r="F115496"/>
    </row>
    <row r="115497" spans="5:6" ht="15">
      <c r="E115497" s="64"/>
      <c r="F115497"/>
    </row>
    <row r="115498" spans="5:6" ht="15">
      <c r="E115498" s="64"/>
      <c r="F115498"/>
    </row>
    <row r="115499" spans="5:6" ht="15">
      <c r="E115499" s="64"/>
      <c r="F115499"/>
    </row>
    <row r="115500" spans="5:6" ht="15">
      <c r="E115500" s="64"/>
      <c r="F115500"/>
    </row>
    <row r="115501" spans="5:6" ht="15">
      <c r="E115501" s="64"/>
      <c r="F115501"/>
    </row>
    <row r="115502" spans="5:6" ht="15">
      <c r="E115502" s="64"/>
      <c r="F115502"/>
    </row>
    <row r="115503" spans="5:6" ht="15">
      <c r="E115503" s="64"/>
      <c r="F115503"/>
    </row>
    <row r="115504" spans="5:6" ht="15">
      <c r="E115504" s="64"/>
      <c r="F115504"/>
    </row>
    <row r="115505" spans="5:6" ht="15">
      <c r="E115505" s="64"/>
      <c r="F115505"/>
    </row>
    <row r="115506" spans="5:6" ht="15">
      <c r="E115506" s="64"/>
      <c r="F115506"/>
    </row>
    <row r="115507" spans="5:6" ht="15">
      <c r="E115507" s="64"/>
      <c r="F115507"/>
    </row>
    <row r="115508" spans="5:6" ht="15">
      <c r="E115508" s="64"/>
      <c r="F115508"/>
    </row>
    <row r="115509" spans="5:6" ht="15">
      <c r="E115509" s="64"/>
      <c r="F115509"/>
    </row>
    <row r="115510" spans="5:6" ht="15">
      <c r="E115510" s="64"/>
      <c r="F115510"/>
    </row>
    <row r="115511" spans="5:6" ht="15">
      <c r="E115511" s="64"/>
      <c r="F115511"/>
    </row>
    <row r="115512" spans="5:6" ht="15">
      <c r="E115512" s="64"/>
      <c r="F115512"/>
    </row>
    <row r="115513" spans="5:6" ht="15">
      <c r="E115513" s="64"/>
      <c r="F115513"/>
    </row>
    <row r="115514" spans="5:6" ht="15">
      <c r="E115514" s="64"/>
      <c r="F115514"/>
    </row>
    <row r="115515" spans="5:6" ht="15">
      <c r="E115515" s="64"/>
      <c r="F115515"/>
    </row>
    <row r="115516" spans="5:6" ht="15">
      <c r="E115516" s="64"/>
      <c r="F115516"/>
    </row>
    <row r="115517" spans="5:6" ht="15">
      <c r="E115517" s="64"/>
      <c r="F115517"/>
    </row>
    <row r="115518" spans="5:6" ht="15">
      <c r="E115518" s="64"/>
      <c r="F115518"/>
    </row>
    <row r="115519" spans="5:6" ht="15">
      <c r="E115519" s="64"/>
      <c r="F115519"/>
    </row>
    <row r="115520" spans="5:6" ht="15">
      <c r="E115520" s="64"/>
      <c r="F115520"/>
    </row>
    <row r="115521" spans="5:6" ht="15">
      <c r="E115521" s="64"/>
      <c r="F115521"/>
    </row>
    <row r="115522" spans="5:6" ht="15">
      <c r="E115522" s="64"/>
      <c r="F115522"/>
    </row>
    <row r="115523" spans="5:6" ht="15">
      <c r="E115523" s="64"/>
      <c r="F115523"/>
    </row>
    <row r="115524" spans="5:6" ht="15">
      <c r="E115524" s="64"/>
      <c r="F115524"/>
    </row>
    <row r="115525" spans="5:6" ht="15">
      <c r="E115525" s="64"/>
      <c r="F115525"/>
    </row>
    <row r="115526" spans="5:6" ht="15">
      <c r="E115526" s="64"/>
      <c r="F115526"/>
    </row>
    <row r="115527" spans="5:6" ht="15">
      <c r="E115527" s="64"/>
      <c r="F115527"/>
    </row>
    <row r="115528" spans="5:6" ht="15">
      <c r="E115528" s="64"/>
      <c r="F115528"/>
    </row>
    <row r="115529" spans="5:6" ht="15">
      <c r="E115529" s="64"/>
      <c r="F115529"/>
    </row>
    <row r="115530" spans="5:6" ht="15">
      <c r="E115530" s="64"/>
      <c r="F115530"/>
    </row>
    <row r="115531" spans="5:6" ht="15">
      <c r="E115531" s="64"/>
      <c r="F115531"/>
    </row>
    <row r="115532" spans="5:6" ht="15">
      <c r="E115532" s="64"/>
      <c r="F115532"/>
    </row>
    <row r="115533" spans="5:6" ht="15">
      <c r="E115533" s="64"/>
      <c r="F115533"/>
    </row>
    <row r="115534" spans="5:6" ht="15">
      <c r="E115534" s="64"/>
      <c r="F115534"/>
    </row>
    <row r="115535" spans="5:6" ht="15">
      <c r="E115535" s="64"/>
      <c r="F115535"/>
    </row>
    <row r="115536" spans="5:6" ht="15">
      <c r="E115536" s="64"/>
      <c r="F115536"/>
    </row>
    <row r="115537" spans="5:6" ht="15">
      <c r="E115537" s="64"/>
      <c r="F115537"/>
    </row>
    <row r="115538" spans="5:6" ht="15">
      <c r="E115538" s="64"/>
      <c r="F115538"/>
    </row>
    <row r="115539" spans="5:6" ht="15">
      <c r="E115539" s="64"/>
      <c r="F115539"/>
    </row>
    <row r="115540" spans="5:6" ht="15">
      <c r="E115540" s="64"/>
      <c r="F115540"/>
    </row>
    <row r="115541" spans="5:6" ht="15">
      <c r="E115541" s="64"/>
      <c r="F115541"/>
    </row>
    <row r="115542" spans="5:6" ht="15">
      <c r="E115542" s="64"/>
      <c r="F115542"/>
    </row>
    <row r="115543" spans="5:6" ht="15">
      <c r="E115543" s="64"/>
      <c r="F115543"/>
    </row>
    <row r="115544" spans="5:6" ht="15">
      <c r="E115544" s="64"/>
      <c r="F115544"/>
    </row>
    <row r="115545" spans="5:6" ht="15">
      <c r="E115545" s="64"/>
      <c r="F115545"/>
    </row>
    <row r="115546" spans="5:6" ht="15">
      <c r="E115546" s="64"/>
      <c r="F115546"/>
    </row>
    <row r="115547" spans="5:6" ht="15">
      <c r="E115547" s="64"/>
      <c r="F115547"/>
    </row>
    <row r="115548" spans="5:6" ht="15">
      <c r="E115548" s="64"/>
      <c r="F115548"/>
    </row>
    <row r="115549" spans="5:6" ht="15">
      <c r="E115549" s="64"/>
      <c r="F115549"/>
    </row>
    <row r="115550" spans="5:6" ht="15">
      <c r="E115550" s="64"/>
      <c r="F115550"/>
    </row>
    <row r="115551" spans="5:6" ht="15">
      <c r="E115551" s="64"/>
      <c r="F115551"/>
    </row>
    <row r="115552" spans="5:6" ht="15">
      <c r="E115552" s="64"/>
      <c r="F115552"/>
    </row>
    <row r="115553" spans="5:6" ht="15">
      <c r="E115553" s="64"/>
      <c r="F115553"/>
    </row>
    <row r="115554" spans="5:6" ht="15">
      <c r="E115554" s="64"/>
      <c r="F115554"/>
    </row>
    <row r="115555" spans="5:6" ht="15">
      <c r="E115555" s="64"/>
      <c r="F115555"/>
    </row>
    <row r="115556" spans="5:6" ht="15">
      <c r="E115556" s="64"/>
      <c r="F115556"/>
    </row>
    <row r="115557" spans="5:6" ht="15">
      <c r="E115557" s="64"/>
      <c r="F115557"/>
    </row>
    <row r="115558" spans="5:6" ht="15">
      <c r="E115558" s="64"/>
      <c r="F115558"/>
    </row>
    <row r="115559" spans="5:6" ht="15">
      <c r="E115559" s="64"/>
      <c r="F115559"/>
    </row>
    <row r="115560" spans="5:6" ht="15">
      <c r="E115560" s="64"/>
      <c r="F115560"/>
    </row>
    <row r="115561" spans="5:6" ht="15">
      <c r="E115561" s="64"/>
      <c r="F115561"/>
    </row>
    <row r="115562" spans="5:6" ht="15">
      <c r="E115562" s="64"/>
      <c r="F115562"/>
    </row>
    <row r="115563" spans="5:6" ht="15">
      <c r="E115563" s="64"/>
      <c r="F115563"/>
    </row>
    <row r="115564" spans="5:6" ht="15">
      <c r="E115564" s="64"/>
      <c r="F115564"/>
    </row>
    <row r="115565" spans="5:6" ht="15">
      <c r="E115565" s="64"/>
      <c r="F115565"/>
    </row>
    <row r="115566" spans="5:6" ht="15">
      <c r="E115566" s="64"/>
      <c r="F115566"/>
    </row>
    <row r="115567" spans="5:6" ht="15">
      <c r="E115567" s="64"/>
      <c r="F115567"/>
    </row>
    <row r="115568" spans="5:6" ht="15">
      <c r="E115568" s="64"/>
      <c r="F115568"/>
    </row>
    <row r="115569" spans="5:6" ht="15">
      <c r="E115569" s="64"/>
      <c r="F115569"/>
    </row>
    <row r="115570" spans="5:6" ht="15">
      <c r="E115570" s="64"/>
      <c r="F115570"/>
    </row>
    <row r="115571" spans="5:6" ht="15">
      <c r="E115571" s="64"/>
      <c r="F115571"/>
    </row>
    <row r="115572" spans="5:6" ht="15">
      <c r="E115572" s="64"/>
      <c r="F115572"/>
    </row>
    <row r="115573" spans="5:6" ht="15">
      <c r="E115573" s="64"/>
      <c r="F115573"/>
    </row>
    <row r="115574" spans="5:6" ht="15">
      <c r="E115574" s="64"/>
      <c r="F115574"/>
    </row>
    <row r="115575" spans="5:6" ht="15">
      <c r="E115575" s="64"/>
      <c r="F115575"/>
    </row>
    <row r="115576" spans="5:6" ht="15">
      <c r="E115576" s="64"/>
      <c r="F115576"/>
    </row>
    <row r="115577" spans="5:6" ht="15">
      <c r="E115577" s="64"/>
      <c r="F115577"/>
    </row>
    <row r="115578" spans="5:6" ht="15">
      <c r="E115578" s="64"/>
      <c r="F115578"/>
    </row>
    <row r="115579" spans="5:6" ht="15">
      <c r="E115579" s="64"/>
      <c r="F115579"/>
    </row>
    <row r="115580" spans="5:6" ht="15">
      <c r="E115580" s="64"/>
      <c r="F115580"/>
    </row>
    <row r="115581" spans="5:6" ht="15">
      <c r="E115581" s="64"/>
      <c r="F115581"/>
    </row>
    <row r="115582" spans="5:6" ht="15">
      <c r="E115582" s="64"/>
      <c r="F115582"/>
    </row>
    <row r="115583" spans="5:6" ht="15">
      <c r="E115583" s="64"/>
      <c r="F115583"/>
    </row>
    <row r="115584" spans="5:6" ht="15">
      <c r="E115584" s="64"/>
      <c r="F115584"/>
    </row>
    <row r="115585" spans="5:6" ht="15">
      <c r="E115585" s="64"/>
      <c r="F115585"/>
    </row>
    <row r="115586" spans="5:6" ht="15">
      <c r="E115586" s="64"/>
      <c r="F115586"/>
    </row>
    <row r="115587" spans="5:6" ht="15">
      <c r="E115587" s="64"/>
      <c r="F115587"/>
    </row>
    <row r="115588" spans="5:6" ht="15">
      <c r="E115588" s="64"/>
      <c r="F115588"/>
    </row>
    <row r="115589" spans="5:6" ht="15">
      <c r="E115589" s="64"/>
      <c r="F115589"/>
    </row>
    <row r="115590" spans="5:6" ht="15">
      <c r="E115590" s="64"/>
      <c r="F115590"/>
    </row>
    <row r="115591" spans="5:6" ht="15">
      <c r="E115591" s="64"/>
      <c r="F115591"/>
    </row>
    <row r="115592" spans="5:6" ht="15">
      <c r="E115592" s="64"/>
      <c r="F115592"/>
    </row>
    <row r="115593" spans="5:6" ht="15">
      <c r="E115593" s="64"/>
      <c r="F115593"/>
    </row>
    <row r="115594" spans="5:6" ht="15">
      <c r="E115594" s="64"/>
      <c r="F115594"/>
    </row>
    <row r="115595" spans="5:6" ht="15">
      <c r="E115595" s="64"/>
      <c r="F115595"/>
    </row>
    <row r="115596" spans="5:6" ht="15">
      <c r="E115596" s="64"/>
      <c r="F115596"/>
    </row>
    <row r="115597" spans="5:6" ht="15">
      <c r="E115597" s="64"/>
      <c r="F115597"/>
    </row>
    <row r="115598" spans="5:6" ht="15">
      <c r="E115598" s="64"/>
      <c r="F115598"/>
    </row>
    <row r="115599" spans="5:6" ht="15">
      <c r="E115599" s="64"/>
      <c r="F115599"/>
    </row>
    <row r="115600" spans="5:6" ht="15">
      <c r="E115600" s="64"/>
      <c r="F115600"/>
    </row>
    <row r="115601" spans="5:6" ht="15">
      <c r="E115601" s="64"/>
      <c r="F115601"/>
    </row>
    <row r="115602" spans="5:6" ht="15">
      <c r="E115602" s="64"/>
      <c r="F115602"/>
    </row>
    <row r="115603" spans="5:6" ht="15">
      <c r="E115603" s="64"/>
      <c r="F115603"/>
    </row>
    <row r="115604" spans="5:6" ht="15">
      <c r="E115604" s="64"/>
      <c r="F115604"/>
    </row>
    <row r="115605" spans="5:6" ht="15">
      <c r="E115605" s="64"/>
      <c r="F115605"/>
    </row>
    <row r="115606" spans="5:6" ht="15">
      <c r="E115606" s="64"/>
      <c r="F115606"/>
    </row>
    <row r="115607" spans="5:6" ht="15">
      <c r="E115607" s="64"/>
      <c r="F115607"/>
    </row>
    <row r="115608" spans="5:6" ht="15">
      <c r="E115608" s="64"/>
      <c r="F115608"/>
    </row>
    <row r="115609" spans="5:6" ht="15">
      <c r="E115609" s="64"/>
      <c r="F115609"/>
    </row>
    <row r="115610" spans="5:6" ht="15">
      <c r="E115610" s="64"/>
      <c r="F115610"/>
    </row>
    <row r="115611" spans="5:6" ht="15">
      <c r="E115611" s="64"/>
      <c r="F115611"/>
    </row>
    <row r="115612" spans="5:6" ht="15">
      <c r="E115612" s="64"/>
      <c r="F115612"/>
    </row>
    <row r="115613" spans="5:6" ht="15">
      <c r="E115613" s="64"/>
      <c r="F115613"/>
    </row>
    <row r="115614" spans="5:6" ht="15">
      <c r="E115614" s="64"/>
      <c r="F115614"/>
    </row>
    <row r="115615" spans="5:6" ht="15">
      <c r="E115615" s="64"/>
      <c r="F115615"/>
    </row>
    <row r="115616" spans="5:6" ht="15">
      <c r="E115616" s="64"/>
      <c r="F115616"/>
    </row>
    <row r="115617" spans="5:6" ht="15">
      <c r="E115617" s="64"/>
      <c r="F115617"/>
    </row>
    <row r="115618" spans="5:6" ht="15">
      <c r="E115618" s="64"/>
      <c r="F115618"/>
    </row>
    <row r="115619" spans="5:6" ht="15">
      <c r="E115619" s="64"/>
      <c r="F115619"/>
    </row>
    <row r="115620" spans="5:6" ht="15">
      <c r="E115620" s="64"/>
      <c r="F115620"/>
    </row>
    <row r="115621" spans="5:6" ht="15">
      <c r="E115621" s="64"/>
      <c r="F115621"/>
    </row>
    <row r="115622" spans="5:6" ht="15">
      <c r="E115622" s="64"/>
      <c r="F115622"/>
    </row>
    <row r="115623" spans="5:6" ht="15">
      <c r="E115623" s="64"/>
      <c r="F115623"/>
    </row>
    <row r="115624" spans="5:6" ht="15">
      <c r="E115624" s="64"/>
      <c r="F115624"/>
    </row>
    <row r="115625" spans="5:6" ht="15">
      <c r="E115625" s="64"/>
      <c r="F115625"/>
    </row>
    <row r="115626" spans="5:6" ht="15">
      <c r="E115626" s="64"/>
      <c r="F115626"/>
    </row>
    <row r="115627" spans="5:6" ht="15">
      <c r="E115627" s="64"/>
      <c r="F115627"/>
    </row>
    <row r="115628" spans="5:6" ht="15">
      <c r="E115628" s="64"/>
      <c r="F115628"/>
    </row>
    <row r="115629" spans="5:6" ht="15">
      <c r="E115629" s="64"/>
      <c r="F115629"/>
    </row>
    <row r="115630" spans="5:6" ht="15">
      <c r="E115630" s="64"/>
      <c r="F115630"/>
    </row>
    <row r="115631" spans="5:6" ht="15">
      <c r="E115631" s="64"/>
      <c r="F115631"/>
    </row>
    <row r="115632" spans="5:6" ht="15">
      <c r="E115632" s="64"/>
      <c r="F115632"/>
    </row>
    <row r="115633" spans="5:6" ht="15">
      <c r="E115633" s="64"/>
      <c r="F115633"/>
    </row>
    <row r="115634" spans="5:6" ht="15">
      <c r="E115634" s="64"/>
      <c r="F115634"/>
    </row>
    <row r="115635" spans="5:6" ht="15">
      <c r="E115635" s="64"/>
      <c r="F115635"/>
    </row>
    <row r="115636" spans="5:6" ht="15">
      <c r="E115636" s="64"/>
      <c r="F115636"/>
    </row>
    <row r="115637" spans="5:6" ht="15">
      <c r="E115637" s="64"/>
      <c r="F115637"/>
    </row>
    <row r="115638" spans="5:6" ht="15">
      <c r="E115638" s="64"/>
      <c r="F115638"/>
    </row>
    <row r="115639" spans="5:6" ht="15">
      <c r="E115639" s="64"/>
      <c r="F115639"/>
    </row>
    <row r="115640" spans="5:6" ht="15">
      <c r="E115640" s="64"/>
      <c r="F115640"/>
    </row>
    <row r="115641" spans="5:6" ht="15">
      <c r="E115641" s="64"/>
      <c r="F115641"/>
    </row>
    <row r="115642" spans="5:6" ht="15">
      <c r="E115642" s="64"/>
      <c r="F115642"/>
    </row>
    <row r="115643" spans="5:6" ht="15">
      <c r="E115643" s="64"/>
      <c r="F115643"/>
    </row>
    <row r="115644" spans="5:6" ht="15">
      <c r="E115644" s="64"/>
      <c r="F115644"/>
    </row>
    <row r="115645" spans="5:6" ht="15">
      <c r="E115645" s="64"/>
      <c r="F115645"/>
    </row>
    <row r="115646" spans="5:6" ht="15">
      <c r="E115646" s="64"/>
      <c r="F115646"/>
    </row>
    <row r="115647" spans="5:6" ht="15">
      <c r="E115647" s="64"/>
      <c r="F115647"/>
    </row>
    <row r="115648" spans="5:6" ht="15">
      <c r="E115648" s="64"/>
      <c r="F115648"/>
    </row>
    <row r="115649" spans="5:6" ht="15">
      <c r="E115649" s="64"/>
      <c r="F115649"/>
    </row>
    <row r="115650" spans="5:6" ht="15">
      <c r="E115650" s="64"/>
      <c r="F115650"/>
    </row>
    <row r="115651" spans="5:6" ht="15">
      <c r="E115651" s="64"/>
      <c r="F115651"/>
    </row>
    <row r="115652" spans="5:6" ht="15">
      <c r="E115652" s="64"/>
      <c r="F115652"/>
    </row>
    <row r="115653" spans="5:6" ht="15">
      <c r="E115653" s="64"/>
      <c r="F115653"/>
    </row>
    <row r="115654" spans="5:6" ht="15">
      <c r="E115654" s="64"/>
      <c r="F115654"/>
    </row>
    <row r="115655" spans="5:6" ht="15">
      <c r="E115655" s="64"/>
      <c r="F115655"/>
    </row>
    <row r="115656" spans="5:6" ht="15">
      <c r="E115656" s="64"/>
      <c r="F115656"/>
    </row>
    <row r="115657" spans="5:6" ht="15">
      <c r="E115657" s="64"/>
      <c r="F115657"/>
    </row>
    <row r="115658" spans="5:6" ht="15">
      <c r="E115658" s="64"/>
      <c r="F115658"/>
    </row>
    <row r="115659" spans="5:6" ht="15">
      <c r="E115659" s="64"/>
      <c r="F115659"/>
    </row>
    <row r="115660" spans="5:6" ht="15">
      <c r="E115660" s="64"/>
      <c r="F115660"/>
    </row>
    <row r="115661" spans="5:6" ht="15">
      <c r="E115661" s="64"/>
      <c r="F115661"/>
    </row>
    <row r="115662" spans="5:6" ht="15">
      <c r="E115662" s="64"/>
      <c r="F115662"/>
    </row>
    <row r="115663" spans="5:6" ht="15">
      <c r="E115663" s="64"/>
      <c r="F115663"/>
    </row>
    <row r="115664" spans="5:6" ht="15">
      <c r="E115664" s="64"/>
      <c r="F115664"/>
    </row>
    <row r="115665" spans="5:6" ht="15">
      <c r="E115665" s="64"/>
      <c r="F115665"/>
    </row>
    <row r="115666" spans="5:6" ht="15">
      <c r="E115666" s="64"/>
      <c r="F115666"/>
    </row>
    <row r="115667" spans="5:6" ht="15">
      <c r="E115667" s="64"/>
      <c r="F115667"/>
    </row>
    <row r="115668" spans="5:6" ht="15">
      <c r="E115668" s="64"/>
      <c r="F115668"/>
    </row>
    <row r="115669" spans="5:6" ht="15">
      <c r="E115669" s="64"/>
      <c r="F115669"/>
    </row>
    <row r="115670" spans="5:6" ht="15">
      <c r="E115670" s="64"/>
      <c r="F115670"/>
    </row>
    <row r="115671" spans="5:6" ht="15">
      <c r="E115671" s="64"/>
      <c r="F115671"/>
    </row>
    <row r="115672" spans="5:6" ht="15">
      <c r="E115672" s="64"/>
      <c r="F115672"/>
    </row>
    <row r="115673" spans="5:6" ht="15">
      <c r="E115673" s="64"/>
      <c r="F115673"/>
    </row>
    <row r="115674" spans="5:6" ht="15">
      <c r="E115674" s="64"/>
      <c r="F115674"/>
    </row>
    <row r="115675" spans="5:6" ht="15">
      <c r="E115675" s="64"/>
      <c r="F115675"/>
    </row>
    <row r="115676" spans="5:6" ht="15">
      <c r="E115676" s="64"/>
      <c r="F115676"/>
    </row>
    <row r="115677" spans="5:6" ht="15">
      <c r="E115677" s="64"/>
      <c r="F115677"/>
    </row>
    <row r="115678" spans="5:6" ht="15">
      <c r="E115678" s="64"/>
      <c r="F115678"/>
    </row>
    <row r="115679" spans="5:6" ht="15">
      <c r="E115679" s="64"/>
      <c r="F115679"/>
    </row>
    <row r="115680" spans="5:6" ht="15">
      <c r="E115680" s="64"/>
      <c r="F115680"/>
    </row>
    <row r="115681" spans="5:6" ht="15">
      <c r="E115681" s="64"/>
      <c r="F115681"/>
    </row>
    <row r="115682" spans="5:6" ht="15">
      <c r="E115682" s="64"/>
      <c r="F115682"/>
    </row>
    <row r="115683" spans="5:6" ht="15">
      <c r="E115683" s="64"/>
      <c r="F115683"/>
    </row>
    <row r="115684" spans="5:6" ht="15">
      <c r="E115684" s="64"/>
      <c r="F115684"/>
    </row>
    <row r="115685" spans="5:6" ht="15">
      <c r="E115685" s="64"/>
      <c r="F115685"/>
    </row>
    <row r="115686" spans="5:6" ht="15">
      <c r="E115686" s="64"/>
      <c r="F115686"/>
    </row>
    <row r="115687" spans="5:6" ht="15">
      <c r="E115687" s="64"/>
      <c r="F115687"/>
    </row>
    <row r="115688" spans="5:6" ht="15">
      <c r="E115688" s="64"/>
      <c r="F115688"/>
    </row>
    <row r="115689" spans="5:6" ht="15">
      <c r="E115689" s="64"/>
      <c r="F115689"/>
    </row>
    <row r="115690" spans="5:6" ht="15">
      <c r="E115690" s="64"/>
      <c r="F115690"/>
    </row>
    <row r="115691" spans="5:6" ht="15">
      <c r="E115691" s="64"/>
      <c r="F115691"/>
    </row>
    <row r="115692" spans="5:6" ht="15">
      <c r="E115692" s="64"/>
      <c r="F115692"/>
    </row>
    <row r="115693" spans="5:6" ht="15">
      <c r="E115693" s="64"/>
      <c r="F115693"/>
    </row>
    <row r="115694" spans="5:6" ht="15">
      <c r="E115694" s="64"/>
      <c r="F115694"/>
    </row>
    <row r="115695" spans="5:6" ht="15">
      <c r="E115695" s="64"/>
      <c r="F115695"/>
    </row>
    <row r="115696" spans="5:6" ht="15">
      <c r="E115696" s="64"/>
      <c r="F115696"/>
    </row>
    <row r="115697" spans="5:6" ht="15">
      <c r="E115697" s="64"/>
      <c r="F115697"/>
    </row>
    <row r="115698" spans="5:6" ht="15">
      <c r="E115698" s="64"/>
      <c r="F115698"/>
    </row>
    <row r="115699" spans="5:6" ht="15">
      <c r="E115699" s="64"/>
      <c r="F115699"/>
    </row>
    <row r="115700" spans="5:6" ht="15">
      <c r="E115700" s="64"/>
      <c r="F115700"/>
    </row>
    <row r="115701" spans="5:6" ht="15">
      <c r="E115701" s="64"/>
      <c r="F115701"/>
    </row>
    <row r="115702" spans="5:6" ht="15">
      <c r="E115702" s="64"/>
      <c r="F115702"/>
    </row>
    <row r="115703" spans="5:6" ht="15">
      <c r="E115703" s="64"/>
      <c r="F115703"/>
    </row>
    <row r="115704" spans="5:6" ht="15">
      <c r="E115704" s="64"/>
      <c r="F115704"/>
    </row>
    <row r="115705" spans="5:6" ht="15">
      <c r="E115705" s="64"/>
      <c r="F115705"/>
    </row>
    <row r="115706" spans="5:6" ht="15">
      <c r="E115706" s="64"/>
      <c r="F115706"/>
    </row>
    <row r="115707" spans="5:6" ht="15">
      <c r="E115707" s="64"/>
      <c r="F115707"/>
    </row>
    <row r="115708" spans="5:6" ht="15">
      <c r="E115708" s="64"/>
      <c r="F115708"/>
    </row>
    <row r="115709" spans="5:6" ht="15">
      <c r="E115709" s="64"/>
      <c r="F115709"/>
    </row>
    <row r="115710" spans="5:6" ht="15">
      <c r="E115710" s="64"/>
      <c r="F115710"/>
    </row>
    <row r="115711" spans="5:6" ht="15">
      <c r="E115711" s="64"/>
      <c r="F115711"/>
    </row>
    <row r="115712" spans="5:6" ht="15">
      <c r="E115712" s="64"/>
      <c r="F115712"/>
    </row>
    <row r="115713" spans="5:6" ht="15">
      <c r="E115713" s="64"/>
      <c r="F115713"/>
    </row>
    <row r="115714" spans="5:6" ht="15">
      <c r="E115714" s="64"/>
      <c r="F115714"/>
    </row>
    <row r="115715" spans="5:6" ht="15">
      <c r="E115715" s="64"/>
      <c r="F115715"/>
    </row>
    <row r="115716" spans="5:6" ht="15">
      <c r="E115716" s="64"/>
      <c r="F115716"/>
    </row>
    <row r="115717" spans="5:6" ht="15">
      <c r="E115717" s="64"/>
      <c r="F115717"/>
    </row>
    <row r="115718" spans="5:6" ht="15">
      <c r="E115718" s="64"/>
      <c r="F115718"/>
    </row>
    <row r="115719" spans="5:6" ht="15">
      <c r="E115719" s="64"/>
      <c r="F115719"/>
    </row>
    <row r="115720" spans="5:6" ht="15">
      <c r="E115720" s="64"/>
      <c r="F115720"/>
    </row>
    <row r="115721" spans="5:6" ht="15">
      <c r="E115721" s="64"/>
      <c r="F115721"/>
    </row>
    <row r="115722" spans="5:6" ht="15">
      <c r="E115722" s="64"/>
      <c r="F115722"/>
    </row>
    <row r="115723" spans="5:6" ht="15">
      <c r="E115723" s="64"/>
      <c r="F115723"/>
    </row>
    <row r="115724" spans="5:6" ht="15">
      <c r="E115724" s="64"/>
      <c r="F115724"/>
    </row>
    <row r="115725" spans="5:6" ht="15">
      <c r="E115725" s="64"/>
      <c r="F115725"/>
    </row>
    <row r="115726" spans="5:6" ht="15">
      <c r="E115726" s="64"/>
      <c r="F115726"/>
    </row>
    <row r="115727" spans="5:6" ht="15">
      <c r="E115727" s="64"/>
      <c r="F115727"/>
    </row>
    <row r="115728" spans="5:6" ht="15">
      <c r="E115728" s="64"/>
      <c r="F115728"/>
    </row>
    <row r="115729" spans="5:6" ht="15">
      <c r="E115729" s="64"/>
      <c r="F115729"/>
    </row>
    <row r="115730" spans="5:6" ht="15">
      <c r="E115730" s="64"/>
      <c r="F115730"/>
    </row>
    <row r="115731" spans="5:6" ht="15">
      <c r="E115731" s="64"/>
      <c r="F115731"/>
    </row>
    <row r="115732" spans="5:6" ht="15">
      <c r="E115732" s="64"/>
      <c r="F115732"/>
    </row>
    <row r="115733" spans="5:6" ht="15">
      <c r="E115733" s="64"/>
      <c r="F115733"/>
    </row>
    <row r="115734" spans="5:6" ht="15">
      <c r="E115734" s="64"/>
      <c r="F115734"/>
    </row>
    <row r="115735" spans="5:6" ht="15">
      <c r="E115735" s="64"/>
      <c r="F115735"/>
    </row>
    <row r="115736" spans="5:6" ht="15">
      <c r="E115736" s="64"/>
      <c r="F115736"/>
    </row>
    <row r="115737" spans="5:6" ht="15">
      <c r="E115737" s="64"/>
      <c r="F115737"/>
    </row>
    <row r="115738" spans="5:6" ht="15">
      <c r="E115738" s="64"/>
      <c r="F115738"/>
    </row>
    <row r="115739" spans="5:6" ht="15">
      <c r="E115739" s="64"/>
      <c r="F115739"/>
    </row>
    <row r="115740" spans="5:6" ht="15">
      <c r="E115740" s="64"/>
      <c r="F115740"/>
    </row>
    <row r="115741" spans="5:6" ht="15">
      <c r="E115741" s="64"/>
      <c r="F115741"/>
    </row>
    <row r="115742" spans="5:6" ht="15">
      <c r="E115742" s="64"/>
      <c r="F115742"/>
    </row>
    <row r="115743" spans="5:6" ht="15">
      <c r="E115743" s="64"/>
      <c r="F115743"/>
    </row>
    <row r="115744" spans="5:6" ht="15">
      <c r="E115744" s="64"/>
      <c r="F115744"/>
    </row>
    <row r="115745" spans="5:6" ht="15">
      <c r="E115745" s="64"/>
      <c r="F115745"/>
    </row>
    <row r="115746" spans="5:6" ht="15">
      <c r="E115746" s="64"/>
      <c r="F115746"/>
    </row>
    <row r="115747" spans="5:6" ht="15">
      <c r="E115747" s="64"/>
      <c r="F115747"/>
    </row>
    <row r="115748" spans="5:6" ht="15">
      <c r="E115748" s="64"/>
      <c r="F115748"/>
    </row>
    <row r="115749" spans="5:6" ht="15">
      <c r="E115749" s="64"/>
      <c r="F115749"/>
    </row>
    <row r="115750" spans="5:6" ht="15">
      <c r="E115750" s="64"/>
      <c r="F115750"/>
    </row>
    <row r="115751" spans="5:6" ht="15">
      <c r="E115751" s="64"/>
      <c r="F115751"/>
    </row>
    <row r="115752" spans="5:6" ht="15">
      <c r="E115752" s="64"/>
      <c r="F115752"/>
    </row>
    <row r="115753" spans="5:6" ht="15">
      <c r="E115753" s="64"/>
      <c r="F115753"/>
    </row>
    <row r="115754" spans="5:6" ht="15">
      <c r="E115754" s="64"/>
      <c r="F115754"/>
    </row>
    <row r="115755" spans="5:6" ht="15">
      <c r="E115755" s="64"/>
      <c r="F115755"/>
    </row>
    <row r="115756" spans="5:6" ht="15">
      <c r="E115756" s="64"/>
      <c r="F115756"/>
    </row>
    <row r="115757" spans="5:6" ht="15">
      <c r="E115757" s="64"/>
      <c r="F115757"/>
    </row>
    <row r="115758" spans="5:6" ht="15">
      <c r="E115758" s="64"/>
      <c r="F115758"/>
    </row>
    <row r="115759" spans="5:6" ht="15">
      <c r="E115759" s="64"/>
      <c r="F115759"/>
    </row>
    <row r="115760" spans="5:6" ht="15">
      <c r="E115760" s="64"/>
      <c r="F115760"/>
    </row>
    <row r="115761" spans="5:6" ht="15">
      <c r="E115761" s="64"/>
      <c r="F115761"/>
    </row>
    <row r="115762" spans="5:6" ht="15">
      <c r="E115762" s="64"/>
      <c r="F115762"/>
    </row>
    <row r="115763" spans="5:6" ht="15">
      <c r="E115763" s="64"/>
      <c r="F115763"/>
    </row>
    <row r="115764" spans="5:6" ht="15">
      <c r="E115764" s="64"/>
      <c r="F115764"/>
    </row>
    <row r="115765" spans="5:6" ht="15">
      <c r="E115765" s="64"/>
      <c r="F115765"/>
    </row>
    <row r="115766" spans="5:6" ht="15">
      <c r="E115766" s="64"/>
      <c r="F115766"/>
    </row>
    <row r="115767" spans="5:6" ht="15">
      <c r="E115767" s="64"/>
      <c r="F115767"/>
    </row>
    <row r="115768" spans="5:6" ht="15">
      <c r="E115768" s="64"/>
      <c r="F115768"/>
    </row>
    <row r="115769" spans="5:6" ht="15">
      <c r="E115769" s="64"/>
      <c r="F115769"/>
    </row>
    <row r="115770" spans="5:6" ht="15">
      <c r="E115770" s="64"/>
      <c r="F115770"/>
    </row>
    <row r="115771" spans="5:6" ht="15">
      <c r="E115771" s="64"/>
      <c r="F115771"/>
    </row>
    <row r="115772" spans="5:6" ht="15">
      <c r="E115772" s="64"/>
      <c r="F115772"/>
    </row>
    <row r="115773" spans="5:6" ht="15">
      <c r="E115773" s="64"/>
      <c r="F115773"/>
    </row>
    <row r="115774" spans="5:6" ht="15">
      <c r="E115774" s="64"/>
      <c r="F115774"/>
    </row>
    <row r="115775" spans="5:6" ht="15">
      <c r="E115775" s="64"/>
      <c r="F115775"/>
    </row>
    <row r="115776" spans="5:6" ht="15">
      <c r="E115776" s="64"/>
      <c r="F115776"/>
    </row>
    <row r="115777" spans="5:6" ht="15">
      <c r="E115777" s="64"/>
      <c r="F115777"/>
    </row>
    <row r="115778" spans="5:6" ht="15">
      <c r="E115778" s="64"/>
      <c r="F115778"/>
    </row>
    <row r="115779" spans="5:6" ht="15">
      <c r="E115779" s="64"/>
      <c r="F115779"/>
    </row>
    <row r="115780" spans="5:6" ht="15">
      <c r="E115780" s="64"/>
      <c r="F115780"/>
    </row>
    <row r="115781" spans="5:6" ht="15">
      <c r="E115781" s="64"/>
      <c r="F115781"/>
    </row>
    <row r="115782" spans="5:6" ht="15">
      <c r="E115782" s="64"/>
      <c r="F115782"/>
    </row>
    <row r="115783" spans="5:6" ht="15">
      <c r="E115783" s="64"/>
      <c r="F115783"/>
    </row>
    <row r="115784" spans="5:6" ht="15">
      <c r="E115784" s="64"/>
      <c r="F115784"/>
    </row>
    <row r="115785" spans="5:6" ht="15">
      <c r="E115785" s="64"/>
      <c r="F115785"/>
    </row>
    <row r="115786" spans="5:6" ht="15">
      <c r="E115786" s="64"/>
      <c r="F115786"/>
    </row>
    <row r="115787" spans="5:6" ht="15">
      <c r="E115787" s="64"/>
      <c r="F115787"/>
    </row>
    <row r="115788" spans="5:6" ht="15">
      <c r="E115788" s="64"/>
      <c r="F115788"/>
    </row>
    <row r="115789" spans="5:6" ht="15">
      <c r="E115789" s="64"/>
      <c r="F115789"/>
    </row>
    <row r="115790" spans="5:6" ht="15">
      <c r="E115790" s="64"/>
      <c r="F115790"/>
    </row>
    <row r="115791" spans="5:6" ht="15">
      <c r="E115791" s="64"/>
      <c r="F115791"/>
    </row>
    <row r="115792" spans="5:6" ht="15">
      <c r="E115792" s="64"/>
      <c r="F115792"/>
    </row>
    <row r="115793" spans="5:6" ht="15">
      <c r="E115793" s="64"/>
      <c r="F115793"/>
    </row>
    <row r="115794" spans="5:6" ht="15">
      <c r="E115794" s="64"/>
      <c r="F115794"/>
    </row>
    <row r="115795" spans="5:6" ht="15">
      <c r="E115795" s="64"/>
      <c r="F115795"/>
    </row>
    <row r="115796" spans="5:6" ht="15">
      <c r="E115796" s="64"/>
      <c r="F115796"/>
    </row>
    <row r="115797" spans="5:6" ht="15">
      <c r="E115797" s="64"/>
      <c r="F115797"/>
    </row>
    <row r="115798" spans="5:6" ht="15">
      <c r="E115798" s="64"/>
      <c r="F115798"/>
    </row>
    <row r="115799" spans="5:6" ht="15">
      <c r="E115799" s="64"/>
      <c r="F115799"/>
    </row>
    <row r="115800" spans="5:6" ht="15">
      <c r="E115800" s="64"/>
      <c r="F115800"/>
    </row>
    <row r="115801" spans="5:6" ht="15">
      <c r="E115801" s="64"/>
      <c r="F115801"/>
    </row>
    <row r="115802" spans="5:6" ht="15">
      <c r="E115802" s="64"/>
      <c r="F115802"/>
    </row>
    <row r="115803" spans="5:6" ht="15">
      <c r="E115803" s="64"/>
      <c r="F115803"/>
    </row>
    <row r="115804" spans="5:6" ht="15">
      <c r="E115804" s="64"/>
      <c r="F115804"/>
    </row>
    <row r="115805" spans="5:6" ht="15">
      <c r="E115805" s="64"/>
      <c r="F115805"/>
    </row>
    <row r="115806" spans="5:6" ht="15">
      <c r="E115806" s="64"/>
      <c r="F115806"/>
    </row>
    <row r="115807" spans="5:6" ht="15">
      <c r="E115807" s="64"/>
      <c r="F115807"/>
    </row>
    <row r="115808" spans="5:6" ht="15">
      <c r="E115808" s="64"/>
      <c r="F115808"/>
    </row>
    <row r="115809" spans="5:6" ht="15">
      <c r="E115809" s="64"/>
      <c r="F115809"/>
    </row>
    <row r="115810" spans="5:6" ht="15">
      <c r="E115810" s="64"/>
      <c r="F115810"/>
    </row>
    <row r="115811" spans="5:6" ht="15">
      <c r="E115811" s="64"/>
      <c r="F115811"/>
    </row>
    <row r="115812" spans="5:6" ht="15">
      <c r="E115812" s="64"/>
      <c r="F115812"/>
    </row>
    <row r="115813" spans="5:6" ht="15">
      <c r="E115813" s="64"/>
      <c r="F115813"/>
    </row>
    <row r="115814" spans="5:6" ht="15">
      <c r="E115814" s="64"/>
      <c r="F115814"/>
    </row>
    <row r="115815" spans="5:6" ht="15">
      <c r="E115815" s="64"/>
      <c r="F115815"/>
    </row>
    <row r="115816" spans="5:6" ht="15">
      <c r="E115816" s="64"/>
      <c r="F115816"/>
    </row>
    <row r="115817" spans="5:6" ht="15">
      <c r="E115817" s="64"/>
      <c r="F115817"/>
    </row>
    <row r="115818" spans="5:6" ht="15">
      <c r="E115818" s="64"/>
      <c r="F115818"/>
    </row>
    <row r="115819" spans="5:6" ht="15">
      <c r="E115819" s="64"/>
      <c r="F115819"/>
    </row>
    <row r="115820" spans="5:6" ht="15">
      <c r="E115820" s="64"/>
      <c r="F115820"/>
    </row>
    <row r="115821" spans="5:6" ht="15">
      <c r="E115821" s="64"/>
      <c r="F115821"/>
    </row>
    <row r="115822" spans="5:6" ht="15">
      <c r="E115822" s="64"/>
      <c r="F115822"/>
    </row>
    <row r="115823" spans="5:6" ht="15">
      <c r="E115823" s="64"/>
      <c r="F115823"/>
    </row>
    <row r="115824" spans="5:6" ht="15">
      <c r="E115824" s="64"/>
      <c r="F115824"/>
    </row>
    <row r="115825" spans="5:6" ht="15">
      <c r="E115825" s="64"/>
      <c r="F115825"/>
    </row>
    <row r="115826" spans="5:6" ht="15">
      <c r="E115826" s="64"/>
      <c r="F115826"/>
    </row>
    <row r="115827" spans="5:6" ht="15">
      <c r="E115827" s="64"/>
      <c r="F115827"/>
    </row>
    <row r="115828" spans="5:6" ht="15">
      <c r="E115828" s="64"/>
      <c r="F115828"/>
    </row>
    <row r="115829" spans="5:6" ht="15">
      <c r="E115829" s="64"/>
      <c r="F115829"/>
    </row>
    <row r="115830" spans="5:6" ht="15">
      <c r="E115830" s="64"/>
      <c r="F115830"/>
    </row>
    <row r="115831" spans="5:6" ht="15">
      <c r="E115831" s="64"/>
      <c r="F115831"/>
    </row>
    <row r="115832" spans="5:6" ht="15">
      <c r="E115832" s="64"/>
      <c r="F115832"/>
    </row>
    <row r="115833" spans="5:6" ht="15">
      <c r="E115833" s="64"/>
      <c r="F115833"/>
    </row>
    <row r="115834" spans="5:6" ht="15">
      <c r="E115834" s="64"/>
      <c r="F115834"/>
    </row>
    <row r="115835" spans="5:6" ht="15">
      <c r="E115835" s="64"/>
      <c r="F115835"/>
    </row>
    <row r="115836" spans="5:6" ht="15">
      <c r="E115836" s="64"/>
      <c r="F115836"/>
    </row>
    <row r="115837" spans="5:6" ht="15">
      <c r="E115837" s="64"/>
      <c r="F115837"/>
    </row>
    <row r="115838" spans="5:6" ht="15">
      <c r="E115838" s="64"/>
      <c r="F115838"/>
    </row>
    <row r="115839" spans="5:6" ht="15">
      <c r="E115839" s="64"/>
      <c r="F115839"/>
    </row>
    <row r="115840" spans="5:6" ht="15">
      <c r="E115840" s="64"/>
      <c r="F115840"/>
    </row>
    <row r="115841" spans="5:6" ht="15">
      <c r="E115841" s="64"/>
      <c r="F115841"/>
    </row>
    <row r="115842" spans="5:6" ht="15">
      <c r="E115842" s="64"/>
      <c r="F115842"/>
    </row>
    <row r="115843" spans="5:6" ht="15">
      <c r="E115843" s="64"/>
      <c r="F115843"/>
    </row>
    <row r="115844" spans="5:6" ht="15">
      <c r="E115844" s="64"/>
      <c r="F115844"/>
    </row>
    <row r="115845" spans="5:6" ht="15">
      <c r="E115845" s="64"/>
      <c r="F115845"/>
    </row>
    <row r="115846" spans="5:6" ht="15">
      <c r="E115846" s="64"/>
      <c r="F115846"/>
    </row>
    <row r="115847" spans="5:6" ht="15">
      <c r="E115847" s="64"/>
      <c r="F115847"/>
    </row>
    <row r="115848" spans="5:6" ht="15">
      <c r="E115848" s="64"/>
      <c r="F115848"/>
    </row>
    <row r="115849" spans="5:6" ht="15">
      <c r="E115849" s="64"/>
      <c r="F115849"/>
    </row>
    <row r="115850" spans="5:6" ht="15">
      <c r="E115850" s="64"/>
      <c r="F115850"/>
    </row>
    <row r="115851" spans="5:6" ht="15">
      <c r="E115851" s="64"/>
      <c r="F115851"/>
    </row>
    <row r="115852" spans="5:6" ht="15">
      <c r="E115852" s="64"/>
      <c r="F115852"/>
    </row>
    <row r="115853" spans="5:6" ht="15">
      <c r="E115853" s="64"/>
      <c r="F115853"/>
    </row>
    <row r="115854" spans="5:6" ht="15">
      <c r="E115854" s="64"/>
      <c r="F115854"/>
    </row>
    <row r="115855" spans="5:6" ht="15">
      <c r="E115855" s="64"/>
      <c r="F115855"/>
    </row>
    <row r="115856" spans="5:6" ht="15">
      <c r="E115856" s="64"/>
      <c r="F115856"/>
    </row>
    <row r="115857" spans="5:6" ht="15">
      <c r="E115857" s="64"/>
      <c r="F115857"/>
    </row>
    <row r="115858" spans="5:6" ht="15">
      <c r="E115858" s="64"/>
      <c r="F115858"/>
    </row>
    <row r="115859" spans="5:6" ht="15">
      <c r="E115859" s="64"/>
      <c r="F115859"/>
    </row>
    <row r="115860" spans="5:6" ht="15">
      <c r="E115860" s="64"/>
      <c r="F115860"/>
    </row>
    <row r="115861" spans="5:6" ht="15">
      <c r="E115861" s="64"/>
      <c r="F115861"/>
    </row>
    <row r="115862" spans="5:6" ht="15">
      <c r="E115862" s="64"/>
      <c r="F115862"/>
    </row>
    <row r="115863" spans="5:6" ht="15">
      <c r="E115863" s="64"/>
      <c r="F115863"/>
    </row>
    <row r="115864" spans="5:6" ht="15">
      <c r="E115864" s="64"/>
      <c r="F115864"/>
    </row>
    <row r="115865" spans="5:6" ht="15">
      <c r="E115865" s="64"/>
      <c r="F115865"/>
    </row>
    <row r="115866" spans="5:6" ht="15">
      <c r="E115866" s="64"/>
      <c r="F115866"/>
    </row>
    <row r="115867" spans="5:6" ht="15">
      <c r="E115867" s="64"/>
      <c r="F115867"/>
    </row>
    <row r="115868" spans="5:6" ht="15">
      <c r="E115868" s="64"/>
      <c r="F115868"/>
    </row>
    <row r="115869" spans="5:6" ht="15">
      <c r="E115869" s="64"/>
      <c r="F115869"/>
    </row>
    <row r="115870" spans="5:6" ht="15">
      <c r="E115870" s="64"/>
      <c r="F115870"/>
    </row>
    <row r="115871" spans="5:6" ht="15">
      <c r="E115871" s="64"/>
      <c r="F115871"/>
    </row>
    <row r="115872" spans="5:6" ht="15">
      <c r="E115872" s="64"/>
      <c r="F115872"/>
    </row>
    <row r="115873" spans="5:6" ht="15">
      <c r="E115873" s="64"/>
      <c r="F115873"/>
    </row>
    <row r="115874" spans="5:6" ht="15">
      <c r="E115874" s="64"/>
      <c r="F115874"/>
    </row>
    <row r="115875" spans="5:6" ht="15">
      <c r="E115875" s="64"/>
      <c r="F115875"/>
    </row>
    <row r="115876" spans="5:6" ht="15">
      <c r="E115876" s="64"/>
      <c r="F115876"/>
    </row>
    <row r="115877" spans="5:6" ht="15">
      <c r="E115877" s="64"/>
      <c r="F115877"/>
    </row>
    <row r="115878" spans="5:6" ht="15">
      <c r="E115878" s="64"/>
      <c r="F115878"/>
    </row>
    <row r="115879" spans="5:6" ht="15">
      <c r="E115879" s="64"/>
      <c r="F115879"/>
    </row>
    <row r="115880" spans="5:6" ht="15">
      <c r="E115880" s="64"/>
      <c r="F115880"/>
    </row>
    <row r="115881" spans="5:6" ht="15">
      <c r="E115881" s="64"/>
      <c r="F115881"/>
    </row>
    <row r="115882" spans="5:6" ht="15">
      <c r="E115882" s="64"/>
      <c r="F115882"/>
    </row>
    <row r="115883" spans="5:6" ht="15">
      <c r="E115883" s="64"/>
      <c r="F115883"/>
    </row>
    <row r="115884" spans="5:6" ht="15">
      <c r="E115884" s="64"/>
      <c r="F115884"/>
    </row>
    <row r="115885" spans="5:6" ht="15">
      <c r="E115885" s="64"/>
      <c r="F115885"/>
    </row>
    <row r="115886" spans="5:6" ht="15">
      <c r="E115886" s="64"/>
      <c r="F115886"/>
    </row>
    <row r="115887" spans="5:6" ht="15">
      <c r="E115887" s="64"/>
      <c r="F115887"/>
    </row>
    <row r="115888" spans="5:6" ht="15">
      <c r="E115888" s="64"/>
      <c r="F115888"/>
    </row>
    <row r="115889" spans="5:6" ht="15">
      <c r="E115889" s="64"/>
      <c r="F115889"/>
    </row>
    <row r="115890" spans="5:6" ht="15">
      <c r="E115890" s="64"/>
      <c r="F115890"/>
    </row>
    <row r="115891" spans="5:6" ht="15">
      <c r="E115891" s="64"/>
      <c r="F115891"/>
    </row>
    <row r="115892" spans="5:6" ht="15">
      <c r="E115892" s="64"/>
      <c r="F115892"/>
    </row>
    <row r="115893" spans="5:6" ht="15">
      <c r="E115893" s="64"/>
      <c r="F115893"/>
    </row>
    <row r="115894" spans="5:6" ht="15">
      <c r="E115894" s="64"/>
      <c r="F115894"/>
    </row>
    <row r="115895" spans="5:6" ht="15">
      <c r="E115895" s="64"/>
      <c r="F115895"/>
    </row>
    <row r="115896" spans="5:6" ht="15">
      <c r="E115896" s="64"/>
      <c r="F115896"/>
    </row>
    <row r="115897" spans="5:6" ht="15">
      <c r="E115897" s="64"/>
      <c r="F115897"/>
    </row>
    <row r="115898" spans="5:6" ht="15">
      <c r="E115898" s="64"/>
      <c r="F115898"/>
    </row>
    <row r="115899" spans="5:6" ht="15">
      <c r="E115899" s="64"/>
      <c r="F115899"/>
    </row>
    <row r="115900" spans="5:6" ht="15">
      <c r="E115900" s="64"/>
      <c r="F115900"/>
    </row>
    <row r="115901" spans="5:6" ht="15">
      <c r="E115901" s="64"/>
      <c r="F115901"/>
    </row>
    <row r="115902" spans="5:6" ht="15">
      <c r="E115902" s="64"/>
      <c r="F115902"/>
    </row>
    <row r="115903" spans="5:6" ht="15">
      <c r="E115903" s="64"/>
      <c r="F115903"/>
    </row>
    <row r="115904" spans="5:6" ht="15">
      <c r="E115904" s="64"/>
      <c r="F115904"/>
    </row>
    <row r="115905" spans="5:6" ht="15">
      <c r="E115905" s="64"/>
      <c r="F115905"/>
    </row>
    <row r="115906" spans="5:6" ht="15">
      <c r="E115906" s="64"/>
      <c r="F115906"/>
    </row>
    <row r="115907" spans="5:6" ht="15">
      <c r="E115907" s="64"/>
      <c r="F115907"/>
    </row>
    <row r="115908" spans="5:6" ht="15">
      <c r="E115908" s="64"/>
      <c r="F115908"/>
    </row>
    <row r="115909" spans="5:6" ht="15">
      <c r="E115909" s="64"/>
      <c r="F115909"/>
    </row>
    <row r="115910" spans="5:6" ht="15">
      <c r="E115910" s="64"/>
      <c r="F115910"/>
    </row>
    <row r="115911" spans="5:6" ht="15">
      <c r="E115911" s="64"/>
      <c r="F115911"/>
    </row>
    <row r="115912" spans="5:6" ht="15">
      <c r="E115912" s="64"/>
      <c r="F115912"/>
    </row>
    <row r="115913" spans="5:6" ht="15">
      <c r="E115913" s="64"/>
      <c r="F115913"/>
    </row>
    <row r="115914" spans="5:6" ht="15">
      <c r="E115914" s="64"/>
      <c r="F115914"/>
    </row>
    <row r="115915" spans="5:6" ht="15">
      <c r="E115915" s="64"/>
      <c r="F115915"/>
    </row>
    <row r="115916" spans="5:6" ht="15">
      <c r="E115916" s="64"/>
      <c r="F115916"/>
    </row>
    <row r="115917" spans="5:6" ht="15">
      <c r="E115917" s="64"/>
      <c r="F115917"/>
    </row>
    <row r="115918" spans="5:6" ht="15">
      <c r="E115918" s="64"/>
      <c r="F115918"/>
    </row>
    <row r="115919" spans="5:6" ht="15">
      <c r="E115919" s="64"/>
      <c r="F115919"/>
    </row>
    <row r="115920" spans="5:6" ht="15">
      <c r="E115920" s="64"/>
      <c r="F115920"/>
    </row>
    <row r="115921" spans="5:6" ht="15">
      <c r="E115921" s="64"/>
      <c r="F115921"/>
    </row>
    <row r="115922" spans="5:6" ht="15">
      <c r="E115922" s="64"/>
      <c r="F115922"/>
    </row>
    <row r="115923" spans="5:6" ht="15">
      <c r="E115923" s="64"/>
      <c r="F115923"/>
    </row>
    <row r="115924" spans="5:6" ht="15">
      <c r="E115924" s="64"/>
      <c r="F115924"/>
    </row>
    <row r="115925" spans="5:6" ht="15">
      <c r="E115925" s="64"/>
      <c r="F115925"/>
    </row>
    <row r="115926" spans="5:6" ht="15">
      <c r="E115926" s="64"/>
      <c r="F115926"/>
    </row>
    <row r="115927" spans="5:6" ht="15">
      <c r="E115927" s="64"/>
      <c r="F115927"/>
    </row>
    <row r="115928" spans="5:6" ht="15">
      <c r="E115928" s="64"/>
      <c r="F115928"/>
    </row>
    <row r="115929" spans="5:6" ht="15">
      <c r="E115929" s="64"/>
      <c r="F115929"/>
    </row>
    <row r="115930" spans="5:6" ht="15">
      <c r="E115930" s="64"/>
      <c r="F115930"/>
    </row>
    <row r="115931" spans="5:6" ht="15">
      <c r="E115931" s="64"/>
      <c r="F115931"/>
    </row>
    <row r="115932" spans="5:6" ht="15">
      <c r="E115932" s="64"/>
      <c r="F115932"/>
    </row>
    <row r="115933" spans="5:6" ht="15">
      <c r="E115933" s="64"/>
      <c r="F115933"/>
    </row>
    <row r="115934" spans="5:6" ht="15">
      <c r="E115934" s="64"/>
      <c r="F115934"/>
    </row>
    <row r="115935" spans="5:6" ht="15">
      <c r="E115935" s="64"/>
      <c r="F115935"/>
    </row>
    <row r="115936" spans="5:6" ht="15">
      <c r="E115936" s="64"/>
      <c r="F115936"/>
    </row>
    <row r="115937" spans="5:6" ht="15">
      <c r="E115937" s="64"/>
      <c r="F115937"/>
    </row>
    <row r="115938" spans="5:6" ht="15">
      <c r="E115938" s="64"/>
      <c r="F115938"/>
    </row>
    <row r="115939" spans="5:6" ht="15">
      <c r="E115939" s="64"/>
      <c r="F115939"/>
    </row>
    <row r="115940" spans="5:6" ht="15">
      <c r="E115940" s="64"/>
      <c r="F115940"/>
    </row>
    <row r="115941" spans="5:6" ht="15">
      <c r="E115941" s="64"/>
      <c r="F115941"/>
    </row>
    <row r="115942" spans="5:6" ht="15">
      <c r="E115942" s="64"/>
      <c r="F115942"/>
    </row>
    <row r="115943" spans="5:6" ht="15">
      <c r="E115943" s="64"/>
      <c r="F115943"/>
    </row>
    <row r="115944" spans="5:6" ht="15">
      <c r="E115944" s="64"/>
      <c r="F115944"/>
    </row>
    <row r="115945" spans="5:6" ht="15">
      <c r="E115945" s="64"/>
      <c r="F115945"/>
    </row>
    <row r="115946" spans="5:6" ht="15">
      <c r="E115946" s="64"/>
      <c r="F115946"/>
    </row>
    <row r="115947" spans="5:6" ht="15">
      <c r="E115947" s="64"/>
      <c r="F115947"/>
    </row>
    <row r="115948" spans="5:6" ht="15">
      <c r="E115948" s="64"/>
      <c r="F115948"/>
    </row>
    <row r="115949" spans="5:6" ht="15">
      <c r="E115949" s="64"/>
      <c r="F115949"/>
    </row>
    <row r="115950" spans="5:6" ht="15">
      <c r="E115950" s="64"/>
      <c r="F115950"/>
    </row>
    <row r="115951" spans="5:6" ht="15">
      <c r="E115951" s="64"/>
      <c r="F115951"/>
    </row>
    <row r="115952" spans="5:6" ht="15">
      <c r="E115952" s="64"/>
      <c r="F115952"/>
    </row>
    <row r="115953" spans="5:6" ht="15">
      <c r="E115953" s="64"/>
      <c r="F115953"/>
    </row>
    <row r="115954" spans="5:6" ht="15">
      <c r="E115954" s="64"/>
      <c r="F115954"/>
    </row>
    <row r="115955" spans="5:6" ht="15">
      <c r="E115955" s="64"/>
      <c r="F115955"/>
    </row>
    <row r="115956" spans="5:6" ht="15">
      <c r="E115956" s="64"/>
      <c r="F115956"/>
    </row>
    <row r="115957" spans="5:6" ht="15">
      <c r="E115957" s="64"/>
      <c r="F115957"/>
    </row>
    <row r="115958" spans="5:6" ht="15">
      <c r="E115958" s="64"/>
      <c r="F115958"/>
    </row>
    <row r="115959" spans="5:6" ht="15">
      <c r="E115959" s="64"/>
      <c r="F115959"/>
    </row>
    <row r="115960" spans="5:6" ht="15">
      <c r="E115960" s="64"/>
      <c r="F115960"/>
    </row>
    <row r="115961" spans="5:6" ht="15">
      <c r="E115961" s="64"/>
      <c r="F115961"/>
    </row>
    <row r="115962" spans="5:6" ht="15">
      <c r="E115962" s="64"/>
      <c r="F115962"/>
    </row>
    <row r="115963" spans="5:6" ht="15">
      <c r="E115963" s="64"/>
      <c r="F115963"/>
    </row>
    <row r="115964" spans="5:6" ht="15">
      <c r="E115964" s="64"/>
      <c r="F115964"/>
    </row>
    <row r="115965" spans="5:6" ht="15">
      <c r="E115965" s="64"/>
      <c r="F115965"/>
    </row>
    <row r="115966" spans="5:6" ht="15">
      <c r="E115966" s="64"/>
      <c r="F115966"/>
    </row>
    <row r="115967" spans="5:6" ht="15">
      <c r="E115967" s="64"/>
      <c r="F115967"/>
    </row>
    <row r="115968" spans="5:6" ht="15">
      <c r="E115968" s="64"/>
      <c r="F115968"/>
    </row>
    <row r="115969" spans="5:6" ht="15">
      <c r="E115969" s="64"/>
      <c r="F115969"/>
    </row>
    <row r="115970" spans="5:6" ht="15">
      <c r="E115970" s="64"/>
      <c r="F115970"/>
    </row>
    <row r="115971" spans="5:6" ht="15">
      <c r="E115971" s="64"/>
      <c r="F115971"/>
    </row>
    <row r="115972" spans="5:6" ht="15">
      <c r="E115972" s="64"/>
      <c r="F115972"/>
    </row>
    <row r="115973" spans="5:6" ht="15">
      <c r="E115973" s="64"/>
      <c r="F115973"/>
    </row>
    <row r="115974" spans="5:6" ht="15">
      <c r="E115974" s="64"/>
      <c r="F115974"/>
    </row>
    <row r="115975" spans="5:6" ht="15">
      <c r="E115975" s="64"/>
      <c r="F115975"/>
    </row>
    <row r="115976" spans="5:6" ht="15">
      <c r="E115976" s="64"/>
      <c r="F115976"/>
    </row>
    <row r="115977" spans="5:6" ht="15">
      <c r="E115977" s="64"/>
      <c r="F115977"/>
    </row>
    <row r="115978" spans="5:6" ht="15">
      <c r="E115978" s="64"/>
      <c r="F115978"/>
    </row>
    <row r="115979" spans="5:6" ht="15">
      <c r="E115979" s="64"/>
      <c r="F115979"/>
    </row>
    <row r="115980" spans="5:6" ht="15">
      <c r="E115980" s="64"/>
      <c r="F115980"/>
    </row>
    <row r="115981" spans="5:6" ht="15">
      <c r="E115981" s="64"/>
      <c r="F115981"/>
    </row>
    <row r="115982" spans="5:6" ht="15">
      <c r="E115982" s="64"/>
      <c r="F115982"/>
    </row>
    <row r="115983" spans="5:6" ht="15">
      <c r="E115983" s="64"/>
      <c r="F115983"/>
    </row>
    <row r="115984" spans="5:6" ht="15">
      <c r="E115984" s="64"/>
      <c r="F115984"/>
    </row>
    <row r="115985" spans="5:6" ht="15">
      <c r="E115985" s="64"/>
      <c r="F115985"/>
    </row>
    <row r="115986" spans="5:6" ht="15">
      <c r="E115986" s="64"/>
      <c r="F115986"/>
    </row>
    <row r="115987" spans="5:6" ht="15">
      <c r="E115987" s="64"/>
      <c r="F115987"/>
    </row>
    <row r="115988" spans="5:6" ht="15">
      <c r="E115988" s="64"/>
      <c r="F115988"/>
    </row>
    <row r="115989" spans="5:6" ht="15">
      <c r="E115989" s="64"/>
      <c r="F115989"/>
    </row>
    <row r="115990" spans="5:6" ht="15">
      <c r="E115990" s="64"/>
      <c r="F115990"/>
    </row>
    <row r="115991" spans="5:6" ht="15">
      <c r="E115991" s="64"/>
      <c r="F115991"/>
    </row>
    <row r="115992" spans="5:6" ht="15">
      <c r="E115992" s="64"/>
      <c r="F115992"/>
    </row>
    <row r="115993" spans="5:6" ht="15">
      <c r="E115993" s="64"/>
      <c r="F115993"/>
    </row>
    <row r="115994" spans="5:6" ht="15">
      <c r="E115994" s="64"/>
      <c r="F115994"/>
    </row>
    <row r="115995" spans="5:6" ht="15">
      <c r="E115995" s="64"/>
      <c r="F115995"/>
    </row>
    <row r="115996" spans="5:6" ht="15">
      <c r="E115996" s="64"/>
      <c r="F115996"/>
    </row>
    <row r="115997" spans="5:6" ht="15">
      <c r="E115997" s="64"/>
      <c r="F115997"/>
    </row>
    <row r="115998" spans="5:6" ht="15">
      <c r="E115998" s="64"/>
      <c r="F115998"/>
    </row>
    <row r="115999" spans="5:6" ht="15">
      <c r="E115999" s="64"/>
      <c r="F115999"/>
    </row>
    <row r="116000" spans="5:6" ht="15">
      <c r="E116000" s="64"/>
      <c r="F116000"/>
    </row>
    <row r="116001" spans="5:6" ht="15">
      <c r="E116001" s="64"/>
      <c r="F116001"/>
    </row>
    <row r="116002" spans="5:6" ht="15">
      <c r="E116002" s="64"/>
      <c r="F116002"/>
    </row>
    <row r="116003" spans="5:6" ht="15">
      <c r="E116003" s="64"/>
      <c r="F116003"/>
    </row>
    <row r="116004" spans="5:6" ht="15">
      <c r="E116004" s="64"/>
      <c r="F116004"/>
    </row>
    <row r="116005" spans="5:6" ht="15">
      <c r="E116005" s="64"/>
      <c r="F116005"/>
    </row>
    <row r="116006" spans="5:6" ht="15">
      <c r="E116006" s="64"/>
      <c r="F116006"/>
    </row>
    <row r="116007" spans="5:6" ht="15">
      <c r="E116007" s="64"/>
      <c r="F116007"/>
    </row>
    <row r="116008" spans="5:6" ht="15">
      <c r="E116008" s="64"/>
      <c r="F116008"/>
    </row>
    <row r="116009" spans="5:6" ht="15">
      <c r="E116009" s="64"/>
      <c r="F116009"/>
    </row>
    <row r="116010" spans="5:6" ht="15">
      <c r="E116010" s="64"/>
      <c r="F116010"/>
    </row>
    <row r="116011" spans="5:6" ht="15">
      <c r="E116011" s="64"/>
      <c r="F116011"/>
    </row>
    <row r="116012" spans="5:6" ht="15">
      <c r="E116012" s="64"/>
      <c r="F116012"/>
    </row>
    <row r="116013" spans="5:6" ht="15">
      <c r="E116013" s="64"/>
      <c r="F116013"/>
    </row>
    <row r="116014" spans="5:6" ht="15">
      <c r="E116014" s="64"/>
      <c r="F116014"/>
    </row>
    <row r="116015" spans="5:6" ht="15">
      <c r="E116015" s="64"/>
      <c r="F116015"/>
    </row>
    <row r="116016" spans="5:6" ht="15">
      <c r="E116016" s="64"/>
      <c r="F116016"/>
    </row>
    <row r="116017" spans="5:6" ht="15">
      <c r="E116017" s="64"/>
      <c r="F116017"/>
    </row>
    <row r="116018" spans="5:6" ht="15">
      <c r="E116018" s="64"/>
      <c r="F116018"/>
    </row>
    <row r="116019" spans="5:6" ht="15">
      <c r="E116019" s="64"/>
      <c r="F116019"/>
    </row>
    <row r="116020" spans="5:6" ht="15">
      <c r="E116020" s="64"/>
      <c r="F116020"/>
    </row>
    <row r="116021" spans="5:6" ht="15">
      <c r="E116021" s="64"/>
      <c r="F116021"/>
    </row>
    <row r="116022" spans="5:6" ht="15">
      <c r="E116022" s="64"/>
      <c r="F116022"/>
    </row>
    <row r="116023" spans="5:6" ht="15">
      <c r="E116023" s="64"/>
      <c r="F116023"/>
    </row>
    <row r="116024" spans="5:6" ht="15">
      <c r="E116024" s="64"/>
      <c r="F116024"/>
    </row>
    <row r="116025" spans="5:6" ht="15">
      <c r="E116025" s="64"/>
      <c r="F116025"/>
    </row>
    <row r="116026" spans="5:6" ht="15">
      <c r="E116026" s="64"/>
      <c r="F116026"/>
    </row>
    <row r="116027" spans="5:6" ht="15">
      <c r="E116027" s="64"/>
      <c r="F116027"/>
    </row>
    <row r="116028" spans="5:6" ht="15">
      <c r="E116028" s="64"/>
      <c r="F116028"/>
    </row>
    <row r="116029" spans="5:6" ht="15">
      <c r="E116029" s="64"/>
      <c r="F116029"/>
    </row>
    <row r="116030" spans="5:6" ht="15">
      <c r="E116030" s="64"/>
      <c r="F116030"/>
    </row>
    <row r="116031" spans="5:6" ht="15">
      <c r="E116031" s="64"/>
      <c r="F116031"/>
    </row>
    <row r="116032" spans="5:6" ht="15">
      <c r="E116032" s="64"/>
      <c r="F116032"/>
    </row>
    <row r="116033" spans="5:6" ht="15">
      <c r="E116033" s="64"/>
      <c r="F116033"/>
    </row>
    <row r="116034" spans="5:6" ht="15">
      <c r="E116034" s="64"/>
      <c r="F116034"/>
    </row>
    <row r="116035" spans="5:6" ht="15">
      <c r="E116035" s="64"/>
      <c r="F116035"/>
    </row>
    <row r="116036" spans="5:6" ht="15">
      <c r="E116036" s="64"/>
      <c r="F116036"/>
    </row>
    <row r="116037" spans="5:6" ht="15">
      <c r="E116037" s="64"/>
      <c r="F116037"/>
    </row>
    <row r="116038" spans="5:6" ht="15">
      <c r="E116038" s="64"/>
      <c r="F116038"/>
    </row>
    <row r="116039" spans="5:6" ht="15">
      <c r="E116039" s="64"/>
      <c r="F116039"/>
    </row>
    <row r="116040" spans="5:6" ht="15">
      <c r="E116040" s="64"/>
      <c r="F116040"/>
    </row>
    <row r="116041" spans="5:6" ht="15">
      <c r="E116041" s="64"/>
      <c r="F116041"/>
    </row>
    <row r="116042" spans="5:6" ht="15">
      <c r="E116042" s="64"/>
      <c r="F116042"/>
    </row>
    <row r="116043" spans="5:6" ht="15">
      <c r="E116043" s="64"/>
      <c r="F116043"/>
    </row>
    <row r="116044" spans="5:6" ht="15">
      <c r="E116044" s="64"/>
      <c r="F116044"/>
    </row>
    <row r="116045" spans="5:6" ht="15">
      <c r="E116045" s="64"/>
      <c r="F116045"/>
    </row>
    <row r="116046" spans="5:6" ht="15">
      <c r="E116046" s="64"/>
      <c r="F116046"/>
    </row>
    <row r="116047" spans="5:6" ht="15">
      <c r="E116047" s="64"/>
      <c r="F116047"/>
    </row>
    <row r="116048" spans="5:6" ht="15">
      <c r="E116048" s="64"/>
      <c r="F116048"/>
    </row>
    <row r="116049" spans="5:6" ht="15">
      <c r="E116049" s="64"/>
      <c r="F116049"/>
    </row>
    <row r="116050" spans="5:6" ht="15">
      <c r="E116050" s="64"/>
      <c r="F116050"/>
    </row>
    <row r="116051" spans="5:6" ht="15">
      <c r="E116051" s="64"/>
      <c r="F116051"/>
    </row>
    <row r="116052" spans="5:6" ht="15">
      <c r="E116052" s="64"/>
      <c r="F116052"/>
    </row>
    <row r="116053" spans="5:6" ht="15">
      <c r="E116053" s="64"/>
      <c r="F116053"/>
    </row>
    <row r="116054" spans="5:6" ht="15">
      <c r="E116054" s="64"/>
      <c r="F116054"/>
    </row>
    <row r="116055" spans="5:6" ht="15">
      <c r="E116055" s="64"/>
      <c r="F116055"/>
    </row>
    <row r="116056" spans="5:6" ht="15">
      <c r="E116056" s="64"/>
      <c r="F116056"/>
    </row>
    <row r="116057" spans="5:6" ht="15">
      <c r="E116057" s="64"/>
      <c r="F116057"/>
    </row>
    <row r="116058" spans="5:6" ht="15">
      <c r="E116058" s="64"/>
      <c r="F116058"/>
    </row>
    <row r="116059" spans="5:6" ht="15">
      <c r="E116059" s="64"/>
      <c r="F116059"/>
    </row>
    <row r="116060" spans="5:6" ht="15">
      <c r="E116060" s="64"/>
      <c r="F116060"/>
    </row>
    <row r="116061" spans="5:6" ht="15">
      <c r="E116061" s="64"/>
      <c r="F116061"/>
    </row>
    <row r="116062" spans="5:6" ht="15">
      <c r="E116062" s="64"/>
      <c r="F116062"/>
    </row>
    <row r="116063" spans="5:6" ht="15">
      <c r="E116063" s="64"/>
      <c r="F116063"/>
    </row>
    <row r="116064" spans="5:6" ht="15">
      <c r="E116064" s="64"/>
      <c r="F116064"/>
    </row>
    <row r="116065" spans="5:6" ht="15">
      <c r="E116065" s="64"/>
      <c r="F116065"/>
    </row>
    <row r="116066" spans="5:6" ht="15">
      <c r="E116066" s="64"/>
      <c r="F116066"/>
    </row>
    <row r="116067" spans="5:6" ht="15">
      <c r="E116067" s="64"/>
      <c r="F116067"/>
    </row>
    <row r="116068" spans="5:6" ht="15">
      <c r="E116068" s="64"/>
      <c r="F116068"/>
    </row>
    <row r="116069" spans="5:6" ht="15">
      <c r="E116069" s="64"/>
      <c r="F116069"/>
    </row>
    <row r="116070" spans="5:6" ht="15">
      <c r="E116070" s="64"/>
      <c r="F116070"/>
    </row>
    <row r="116071" spans="5:6" ht="15">
      <c r="E116071" s="64"/>
      <c r="F116071"/>
    </row>
    <row r="116072" spans="5:6" ht="15">
      <c r="E116072" s="64"/>
      <c r="F116072"/>
    </row>
    <row r="116073" spans="5:6" ht="15">
      <c r="E116073" s="64"/>
      <c r="F116073"/>
    </row>
    <row r="116074" spans="5:6" ht="15">
      <c r="E116074" s="64"/>
      <c r="F116074"/>
    </row>
    <row r="116075" spans="5:6" ht="15">
      <c r="E116075" s="64"/>
      <c r="F116075"/>
    </row>
    <row r="116076" spans="5:6" ht="15">
      <c r="E116076" s="64"/>
      <c r="F116076"/>
    </row>
    <row r="116077" spans="5:6" ht="15">
      <c r="E116077" s="64"/>
      <c r="F116077"/>
    </row>
    <row r="116078" spans="5:6" ht="15">
      <c r="E116078" s="64"/>
      <c r="F116078"/>
    </row>
    <row r="116079" spans="5:6" ht="15">
      <c r="E116079" s="64"/>
      <c r="F116079"/>
    </row>
    <row r="116080" spans="5:6" ht="15">
      <c r="E116080" s="64"/>
      <c r="F116080"/>
    </row>
    <row r="116081" spans="5:6" ht="15">
      <c r="E116081" s="64"/>
      <c r="F116081"/>
    </row>
    <row r="116082" spans="5:6" ht="15">
      <c r="E116082" s="64"/>
      <c r="F116082"/>
    </row>
    <row r="116083" spans="5:6" ht="15">
      <c r="E116083" s="64"/>
      <c r="F116083"/>
    </row>
    <row r="116084" spans="5:6" ht="15">
      <c r="E116084" s="64"/>
      <c r="F116084"/>
    </row>
    <row r="116085" spans="5:6" ht="15">
      <c r="E116085" s="64"/>
      <c r="F116085"/>
    </row>
    <row r="116086" spans="5:6" ht="15">
      <c r="E116086" s="64"/>
      <c r="F116086"/>
    </row>
    <row r="116087" spans="5:6" ht="15">
      <c r="E116087" s="64"/>
      <c r="F116087"/>
    </row>
    <row r="116088" spans="5:6" ht="15">
      <c r="E116088" s="64"/>
      <c r="F116088"/>
    </row>
    <row r="116089" spans="5:6" ht="15">
      <c r="E116089" s="64"/>
      <c r="F116089"/>
    </row>
    <row r="116090" spans="5:6" ht="15">
      <c r="E116090" s="64"/>
      <c r="F116090"/>
    </row>
    <row r="116091" spans="5:6" ht="15">
      <c r="E116091" s="64"/>
      <c r="F116091"/>
    </row>
    <row r="116092" spans="5:6" ht="15">
      <c r="E116092" s="64"/>
      <c r="F116092"/>
    </row>
    <row r="116093" spans="5:6" ht="15">
      <c r="E116093" s="64"/>
      <c r="F116093"/>
    </row>
    <row r="116094" spans="5:6" ht="15">
      <c r="E116094" s="64"/>
      <c r="F116094"/>
    </row>
    <row r="116095" spans="5:6" ht="15">
      <c r="E116095" s="64"/>
      <c r="F116095"/>
    </row>
    <row r="116096" spans="5:6" ht="15">
      <c r="E116096" s="64"/>
      <c r="F116096"/>
    </row>
    <row r="116097" spans="5:6" ht="15">
      <c r="E116097" s="64"/>
      <c r="F116097"/>
    </row>
    <row r="116098" spans="5:6" ht="15">
      <c r="E116098" s="64"/>
      <c r="F116098"/>
    </row>
    <row r="116099" spans="5:6" ht="15">
      <c r="E116099" s="64"/>
      <c r="F116099"/>
    </row>
    <row r="116100" spans="5:6" ht="15">
      <c r="E116100" s="64"/>
      <c r="F116100"/>
    </row>
    <row r="116101" spans="5:6" ht="15">
      <c r="E116101" s="64"/>
      <c r="F116101"/>
    </row>
    <row r="116102" spans="5:6" ht="15">
      <c r="E116102" s="64"/>
      <c r="F116102"/>
    </row>
    <row r="116103" spans="5:6" ht="15">
      <c r="E116103" s="64"/>
      <c r="F116103"/>
    </row>
    <row r="116104" spans="5:6" ht="15">
      <c r="E116104" s="64"/>
      <c r="F116104"/>
    </row>
    <row r="116105" spans="5:6" ht="15">
      <c r="E116105" s="64"/>
      <c r="F116105"/>
    </row>
    <row r="116106" spans="5:6" ht="15">
      <c r="E116106" s="64"/>
      <c r="F116106"/>
    </row>
    <row r="116107" spans="5:6" ht="15">
      <c r="E116107" s="64"/>
      <c r="F116107"/>
    </row>
    <row r="116108" spans="5:6" ht="15">
      <c r="E116108" s="64"/>
      <c r="F116108"/>
    </row>
    <row r="116109" spans="5:6" ht="15">
      <c r="E116109" s="64"/>
      <c r="F116109"/>
    </row>
    <row r="116110" spans="5:6" ht="15">
      <c r="E116110" s="64"/>
      <c r="F116110"/>
    </row>
    <row r="116111" spans="5:6" ht="15">
      <c r="E116111" s="64"/>
      <c r="F116111"/>
    </row>
    <row r="116112" spans="5:6" ht="15">
      <c r="E116112" s="64"/>
      <c r="F116112"/>
    </row>
    <row r="116113" spans="5:6" ht="15">
      <c r="E116113" s="64"/>
      <c r="F116113"/>
    </row>
    <row r="116114" spans="5:6" ht="15">
      <c r="E116114" s="64"/>
      <c r="F116114"/>
    </row>
    <row r="116115" spans="5:6" ht="15">
      <c r="E116115" s="64"/>
      <c r="F116115"/>
    </row>
    <row r="116116" spans="5:6" ht="15">
      <c r="E116116" s="64"/>
      <c r="F116116"/>
    </row>
    <row r="116117" spans="5:6" ht="15">
      <c r="E116117" s="64"/>
      <c r="F116117"/>
    </row>
    <row r="116118" spans="5:6" ht="15">
      <c r="E116118" s="64"/>
      <c r="F116118"/>
    </row>
    <row r="116119" spans="5:6" ht="15">
      <c r="E116119" s="64"/>
      <c r="F116119"/>
    </row>
    <row r="116120" spans="5:6" ht="15">
      <c r="E116120" s="64"/>
      <c r="F116120"/>
    </row>
    <row r="116121" spans="5:6" ht="15">
      <c r="E116121" s="64"/>
      <c r="F116121"/>
    </row>
    <row r="116122" spans="5:6" ht="15">
      <c r="E116122" s="64"/>
      <c r="F116122"/>
    </row>
    <row r="116123" spans="5:6" ht="15">
      <c r="E116123" s="64"/>
      <c r="F116123"/>
    </row>
    <row r="116124" spans="5:6" ht="15">
      <c r="E116124" s="64"/>
      <c r="F116124"/>
    </row>
    <row r="116125" spans="5:6" ht="15">
      <c r="E116125" s="64"/>
      <c r="F116125"/>
    </row>
    <row r="116126" spans="5:6" ht="15">
      <c r="E116126" s="64"/>
      <c r="F116126"/>
    </row>
    <row r="116127" spans="5:6" ht="15">
      <c r="E116127" s="64"/>
      <c r="F116127"/>
    </row>
    <row r="116128" spans="5:6" ht="15">
      <c r="E116128" s="64"/>
      <c r="F116128"/>
    </row>
    <row r="116129" spans="5:6" ht="15">
      <c r="E116129" s="64"/>
      <c r="F116129"/>
    </row>
    <row r="116130" spans="5:6" ht="15">
      <c r="E116130" s="64"/>
      <c r="F116130"/>
    </row>
    <row r="116131" spans="5:6" ht="15">
      <c r="E116131" s="64"/>
      <c r="F116131"/>
    </row>
    <row r="116132" spans="5:6" ht="15">
      <c r="E116132" s="64"/>
      <c r="F116132"/>
    </row>
    <row r="116133" spans="5:6" ht="15">
      <c r="E116133" s="64"/>
      <c r="F116133"/>
    </row>
    <row r="116134" spans="5:6" ht="15">
      <c r="E116134" s="64"/>
      <c r="F116134"/>
    </row>
    <row r="116135" spans="5:6" ht="15">
      <c r="E116135" s="64"/>
      <c r="F116135"/>
    </row>
    <row r="116136" spans="5:6" ht="15">
      <c r="E116136" s="64"/>
      <c r="F116136"/>
    </row>
    <row r="116137" spans="5:6" ht="15">
      <c r="E116137" s="64"/>
      <c r="F116137"/>
    </row>
    <row r="116138" spans="5:6" ht="15">
      <c r="E116138" s="64"/>
      <c r="F116138"/>
    </row>
    <row r="116139" spans="5:6" ht="15">
      <c r="E116139" s="64"/>
      <c r="F116139"/>
    </row>
    <row r="116140" spans="5:6" ht="15">
      <c r="E116140" s="64"/>
      <c r="F116140"/>
    </row>
    <row r="116141" spans="5:6" ht="15">
      <c r="E116141" s="64"/>
      <c r="F116141"/>
    </row>
    <row r="116142" spans="5:6" ht="15">
      <c r="E116142" s="64"/>
      <c r="F116142"/>
    </row>
    <row r="116143" spans="5:6" ht="15">
      <c r="E116143" s="64"/>
      <c r="F116143"/>
    </row>
    <row r="116144" spans="5:6" ht="15">
      <c r="E116144" s="64"/>
      <c r="F116144"/>
    </row>
    <row r="116145" spans="5:6" ht="15">
      <c r="E116145" s="64"/>
      <c r="F116145"/>
    </row>
    <row r="116146" spans="5:6" ht="15">
      <c r="E116146" s="64"/>
      <c r="F116146"/>
    </row>
    <row r="116147" spans="5:6" ht="15">
      <c r="E116147" s="64"/>
      <c r="F116147"/>
    </row>
    <row r="116148" spans="5:6" ht="15">
      <c r="E116148" s="64"/>
      <c r="F116148"/>
    </row>
    <row r="116149" spans="5:6" ht="15">
      <c r="E116149" s="64"/>
      <c r="F116149"/>
    </row>
    <row r="116150" spans="5:6" ht="15">
      <c r="E116150" s="64"/>
      <c r="F116150"/>
    </row>
    <row r="116151" spans="5:6" ht="15">
      <c r="E116151" s="64"/>
      <c r="F116151"/>
    </row>
    <row r="116152" spans="5:6" ht="15">
      <c r="E116152" s="64"/>
      <c r="F116152"/>
    </row>
    <row r="116153" spans="5:6" ht="15">
      <c r="E116153" s="64"/>
      <c r="F116153"/>
    </row>
    <row r="116154" spans="5:6" ht="15">
      <c r="E116154" s="64"/>
      <c r="F116154"/>
    </row>
    <row r="116155" spans="5:6" ht="15">
      <c r="E116155" s="64"/>
      <c r="F116155"/>
    </row>
    <row r="116156" spans="5:6" ht="15">
      <c r="E116156" s="64"/>
      <c r="F116156"/>
    </row>
    <row r="116157" spans="5:6" ht="15">
      <c r="E116157" s="64"/>
      <c r="F116157"/>
    </row>
    <row r="116158" spans="5:6" ht="15">
      <c r="E116158" s="64"/>
      <c r="F116158"/>
    </row>
    <row r="116159" spans="5:6" ht="15">
      <c r="E116159" s="64"/>
      <c r="F116159"/>
    </row>
    <row r="116160" spans="5:6" ht="15">
      <c r="E116160" s="64"/>
      <c r="F116160"/>
    </row>
    <row r="116161" spans="5:6" ht="15">
      <c r="E116161" s="64"/>
      <c r="F116161"/>
    </row>
    <row r="116162" spans="5:6" ht="15">
      <c r="E116162" s="64"/>
      <c r="F116162"/>
    </row>
    <row r="116163" spans="5:6" ht="15">
      <c r="E116163" s="64"/>
      <c r="F116163"/>
    </row>
    <row r="116164" spans="5:6" ht="15">
      <c r="E116164" s="64"/>
      <c r="F116164"/>
    </row>
    <row r="116165" spans="5:6" ht="15">
      <c r="E116165" s="64"/>
      <c r="F116165"/>
    </row>
    <row r="116166" spans="5:6" ht="15">
      <c r="E116166" s="64"/>
      <c r="F116166"/>
    </row>
    <row r="116167" spans="5:6" ht="15">
      <c r="E116167" s="64"/>
      <c r="F116167"/>
    </row>
    <row r="116168" spans="5:6" ht="15">
      <c r="E116168" s="64"/>
      <c r="F116168"/>
    </row>
    <row r="116169" spans="5:6" ht="15">
      <c r="E116169" s="64"/>
      <c r="F116169"/>
    </row>
    <row r="116170" spans="5:6" ht="15">
      <c r="E116170" s="64"/>
      <c r="F116170"/>
    </row>
    <row r="116171" spans="5:6" ht="15">
      <c r="E116171" s="64"/>
      <c r="F116171"/>
    </row>
    <row r="116172" spans="5:6" ht="15">
      <c r="E116172" s="64"/>
      <c r="F116172"/>
    </row>
    <row r="116173" spans="5:6" ht="15">
      <c r="E116173" s="64"/>
      <c r="F116173"/>
    </row>
    <row r="116174" spans="5:6" ht="15">
      <c r="E116174" s="64"/>
      <c r="F116174"/>
    </row>
    <row r="116175" spans="5:6" ht="15">
      <c r="E116175" s="64"/>
      <c r="F116175"/>
    </row>
    <row r="116176" spans="5:6" ht="15">
      <c r="E116176" s="64"/>
      <c r="F116176"/>
    </row>
    <row r="116177" spans="5:6" ht="15">
      <c r="E116177" s="64"/>
      <c r="F116177"/>
    </row>
    <row r="116178" spans="5:6" ht="15">
      <c r="E116178" s="64"/>
      <c r="F116178"/>
    </row>
    <row r="116179" spans="5:6" ht="15">
      <c r="E116179" s="64"/>
      <c r="F116179"/>
    </row>
    <row r="116180" spans="5:6" ht="15">
      <c r="E116180" s="64"/>
      <c r="F116180"/>
    </row>
    <row r="116181" spans="5:6" ht="15">
      <c r="E116181" s="64"/>
      <c r="F116181"/>
    </row>
    <row r="116182" spans="5:6" ht="15">
      <c r="E116182" s="64"/>
      <c r="F116182"/>
    </row>
    <row r="116183" spans="5:6" ht="15">
      <c r="E116183" s="64"/>
      <c r="F116183"/>
    </row>
    <row r="116184" spans="5:6" ht="15">
      <c r="E116184" s="64"/>
      <c r="F116184"/>
    </row>
    <row r="116185" spans="5:6" ht="15">
      <c r="E116185" s="64"/>
      <c r="F116185"/>
    </row>
    <row r="116186" spans="5:6" ht="15">
      <c r="E116186" s="64"/>
      <c r="F116186"/>
    </row>
    <row r="116187" spans="5:6" ht="15">
      <c r="E116187" s="64"/>
      <c r="F116187"/>
    </row>
    <row r="116188" spans="5:6" ht="15">
      <c r="E116188" s="64"/>
      <c r="F116188"/>
    </row>
    <row r="116189" spans="5:6" ht="15">
      <c r="E116189" s="64"/>
      <c r="F116189"/>
    </row>
    <row r="116190" spans="5:6" ht="15">
      <c r="E116190" s="64"/>
      <c r="F116190"/>
    </row>
    <row r="116191" spans="5:6" ht="15">
      <c r="E116191" s="64"/>
      <c r="F116191"/>
    </row>
    <row r="116192" spans="5:6" ht="15">
      <c r="E116192" s="64"/>
      <c r="F116192"/>
    </row>
    <row r="116193" spans="5:6" ht="15">
      <c r="E116193" s="64"/>
      <c r="F116193"/>
    </row>
    <row r="116194" spans="5:6" ht="15">
      <c r="E116194" s="64"/>
      <c r="F116194"/>
    </row>
    <row r="116195" spans="5:6" ht="15">
      <c r="E116195" s="64"/>
      <c r="F116195"/>
    </row>
    <row r="116196" spans="5:6" ht="15">
      <c r="E116196" s="64"/>
      <c r="F116196"/>
    </row>
    <row r="116197" spans="5:6" ht="15">
      <c r="E116197" s="64"/>
      <c r="F116197"/>
    </row>
    <row r="116198" spans="5:6" ht="15">
      <c r="E116198" s="64"/>
      <c r="F116198"/>
    </row>
    <row r="116199" spans="5:6" ht="15">
      <c r="E116199" s="64"/>
      <c r="F116199"/>
    </row>
    <row r="116200" spans="5:6" ht="15">
      <c r="E116200" s="64"/>
      <c r="F116200"/>
    </row>
    <row r="116201" spans="5:6" ht="15">
      <c r="E116201" s="64"/>
      <c r="F116201"/>
    </row>
    <row r="116202" spans="5:6" ht="15">
      <c r="E116202" s="64"/>
      <c r="F116202"/>
    </row>
    <row r="116203" spans="5:6" ht="15">
      <c r="E116203" s="64"/>
      <c r="F116203"/>
    </row>
    <row r="116204" spans="5:6" ht="15">
      <c r="E116204" s="64"/>
      <c r="F116204"/>
    </row>
    <row r="116205" spans="5:6" ht="15">
      <c r="E116205" s="64"/>
      <c r="F116205"/>
    </row>
    <row r="116206" spans="5:6" ht="15">
      <c r="E116206" s="64"/>
      <c r="F116206"/>
    </row>
    <row r="116207" spans="5:6" ht="15">
      <c r="E116207" s="64"/>
      <c r="F116207"/>
    </row>
    <row r="116208" spans="5:6" ht="15">
      <c r="E116208" s="64"/>
      <c r="F116208"/>
    </row>
    <row r="116209" spans="5:6" ht="15">
      <c r="E116209" s="64"/>
      <c r="F116209"/>
    </row>
    <row r="116210" spans="5:6" ht="15">
      <c r="E116210" s="64"/>
      <c r="F116210"/>
    </row>
    <row r="116211" spans="5:6" ht="15">
      <c r="E116211" s="64"/>
      <c r="F116211"/>
    </row>
    <row r="116212" spans="5:6" ht="15">
      <c r="E116212" s="64"/>
      <c r="F116212"/>
    </row>
    <row r="116213" spans="5:6" ht="15">
      <c r="E116213" s="64"/>
      <c r="F116213"/>
    </row>
    <row r="116214" spans="5:6" ht="15">
      <c r="E116214" s="64"/>
      <c r="F116214"/>
    </row>
    <row r="116215" spans="5:6" ht="15">
      <c r="E116215" s="64"/>
      <c r="F116215"/>
    </row>
    <row r="116216" spans="5:6" ht="15">
      <c r="E116216" s="64"/>
      <c r="F116216"/>
    </row>
    <row r="116217" spans="5:6" ht="15">
      <c r="E116217" s="64"/>
      <c r="F116217"/>
    </row>
    <row r="116218" spans="5:6" ht="15">
      <c r="E116218" s="64"/>
      <c r="F116218"/>
    </row>
    <row r="116219" spans="5:6" ht="15">
      <c r="E116219" s="64"/>
      <c r="F116219"/>
    </row>
    <row r="116220" spans="5:6" ht="15">
      <c r="E116220" s="64"/>
      <c r="F116220"/>
    </row>
    <row r="116221" spans="5:6" ht="15">
      <c r="E116221" s="64"/>
      <c r="F116221"/>
    </row>
    <row r="116222" spans="5:6" ht="15">
      <c r="E116222" s="64"/>
      <c r="F116222"/>
    </row>
    <row r="116223" spans="5:6" ht="15">
      <c r="E116223" s="64"/>
      <c r="F116223"/>
    </row>
    <row r="116224" spans="5:6" ht="15">
      <c r="E116224" s="64"/>
      <c r="F116224"/>
    </row>
    <row r="116225" spans="5:6" ht="15">
      <c r="E116225" s="64"/>
      <c r="F116225"/>
    </row>
    <row r="116226" spans="5:6" ht="15">
      <c r="E116226" s="64"/>
      <c r="F116226"/>
    </row>
    <row r="116227" spans="5:6" ht="15">
      <c r="E116227" s="64"/>
      <c r="F116227"/>
    </row>
    <row r="116228" spans="5:6" ht="15">
      <c r="E116228" s="64"/>
      <c r="F116228"/>
    </row>
    <row r="116229" spans="5:6" ht="15">
      <c r="E116229" s="64"/>
      <c r="F116229"/>
    </row>
    <row r="116230" spans="5:6" ht="15">
      <c r="E116230" s="64"/>
      <c r="F116230"/>
    </row>
    <row r="116231" spans="5:6" ht="15">
      <c r="E116231" s="64"/>
      <c r="F116231"/>
    </row>
    <row r="116232" spans="5:6" ht="15">
      <c r="E116232" s="64"/>
      <c r="F116232"/>
    </row>
    <row r="116233" spans="5:6" ht="15">
      <c r="E116233" s="64"/>
      <c r="F116233"/>
    </row>
    <row r="116234" spans="5:6" ht="15">
      <c r="E116234" s="64"/>
      <c r="F116234"/>
    </row>
    <row r="116235" spans="5:6" ht="15">
      <c r="E116235" s="64"/>
      <c r="F116235"/>
    </row>
    <row r="116236" spans="5:6" ht="15">
      <c r="E116236" s="64"/>
      <c r="F116236"/>
    </row>
    <row r="116237" spans="5:6" ht="15">
      <c r="E116237" s="64"/>
      <c r="F116237"/>
    </row>
    <row r="116238" spans="5:6" ht="15">
      <c r="E116238" s="64"/>
      <c r="F116238"/>
    </row>
    <row r="116239" spans="5:6" ht="15">
      <c r="E116239" s="64"/>
      <c r="F116239"/>
    </row>
    <row r="116240" spans="5:6" ht="15">
      <c r="E116240" s="64"/>
      <c r="F116240"/>
    </row>
    <row r="116241" spans="5:6" ht="15">
      <c r="E116241" s="64"/>
      <c r="F116241"/>
    </row>
    <row r="116242" spans="5:6" ht="15">
      <c r="E116242" s="64"/>
      <c r="F116242"/>
    </row>
    <row r="116243" spans="5:6" ht="15">
      <c r="E116243" s="64"/>
      <c r="F116243"/>
    </row>
    <row r="116244" spans="5:6" ht="15">
      <c r="E116244" s="64"/>
      <c r="F116244"/>
    </row>
    <row r="116245" spans="5:6" ht="15">
      <c r="E116245" s="64"/>
      <c r="F116245"/>
    </row>
    <row r="116246" spans="5:6" ht="15">
      <c r="E116246" s="64"/>
      <c r="F116246"/>
    </row>
    <row r="116247" spans="5:6" ht="15">
      <c r="E116247" s="64"/>
      <c r="F116247"/>
    </row>
    <row r="116248" spans="5:6" ht="15">
      <c r="E116248" s="64"/>
      <c r="F116248"/>
    </row>
    <row r="116249" spans="5:6" ht="15">
      <c r="E116249" s="64"/>
      <c r="F116249"/>
    </row>
    <row r="116250" spans="5:6" ht="15">
      <c r="E116250" s="64"/>
      <c r="F116250"/>
    </row>
    <row r="116251" spans="5:6" ht="15">
      <c r="E116251" s="64"/>
      <c r="F116251"/>
    </row>
    <row r="116252" spans="5:6" ht="15">
      <c r="E116252" s="64"/>
      <c r="F116252"/>
    </row>
    <row r="116253" spans="5:6" ht="15">
      <c r="E116253" s="64"/>
      <c r="F116253"/>
    </row>
    <row r="116254" spans="5:6" ht="15">
      <c r="E116254" s="64"/>
      <c r="F116254"/>
    </row>
    <row r="116255" spans="5:6" ht="15">
      <c r="E116255" s="64"/>
      <c r="F116255"/>
    </row>
    <row r="116256" spans="5:6" ht="15">
      <c r="E116256" s="64"/>
      <c r="F116256"/>
    </row>
    <row r="116257" spans="5:6" ht="15">
      <c r="E116257" s="64"/>
      <c r="F116257"/>
    </row>
    <row r="116258" spans="5:6" ht="15">
      <c r="E116258" s="64"/>
      <c r="F116258"/>
    </row>
    <row r="116259" spans="5:6" ht="15">
      <c r="E116259" s="64"/>
      <c r="F116259"/>
    </row>
    <row r="116260" spans="5:6" ht="15">
      <c r="E116260" s="64"/>
      <c r="F116260"/>
    </row>
    <row r="116261" spans="5:6" ht="15">
      <c r="E116261" s="64"/>
      <c r="F116261"/>
    </row>
    <row r="116262" spans="5:6" ht="15">
      <c r="E116262" s="64"/>
      <c r="F116262"/>
    </row>
    <row r="116263" spans="5:6" ht="15">
      <c r="E116263" s="64"/>
      <c r="F116263"/>
    </row>
    <row r="116264" spans="5:6" ht="15">
      <c r="E116264" s="64"/>
      <c r="F116264"/>
    </row>
    <row r="116265" spans="5:6" ht="15">
      <c r="E116265" s="64"/>
      <c r="F116265"/>
    </row>
    <row r="116266" spans="5:6" ht="15">
      <c r="E116266" s="64"/>
      <c r="F116266"/>
    </row>
    <row r="116267" spans="5:6" ht="15">
      <c r="E116267" s="64"/>
      <c r="F116267"/>
    </row>
    <row r="116268" spans="5:6" ht="15">
      <c r="E116268" s="64"/>
      <c r="F116268"/>
    </row>
    <row r="116269" spans="5:6" ht="15">
      <c r="E116269" s="64"/>
      <c r="F116269"/>
    </row>
    <row r="116270" spans="5:6" ht="15">
      <c r="E116270" s="64"/>
      <c r="F116270"/>
    </row>
    <row r="116271" spans="5:6" ht="15">
      <c r="E116271" s="64"/>
      <c r="F116271"/>
    </row>
    <row r="116272" spans="5:6" ht="15">
      <c r="E116272" s="64"/>
      <c r="F116272"/>
    </row>
    <row r="116273" spans="5:6" ht="15">
      <c r="E116273" s="64"/>
      <c r="F116273"/>
    </row>
    <row r="116274" spans="5:6" ht="15">
      <c r="E116274" s="64"/>
      <c r="F116274"/>
    </row>
    <row r="116275" spans="5:6" ht="15">
      <c r="E116275" s="64"/>
      <c r="F116275"/>
    </row>
    <row r="116276" spans="5:6" ht="15">
      <c r="E116276" s="64"/>
      <c r="F116276"/>
    </row>
    <row r="116277" spans="5:6" ht="15">
      <c r="E116277" s="64"/>
      <c r="F116277"/>
    </row>
    <row r="116278" spans="5:6" ht="15">
      <c r="E116278" s="64"/>
      <c r="F116278"/>
    </row>
    <row r="116279" spans="5:6" ht="15">
      <c r="E116279" s="64"/>
      <c r="F116279"/>
    </row>
    <row r="116280" spans="5:6" ht="15">
      <c r="E116280" s="64"/>
      <c r="F116280"/>
    </row>
    <row r="116281" spans="5:6" ht="15">
      <c r="E116281" s="64"/>
      <c r="F116281"/>
    </row>
    <row r="116282" spans="5:6" ht="15">
      <c r="E116282" s="64"/>
      <c r="F116282"/>
    </row>
    <row r="116283" spans="5:6" ht="15">
      <c r="E116283" s="64"/>
      <c r="F116283"/>
    </row>
    <row r="116284" spans="5:6" ht="15">
      <c r="E116284" s="64"/>
      <c r="F116284"/>
    </row>
    <row r="116285" spans="5:6" ht="15">
      <c r="E116285" s="64"/>
      <c r="F116285"/>
    </row>
    <row r="116286" spans="5:6" ht="15">
      <c r="E116286" s="64"/>
      <c r="F116286"/>
    </row>
    <row r="116287" spans="5:6" ht="15">
      <c r="E116287" s="64"/>
      <c r="F116287"/>
    </row>
    <row r="116288" spans="5:6" ht="15">
      <c r="E116288" s="64"/>
      <c r="F116288"/>
    </row>
    <row r="116289" spans="5:6" ht="15">
      <c r="E116289" s="64"/>
      <c r="F116289"/>
    </row>
    <row r="116290" spans="5:6" ht="15">
      <c r="E116290" s="64"/>
      <c r="F116290"/>
    </row>
    <row r="116291" spans="5:6" ht="15">
      <c r="E116291" s="64"/>
      <c r="F116291"/>
    </row>
    <row r="116292" spans="5:6" ht="15">
      <c r="E116292" s="64"/>
      <c r="F116292"/>
    </row>
    <row r="116293" spans="5:6" ht="15">
      <c r="E116293" s="64"/>
      <c r="F116293"/>
    </row>
    <row r="116294" spans="5:6" ht="15">
      <c r="E116294" s="64"/>
      <c r="F116294"/>
    </row>
    <row r="116295" spans="5:6" ht="15">
      <c r="E116295" s="64"/>
      <c r="F116295"/>
    </row>
    <row r="116296" spans="5:6" ht="15">
      <c r="E116296" s="64"/>
      <c r="F116296"/>
    </row>
    <row r="116297" spans="5:6" ht="15">
      <c r="E116297" s="64"/>
      <c r="F116297"/>
    </row>
    <row r="116298" spans="5:6" ht="15">
      <c r="E116298" s="64"/>
      <c r="F116298"/>
    </row>
    <row r="116299" spans="5:6" ht="15">
      <c r="E116299" s="64"/>
      <c r="F116299"/>
    </row>
    <row r="116300" spans="5:6" ht="15">
      <c r="E116300" s="64"/>
      <c r="F116300"/>
    </row>
    <row r="116301" spans="5:6" ht="15">
      <c r="E116301" s="64"/>
      <c r="F116301"/>
    </row>
    <row r="116302" spans="5:6" ht="15">
      <c r="E116302" s="64"/>
      <c r="F116302"/>
    </row>
    <row r="116303" spans="5:6" ht="15">
      <c r="E116303" s="64"/>
      <c r="F116303"/>
    </row>
    <row r="116304" spans="5:6" ht="15">
      <c r="E116304" s="64"/>
      <c r="F116304"/>
    </row>
    <row r="116305" spans="5:6" ht="15">
      <c r="E116305" s="64"/>
      <c r="F116305"/>
    </row>
    <row r="116306" spans="5:6" ht="15">
      <c r="E116306" s="64"/>
      <c r="F116306"/>
    </row>
    <row r="116307" spans="5:6" ht="15">
      <c r="E116307" s="64"/>
      <c r="F116307"/>
    </row>
    <row r="116308" spans="5:6" ht="15">
      <c r="E116308" s="64"/>
      <c r="F116308"/>
    </row>
    <row r="116309" spans="5:6" ht="15">
      <c r="E116309" s="64"/>
      <c r="F116309"/>
    </row>
    <row r="116310" spans="5:6" ht="15">
      <c r="E116310" s="64"/>
      <c r="F116310"/>
    </row>
    <row r="116311" spans="5:6" ht="15">
      <c r="E116311" s="64"/>
      <c r="F116311"/>
    </row>
    <row r="116312" spans="5:6" ht="15">
      <c r="E116312" s="64"/>
      <c r="F116312"/>
    </row>
    <row r="116313" spans="5:6" ht="15">
      <c r="E116313" s="64"/>
      <c r="F116313"/>
    </row>
    <row r="116314" spans="5:6" ht="15">
      <c r="E116314" s="64"/>
      <c r="F116314"/>
    </row>
    <row r="116315" spans="5:6" ht="15">
      <c r="E116315" s="64"/>
      <c r="F116315"/>
    </row>
    <row r="116316" spans="5:6" ht="15">
      <c r="E116316" s="64"/>
      <c r="F116316"/>
    </row>
    <row r="116317" spans="5:6" ht="15">
      <c r="E116317" s="64"/>
      <c r="F116317"/>
    </row>
    <row r="116318" spans="5:6" ht="15">
      <c r="E116318" s="64"/>
      <c r="F116318"/>
    </row>
    <row r="116319" spans="5:6" ht="15">
      <c r="E116319" s="64"/>
      <c r="F116319"/>
    </row>
    <row r="116320" spans="5:6" ht="15">
      <c r="E116320" s="64"/>
      <c r="F116320"/>
    </row>
    <row r="116321" spans="5:6" ht="15">
      <c r="E116321" s="64"/>
      <c r="F116321"/>
    </row>
    <row r="116322" spans="5:6" ht="15">
      <c r="E116322" s="64"/>
      <c r="F116322"/>
    </row>
    <row r="116323" spans="5:6" ht="15">
      <c r="E116323" s="64"/>
      <c r="F116323"/>
    </row>
    <row r="116324" spans="5:6" ht="15">
      <c r="E116324" s="64"/>
      <c r="F116324"/>
    </row>
    <row r="116325" spans="5:6" ht="15">
      <c r="E116325" s="64"/>
      <c r="F116325"/>
    </row>
    <row r="116326" spans="5:6" ht="15">
      <c r="E116326" s="64"/>
      <c r="F116326"/>
    </row>
    <row r="116327" spans="5:6" ht="15">
      <c r="E116327" s="64"/>
      <c r="F116327"/>
    </row>
    <row r="116328" spans="5:6" ht="15">
      <c r="E116328" s="64"/>
      <c r="F116328"/>
    </row>
    <row r="116329" spans="5:6" ht="15">
      <c r="E116329" s="64"/>
      <c r="F116329"/>
    </row>
    <row r="116330" spans="5:6" ht="15">
      <c r="E116330" s="64"/>
      <c r="F116330"/>
    </row>
    <row r="116331" spans="5:6" ht="15">
      <c r="E116331" s="64"/>
      <c r="F116331"/>
    </row>
    <row r="116332" spans="5:6" ht="15">
      <c r="E116332" s="64"/>
      <c r="F116332"/>
    </row>
    <row r="116333" spans="5:6" ht="15">
      <c r="E116333" s="64"/>
      <c r="F116333"/>
    </row>
    <row r="116334" spans="5:6" ht="15">
      <c r="E116334" s="64"/>
      <c r="F116334"/>
    </row>
    <row r="116335" spans="5:6" ht="15">
      <c r="E116335" s="64"/>
      <c r="F116335"/>
    </row>
    <row r="116336" spans="5:6" ht="15">
      <c r="E116336" s="64"/>
      <c r="F116336"/>
    </row>
    <row r="116337" spans="5:6" ht="15">
      <c r="E116337" s="64"/>
      <c r="F116337"/>
    </row>
    <row r="116338" spans="5:6" ht="15">
      <c r="E116338" s="64"/>
      <c r="F116338"/>
    </row>
    <row r="116339" spans="5:6" ht="15">
      <c r="E116339" s="64"/>
      <c r="F116339"/>
    </row>
    <row r="116340" spans="5:6" ht="15">
      <c r="E116340" s="64"/>
      <c r="F116340"/>
    </row>
    <row r="116341" spans="5:6" ht="15">
      <c r="E116341" s="64"/>
      <c r="F116341"/>
    </row>
    <row r="116342" spans="5:6" ht="15">
      <c r="E116342" s="64"/>
      <c r="F116342"/>
    </row>
    <row r="116343" spans="5:6" ht="15">
      <c r="E116343" s="64"/>
      <c r="F116343"/>
    </row>
    <row r="116344" spans="5:6" ht="15">
      <c r="E116344" s="64"/>
      <c r="F116344"/>
    </row>
    <row r="116345" spans="5:6" ht="15">
      <c r="E116345" s="64"/>
      <c r="F116345"/>
    </row>
    <row r="116346" spans="5:6" ht="15">
      <c r="E116346" s="64"/>
      <c r="F116346"/>
    </row>
    <row r="116347" spans="5:6" ht="15">
      <c r="E116347" s="64"/>
      <c r="F116347"/>
    </row>
    <row r="116348" spans="5:6" ht="15">
      <c r="E116348" s="64"/>
      <c r="F116348"/>
    </row>
    <row r="116349" spans="5:6" ht="15">
      <c r="E116349" s="64"/>
      <c r="F116349"/>
    </row>
    <row r="116350" spans="5:6" ht="15">
      <c r="E116350" s="64"/>
      <c r="F116350"/>
    </row>
    <row r="116351" spans="5:6" ht="15">
      <c r="E116351" s="64"/>
      <c r="F116351"/>
    </row>
    <row r="116352" spans="5:6" ht="15">
      <c r="E116352" s="64"/>
      <c r="F116352"/>
    </row>
    <row r="116353" spans="5:6" ht="15">
      <c r="E116353" s="64"/>
      <c r="F116353"/>
    </row>
    <row r="116354" spans="5:6" ht="15">
      <c r="E116354" s="64"/>
      <c r="F116354"/>
    </row>
    <row r="116355" spans="5:6" ht="15">
      <c r="E116355" s="64"/>
      <c r="F116355"/>
    </row>
    <row r="116356" spans="5:6" ht="15">
      <c r="E116356" s="64"/>
      <c r="F116356"/>
    </row>
    <row r="116357" spans="5:6" ht="15">
      <c r="E116357" s="64"/>
      <c r="F116357"/>
    </row>
    <row r="116358" spans="5:6" ht="15">
      <c r="E116358" s="64"/>
      <c r="F116358"/>
    </row>
    <row r="116359" spans="5:6" ht="15">
      <c r="E116359" s="64"/>
      <c r="F116359"/>
    </row>
    <row r="116360" spans="5:6" ht="15">
      <c r="E116360" s="64"/>
      <c r="F116360"/>
    </row>
    <row r="116361" spans="5:6" ht="15">
      <c r="E116361" s="64"/>
      <c r="F116361"/>
    </row>
    <row r="116362" spans="5:6" ht="15">
      <c r="E116362" s="64"/>
      <c r="F116362"/>
    </row>
    <row r="116363" spans="5:6" ht="15">
      <c r="E116363" s="64"/>
      <c r="F116363"/>
    </row>
    <row r="116364" spans="5:6" ht="15">
      <c r="E116364" s="64"/>
      <c r="F116364"/>
    </row>
    <row r="116365" spans="5:6" ht="15">
      <c r="E116365" s="64"/>
      <c r="F116365"/>
    </row>
    <row r="116366" spans="5:6" ht="15">
      <c r="E116366" s="64"/>
      <c r="F116366"/>
    </row>
    <row r="116367" spans="5:6" ht="15">
      <c r="E116367" s="64"/>
      <c r="F116367"/>
    </row>
    <row r="116368" spans="5:6" ht="15">
      <c r="E116368" s="64"/>
      <c r="F116368"/>
    </row>
    <row r="116369" spans="5:6" ht="15">
      <c r="E116369" s="64"/>
      <c r="F116369"/>
    </row>
    <row r="116370" spans="5:6" ht="15">
      <c r="E116370" s="64"/>
      <c r="F116370"/>
    </row>
    <row r="116371" spans="5:6" ht="15">
      <c r="E116371" s="64"/>
      <c r="F116371"/>
    </row>
    <row r="116372" spans="5:6" ht="15">
      <c r="E116372" s="64"/>
      <c r="F116372"/>
    </row>
    <row r="116373" spans="5:6" ht="15">
      <c r="E116373" s="64"/>
      <c r="F116373"/>
    </row>
    <row r="116374" spans="5:6" ht="15">
      <c r="E116374" s="64"/>
      <c r="F116374"/>
    </row>
    <row r="116375" spans="5:6" ht="15">
      <c r="E116375" s="64"/>
      <c r="F116375"/>
    </row>
    <row r="116376" spans="5:6" ht="15">
      <c r="E116376" s="64"/>
      <c r="F116376"/>
    </row>
    <row r="116377" spans="5:6" ht="15">
      <c r="E116377" s="64"/>
      <c r="F116377"/>
    </row>
    <row r="116378" spans="5:6" ht="15">
      <c r="E116378" s="64"/>
      <c r="F116378"/>
    </row>
    <row r="116379" spans="5:6" ht="15">
      <c r="E116379" s="64"/>
      <c r="F116379"/>
    </row>
    <row r="116380" spans="5:6" ht="15">
      <c r="E116380" s="64"/>
      <c r="F116380"/>
    </row>
    <row r="116381" spans="5:6" ht="15">
      <c r="E116381" s="64"/>
      <c r="F116381"/>
    </row>
    <row r="116382" spans="5:6" ht="15">
      <c r="E116382" s="64"/>
      <c r="F116382"/>
    </row>
    <row r="116383" spans="5:6" ht="15">
      <c r="E116383" s="64"/>
      <c r="F116383"/>
    </row>
    <row r="116384" spans="5:6" ht="15">
      <c r="E116384" s="64"/>
      <c r="F116384"/>
    </row>
    <row r="116385" spans="5:6" ht="15">
      <c r="E116385" s="64"/>
      <c r="F116385"/>
    </row>
    <row r="116386" spans="5:6" ht="15">
      <c r="E116386" s="64"/>
      <c r="F116386"/>
    </row>
    <row r="116387" spans="5:6" ht="15">
      <c r="E116387" s="64"/>
      <c r="F116387"/>
    </row>
    <row r="116388" spans="5:6" ht="15">
      <c r="E116388" s="64"/>
      <c r="F116388"/>
    </row>
    <row r="116389" spans="5:6" ht="15">
      <c r="E116389" s="64"/>
      <c r="F116389"/>
    </row>
    <row r="116390" spans="5:6" ht="15">
      <c r="E116390" s="64"/>
      <c r="F116390"/>
    </row>
    <row r="116391" spans="5:6" ht="15">
      <c r="E116391" s="64"/>
      <c r="F116391"/>
    </row>
    <row r="116392" spans="5:6" ht="15">
      <c r="E116392" s="64"/>
      <c r="F116392"/>
    </row>
    <row r="116393" spans="5:6" ht="15">
      <c r="E116393" s="64"/>
      <c r="F116393"/>
    </row>
    <row r="116394" spans="5:6" ht="15">
      <c r="E116394" s="64"/>
      <c r="F116394"/>
    </row>
    <row r="116395" spans="5:6" ht="15">
      <c r="E116395" s="64"/>
      <c r="F116395"/>
    </row>
    <row r="116396" spans="5:6" ht="15">
      <c r="E116396" s="64"/>
      <c r="F116396"/>
    </row>
    <row r="116397" spans="5:6" ht="15">
      <c r="E116397" s="64"/>
      <c r="F116397"/>
    </row>
    <row r="116398" spans="5:6" ht="15">
      <c r="E116398" s="64"/>
      <c r="F116398"/>
    </row>
    <row r="116399" spans="5:6" ht="15">
      <c r="E116399" s="64"/>
      <c r="F116399"/>
    </row>
    <row r="116400" spans="5:6" ht="15">
      <c r="E116400" s="64"/>
      <c r="F116400"/>
    </row>
    <row r="116401" spans="5:6" ht="15">
      <c r="E116401" s="64"/>
      <c r="F116401"/>
    </row>
    <row r="116402" spans="5:6" ht="15">
      <c r="E116402" s="64"/>
      <c r="F116402"/>
    </row>
    <row r="116403" spans="5:6" ht="15">
      <c r="E116403" s="64"/>
      <c r="F116403"/>
    </row>
    <row r="116404" spans="5:6" ht="15">
      <c r="E116404" s="64"/>
      <c r="F116404"/>
    </row>
    <row r="116405" spans="5:6" ht="15">
      <c r="E116405" s="64"/>
      <c r="F116405"/>
    </row>
    <row r="116406" spans="5:6" ht="15">
      <c r="E116406" s="64"/>
      <c r="F116406"/>
    </row>
    <row r="116407" spans="5:6" ht="15">
      <c r="E116407" s="64"/>
      <c r="F116407"/>
    </row>
    <row r="116408" spans="5:6" ht="15">
      <c r="E116408" s="64"/>
      <c r="F116408"/>
    </row>
    <row r="116409" spans="5:6" ht="15">
      <c r="E116409" s="64"/>
      <c r="F116409"/>
    </row>
    <row r="116410" spans="5:6" ht="15">
      <c r="E116410" s="64"/>
      <c r="F116410"/>
    </row>
    <row r="116411" spans="5:6" ht="15">
      <c r="E116411" s="64"/>
      <c r="F116411"/>
    </row>
    <row r="116412" spans="5:6" ht="15">
      <c r="E116412" s="64"/>
      <c r="F116412"/>
    </row>
    <row r="116413" spans="5:6" ht="15">
      <c r="E116413" s="64"/>
      <c r="F116413"/>
    </row>
    <row r="116414" spans="5:6" ht="15">
      <c r="E116414" s="64"/>
      <c r="F116414"/>
    </row>
    <row r="116415" spans="5:6" ht="15">
      <c r="E116415" s="64"/>
      <c r="F116415"/>
    </row>
    <row r="116416" spans="5:6" ht="15">
      <c r="E116416" s="64"/>
      <c r="F116416"/>
    </row>
    <row r="116417" spans="5:6" ht="15">
      <c r="E116417" s="64"/>
      <c r="F116417"/>
    </row>
    <row r="116418" spans="5:6" ht="15">
      <c r="E116418" s="64"/>
      <c r="F116418"/>
    </row>
    <row r="116419" spans="5:6" ht="15">
      <c r="E116419" s="64"/>
      <c r="F116419"/>
    </row>
    <row r="116420" spans="5:6" ht="15">
      <c r="E116420" s="64"/>
      <c r="F116420"/>
    </row>
    <row r="116421" spans="5:6" ht="15">
      <c r="E116421" s="64"/>
      <c r="F116421"/>
    </row>
    <row r="116422" spans="5:6" ht="15">
      <c r="E116422" s="64"/>
      <c r="F116422"/>
    </row>
    <row r="116423" spans="5:6" ht="15">
      <c r="E116423" s="64"/>
      <c r="F116423"/>
    </row>
    <row r="116424" spans="5:6" ht="15">
      <c r="E116424" s="64"/>
      <c r="F116424"/>
    </row>
    <row r="116425" spans="5:6" ht="15">
      <c r="E116425" s="64"/>
      <c r="F116425"/>
    </row>
    <row r="116426" spans="5:6" ht="15">
      <c r="E116426" s="64"/>
      <c r="F116426"/>
    </row>
    <row r="116427" spans="5:6" ht="15">
      <c r="E116427" s="64"/>
      <c r="F116427"/>
    </row>
    <row r="116428" spans="5:6" ht="15">
      <c r="E116428" s="64"/>
      <c r="F116428"/>
    </row>
    <row r="116429" spans="5:6" ht="15">
      <c r="E116429" s="64"/>
      <c r="F116429"/>
    </row>
    <row r="116430" spans="5:6" ht="15">
      <c r="E116430" s="64"/>
      <c r="F116430"/>
    </row>
    <row r="116431" spans="5:6" ht="15">
      <c r="E116431" s="64"/>
      <c r="F116431"/>
    </row>
    <row r="116432" spans="5:6" ht="15">
      <c r="E116432" s="64"/>
      <c r="F116432"/>
    </row>
    <row r="116433" spans="5:6" ht="15">
      <c r="E116433" s="64"/>
      <c r="F116433"/>
    </row>
    <row r="116434" spans="5:6" ht="15">
      <c r="E116434" s="64"/>
      <c r="F116434"/>
    </row>
    <row r="116435" spans="5:6" ht="15">
      <c r="E116435" s="64"/>
      <c r="F116435"/>
    </row>
    <row r="116436" spans="5:6" ht="15">
      <c r="E116436" s="64"/>
      <c r="F116436"/>
    </row>
    <row r="116437" spans="5:6" ht="15">
      <c r="E116437" s="64"/>
      <c r="F116437"/>
    </row>
    <row r="116438" spans="5:6" ht="15">
      <c r="E116438" s="64"/>
      <c r="F116438"/>
    </row>
    <row r="116439" spans="5:6" ht="15">
      <c r="E116439" s="64"/>
      <c r="F116439"/>
    </row>
    <row r="116440" spans="5:6" ht="15">
      <c r="E116440" s="64"/>
      <c r="F116440"/>
    </row>
    <row r="116441" spans="5:6" ht="15">
      <c r="E116441" s="64"/>
      <c r="F116441"/>
    </row>
    <row r="116442" spans="5:6" ht="15">
      <c r="E116442" s="64"/>
      <c r="F116442"/>
    </row>
    <row r="116443" spans="5:6" ht="15">
      <c r="E116443" s="64"/>
      <c r="F116443"/>
    </row>
    <row r="116444" spans="5:6" ht="15">
      <c r="E116444" s="64"/>
      <c r="F116444"/>
    </row>
    <row r="116445" spans="5:6" ht="15">
      <c r="E116445" s="64"/>
      <c r="F116445"/>
    </row>
    <row r="116446" spans="5:6" ht="15">
      <c r="E116446" s="64"/>
      <c r="F116446"/>
    </row>
    <row r="116447" spans="5:6" ht="15">
      <c r="E116447" s="64"/>
      <c r="F116447"/>
    </row>
    <row r="116448" spans="5:6" ht="15">
      <c r="E116448" s="64"/>
      <c r="F116448"/>
    </row>
    <row r="116449" spans="5:6" ht="15">
      <c r="E116449" s="64"/>
      <c r="F116449"/>
    </row>
    <row r="116450" spans="5:6" ht="15">
      <c r="E116450" s="64"/>
      <c r="F116450"/>
    </row>
    <row r="116451" spans="5:6" ht="15">
      <c r="E116451" s="64"/>
      <c r="F116451"/>
    </row>
    <row r="116452" spans="5:6" ht="15">
      <c r="E116452" s="64"/>
      <c r="F116452"/>
    </row>
    <row r="116453" spans="5:6" ht="15">
      <c r="E116453" s="64"/>
      <c r="F116453"/>
    </row>
    <row r="116454" spans="5:6" ht="15">
      <c r="E116454" s="64"/>
      <c r="F116454"/>
    </row>
    <row r="116455" spans="5:6" ht="15">
      <c r="E116455" s="64"/>
      <c r="F116455"/>
    </row>
    <row r="116456" spans="5:6" ht="15">
      <c r="E116456" s="64"/>
      <c r="F116456"/>
    </row>
    <row r="116457" spans="5:6" ht="15">
      <c r="E116457" s="64"/>
      <c r="F116457"/>
    </row>
    <row r="116458" spans="5:6" ht="15">
      <c r="E116458" s="64"/>
      <c r="F116458"/>
    </row>
    <row r="116459" spans="5:6" ht="15">
      <c r="E116459" s="64"/>
      <c r="F116459"/>
    </row>
    <row r="116460" spans="5:6" ht="15">
      <c r="E116460" s="64"/>
      <c r="F116460"/>
    </row>
    <row r="116461" spans="5:6" ht="15">
      <c r="E116461" s="64"/>
      <c r="F116461"/>
    </row>
    <row r="116462" spans="5:6" ht="15">
      <c r="E116462" s="64"/>
      <c r="F116462"/>
    </row>
    <row r="116463" spans="5:6" ht="15">
      <c r="E116463" s="64"/>
      <c r="F116463"/>
    </row>
    <row r="116464" spans="5:6" ht="15">
      <c r="E116464" s="64"/>
      <c r="F116464"/>
    </row>
    <row r="116465" spans="5:6" ht="15">
      <c r="E116465" s="64"/>
      <c r="F116465"/>
    </row>
    <row r="116466" spans="5:6" ht="15">
      <c r="E116466" s="64"/>
      <c r="F116466"/>
    </row>
    <row r="116467" spans="5:6" ht="15">
      <c r="E116467" s="64"/>
      <c r="F116467"/>
    </row>
    <row r="116468" spans="5:6" ht="15">
      <c r="E116468" s="64"/>
      <c r="F116468"/>
    </row>
    <row r="116469" spans="5:6" ht="15">
      <c r="E116469" s="64"/>
      <c r="F116469"/>
    </row>
    <row r="116470" spans="5:6" ht="15">
      <c r="E116470" s="64"/>
      <c r="F116470"/>
    </row>
    <row r="116471" spans="5:6" ht="15">
      <c r="E116471" s="64"/>
      <c r="F116471"/>
    </row>
    <row r="116472" spans="5:6" ht="15">
      <c r="E116472" s="64"/>
      <c r="F116472"/>
    </row>
    <row r="116473" spans="5:6" ht="15">
      <c r="E116473" s="64"/>
      <c r="F116473"/>
    </row>
    <row r="116474" spans="5:6" ht="15">
      <c r="E116474" s="64"/>
      <c r="F116474"/>
    </row>
    <row r="116475" spans="5:6" ht="15">
      <c r="E116475" s="64"/>
      <c r="F116475"/>
    </row>
    <row r="116476" spans="5:6" ht="15">
      <c r="E116476" s="64"/>
      <c r="F116476"/>
    </row>
    <row r="116477" spans="5:6" ht="15">
      <c r="E116477" s="64"/>
      <c r="F116477"/>
    </row>
    <row r="116478" spans="5:6" ht="15">
      <c r="E116478" s="64"/>
      <c r="F116478"/>
    </row>
    <row r="116479" spans="5:6" ht="15">
      <c r="E116479" s="64"/>
      <c r="F116479"/>
    </row>
    <row r="116480" spans="5:6" ht="15">
      <c r="E116480" s="64"/>
      <c r="F116480"/>
    </row>
    <row r="116481" spans="5:6" ht="15">
      <c r="E116481" s="64"/>
      <c r="F116481"/>
    </row>
    <row r="116482" spans="5:6" ht="15">
      <c r="E116482" s="64"/>
      <c r="F116482"/>
    </row>
    <row r="116483" spans="5:6" ht="15">
      <c r="E116483" s="64"/>
      <c r="F116483"/>
    </row>
    <row r="116484" spans="5:6" ht="15">
      <c r="E116484" s="64"/>
      <c r="F116484"/>
    </row>
    <row r="116485" spans="5:6" ht="15">
      <c r="E116485" s="64"/>
      <c r="F116485"/>
    </row>
    <row r="116486" spans="5:6" ht="15">
      <c r="E116486" s="64"/>
      <c r="F116486"/>
    </row>
    <row r="116487" spans="5:6" ht="15">
      <c r="E116487" s="64"/>
      <c r="F116487"/>
    </row>
    <row r="116488" spans="5:6" ht="15">
      <c r="E116488" s="64"/>
      <c r="F116488"/>
    </row>
    <row r="116489" spans="5:6" ht="15">
      <c r="E116489" s="64"/>
      <c r="F116489"/>
    </row>
    <row r="116490" spans="5:6" ht="15">
      <c r="E116490" s="64"/>
      <c r="F116490"/>
    </row>
    <row r="116491" spans="5:6" ht="15">
      <c r="E116491" s="64"/>
      <c r="F116491"/>
    </row>
    <row r="116492" spans="5:6" ht="15">
      <c r="E116492" s="64"/>
      <c r="F116492"/>
    </row>
    <row r="116493" spans="5:6" ht="15">
      <c r="E116493" s="64"/>
      <c r="F116493"/>
    </row>
    <row r="116494" spans="5:6" ht="15">
      <c r="E116494" s="64"/>
      <c r="F116494"/>
    </row>
    <row r="116495" spans="5:6" ht="15">
      <c r="E116495" s="64"/>
      <c r="F116495"/>
    </row>
    <row r="116496" spans="5:6" ht="15">
      <c r="E116496" s="64"/>
      <c r="F116496"/>
    </row>
    <row r="116497" spans="5:6" ht="15">
      <c r="E116497" s="64"/>
      <c r="F116497"/>
    </row>
    <row r="116498" spans="5:6" ht="15">
      <c r="E116498" s="64"/>
      <c r="F116498"/>
    </row>
    <row r="116499" spans="5:6" ht="15">
      <c r="E116499" s="64"/>
      <c r="F116499"/>
    </row>
    <row r="116500" spans="5:6" ht="15">
      <c r="E116500" s="64"/>
      <c r="F116500"/>
    </row>
    <row r="116501" spans="5:6" ht="15">
      <c r="E116501" s="64"/>
      <c r="F116501"/>
    </row>
    <row r="116502" spans="5:6" ht="15">
      <c r="E116502" s="64"/>
      <c r="F116502"/>
    </row>
    <row r="116503" spans="5:6" ht="15">
      <c r="E116503" s="64"/>
      <c r="F116503"/>
    </row>
    <row r="116504" spans="5:6" ht="15">
      <c r="E116504" s="64"/>
      <c r="F116504"/>
    </row>
    <row r="116505" spans="5:6" ht="15">
      <c r="E116505" s="64"/>
      <c r="F116505"/>
    </row>
    <row r="116506" spans="5:6" ht="15">
      <c r="E116506" s="64"/>
      <c r="F116506"/>
    </row>
    <row r="116507" spans="5:6" ht="15">
      <c r="E116507" s="64"/>
      <c r="F116507"/>
    </row>
    <row r="116508" spans="5:6" ht="15">
      <c r="E116508" s="64"/>
      <c r="F116508"/>
    </row>
    <row r="116509" spans="5:6" ht="15">
      <c r="E116509" s="64"/>
      <c r="F116509"/>
    </row>
    <row r="116510" spans="5:6" ht="15">
      <c r="E116510" s="64"/>
      <c r="F116510"/>
    </row>
    <row r="116511" spans="5:6" ht="15">
      <c r="E116511" s="64"/>
      <c r="F116511"/>
    </row>
    <row r="116512" spans="5:6" ht="15">
      <c r="E116512" s="64"/>
      <c r="F116512"/>
    </row>
    <row r="116513" spans="5:6" ht="15">
      <c r="E116513" s="64"/>
      <c r="F116513"/>
    </row>
    <row r="116514" spans="5:6" ht="15">
      <c r="E116514" s="64"/>
      <c r="F116514"/>
    </row>
    <row r="116515" spans="5:6" ht="15">
      <c r="E116515" s="64"/>
      <c r="F116515"/>
    </row>
    <row r="116516" spans="5:6" ht="15">
      <c r="E116516" s="64"/>
      <c r="F116516"/>
    </row>
    <row r="116517" spans="5:6" ht="15">
      <c r="E116517" s="64"/>
      <c r="F116517"/>
    </row>
    <row r="116518" spans="5:6" ht="15">
      <c r="E116518" s="64"/>
      <c r="F116518"/>
    </row>
    <row r="116519" spans="5:6" ht="15">
      <c r="E116519" s="64"/>
      <c r="F116519"/>
    </row>
    <row r="116520" spans="5:6" ht="15">
      <c r="E116520" s="64"/>
      <c r="F116520"/>
    </row>
    <row r="116521" spans="5:6" ht="15">
      <c r="E116521" s="64"/>
      <c r="F116521"/>
    </row>
    <row r="116522" spans="5:6" ht="15">
      <c r="E116522" s="64"/>
      <c r="F116522"/>
    </row>
    <row r="116523" spans="5:6" ht="15">
      <c r="E116523" s="64"/>
      <c r="F116523"/>
    </row>
    <row r="116524" spans="5:6" ht="15">
      <c r="E116524" s="64"/>
      <c r="F116524"/>
    </row>
    <row r="116525" spans="5:6" ht="15">
      <c r="E116525" s="64"/>
      <c r="F116525"/>
    </row>
    <row r="116526" spans="5:6" ht="15">
      <c r="E116526" s="64"/>
      <c r="F116526"/>
    </row>
    <row r="116527" spans="5:6" ht="15">
      <c r="E116527" s="64"/>
      <c r="F116527"/>
    </row>
    <row r="116528" spans="5:6" ht="15">
      <c r="E116528" s="64"/>
      <c r="F116528"/>
    </row>
    <row r="116529" spans="5:6" ht="15">
      <c r="E116529" s="64"/>
      <c r="F116529"/>
    </row>
    <row r="116530" spans="5:6" ht="15">
      <c r="E116530" s="64"/>
      <c r="F116530"/>
    </row>
    <row r="116531" spans="5:6" ht="15">
      <c r="E116531" s="64"/>
      <c r="F116531"/>
    </row>
    <row r="116532" spans="5:6" ht="15">
      <c r="E116532" s="64"/>
      <c r="F116532"/>
    </row>
    <row r="116533" spans="5:6" ht="15">
      <c r="E116533" s="64"/>
      <c r="F116533"/>
    </row>
    <row r="116534" spans="5:6" ht="15">
      <c r="E116534" s="64"/>
      <c r="F116534"/>
    </row>
    <row r="116535" spans="5:6" ht="15">
      <c r="E116535" s="64"/>
      <c r="F116535"/>
    </row>
    <row r="116536" spans="5:6" ht="15">
      <c r="E116536" s="64"/>
      <c r="F116536"/>
    </row>
    <row r="116537" spans="5:6" ht="15">
      <c r="E116537" s="64"/>
      <c r="F116537"/>
    </row>
    <row r="116538" spans="5:6" ht="15">
      <c r="E116538" s="64"/>
      <c r="F116538"/>
    </row>
    <row r="116539" spans="5:6" ht="15">
      <c r="E116539" s="64"/>
      <c r="F116539"/>
    </row>
    <row r="116540" spans="5:6" ht="15">
      <c r="E116540" s="64"/>
      <c r="F116540"/>
    </row>
    <row r="116541" spans="5:6" ht="15">
      <c r="E116541" s="64"/>
      <c r="F116541"/>
    </row>
    <row r="116542" spans="5:6" ht="15">
      <c r="E116542" s="64"/>
      <c r="F116542"/>
    </row>
    <row r="116543" spans="5:6" ht="15">
      <c r="E116543" s="64"/>
      <c r="F116543"/>
    </row>
    <row r="116544" spans="5:6" ht="15">
      <c r="E116544" s="64"/>
      <c r="F116544"/>
    </row>
    <row r="116545" spans="5:6" ht="15">
      <c r="E116545" s="64"/>
      <c r="F116545"/>
    </row>
    <row r="116546" spans="5:6" ht="15">
      <c r="E116546" s="64"/>
      <c r="F116546"/>
    </row>
    <row r="116547" spans="5:6" ht="15">
      <c r="E116547" s="64"/>
      <c r="F116547"/>
    </row>
    <row r="116548" spans="5:6" ht="15">
      <c r="E116548" s="64"/>
      <c r="F116548"/>
    </row>
    <row r="116549" spans="5:6" ht="15">
      <c r="E116549" s="64"/>
      <c r="F116549"/>
    </row>
    <row r="116550" spans="5:6" ht="15">
      <c r="E116550" s="64"/>
      <c r="F116550"/>
    </row>
    <row r="116551" spans="5:6" ht="15">
      <c r="E116551" s="64"/>
      <c r="F116551"/>
    </row>
    <row r="116552" spans="5:6" ht="15">
      <c r="E116552" s="64"/>
      <c r="F116552"/>
    </row>
    <row r="116553" spans="5:6" ht="15">
      <c r="E116553" s="64"/>
      <c r="F116553"/>
    </row>
    <row r="116554" spans="5:6" ht="15">
      <c r="E116554" s="64"/>
      <c r="F116554"/>
    </row>
    <row r="116555" spans="5:6" ht="15">
      <c r="E116555" s="64"/>
      <c r="F116555"/>
    </row>
    <row r="116556" spans="5:6" ht="15">
      <c r="E116556" s="64"/>
      <c r="F116556"/>
    </row>
    <row r="116557" spans="5:6" ht="15">
      <c r="E116557" s="64"/>
      <c r="F116557"/>
    </row>
    <row r="116558" spans="5:6" ht="15">
      <c r="E116558" s="64"/>
      <c r="F116558"/>
    </row>
    <row r="116559" spans="5:6" ht="15">
      <c r="E116559" s="64"/>
      <c r="F116559"/>
    </row>
    <row r="116560" spans="5:6" ht="15">
      <c r="E116560" s="64"/>
      <c r="F116560"/>
    </row>
    <row r="116561" spans="5:6" ht="15">
      <c r="E116561" s="64"/>
      <c r="F116561"/>
    </row>
    <row r="116562" spans="5:6" ht="15">
      <c r="E116562" s="64"/>
      <c r="F116562"/>
    </row>
    <row r="116563" spans="5:6" ht="15">
      <c r="E116563" s="64"/>
      <c r="F116563"/>
    </row>
    <row r="116564" spans="5:6" ht="15">
      <c r="E116564" s="64"/>
      <c r="F116564"/>
    </row>
    <row r="116565" spans="5:6" ht="15">
      <c r="E116565" s="64"/>
      <c r="F116565"/>
    </row>
    <row r="116566" spans="5:6" ht="15">
      <c r="E116566" s="64"/>
      <c r="F116566"/>
    </row>
    <row r="116567" spans="5:6" ht="15">
      <c r="E116567" s="64"/>
      <c r="F116567"/>
    </row>
    <row r="116568" spans="5:6" ht="15">
      <c r="E116568" s="64"/>
      <c r="F116568"/>
    </row>
    <row r="116569" spans="5:6" ht="15">
      <c r="E116569" s="64"/>
      <c r="F116569"/>
    </row>
    <row r="116570" spans="5:6" ht="15">
      <c r="E116570" s="64"/>
      <c r="F116570"/>
    </row>
    <row r="116571" spans="5:6" ht="15">
      <c r="E116571" s="64"/>
      <c r="F116571"/>
    </row>
    <row r="116572" spans="5:6" ht="15">
      <c r="E116572" s="64"/>
      <c r="F116572"/>
    </row>
    <row r="116573" spans="5:6" ht="15">
      <c r="E116573" s="64"/>
      <c r="F116573"/>
    </row>
    <row r="116574" spans="5:6" ht="15">
      <c r="E116574" s="64"/>
      <c r="F116574"/>
    </row>
    <row r="116575" spans="5:6" ht="15">
      <c r="E116575" s="64"/>
      <c r="F116575"/>
    </row>
    <row r="116576" spans="5:6" ht="15">
      <c r="E116576" s="64"/>
      <c r="F116576"/>
    </row>
    <row r="116577" spans="5:6" ht="15">
      <c r="E116577" s="64"/>
      <c r="F116577"/>
    </row>
    <row r="116578" spans="5:6" ht="15">
      <c r="E116578" s="64"/>
      <c r="F116578"/>
    </row>
    <row r="116579" spans="5:6" ht="15">
      <c r="E116579" s="64"/>
      <c r="F116579"/>
    </row>
    <row r="116580" spans="5:6" ht="15">
      <c r="E116580" s="64"/>
      <c r="F116580"/>
    </row>
    <row r="116581" spans="5:6" ht="15">
      <c r="E116581" s="64"/>
      <c r="F116581"/>
    </row>
    <row r="116582" spans="5:6" ht="15">
      <c r="E116582" s="64"/>
      <c r="F116582"/>
    </row>
    <row r="116583" spans="5:6" ht="15">
      <c r="E116583" s="64"/>
      <c r="F116583"/>
    </row>
    <row r="116584" spans="5:6" ht="15">
      <c r="E116584" s="64"/>
      <c r="F116584"/>
    </row>
    <row r="116585" spans="5:6" ht="15">
      <c r="E116585" s="64"/>
      <c r="F116585"/>
    </row>
    <row r="116586" spans="5:6" ht="15">
      <c r="E116586" s="64"/>
      <c r="F116586"/>
    </row>
    <row r="116587" spans="5:6" ht="15">
      <c r="E116587" s="64"/>
      <c r="F116587"/>
    </row>
    <row r="116588" spans="5:6" ht="15">
      <c r="E116588" s="64"/>
      <c r="F116588"/>
    </row>
    <row r="116589" spans="5:6" ht="15">
      <c r="E116589" s="64"/>
      <c r="F116589"/>
    </row>
    <row r="116590" spans="5:6" ht="15">
      <c r="E116590" s="64"/>
      <c r="F116590"/>
    </row>
    <row r="116591" spans="5:6" ht="15">
      <c r="E116591" s="64"/>
      <c r="F116591"/>
    </row>
    <row r="116592" spans="5:6" ht="15">
      <c r="E116592" s="64"/>
      <c r="F116592"/>
    </row>
    <row r="116593" spans="5:6" ht="15">
      <c r="E116593" s="64"/>
      <c r="F116593"/>
    </row>
    <row r="116594" spans="5:6" ht="15">
      <c r="E116594" s="64"/>
      <c r="F116594"/>
    </row>
    <row r="116595" spans="5:6" ht="15">
      <c r="E116595" s="64"/>
      <c r="F116595"/>
    </row>
    <row r="116596" spans="5:6" ht="15">
      <c r="E116596" s="64"/>
      <c r="F116596"/>
    </row>
    <row r="116597" spans="5:6" ht="15">
      <c r="E116597" s="64"/>
      <c r="F116597"/>
    </row>
    <row r="116598" spans="5:6" ht="15">
      <c r="E116598" s="64"/>
      <c r="F116598"/>
    </row>
    <row r="116599" spans="5:6" ht="15">
      <c r="E116599" s="64"/>
      <c r="F116599"/>
    </row>
    <row r="116600" spans="5:6" ht="15">
      <c r="E116600" s="64"/>
      <c r="F116600"/>
    </row>
    <row r="116601" spans="5:6" ht="15">
      <c r="E116601" s="64"/>
      <c r="F116601"/>
    </row>
    <row r="116602" spans="5:6" ht="15">
      <c r="E116602" s="64"/>
      <c r="F116602"/>
    </row>
    <row r="116603" spans="5:6" ht="15">
      <c r="E116603" s="64"/>
      <c r="F116603"/>
    </row>
    <row r="116604" spans="5:6" ht="15">
      <c r="E116604" s="64"/>
      <c r="F116604"/>
    </row>
    <row r="116605" spans="5:6" ht="15">
      <c r="E116605" s="64"/>
      <c r="F116605"/>
    </row>
    <row r="116606" spans="5:6" ht="15">
      <c r="E116606" s="64"/>
      <c r="F116606"/>
    </row>
    <row r="116607" spans="5:6" ht="15">
      <c r="E116607" s="64"/>
      <c r="F116607"/>
    </row>
    <row r="116608" spans="5:6" ht="15">
      <c r="E116608" s="64"/>
      <c r="F116608"/>
    </row>
    <row r="116609" spans="5:6" ht="15">
      <c r="E116609" s="64"/>
      <c r="F116609"/>
    </row>
    <row r="116610" spans="5:6" ht="15">
      <c r="E116610" s="64"/>
      <c r="F116610"/>
    </row>
    <row r="116611" spans="5:6" ht="15">
      <c r="E116611" s="64"/>
      <c r="F116611"/>
    </row>
    <row r="116612" spans="5:6" ht="15">
      <c r="E116612" s="64"/>
      <c r="F116612"/>
    </row>
    <row r="116613" spans="5:6" ht="15">
      <c r="E116613" s="64"/>
      <c r="F116613"/>
    </row>
    <row r="116614" spans="5:6" ht="15">
      <c r="E116614" s="64"/>
      <c r="F116614"/>
    </row>
    <row r="116615" spans="5:6" ht="15">
      <c r="E116615" s="64"/>
      <c r="F116615"/>
    </row>
    <row r="116616" spans="5:6" ht="15">
      <c r="E116616" s="64"/>
      <c r="F116616"/>
    </row>
    <row r="116617" spans="5:6" ht="15">
      <c r="E116617" s="64"/>
      <c r="F116617"/>
    </row>
    <row r="116618" spans="5:6" ht="15">
      <c r="E116618" s="64"/>
      <c r="F116618"/>
    </row>
    <row r="116619" spans="5:6" ht="15">
      <c r="E116619" s="64"/>
      <c r="F116619"/>
    </row>
    <row r="116620" spans="5:6" ht="15">
      <c r="E116620" s="64"/>
      <c r="F116620"/>
    </row>
    <row r="116621" spans="5:6" ht="15">
      <c r="E116621" s="64"/>
      <c r="F116621"/>
    </row>
    <row r="116622" spans="5:6" ht="15">
      <c r="E116622" s="64"/>
      <c r="F116622"/>
    </row>
    <row r="116623" spans="5:6" ht="15">
      <c r="E116623" s="64"/>
      <c r="F116623"/>
    </row>
    <row r="116624" spans="5:6" ht="15">
      <c r="E116624" s="64"/>
      <c r="F116624"/>
    </row>
    <row r="116625" spans="5:6" ht="15">
      <c r="E116625" s="64"/>
      <c r="F116625"/>
    </row>
    <row r="116626" spans="5:6" ht="15">
      <c r="E116626" s="64"/>
      <c r="F116626"/>
    </row>
    <row r="116627" spans="5:6" ht="15">
      <c r="E116627" s="64"/>
      <c r="F116627"/>
    </row>
    <row r="116628" spans="5:6" ht="15">
      <c r="E116628" s="64"/>
      <c r="F116628"/>
    </row>
    <row r="116629" spans="5:6" ht="15">
      <c r="E116629" s="64"/>
      <c r="F116629"/>
    </row>
    <row r="116630" spans="5:6" ht="15">
      <c r="E116630" s="64"/>
      <c r="F116630"/>
    </row>
    <row r="116631" spans="5:6" ht="15">
      <c r="E116631" s="64"/>
      <c r="F116631"/>
    </row>
    <row r="116632" spans="5:6" ht="15">
      <c r="E116632" s="64"/>
      <c r="F116632"/>
    </row>
    <row r="116633" spans="5:6" ht="15">
      <c r="E116633" s="64"/>
      <c r="F116633"/>
    </row>
    <row r="116634" spans="5:6" ht="15">
      <c r="E116634" s="64"/>
      <c r="F116634"/>
    </row>
    <row r="116635" spans="5:6" ht="15">
      <c r="E116635" s="64"/>
      <c r="F116635"/>
    </row>
    <row r="116636" spans="5:6" ht="15">
      <c r="E116636" s="64"/>
      <c r="F116636"/>
    </row>
    <row r="116637" spans="5:6" ht="15">
      <c r="E116637" s="64"/>
      <c r="F116637"/>
    </row>
    <row r="116638" spans="5:6" ht="15">
      <c r="E116638" s="64"/>
      <c r="F116638"/>
    </row>
    <row r="116639" spans="5:6" ht="15">
      <c r="E116639" s="64"/>
      <c r="F116639"/>
    </row>
    <row r="116640" spans="5:6" ht="15">
      <c r="E116640" s="64"/>
      <c r="F116640"/>
    </row>
    <row r="116641" spans="5:6" ht="15">
      <c r="E116641" s="64"/>
      <c r="F116641"/>
    </row>
    <row r="116642" spans="5:6" ht="15">
      <c r="E116642" s="64"/>
      <c r="F116642"/>
    </row>
    <row r="116643" spans="5:6" ht="15">
      <c r="E116643" s="64"/>
      <c r="F116643"/>
    </row>
    <row r="116644" spans="5:6" ht="15">
      <c r="E116644" s="64"/>
      <c r="F116644"/>
    </row>
    <row r="116645" spans="5:6" ht="15">
      <c r="E116645" s="64"/>
      <c r="F116645"/>
    </row>
    <row r="116646" spans="5:6" ht="15">
      <c r="E116646" s="64"/>
      <c r="F116646"/>
    </row>
    <row r="116647" spans="5:6" ht="15">
      <c r="E116647" s="64"/>
      <c r="F116647"/>
    </row>
    <row r="116648" spans="5:6" ht="15">
      <c r="E116648" s="64"/>
      <c r="F116648"/>
    </row>
    <row r="116649" spans="5:6" ht="15">
      <c r="E116649" s="64"/>
      <c r="F116649"/>
    </row>
    <row r="116650" spans="5:6" ht="15">
      <c r="E116650" s="64"/>
      <c r="F116650"/>
    </row>
    <row r="116651" spans="5:6" ht="15">
      <c r="E116651" s="64"/>
      <c r="F116651"/>
    </row>
    <row r="116652" spans="5:6" ht="15">
      <c r="E116652" s="64"/>
      <c r="F116652"/>
    </row>
    <row r="116653" spans="5:6" ht="15">
      <c r="E116653" s="64"/>
      <c r="F116653"/>
    </row>
    <row r="116654" spans="5:6" ht="15">
      <c r="E116654" s="64"/>
      <c r="F116654"/>
    </row>
    <row r="116655" spans="5:6" ht="15">
      <c r="E116655" s="64"/>
      <c r="F116655"/>
    </row>
    <row r="116656" spans="5:6" ht="15">
      <c r="E116656" s="64"/>
      <c r="F116656"/>
    </row>
    <row r="116657" spans="5:6" ht="15">
      <c r="E116657" s="64"/>
      <c r="F116657"/>
    </row>
    <row r="116658" spans="5:6" ht="15">
      <c r="E116658" s="64"/>
      <c r="F116658"/>
    </row>
    <row r="116659" spans="5:6" ht="15">
      <c r="E116659" s="64"/>
      <c r="F116659"/>
    </row>
    <row r="116660" spans="5:6" ht="15">
      <c r="E116660" s="64"/>
      <c r="F116660"/>
    </row>
    <row r="116661" spans="5:6" ht="15">
      <c r="E116661" s="64"/>
      <c r="F116661"/>
    </row>
    <row r="116662" spans="5:6" ht="15">
      <c r="E116662" s="64"/>
      <c r="F116662"/>
    </row>
    <row r="116663" spans="5:6" ht="15">
      <c r="E116663" s="64"/>
      <c r="F116663"/>
    </row>
    <row r="116664" spans="5:6" ht="15">
      <c r="E116664" s="64"/>
      <c r="F116664"/>
    </row>
    <row r="116665" spans="5:6" ht="15">
      <c r="E116665" s="64"/>
      <c r="F116665"/>
    </row>
    <row r="116666" spans="5:6" ht="15">
      <c r="E116666" s="64"/>
      <c r="F116666"/>
    </row>
    <row r="116667" spans="5:6" ht="15">
      <c r="E116667" s="64"/>
      <c r="F116667"/>
    </row>
    <row r="116668" spans="5:6" ht="15">
      <c r="E116668" s="64"/>
      <c r="F116668"/>
    </row>
    <row r="116669" spans="5:6" ht="15">
      <c r="E116669" s="64"/>
      <c r="F116669"/>
    </row>
    <row r="116670" spans="5:6" ht="15">
      <c r="E116670" s="64"/>
      <c r="F116670"/>
    </row>
    <row r="116671" spans="5:6" ht="15">
      <c r="E116671" s="64"/>
      <c r="F116671"/>
    </row>
    <row r="116672" spans="5:6" ht="15">
      <c r="E116672" s="64"/>
      <c r="F116672"/>
    </row>
    <row r="116673" spans="5:6" ht="15">
      <c r="E116673" s="64"/>
      <c r="F116673"/>
    </row>
    <row r="116674" spans="5:6" ht="15">
      <c r="E116674" s="64"/>
      <c r="F116674"/>
    </row>
    <row r="116675" spans="5:6" ht="15">
      <c r="E116675" s="64"/>
      <c r="F116675"/>
    </row>
    <row r="116676" spans="5:6" ht="15">
      <c r="E116676" s="64"/>
      <c r="F116676"/>
    </row>
    <row r="116677" spans="5:6" ht="15">
      <c r="E116677" s="64"/>
      <c r="F116677"/>
    </row>
    <row r="116678" spans="5:6" ht="15">
      <c r="E116678" s="64"/>
      <c r="F116678"/>
    </row>
    <row r="116679" spans="5:6" ht="15">
      <c r="E116679" s="64"/>
      <c r="F116679"/>
    </row>
    <row r="116680" spans="5:6" ht="15">
      <c r="E116680" s="64"/>
      <c r="F116680"/>
    </row>
    <row r="116681" spans="5:6" ht="15">
      <c r="E116681" s="64"/>
      <c r="F116681"/>
    </row>
    <row r="116682" spans="5:6" ht="15">
      <c r="E116682" s="64"/>
      <c r="F116682"/>
    </row>
    <row r="116683" spans="5:6" ht="15">
      <c r="E116683" s="64"/>
      <c r="F116683"/>
    </row>
    <row r="116684" spans="5:6" ht="15">
      <c r="E116684" s="64"/>
      <c r="F116684"/>
    </row>
    <row r="116685" spans="5:6" ht="15">
      <c r="E116685" s="64"/>
      <c r="F116685"/>
    </row>
    <row r="116686" spans="5:6" ht="15">
      <c r="E116686" s="64"/>
      <c r="F116686"/>
    </row>
    <row r="116687" spans="5:6" ht="15">
      <c r="E116687" s="64"/>
      <c r="F116687"/>
    </row>
    <row r="116688" spans="5:6" ht="15">
      <c r="E116688" s="64"/>
      <c r="F116688"/>
    </row>
    <row r="116689" spans="5:6" ht="15">
      <c r="E116689" s="64"/>
      <c r="F116689"/>
    </row>
    <row r="116690" spans="5:6" ht="15">
      <c r="E116690" s="64"/>
      <c r="F116690"/>
    </row>
    <row r="116691" spans="5:6" ht="15">
      <c r="E116691" s="64"/>
      <c r="F116691"/>
    </row>
    <row r="116692" spans="5:6" ht="15">
      <c r="E116692" s="64"/>
      <c r="F116692"/>
    </row>
    <row r="116693" spans="5:6" ht="15">
      <c r="E116693" s="64"/>
      <c r="F116693"/>
    </row>
    <row r="116694" spans="5:6" ht="15">
      <c r="E116694" s="64"/>
      <c r="F116694"/>
    </row>
    <row r="116695" spans="5:6" ht="15">
      <c r="E116695" s="64"/>
      <c r="F116695"/>
    </row>
    <row r="116696" spans="5:6" ht="15">
      <c r="E116696" s="64"/>
      <c r="F116696"/>
    </row>
    <row r="116697" spans="5:6" ht="15">
      <c r="E116697" s="64"/>
      <c r="F116697"/>
    </row>
    <row r="116698" spans="5:6" ht="15">
      <c r="E116698" s="64"/>
      <c r="F116698"/>
    </row>
    <row r="116699" spans="5:6" ht="15">
      <c r="E116699" s="64"/>
      <c r="F116699"/>
    </row>
    <row r="116700" spans="5:6" ht="15">
      <c r="E116700" s="64"/>
      <c r="F116700"/>
    </row>
    <row r="116701" spans="5:6" ht="15">
      <c r="E116701" s="64"/>
      <c r="F116701"/>
    </row>
    <row r="116702" spans="5:6" ht="15">
      <c r="E116702" s="64"/>
      <c r="F116702"/>
    </row>
    <row r="116703" spans="5:6" ht="15">
      <c r="E116703" s="64"/>
      <c r="F116703"/>
    </row>
    <row r="116704" spans="5:6" ht="15">
      <c r="E116704" s="64"/>
      <c r="F116704"/>
    </row>
    <row r="116705" spans="5:6" ht="15">
      <c r="E116705" s="64"/>
      <c r="F116705"/>
    </row>
    <row r="116706" spans="5:6" ht="15">
      <c r="E116706" s="64"/>
      <c r="F116706"/>
    </row>
    <row r="116707" spans="5:6" ht="15">
      <c r="E116707" s="64"/>
      <c r="F116707"/>
    </row>
    <row r="116708" spans="5:6" ht="15">
      <c r="E116708" s="64"/>
      <c r="F116708"/>
    </row>
    <row r="116709" spans="5:6" ht="15">
      <c r="E116709" s="64"/>
      <c r="F116709"/>
    </row>
    <row r="116710" spans="5:6" ht="15">
      <c r="E116710" s="64"/>
      <c r="F116710"/>
    </row>
    <row r="116711" spans="5:6" ht="15">
      <c r="E116711" s="64"/>
      <c r="F116711"/>
    </row>
    <row r="116712" spans="5:6" ht="15">
      <c r="E116712" s="64"/>
      <c r="F116712"/>
    </row>
    <row r="116713" spans="5:6" ht="15">
      <c r="E116713" s="64"/>
      <c r="F116713"/>
    </row>
    <row r="116714" spans="5:6" ht="15">
      <c r="E116714" s="64"/>
      <c r="F116714"/>
    </row>
    <row r="116715" spans="5:6" ht="15">
      <c r="E116715" s="64"/>
      <c r="F116715"/>
    </row>
    <row r="116716" spans="5:6" ht="15">
      <c r="E116716" s="64"/>
      <c r="F116716"/>
    </row>
    <row r="116717" spans="5:6" ht="15">
      <c r="E116717" s="64"/>
      <c r="F116717"/>
    </row>
    <row r="116718" spans="5:6" ht="15">
      <c r="E116718" s="64"/>
      <c r="F116718"/>
    </row>
    <row r="116719" spans="5:6" ht="15">
      <c r="E116719" s="64"/>
      <c r="F116719"/>
    </row>
    <row r="116720" spans="5:6" ht="15">
      <c r="E116720" s="64"/>
      <c r="F116720"/>
    </row>
    <row r="116721" spans="5:6" ht="15">
      <c r="E116721" s="64"/>
      <c r="F116721"/>
    </row>
    <row r="116722" spans="5:6" ht="15">
      <c r="E116722" s="64"/>
      <c r="F116722"/>
    </row>
    <row r="116723" spans="5:6" ht="15">
      <c r="E116723" s="64"/>
      <c r="F116723"/>
    </row>
    <row r="116724" spans="5:6" ht="15">
      <c r="E116724" s="64"/>
      <c r="F116724"/>
    </row>
    <row r="116725" spans="5:6" ht="15">
      <c r="E116725" s="64"/>
      <c r="F116725"/>
    </row>
    <row r="116726" spans="5:6" ht="15">
      <c r="E116726" s="64"/>
      <c r="F116726"/>
    </row>
    <row r="116727" spans="5:6" ht="15">
      <c r="E116727" s="64"/>
      <c r="F116727"/>
    </row>
    <row r="116728" spans="5:6" ht="15">
      <c r="E116728" s="64"/>
      <c r="F116728"/>
    </row>
    <row r="116729" spans="5:6" ht="15">
      <c r="E116729" s="64"/>
      <c r="F116729"/>
    </row>
    <row r="116730" spans="5:6" ht="15">
      <c r="E116730" s="64"/>
      <c r="F116730"/>
    </row>
    <row r="116731" spans="5:6" ht="15">
      <c r="E116731" s="64"/>
      <c r="F116731"/>
    </row>
    <row r="116732" spans="5:6" ht="15">
      <c r="E116732" s="64"/>
      <c r="F116732"/>
    </row>
    <row r="116733" spans="5:6" ht="15">
      <c r="E116733" s="64"/>
      <c r="F116733"/>
    </row>
    <row r="116734" spans="5:6" ht="15">
      <c r="E116734" s="64"/>
      <c r="F116734"/>
    </row>
    <row r="116735" spans="5:6" ht="15">
      <c r="E116735" s="64"/>
      <c r="F116735"/>
    </row>
    <row r="116736" spans="5:6" ht="15">
      <c r="E116736" s="64"/>
      <c r="F116736"/>
    </row>
    <row r="116737" spans="5:6" ht="15">
      <c r="E116737" s="64"/>
      <c r="F116737"/>
    </row>
    <row r="116738" spans="5:6" ht="15">
      <c r="E116738" s="64"/>
      <c r="F116738"/>
    </row>
    <row r="116739" spans="5:6" ht="15">
      <c r="E116739" s="64"/>
      <c r="F116739"/>
    </row>
    <row r="116740" spans="5:6" ht="15">
      <c r="E116740" s="64"/>
      <c r="F116740"/>
    </row>
    <row r="116741" spans="5:6" ht="15">
      <c r="E116741" s="64"/>
      <c r="F116741"/>
    </row>
    <row r="116742" spans="5:6" ht="15">
      <c r="E116742" s="64"/>
      <c r="F116742"/>
    </row>
    <row r="116743" spans="5:6" ht="15">
      <c r="E116743" s="64"/>
      <c r="F116743"/>
    </row>
    <row r="116744" spans="5:6" ht="15">
      <c r="E116744" s="64"/>
      <c r="F116744"/>
    </row>
    <row r="116745" spans="5:6" ht="15">
      <c r="E116745" s="64"/>
      <c r="F116745"/>
    </row>
    <row r="116746" spans="5:6" ht="15">
      <c r="E116746" s="64"/>
      <c r="F116746"/>
    </row>
    <row r="116747" spans="5:6" ht="15">
      <c r="E116747" s="64"/>
      <c r="F116747"/>
    </row>
    <row r="116748" spans="5:6" ht="15">
      <c r="E116748" s="64"/>
      <c r="F116748"/>
    </row>
    <row r="116749" spans="5:6" ht="15">
      <c r="E116749" s="64"/>
      <c r="F116749"/>
    </row>
    <row r="116750" spans="5:6" ht="15">
      <c r="E116750" s="64"/>
      <c r="F116750"/>
    </row>
    <row r="116751" spans="5:6" ht="15">
      <c r="E116751" s="64"/>
      <c r="F116751"/>
    </row>
    <row r="116752" spans="5:6" ht="15">
      <c r="E116752" s="64"/>
      <c r="F116752"/>
    </row>
    <row r="116753" spans="5:6" ht="15">
      <c r="E116753" s="64"/>
      <c r="F116753"/>
    </row>
    <row r="116754" spans="5:6" ht="15">
      <c r="E116754" s="64"/>
      <c r="F116754"/>
    </row>
    <row r="116755" spans="5:6" ht="15">
      <c r="E116755" s="64"/>
      <c r="F116755"/>
    </row>
    <row r="116756" spans="5:6" ht="15">
      <c r="E116756" s="64"/>
      <c r="F116756"/>
    </row>
    <row r="116757" spans="5:6" ht="15">
      <c r="E116757" s="64"/>
      <c r="F116757"/>
    </row>
    <row r="116758" spans="5:6" ht="15">
      <c r="E116758" s="64"/>
      <c r="F116758"/>
    </row>
    <row r="116759" spans="5:6" ht="15">
      <c r="E116759" s="64"/>
      <c r="F116759"/>
    </row>
    <row r="116760" spans="5:6" ht="15">
      <c r="E116760" s="64"/>
      <c r="F116760"/>
    </row>
    <row r="116761" spans="5:6" ht="15">
      <c r="E116761" s="64"/>
      <c r="F116761"/>
    </row>
    <row r="116762" spans="5:6" ht="15">
      <c r="E116762" s="64"/>
      <c r="F116762"/>
    </row>
    <row r="116763" spans="5:6" ht="15">
      <c r="E116763" s="64"/>
      <c r="F116763"/>
    </row>
    <row r="116764" spans="5:6" ht="15">
      <c r="E116764" s="64"/>
      <c r="F116764"/>
    </row>
    <row r="116765" spans="5:6" ht="15">
      <c r="E116765" s="64"/>
      <c r="F116765"/>
    </row>
    <row r="116766" spans="5:6" ht="15">
      <c r="E116766" s="64"/>
      <c r="F116766"/>
    </row>
    <row r="116767" spans="5:6" ht="15">
      <c r="E116767" s="64"/>
      <c r="F116767"/>
    </row>
    <row r="116768" spans="5:6" ht="15">
      <c r="E116768" s="64"/>
      <c r="F116768"/>
    </row>
    <row r="116769" spans="5:6" ht="15">
      <c r="E116769" s="64"/>
      <c r="F116769"/>
    </row>
    <row r="116770" spans="5:6" ht="15">
      <c r="E116770" s="64"/>
      <c r="F116770"/>
    </row>
    <row r="116771" spans="5:6" ht="15">
      <c r="E116771" s="64"/>
      <c r="F116771"/>
    </row>
    <row r="116772" spans="5:6" ht="15">
      <c r="E116772" s="64"/>
      <c r="F116772"/>
    </row>
    <row r="116773" spans="5:6" ht="15">
      <c r="E116773" s="64"/>
      <c r="F116773"/>
    </row>
    <row r="116774" spans="5:6" ht="15">
      <c r="E116774" s="64"/>
      <c r="F116774"/>
    </row>
    <row r="116775" spans="5:6" ht="15">
      <c r="E116775" s="64"/>
      <c r="F116775"/>
    </row>
    <row r="116776" spans="5:6" ht="15">
      <c r="E116776" s="64"/>
      <c r="F116776"/>
    </row>
    <row r="116777" spans="5:6" ht="15">
      <c r="E116777" s="64"/>
      <c r="F116777"/>
    </row>
    <row r="116778" spans="5:6" ht="15">
      <c r="E116778" s="64"/>
      <c r="F116778"/>
    </row>
    <row r="116779" spans="5:6" ht="15">
      <c r="E116779" s="64"/>
      <c r="F116779"/>
    </row>
    <row r="116780" spans="5:6" ht="15">
      <c r="E116780" s="64"/>
      <c r="F116780"/>
    </row>
    <row r="116781" spans="5:6" ht="15">
      <c r="E116781" s="64"/>
      <c r="F116781"/>
    </row>
    <row r="116782" spans="5:6" ht="15">
      <c r="E116782" s="64"/>
      <c r="F116782"/>
    </row>
    <row r="116783" spans="5:6" ht="15">
      <c r="E116783" s="64"/>
      <c r="F116783"/>
    </row>
    <row r="116784" spans="5:6" ht="15">
      <c r="E116784" s="64"/>
      <c r="F116784"/>
    </row>
    <row r="116785" spans="5:6" ht="15">
      <c r="E116785" s="64"/>
      <c r="F116785"/>
    </row>
    <row r="116786" spans="5:6" ht="15">
      <c r="E116786" s="64"/>
      <c r="F116786"/>
    </row>
    <row r="116787" spans="5:6" ht="15">
      <c r="E116787" s="64"/>
      <c r="F116787"/>
    </row>
    <row r="116788" spans="5:6" ht="15">
      <c r="E116788" s="64"/>
      <c r="F116788"/>
    </row>
    <row r="116789" spans="5:6" ht="15">
      <c r="E116789" s="64"/>
      <c r="F116789"/>
    </row>
    <row r="116790" spans="5:6" ht="15">
      <c r="E116790" s="64"/>
      <c r="F116790"/>
    </row>
    <row r="116791" spans="5:6" ht="15">
      <c r="E116791" s="64"/>
      <c r="F116791"/>
    </row>
    <row r="116792" spans="5:6" ht="15">
      <c r="E116792" s="64"/>
      <c r="F116792"/>
    </row>
    <row r="116793" spans="5:6" ht="15">
      <c r="E116793" s="64"/>
      <c r="F116793"/>
    </row>
    <row r="116794" spans="5:6" ht="15">
      <c r="E116794" s="64"/>
      <c r="F116794"/>
    </row>
    <row r="116795" spans="5:6" ht="15">
      <c r="E116795" s="64"/>
      <c r="F116795"/>
    </row>
    <row r="116796" spans="5:6" ht="15">
      <c r="E116796" s="64"/>
      <c r="F116796"/>
    </row>
    <row r="116797" spans="5:6" ht="15">
      <c r="E116797" s="64"/>
      <c r="F116797"/>
    </row>
    <row r="116798" spans="5:6" ht="15">
      <c r="E116798" s="64"/>
      <c r="F116798"/>
    </row>
    <row r="116799" spans="5:6" ht="15">
      <c r="E116799" s="64"/>
      <c r="F116799"/>
    </row>
    <row r="116800" spans="5:6" ht="15">
      <c r="E116800" s="64"/>
      <c r="F116800"/>
    </row>
    <row r="116801" spans="5:6" ht="15">
      <c r="E116801" s="64"/>
      <c r="F116801"/>
    </row>
    <row r="116802" spans="5:6" ht="15">
      <c r="E116802" s="64"/>
      <c r="F116802"/>
    </row>
    <row r="116803" spans="5:6" ht="15">
      <c r="E116803" s="64"/>
      <c r="F116803"/>
    </row>
    <row r="116804" spans="5:6" ht="15">
      <c r="E116804" s="64"/>
      <c r="F116804"/>
    </row>
    <row r="116805" spans="5:6" ht="15">
      <c r="E116805" s="64"/>
      <c r="F116805"/>
    </row>
    <row r="116806" spans="5:6" ht="15">
      <c r="E116806" s="64"/>
      <c r="F116806"/>
    </row>
    <row r="116807" spans="5:6" ht="15">
      <c r="E116807" s="64"/>
      <c r="F116807"/>
    </row>
    <row r="116808" spans="5:6" ht="15">
      <c r="E116808" s="64"/>
      <c r="F116808"/>
    </row>
    <row r="116809" spans="5:6" ht="15">
      <c r="E116809" s="64"/>
      <c r="F116809"/>
    </row>
    <row r="116810" spans="5:6" ht="15">
      <c r="E116810" s="64"/>
      <c r="F116810"/>
    </row>
    <row r="116811" spans="5:6" ht="15">
      <c r="E116811" s="64"/>
      <c r="F116811"/>
    </row>
    <row r="116812" spans="5:6" ht="15">
      <c r="E116812" s="64"/>
      <c r="F116812"/>
    </row>
    <row r="116813" spans="5:6" ht="15">
      <c r="E116813" s="64"/>
      <c r="F116813"/>
    </row>
    <row r="116814" spans="5:6" ht="15">
      <c r="E116814" s="64"/>
      <c r="F116814"/>
    </row>
    <row r="116815" spans="5:6" ht="15">
      <c r="E116815" s="64"/>
      <c r="F116815"/>
    </row>
    <row r="116816" spans="5:6" ht="15">
      <c r="E116816" s="64"/>
      <c r="F116816"/>
    </row>
    <row r="116817" spans="5:6" ht="15">
      <c r="E116817" s="64"/>
      <c r="F116817"/>
    </row>
    <row r="116818" spans="5:6" ht="15">
      <c r="E116818" s="64"/>
      <c r="F116818"/>
    </row>
    <row r="116819" spans="5:6" ht="15">
      <c r="E116819" s="64"/>
      <c r="F116819"/>
    </row>
    <row r="116820" spans="5:6" ht="15">
      <c r="E116820" s="64"/>
      <c r="F116820"/>
    </row>
    <row r="116821" spans="5:6" ht="15">
      <c r="E116821" s="64"/>
      <c r="F116821"/>
    </row>
    <row r="116822" spans="5:6" ht="15">
      <c r="E116822" s="64"/>
      <c r="F116822"/>
    </row>
    <row r="116823" spans="5:6" ht="15">
      <c r="E116823" s="64"/>
      <c r="F116823"/>
    </row>
    <row r="116824" spans="5:6" ht="15">
      <c r="E116824" s="64"/>
      <c r="F116824"/>
    </row>
    <row r="116825" spans="5:6" ht="15">
      <c r="E116825" s="64"/>
      <c r="F116825"/>
    </row>
    <row r="116826" spans="5:6" ht="15">
      <c r="E116826" s="64"/>
      <c r="F116826"/>
    </row>
    <row r="116827" spans="5:6" ht="15">
      <c r="E116827" s="64"/>
      <c r="F116827"/>
    </row>
    <row r="116828" spans="5:6" ht="15">
      <c r="E116828" s="64"/>
      <c r="F116828"/>
    </row>
    <row r="116829" spans="5:6" ht="15">
      <c r="E116829" s="64"/>
      <c r="F116829"/>
    </row>
    <row r="116830" spans="5:6" ht="15">
      <c r="E116830" s="64"/>
      <c r="F116830"/>
    </row>
    <row r="116831" spans="5:6" ht="15">
      <c r="E116831" s="64"/>
      <c r="F116831"/>
    </row>
    <row r="116832" spans="5:6" ht="15">
      <c r="E116832" s="64"/>
      <c r="F116832"/>
    </row>
    <row r="116833" spans="5:6" ht="15">
      <c r="E116833" s="64"/>
      <c r="F116833"/>
    </row>
    <row r="116834" spans="5:6" ht="15">
      <c r="E116834" s="64"/>
      <c r="F116834"/>
    </row>
    <row r="116835" spans="5:6" ht="15">
      <c r="E116835" s="64"/>
      <c r="F116835"/>
    </row>
    <row r="116836" spans="5:6" ht="15">
      <c r="E116836" s="64"/>
      <c r="F116836"/>
    </row>
    <row r="116837" spans="5:6" ht="15">
      <c r="E116837" s="64"/>
      <c r="F116837"/>
    </row>
    <row r="116838" spans="5:6" ht="15">
      <c r="E116838" s="64"/>
      <c r="F116838"/>
    </row>
    <row r="116839" spans="5:6" ht="15">
      <c r="E116839" s="64"/>
      <c r="F116839"/>
    </row>
    <row r="116840" spans="5:6" ht="15">
      <c r="E116840" s="64"/>
      <c r="F116840"/>
    </row>
    <row r="116841" spans="5:6" ht="15">
      <c r="E116841" s="64"/>
      <c r="F116841"/>
    </row>
    <row r="116842" spans="5:6" ht="15">
      <c r="E116842" s="64"/>
      <c r="F116842"/>
    </row>
    <row r="116843" spans="5:6" ht="15">
      <c r="E116843" s="64"/>
      <c r="F116843"/>
    </row>
    <row r="116844" spans="5:6" ht="15">
      <c r="E116844" s="64"/>
      <c r="F116844"/>
    </row>
    <row r="116845" spans="5:6" ht="15">
      <c r="E116845" s="64"/>
      <c r="F116845"/>
    </row>
    <row r="116846" spans="5:6" ht="15">
      <c r="E116846" s="64"/>
      <c r="F116846"/>
    </row>
    <row r="116847" spans="5:6" ht="15">
      <c r="E116847" s="64"/>
      <c r="F116847"/>
    </row>
    <row r="116848" spans="5:6" ht="15">
      <c r="E116848" s="64"/>
      <c r="F116848"/>
    </row>
    <row r="116849" spans="5:6" ht="15">
      <c r="E116849" s="64"/>
      <c r="F116849"/>
    </row>
    <row r="116850" spans="5:6" ht="15">
      <c r="E116850" s="64"/>
      <c r="F116850"/>
    </row>
    <row r="116851" spans="5:6" ht="15">
      <c r="E116851" s="64"/>
      <c r="F116851"/>
    </row>
    <row r="116852" spans="5:6" ht="15">
      <c r="E116852" s="64"/>
      <c r="F116852"/>
    </row>
    <row r="116853" spans="5:6" ht="15">
      <c r="E116853" s="64"/>
      <c r="F116853"/>
    </row>
    <row r="116854" spans="5:6" ht="15">
      <c r="E116854" s="64"/>
      <c r="F116854"/>
    </row>
    <row r="116855" spans="5:6" ht="15">
      <c r="E116855" s="64"/>
      <c r="F116855"/>
    </row>
    <row r="116856" spans="5:6" ht="15">
      <c r="E116856" s="64"/>
      <c r="F116856"/>
    </row>
    <row r="116857" spans="5:6" ht="15">
      <c r="E116857" s="64"/>
      <c r="F116857"/>
    </row>
    <row r="116858" spans="5:6" ht="15">
      <c r="E116858" s="64"/>
      <c r="F116858"/>
    </row>
    <row r="116859" spans="5:6" ht="15">
      <c r="E116859" s="64"/>
      <c r="F116859"/>
    </row>
    <row r="116860" spans="5:6" ht="15">
      <c r="E116860" s="64"/>
      <c r="F116860"/>
    </row>
    <row r="116861" spans="5:6" ht="15">
      <c r="E116861" s="64"/>
      <c r="F116861"/>
    </row>
    <row r="116862" spans="5:6" ht="15">
      <c r="E116862" s="64"/>
      <c r="F116862"/>
    </row>
    <row r="116863" spans="5:6" ht="15">
      <c r="E116863" s="64"/>
      <c r="F116863"/>
    </row>
    <row r="116864" spans="5:6" ht="15">
      <c r="E116864" s="64"/>
      <c r="F116864"/>
    </row>
    <row r="116865" spans="5:6" ht="15">
      <c r="E116865" s="64"/>
      <c r="F116865"/>
    </row>
    <row r="116866" spans="5:6" ht="15">
      <c r="E116866" s="64"/>
      <c r="F116866"/>
    </row>
    <row r="116867" spans="5:6" ht="15">
      <c r="E116867" s="64"/>
      <c r="F116867"/>
    </row>
    <row r="116868" spans="5:6" ht="15">
      <c r="E116868" s="64"/>
      <c r="F116868"/>
    </row>
    <row r="116869" spans="5:6" ht="15">
      <c r="E116869" s="64"/>
      <c r="F116869"/>
    </row>
    <row r="116870" spans="5:6" ht="15">
      <c r="E116870" s="64"/>
      <c r="F116870"/>
    </row>
    <row r="116871" spans="5:6" ht="15">
      <c r="E116871" s="64"/>
      <c r="F116871"/>
    </row>
    <row r="116872" spans="5:6" ht="15">
      <c r="E116872" s="64"/>
      <c r="F116872"/>
    </row>
    <row r="116873" spans="5:6" ht="15">
      <c r="E116873" s="64"/>
      <c r="F116873"/>
    </row>
    <row r="116874" spans="5:6" ht="15">
      <c r="E116874" s="64"/>
      <c r="F116874"/>
    </row>
    <row r="116875" spans="5:6" ht="15">
      <c r="E116875" s="64"/>
      <c r="F116875"/>
    </row>
    <row r="116876" spans="5:6" ht="15">
      <c r="E116876" s="64"/>
      <c r="F116876"/>
    </row>
    <row r="116877" spans="5:6" ht="15">
      <c r="E116877" s="64"/>
      <c r="F116877"/>
    </row>
    <row r="116878" spans="5:6" ht="15">
      <c r="E116878" s="64"/>
      <c r="F116878"/>
    </row>
    <row r="116879" spans="5:6" ht="15">
      <c r="E116879" s="64"/>
      <c r="F116879"/>
    </row>
    <row r="116880" spans="5:6" ht="15">
      <c r="E116880" s="64"/>
      <c r="F116880"/>
    </row>
    <row r="116881" spans="5:6" ht="15">
      <c r="E116881" s="64"/>
      <c r="F116881"/>
    </row>
    <row r="116882" spans="5:6" ht="15">
      <c r="E116882" s="64"/>
      <c r="F116882"/>
    </row>
    <row r="116883" spans="5:6" ht="15">
      <c r="E116883" s="64"/>
      <c r="F116883"/>
    </row>
    <row r="116884" spans="5:6" ht="15">
      <c r="E116884" s="64"/>
      <c r="F116884"/>
    </row>
    <row r="116885" spans="5:6" ht="15">
      <c r="E116885" s="64"/>
      <c r="F116885"/>
    </row>
    <row r="116886" spans="5:6" ht="15">
      <c r="E116886" s="64"/>
      <c r="F116886"/>
    </row>
    <row r="116887" spans="5:6" ht="15">
      <c r="E116887" s="64"/>
      <c r="F116887"/>
    </row>
    <row r="116888" spans="5:6" ht="15">
      <c r="E116888" s="64"/>
      <c r="F116888"/>
    </row>
    <row r="116889" spans="5:6" ht="15">
      <c r="E116889" s="64"/>
      <c r="F116889"/>
    </row>
    <row r="116890" spans="5:6" ht="15">
      <c r="E116890" s="64"/>
      <c r="F116890"/>
    </row>
    <row r="116891" spans="5:6" ht="15">
      <c r="E116891" s="64"/>
      <c r="F116891"/>
    </row>
    <row r="116892" spans="5:6" ht="15">
      <c r="E116892" s="64"/>
      <c r="F116892"/>
    </row>
    <row r="116893" spans="5:6" ht="15">
      <c r="E116893" s="64"/>
      <c r="F116893"/>
    </row>
    <row r="116894" spans="5:6" ht="15">
      <c r="E116894" s="64"/>
      <c r="F116894"/>
    </row>
    <row r="116895" spans="5:6" ht="15">
      <c r="E116895" s="64"/>
      <c r="F116895"/>
    </row>
    <row r="116896" spans="5:6" ht="15">
      <c r="E116896" s="64"/>
      <c r="F116896"/>
    </row>
    <row r="116897" spans="5:6" ht="15">
      <c r="E116897" s="64"/>
      <c r="F116897"/>
    </row>
    <row r="116898" spans="5:6" ht="15">
      <c r="E116898" s="64"/>
      <c r="F116898"/>
    </row>
    <row r="116899" spans="5:6" ht="15">
      <c r="E116899" s="64"/>
      <c r="F116899"/>
    </row>
    <row r="116900" spans="5:6" ht="15">
      <c r="E116900" s="64"/>
      <c r="F116900"/>
    </row>
    <row r="116901" spans="5:6" ht="15">
      <c r="E116901" s="64"/>
      <c r="F116901"/>
    </row>
    <row r="116902" spans="5:6" ht="15">
      <c r="E116902" s="64"/>
      <c r="F116902"/>
    </row>
    <row r="116903" spans="5:6" ht="15">
      <c r="E116903" s="64"/>
      <c r="F116903"/>
    </row>
    <row r="116904" spans="5:6" ht="15">
      <c r="E116904" s="64"/>
      <c r="F116904"/>
    </row>
    <row r="116905" spans="5:6" ht="15">
      <c r="E116905" s="64"/>
      <c r="F116905"/>
    </row>
    <row r="116906" spans="5:6" ht="15">
      <c r="E116906" s="64"/>
      <c r="F116906"/>
    </row>
    <row r="116907" spans="5:6" ht="15">
      <c r="E116907" s="64"/>
      <c r="F116907"/>
    </row>
    <row r="116908" spans="5:6" ht="15">
      <c r="E116908" s="64"/>
      <c r="F116908"/>
    </row>
    <row r="116909" spans="5:6" ht="15">
      <c r="E116909" s="64"/>
      <c r="F116909"/>
    </row>
    <row r="116910" spans="5:6" ht="15">
      <c r="E116910" s="64"/>
      <c r="F116910"/>
    </row>
    <row r="116911" spans="5:6" ht="15">
      <c r="E116911" s="64"/>
      <c r="F116911"/>
    </row>
    <row r="116912" spans="5:6" ht="15">
      <c r="E116912" s="64"/>
      <c r="F116912"/>
    </row>
    <row r="116913" spans="5:6" ht="15">
      <c r="E116913" s="64"/>
      <c r="F116913"/>
    </row>
    <row r="116914" spans="5:6" ht="15">
      <c r="E116914" s="64"/>
      <c r="F116914"/>
    </row>
    <row r="116915" spans="5:6" ht="15">
      <c r="E116915" s="64"/>
      <c r="F116915"/>
    </row>
    <row r="116916" spans="5:6" ht="15">
      <c r="E116916" s="64"/>
      <c r="F116916"/>
    </row>
    <row r="116917" spans="5:6" ht="15">
      <c r="E116917" s="64"/>
      <c r="F116917"/>
    </row>
    <row r="116918" spans="5:6" ht="15">
      <c r="E116918" s="64"/>
      <c r="F116918"/>
    </row>
    <row r="116919" spans="5:6" ht="15">
      <c r="E116919" s="64"/>
      <c r="F116919"/>
    </row>
    <row r="116920" spans="5:6" ht="15">
      <c r="E116920" s="64"/>
      <c r="F116920"/>
    </row>
    <row r="116921" spans="5:6" ht="15">
      <c r="E116921" s="64"/>
      <c r="F116921"/>
    </row>
    <row r="116922" spans="5:6" ht="15">
      <c r="E116922" s="64"/>
      <c r="F116922"/>
    </row>
    <row r="116923" spans="5:6" ht="15">
      <c r="E116923" s="64"/>
      <c r="F116923"/>
    </row>
    <row r="116924" spans="5:6" ht="15">
      <c r="E116924" s="64"/>
      <c r="F116924"/>
    </row>
    <row r="116925" spans="5:6" ht="15">
      <c r="E116925" s="64"/>
      <c r="F116925"/>
    </row>
    <row r="116926" spans="5:6" ht="15">
      <c r="E116926" s="64"/>
      <c r="F116926"/>
    </row>
    <row r="116927" spans="5:6" ht="15">
      <c r="E116927" s="64"/>
      <c r="F116927"/>
    </row>
    <row r="116928" spans="5:6" ht="15">
      <c r="E116928" s="64"/>
      <c r="F116928"/>
    </row>
    <row r="116929" spans="5:6" ht="15">
      <c r="E116929" s="64"/>
      <c r="F116929"/>
    </row>
    <row r="116930" spans="5:6" ht="15">
      <c r="E116930" s="64"/>
      <c r="F116930"/>
    </row>
    <row r="116931" spans="5:6" ht="15">
      <c r="E116931" s="64"/>
      <c r="F116931"/>
    </row>
    <row r="116932" spans="5:6" ht="15">
      <c r="E116932" s="64"/>
      <c r="F116932"/>
    </row>
    <row r="116933" spans="5:6" ht="15">
      <c r="E116933" s="64"/>
      <c r="F116933"/>
    </row>
    <row r="116934" spans="5:6" ht="15">
      <c r="E116934" s="64"/>
      <c r="F116934"/>
    </row>
    <row r="116935" spans="5:6" ht="15">
      <c r="E116935" s="64"/>
      <c r="F116935"/>
    </row>
    <row r="116936" spans="5:6" ht="15">
      <c r="E116936" s="64"/>
      <c r="F116936"/>
    </row>
    <row r="116937" spans="5:6" ht="15">
      <c r="E116937" s="64"/>
      <c r="F116937"/>
    </row>
    <row r="116938" spans="5:6" ht="15">
      <c r="E116938" s="64"/>
      <c r="F116938"/>
    </row>
    <row r="116939" spans="5:6" ht="15">
      <c r="E116939" s="64"/>
      <c r="F116939"/>
    </row>
    <row r="116940" spans="5:6" ht="15">
      <c r="E116940" s="64"/>
      <c r="F116940"/>
    </row>
    <row r="116941" spans="5:6" ht="15">
      <c r="E116941" s="64"/>
      <c r="F116941"/>
    </row>
    <row r="116942" spans="5:6" ht="15">
      <c r="E116942" s="64"/>
      <c r="F116942"/>
    </row>
    <row r="116943" spans="5:6" ht="15">
      <c r="E116943" s="64"/>
      <c r="F116943"/>
    </row>
    <row r="116944" spans="5:6" ht="15">
      <c r="E116944" s="64"/>
      <c r="F116944"/>
    </row>
    <row r="116945" spans="5:6" ht="15">
      <c r="E116945" s="64"/>
      <c r="F116945"/>
    </row>
    <row r="116946" spans="5:6" ht="15">
      <c r="E116946" s="64"/>
      <c r="F116946"/>
    </row>
    <row r="116947" spans="5:6" ht="15">
      <c r="E116947" s="64"/>
      <c r="F116947"/>
    </row>
    <row r="116948" spans="5:6" ht="15">
      <c r="E116948" s="64"/>
      <c r="F116948"/>
    </row>
    <row r="116949" spans="5:6" ht="15">
      <c r="E116949" s="64"/>
      <c r="F116949"/>
    </row>
    <row r="116950" spans="5:6" ht="15">
      <c r="E116950" s="64"/>
      <c r="F116950"/>
    </row>
    <row r="116951" spans="5:6" ht="15">
      <c r="E116951" s="64"/>
      <c r="F116951"/>
    </row>
    <row r="116952" spans="5:6" ht="15">
      <c r="E116952" s="64"/>
      <c r="F116952"/>
    </row>
    <row r="116953" spans="5:6" ht="15">
      <c r="E116953" s="64"/>
      <c r="F116953"/>
    </row>
    <row r="116954" spans="5:6" ht="15">
      <c r="E116954" s="64"/>
      <c r="F116954"/>
    </row>
    <row r="116955" spans="5:6" ht="15">
      <c r="E116955" s="64"/>
      <c r="F116955"/>
    </row>
    <row r="116956" spans="5:6" ht="15">
      <c r="E116956" s="64"/>
      <c r="F116956"/>
    </row>
    <row r="116957" spans="5:6" ht="15">
      <c r="E116957" s="64"/>
      <c r="F116957"/>
    </row>
    <row r="116958" spans="5:6" ht="15">
      <c r="E116958" s="64"/>
      <c r="F116958"/>
    </row>
    <row r="116959" spans="5:6" ht="15">
      <c r="E116959" s="64"/>
      <c r="F116959"/>
    </row>
    <row r="116960" spans="5:6" ht="15">
      <c r="E116960" s="64"/>
      <c r="F116960"/>
    </row>
    <row r="116961" spans="5:6" ht="15">
      <c r="E116961" s="64"/>
      <c r="F116961"/>
    </row>
    <row r="116962" spans="5:6" ht="15">
      <c r="E116962" s="64"/>
      <c r="F116962"/>
    </row>
    <row r="116963" spans="5:6" ht="15">
      <c r="E116963" s="64"/>
      <c r="F116963"/>
    </row>
    <row r="116964" spans="5:6" ht="15">
      <c r="E116964" s="64"/>
      <c r="F116964"/>
    </row>
    <row r="116965" spans="5:6" ht="15">
      <c r="E116965" s="64"/>
      <c r="F116965"/>
    </row>
    <row r="116966" spans="5:6" ht="15">
      <c r="E116966" s="64"/>
      <c r="F116966"/>
    </row>
    <row r="116967" spans="5:6" ht="15">
      <c r="E116967" s="64"/>
      <c r="F116967"/>
    </row>
    <row r="116968" spans="5:6" ht="15">
      <c r="E116968" s="64"/>
      <c r="F116968"/>
    </row>
    <row r="116969" spans="5:6" ht="15">
      <c r="E116969" s="64"/>
      <c r="F116969"/>
    </row>
    <row r="116970" spans="5:6" ht="15">
      <c r="E116970" s="64"/>
      <c r="F116970"/>
    </row>
    <row r="116971" spans="5:6" ht="15">
      <c r="E116971" s="64"/>
      <c r="F116971"/>
    </row>
    <row r="116972" spans="5:6" ht="15">
      <c r="E116972" s="64"/>
      <c r="F116972"/>
    </row>
    <row r="116973" spans="5:6" ht="15">
      <c r="E116973" s="64"/>
      <c r="F116973"/>
    </row>
    <row r="116974" spans="5:6" ht="15">
      <c r="E116974" s="64"/>
      <c r="F116974"/>
    </row>
    <row r="116975" spans="5:6" ht="15">
      <c r="E116975" s="64"/>
      <c r="F116975"/>
    </row>
    <row r="116976" spans="5:6" ht="15">
      <c r="E116976" s="64"/>
      <c r="F116976"/>
    </row>
    <row r="116977" spans="5:6" ht="15">
      <c r="E116977" s="64"/>
      <c r="F116977"/>
    </row>
    <row r="116978" spans="5:6" ht="15">
      <c r="E116978" s="64"/>
      <c r="F116978"/>
    </row>
    <row r="116979" spans="5:6" ht="15">
      <c r="E116979" s="64"/>
      <c r="F116979"/>
    </row>
    <row r="116980" spans="5:6" ht="15">
      <c r="E116980" s="64"/>
      <c r="F116980"/>
    </row>
    <row r="116981" spans="5:6" ht="15">
      <c r="E116981" s="64"/>
      <c r="F116981"/>
    </row>
    <row r="116982" spans="5:6" ht="15">
      <c r="E116982" s="64"/>
      <c r="F116982"/>
    </row>
    <row r="116983" spans="5:6" ht="15">
      <c r="E116983" s="64"/>
      <c r="F116983"/>
    </row>
    <row r="116984" spans="5:6" ht="15">
      <c r="E116984" s="64"/>
      <c r="F116984"/>
    </row>
    <row r="116985" spans="5:6" ht="15">
      <c r="E116985" s="64"/>
      <c r="F116985"/>
    </row>
    <row r="116986" spans="5:6" ht="15">
      <c r="E116986" s="64"/>
      <c r="F116986"/>
    </row>
    <row r="116987" spans="5:6" ht="15">
      <c r="E116987" s="64"/>
      <c r="F116987"/>
    </row>
    <row r="116988" spans="5:6" ht="15">
      <c r="E116988" s="64"/>
      <c r="F116988"/>
    </row>
    <row r="116989" spans="5:6" ht="15">
      <c r="E116989" s="64"/>
      <c r="F116989"/>
    </row>
    <row r="116990" spans="5:6" ht="15">
      <c r="E116990" s="64"/>
      <c r="F116990"/>
    </row>
    <row r="116991" spans="5:6" ht="15">
      <c r="E116991" s="64"/>
      <c r="F116991"/>
    </row>
    <row r="116992" spans="5:6" ht="15">
      <c r="E116992" s="64"/>
      <c r="F116992"/>
    </row>
    <row r="116993" spans="5:6" ht="15">
      <c r="E116993" s="64"/>
      <c r="F116993"/>
    </row>
    <row r="116994" spans="5:6" ht="15">
      <c r="E116994" s="64"/>
      <c r="F116994"/>
    </row>
    <row r="116995" spans="5:6" ht="15">
      <c r="E116995" s="64"/>
      <c r="F116995"/>
    </row>
    <row r="116996" spans="5:6" ht="15">
      <c r="E116996" s="64"/>
      <c r="F116996"/>
    </row>
    <row r="116997" spans="5:6" ht="15">
      <c r="E116997" s="64"/>
      <c r="F116997"/>
    </row>
    <row r="116998" spans="5:6" ht="15">
      <c r="E116998" s="64"/>
      <c r="F116998"/>
    </row>
    <row r="116999" spans="5:6" ht="15">
      <c r="E116999" s="64"/>
      <c r="F116999"/>
    </row>
    <row r="117000" spans="5:6" ht="15">
      <c r="E117000" s="64"/>
      <c r="F117000"/>
    </row>
    <row r="117001" spans="5:6" ht="15">
      <c r="E117001" s="64"/>
      <c r="F117001"/>
    </row>
    <row r="117002" spans="5:6" ht="15">
      <c r="E117002" s="64"/>
      <c r="F117002"/>
    </row>
    <row r="117003" spans="5:6" ht="15">
      <c r="E117003" s="64"/>
      <c r="F117003"/>
    </row>
    <row r="117004" spans="5:6" ht="15">
      <c r="E117004" s="64"/>
      <c r="F117004"/>
    </row>
    <row r="117005" spans="5:6" ht="15">
      <c r="E117005" s="64"/>
      <c r="F117005"/>
    </row>
    <row r="117006" spans="5:6" ht="15">
      <c r="E117006" s="64"/>
      <c r="F117006"/>
    </row>
    <row r="117007" spans="5:6" ht="15">
      <c r="E117007" s="64"/>
      <c r="F117007"/>
    </row>
    <row r="117008" spans="5:6" ht="15">
      <c r="E117008" s="64"/>
      <c r="F117008"/>
    </row>
    <row r="117009" spans="5:6" ht="15">
      <c r="E117009" s="64"/>
      <c r="F117009"/>
    </row>
    <row r="117010" spans="5:6" ht="15">
      <c r="E117010" s="64"/>
      <c r="F117010"/>
    </row>
    <row r="117011" spans="5:6" ht="15">
      <c r="E117011" s="64"/>
      <c r="F117011"/>
    </row>
    <row r="117012" spans="5:6" ht="15">
      <c r="E117012" s="64"/>
      <c r="F117012"/>
    </row>
    <row r="117013" spans="5:6" ht="15">
      <c r="E117013" s="64"/>
      <c r="F117013"/>
    </row>
    <row r="117014" spans="5:6" ht="15">
      <c r="E117014" s="64"/>
      <c r="F117014"/>
    </row>
    <row r="117015" spans="5:6" ht="15">
      <c r="E117015" s="64"/>
      <c r="F117015"/>
    </row>
    <row r="117016" spans="5:6" ht="15">
      <c r="E117016" s="64"/>
      <c r="F117016"/>
    </row>
    <row r="117017" spans="5:6" ht="15">
      <c r="E117017" s="64"/>
      <c r="F117017"/>
    </row>
    <row r="117018" spans="5:6" ht="15">
      <c r="E117018" s="64"/>
      <c r="F117018"/>
    </row>
    <row r="117019" spans="5:6" ht="15">
      <c r="E117019" s="64"/>
      <c r="F117019"/>
    </row>
    <row r="117020" spans="5:6" ht="15">
      <c r="E117020" s="64"/>
      <c r="F117020"/>
    </row>
    <row r="117021" spans="5:6" ht="15">
      <c r="E117021" s="64"/>
      <c r="F117021"/>
    </row>
    <row r="117022" spans="5:6" ht="15">
      <c r="E117022" s="64"/>
      <c r="F117022"/>
    </row>
    <row r="117023" spans="5:6" ht="15">
      <c r="E117023" s="64"/>
      <c r="F117023"/>
    </row>
    <row r="117024" spans="5:6" ht="15">
      <c r="E117024" s="64"/>
      <c r="F117024"/>
    </row>
    <row r="117025" spans="5:6" ht="15">
      <c r="E117025" s="64"/>
      <c r="F117025"/>
    </row>
    <row r="117026" spans="5:6" ht="15">
      <c r="E117026" s="64"/>
      <c r="F117026"/>
    </row>
    <row r="117027" spans="5:6" ht="15">
      <c r="E117027" s="64"/>
      <c r="F117027"/>
    </row>
    <row r="117028" spans="5:6" ht="15">
      <c r="E117028" s="64"/>
      <c r="F117028"/>
    </row>
    <row r="117029" spans="5:6" ht="15">
      <c r="E117029" s="64"/>
      <c r="F117029"/>
    </row>
    <row r="117030" spans="5:6" ht="15">
      <c r="E117030" s="64"/>
      <c r="F117030"/>
    </row>
    <row r="117031" spans="5:6" ht="15">
      <c r="E117031" s="64"/>
      <c r="F117031"/>
    </row>
    <row r="117032" spans="5:6" ht="15">
      <c r="E117032" s="64"/>
      <c r="F117032"/>
    </row>
    <row r="117033" spans="5:6" ht="15">
      <c r="E117033" s="64"/>
      <c r="F117033"/>
    </row>
    <row r="117034" spans="5:6" ht="15">
      <c r="E117034" s="64"/>
      <c r="F117034"/>
    </row>
    <row r="117035" spans="5:6" ht="15">
      <c r="E117035" s="64"/>
      <c r="F117035"/>
    </row>
    <row r="117036" spans="5:6" ht="15">
      <c r="E117036" s="64"/>
      <c r="F117036"/>
    </row>
    <row r="117037" spans="5:6" ht="15">
      <c r="E117037" s="64"/>
      <c r="F117037"/>
    </row>
    <row r="117038" spans="5:6" ht="15">
      <c r="E117038" s="64"/>
      <c r="F117038"/>
    </row>
    <row r="117039" spans="5:6" ht="15">
      <c r="E117039" s="64"/>
      <c r="F117039"/>
    </row>
    <row r="117040" spans="5:6" ht="15">
      <c r="E117040" s="64"/>
      <c r="F117040"/>
    </row>
    <row r="117041" spans="5:6" ht="15">
      <c r="E117041" s="64"/>
      <c r="F117041"/>
    </row>
    <row r="117042" spans="5:6" ht="15">
      <c r="E117042" s="64"/>
      <c r="F117042"/>
    </row>
    <row r="117043" spans="5:6" ht="15">
      <c r="E117043" s="64"/>
      <c r="F117043"/>
    </row>
    <row r="117044" spans="5:6" ht="15">
      <c r="E117044" s="64"/>
      <c r="F117044"/>
    </row>
    <row r="117045" spans="5:6" ht="15">
      <c r="E117045" s="64"/>
      <c r="F117045"/>
    </row>
    <row r="117046" spans="5:6" ht="15">
      <c r="E117046" s="64"/>
      <c r="F117046"/>
    </row>
    <row r="117047" spans="5:6" ht="15">
      <c r="E117047" s="64"/>
      <c r="F117047"/>
    </row>
    <row r="117048" spans="5:6" ht="15">
      <c r="E117048" s="64"/>
      <c r="F117048"/>
    </row>
    <row r="117049" spans="5:6" ht="15">
      <c r="E117049" s="64"/>
      <c r="F117049"/>
    </row>
    <row r="117050" spans="5:6" ht="15">
      <c r="E117050" s="64"/>
      <c r="F117050"/>
    </row>
    <row r="117051" spans="5:6" ht="15">
      <c r="E117051" s="64"/>
      <c r="F117051"/>
    </row>
    <row r="117052" spans="5:6" ht="15">
      <c r="E117052" s="64"/>
      <c r="F117052"/>
    </row>
    <row r="117053" spans="5:6" ht="15">
      <c r="E117053" s="64"/>
      <c r="F117053"/>
    </row>
    <row r="117054" spans="5:6" ht="15">
      <c r="E117054" s="64"/>
      <c r="F117054"/>
    </row>
    <row r="117055" spans="5:6" ht="15">
      <c r="E117055" s="64"/>
      <c r="F117055"/>
    </row>
    <row r="117056" spans="5:6" ht="15">
      <c r="E117056" s="64"/>
      <c r="F117056"/>
    </row>
    <row r="117057" spans="5:6" ht="15">
      <c r="E117057" s="64"/>
      <c r="F117057"/>
    </row>
    <row r="117058" spans="5:6" ht="15">
      <c r="E117058" s="64"/>
      <c r="F117058"/>
    </row>
    <row r="117059" spans="5:6" ht="15">
      <c r="E117059" s="64"/>
      <c r="F117059"/>
    </row>
    <row r="117060" spans="5:6" ht="15">
      <c r="E117060" s="64"/>
      <c r="F117060"/>
    </row>
    <row r="117061" spans="5:6" ht="15">
      <c r="E117061" s="64"/>
      <c r="F117061"/>
    </row>
    <row r="117062" spans="5:6" ht="15">
      <c r="E117062" s="64"/>
      <c r="F117062"/>
    </row>
    <row r="117063" spans="5:6" ht="15">
      <c r="E117063" s="64"/>
      <c r="F117063"/>
    </row>
    <row r="117064" spans="5:6" ht="15">
      <c r="E117064" s="64"/>
      <c r="F117064"/>
    </row>
    <row r="117065" spans="5:6" ht="15">
      <c r="E117065" s="64"/>
      <c r="F117065"/>
    </row>
    <row r="117066" spans="5:6" ht="15">
      <c r="E117066" s="64"/>
      <c r="F117066"/>
    </row>
    <row r="117067" spans="5:6" ht="15">
      <c r="E117067" s="64"/>
      <c r="F117067"/>
    </row>
    <row r="117068" spans="5:6" ht="15">
      <c r="E117068" s="64"/>
      <c r="F117068"/>
    </row>
    <row r="117069" spans="5:6" ht="15">
      <c r="E117069" s="64"/>
      <c r="F117069"/>
    </row>
    <row r="117070" spans="5:6" ht="15">
      <c r="E117070" s="64"/>
      <c r="F117070"/>
    </row>
    <row r="117071" spans="5:6" ht="15">
      <c r="E117071" s="64"/>
      <c r="F117071"/>
    </row>
    <row r="117072" spans="5:6" ht="15">
      <c r="E117072" s="64"/>
      <c r="F117072"/>
    </row>
    <row r="117073" spans="5:6" ht="15">
      <c r="E117073" s="64"/>
      <c r="F117073"/>
    </row>
    <row r="117074" spans="5:6" ht="15">
      <c r="E117074" s="64"/>
      <c r="F117074"/>
    </row>
    <row r="117075" spans="5:6" ht="15">
      <c r="E117075" s="64"/>
      <c r="F117075"/>
    </row>
    <row r="117076" spans="5:6" ht="15">
      <c r="E117076" s="64"/>
      <c r="F117076"/>
    </row>
    <row r="117077" spans="5:6" ht="15">
      <c r="E117077" s="64"/>
      <c r="F117077"/>
    </row>
    <row r="117078" spans="5:6" ht="15">
      <c r="E117078" s="64"/>
      <c r="F117078"/>
    </row>
    <row r="117079" spans="5:6" ht="15">
      <c r="E117079" s="64"/>
      <c r="F117079"/>
    </row>
    <row r="117080" spans="5:6" ht="15">
      <c r="E117080" s="64"/>
      <c r="F117080"/>
    </row>
    <row r="117081" spans="5:6" ht="15">
      <c r="E117081" s="64"/>
      <c r="F117081"/>
    </row>
    <row r="117082" spans="5:6" ht="15">
      <c r="E117082" s="64"/>
      <c r="F117082"/>
    </row>
    <row r="117083" spans="5:6" ht="15">
      <c r="E117083" s="64"/>
      <c r="F117083"/>
    </row>
    <row r="117084" spans="5:6" ht="15">
      <c r="E117084" s="64"/>
      <c r="F117084"/>
    </row>
    <row r="117085" spans="5:6" ht="15">
      <c r="E117085" s="64"/>
      <c r="F117085"/>
    </row>
    <row r="117086" spans="5:6" ht="15">
      <c r="E117086" s="64"/>
      <c r="F117086"/>
    </row>
    <row r="117087" spans="5:6" ht="15">
      <c r="E117087" s="64"/>
      <c r="F117087"/>
    </row>
    <row r="117088" spans="5:6" ht="15">
      <c r="E117088" s="64"/>
      <c r="F117088"/>
    </row>
    <row r="117089" spans="5:6" ht="15">
      <c r="E117089" s="64"/>
      <c r="F117089"/>
    </row>
    <row r="117090" spans="5:6" ht="15">
      <c r="E117090" s="64"/>
      <c r="F117090"/>
    </row>
    <row r="117091" spans="5:6" ht="15">
      <c r="E117091" s="64"/>
      <c r="F117091"/>
    </row>
    <row r="117092" spans="5:6" ht="15">
      <c r="E117092" s="64"/>
      <c r="F117092"/>
    </row>
    <row r="117093" spans="5:6" ht="15">
      <c r="E117093" s="64"/>
      <c r="F117093"/>
    </row>
    <row r="117094" spans="5:6" ht="15">
      <c r="E117094" s="64"/>
      <c r="F117094"/>
    </row>
    <row r="117095" spans="5:6" ht="15">
      <c r="E117095" s="64"/>
      <c r="F117095"/>
    </row>
    <row r="117096" spans="5:6" ht="15">
      <c r="E117096" s="64"/>
      <c r="F117096"/>
    </row>
    <row r="117097" spans="5:6" ht="15">
      <c r="E117097" s="64"/>
      <c r="F117097"/>
    </row>
    <row r="117098" spans="5:6" ht="15">
      <c r="E117098" s="64"/>
      <c r="F117098"/>
    </row>
    <row r="117099" spans="5:6" ht="15">
      <c r="E117099" s="64"/>
      <c r="F117099"/>
    </row>
    <row r="117100" spans="5:6" ht="15">
      <c r="E117100" s="64"/>
      <c r="F117100"/>
    </row>
    <row r="117101" spans="5:6" ht="15">
      <c r="E117101" s="64"/>
      <c r="F117101"/>
    </row>
    <row r="117102" spans="5:6" ht="15">
      <c r="E117102" s="64"/>
      <c r="F117102"/>
    </row>
    <row r="117103" spans="5:6" ht="15">
      <c r="E117103" s="64"/>
      <c r="F117103"/>
    </row>
    <row r="117104" spans="5:6" ht="15">
      <c r="E117104" s="64"/>
      <c r="F117104"/>
    </row>
    <row r="117105" spans="5:6" ht="15">
      <c r="E117105" s="64"/>
      <c r="F117105"/>
    </row>
    <row r="117106" spans="5:6" ht="15">
      <c r="E117106" s="64"/>
      <c r="F117106"/>
    </row>
    <row r="117107" spans="5:6" ht="15">
      <c r="E117107" s="64"/>
      <c r="F117107"/>
    </row>
    <row r="117108" spans="5:6" ht="15">
      <c r="E117108" s="64"/>
      <c r="F117108"/>
    </row>
    <row r="117109" spans="5:6" ht="15">
      <c r="E117109" s="64"/>
      <c r="F117109"/>
    </row>
    <row r="117110" spans="5:6" ht="15">
      <c r="E117110" s="64"/>
      <c r="F117110"/>
    </row>
    <row r="117111" spans="5:6" ht="15">
      <c r="E117111" s="64"/>
      <c r="F117111"/>
    </row>
    <row r="117112" spans="5:6" ht="15">
      <c r="E117112" s="64"/>
      <c r="F117112"/>
    </row>
    <row r="117113" spans="5:6" ht="15">
      <c r="E117113" s="64"/>
      <c r="F117113"/>
    </row>
    <row r="117114" spans="5:6" ht="15">
      <c r="E117114" s="64"/>
      <c r="F117114"/>
    </row>
    <row r="117115" spans="5:6" ht="15">
      <c r="E117115" s="64"/>
      <c r="F117115"/>
    </row>
    <row r="117116" spans="5:6" ht="15">
      <c r="E117116" s="64"/>
      <c r="F117116"/>
    </row>
    <row r="117117" spans="5:6" ht="15">
      <c r="E117117" s="64"/>
      <c r="F117117"/>
    </row>
    <row r="117118" spans="5:6" ht="15">
      <c r="E117118" s="64"/>
      <c r="F117118"/>
    </row>
    <row r="117119" spans="5:6" ht="15">
      <c r="E117119" s="64"/>
      <c r="F117119"/>
    </row>
    <row r="117120" spans="5:6" ht="15">
      <c r="E117120" s="64"/>
      <c r="F117120"/>
    </row>
    <row r="117121" spans="5:6" ht="15">
      <c r="E117121" s="64"/>
      <c r="F117121"/>
    </row>
    <row r="117122" spans="5:6" ht="15">
      <c r="E117122" s="64"/>
      <c r="F117122"/>
    </row>
    <row r="117123" spans="5:6" ht="15">
      <c r="E117123" s="64"/>
      <c r="F117123"/>
    </row>
    <row r="117124" spans="5:6" ht="15">
      <c r="E117124" s="64"/>
      <c r="F117124"/>
    </row>
    <row r="117125" spans="5:6" ht="15">
      <c r="E117125" s="64"/>
      <c r="F117125"/>
    </row>
    <row r="117126" spans="5:6" ht="15">
      <c r="E117126" s="64"/>
      <c r="F117126"/>
    </row>
    <row r="117127" spans="5:6" ht="15">
      <c r="E117127" s="64"/>
      <c r="F117127"/>
    </row>
    <row r="117128" spans="5:6" ht="15">
      <c r="E117128" s="64"/>
      <c r="F117128"/>
    </row>
    <row r="117129" spans="5:6" ht="15">
      <c r="E117129" s="64"/>
      <c r="F117129"/>
    </row>
    <row r="117130" spans="5:6" ht="15">
      <c r="E117130" s="64"/>
      <c r="F117130"/>
    </row>
    <row r="117131" spans="5:6" ht="15">
      <c r="E117131" s="64"/>
      <c r="F117131"/>
    </row>
    <row r="117132" spans="5:6" ht="15">
      <c r="E117132" s="64"/>
      <c r="F117132"/>
    </row>
    <row r="117133" spans="5:6" ht="15">
      <c r="E117133" s="64"/>
      <c r="F117133"/>
    </row>
    <row r="117134" spans="5:6" ht="15">
      <c r="E117134" s="64"/>
      <c r="F117134"/>
    </row>
    <row r="117135" spans="5:6" ht="15">
      <c r="E117135" s="64"/>
      <c r="F117135"/>
    </row>
    <row r="117136" spans="5:6" ht="15">
      <c r="E117136" s="64"/>
      <c r="F117136"/>
    </row>
    <row r="117137" spans="5:6" ht="15">
      <c r="E117137" s="64"/>
      <c r="F117137"/>
    </row>
    <row r="117138" spans="5:6" ht="15">
      <c r="E117138" s="64"/>
      <c r="F117138"/>
    </row>
    <row r="117139" spans="5:6" ht="15">
      <c r="E117139" s="64"/>
      <c r="F117139"/>
    </row>
    <row r="117140" spans="5:6" ht="15">
      <c r="E117140" s="64"/>
      <c r="F117140"/>
    </row>
    <row r="117141" spans="5:6" ht="15">
      <c r="E117141" s="64"/>
      <c r="F117141"/>
    </row>
    <row r="117142" spans="5:6" ht="15">
      <c r="E117142" s="64"/>
      <c r="F117142"/>
    </row>
    <row r="117143" spans="5:6" ht="15">
      <c r="E117143" s="64"/>
      <c r="F117143"/>
    </row>
    <row r="117144" spans="5:6" ht="15">
      <c r="E117144" s="64"/>
      <c r="F117144"/>
    </row>
    <row r="117145" spans="5:6" ht="15">
      <c r="E117145" s="64"/>
      <c r="F117145"/>
    </row>
    <row r="117146" spans="5:6" ht="15">
      <c r="E117146" s="64"/>
      <c r="F117146"/>
    </row>
    <row r="117147" spans="5:6" ht="15">
      <c r="E117147" s="64"/>
      <c r="F117147"/>
    </row>
    <row r="117148" spans="5:6" ht="15">
      <c r="E117148" s="64"/>
      <c r="F117148"/>
    </row>
    <row r="117149" spans="5:6" ht="15">
      <c r="E117149" s="64"/>
      <c r="F117149"/>
    </row>
    <row r="117150" spans="5:6" ht="15">
      <c r="E117150" s="64"/>
      <c r="F117150"/>
    </row>
    <row r="117151" spans="5:6" ht="15">
      <c r="E117151" s="64"/>
      <c r="F117151"/>
    </row>
    <row r="117152" spans="5:6" ht="15">
      <c r="E117152" s="64"/>
      <c r="F117152"/>
    </row>
    <row r="117153" spans="5:6" ht="15">
      <c r="E117153" s="64"/>
      <c r="F117153"/>
    </row>
    <row r="117154" spans="5:6" ht="15">
      <c r="E117154" s="64"/>
      <c r="F117154"/>
    </row>
    <row r="117155" spans="5:6" ht="15">
      <c r="E117155" s="64"/>
      <c r="F117155"/>
    </row>
    <row r="117156" spans="5:6" ht="15">
      <c r="E117156" s="64"/>
      <c r="F117156"/>
    </row>
    <row r="117157" spans="5:6" ht="15">
      <c r="E117157" s="64"/>
      <c r="F117157"/>
    </row>
    <row r="117158" spans="5:6" ht="15">
      <c r="E117158" s="64"/>
      <c r="F117158"/>
    </row>
    <row r="117159" spans="5:6" ht="15">
      <c r="E117159" s="64"/>
      <c r="F117159"/>
    </row>
    <row r="117160" spans="5:6" ht="15">
      <c r="E117160" s="64"/>
      <c r="F117160"/>
    </row>
    <row r="117161" spans="5:6" ht="15">
      <c r="E117161" s="64"/>
      <c r="F117161"/>
    </row>
    <row r="117162" spans="5:6" ht="15">
      <c r="E117162" s="64"/>
      <c r="F117162"/>
    </row>
    <row r="117163" spans="5:6" ht="15">
      <c r="E117163" s="64"/>
      <c r="F117163"/>
    </row>
    <row r="117164" spans="5:6" ht="15">
      <c r="E117164" s="64"/>
      <c r="F117164"/>
    </row>
    <row r="117165" spans="5:6" ht="15">
      <c r="E117165" s="64"/>
      <c r="F117165"/>
    </row>
    <row r="117166" spans="5:6" ht="15">
      <c r="E117166" s="64"/>
      <c r="F117166"/>
    </row>
    <row r="117167" spans="5:6" ht="15">
      <c r="E117167" s="64"/>
      <c r="F117167"/>
    </row>
    <row r="117168" spans="5:6" ht="15">
      <c r="E117168" s="64"/>
      <c r="F117168"/>
    </row>
    <row r="117169" spans="5:6" ht="15">
      <c r="E117169" s="64"/>
      <c r="F117169"/>
    </row>
    <row r="117170" spans="5:6" ht="15">
      <c r="E117170" s="64"/>
      <c r="F117170"/>
    </row>
    <row r="117171" spans="5:6" ht="15">
      <c r="E117171" s="64"/>
      <c r="F117171"/>
    </row>
    <row r="117172" spans="5:6" ht="15">
      <c r="E117172" s="64"/>
      <c r="F117172"/>
    </row>
    <row r="117173" spans="5:6" ht="15">
      <c r="E117173" s="64"/>
      <c r="F117173"/>
    </row>
    <row r="117174" spans="5:6" ht="15">
      <c r="E117174" s="64"/>
      <c r="F117174"/>
    </row>
    <row r="117175" spans="5:6" ht="15">
      <c r="E117175" s="64"/>
      <c r="F117175"/>
    </row>
    <row r="117176" spans="5:6" ht="15">
      <c r="E117176" s="64"/>
      <c r="F117176"/>
    </row>
    <row r="117177" spans="5:6" ht="15">
      <c r="E117177" s="64"/>
      <c r="F117177"/>
    </row>
    <row r="117178" spans="5:6" ht="15">
      <c r="E117178" s="64"/>
      <c r="F117178"/>
    </row>
    <row r="117179" spans="5:6" ht="15">
      <c r="E117179" s="64"/>
      <c r="F117179"/>
    </row>
    <row r="117180" spans="5:6" ht="15">
      <c r="E117180" s="64"/>
      <c r="F117180"/>
    </row>
    <row r="117181" spans="5:6" ht="15">
      <c r="E117181" s="64"/>
      <c r="F117181"/>
    </row>
    <row r="117182" spans="5:6" ht="15">
      <c r="E117182" s="64"/>
      <c r="F117182"/>
    </row>
    <row r="117183" spans="5:6" ht="15">
      <c r="E117183" s="64"/>
      <c r="F117183"/>
    </row>
    <row r="117184" spans="5:6" ht="15">
      <c r="E117184" s="64"/>
      <c r="F117184"/>
    </row>
    <row r="117185" spans="5:6" ht="15">
      <c r="E117185" s="64"/>
      <c r="F117185"/>
    </row>
    <row r="117186" spans="5:6" ht="15">
      <c r="E117186" s="64"/>
      <c r="F117186"/>
    </row>
    <row r="117187" spans="5:6" ht="15">
      <c r="E117187" s="64"/>
      <c r="F117187"/>
    </row>
    <row r="117188" spans="5:6" ht="15">
      <c r="E117188" s="64"/>
      <c r="F117188"/>
    </row>
    <row r="117189" spans="5:6" ht="15">
      <c r="E117189" s="64"/>
      <c r="F117189"/>
    </row>
    <row r="117190" spans="5:6" ht="15">
      <c r="E117190" s="64"/>
      <c r="F117190"/>
    </row>
    <row r="117191" spans="5:6" ht="15">
      <c r="E117191" s="64"/>
      <c r="F117191"/>
    </row>
    <row r="117192" spans="5:6" ht="15">
      <c r="E117192" s="64"/>
      <c r="F117192"/>
    </row>
    <row r="117193" spans="5:6" ht="15">
      <c r="E117193" s="64"/>
      <c r="F117193"/>
    </row>
    <row r="117194" spans="5:6" ht="15">
      <c r="E117194" s="64"/>
      <c r="F117194"/>
    </row>
    <row r="117195" spans="5:6" ht="15">
      <c r="E117195" s="64"/>
      <c r="F117195"/>
    </row>
    <row r="117196" spans="5:6" ht="15">
      <c r="E117196" s="64"/>
      <c r="F117196"/>
    </row>
    <row r="117197" spans="5:6" ht="15">
      <c r="E117197" s="64"/>
      <c r="F117197"/>
    </row>
    <row r="117198" spans="5:6" ht="15">
      <c r="E117198" s="64"/>
      <c r="F117198"/>
    </row>
    <row r="117199" spans="5:6" ht="15">
      <c r="E117199" s="64"/>
      <c r="F117199"/>
    </row>
    <row r="117200" spans="5:6" ht="15">
      <c r="E117200" s="64"/>
      <c r="F117200"/>
    </row>
    <row r="117201" spans="5:6" ht="15">
      <c r="E117201" s="64"/>
      <c r="F117201"/>
    </row>
    <row r="117202" spans="5:6" ht="15">
      <c r="E117202" s="64"/>
      <c r="F117202"/>
    </row>
    <row r="117203" spans="5:6" ht="15">
      <c r="E117203" s="64"/>
      <c r="F117203"/>
    </row>
    <row r="117204" spans="5:6" ht="15">
      <c r="E117204" s="64"/>
      <c r="F117204"/>
    </row>
    <row r="117205" spans="5:6" ht="15">
      <c r="E117205" s="64"/>
      <c r="F117205"/>
    </row>
    <row r="117206" spans="5:6" ht="15">
      <c r="E117206" s="64"/>
      <c r="F117206"/>
    </row>
    <row r="117207" spans="5:6" ht="15">
      <c r="E117207" s="64"/>
      <c r="F117207"/>
    </row>
    <row r="117208" spans="5:6" ht="15">
      <c r="E117208" s="64"/>
      <c r="F117208"/>
    </row>
    <row r="117209" spans="5:6" ht="15">
      <c r="E117209" s="64"/>
      <c r="F117209"/>
    </row>
    <row r="117210" spans="5:6" ht="15">
      <c r="E117210" s="64"/>
      <c r="F117210"/>
    </row>
    <row r="117211" spans="5:6" ht="15">
      <c r="E117211" s="64"/>
      <c r="F117211"/>
    </row>
    <row r="117212" spans="5:6" ht="15">
      <c r="E117212" s="64"/>
      <c r="F117212"/>
    </row>
    <row r="117213" spans="5:6" ht="15">
      <c r="E117213" s="64"/>
      <c r="F117213"/>
    </row>
    <row r="117214" spans="5:6" ht="15">
      <c r="E117214" s="64"/>
      <c r="F117214"/>
    </row>
    <row r="117215" spans="5:6" ht="15">
      <c r="E117215" s="64"/>
      <c r="F117215"/>
    </row>
    <row r="117216" spans="5:6" ht="15">
      <c r="E117216" s="64"/>
      <c r="F117216"/>
    </row>
    <row r="117217" spans="5:6" ht="15">
      <c r="E117217" s="64"/>
      <c r="F117217"/>
    </row>
    <row r="117218" spans="5:6" ht="15">
      <c r="E117218" s="64"/>
      <c r="F117218"/>
    </row>
    <row r="117219" spans="5:6" ht="15">
      <c r="E117219" s="64"/>
      <c r="F117219"/>
    </row>
    <row r="117220" spans="5:6" ht="15">
      <c r="E117220" s="64"/>
      <c r="F117220"/>
    </row>
    <row r="117221" spans="5:6" ht="15">
      <c r="E117221" s="64"/>
      <c r="F117221"/>
    </row>
    <row r="117222" spans="5:6" ht="15">
      <c r="E117222" s="64"/>
      <c r="F117222"/>
    </row>
    <row r="117223" spans="5:6" ht="15">
      <c r="E117223" s="64"/>
      <c r="F117223"/>
    </row>
    <row r="117224" spans="5:6" ht="15">
      <c r="E117224" s="64"/>
      <c r="F117224"/>
    </row>
    <row r="117225" spans="5:6" ht="15">
      <c r="E117225" s="64"/>
      <c r="F117225"/>
    </row>
    <row r="117226" spans="5:6" ht="15">
      <c r="E117226" s="64"/>
      <c r="F117226"/>
    </row>
    <row r="117227" spans="5:6" ht="15">
      <c r="E117227" s="64"/>
      <c r="F117227"/>
    </row>
    <row r="117228" spans="5:6" ht="15">
      <c r="E117228" s="64"/>
      <c r="F117228"/>
    </row>
    <row r="117229" spans="5:6" ht="15">
      <c r="E117229" s="64"/>
      <c r="F117229"/>
    </row>
    <row r="117230" spans="5:6" ht="15">
      <c r="E117230" s="64"/>
      <c r="F117230"/>
    </row>
    <row r="117231" spans="5:6" ht="15">
      <c r="E117231" s="64"/>
      <c r="F117231"/>
    </row>
    <row r="117232" spans="5:6" ht="15">
      <c r="E117232" s="64"/>
      <c r="F117232"/>
    </row>
    <row r="117233" spans="5:6" ht="15">
      <c r="E117233" s="64"/>
      <c r="F117233"/>
    </row>
    <row r="117234" spans="5:6" ht="15">
      <c r="E117234" s="64"/>
      <c r="F117234"/>
    </row>
    <row r="117235" spans="5:6" ht="15">
      <c r="E117235" s="64"/>
      <c r="F117235"/>
    </row>
    <row r="117236" spans="5:6" ht="15">
      <c r="E117236" s="64"/>
      <c r="F117236"/>
    </row>
    <row r="117237" spans="5:6" ht="15">
      <c r="E117237" s="64"/>
      <c r="F117237"/>
    </row>
    <row r="117238" spans="5:6" ht="15">
      <c r="E117238" s="64"/>
      <c r="F117238"/>
    </row>
    <row r="117239" spans="5:6" ht="15">
      <c r="E117239" s="64"/>
      <c r="F117239"/>
    </row>
    <row r="117240" spans="5:6" ht="15">
      <c r="E117240" s="64"/>
      <c r="F117240"/>
    </row>
    <row r="117241" spans="5:6" ht="15">
      <c r="E117241" s="64"/>
      <c r="F117241"/>
    </row>
    <row r="117242" spans="5:6" ht="15">
      <c r="E117242" s="64"/>
      <c r="F117242"/>
    </row>
    <row r="117243" spans="5:6" ht="15">
      <c r="E117243" s="64"/>
      <c r="F117243"/>
    </row>
    <row r="117244" spans="5:6" ht="15">
      <c r="E117244" s="64"/>
      <c r="F117244"/>
    </row>
    <row r="117245" spans="5:6" ht="15">
      <c r="E117245" s="64"/>
      <c r="F117245"/>
    </row>
    <row r="117246" spans="5:6" ht="15">
      <c r="E117246" s="64"/>
      <c r="F117246"/>
    </row>
    <row r="117247" spans="5:6" ht="15">
      <c r="E117247" s="64"/>
      <c r="F117247"/>
    </row>
    <row r="117248" spans="5:6" ht="15">
      <c r="E117248" s="64"/>
      <c r="F117248"/>
    </row>
    <row r="117249" spans="5:6" ht="15">
      <c r="E117249" s="64"/>
      <c r="F117249"/>
    </row>
    <row r="117250" spans="5:6" ht="15">
      <c r="E117250" s="64"/>
      <c r="F117250"/>
    </row>
    <row r="117251" spans="5:6" ht="15">
      <c r="E117251" s="64"/>
      <c r="F117251"/>
    </row>
    <row r="117252" spans="5:6" ht="15">
      <c r="E117252" s="64"/>
      <c r="F117252"/>
    </row>
    <row r="117253" spans="5:6" ht="15">
      <c r="E117253" s="64"/>
      <c r="F117253"/>
    </row>
    <row r="117254" spans="5:6" ht="15">
      <c r="E117254" s="64"/>
      <c r="F117254"/>
    </row>
    <row r="117255" spans="5:6" ht="15">
      <c r="E117255" s="64"/>
      <c r="F117255"/>
    </row>
    <row r="117256" spans="5:6" ht="15">
      <c r="E117256" s="64"/>
      <c r="F117256"/>
    </row>
    <row r="117257" spans="5:6" ht="15">
      <c r="E117257" s="64"/>
      <c r="F117257"/>
    </row>
    <row r="117258" spans="5:6" ht="15">
      <c r="E117258" s="64"/>
      <c r="F117258"/>
    </row>
    <row r="117259" spans="5:6" ht="15">
      <c r="E117259" s="64"/>
      <c r="F117259"/>
    </row>
    <row r="117260" spans="5:6" ht="15">
      <c r="E117260" s="64"/>
      <c r="F117260"/>
    </row>
    <row r="117261" spans="5:6" ht="15">
      <c r="E117261" s="64"/>
      <c r="F117261"/>
    </row>
    <row r="117262" spans="5:6" ht="15">
      <c r="E117262" s="64"/>
      <c r="F117262"/>
    </row>
    <row r="117263" spans="5:6" ht="15">
      <c r="E117263" s="64"/>
      <c r="F117263"/>
    </row>
    <row r="117264" spans="5:6" ht="15">
      <c r="E117264" s="64"/>
      <c r="F117264"/>
    </row>
    <row r="117265" spans="5:6" ht="15">
      <c r="E117265" s="64"/>
      <c r="F117265"/>
    </row>
    <row r="117266" spans="5:6" ht="15">
      <c r="E117266" s="64"/>
      <c r="F117266"/>
    </row>
    <row r="117267" spans="5:6" ht="15">
      <c r="E117267" s="64"/>
      <c r="F117267"/>
    </row>
    <row r="117268" spans="5:6" ht="15">
      <c r="E117268" s="64"/>
      <c r="F117268"/>
    </row>
    <row r="117269" spans="5:6" ht="15">
      <c r="E117269" s="64"/>
      <c r="F117269"/>
    </row>
    <row r="117270" spans="5:6" ht="15">
      <c r="E117270" s="64"/>
      <c r="F117270"/>
    </row>
    <row r="117271" spans="5:6" ht="15">
      <c r="E117271" s="64"/>
      <c r="F117271"/>
    </row>
    <row r="117272" spans="5:6" ht="15">
      <c r="E117272" s="64"/>
      <c r="F117272"/>
    </row>
    <row r="117273" spans="5:6" ht="15">
      <c r="E117273" s="64"/>
      <c r="F117273"/>
    </row>
    <row r="117274" spans="5:6" ht="15">
      <c r="E117274" s="64"/>
      <c r="F117274"/>
    </row>
    <row r="117275" spans="5:6" ht="15">
      <c r="E117275" s="64"/>
      <c r="F117275"/>
    </row>
    <row r="117276" spans="5:6" ht="15">
      <c r="E117276" s="64"/>
      <c r="F117276"/>
    </row>
    <row r="117277" spans="5:6" ht="15">
      <c r="E117277" s="64"/>
      <c r="F117277"/>
    </row>
    <row r="117278" spans="5:6" ht="15">
      <c r="E117278" s="64"/>
      <c r="F117278"/>
    </row>
    <row r="117279" spans="5:6" ht="15">
      <c r="E117279" s="64"/>
      <c r="F117279"/>
    </row>
    <row r="117280" spans="5:6" ht="15">
      <c r="E117280" s="64"/>
      <c r="F117280"/>
    </row>
    <row r="117281" spans="5:6" ht="15">
      <c r="E117281" s="64"/>
      <c r="F117281"/>
    </row>
    <row r="117282" spans="5:6" ht="15">
      <c r="E117282" s="64"/>
      <c r="F117282"/>
    </row>
    <row r="117283" spans="5:6" ht="15">
      <c r="E117283" s="64"/>
      <c r="F117283"/>
    </row>
    <row r="117284" spans="5:6" ht="15">
      <c r="E117284" s="64"/>
      <c r="F117284"/>
    </row>
    <row r="117285" spans="5:6" ht="15">
      <c r="E117285" s="64"/>
      <c r="F117285"/>
    </row>
    <row r="117286" spans="5:6" ht="15">
      <c r="E117286" s="64"/>
      <c r="F117286"/>
    </row>
    <row r="117287" spans="5:6" ht="15">
      <c r="E117287" s="64"/>
      <c r="F117287"/>
    </row>
    <row r="117288" spans="5:6" ht="15">
      <c r="E117288" s="64"/>
      <c r="F117288"/>
    </row>
    <row r="117289" spans="5:6" ht="15">
      <c r="E117289" s="64"/>
      <c r="F117289"/>
    </row>
    <row r="117290" spans="5:6" ht="15">
      <c r="E117290" s="64"/>
      <c r="F117290"/>
    </row>
    <row r="117291" spans="5:6" ht="15">
      <c r="E117291" s="64"/>
      <c r="F117291"/>
    </row>
    <row r="117292" spans="5:6" ht="15">
      <c r="E117292" s="64"/>
      <c r="F117292"/>
    </row>
    <row r="117293" spans="5:6" ht="15">
      <c r="E117293" s="64"/>
      <c r="F117293"/>
    </row>
    <row r="117294" spans="5:6" ht="15">
      <c r="E117294" s="64"/>
      <c r="F117294"/>
    </row>
    <row r="117295" spans="5:6" ht="15">
      <c r="E117295" s="64"/>
      <c r="F117295"/>
    </row>
    <row r="117296" spans="5:6" ht="15">
      <c r="E117296" s="64"/>
      <c r="F117296"/>
    </row>
    <row r="117297" spans="5:6" ht="15">
      <c r="E117297" s="64"/>
      <c r="F117297"/>
    </row>
    <row r="117298" spans="5:6" ht="15">
      <c r="E117298" s="64"/>
      <c r="F117298"/>
    </row>
    <row r="117299" spans="5:6" ht="15">
      <c r="E117299" s="64"/>
      <c r="F117299"/>
    </row>
    <row r="117300" spans="5:6" ht="15">
      <c r="E117300" s="64"/>
      <c r="F117300"/>
    </row>
    <row r="117301" spans="5:6" ht="15">
      <c r="E117301" s="64"/>
      <c r="F117301"/>
    </row>
    <row r="117302" spans="5:6" ht="15">
      <c r="E117302" s="64"/>
      <c r="F117302"/>
    </row>
    <row r="117303" spans="5:6" ht="15">
      <c r="E117303" s="64"/>
      <c r="F117303"/>
    </row>
    <row r="117304" spans="5:6" ht="15">
      <c r="E117304" s="64"/>
      <c r="F117304"/>
    </row>
    <row r="117305" spans="5:6" ht="15">
      <c r="E117305" s="64"/>
      <c r="F117305"/>
    </row>
    <row r="117306" spans="5:6" ht="15">
      <c r="E117306" s="64"/>
      <c r="F117306"/>
    </row>
    <row r="117307" spans="5:6" ht="15">
      <c r="E117307" s="64"/>
      <c r="F117307"/>
    </row>
    <row r="117308" spans="5:6" ht="15">
      <c r="E117308" s="64"/>
      <c r="F117308"/>
    </row>
    <row r="117309" spans="5:6" ht="15">
      <c r="E117309" s="64"/>
      <c r="F117309"/>
    </row>
    <row r="117310" spans="5:6" ht="15">
      <c r="E117310" s="64"/>
      <c r="F117310"/>
    </row>
    <row r="117311" spans="5:6" ht="15">
      <c r="E117311" s="64"/>
      <c r="F117311"/>
    </row>
    <row r="117312" spans="5:6" ht="15">
      <c r="E117312" s="64"/>
      <c r="F117312"/>
    </row>
    <row r="117313" spans="5:6" ht="15">
      <c r="E117313" s="64"/>
      <c r="F117313"/>
    </row>
    <row r="117314" spans="5:6" ht="15">
      <c r="E117314" s="64"/>
      <c r="F117314"/>
    </row>
    <row r="117315" spans="5:6" ht="15">
      <c r="E117315" s="64"/>
      <c r="F117315"/>
    </row>
    <row r="117316" spans="5:6" ht="15">
      <c r="E117316" s="64"/>
      <c r="F117316"/>
    </row>
    <row r="117317" spans="5:6" ht="15">
      <c r="E117317" s="64"/>
      <c r="F117317"/>
    </row>
    <row r="117318" spans="5:6" ht="15">
      <c r="E117318" s="64"/>
      <c r="F117318"/>
    </row>
    <row r="117319" spans="5:6" ht="15">
      <c r="E117319" s="64"/>
      <c r="F117319"/>
    </row>
    <row r="117320" spans="5:6" ht="15">
      <c r="E117320" s="64"/>
      <c r="F117320"/>
    </row>
    <row r="117321" spans="5:6" ht="15">
      <c r="E117321" s="64"/>
      <c r="F117321"/>
    </row>
    <row r="117322" spans="5:6" ht="15">
      <c r="E117322" s="64"/>
      <c r="F117322"/>
    </row>
    <row r="117323" spans="5:6" ht="15">
      <c r="E117323" s="64"/>
      <c r="F117323"/>
    </row>
    <row r="117324" spans="5:6" ht="15">
      <c r="E117324" s="64"/>
      <c r="F117324"/>
    </row>
    <row r="117325" spans="5:6" ht="15">
      <c r="E117325" s="64"/>
      <c r="F117325"/>
    </row>
    <row r="117326" spans="5:6" ht="15">
      <c r="E117326" s="64"/>
      <c r="F117326"/>
    </row>
    <row r="117327" spans="5:6" ht="15">
      <c r="E117327" s="64"/>
      <c r="F117327"/>
    </row>
    <row r="117328" spans="5:6" ht="15">
      <c r="E117328" s="64"/>
      <c r="F117328"/>
    </row>
    <row r="117329" spans="5:6" ht="15">
      <c r="E117329" s="64"/>
      <c r="F117329"/>
    </row>
    <row r="117330" spans="5:6" ht="15">
      <c r="E117330" s="64"/>
      <c r="F117330"/>
    </row>
    <row r="117331" spans="5:6" ht="15">
      <c r="E117331" s="64"/>
      <c r="F117331"/>
    </row>
    <row r="117332" spans="5:6" ht="15">
      <c r="E117332" s="64"/>
      <c r="F117332"/>
    </row>
    <row r="117333" spans="5:6" ht="15">
      <c r="E117333" s="64"/>
      <c r="F117333"/>
    </row>
    <row r="117334" spans="5:6" ht="15">
      <c r="E117334" s="64"/>
      <c r="F117334"/>
    </row>
    <row r="117335" spans="5:6" ht="15">
      <c r="E117335" s="64"/>
      <c r="F117335"/>
    </row>
    <row r="117336" spans="5:6" ht="15">
      <c r="E117336" s="64"/>
      <c r="F117336"/>
    </row>
    <row r="117337" spans="5:6" ht="15">
      <c r="E117337" s="64"/>
      <c r="F117337"/>
    </row>
    <row r="117338" spans="5:6" ht="15">
      <c r="E117338" s="64"/>
      <c r="F117338"/>
    </row>
    <row r="117339" spans="5:6" ht="15">
      <c r="E117339" s="64"/>
      <c r="F117339"/>
    </row>
    <row r="117340" spans="5:6" ht="15">
      <c r="E117340" s="64"/>
      <c r="F117340"/>
    </row>
    <row r="117341" spans="5:6" ht="15">
      <c r="E117341" s="64"/>
      <c r="F117341"/>
    </row>
    <row r="117342" spans="5:6" ht="15">
      <c r="E117342" s="64"/>
      <c r="F117342"/>
    </row>
    <row r="117343" spans="5:6" ht="15">
      <c r="E117343" s="64"/>
      <c r="F117343"/>
    </row>
    <row r="117344" spans="5:6" ht="15">
      <c r="E117344" s="64"/>
      <c r="F117344"/>
    </row>
    <row r="117345" spans="5:6" ht="15">
      <c r="E117345" s="64"/>
      <c r="F117345"/>
    </row>
    <row r="117346" spans="5:6" ht="15">
      <c r="E117346" s="64"/>
      <c r="F117346"/>
    </row>
    <row r="117347" spans="5:6" ht="15">
      <c r="E117347" s="64"/>
      <c r="F117347"/>
    </row>
    <row r="117348" spans="5:6" ht="15">
      <c r="E117348" s="64"/>
      <c r="F117348"/>
    </row>
    <row r="117349" spans="5:6" ht="15">
      <c r="E117349" s="64"/>
      <c r="F117349"/>
    </row>
    <row r="117350" spans="5:6" ht="15">
      <c r="E117350" s="64"/>
      <c r="F117350"/>
    </row>
    <row r="117351" spans="5:6" ht="15">
      <c r="E117351" s="64"/>
      <c r="F117351"/>
    </row>
    <row r="117352" spans="5:6" ht="15">
      <c r="E117352" s="64"/>
      <c r="F117352"/>
    </row>
    <row r="117353" spans="5:6" ht="15">
      <c r="E117353" s="64"/>
      <c r="F117353"/>
    </row>
    <row r="117354" spans="5:6" ht="15">
      <c r="E117354" s="64"/>
      <c r="F117354"/>
    </row>
    <row r="117355" spans="5:6" ht="15">
      <c r="E117355" s="64"/>
      <c r="F117355"/>
    </row>
    <row r="117356" spans="5:6" ht="15">
      <c r="E117356" s="64"/>
      <c r="F117356"/>
    </row>
    <row r="117357" spans="5:6" ht="15">
      <c r="E117357" s="64"/>
      <c r="F117357"/>
    </row>
    <row r="117358" spans="5:6" ht="15">
      <c r="E117358" s="64"/>
      <c r="F117358"/>
    </row>
    <row r="117359" spans="5:6" ht="15">
      <c r="E117359" s="64"/>
      <c r="F117359"/>
    </row>
    <row r="117360" spans="5:6" ht="15">
      <c r="E117360" s="64"/>
      <c r="F117360"/>
    </row>
    <row r="117361" spans="5:6" ht="15">
      <c r="E117361" s="64"/>
      <c r="F117361"/>
    </row>
    <row r="117362" spans="5:6" ht="15">
      <c r="E117362" s="64"/>
      <c r="F117362"/>
    </row>
    <row r="117363" spans="5:6" ht="15">
      <c r="E117363" s="64"/>
      <c r="F117363"/>
    </row>
    <row r="117364" spans="5:6" ht="15">
      <c r="E117364" s="64"/>
      <c r="F117364"/>
    </row>
    <row r="117365" spans="5:6" ht="15">
      <c r="E117365" s="64"/>
      <c r="F117365"/>
    </row>
    <row r="117366" spans="5:6" ht="15">
      <c r="E117366" s="64"/>
      <c r="F117366"/>
    </row>
    <row r="117367" spans="5:6" ht="15">
      <c r="E117367" s="64"/>
      <c r="F117367"/>
    </row>
    <row r="117368" spans="5:6" ht="15">
      <c r="E117368" s="64"/>
      <c r="F117368"/>
    </row>
    <row r="117369" spans="5:6" ht="15">
      <c r="E117369" s="64"/>
      <c r="F117369"/>
    </row>
    <row r="117370" spans="5:6" ht="15">
      <c r="E117370" s="64"/>
      <c r="F117370"/>
    </row>
    <row r="117371" spans="5:6" ht="15">
      <c r="E117371" s="64"/>
      <c r="F117371"/>
    </row>
    <row r="117372" spans="5:6" ht="15">
      <c r="E117372" s="64"/>
      <c r="F117372"/>
    </row>
    <row r="117373" spans="5:6" ht="15">
      <c r="E117373" s="64"/>
      <c r="F117373"/>
    </row>
    <row r="117374" spans="5:6" ht="15">
      <c r="E117374" s="64"/>
      <c r="F117374"/>
    </row>
    <row r="117375" spans="5:6" ht="15">
      <c r="E117375" s="64"/>
      <c r="F117375"/>
    </row>
    <row r="117376" spans="5:6" ht="15">
      <c r="E117376" s="64"/>
      <c r="F117376"/>
    </row>
    <row r="117377" spans="5:6" ht="15">
      <c r="E117377" s="64"/>
      <c r="F117377"/>
    </row>
    <row r="117378" spans="5:6" ht="15">
      <c r="E117378" s="64"/>
      <c r="F117378"/>
    </row>
    <row r="117379" spans="5:6" ht="15">
      <c r="E117379" s="64"/>
      <c r="F117379"/>
    </row>
    <row r="117380" spans="5:6" ht="15">
      <c r="E117380" s="64"/>
      <c r="F117380"/>
    </row>
    <row r="117381" spans="5:6" ht="15">
      <c r="E117381" s="64"/>
      <c r="F117381"/>
    </row>
    <row r="117382" spans="5:6" ht="15">
      <c r="E117382" s="64"/>
      <c r="F117382"/>
    </row>
    <row r="117383" spans="5:6" ht="15">
      <c r="E117383" s="64"/>
      <c r="F117383"/>
    </row>
    <row r="117384" spans="5:6" ht="15">
      <c r="E117384" s="64"/>
      <c r="F117384"/>
    </row>
    <row r="117385" spans="5:6" ht="15">
      <c r="E117385" s="64"/>
      <c r="F117385"/>
    </row>
    <row r="117386" spans="5:6" ht="15">
      <c r="E117386" s="64"/>
      <c r="F117386"/>
    </row>
    <row r="117387" spans="5:6" ht="15">
      <c r="E117387" s="64"/>
      <c r="F117387"/>
    </row>
    <row r="117388" spans="5:6" ht="15">
      <c r="E117388" s="64"/>
      <c r="F117388"/>
    </row>
    <row r="117389" spans="5:6" ht="15">
      <c r="E117389" s="64"/>
      <c r="F117389"/>
    </row>
    <row r="117390" spans="5:6" ht="15">
      <c r="E117390" s="64"/>
      <c r="F117390"/>
    </row>
    <row r="117391" spans="5:6" ht="15">
      <c r="E117391" s="64"/>
      <c r="F117391"/>
    </row>
    <row r="117392" spans="5:6" ht="15">
      <c r="E117392" s="64"/>
      <c r="F117392"/>
    </row>
    <row r="117393" spans="5:6" ht="15">
      <c r="E117393" s="64"/>
      <c r="F117393"/>
    </row>
    <row r="117394" spans="5:6" ht="15">
      <c r="E117394" s="64"/>
      <c r="F117394"/>
    </row>
    <row r="117395" spans="5:6" ht="15">
      <c r="E117395" s="64"/>
      <c r="F117395"/>
    </row>
    <row r="117396" spans="5:6" ht="15">
      <c r="E117396" s="64"/>
      <c r="F117396"/>
    </row>
    <row r="117397" spans="5:6" ht="15">
      <c r="E117397" s="64"/>
      <c r="F117397"/>
    </row>
    <row r="117398" spans="5:6" ht="15">
      <c r="E117398" s="64"/>
      <c r="F117398"/>
    </row>
    <row r="117399" spans="5:6" ht="15">
      <c r="E117399" s="64"/>
      <c r="F117399"/>
    </row>
    <row r="117400" spans="5:6" ht="15">
      <c r="E117400" s="64"/>
      <c r="F117400"/>
    </row>
    <row r="117401" spans="5:6" ht="15">
      <c r="E117401" s="64"/>
      <c r="F117401"/>
    </row>
    <row r="117402" spans="5:6" ht="15">
      <c r="E117402" s="64"/>
      <c r="F117402"/>
    </row>
    <row r="117403" spans="5:6" ht="15">
      <c r="E117403" s="64"/>
      <c r="F117403"/>
    </row>
    <row r="117404" spans="5:6" ht="15">
      <c r="E117404" s="64"/>
      <c r="F117404"/>
    </row>
    <row r="117405" spans="5:6" ht="15">
      <c r="E117405" s="64"/>
      <c r="F117405"/>
    </row>
    <row r="117406" spans="5:6" ht="15">
      <c r="E117406" s="64"/>
      <c r="F117406"/>
    </row>
    <row r="117407" spans="5:6" ht="15">
      <c r="E117407" s="64"/>
      <c r="F117407"/>
    </row>
    <row r="117408" spans="5:6" ht="15">
      <c r="E117408" s="64"/>
      <c r="F117408"/>
    </row>
    <row r="117409" spans="5:6" ht="15">
      <c r="E117409" s="64"/>
      <c r="F117409"/>
    </row>
    <row r="117410" spans="5:6" ht="15">
      <c r="E117410" s="64"/>
      <c r="F117410"/>
    </row>
    <row r="117411" spans="5:6" ht="15">
      <c r="E117411" s="64"/>
      <c r="F117411"/>
    </row>
    <row r="117412" spans="5:6" ht="15">
      <c r="E117412" s="64"/>
      <c r="F117412"/>
    </row>
    <row r="117413" spans="5:6" ht="15">
      <c r="E117413" s="64"/>
      <c r="F117413"/>
    </row>
    <row r="117414" spans="5:6" ht="15">
      <c r="E117414" s="64"/>
      <c r="F117414"/>
    </row>
    <row r="117415" spans="5:6" ht="15">
      <c r="E117415" s="64"/>
      <c r="F117415"/>
    </row>
    <row r="117416" spans="5:6" ht="15">
      <c r="E117416" s="64"/>
      <c r="F117416"/>
    </row>
    <row r="117417" spans="5:6" ht="15">
      <c r="E117417" s="64"/>
      <c r="F117417"/>
    </row>
    <row r="117418" spans="5:6" ht="15">
      <c r="E117418" s="64"/>
      <c r="F117418"/>
    </row>
    <row r="117419" spans="5:6" ht="15">
      <c r="E117419" s="64"/>
      <c r="F117419"/>
    </row>
    <row r="117420" spans="5:6" ht="15">
      <c r="E117420" s="64"/>
      <c r="F117420"/>
    </row>
    <row r="117421" spans="5:6" ht="15">
      <c r="E117421" s="64"/>
      <c r="F117421"/>
    </row>
    <row r="117422" spans="5:6" ht="15">
      <c r="E117422" s="64"/>
      <c r="F117422"/>
    </row>
    <row r="117423" spans="5:6" ht="15">
      <c r="E117423" s="64"/>
      <c r="F117423"/>
    </row>
    <row r="117424" spans="5:6" ht="15">
      <c r="E117424" s="64"/>
      <c r="F117424"/>
    </row>
    <row r="117425" spans="5:6" ht="15">
      <c r="E117425" s="64"/>
      <c r="F117425"/>
    </row>
    <row r="117426" spans="5:6" ht="15">
      <c r="E117426" s="64"/>
      <c r="F117426"/>
    </row>
    <row r="117427" spans="5:6" ht="15">
      <c r="E117427" s="64"/>
      <c r="F117427"/>
    </row>
    <row r="117428" spans="5:6" ht="15">
      <c r="E117428" s="64"/>
      <c r="F117428"/>
    </row>
    <row r="117429" spans="5:6" ht="15">
      <c r="E117429" s="64"/>
      <c r="F117429"/>
    </row>
    <row r="117430" spans="5:6" ht="15">
      <c r="E117430" s="64"/>
      <c r="F117430"/>
    </row>
    <row r="117431" spans="5:6" ht="15">
      <c r="E117431" s="64"/>
      <c r="F117431"/>
    </row>
    <row r="117432" spans="5:6" ht="15">
      <c r="E117432" s="64"/>
      <c r="F117432"/>
    </row>
    <row r="117433" spans="5:6" ht="15">
      <c r="E117433" s="64"/>
      <c r="F117433"/>
    </row>
    <row r="117434" spans="5:6" ht="15">
      <c r="E117434" s="64"/>
      <c r="F117434"/>
    </row>
    <row r="117435" spans="5:6" ht="15">
      <c r="E117435" s="64"/>
      <c r="F117435"/>
    </row>
    <row r="117436" spans="5:6" ht="15">
      <c r="E117436" s="64"/>
      <c r="F117436"/>
    </row>
    <row r="117437" spans="5:6" ht="15">
      <c r="E117437" s="64"/>
      <c r="F117437"/>
    </row>
    <row r="117438" spans="5:6" ht="15">
      <c r="E117438" s="64"/>
      <c r="F117438"/>
    </row>
    <row r="117439" spans="5:6" ht="15">
      <c r="E117439" s="64"/>
      <c r="F117439"/>
    </row>
    <row r="117440" spans="5:6" ht="15">
      <c r="E117440" s="64"/>
      <c r="F117440"/>
    </row>
    <row r="117441" spans="5:6" ht="15">
      <c r="E117441" s="64"/>
      <c r="F117441"/>
    </row>
    <row r="117442" spans="5:6" ht="15">
      <c r="E117442" s="64"/>
      <c r="F117442"/>
    </row>
    <row r="117443" spans="5:6" ht="15">
      <c r="E117443" s="64"/>
      <c r="F117443"/>
    </row>
    <row r="117444" spans="5:6" ht="15">
      <c r="E117444" s="64"/>
      <c r="F117444"/>
    </row>
    <row r="117445" spans="5:6" ht="15">
      <c r="E117445" s="64"/>
      <c r="F117445"/>
    </row>
    <row r="117446" spans="5:6" ht="15">
      <c r="E117446" s="64"/>
      <c r="F117446"/>
    </row>
    <row r="117447" spans="5:6" ht="15">
      <c r="E117447" s="64"/>
      <c r="F117447"/>
    </row>
    <row r="117448" spans="5:6" ht="15">
      <c r="E117448" s="64"/>
      <c r="F117448"/>
    </row>
    <row r="117449" spans="5:6" ht="15">
      <c r="E117449" s="64"/>
      <c r="F117449"/>
    </row>
    <row r="117450" spans="5:6" ht="15">
      <c r="E117450" s="64"/>
      <c r="F117450"/>
    </row>
    <row r="117451" spans="5:6" ht="15">
      <c r="E117451" s="64"/>
      <c r="F117451"/>
    </row>
    <row r="117452" spans="5:6" ht="15">
      <c r="E117452" s="64"/>
      <c r="F117452"/>
    </row>
    <row r="117453" spans="5:6" ht="15">
      <c r="E117453" s="64"/>
      <c r="F117453"/>
    </row>
    <row r="117454" spans="5:6" ht="15">
      <c r="E117454" s="64"/>
      <c r="F117454"/>
    </row>
    <row r="117455" spans="5:6" ht="15">
      <c r="E117455" s="64"/>
      <c r="F117455"/>
    </row>
    <row r="117456" spans="5:6" ht="15">
      <c r="E117456" s="64"/>
      <c r="F117456"/>
    </row>
    <row r="117457" spans="5:6" ht="15">
      <c r="E117457" s="64"/>
      <c r="F117457"/>
    </row>
    <row r="117458" spans="5:6" ht="15">
      <c r="E117458" s="64"/>
      <c r="F117458"/>
    </row>
    <row r="117459" spans="5:6" ht="15">
      <c r="E117459" s="64"/>
      <c r="F117459"/>
    </row>
    <row r="117460" spans="5:6" ht="15">
      <c r="E117460" s="64"/>
      <c r="F117460"/>
    </row>
    <row r="117461" spans="5:6" ht="15">
      <c r="E117461" s="64"/>
      <c r="F117461"/>
    </row>
    <row r="117462" spans="5:6" ht="15">
      <c r="E117462" s="64"/>
      <c r="F117462"/>
    </row>
    <row r="117463" spans="5:6" ht="15">
      <c r="E117463" s="64"/>
      <c r="F117463"/>
    </row>
    <row r="117464" spans="5:6" ht="15">
      <c r="E117464" s="64"/>
      <c r="F117464"/>
    </row>
    <row r="117465" spans="5:6" ht="15">
      <c r="E117465" s="64"/>
      <c r="F117465"/>
    </row>
    <row r="117466" spans="5:6" ht="15">
      <c r="E117466" s="64"/>
      <c r="F117466"/>
    </row>
    <row r="117467" spans="5:6" ht="15">
      <c r="E117467" s="64"/>
      <c r="F117467"/>
    </row>
    <row r="117468" spans="5:6" ht="15">
      <c r="E117468" s="64"/>
      <c r="F117468"/>
    </row>
    <row r="117469" spans="5:6" ht="15">
      <c r="E117469" s="64"/>
      <c r="F117469"/>
    </row>
    <row r="117470" spans="5:6" ht="15">
      <c r="E117470" s="64"/>
      <c r="F117470"/>
    </row>
    <row r="117471" spans="5:6" ht="15">
      <c r="E117471" s="64"/>
      <c r="F117471"/>
    </row>
    <row r="117472" spans="5:6" ht="15">
      <c r="E117472" s="64"/>
      <c r="F117472"/>
    </row>
    <row r="117473" spans="5:6" ht="15">
      <c r="E117473" s="64"/>
      <c r="F117473"/>
    </row>
    <row r="117474" spans="5:6" ht="15">
      <c r="E117474" s="64"/>
      <c r="F117474"/>
    </row>
    <row r="117475" spans="5:6" ht="15">
      <c r="E117475" s="64"/>
      <c r="F117475"/>
    </row>
    <row r="117476" spans="5:6" ht="15">
      <c r="E117476" s="64"/>
      <c r="F117476"/>
    </row>
    <row r="117477" spans="5:6" ht="15">
      <c r="E117477" s="64"/>
      <c r="F117477"/>
    </row>
    <row r="117478" spans="5:6" ht="15">
      <c r="E117478" s="64"/>
      <c r="F117478"/>
    </row>
    <row r="117479" spans="5:6" ht="15">
      <c r="E117479" s="64"/>
      <c r="F117479"/>
    </row>
    <row r="117480" spans="5:6" ht="15">
      <c r="E117480" s="64"/>
      <c r="F117480"/>
    </row>
    <row r="117481" spans="5:6" ht="15">
      <c r="E117481" s="64"/>
      <c r="F117481"/>
    </row>
    <row r="117482" spans="5:6" ht="15">
      <c r="E117482" s="64"/>
      <c r="F117482"/>
    </row>
    <row r="117483" spans="5:6" ht="15">
      <c r="E117483" s="64"/>
      <c r="F117483"/>
    </row>
    <row r="117484" spans="5:6" ht="15">
      <c r="E117484" s="64"/>
      <c r="F117484"/>
    </row>
    <row r="117485" spans="5:6" ht="15">
      <c r="E117485" s="64"/>
      <c r="F117485"/>
    </row>
    <row r="117486" spans="5:6" ht="15">
      <c r="E117486" s="64"/>
      <c r="F117486"/>
    </row>
    <row r="117487" spans="5:6" ht="15">
      <c r="E117487" s="64"/>
      <c r="F117487"/>
    </row>
    <row r="117488" spans="5:6" ht="15">
      <c r="E117488" s="64"/>
      <c r="F117488"/>
    </row>
    <row r="117489" spans="5:6" ht="15">
      <c r="E117489" s="64"/>
      <c r="F117489"/>
    </row>
    <row r="117490" spans="5:6" ht="15">
      <c r="E117490" s="64"/>
      <c r="F117490"/>
    </row>
    <row r="117491" spans="5:6" ht="15">
      <c r="E117491" s="64"/>
      <c r="F117491"/>
    </row>
    <row r="117492" spans="5:6" ht="15">
      <c r="E117492" s="64"/>
      <c r="F117492"/>
    </row>
    <row r="117493" spans="5:6" ht="15">
      <c r="E117493" s="64"/>
      <c r="F117493"/>
    </row>
    <row r="117494" spans="5:6" ht="15">
      <c r="E117494" s="64"/>
      <c r="F117494"/>
    </row>
    <row r="117495" spans="5:6" ht="15">
      <c r="E117495" s="64"/>
      <c r="F117495"/>
    </row>
    <row r="117496" spans="5:6" ht="15">
      <c r="E117496" s="64"/>
      <c r="F117496"/>
    </row>
    <row r="117497" spans="5:6" ht="15">
      <c r="E117497" s="64"/>
      <c r="F117497"/>
    </row>
    <row r="117498" spans="5:6" ht="15">
      <c r="E117498" s="64"/>
      <c r="F117498"/>
    </row>
    <row r="117499" spans="5:6" ht="15">
      <c r="E117499" s="64"/>
      <c r="F117499"/>
    </row>
    <row r="117500" spans="5:6" ht="15">
      <c r="E117500" s="64"/>
      <c r="F117500"/>
    </row>
    <row r="117501" spans="5:6" ht="15">
      <c r="E117501" s="64"/>
      <c r="F117501"/>
    </row>
    <row r="117502" spans="5:6" ht="15">
      <c r="E117502" s="64"/>
      <c r="F117502"/>
    </row>
    <row r="117503" spans="5:6" ht="15">
      <c r="E117503" s="64"/>
      <c r="F117503"/>
    </row>
    <row r="117504" spans="5:6" ht="15">
      <c r="E117504" s="64"/>
      <c r="F117504"/>
    </row>
    <row r="117505" spans="5:6" ht="15">
      <c r="E117505" s="64"/>
      <c r="F117505"/>
    </row>
    <row r="117506" spans="5:6" ht="15">
      <c r="E117506" s="64"/>
      <c r="F117506"/>
    </row>
    <row r="117507" spans="5:6" ht="15">
      <c r="E117507" s="64"/>
      <c r="F117507"/>
    </row>
    <row r="117508" spans="5:6" ht="15">
      <c r="E117508" s="64"/>
      <c r="F117508"/>
    </row>
    <row r="117509" spans="5:6" ht="15">
      <c r="E117509" s="64"/>
      <c r="F117509"/>
    </row>
    <row r="117510" spans="5:6" ht="15">
      <c r="E117510" s="64"/>
      <c r="F117510"/>
    </row>
    <row r="117511" spans="5:6" ht="15">
      <c r="E117511" s="64"/>
      <c r="F117511"/>
    </row>
    <row r="117512" spans="5:6" ht="15">
      <c r="E117512" s="64"/>
      <c r="F117512"/>
    </row>
    <row r="117513" spans="5:6" ht="15">
      <c r="E117513" s="64"/>
      <c r="F117513"/>
    </row>
    <row r="117514" spans="5:6" ht="15">
      <c r="E117514" s="64"/>
      <c r="F117514"/>
    </row>
    <row r="117515" spans="5:6" ht="15">
      <c r="E117515" s="64"/>
      <c r="F117515"/>
    </row>
    <row r="117516" spans="5:6" ht="15">
      <c r="E117516" s="64"/>
      <c r="F117516"/>
    </row>
    <row r="117517" spans="5:6" ht="15">
      <c r="E117517" s="64"/>
      <c r="F117517"/>
    </row>
    <row r="117518" spans="5:6" ht="15">
      <c r="E117518" s="64"/>
      <c r="F117518"/>
    </row>
    <row r="117519" spans="5:6" ht="15">
      <c r="E117519" s="64"/>
      <c r="F117519"/>
    </row>
    <row r="117520" spans="5:6" ht="15">
      <c r="E117520" s="64"/>
      <c r="F117520"/>
    </row>
    <row r="117521" spans="5:6" ht="15">
      <c r="E117521" s="64"/>
      <c r="F117521"/>
    </row>
    <row r="117522" spans="5:6" ht="15">
      <c r="E117522" s="64"/>
      <c r="F117522"/>
    </row>
    <row r="117523" spans="5:6" ht="15">
      <c r="E117523" s="64"/>
      <c r="F117523"/>
    </row>
    <row r="117524" spans="5:6" ht="15">
      <c r="E117524" s="64"/>
      <c r="F117524"/>
    </row>
    <row r="117525" spans="5:6" ht="15">
      <c r="E117525" s="64"/>
      <c r="F117525"/>
    </row>
    <row r="117526" spans="5:6" ht="15">
      <c r="E117526" s="64"/>
      <c r="F117526"/>
    </row>
    <row r="117527" spans="5:6" ht="15">
      <c r="E117527" s="64"/>
      <c r="F117527"/>
    </row>
    <row r="117528" spans="5:6" ht="15">
      <c r="E117528" s="64"/>
      <c r="F117528"/>
    </row>
    <row r="117529" spans="5:6" ht="15">
      <c r="E117529" s="64"/>
      <c r="F117529"/>
    </row>
    <row r="117530" spans="5:6" ht="15">
      <c r="E117530" s="64"/>
      <c r="F117530"/>
    </row>
    <row r="117531" spans="5:6" ht="15">
      <c r="E117531" s="64"/>
      <c r="F117531"/>
    </row>
    <row r="117532" spans="5:6" ht="15">
      <c r="E117532" s="64"/>
      <c r="F117532"/>
    </row>
    <row r="117533" spans="5:6" ht="15">
      <c r="E117533" s="64"/>
      <c r="F117533"/>
    </row>
    <row r="117534" spans="5:6" ht="15">
      <c r="E117534" s="64"/>
      <c r="F117534"/>
    </row>
    <row r="117535" spans="5:6" ht="15">
      <c r="E117535" s="64"/>
      <c r="F117535"/>
    </row>
    <row r="117536" spans="5:6" ht="15">
      <c r="E117536" s="64"/>
      <c r="F117536"/>
    </row>
    <row r="117537" spans="5:6" ht="15">
      <c r="E117537" s="64"/>
      <c r="F117537"/>
    </row>
    <row r="117538" spans="5:6" ht="15">
      <c r="E117538" s="64"/>
      <c r="F117538"/>
    </row>
    <row r="117539" spans="5:6" ht="15">
      <c r="E117539" s="64"/>
      <c r="F117539"/>
    </row>
    <row r="117540" spans="5:6" ht="15">
      <c r="E117540" s="64"/>
      <c r="F117540"/>
    </row>
    <row r="117541" spans="5:6" ht="15">
      <c r="E117541" s="64"/>
      <c r="F117541"/>
    </row>
    <row r="117542" spans="5:6" ht="15">
      <c r="E117542" s="64"/>
      <c r="F117542"/>
    </row>
    <row r="117543" spans="5:6" ht="15">
      <c r="E117543" s="64"/>
      <c r="F117543"/>
    </row>
    <row r="117544" spans="5:6" ht="15">
      <c r="E117544" s="64"/>
      <c r="F117544"/>
    </row>
    <row r="117545" spans="5:6" ht="15">
      <c r="E117545" s="64"/>
      <c r="F117545"/>
    </row>
    <row r="117546" spans="5:6" ht="15">
      <c r="E117546" s="64"/>
      <c r="F117546"/>
    </row>
    <row r="117547" spans="5:6" ht="15">
      <c r="E117547" s="64"/>
      <c r="F117547"/>
    </row>
    <row r="117548" spans="5:6" ht="15">
      <c r="E117548" s="64"/>
      <c r="F117548"/>
    </row>
    <row r="117549" spans="5:6" ht="15">
      <c r="E117549" s="64"/>
      <c r="F117549"/>
    </row>
    <row r="117550" spans="5:6" ht="15">
      <c r="E117550" s="64"/>
      <c r="F117550"/>
    </row>
    <row r="117551" spans="5:6" ht="15">
      <c r="E117551" s="64"/>
      <c r="F117551"/>
    </row>
    <row r="117552" spans="5:6" ht="15">
      <c r="E117552" s="64"/>
      <c r="F117552"/>
    </row>
    <row r="117553" spans="5:6" ht="15">
      <c r="E117553" s="64"/>
      <c r="F117553"/>
    </row>
    <row r="117554" spans="5:6" ht="15">
      <c r="E117554" s="64"/>
      <c r="F117554"/>
    </row>
    <row r="117555" spans="5:6" ht="15">
      <c r="E117555" s="64"/>
      <c r="F117555"/>
    </row>
    <row r="117556" spans="5:6" ht="15">
      <c r="E117556" s="64"/>
      <c r="F117556"/>
    </row>
    <row r="117557" spans="5:6" ht="15">
      <c r="E117557" s="64"/>
      <c r="F117557"/>
    </row>
    <row r="117558" spans="5:6" ht="15">
      <c r="E117558" s="64"/>
      <c r="F117558"/>
    </row>
    <row r="117559" spans="5:6" ht="15">
      <c r="E117559" s="64"/>
      <c r="F117559"/>
    </row>
    <row r="117560" spans="5:6" ht="15">
      <c r="E117560" s="64"/>
      <c r="F117560"/>
    </row>
    <row r="117561" spans="5:6" ht="15">
      <c r="E117561" s="64"/>
      <c r="F117561"/>
    </row>
    <row r="117562" spans="5:6" ht="15">
      <c r="E117562" s="64"/>
      <c r="F117562"/>
    </row>
    <row r="117563" spans="5:6" ht="15">
      <c r="E117563" s="64"/>
      <c r="F117563"/>
    </row>
    <row r="117564" spans="5:6" ht="15">
      <c r="E117564" s="64"/>
      <c r="F117564"/>
    </row>
    <row r="117565" spans="5:6" ht="15">
      <c r="E117565" s="64"/>
      <c r="F117565"/>
    </row>
    <row r="117566" spans="5:6" ht="15">
      <c r="E117566" s="64"/>
      <c r="F117566"/>
    </row>
    <row r="117567" spans="5:6" ht="15">
      <c r="E117567" s="64"/>
      <c r="F117567"/>
    </row>
    <row r="117568" spans="5:6" ht="15">
      <c r="E117568" s="64"/>
      <c r="F117568"/>
    </row>
    <row r="117569" spans="5:6" ht="15">
      <c r="E117569" s="64"/>
      <c r="F117569"/>
    </row>
    <row r="117570" spans="5:6" ht="15">
      <c r="E117570" s="64"/>
      <c r="F117570"/>
    </row>
    <row r="117571" spans="5:6" ht="15">
      <c r="E117571" s="64"/>
      <c r="F117571"/>
    </row>
    <row r="117572" spans="5:6" ht="15">
      <c r="E117572" s="64"/>
      <c r="F117572"/>
    </row>
    <row r="117573" spans="5:6" ht="15">
      <c r="E117573" s="64"/>
      <c r="F117573"/>
    </row>
    <row r="117574" spans="5:6" ht="15">
      <c r="E117574" s="64"/>
      <c r="F117574"/>
    </row>
    <row r="117575" spans="5:6" ht="15">
      <c r="E117575" s="64"/>
      <c r="F117575"/>
    </row>
    <row r="117576" spans="5:6" ht="15">
      <c r="E117576" s="64"/>
      <c r="F117576"/>
    </row>
    <row r="117577" spans="5:6" ht="15">
      <c r="E117577" s="64"/>
      <c r="F117577"/>
    </row>
    <row r="117578" spans="5:6" ht="15">
      <c r="E117578" s="64"/>
      <c r="F117578"/>
    </row>
    <row r="117579" spans="5:6" ht="15">
      <c r="E117579" s="64"/>
      <c r="F117579"/>
    </row>
    <row r="117580" spans="5:6" ht="15">
      <c r="E117580" s="64"/>
      <c r="F117580"/>
    </row>
    <row r="117581" spans="5:6" ht="15">
      <c r="E117581" s="64"/>
      <c r="F117581"/>
    </row>
    <row r="117582" spans="5:6" ht="15">
      <c r="E117582" s="64"/>
      <c r="F117582"/>
    </row>
    <row r="117583" spans="5:6" ht="15">
      <c r="E117583" s="64"/>
      <c r="F117583"/>
    </row>
    <row r="117584" spans="5:6" ht="15">
      <c r="E117584" s="64"/>
      <c r="F117584"/>
    </row>
    <row r="117585" spans="5:6" ht="15">
      <c r="E117585" s="64"/>
      <c r="F117585"/>
    </row>
    <row r="117586" spans="5:6" ht="15">
      <c r="E117586" s="64"/>
      <c r="F117586"/>
    </row>
    <row r="117587" spans="5:6" ht="15">
      <c r="E117587" s="64"/>
      <c r="F117587"/>
    </row>
    <row r="117588" spans="5:6" ht="15">
      <c r="E117588" s="64"/>
      <c r="F117588"/>
    </row>
    <row r="117589" spans="5:6" ht="15">
      <c r="E117589" s="64"/>
      <c r="F117589"/>
    </row>
    <row r="117590" spans="5:6" ht="15">
      <c r="E117590" s="64"/>
      <c r="F117590"/>
    </row>
    <row r="117591" spans="5:6" ht="15">
      <c r="E117591" s="64"/>
      <c r="F117591"/>
    </row>
    <row r="117592" spans="5:6" ht="15">
      <c r="E117592" s="64"/>
      <c r="F117592"/>
    </row>
    <row r="117593" spans="5:6" ht="15">
      <c r="E117593" s="64"/>
      <c r="F117593"/>
    </row>
    <row r="117594" spans="5:6" ht="15">
      <c r="E117594" s="64"/>
      <c r="F117594"/>
    </row>
    <row r="117595" spans="5:6" ht="15">
      <c r="E117595" s="64"/>
      <c r="F117595"/>
    </row>
    <row r="117596" spans="5:6" ht="15">
      <c r="E117596" s="64"/>
      <c r="F117596"/>
    </row>
    <row r="117597" spans="5:6" ht="15">
      <c r="E117597" s="64"/>
      <c r="F117597"/>
    </row>
    <row r="117598" spans="5:6" ht="15">
      <c r="E117598" s="64"/>
      <c r="F117598"/>
    </row>
    <row r="117599" spans="5:6" ht="15">
      <c r="E117599" s="64"/>
      <c r="F117599"/>
    </row>
    <row r="117600" spans="5:6" ht="15">
      <c r="E117600" s="64"/>
      <c r="F117600"/>
    </row>
    <row r="117601" spans="5:6" ht="15">
      <c r="E117601" s="64"/>
      <c r="F117601"/>
    </row>
    <row r="117602" spans="5:6" ht="15">
      <c r="E117602" s="64"/>
      <c r="F117602"/>
    </row>
    <row r="117603" spans="5:6" ht="15">
      <c r="E117603" s="64"/>
      <c r="F117603"/>
    </row>
    <row r="117604" spans="5:6" ht="15">
      <c r="E117604" s="64"/>
      <c r="F117604"/>
    </row>
    <row r="117605" spans="5:6" ht="15">
      <c r="E117605" s="64"/>
      <c r="F117605"/>
    </row>
    <row r="117606" spans="5:6" ht="15">
      <c r="E117606" s="64"/>
      <c r="F117606"/>
    </row>
    <row r="117607" spans="5:6" ht="15">
      <c r="E117607" s="64"/>
      <c r="F117607"/>
    </row>
    <row r="117608" spans="5:6" ht="15">
      <c r="E117608" s="64"/>
      <c r="F117608"/>
    </row>
    <row r="117609" spans="5:6" ht="15">
      <c r="E117609" s="64"/>
      <c r="F117609"/>
    </row>
    <row r="117610" spans="5:6" ht="15">
      <c r="E117610" s="64"/>
      <c r="F117610"/>
    </row>
    <row r="117611" spans="5:6" ht="15">
      <c r="E117611" s="64"/>
      <c r="F117611"/>
    </row>
    <row r="117612" spans="5:6" ht="15">
      <c r="E117612" s="64"/>
      <c r="F117612"/>
    </row>
    <row r="117613" spans="5:6" ht="15">
      <c r="E117613" s="64"/>
      <c r="F117613"/>
    </row>
    <row r="117614" spans="5:6" ht="15">
      <c r="E117614" s="64"/>
      <c r="F117614"/>
    </row>
    <row r="117615" spans="5:6" ht="15">
      <c r="E117615" s="64"/>
      <c r="F117615"/>
    </row>
    <row r="117616" spans="5:6" ht="15">
      <c r="E117616" s="64"/>
      <c r="F117616"/>
    </row>
    <row r="117617" spans="5:6" ht="15">
      <c r="E117617" s="64"/>
      <c r="F117617"/>
    </row>
    <row r="117618" spans="5:6" ht="15">
      <c r="E117618" s="64"/>
      <c r="F117618"/>
    </row>
    <row r="117619" spans="5:6" ht="15">
      <c r="E117619" s="64"/>
      <c r="F117619"/>
    </row>
    <row r="117620" spans="5:6" ht="15">
      <c r="E117620" s="64"/>
      <c r="F117620"/>
    </row>
    <row r="117621" spans="5:6" ht="15">
      <c r="E117621" s="64"/>
      <c r="F117621"/>
    </row>
    <row r="117622" spans="5:6" ht="15">
      <c r="E117622" s="64"/>
      <c r="F117622"/>
    </row>
    <row r="117623" spans="5:6" ht="15">
      <c r="E117623" s="64"/>
      <c r="F117623"/>
    </row>
    <row r="117624" spans="5:6" ht="15">
      <c r="E117624" s="64"/>
      <c r="F117624"/>
    </row>
    <row r="117625" spans="5:6" ht="15">
      <c r="E117625" s="64"/>
      <c r="F117625"/>
    </row>
    <row r="117626" spans="5:6" ht="15">
      <c r="E117626" s="64"/>
      <c r="F117626"/>
    </row>
    <row r="117627" spans="5:6" ht="15">
      <c r="E117627" s="64"/>
      <c r="F117627"/>
    </row>
    <row r="117628" spans="5:6" ht="15">
      <c r="E117628" s="64"/>
      <c r="F117628"/>
    </row>
    <row r="117629" spans="5:6" ht="15">
      <c r="E117629" s="64"/>
      <c r="F117629"/>
    </row>
    <row r="117630" spans="5:6" ht="15">
      <c r="E117630" s="64"/>
      <c r="F117630"/>
    </row>
    <row r="117631" spans="5:6" ht="15">
      <c r="E117631" s="64"/>
      <c r="F117631"/>
    </row>
    <row r="117632" spans="5:6" ht="15">
      <c r="E117632" s="64"/>
      <c r="F117632"/>
    </row>
    <row r="117633" spans="5:6" ht="15">
      <c r="E117633" s="64"/>
      <c r="F117633"/>
    </row>
    <row r="117634" spans="5:6" ht="15">
      <c r="E117634" s="64"/>
      <c r="F117634"/>
    </row>
    <row r="117635" spans="5:6" ht="15">
      <c r="E117635" s="64"/>
      <c r="F117635"/>
    </row>
    <row r="117636" spans="5:6" ht="15">
      <c r="E117636" s="64"/>
      <c r="F117636"/>
    </row>
    <row r="117637" spans="5:6" ht="15">
      <c r="E117637" s="64"/>
      <c r="F117637"/>
    </row>
    <row r="117638" spans="5:6" ht="15">
      <c r="E117638" s="64"/>
      <c r="F117638"/>
    </row>
    <row r="117639" spans="5:6" ht="15">
      <c r="E117639" s="64"/>
      <c r="F117639"/>
    </row>
    <row r="117640" spans="5:6" ht="15">
      <c r="E117640" s="64"/>
      <c r="F117640"/>
    </row>
    <row r="117641" spans="5:6" ht="15">
      <c r="E117641" s="64"/>
      <c r="F117641"/>
    </row>
    <row r="117642" spans="5:6" ht="15">
      <c r="E117642" s="64"/>
      <c r="F117642"/>
    </row>
    <row r="117643" spans="5:6" ht="15">
      <c r="E117643" s="64"/>
      <c r="F117643"/>
    </row>
    <row r="117644" spans="5:6" ht="15">
      <c r="E117644" s="64"/>
      <c r="F117644"/>
    </row>
    <row r="117645" spans="5:6" ht="15">
      <c r="E117645" s="64"/>
      <c r="F117645"/>
    </row>
    <row r="117646" spans="5:6" ht="15">
      <c r="E117646" s="64"/>
      <c r="F117646"/>
    </row>
    <row r="117647" spans="5:6" ht="15">
      <c r="E117647" s="64"/>
      <c r="F117647"/>
    </row>
    <row r="117648" spans="5:6" ht="15">
      <c r="E117648" s="64"/>
      <c r="F117648"/>
    </row>
    <row r="117649" spans="5:6" ht="15">
      <c r="E117649" s="64"/>
      <c r="F117649"/>
    </row>
    <row r="117650" spans="5:6" ht="15">
      <c r="E117650" s="64"/>
      <c r="F117650"/>
    </row>
    <row r="117651" spans="5:6" ht="15">
      <c r="E117651" s="64"/>
      <c r="F117651"/>
    </row>
    <row r="117652" spans="5:6" ht="15">
      <c r="E117652" s="64"/>
      <c r="F117652"/>
    </row>
    <row r="117653" spans="5:6" ht="15">
      <c r="E117653" s="64"/>
      <c r="F117653"/>
    </row>
    <row r="117654" spans="5:6" ht="15">
      <c r="E117654" s="64"/>
      <c r="F117654"/>
    </row>
    <row r="117655" spans="5:6" ht="15">
      <c r="E117655" s="64"/>
      <c r="F117655"/>
    </row>
    <row r="117656" spans="5:6" ht="15">
      <c r="E117656" s="64"/>
      <c r="F117656"/>
    </row>
    <row r="117657" spans="5:6" ht="15">
      <c r="E117657" s="64"/>
      <c r="F117657"/>
    </row>
    <row r="117658" spans="5:6" ht="15">
      <c r="E117658" s="64"/>
      <c r="F117658"/>
    </row>
    <row r="117659" spans="5:6" ht="15">
      <c r="E117659" s="64"/>
      <c r="F117659"/>
    </row>
    <row r="117660" spans="5:6" ht="15">
      <c r="E117660" s="64"/>
      <c r="F117660"/>
    </row>
    <row r="117661" spans="5:6" ht="15">
      <c r="E117661" s="64"/>
      <c r="F117661"/>
    </row>
    <row r="117662" spans="5:6" ht="15">
      <c r="E117662" s="64"/>
      <c r="F117662"/>
    </row>
    <row r="117663" spans="5:6" ht="15">
      <c r="E117663" s="64"/>
      <c r="F117663"/>
    </row>
    <row r="117664" spans="5:6" ht="15">
      <c r="E117664" s="64"/>
      <c r="F117664"/>
    </row>
    <row r="117665" spans="5:6" ht="15">
      <c r="E117665" s="64"/>
      <c r="F117665"/>
    </row>
    <row r="117666" spans="5:6" ht="15">
      <c r="E117666" s="64"/>
      <c r="F117666"/>
    </row>
    <row r="117667" spans="5:6" ht="15">
      <c r="E117667" s="64"/>
      <c r="F117667"/>
    </row>
    <row r="117668" spans="5:6" ht="15">
      <c r="E117668" s="64"/>
      <c r="F117668"/>
    </row>
    <row r="117669" spans="5:6" ht="15">
      <c r="E117669" s="64"/>
      <c r="F117669"/>
    </row>
    <row r="117670" spans="5:6" ht="15">
      <c r="E117670" s="64"/>
      <c r="F117670"/>
    </row>
    <row r="117671" spans="5:6" ht="15">
      <c r="E117671" s="64"/>
      <c r="F117671"/>
    </row>
    <row r="117672" spans="5:6" ht="15">
      <c r="E117672" s="64"/>
      <c r="F117672"/>
    </row>
    <row r="117673" spans="5:6" ht="15">
      <c r="E117673" s="64"/>
      <c r="F117673"/>
    </row>
    <row r="117674" spans="5:6" ht="15">
      <c r="E117674" s="64"/>
      <c r="F117674"/>
    </row>
    <row r="117675" spans="5:6" ht="15">
      <c r="E117675" s="64"/>
      <c r="F117675"/>
    </row>
    <row r="117676" spans="5:6" ht="15">
      <c r="E117676" s="64"/>
      <c r="F117676"/>
    </row>
    <row r="117677" spans="5:6" ht="15">
      <c r="E117677" s="64"/>
      <c r="F117677"/>
    </row>
    <row r="117678" spans="5:6" ht="15">
      <c r="E117678" s="64"/>
      <c r="F117678"/>
    </row>
    <row r="117679" spans="5:6" ht="15">
      <c r="E117679" s="64"/>
      <c r="F117679"/>
    </row>
    <row r="117680" spans="5:6" ht="15">
      <c r="E117680" s="64"/>
      <c r="F117680"/>
    </row>
    <row r="117681" spans="5:6" ht="15">
      <c r="E117681" s="64"/>
      <c r="F117681"/>
    </row>
    <row r="117682" spans="5:6" ht="15">
      <c r="E117682" s="64"/>
      <c r="F117682"/>
    </row>
    <row r="117683" spans="5:6" ht="15">
      <c r="E117683" s="64"/>
      <c r="F117683"/>
    </row>
    <row r="117684" spans="5:6" ht="15">
      <c r="E117684" s="64"/>
      <c r="F117684"/>
    </row>
    <row r="117685" spans="5:6" ht="15">
      <c r="E117685" s="64"/>
      <c r="F117685"/>
    </row>
    <row r="117686" spans="5:6" ht="15">
      <c r="E117686" s="64"/>
      <c r="F117686"/>
    </row>
    <row r="117687" spans="5:6" ht="15">
      <c r="E117687" s="64"/>
      <c r="F117687"/>
    </row>
    <row r="117688" spans="5:6" ht="15">
      <c r="E117688" s="64"/>
      <c r="F117688"/>
    </row>
    <row r="117689" spans="5:6" ht="15">
      <c r="E117689" s="64"/>
      <c r="F117689"/>
    </row>
    <row r="117690" spans="5:6" ht="15">
      <c r="E117690" s="64"/>
      <c r="F117690"/>
    </row>
    <row r="117691" spans="5:6" ht="15">
      <c r="E117691" s="64"/>
      <c r="F117691"/>
    </row>
    <row r="117692" spans="5:6" ht="15">
      <c r="E117692" s="64"/>
      <c r="F117692"/>
    </row>
    <row r="117693" spans="5:6" ht="15">
      <c r="E117693" s="64"/>
      <c r="F117693"/>
    </row>
    <row r="117694" spans="5:6" ht="15">
      <c r="E117694" s="64"/>
      <c r="F117694"/>
    </row>
    <row r="117695" spans="5:6" ht="15">
      <c r="E117695" s="64"/>
      <c r="F117695"/>
    </row>
    <row r="117696" spans="5:6" ht="15">
      <c r="E117696" s="64"/>
      <c r="F117696"/>
    </row>
    <row r="117697" spans="5:6" ht="15">
      <c r="E117697" s="64"/>
      <c r="F117697"/>
    </row>
    <row r="117698" spans="5:6" ht="15">
      <c r="E117698" s="64"/>
      <c r="F117698"/>
    </row>
    <row r="117699" spans="5:6" ht="15">
      <c r="E117699" s="64"/>
      <c r="F117699"/>
    </row>
    <row r="117700" spans="5:6" ht="15">
      <c r="E117700" s="64"/>
      <c r="F117700"/>
    </row>
    <row r="117701" spans="5:6" ht="15">
      <c r="E117701" s="64"/>
      <c r="F117701"/>
    </row>
    <row r="117702" spans="5:6" ht="15">
      <c r="E117702" s="64"/>
      <c r="F117702"/>
    </row>
    <row r="117703" spans="5:6" ht="15">
      <c r="E117703" s="64"/>
      <c r="F117703"/>
    </row>
    <row r="117704" spans="5:6" ht="15">
      <c r="E117704" s="64"/>
      <c r="F117704"/>
    </row>
    <row r="117705" spans="5:6" ht="15">
      <c r="E117705" s="64"/>
      <c r="F117705"/>
    </row>
    <row r="117706" spans="5:6" ht="15">
      <c r="E117706" s="64"/>
      <c r="F117706"/>
    </row>
    <row r="117707" spans="5:6" ht="15">
      <c r="E117707" s="64"/>
      <c r="F117707"/>
    </row>
    <row r="117708" spans="5:6" ht="15">
      <c r="E117708" s="64"/>
      <c r="F117708"/>
    </row>
    <row r="117709" spans="5:6" ht="15">
      <c r="E117709" s="64"/>
      <c r="F117709"/>
    </row>
    <row r="117710" spans="5:6" ht="15">
      <c r="E117710" s="64"/>
      <c r="F117710"/>
    </row>
    <row r="117711" spans="5:6" ht="15">
      <c r="E117711" s="64"/>
      <c r="F117711"/>
    </row>
    <row r="117712" spans="5:6" ht="15">
      <c r="E117712" s="64"/>
      <c r="F117712"/>
    </row>
    <row r="117713" spans="5:6" ht="15">
      <c r="E117713" s="64"/>
      <c r="F117713"/>
    </row>
    <row r="117714" spans="5:6" ht="15">
      <c r="E117714" s="64"/>
      <c r="F117714"/>
    </row>
    <row r="117715" spans="5:6" ht="15">
      <c r="E117715" s="64"/>
      <c r="F117715"/>
    </row>
    <row r="117716" spans="5:6" ht="15">
      <c r="E117716" s="64"/>
      <c r="F117716"/>
    </row>
    <row r="117717" spans="5:6" ht="15">
      <c r="E117717" s="64"/>
      <c r="F117717"/>
    </row>
    <row r="117718" spans="5:6" ht="15">
      <c r="E117718" s="64"/>
      <c r="F117718"/>
    </row>
    <row r="117719" spans="5:6" ht="15">
      <c r="E117719" s="64"/>
      <c r="F117719"/>
    </row>
    <row r="117720" spans="5:6" ht="15">
      <c r="E117720" s="64"/>
      <c r="F117720"/>
    </row>
    <row r="117721" spans="5:6" ht="15">
      <c r="E117721" s="64"/>
      <c r="F117721"/>
    </row>
    <row r="117722" spans="5:6" ht="15">
      <c r="E117722" s="64"/>
      <c r="F117722"/>
    </row>
    <row r="117723" spans="5:6" ht="15">
      <c r="E117723" s="64"/>
      <c r="F117723"/>
    </row>
    <row r="117724" spans="5:6" ht="15">
      <c r="E117724" s="64"/>
      <c r="F117724"/>
    </row>
    <row r="117725" spans="5:6" ht="15">
      <c r="E117725" s="64"/>
      <c r="F117725"/>
    </row>
    <row r="117726" spans="5:6" ht="15">
      <c r="E117726" s="64"/>
      <c r="F117726"/>
    </row>
    <row r="117727" spans="5:6" ht="15">
      <c r="E117727" s="64"/>
      <c r="F117727"/>
    </row>
    <row r="117728" spans="5:6" ht="15">
      <c r="E117728" s="64"/>
      <c r="F117728"/>
    </row>
    <row r="117729" spans="5:6" ht="15">
      <c r="E117729" s="64"/>
      <c r="F117729"/>
    </row>
    <row r="117730" spans="5:6" ht="15">
      <c r="E117730" s="64"/>
      <c r="F117730"/>
    </row>
    <row r="117731" spans="5:6" ht="15">
      <c r="E117731" s="64"/>
      <c r="F117731"/>
    </row>
    <row r="117732" spans="5:6" ht="15">
      <c r="E117732" s="64"/>
      <c r="F117732"/>
    </row>
    <row r="117733" spans="5:6" ht="15">
      <c r="E117733" s="64"/>
      <c r="F117733"/>
    </row>
    <row r="117734" spans="5:6" ht="15">
      <c r="E117734" s="64"/>
      <c r="F117734"/>
    </row>
    <row r="117735" spans="5:6" ht="15">
      <c r="E117735" s="64"/>
      <c r="F117735"/>
    </row>
    <row r="117736" spans="5:6" ht="15">
      <c r="E117736" s="64"/>
      <c r="F117736"/>
    </row>
    <row r="117737" spans="5:6" ht="15">
      <c r="E117737" s="64"/>
      <c r="F117737"/>
    </row>
    <row r="117738" spans="5:6" ht="15">
      <c r="E117738" s="64"/>
      <c r="F117738"/>
    </row>
    <row r="117739" spans="5:6" ht="15">
      <c r="E117739" s="64"/>
      <c r="F117739"/>
    </row>
    <row r="117740" spans="5:6" ht="15">
      <c r="E117740" s="64"/>
      <c r="F117740"/>
    </row>
    <row r="117741" spans="5:6" ht="15">
      <c r="E117741" s="64"/>
      <c r="F117741"/>
    </row>
    <row r="117742" spans="5:6" ht="15">
      <c r="E117742" s="64"/>
      <c r="F117742"/>
    </row>
    <row r="117743" spans="5:6" ht="15">
      <c r="E117743" s="64"/>
      <c r="F117743"/>
    </row>
    <row r="117744" spans="5:6" ht="15">
      <c r="E117744" s="64"/>
      <c r="F117744"/>
    </row>
    <row r="117745" spans="5:6" ht="15">
      <c r="E117745" s="64"/>
      <c r="F117745"/>
    </row>
    <row r="117746" spans="5:6" ht="15">
      <c r="E117746" s="64"/>
      <c r="F117746"/>
    </row>
    <row r="117747" spans="5:6" ht="15">
      <c r="E117747" s="64"/>
      <c r="F117747"/>
    </row>
    <row r="117748" spans="5:6" ht="15">
      <c r="E117748" s="64"/>
      <c r="F117748"/>
    </row>
    <row r="117749" spans="5:6" ht="15">
      <c r="E117749" s="64"/>
      <c r="F117749"/>
    </row>
    <row r="117750" spans="5:6" ht="15">
      <c r="E117750" s="64"/>
      <c r="F117750"/>
    </row>
    <row r="117751" spans="5:6" ht="15">
      <c r="E117751" s="64"/>
      <c r="F117751"/>
    </row>
    <row r="117752" spans="5:6" ht="15">
      <c r="E117752" s="64"/>
      <c r="F117752"/>
    </row>
    <row r="117753" spans="5:6" ht="15">
      <c r="E117753" s="64"/>
      <c r="F117753"/>
    </row>
    <row r="117754" spans="5:6" ht="15">
      <c r="E117754" s="64"/>
      <c r="F117754"/>
    </row>
    <row r="117755" spans="5:6" ht="15">
      <c r="E117755" s="64"/>
      <c r="F117755"/>
    </row>
    <row r="117756" spans="5:6" ht="15">
      <c r="E117756" s="64"/>
      <c r="F117756"/>
    </row>
    <row r="117757" spans="5:6" ht="15">
      <c r="E117757" s="64"/>
      <c r="F117757"/>
    </row>
    <row r="117758" spans="5:6" ht="15">
      <c r="E117758" s="64"/>
      <c r="F117758"/>
    </row>
    <row r="117759" spans="5:6" ht="15">
      <c r="E117759" s="64"/>
      <c r="F117759"/>
    </row>
    <row r="117760" spans="5:6" ht="15">
      <c r="E117760" s="64"/>
      <c r="F117760"/>
    </row>
    <row r="117761" spans="5:6" ht="15">
      <c r="E117761" s="64"/>
      <c r="F117761"/>
    </row>
    <row r="117762" spans="5:6" ht="15">
      <c r="E117762" s="64"/>
      <c r="F117762"/>
    </row>
    <row r="117763" spans="5:6" ht="15">
      <c r="E117763" s="64"/>
      <c r="F117763"/>
    </row>
    <row r="117764" spans="5:6" ht="15">
      <c r="E117764" s="64"/>
      <c r="F117764"/>
    </row>
    <row r="117765" spans="5:6" ht="15">
      <c r="E117765" s="64"/>
      <c r="F117765"/>
    </row>
    <row r="117766" spans="5:6" ht="15">
      <c r="E117766" s="64"/>
      <c r="F117766"/>
    </row>
    <row r="117767" spans="5:6" ht="15">
      <c r="E117767" s="64"/>
      <c r="F117767"/>
    </row>
    <row r="117768" spans="5:6" ht="15">
      <c r="E117768" s="64"/>
      <c r="F117768"/>
    </row>
    <row r="117769" spans="5:6" ht="15">
      <c r="E117769" s="64"/>
      <c r="F117769"/>
    </row>
    <row r="117770" spans="5:6" ht="15">
      <c r="E117770" s="64"/>
      <c r="F117770"/>
    </row>
    <row r="117771" spans="5:6" ht="15">
      <c r="E117771" s="64"/>
      <c r="F117771"/>
    </row>
    <row r="117772" spans="5:6" ht="15">
      <c r="E117772" s="64"/>
      <c r="F117772"/>
    </row>
    <row r="117773" spans="5:6" ht="15">
      <c r="E117773" s="64"/>
      <c r="F117773"/>
    </row>
    <row r="117774" spans="5:6" ht="15">
      <c r="E117774" s="64"/>
      <c r="F117774"/>
    </row>
    <row r="117775" spans="5:6" ht="15">
      <c r="E117775" s="64"/>
      <c r="F117775"/>
    </row>
    <row r="117776" spans="5:6" ht="15">
      <c r="E117776" s="64"/>
      <c r="F117776"/>
    </row>
    <row r="117777" spans="5:6" ht="15">
      <c r="E117777" s="64"/>
      <c r="F117777"/>
    </row>
    <row r="117778" spans="5:6" ht="15">
      <c r="E117778" s="64"/>
      <c r="F117778"/>
    </row>
    <row r="117779" spans="5:6" ht="15">
      <c r="E117779" s="64"/>
      <c r="F117779"/>
    </row>
    <row r="117780" spans="5:6" ht="15">
      <c r="E117780" s="64"/>
      <c r="F117780"/>
    </row>
    <row r="117781" spans="5:6" ht="15">
      <c r="E117781" s="64"/>
      <c r="F117781"/>
    </row>
    <row r="117782" spans="5:6" ht="15">
      <c r="E117782" s="64"/>
      <c r="F117782"/>
    </row>
    <row r="117783" spans="5:6" ht="15">
      <c r="E117783" s="64"/>
      <c r="F117783"/>
    </row>
    <row r="117784" spans="5:6" ht="15">
      <c r="E117784" s="64"/>
      <c r="F117784"/>
    </row>
    <row r="117785" spans="5:6" ht="15">
      <c r="E117785" s="64"/>
      <c r="F117785"/>
    </row>
    <row r="117786" spans="5:6" ht="15">
      <c r="E117786" s="64"/>
      <c r="F117786"/>
    </row>
    <row r="117787" spans="5:6" ht="15">
      <c r="E117787" s="64"/>
      <c r="F117787"/>
    </row>
    <row r="117788" spans="5:6" ht="15">
      <c r="E117788" s="64"/>
      <c r="F117788"/>
    </row>
    <row r="117789" spans="5:6" ht="15">
      <c r="E117789" s="64"/>
      <c r="F117789"/>
    </row>
    <row r="117790" spans="5:6" ht="15">
      <c r="E117790" s="64"/>
      <c r="F117790"/>
    </row>
    <row r="117791" spans="5:6" ht="15">
      <c r="E117791" s="64"/>
      <c r="F117791"/>
    </row>
    <row r="117792" spans="5:6" ht="15">
      <c r="E117792" s="64"/>
      <c r="F117792"/>
    </row>
    <row r="117793" spans="5:6" ht="15">
      <c r="E117793" s="64"/>
      <c r="F117793"/>
    </row>
    <row r="117794" spans="5:6" ht="15">
      <c r="E117794" s="64"/>
      <c r="F117794"/>
    </row>
    <row r="117795" spans="5:6" ht="15">
      <c r="E117795" s="64"/>
      <c r="F117795"/>
    </row>
    <row r="117796" spans="5:6" ht="15">
      <c r="E117796" s="64"/>
      <c r="F117796"/>
    </row>
    <row r="117797" spans="5:6" ht="15">
      <c r="E117797" s="64"/>
      <c r="F117797"/>
    </row>
    <row r="117798" spans="5:6" ht="15">
      <c r="E117798" s="64"/>
      <c r="F117798"/>
    </row>
    <row r="117799" spans="5:6" ht="15">
      <c r="E117799" s="64"/>
      <c r="F117799"/>
    </row>
    <row r="117800" spans="5:6" ht="15">
      <c r="E117800" s="64"/>
      <c r="F117800"/>
    </row>
    <row r="117801" spans="5:6" ht="15">
      <c r="E117801" s="64"/>
      <c r="F117801"/>
    </row>
    <row r="117802" spans="5:6" ht="15">
      <c r="E117802" s="64"/>
      <c r="F117802"/>
    </row>
    <row r="117803" spans="5:6" ht="15">
      <c r="E117803" s="64"/>
      <c r="F117803"/>
    </row>
    <row r="117804" spans="5:6" ht="15">
      <c r="E117804" s="64"/>
      <c r="F117804"/>
    </row>
    <row r="117805" spans="5:6" ht="15">
      <c r="E117805" s="64"/>
      <c r="F117805"/>
    </row>
    <row r="117806" spans="5:6" ht="15">
      <c r="E117806" s="64"/>
      <c r="F117806"/>
    </row>
    <row r="117807" spans="5:6" ht="15">
      <c r="E117807" s="64"/>
      <c r="F117807"/>
    </row>
    <row r="117808" spans="5:6" ht="15">
      <c r="E117808" s="64"/>
      <c r="F117808"/>
    </row>
    <row r="117809" spans="5:6" ht="15">
      <c r="E117809" s="64"/>
      <c r="F117809"/>
    </row>
    <row r="117810" spans="5:6" ht="15">
      <c r="E117810" s="64"/>
      <c r="F117810"/>
    </row>
    <row r="117811" spans="5:6" ht="15">
      <c r="E117811" s="64"/>
      <c r="F117811"/>
    </row>
    <row r="117812" spans="5:6" ht="15">
      <c r="E117812" s="64"/>
      <c r="F117812"/>
    </row>
    <row r="117813" spans="5:6" ht="15">
      <c r="E117813" s="64"/>
      <c r="F117813"/>
    </row>
    <row r="117814" spans="5:6" ht="15">
      <c r="E117814" s="64"/>
      <c r="F117814"/>
    </row>
    <row r="117815" spans="5:6" ht="15">
      <c r="E117815" s="64"/>
      <c r="F117815"/>
    </row>
    <row r="117816" spans="5:6" ht="15">
      <c r="E117816" s="64"/>
      <c r="F117816"/>
    </row>
    <row r="117817" spans="5:6" ht="15">
      <c r="E117817" s="64"/>
      <c r="F117817"/>
    </row>
    <row r="117818" spans="5:6" ht="15">
      <c r="E117818" s="64"/>
      <c r="F117818"/>
    </row>
    <row r="117819" spans="5:6" ht="15">
      <c r="E117819" s="64"/>
      <c r="F117819"/>
    </row>
    <row r="117820" spans="5:6" ht="15">
      <c r="E117820" s="64"/>
      <c r="F117820"/>
    </row>
    <row r="117821" spans="5:6" ht="15">
      <c r="E117821" s="64"/>
      <c r="F117821"/>
    </row>
    <row r="117822" spans="5:6" ht="15">
      <c r="E117822" s="64"/>
      <c r="F117822"/>
    </row>
    <row r="117823" spans="5:6" ht="15">
      <c r="E117823" s="64"/>
      <c r="F117823"/>
    </row>
    <row r="117824" spans="5:6" ht="15">
      <c r="E117824" s="64"/>
      <c r="F117824"/>
    </row>
    <row r="117825" spans="5:6" ht="15">
      <c r="E117825" s="64"/>
      <c r="F117825"/>
    </row>
    <row r="117826" spans="5:6" ht="15">
      <c r="E117826" s="64"/>
      <c r="F117826"/>
    </row>
    <row r="117827" spans="5:6" ht="15">
      <c r="E117827" s="64"/>
      <c r="F117827"/>
    </row>
    <row r="117828" spans="5:6" ht="15">
      <c r="E117828" s="64"/>
      <c r="F117828"/>
    </row>
    <row r="117829" spans="5:6" ht="15">
      <c r="E117829" s="64"/>
      <c r="F117829"/>
    </row>
    <row r="117830" spans="5:6" ht="15">
      <c r="E117830" s="64"/>
      <c r="F117830"/>
    </row>
    <row r="117831" spans="5:6" ht="15">
      <c r="E117831" s="64"/>
      <c r="F117831"/>
    </row>
    <row r="117832" spans="5:6" ht="15">
      <c r="E117832" s="64"/>
      <c r="F117832"/>
    </row>
    <row r="117833" spans="5:6" ht="15">
      <c r="E117833" s="64"/>
      <c r="F117833"/>
    </row>
    <row r="117834" spans="5:6" ht="15">
      <c r="E117834" s="64"/>
      <c r="F117834"/>
    </row>
    <row r="117835" spans="5:6" ht="15">
      <c r="E117835" s="64"/>
      <c r="F117835"/>
    </row>
    <row r="117836" spans="5:6" ht="15">
      <c r="E117836" s="64"/>
      <c r="F117836"/>
    </row>
    <row r="117837" spans="5:6" ht="15">
      <c r="E117837" s="64"/>
      <c r="F117837"/>
    </row>
    <row r="117838" spans="5:6" ht="15">
      <c r="E117838" s="64"/>
      <c r="F117838"/>
    </row>
    <row r="117839" spans="5:6" ht="15">
      <c r="E117839" s="64"/>
      <c r="F117839"/>
    </row>
    <row r="117840" spans="5:6" ht="15">
      <c r="E117840" s="64"/>
      <c r="F117840"/>
    </row>
    <row r="117841" spans="5:6" ht="15">
      <c r="E117841" s="64"/>
      <c r="F117841"/>
    </row>
    <row r="117842" spans="5:6" ht="15">
      <c r="E117842" s="64"/>
      <c r="F117842"/>
    </row>
    <row r="117843" spans="5:6" ht="15">
      <c r="E117843" s="64"/>
      <c r="F117843"/>
    </row>
    <row r="117844" spans="5:6" ht="15">
      <c r="E117844" s="64"/>
      <c r="F117844"/>
    </row>
    <row r="117845" spans="5:6" ht="15">
      <c r="E117845" s="64"/>
      <c r="F117845"/>
    </row>
    <row r="117846" spans="5:6" ht="15">
      <c r="E117846" s="64"/>
      <c r="F117846"/>
    </row>
    <row r="117847" spans="5:6" ht="15">
      <c r="E117847" s="64"/>
      <c r="F117847"/>
    </row>
    <row r="117848" spans="5:6" ht="15">
      <c r="E117848" s="64"/>
      <c r="F117848"/>
    </row>
    <row r="117849" spans="5:6" ht="15">
      <c r="E117849" s="64"/>
      <c r="F117849"/>
    </row>
    <row r="117850" spans="5:6" ht="15">
      <c r="E117850" s="64"/>
      <c r="F117850"/>
    </row>
    <row r="117851" spans="5:6" ht="15">
      <c r="E117851" s="64"/>
      <c r="F117851"/>
    </row>
    <row r="117852" spans="5:6" ht="15">
      <c r="E117852" s="64"/>
      <c r="F117852"/>
    </row>
    <row r="117853" spans="5:6" ht="15">
      <c r="E117853" s="64"/>
      <c r="F117853"/>
    </row>
    <row r="117854" spans="5:6" ht="15">
      <c r="E117854" s="64"/>
      <c r="F117854"/>
    </row>
    <row r="117855" spans="5:6" ht="15">
      <c r="E117855" s="64"/>
      <c r="F117855"/>
    </row>
    <row r="117856" spans="5:6" ht="15">
      <c r="E117856" s="64"/>
      <c r="F117856"/>
    </row>
    <row r="117857" spans="5:6" ht="15">
      <c r="E117857" s="64"/>
      <c r="F117857"/>
    </row>
    <row r="117858" spans="5:6" ht="15">
      <c r="E117858" s="64"/>
      <c r="F117858"/>
    </row>
    <row r="117859" spans="5:6" ht="15">
      <c r="E117859" s="64"/>
      <c r="F117859"/>
    </row>
    <row r="117860" spans="5:6" ht="15">
      <c r="E117860" s="64"/>
      <c r="F117860"/>
    </row>
    <row r="117861" spans="5:6" ht="15">
      <c r="E117861" s="64"/>
      <c r="F117861"/>
    </row>
    <row r="117862" spans="5:6" ht="15">
      <c r="E117862" s="64"/>
      <c r="F117862"/>
    </row>
    <row r="117863" spans="5:6" ht="15">
      <c r="E117863" s="64"/>
      <c r="F117863"/>
    </row>
    <row r="117864" spans="5:6" ht="15">
      <c r="E117864" s="64"/>
      <c r="F117864"/>
    </row>
    <row r="117865" spans="5:6" ht="15">
      <c r="E117865" s="64"/>
      <c r="F117865"/>
    </row>
    <row r="117866" spans="5:6" ht="15">
      <c r="E117866" s="64"/>
      <c r="F117866"/>
    </row>
    <row r="117867" spans="5:6" ht="15">
      <c r="E117867" s="64"/>
      <c r="F117867"/>
    </row>
    <row r="117868" spans="5:6" ht="15">
      <c r="E117868" s="64"/>
      <c r="F117868"/>
    </row>
    <row r="117869" spans="5:6" ht="15">
      <c r="E117869" s="64"/>
      <c r="F117869"/>
    </row>
    <row r="117870" spans="5:6" ht="15">
      <c r="E117870" s="64"/>
      <c r="F117870"/>
    </row>
    <row r="117871" spans="5:6" ht="15">
      <c r="E117871" s="64"/>
      <c r="F117871"/>
    </row>
    <row r="117872" spans="5:6" ht="15">
      <c r="E117872" s="64"/>
      <c r="F117872"/>
    </row>
    <row r="117873" spans="5:6" ht="15">
      <c r="E117873" s="64"/>
      <c r="F117873"/>
    </row>
    <row r="117874" spans="5:6" ht="15">
      <c r="E117874" s="64"/>
      <c r="F117874"/>
    </row>
    <row r="117875" spans="5:6" ht="15">
      <c r="E117875" s="64"/>
      <c r="F117875"/>
    </row>
    <row r="117876" spans="5:6" ht="15">
      <c r="E117876" s="64"/>
      <c r="F117876"/>
    </row>
    <row r="117877" spans="5:6" ht="15">
      <c r="E117877" s="64"/>
      <c r="F117877"/>
    </row>
    <row r="117878" spans="5:6" ht="15">
      <c r="E117878" s="64"/>
      <c r="F117878"/>
    </row>
    <row r="117879" spans="5:6" ht="15">
      <c r="E117879" s="64"/>
      <c r="F117879"/>
    </row>
    <row r="117880" spans="5:6" ht="15">
      <c r="E117880" s="64"/>
      <c r="F117880"/>
    </row>
    <row r="117881" spans="5:6" ht="15">
      <c r="E117881" s="64"/>
      <c r="F117881"/>
    </row>
    <row r="117882" spans="5:6" ht="15">
      <c r="E117882" s="64"/>
      <c r="F117882"/>
    </row>
    <row r="117883" spans="5:6" ht="15">
      <c r="E117883" s="64"/>
      <c r="F117883"/>
    </row>
    <row r="117884" spans="5:6" ht="15">
      <c r="E117884" s="64"/>
      <c r="F117884"/>
    </row>
    <row r="117885" spans="5:6" ht="15">
      <c r="E117885" s="64"/>
      <c r="F117885"/>
    </row>
    <row r="117886" spans="5:6" ht="15">
      <c r="E117886" s="64"/>
      <c r="F117886"/>
    </row>
    <row r="117887" spans="5:6" ht="15">
      <c r="E117887" s="64"/>
      <c r="F117887"/>
    </row>
    <row r="117888" spans="5:6" ht="15">
      <c r="E117888" s="64"/>
      <c r="F117888"/>
    </row>
    <row r="117889" spans="5:6" ht="15">
      <c r="E117889" s="64"/>
      <c r="F117889"/>
    </row>
    <row r="117890" spans="5:6" ht="15">
      <c r="E117890" s="64"/>
      <c r="F117890"/>
    </row>
    <row r="117891" spans="5:6" ht="15">
      <c r="E117891" s="64"/>
      <c r="F117891"/>
    </row>
    <row r="117892" spans="5:6" ht="15">
      <c r="E117892" s="64"/>
      <c r="F117892"/>
    </row>
    <row r="117893" spans="5:6" ht="15">
      <c r="E117893" s="64"/>
      <c r="F117893"/>
    </row>
    <row r="117894" spans="5:6" ht="15">
      <c r="E117894" s="64"/>
      <c r="F117894"/>
    </row>
    <row r="117895" spans="5:6" ht="15">
      <c r="E117895" s="64"/>
      <c r="F117895"/>
    </row>
    <row r="117896" spans="5:6" ht="15">
      <c r="E117896" s="64"/>
      <c r="F117896"/>
    </row>
    <row r="117897" spans="5:6" ht="15">
      <c r="E117897" s="64"/>
      <c r="F117897"/>
    </row>
    <row r="117898" spans="5:6" ht="15">
      <c r="E117898" s="64"/>
      <c r="F117898"/>
    </row>
    <row r="117899" spans="5:6" ht="15">
      <c r="E117899" s="64"/>
      <c r="F117899"/>
    </row>
    <row r="117900" spans="5:6" ht="15">
      <c r="E117900" s="64"/>
      <c r="F117900"/>
    </row>
    <row r="117901" spans="5:6" ht="15">
      <c r="E117901" s="64"/>
      <c r="F117901"/>
    </row>
    <row r="117902" spans="5:6" ht="15">
      <c r="E117902" s="64"/>
      <c r="F117902"/>
    </row>
    <row r="117903" spans="5:6" ht="15">
      <c r="E117903" s="64"/>
      <c r="F117903"/>
    </row>
    <row r="117904" spans="5:6" ht="15">
      <c r="E117904" s="64"/>
      <c r="F117904"/>
    </row>
    <row r="117905" spans="5:6" ht="15">
      <c r="E117905" s="64"/>
      <c r="F117905"/>
    </row>
    <row r="117906" spans="5:6" ht="15">
      <c r="E117906" s="64"/>
      <c r="F117906"/>
    </row>
    <row r="117907" spans="5:6" ht="15">
      <c r="E117907" s="64"/>
      <c r="F117907"/>
    </row>
    <row r="117908" spans="5:6" ht="15">
      <c r="E117908" s="64"/>
      <c r="F117908"/>
    </row>
    <row r="117909" spans="5:6" ht="15">
      <c r="E117909" s="64"/>
      <c r="F117909"/>
    </row>
    <row r="117910" spans="5:6" ht="15">
      <c r="E117910" s="64"/>
      <c r="F117910"/>
    </row>
    <row r="117911" spans="5:6" ht="15">
      <c r="E117911" s="64"/>
      <c r="F117911"/>
    </row>
    <row r="117912" spans="5:6" ht="15">
      <c r="E117912" s="64"/>
      <c r="F117912"/>
    </row>
    <row r="117913" spans="5:6" ht="15">
      <c r="E117913" s="64"/>
      <c r="F117913"/>
    </row>
    <row r="117914" spans="5:6" ht="15">
      <c r="E117914" s="64"/>
      <c r="F117914"/>
    </row>
    <row r="117915" spans="5:6" ht="15">
      <c r="E117915" s="64"/>
      <c r="F117915"/>
    </row>
    <row r="117916" spans="5:6" ht="15">
      <c r="E117916" s="64"/>
      <c r="F117916"/>
    </row>
    <row r="117917" spans="5:6" ht="15">
      <c r="E117917" s="64"/>
      <c r="F117917"/>
    </row>
    <row r="117918" spans="5:6" ht="15">
      <c r="E117918" s="64"/>
      <c r="F117918"/>
    </row>
    <row r="117919" spans="5:6" ht="15">
      <c r="E117919" s="64"/>
      <c r="F117919"/>
    </row>
    <row r="117920" spans="5:6" ht="15">
      <c r="E117920" s="64"/>
      <c r="F117920"/>
    </row>
    <row r="117921" spans="5:6" ht="15">
      <c r="E117921" s="64"/>
      <c r="F117921"/>
    </row>
    <row r="117922" spans="5:6" ht="15">
      <c r="E117922" s="64"/>
      <c r="F117922"/>
    </row>
    <row r="117923" spans="5:6" ht="15">
      <c r="E117923" s="64"/>
      <c r="F117923"/>
    </row>
    <row r="117924" spans="5:6" ht="15">
      <c r="E117924" s="64"/>
      <c r="F117924"/>
    </row>
    <row r="117925" spans="5:6" ht="15">
      <c r="E117925" s="64"/>
      <c r="F117925"/>
    </row>
    <row r="117926" spans="5:6" ht="15">
      <c r="E117926" s="64"/>
      <c r="F117926"/>
    </row>
    <row r="117927" spans="5:6" ht="15">
      <c r="E117927" s="64"/>
      <c r="F117927"/>
    </row>
    <row r="117928" spans="5:6" ht="15">
      <c r="E117928" s="64"/>
      <c r="F117928"/>
    </row>
    <row r="117929" spans="5:6" ht="15">
      <c r="E117929" s="64"/>
      <c r="F117929"/>
    </row>
    <row r="117930" spans="5:6" ht="15">
      <c r="E117930" s="64"/>
      <c r="F117930"/>
    </row>
    <row r="117931" spans="5:6" ht="15">
      <c r="E117931" s="64"/>
      <c r="F117931"/>
    </row>
    <row r="117932" spans="5:6" ht="15">
      <c r="E117932" s="64"/>
      <c r="F117932"/>
    </row>
    <row r="117933" spans="5:6" ht="15">
      <c r="E117933" s="64"/>
      <c r="F117933"/>
    </row>
    <row r="117934" spans="5:6" ht="15">
      <c r="E117934" s="64"/>
      <c r="F117934"/>
    </row>
    <row r="117935" spans="5:6" ht="15">
      <c r="E117935" s="64"/>
      <c r="F117935"/>
    </row>
    <row r="117936" spans="5:6" ht="15">
      <c r="E117936" s="64"/>
      <c r="F117936"/>
    </row>
    <row r="117937" spans="5:6" ht="15">
      <c r="E117937" s="64"/>
      <c r="F117937"/>
    </row>
    <row r="117938" spans="5:6" ht="15">
      <c r="E117938" s="64"/>
      <c r="F117938"/>
    </row>
    <row r="117939" spans="5:6" ht="15">
      <c r="E117939" s="64"/>
      <c r="F117939"/>
    </row>
    <row r="117940" spans="5:6" ht="15">
      <c r="E117940" s="64"/>
      <c r="F117940"/>
    </row>
    <row r="117941" spans="5:6" ht="15">
      <c r="E117941" s="64"/>
      <c r="F117941"/>
    </row>
    <row r="117942" spans="5:6" ht="15">
      <c r="E117942" s="64"/>
      <c r="F117942"/>
    </row>
    <row r="117943" spans="5:6" ht="15">
      <c r="E117943" s="64"/>
      <c r="F117943"/>
    </row>
    <row r="117944" spans="5:6" ht="15">
      <c r="E117944" s="64"/>
      <c r="F117944"/>
    </row>
    <row r="117945" spans="5:6" ht="15">
      <c r="E117945" s="64"/>
      <c r="F117945"/>
    </row>
    <row r="117946" spans="5:6" ht="15">
      <c r="E117946" s="64"/>
      <c r="F117946"/>
    </row>
    <row r="117947" spans="5:6" ht="15">
      <c r="E117947" s="64"/>
      <c r="F117947"/>
    </row>
    <row r="117948" spans="5:6" ht="15">
      <c r="E117948" s="64"/>
      <c r="F117948"/>
    </row>
    <row r="117949" spans="5:6" ht="15">
      <c r="E117949" s="64"/>
      <c r="F117949"/>
    </row>
    <row r="117950" spans="5:6" ht="15">
      <c r="E117950" s="64"/>
      <c r="F117950"/>
    </row>
    <row r="117951" spans="5:6" ht="15">
      <c r="E117951" s="64"/>
      <c r="F117951"/>
    </row>
    <row r="117952" spans="5:6" ht="15">
      <c r="E117952" s="64"/>
      <c r="F117952"/>
    </row>
    <row r="117953" spans="5:6" ht="15">
      <c r="E117953" s="64"/>
      <c r="F117953"/>
    </row>
    <row r="117954" spans="5:6" ht="15">
      <c r="E117954" s="64"/>
      <c r="F117954"/>
    </row>
    <row r="117955" spans="5:6" ht="15">
      <c r="E117955" s="64"/>
      <c r="F117955"/>
    </row>
    <row r="117956" spans="5:6" ht="15">
      <c r="E117956" s="64"/>
      <c r="F117956"/>
    </row>
    <row r="117957" spans="5:6" ht="15">
      <c r="E117957" s="64"/>
      <c r="F117957"/>
    </row>
    <row r="117958" spans="5:6" ht="15">
      <c r="E117958" s="64"/>
      <c r="F117958"/>
    </row>
    <row r="117959" spans="5:6" ht="15">
      <c r="E117959" s="64"/>
      <c r="F117959"/>
    </row>
    <row r="117960" spans="5:6" ht="15">
      <c r="E117960" s="64"/>
      <c r="F117960"/>
    </row>
    <row r="117961" spans="5:6" ht="15">
      <c r="E117961" s="64"/>
      <c r="F117961"/>
    </row>
    <row r="117962" spans="5:6" ht="15">
      <c r="E117962" s="64"/>
      <c r="F117962"/>
    </row>
    <row r="117963" spans="5:6" ht="15">
      <c r="E117963" s="64"/>
      <c r="F117963"/>
    </row>
    <row r="117964" spans="5:6" ht="15">
      <c r="E117964" s="64"/>
      <c r="F117964"/>
    </row>
    <row r="117965" spans="5:6" ht="15">
      <c r="E117965" s="64"/>
      <c r="F117965"/>
    </row>
    <row r="117966" spans="5:6" ht="15">
      <c r="E117966" s="64"/>
      <c r="F117966"/>
    </row>
    <row r="117967" spans="5:6" ht="15">
      <c r="E117967" s="64"/>
      <c r="F117967"/>
    </row>
    <row r="117968" spans="5:6" ht="15">
      <c r="E117968" s="64"/>
      <c r="F117968"/>
    </row>
    <row r="117969" spans="5:6" ht="15">
      <c r="E117969" s="64"/>
      <c r="F117969"/>
    </row>
    <row r="117970" spans="5:6" ht="15">
      <c r="E117970" s="64"/>
      <c r="F117970"/>
    </row>
    <row r="117971" spans="5:6" ht="15">
      <c r="E117971" s="64"/>
      <c r="F117971"/>
    </row>
    <row r="117972" spans="5:6" ht="15">
      <c r="E117972" s="64"/>
      <c r="F117972"/>
    </row>
    <row r="117973" spans="5:6" ht="15">
      <c r="E117973" s="64"/>
      <c r="F117973"/>
    </row>
    <row r="117974" spans="5:6" ht="15">
      <c r="E117974" s="64"/>
      <c r="F117974"/>
    </row>
    <row r="117975" spans="5:6" ht="15">
      <c r="E117975" s="64"/>
      <c r="F117975"/>
    </row>
    <row r="117976" spans="5:6" ht="15">
      <c r="E117976" s="64"/>
      <c r="F117976"/>
    </row>
    <row r="117977" spans="5:6" ht="15">
      <c r="E117977" s="64"/>
      <c r="F117977"/>
    </row>
    <row r="117978" spans="5:6" ht="15">
      <c r="E117978" s="64"/>
      <c r="F117978"/>
    </row>
    <row r="117979" spans="5:6" ht="15">
      <c r="E117979" s="64"/>
      <c r="F117979"/>
    </row>
    <row r="117980" spans="5:6" ht="15">
      <c r="E117980" s="64"/>
      <c r="F117980"/>
    </row>
    <row r="117981" spans="5:6" ht="15">
      <c r="E117981" s="64"/>
      <c r="F117981"/>
    </row>
    <row r="117982" spans="5:6" ht="15">
      <c r="E117982" s="64"/>
      <c r="F117982"/>
    </row>
    <row r="117983" spans="5:6" ht="15">
      <c r="E117983" s="64"/>
      <c r="F117983"/>
    </row>
    <row r="117984" spans="5:6" ht="15">
      <c r="E117984" s="64"/>
      <c r="F117984"/>
    </row>
    <row r="117985" spans="5:6" ht="15">
      <c r="E117985" s="64"/>
      <c r="F117985"/>
    </row>
    <row r="117986" spans="5:6" ht="15">
      <c r="E117986" s="64"/>
      <c r="F117986"/>
    </row>
    <row r="117987" spans="5:6" ht="15">
      <c r="E117987" s="64"/>
      <c r="F117987"/>
    </row>
    <row r="117988" spans="5:6" ht="15">
      <c r="E117988" s="64"/>
      <c r="F117988"/>
    </row>
    <row r="117989" spans="5:6" ht="15">
      <c r="E117989" s="64"/>
      <c r="F117989"/>
    </row>
    <row r="117990" spans="5:6" ht="15">
      <c r="E117990" s="64"/>
      <c r="F117990"/>
    </row>
    <row r="117991" spans="5:6" ht="15">
      <c r="E117991" s="64"/>
      <c r="F117991"/>
    </row>
    <row r="117992" spans="5:6" ht="15">
      <c r="E117992" s="64"/>
      <c r="F117992"/>
    </row>
    <row r="117993" spans="5:6" ht="15">
      <c r="E117993" s="64"/>
      <c r="F117993"/>
    </row>
    <row r="117994" spans="5:6" ht="15">
      <c r="E117994" s="64"/>
      <c r="F117994"/>
    </row>
    <row r="117995" spans="5:6" ht="15">
      <c r="E117995" s="64"/>
      <c r="F117995"/>
    </row>
    <row r="117996" spans="5:6" ht="15">
      <c r="E117996" s="64"/>
      <c r="F117996"/>
    </row>
    <row r="117997" spans="5:6" ht="15">
      <c r="E117997" s="64"/>
      <c r="F117997"/>
    </row>
    <row r="117998" spans="5:6" ht="15">
      <c r="E117998" s="64"/>
      <c r="F117998"/>
    </row>
    <row r="117999" spans="5:6" ht="15">
      <c r="E117999" s="64"/>
      <c r="F117999"/>
    </row>
    <row r="118000" spans="5:6" ht="15">
      <c r="E118000" s="64"/>
      <c r="F118000"/>
    </row>
    <row r="118001" spans="5:6" ht="15">
      <c r="E118001" s="64"/>
      <c r="F118001"/>
    </row>
    <row r="118002" spans="5:6" ht="15">
      <c r="E118002" s="64"/>
      <c r="F118002"/>
    </row>
    <row r="118003" spans="5:6" ht="15">
      <c r="E118003" s="64"/>
      <c r="F118003"/>
    </row>
    <row r="118004" spans="5:6" ht="15">
      <c r="E118004" s="64"/>
      <c r="F118004"/>
    </row>
    <row r="118005" spans="5:6" ht="15">
      <c r="E118005" s="64"/>
      <c r="F118005"/>
    </row>
    <row r="118006" spans="5:6" ht="15">
      <c r="E118006" s="64"/>
      <c r="F118006"/>
    </row>
    <row r="118007" spans="5:6" ht="15">
      <c r="E118007" s="64"/>
      <c r="F118007"/>
    </row>
    <row r="118008" spans="5:6" ht="15">
      <c r="E118008" s="64"/>
      <c r="F118008"/>
    </row>
    <row r="118009" spans="5:6" ht="15">
      <c r="E118009" s="64"/>
      <c r="F118009"/>
    </row>
    <row r="118010" spans="5:6" ht="15">
      <c r="E118010" s="64"/>
      <c r="F118010"/>
    </row>
    <row r="118011" spans="5:6" ht="15">
      <c r="E118011" s="64"/>
      <c r="F118011"/>
    </row>
    <row r="118012" spans="5:6" ht="15">
      <c r="E118012" s="64"/>
      <c r="F118012"/>
    </row>
    <row r="118013" spans="5:6" ht="15">
      <c r="E118013" s="64"/>
      <c r="F118013"/>
    </row>
    <row r="118014" spans="5:6" ht="15">
      <c r="E118014" s="64"/>
      <c r="F118014"/>
    </row>
    <row r="118015" spans="5:6" ht="15">
      <c r="E118015" s="64"/>
      <c r="F118015"/>
    </row>
    <row r="118016" spans="5:6" ht="15">
      <c r="E118016" s="64"/>
      <c r="F118016"/>
    </row>
    <row r="118017" spans="5:6" ht="15">
      <c r="E118017" s="64"/>
      <c r="F118017"/>
    </row>
    <row r="118018" spans="5:6" ht="15">
      <c r="E118018" s="64"/>
      <c r="F118018"/>
    </row>
    <row r="118019" spans="5:6" ht="15">
      <c r="E118019" s="64"/>
      <c r="F118019"/>
    </row>
    <row r="118020" spans="5:6" ht="15">
      <c r="E118020" s="64"/>
      <c r="F118020"/>
    </row>
    <row r="118021" spans="5:6" ht="15">
      <c r="E118021" s="64"/>
      <c r="F118021"/>
    </row>
    <row r="118022" spans="5:6" ht="15">
      <c r="E118022" s="64"/>
      <c r="F118022"/>
    </row>
    <row r="118023" spans="5:6" ht="15">
      <c r="E118023" s="64"/>
      <c r="F118023"/>
    </row>
    <row r="118024" spans="5:6" ht="15">
      <c r="E118024" s="64"/>
      <c r="F118024"/>
    </row>
    <row r="118025" spans="5:6" ht="15">
      <c r="E118025" s="64"/>
      <c r="F118025"/>
    </row>
    <row r="118026" spans="5:6" ht="15">
      <c r="E118026" s="64"/>
      <c r="F118026"/>
    </row>
    <row r="118027" spans="5:6" ht="15">
      <c r="E118027" s="64"/>
      <c r="F118027"/>
    </row>
    <row r="118028" spans="5:6" ht="15">
      <c r="E118028" s="64"/>
      <c r="F118028"/>
    </row>
    <row r="118029" spans="5:6" ht="15">
      <c r="E118029" s="64"/>
      <c r="F118029"/>
    </row>
    <row r="118030" spans="5:6" ht="15">
      <c r="E118030" s="64"/>
      <c r="F118030"/>
    </row>
    <row r="118031" spans="5:6" ht="15">
      <c r="E118031" s="64"/>
      <c r="F118031"/>
    </row>
    <row r="118032" spans="5:6" ht="15">
      <c r="E118032" s="64"/>
      <c r="F118032"/>
    </row>
    <row r="118033" spans="5:6" ht="15">
      <c r="E118033" s="64"/>
      <c r="F118033"/>
    </row>
    <row r="118034" spans="5:6" ht="15">
      <c r="E118034" s="64"/>
      <c r="F118034"/>
    </row>
    <row r="118035" spans="5:6" ht="15">
      <c r="E118035" s="64"/>
      <c r="F118035"/>
    </row>
    <row r="118036" spans="5:6" ht="15">
      <c r="E118036" s="64"/>
      <c r="F118036"/>
    </row>
    <row r="118037" spans="5:6" ht="15">
      <c r="E118037" s="64"/>
      <c r="F118037"/>
    </row>
    <row r="118038" spans="5:6" ht="15">
      <c r="E118038" s="64"/>
      <c r="F118038"/>
    </row>
    <row r="118039" spans="5:6" ht="15">
      <c r="E118039" s="64"/>
      <c r="F118039"/>
    </row>
    <row r="118040" spans="5:6" ht="15">
      <c r="E118040" s="64"/>
      <c r="F118040"/>
    </row>
    <row r="118041" spans="5:6" ht="15">
      <c r="E118041" s="64"/>
      <c r="F118041"/>
    </row>
    <row r="118042" spans="5:6" ht="15">
      <c r="E118042" s="64"/>
      <c r="F118042"/>
    </row>
    <row r="118043" spans="5:6" ht="15">
      <c r="E118043" s="64"/>
      <c r="F118043"/>
    </row>
    <row r="118044" spans="5:6" ht="15">
      <c r="E118044" s="64"/>
      <c r="F118044"/>
    </row>
    <row r="118045" spans="5:6" ht="15">
      <c r="E118045" s="64"/>
      <c r="F118045"/>
    </row>
    <row r="118046" spans="5:6" ht="15">
      <c r="E118046" s="64"/>
      <c r="F118046"/>
    </row>
    <row r="118047" spans="5:6" ht="15">
      <c r="E118047" s="64"/>
      <c r="F118047"/>
    </row>
    <row r="118048" spans="5:6" ht="15">
      <c r="E118048" s="64"/>
      <c r="F118048"/>
    </row>
    <row r="118049" spans="5:6" ht="15">
      <c r="E118049" s="64"/>
      <c r="F118049"/>
    </row>
    <row r="118050" spans="5:6" ht="15">
      <c r="E118050" s="64"/>
      <c r="F118050"/>
    </row>
    <row r="118051" spans="5:6" ht="15">
      <c r="E118051" s="64"/>
      <c r="F118051"/>
    </row>
    <row r="118052" spans="5:6" ht="15">
      <c r="E118052" s="64"/>
      <c r="F118052"/>
    </row>
    <row r="118053" spans="5:6" ht="15">
      <c r="E118053" s="64"/>
      <c r="F118053"/>
    </row>
    <row r="118054" spans="5:6" ht="15">
      <c r="E118054" s="64"/>
      <c r="F118054"/>
    </row>
    <row r="118055" spans="5:6" ht="15">
      <c r="E118055" s="64"/>
      <c r="F118055"/>
    </row>
    <row r="118056" spans="5:6" ht="15">
      <c r="E118056" s="64"/>
      <c r="F118056"/>
    </row>
    <row r="118057" spans="5:6" ht="15">
      <c r="E118057" s="64"/>
      <c r="F118057"/>
    </row>
    <row r="118058" spans="5:6" ht="15">
      <c r="E118058" s="64"/>
      <c r="F118058"/>
    </row>
    <row r="118059" spans="5:6" ht="15">
      <c r="E118059" s="64"/>
      <c r="F118059"/>
    </row>
    <row r="118060" spans="5:6" ht="15">
      <c r="E118060" s="64"/>
      <c r="F118060"/>
    </row>
    <row r="118061" spans="5:6" ht="15">
      <c r="E118061" s="64"/>
      <c r="F118061"/>
    </row>
    <row r="118062" spans="5:6" ht="15">
      <c r="E118062" s="64"/>
      <c r="F118062"/>
    </row>
    <row r="118063" spans="5:6" ht="15">
      <c r="E118063" s="64"/>
      <c r="F118063"/>
    </row>
    <row r="118064" spans="5:6" ht="15">
      <c r="E118064" s="64"/>
      <c r="F118064"/>
    </row>
    <row r="118065" spans="5:6" ht="15">
      <c r="E118065" s="64"/>
      <c r="F118065"/>
    </row>
    <row r="118066" spans="5:6" ht="15">
      <c r="E118066" s="64"/>
      <c r="F118066"/>
    </row>
    <row r="118067" spans="5:6" ht="15">
      <c r="E118067" s="64"/>
      <c r="F118067"/>
    </row>
    <row r="118068" spans="5:6" ht="15">
      <c r="E118068" s="64"/>
      <c r="F118068"/>
    </row>
    <row r="118069" spans="5:6" ht="15">
      <c r="E118069" s="64"/>
      <c r="F118069"/>
    </row>
    <row r="118070" spans="5:6" ht="15">
      <c r="E118070" s="64"/>
      <c r="F118070"/>
    </row>
    <row r="118071" spans="5:6" ht="15">
      <c r="E118071" s="64"/>
      <c r="F118071"/>
    </row>
    <row r="118072" spans="5:6" ht="15">
      <c r="E118072" s="64"/>
      <c r="F118072"/>
    </row>
    <row r="118073" spans="5:6" ht="15">
      <c r="E118073" s="64"/>
      <c r="F118073"/>
    </row>
    <row r="118074" spans="5:6" ht="15">
      <c r="E118074" s="64"/>
      <c r="F118074"/>
    </row>
    <row r="118075" spans="5:6" ht="15">
      <c r="E118075" s="64"/>
      <c r="F118075"/>
    </row>
    <row r="118076" spans="5:6" ht="15">
      <c r="E118076" s="64"/>
      <c r="F118076"/>
    </row>
    <row r="118077" spans="5:6" ht="15">
      <c r="E118077" s="64"/>
      <c r="F118077"/>
    </row>
    <row r="118078" spans="5:6" ht="15">
      <c r="E118078" s="64"/>
      <c r="F118078"/>
    </row>
    <row r="118079" spans="5:6" ht="15">
      <c r="E118079" s="64"/>
      <c r="F118079"/>
    </row>
    <row r="118080" spans="5:6" ht="15">
      <c r="E118080" s="64"/>
      <c r="F118080"/>
    </row>
    <row r="118081" spans="5:6" ht="15">
      <c r="E118081" s="64"/>
      <c r="F118081"/>
    </row>
    <row r="118082" spans="5:6" ht="15">
      <c r="E118082" s="64"/>
      <c r="F118082"/>
    </row>
    <row r="118083" spans="5:6" ht="15">
      <c r="E118083" s="64"/>
      <c r="F118083"/>
    </row>
    <row r="118084" spans="5:6" ht="15">
      <c r="E118084" s="64"/>
      <c r="F118084"/>
    </row>
    <row r="118085" spans="5:6" ht="15">
      <c r="E118085" s="64"/>
      <c r="F118085"/>
    </row>
    <row r="118086" spans="5:6" ht="15">
      <c r="E118086" s="64"/>
      <c r="F118086"/>
    </row>
    <row r="118087" spans="5:6" ht="15">
      <c r="E118087" s="64"/>
      <c r="F118087"/>
    </row>
    <row r="118088" spans="5:6" ht="15">
      <c r="E118088" s="64"/>
      <c r="F118088"/>
    </row>
    <row r="118089" spans="5:6" ht="15">
      <c r="E118089" s="64"/>
      <c r="F118089"/>
    </row>
    <row r="118090" spans="5:6" ht="15">
      <c r="E118090" s="64"/>
      <c r="F118090"/>
    </row>
    <row r="118091" spans="5:6" ht="15">
      <c r="E118091" s="64"/>
      <c r="F118091"/>
    </row>
    <row r="118092" spans="5:6" ht="15">
      <c r="E118092" s="64"/>
      <c r="F118092"/>
    </row>
    <row r="118093" spans="5:6" ht="15">
      <c r="E118093" s="64"/>
      <c r="F118093"/>
    </row>
    <row r="118094" spans="5:6" ht="15">
      <c r="E118094" s="64"/>
      <c r="F118094"/>
    </row>
    <row r="118095" spans="5:6" ht="15">
      <c r="E118095" s="64"/>
      <c r="F118095"/>
    </row>
    <row r="118096" spans="5:6" ht="15">
      <c r="E118096" s="64"/>
      <c r="F118096"/>
    </row>
    <row r="118097" spans="5:6" ht="15">
      <c r="E118097" s="64"/>
      <c r="F118097"/>
    </row>
    <row r="118098" spans="5:6" ht="15">
      <c r="E118098" s="64"/>
      <c r="F118098"/>
    </row>
    <row r="118099" spans="5:6" ht="15">
      <c r="E118099" s="64"/>
      <c r="F118099"/>
    </row>
    <row r="118100" spans="5:6" ht="15">
      <c r="E118100" s="64"/>
      <c r="F118100"/>
    </row>
    <row r="118101" spans="5:6" ht="15">
      <c r="E118101" s="64"/>
      <c r="F118101"/>
    </row>
    <row r="118102" spans="5:6" ht="15">
      <c r="E118102" s="64"/>
      <c r="F118102"/>
    </row>
    <row r="118103" spans="5:6" ht="15">
      <c r="E118103" s="64"/>
      <c r="F118103"/>
    </row>
    <row r="118104" spans="5:6" ht="15">
      <c r="E118104" s="64"/>
      <c r="F118104"/>
    </row>
    <row r="118105" spans="5:6" ht="15">
      <c r="E118105" s="64"/>
      <c r="F118105"/>
    </row>
    <row r="118106" spans="5:6" ht="15">
      <c r="E118106" s="64"/>
      <c r="F118106"/>
    </row>
    <row r="118107" spans="5:6" ht="15">
      <c r="E118107" s="64"/>
      <c r="F118107"/>
    </row>
    <row r="118108" spans="5:6" ht="15">
      <c r="E118108" s="64"/>
      <c r="F118108"/>
    </row>
    <row r="118109" spans="5:6" ht="15">
      <c r="E118109" s="64"/>
      <c r="F118109"/>
    </row>
    <row r="118110" spans="5:6" ht="15">
      <c r="E118110" s="64"/>
      <c r="F118110"/>
    </row>
    <row r="118111" spans="5:6" ht="15">
      <c r="E118111" s="64"/>
      <c r="F118111"/>
    </row>
    <row r="118112" spans="5:6" ht="15">
      <c r="E118112" s="64"/>
      <c r="F118112"/>
    </row>
    <row r="118113" spans="5:6" ht="15">
      <c r="E118113" s="64"/>
      <c r="F118113"/>
    </row>
    <row r="118114" spans="5:6" ht="15">
      <c r="E118114" s="64"/>
      <c r="F118114"/>
    </row>
    <row r="118115" spans="5:6" ht="15">
      <c r="E118115" s="64"/>
      <c r="F118115"/>
    </row>
    <row r="118116" spans="5:6" ht="15">
      <c r="E118116" s="64"/>
      <c r="F118116"/>
    </row>
    <row r="118117" spans="5:6" ht="15">
      <c r="E118117" s="64"/>
      <c r="F118117"/>
    </row>
    <row r="118118" spans="5:6" ht="15">
      <c r="E118118" s="64"/>
      <c r="F118118"/>
    </row>
    <row r="118119" spans="5:6" ht="15">
      <c r="E118119" s="64"/>
      <c r="F118119"/>
    </row>
    <row r="118120" spans="5:6" ht="15">
      <c r="E118120" s="64"/>
      <c r="F118120"/>
    </row>
    <row r="118121" spans="5:6" ht="15">
      <c r="E118121" s="64"/>
      <c r="F118121"/>
    </row>
    <row r="118122" spans="5:6" ht="15">
      <c r="E118122" s="64"/>
      <c r="F118122"/>
    </row>
    <row r="118123" spans="5:6" ht="15">
      <c r="E118123" s="64"/>
      <c r="F118123"/>
    </row>
    <row r="118124" spans="5:6" ht="15">
      <c r="E118124" s="64"/>
      <c r="F118124"/>
    </row>
    <row r="118125" spans="5:6" ht="15">
      <c r="E118125" s="64"/>
      <c r="F118125"/>
    </row>
    <row r="118126" spans="5:6" ht="15">
      <c r="E118126" s="64"/>
      <c r="F118126"/>
    </row>
    <row r="118127" spans="5:6" ht="15">
      <c r="E118127" s="64"/>
      <c r="F118127"/>
    </row>
    <row r="118128" spans="5:6" ht="15">
      <c r="E118128" s="64"/>
      <c r="F118128"/>
    </row>
    <row r="118129" spans="5:6" ht="15">
      <c r="E118129" s="64"/>
      <c r="F118129"/>
    </row>
    <row r="118130" spans="5:6" ht="15">
      <c r="E118130" s="64"/>
      <c r="F118130"/>
    </row>
    <row r="118131" spans="5:6" ht="15">
      <c r="E118131" s="64"/>
      <c r="F118131"/>
    </row>
    <row r="118132" spans="5:6" ht="15">
      <c r="E118132" s="64"/>
      <c r="F118132"/>
    </row>
    <row r="118133" spans="5:6" ht="15">
      <c r="E118133" s="64"/>
      <c r="F118133"/>
    </row>
    <row r="118134" spans="5:6" ht="15">
      <c r="E118134" s="64"/>
      <c r="F118134"/>
    </row>
    <row r="118135" spans="5:6" ht="15">
      <c r="E118135" s="64"/>
      <c r="F118135"/>
    </row>
    <row r="118136" spans="5:6" ht="15">
      <c r="E118136" s="64"/>
      <c r="F118136"/>
    </row>
    <row r="118137" spans="5:6" ht="15">
      <c r="E118137" s="64"/>
      <c r="F118137"/>
    </row>
    <row r="118138" spans="5:6" ht="15">
      <c r="E118138" s="64"/>
      <c r="F118138"/>
    </row>
    <row r="118139" spans="5:6" ht="15">
      <c r="E118139" s="64"/>
      <c r="F118139"/>
    </row>
    <row r="118140" spans="5:6" ht="15">
      <c r="E118140" s="64"/>
      <c r="F118140"/>
    </row>
    <row r="118141" spans="5:6" ht="15">
      <c r="E118141" s="64"/>
      <c r="F118141"/>
    </row>
    <row r="118142" spans="5:6" ht="15">
      <c r="E118142" s="64"/>
      <c r="F118142"/>
    </row>
    <row r="118143" spans="5:6" ht="15">
      <c r="E118143" s="64"/>
      <c r="F118143"/>
    </row>
    <row r="118144" spans="5:6" ht="15">
      <c r="E118144" s="64"/>
      <c r="F118144"/>
    </row>
    <row r="118145" spans="5:6" ht="15">
      <c r="E118145" s="64"/>
      <c r="F118145"/>
    </row>
    <row r="118146" spans="5:6" ht="15">
      <c r="E118146" s="64"/>
      <c r="F118146"/>
    </row>
    <row r="118147" spans="5:6" ht="15">
      <c r="E118147" s="64"/>
      <c r="F118147"/>
    </row>
    <row r="118148" spans="5:6" ht="15">
      <c r="E118148" s="64"/>
      <c r="F118148"/>
    </row>
    <row r="118149" spans="5:6" ht="15">
      <c r="E118149" s="64"/>
      <c r="F118149"/>
    </row>
    <row r="118150" spans="5:6" ht="15">
      <c r="E118150" s="64"/>
      <c r="F118150"/>
    </row>
    <row r="118151" spans="5:6" ht="15">
      <c r="E118151" s="64"/>
      <c r="F118151"/>
    </row>
    <row r="118152" spans="5:6" ht="15">
      <c r="E118152" s="64"/>
      <c r="F118152"/>
    </row>
    <row r="118153" spans="5:6" ht="15">
      <c r="E118153" s="64"/>
      <c r="F118153"/>
    </row>
    <row r="118154" spans="5:6" ht="15">
      <c r="E118154" s="64"/>
      <c r="F118154"/>
    </row>
    <row r="118155" spans="5:6" ht="15">
      <c r="E118155" s="64"/>
      <c r="F118155"/>
    </row>
    <row r="118156" spans="5:6" ht="15">
      <c r="E118156" s="64"/>
      <c r="F118156"/>
    </row>
    <row r="118157" spans="5:6" ht="15">
      <c r="E118157" s="64"/>
      <c r="F118157"/>
    </row>
    <row r="118158" spans="5:6" ht="15">
      <c r="E118158" s="64"/>
      <c r="F118158"/>
    </row>
    <row r="118159" spans="5:6" ht="15">
      <c r="E118159" s="64"/>
      <c r="F118159"/>
    </row>
    <row r="118160" spans="5:6" ht="15">
      <c r="E118160" s="64"/>
      <c r="F118160"/>
    </row>
    <row r="118161" spans="5:6" ht="15">
      <c r="E118161" s="64"/>
      <c r="F118161"/>
    </row>
    <row r="118162" spans="5:6" ht="15">
      <c r="E118162" s="64"/>
      <c r="F118162"/>
    </row>
    <row r="118163" spans="5:6" ht="15">
      <c r="E118163" s="64"/>
      <c r="F118163"/>
    </row>
    <row r="118164" spans="5:6" ht="15">
      <c r="E118164" s="64"/>
      <c r="F118164"/>
    </row>
    <row r="118165" spans="5:6" ht="15">
      <c r="E118165" s="64"/>
      <c r="F118165"/>
    </row>
    <row r="118166" spans="5:6" ht="15">
      <c r="E118166" s="64"/>
      <c r="F118166"/>
    </row>
    <row r="118167" spans="5:6" ht="15">
      <c r="E118167" s="64"/>
      <c r="F118167"/>
    </row>
    <row r="118168" spans="5:6" ht="15">
      <c r="E118168" s="64"/>
      <c r="F118168"/>
    </row>
    <row r="118169" spans="5:6" ht="15">
      <c r="E118169" s="64"/>
      <c r="F118169"/>
    </row>
    <row r="118170" spans="5:6" ht="15">
      <c r="E118170" s="64"/>
      <c r="F118170"/>
    </row>
    <row r="118171" spans="5:6" ht="15">
      <c r="E118171" s="64"/>
      <c r="F118171"/>
    </row>
    <row r="118172" spans="5:6" ht="15">
      <c r="E118172" s="64"/>
      <c r="F118172"/>
    </row>
    <row r="118173" spans="5:6" ht="15">
      <c r="E118173" s="64"/>
      <c r="F118173"/>
    </row>
    <row r="118174" spans="5:6" ht="15">
      <c r="E118174" s="64"/>
      <c r="F118174"/>
    </row>
    <row r="118175" spans="5:6" ht="15">
      <c r="E118175" s="64"/>
      <c r="F118175"/>
    </row>
    <row r="118176" spans="5:6" ht="15">
      <c r="E118176" s="64"/>
      <c r="F118176"/>
    </row>
    <row r="118177" spans="5:6" ht="15">
      <c r="E118177" s="64"/>
      <c r="F118177"/>
    </row>
    <row r="118178" spans="5:6" ht="15">
      <c r="E118178" s="64"/>
      <c r="F118178"/>
    </row>
    <row r="118179" spans="5:6" ht="15">
      <c r="E118179" s="64"/>
      <c r="F118179"/>
    </row>
    <row r="118180" spans="5:6" ht="15">
      <c r="E118180" s="64"/>
      <c r="F118180"/>
    </row>
    <row r="118181" spans="5:6" ht="15">
      <c r="E118181" s="64"/>
      <c r="F118181"/>
    </row>
    <row r="118182" spans="5:6" ht="15">
      <c r="E118182" s="64"/>
      <c r="F118182"/>
    </row>
    <row r="118183" spans="5:6" ht="15">
      <c r="E118183" s="64"/>
      <c r="F118183"/>
    </row>
    <row r="118184" spans="5:6" ht="15">
      <c r="E118184" s="64"/>
      <c r="F118184"/>
    </row>
    <row r="118185" spans="5:6" ht="15">
      <c r="E118185" s="64"/>
      <c r="F118185"/>
    </row>
    <row r="118186" spans="5:6" ht="15">
      <c r="E118186" s="64"/>
      <c r="F118186"/>
    </row>
    <row r="118187" spans="5:6" ht="15">
      <c r="E118187" s="64"/>
      <c r="F118187"/>
    </row>
    <row r="118188" spans="5:6" ht="15">
      <c r="E118188" s="64"/>
      <c r="F118188"/>
    </row>
    <row r="118189" spans="5:6" ht="15">
      <c r="E118189" s="64"/>
      <c r="F118189"/>
    </row>
    <row r="118190" spans="5:6" ht="15">
      <c r="E118190" s="64"/>
      <c r="F118190"/>
    </row>
    <row r="118191" spans="5:6" ht="15">
      <c r="E118191" s="64"/>
      <c r="F118191"/>
    </row>
    <row r="118192" spans="5:6" ht="15">
      <c r="E118192" s="64"/>
      <c r="F118192"/>
    </row>
    <row r="118193" spans="5:6" ht="15">
      <c r="E118193" s="64"/>
      <c r="F118193"/>
    </row>
    <row r="118194" spans="5:6" ht="15">
      <c r="E118194" s="64"/>
      <c r="F118194"/>
    </row>
    <row r="118195" spans="5:6" ht="15">
      <c r="E118195" s="64"/>
      <c r="F118195"/>
    </row>
    <row r="118196" spans="5:6" ht="15">
      <c r="E118196" s="64"/>
      <c r="F118196"/>
    </row>
    <row r="118197" spans="5:6" ht="15">
      <c r="E118197" s="64"/>
      <c r="F118197"/>
    </row>
    <row r="118198" spans="5:6" ht="15">
      <c r="E118198" s="64"/>
      <c r="F118198"/>
    </row>
    <row r="118199" spans="5:6" ht="15">
      <c r="E118199" s="64"/>
      <c r="F118199"/>
    </row>
    <row r="118200" spans="5:6" ht="15">
      <c r="E118200" s="64"/>
      <c r="F118200"/>
    </row>
    <row r="118201" spans="5:6" ht="15">
      <c r="E118201" s="64"/>
      <c r="F118201"/>
    </row>
    <row r="118202" spans="5:6" ht="15">
      <c r="E118202" s="64"/>
      <c r="F118202"/>
    </row>
    <row r="118203" spans="5:6" ht="15">
      <c r="E118203" s="64"/>
      <c r="F118203"/>
    </row>
    <row r="118204" spans="5:6" ht="15">
      <c r="E118204" s="64"/>
      <c r="F118204"/>
    </row>
    <row r="118205" spans="5:6" ht="15">
      <c r="E118205" s="64"/>
      <c r="F118205"/>
    </row>
    <row r="118206" spans="5:6" ht="15">
      <c r="E118206" s="64"/>
      <c r="F118206"/>
    </row>
    <row r="118207" spans="5:6" ht="15">
      <c r="E118207" s="64"/>
      <c r="F118207"/>
    </row>
    <row r="118208" spans="5:6" ht="15">
      <c r="E118208" s="64"/>
      <c r="F118208"/>
    </row>
    <row r="118209" spans="5:6" ht="15">
      <c r="E118209" s="64"/>
      <c r="F118209"/>
    </row>
    <row r="118210" spans="5:6" ht="15">
      <c r="E118210" s="64"/>
      <c r="F118210"/>
    </row>
    <row r="118211" spans="5:6" ht="15">
      <c r="E118211" s="64"/>
      <c r="F118211"/>
    </row>
    <row r="118212" spans="5:6" ht="15">
      <c r="E118212" s="64"/>
      <c r="F118212"/>
    </row>
    <row r="118213" spans="5:6" ht="15">
      <c r="E118213" s="64"/>
      <c r="F118213"/>
    </row>
    <row r="118214" spans="5:6" ht="15">
      <c r="E118214" s="64"/>
      <c r="F118214"/>
    </row>
    <row r="118215" spans="5:6" ht="15">
      <c r="E118215" s="64"/>
      <c r="F118215"/>
    </row>
    <row r="118216" spans="5:6" ht="15">
      <c r="E118216" s="64"/>
      <c r="F118216"/>
    </row>
    <row r="118217" spans="5:6" ht="15">
      <c r="E118217" s="64"/>
      <c r="F118217"/>
    </row>
    <row r="118218" spans="5:6" ht="15">
      <c r="E118218" s="64"/>
      <c r="F118218"/>
    </row>
    <row r="118219" spans="5:6" ht="15">
      <c r="E118219" s="64"/>
      <c r="F118219"/>
    </row>
    <row r="118220" spans="5:6" ht="15">
      <c r="E118220" s="64"/>
      <c r="F118220"/>
    </row>
    <row r="118221" spans="5:6" ht="15">
      <c r="E118221" s="64"/>
      <c r="F118221"/>
    </row>
    <row r="118222" spans="5:6" ht="15">
      <c r="E118222" s="64"/>
      <c r="F118222"/>
    </row>
    <row r="118223" spans="5:6" ht="15">
      <c r="E118223" s="64"/>
      <c r="F118223"/>
    </row>
    <row r="118224" spans="5:6" ht="15">
      <c r="E118224" s="64"/>
      <c r="F118224"/>
    </row>
    <row r="118225" spans="5:6" ht="15">
      <c r="E118225" s="64"/>
      <c r="F118225"/>
    </row>
    <row r="118226" spans="5:6" ht="15">
      <c r="E118226" s="64"/>
      <c r="F118226"/>
    </row>
    <row r="118227" spans="5:6" ht="15">
      <c r="E118227" s="64"/>
      <c r="F118227"/>
    </row>
    <row r="118228" spans="5:6" ht="15">
      <c r="E118228" s="64"/>
      <c r="F118228"/>
    </row>
    <row r="118229" spans="5:6" ht="15">
      <c r="E118229" s="64"/>
      <c r="F118229"/>
    </row>
    <row r="118230" spans="5:6" ht="15">
      <c r="E118230" s="64"/>
      <c r="F118230"/>
    </row>
    <row r="118231" spans="5:6" ht="15">
      <c r="E118231" s="64"/>
      <c r="F118231"/>
    </row>
    <row r="118232" spans="5:6" ht="15">
      <c r="E118232" s="64"/>
      <c r="F118232"/>
    </row>
    <row r="118233" spans="5:6" ht="15">
      <c r="E118233" s="64"/>
      <c r="F118233"/>
    </row>
    <row r="118234" spans="5:6" ht="15">
      <c r="E118234" s="64"/>
      <c r="F118234"/>
    </row>
    <row r="118235" spans="5:6" ht="15">
      <c r="E118235" s="64"/>
      <c r="F118235"/>
    </row>
    <row r="118236" spans="5:6" ht="15">
      <c r="E118236" s="64"/>
      <c r="F118236"/>
    </row>
    <row r="118237" spans="5:6" ht="15">
      <c r="E118237" s="64"/>
      <c r="F118237"/>
    </row>
    <row r="118238" spans="5:6" ht="15">
      <c r="E118238" s="64"/>
      <c r="F118238"/>
    </row>
    <row r="118239" spans="5:6" ht="15">
      <c r="E118239" s="64"/>
      <c r="F118239"/>
    </row>
    <row r="118240" spans="5:6" ht="15">
      <c r="E118240" s="64"/>
      <c r="F118240"/>
    </row>
    <row r="118241" spans="5:6" ht="15">
      <c r="E118241" s="64"/>
      <c r="F118241"/>
    </row>
    <row r="118242" spans="5:6" ht="15">
      <c r="E118242" s="64"/>
      <c r="F118242"/>
    </row>
    <row r="118243" spans="5:6" ht="15">
      <c r="E118243" s="64"/>
      <c r="F118243"/>
    </row>
    <row r="118244" spans="5:6" ht="15">
      <c r="E118244" s="64"/>
      <c r="F118244"/>
    </row>
    <row r="118245" spans="5:6" ht="15">
      <c r="E118245" s="64"/>
      <c r="F118245"/>
    </row>
    <row r="118246" spans="5:6" ht="15">
      <c r="E118246" s="64"/>
      <c r="F118246"/>
    </row>
    <row r="118247" spans="5:6" ht="15">
      <c r="E118247" s="64"/>
      <c r="F118247"/>
    </row>
    <row r="118248" spans="5:6" ht="15">
      <c r="E118248" s="64"/>
      <c r="F118248"/>
    </row>
    <row r="118249" spans="5:6" ht="15">
      <c r="E118249" s="64"/>
      <c r="F118249"/>
    </row>
    <row r="118250" spans="5:6" ht="15">
      <c r="E118250" s="64"/>
      <c r="F118250"/>
    </row>
    <row r="118251" spans="5:6" ht="15">
      <c r="E118251" s="64"/>
      <c r="F118251"/>
    </row>
    <row r="118252" spans="5:6" ht="15">
      <c r="E118252" s="64"/>
      <c r="F118252"/>
    </row>
    <row r="118253" spans="5:6" ht="15">
      <c r="E118253" s="64"/>
      <c r="F118253"/>
    </row>
    <row r="118254" spans="5:6" ht="15">
      <c r="E118254" s="64"/>
      <c r="F118254"/>
    </row>
    <row r="118255" spans="5:6" ht="15">
      <c r="E118255" s="64"/>
      <c r="F118255"/>
    </row>
    <row r="118256" spans="5:6" ht="15">
      <c r="E118256" s="64"/>
      <c r="F118256"/>
    </row>
    <row r="118257" spans="5:6" ht="15">
      <c r="E118257" s="64"/>
      <c r="F118257"/>
    </row>
    <row r="118258" spans="5:6" ht="15">
      <c r="E118258" s="64"/>
      <c r="F118258"/>
    </row>
    <row r="118259" spans="5:6" ht="15">
      <c r="E118259" s="64"/>
      <c r="F118259"/>
    </row>
    <row r="118260" spans="5:6" ht="15">
      <c r="E118260" s="64"/>
      <c r="F118260"/>
    </row>
    <row r="118261" spans="5:6" ht="15">
      <c r="E118261" s="64"/>
      <c r="F118261"/>
    </row>
    <row r="118262" spans="5:6" ht="15">
      <c r="E118262" s="64"/>
      <c r="F118262"/>
    </row>
    <row r="118263" spans="5:6" ht="15">
      <c r="E118263" s="64"/>
      <c r="F118263"/>
    </row>
    <row r="118264" spans="5:6" ht="15">
      <c r="E118264" s="64"/>
      <c r="F118264"/>
    </row>
    <row r="118265" spans="5:6" ht="15">
      <c r="E118265" s="64"/>
      <c r="F118265"/>
    </row>
    <row r="118266" spans="5:6" ht="15">
      <c r="E118266" s="64"/>
      <c r="F118266"/>
    </row>
    <row r="118267" spans="5:6" ht="15">
      <c r="E118267" s="64"/>
      <c r="F118267"/>
    </row>
    <row r="118268" spans="5:6" ht="15">
      <c r="E118268" s="64"/>
      <c r="F118268"/>
    </row>
    <row r="118269" spans="5:6" ht="15">
      <c r="E118269" s="64"/>
      <c r="F118269"/>
    </row>
    <row r="118270" spans="5:6" ht="15">
      <c r="E118270" s="64"/>
      <c r="F118270"/>
    </row>
    <row r="118271" spans="5:6" ht="15">
      <c r="E118271" s="64"/>
      <c r="F118271"/>
    </row>
    <row r="118272" spans="5:6" ht="15">
      <c r="E118272" s="64"/>
      <c r="F118272"/>
    </row>
    <row r="118273" spans="5:6" ht="15">
      <c r="E118273" s="64"/>
      <c r="F118273"/>
    </row>
    <row r="118274" spans="5:6" ht="15">
      <c r="E118274" s="64"/>
      <c r="F118274"/>
    </row>
    <row r="118275" spans="5:6" ht="15">
      <c r="E118275" s="64"/>
      <c r="F118275"/>
    </row>
    <row r="118276" spans="5:6" ht="15">
      <c r="E118276" s="64"/>
      <c r="F118276"/>
    </row>
    <row r="118277" spans="5:6" ht="15">
      <c r="E118277" s="64"/>
      <c r="F118277"/>
    </row>
    <row r="118278" spans="5:6" ht="15">
      <c r="E118278" s="64"/>
      <c r="F118278"/>
    </row>
    <row r="118279" spans="5:6" ht="15">
      <c r="E118279" s="64"/>
      <c r="F118279"/>
    </row>
    <row r="118280" spans="5:6" ht="15">
      <c r="E118280" s="64"/>
      <c r="F118280"/>
    </row>
    <row r="118281" spans="5:6" ht="15">
      <c r="E118281" s="64"/>
      <c r="F118281"/>
    </row>
    <row r="118282" spans="5:6" ht="15">
      <c r="E118282" s="64"/>
      <c r="F118282"/>
    </row>
    <row r="118283" spans="5:6" ht="15">
      <c r="E118283" s="64"/>
      <c r="F118283"/>
    </row>
    <row r="118284" spans="5:6" ht="15">
      <c r="E118284" s="64"/>
      <c r="F118284"/>
    </row>
    <row r="118285" spans="5:6" ht="15">
      <c r="E118285" s="64"/>
      <c r="F118285"/>
    </row>
    <row r="118286" spans="5:6" ht="15">
      <c r="E118286" s="64"/>
      <c r="F118286"/>
    </row>
    <row r="118287" spans="5:6" ht="15">
      <c r="E118287" s="64"/>
      <c r="F118287"/>
    </row>
    <row r="118288" spans="5:6" ht="15">
      <c r="E118288" s="64"/>
      <c r="F118288"/>
    </row>
    <row r="118289" spans="5:6" ht="15">
      <c r="E118289" s="64"/>
      <c r="F118289"/>
    </row>
    <row r="118290" spans="5:6" ht="15">
      <c r="E118290" s="64"/>
      <c r="F118290"/>
    </row>
    <row r="118291" spans="5:6" ht="15">
      <c r="E118291" s="64"/>
      <c r="F118291"/>
    </row>
    <row r="118292" spans="5:6" ht="15">
      <c r="E118292" s="64"/>
      <c r="F118292"/>
    </row>
    <row r="118293" spans="5:6" ht="15">
      <c r="E118293" s="64"/>
      <c r="F118293"/>
    </row>
    <row r="118294" spans="5:6" ht="15">
      <c r="E118294" s="64"/>
      <c r="F118294"/>
    </row>
    <row r="118295" spans="5:6" ht="15">
      <c r="E118295" s="64"/>
      <c r="F118295"/>
    </row>
    <row r="118296" spans="5:6" ht="15">
      <c r="E118296" s="64"/>
      <c r="F118296"/>
    </row>
    <row r="118297" spans="5:6" ht="15">
      <c r="E118297" s="64"/>
      <c r="F118297"/>
    </row>
    <row r="118298" spans="5:6" ht="15">
      <c r="E118298" s="64"/>
      <c r="F118298"/>
    </row>
    <row r="118299" spans="5:6" ht="15">
      <c r="E118299" s="64"/>
      <c r="F118299"/>
    </row>
    <row r="118300" spans="5:6" ht="15">
      <c r="E118300" s="64"/>
      <c r="F118300"/>
    </row>
    <row r="118301" spans="5:6" ht="15">
      <c r="E118301" s="64"/>
      <c r="F118301"/>
    </row>
    <row r="118302" spans="5:6" ht="15">
      <c r="E118302" s="64"/>
      <c r="F118302"/>
    </row>
    <row r="118303" spans="5:6" ht="15">
      <c r="E118303" s="64"/>
      <c r="F118303"/>
    </row>
    <row r="118304" spans="5:6" ht="15">
      <c r="E118304" s="64"/>
      <c r="F118304"/>
    </row>
    <row r="118305" spans="5:6" ht="15">
      <c r="E118305" s="64"/>
      <c r="F118305"/>
    </row>
    <row r="118306" spans="5:6" ht="15">
      <c r="E118306" s="64"/>
      <c r="F118306"/>
    </row>
    <row r="118307" spans="5:6" ht="15">
      <c r="E118307" s="64"/>
      <c r="F118307"/>
    </row>
    <row r="118308" spans="5:6" ht="15">
      <c r="E118308" s="64"/>
      <c r="F118308"/>
    </row>
    <row r="118309" spans="5:6" ht="15">
      <c r="E118309" s="64"/>
      <c r="F118309"/>
    </row>
    <row r="118310" spans="5:6" ht="15">
      <c r="E118310" s="64"/>
      <c r="F118310"/>
    </row>
    <row r="118311" spans="5:6" ht="15">
      <c r="E118311" s="64"/>
      <c r="F118311"/>
    </row>
    <row r="118312" spans="5:6" ht="15">
      <c r="E118312" s="64"/>
      <c r="F118312"/>
    </row>
    <row r="118313" spans="5:6" ht="15">
      <c r="E118313" s="64"/>
      <c r="F118313"/>
    </row>
    <row r="118314" spans="5:6" ht="15">
      <c r="E118314" s="64"/>
      <c r="F118314"/>
    </row>
    <row r="118315" spans="5:6" ht="15">
      <c r="E118315" s="64"/>
      <c r="F118315"/>
    </row>
    <row r="118316" spans="5:6" ht="15">
      <c r="E118316" s="64"/>
      <c r="F118316"/>
    </row>
    <row r="118317" spans="5:6" ht="15">
      <c r="E118317" s="64"/>
      <c r="F118317"/>
    </row>
    <row r="118318" spans="5:6" ht="15">
      <c r="E118318" s="64"/>
      <c r="F118318"/>
    </row>
    <row r="118319" spans="5:6" ht="15">
      <c r="E118319" s="64"/>
      <c r="F118319"/>
    </row>
    <row r="118320" spans="5:6" ht="15">
      <c r="E118320" s="64"/>
      <c r="F118320"/>
    </row>
    <row r="118321" spans="5:6" ht="15">
      <c r="E118321" s="64"/>
      <c r="F118321"/>
    </row>
    <row r="118322" spans="5:6" ht="15">
      <c r="E118322" s="64"/>
      <c r="F118322"/>
    </row>
    <row r="118323" spans="5:6" ht="15">
      <c r="E118323" s="64"/>
      <c r="F118323"/>
    </row>
    <row r="118324" spans="5:6" ht="15">
      <c r="E118324" s="64"/>
      <c r="F118324"/>
    </row>
    <row r="118325" spans="5:6" ht="15">
      <c r="E118325" s="64"/>
      <c r="F118325"/>
    </row>
    <row r="118326" spans="5:6" ht="15">
      <c r="E118326" s="64"/>
      <c r="F118326"/>
    </row>
    <row r="118327" spans="5:6" ht="15">
      <c r="E118327" s="64"/>
      <c r="F118327"/>
    </row>
    <row r="118328" spans="5:6" ht="15">
      <c r="E118328" s="64"/>
      <c r="F118328"/>
    </row>
    <row r="118329" spans="5:6" ht="15">
      <c r="E118329" s="64"/>
      <c r="F118329"/>
    </row>
    <row r="118330" spans="5:6" ht="15">
      <c r="E118330" s="64"/>
      <c r="F118330"/>
    </row>
    <row r="118331" spans="5:6" ht="15">
      <c r="E118331" s="64"/>
      <c r="F118331"/>
    </row>
    <row r="118332" spans="5:6" ht="15">
      <c r="E118332" s="64"/>
      <c r="F118332"/>
    </row>
    <row r="118333" spans="5:6" ht="15">
      <c r="E118333" s="64"/>
      <c r="F118333"/>
    </row>
    <row r="118334" spans="5:6" ht="15">
      <c r="E118334" s="64"/>
      <c r="F118334"/>
    </row>
    <row r="118335" spans="5:6" ht="15">
      <c r="E118335" s="64"/>
      <c r="F118335"/>
    </row>
    <row r="118336" spans="5:6" ht="15">
      <c r="E118336" s="64"/>
      <c r="F118336"/>
    </row>
    <row r="118337" spans="5:6" ht="15">
      <c r="E118337" s="64"/>
      <c r="F118337"/>
    </row>
    <row r="118338" spans="5:6" ht="15">
      <c r="E118338" s="64"/>
      <c r="F118338"/>
    </row>
    <row r="118339" spans="5:6" ht="15">
      <c r="E118339" s="64"/>
      <c r="F118339"/>
    </row>
    <row r="118340" spans="5:6" ht="15">
      <c r="E118340" s="64"/>
      <c r="F118340"/>
    </row>
    <row r="118341" spans="5:6" ht="15">
      <c r="E118341" s="64"/>
      <c r="F118341"/>
    </row>
    <row r="118342" spans="5:6" ht="15">
      <c r="E118342" s="64"/>
      <c r="F118342"/>
    </row>
    <row r="118343" spans="5:6" ht="15">
      <c r="E118343" s="64"/>
      <c r="F118343"/>
    </row>
    <row r="118344" spans="5:6" ht="15">
      <c r="E118344" s="64"/>
      <c r="F118344"/>
    </row>
    <row r="118345" spans="5:6" ht="15">
      <c r="E118345" s="64"/>
      <c r="F118345"/>
    </row>
    <row r="118346" spans="5:6" ht="15">
      <c r="E118346" s="64"/>
      <c r="F118346"/>
    </row>
    <row r="118347" spans="5:6" ht="15">
      <c r="E118347" s="64"/>
      <c r="F118347"/>
    </row>
    <row r="118348" spans="5:6" ht="15">
      <c r="E118348" s="64"/>
      <c r="F118348"/>
    </row>
    <row r="118349" spans="5:6" ht="15">
      <c r="E118349" s="64"/>
      <c r="F118349"/>
    </row>
    <row r="118350" spans="5:6" ht="15">
      <c r="E118350" s="64"/>
      <c r="F118350"/>
    </row>
    <row r="118351" spans="5:6" ht="15">
      <c r="E118351" s="64"/>
      <c r="F118351"/>
    </row>
    <row r="118352" spans="5:6" ht="15">
      <c r="E118352" s="64"/>
      <c r="F118352"/>
    </row>
    <row r="118353" spans="5:6" ht="15">
      <c r="E118353" s="64"/>
      <c r="F118353"/>
    </row>
    <row r="118354" spans="5:6" ht="15">
      <c r="E118354" s="64"/>
      <c r="F118354"/>
    </row>
    <row r="118355" spans="5:6" ht="15">
      <c r="E118355" s="64"/>
      <c r="F118355"/>
    </row>
    <row r="118356" spans="5:6" ht="15">
      <c r="E118356" s="64"/>
      <c r="F118356"/>
    </row>
    <row r="118357" spans="5:6" ht="15">
      <c r="E118357" s="64"/>
      <c r="F118357"/>
    </row>
    <row r="118358" spans="5:6" ht="15">
      <c r="E118358" s="64"/>
      <c r="F118358"/>
    </row>
    <row r="118359" spans="5:6" ht="15">
      <c r="E118359" s="64"/>
      <c r="F118359"/>
    </row>
    <row r="118360" spans="5:6" ht="15">
      <c r="E118360" s="64"/>
      <c r="F118360"/>
    </row>
    <row r="118361" spans="5:6" ht="15">
      <c r="E118361" s="64"/>
      <c r="F118361"/>
    </row>
    <row r="118362" spans="5:6" ht="15">
      <c r="E118362" s="64"/>
      <c r="F118362"/>
    </row>
    <row r="118363" spans="5:6" ht="15">
      <c r="E118363" s="64"/>
      <c r="F118363"/>
    </row>
    <row r="118364" spans="5:6" ht="15">
      <c r="E118364" s="64"/>
      <c r="F118364"/>
    </row>
    <row r="118365" spans="5:6" ht="15">
      <c r="E118365" s="64"/>
      <c r="F118365"/>
    </row>
    <row r="118366" spans="5:6" ht="15">
      <c r="E118366" s="64"/>
      <c r="F118366"/>
    </row>
    <row r="118367" spans="5:6" ht="15">
      <c r="E118367" s="64"/>
      <c r="F118367"/>
    </row>
    <row r="118368" spans="5:6" ht="15">
      <c r="E118368" s="64"/>
      <c r="F118368"/>
    </row>
    <row r="118369" spans="5:6" ht="15">
      <c r="E118369" s="64"/>
      <c r="F118369"/>
    </row>
    <row r="118370" spans="5:6" ht="15">
      <c r="E118370" s="64"/>
      <c r="F118370"/>
    </row>
    <row r="118371" spans="5:6" ht="15">
      <c r="E118371" s="64"/>
      <c r="F118371"/>
    </row>
    <row r="118372" spans="5:6" ht="15">
      <c r="E118372" s="64"/>
      <c r="F118372"/>
    </row>
    <row r="118373" spans="5:6" ht="15">
      <c r="E118373" s="64"/>
      <c r="F118373"/>
    </row>
    <row r="118374" spans="5:6" ht="15">
      <c r="E118374" s="64"/>
      <c r="F118374"/>
    </row>
    <row r="118375" spans="5:6" ht="15">
      <c r="E118375" s="64"/>
      <c r="F118375"/>
    </row>
    <row r="118376" spans="5:6" ht="15">
      <c r="E118376" s="64"/>
      <c r="F118376"/>
    </row>
    <row r="118377" spans="5:6" ht="15">
      <c r="E118377" s="64"/>
      <c r="F118377"/>
    </row>
    <row r="118378" spans="5:6" ht="15">
      <c r="E118378" s="64"/>
      <c r="F118378"/>
    </row>
    <row r="118379" spans="5:6" ht="15">
      <c r="E118379" s="64"/>
      <c r="F118379"/>
    </row>
    <row r="118380" spans="5:6" ht="15">
      <c r="E118380" s="64"/>
      <c r="F118380"/>
    </row>
    <row r="118381" spans="5:6" ht="15">
      <c r="E118381" s="64"/>
      <c r="F118381"/>
    </row>
    <row r="118382" spans="5:6" ht="15">
      <c r="E118382" s="64"/>
      <c r="F118382"/>
    </row>
    <row r="118383" spans="5:6" ht="15">
      <c r="E118383" s="64"/>
      <c r="F118383"/>
    </row>
    <row r="118384" spans="5:6" ht="15">
      <c r="E118384" s="64"/>
      <c r="F118384"/>
    </row>
    <row r="118385" spans="5:6" ht="15">
      <c r="E118385" s="64"/>
      <c r="F118385"/>
    </row>
    <row r="118386" spans="5:6" ht="15">
      <c r="E118386" s="64"/>
      <c r="F118386"/>
    </row>
    <row r="118387" spans="5:6" ht="15">
      <c r="E118387" s="64"/>
      <c r="F118387"/>
    </row>
    <row r="118388" spans="5:6" ht="15">
      <c r="E118388" s="64"/>
      <c r="F118388"/>
    </row>
    <row r="118389" spans="5:6" ht="15">
      <c r="E118389" s="64"/>
      <c r="F118389"/>
    </row>
    <row r="118390" spans="5:6" ht="15">
      <c r="E118390" s="64"/>
      <c r="F118390"/>
    </row>
    <row r="118391" spans="5:6" ht="15">
      <c r="E118391" s="64"/>
      <c r="F118391"/>
    </row>
    <row r="118392" spans="5:6" ht="15">
      <c r="E118392" s="64"/>
      <c r="F118392"/>
    </row>
    <row r="118393" spans="5:6" ht="15">
      <c r="E118393" s="64"/>
      <c r="F118393"/>
    </row>
    <row r="118394" spans="5:6" ht="15">
      <c r="E118394" s="64"/>
      <c r="F118394"/>
    </row>
    <row r="118395" spans="5:6" ht="15">
      <c r="E118395" s="64"/>
      <c r="F118395"/>
    </row>
    <row r="118396" spans="5:6" ht="15">
      <c r="E118396" s="64"/>
      <c r="F118396"/>
    </row>
    <row r="118397" spans="5:6" ht="15">
      <c r="E118397" s="64"/>
      <c r="F118397"/>
    </row>
    <row r="118398" spans="5:6" ht="15">
      <c r="E118398" s="64"/>
      <c r="F118398"/>
    </row>
    <row r="118399" spans="5:6" ht="15">
      <c r="E118399" s="64"/>
      <c r="F118399"/>
    </row>
    <row r="118400" spans="5:6" ht="15">
      <c r="E118400" s="64"/>
      <c r="F118400"/>
    </row>
    <row r="118401" spans="5:6" ht="15">
      <c r="E118401" s="64"/>
      <c r="F118401"/>
    </row>
    <row r="118402" spans="5:6" ht="15">
      <c r="E118402" s="64"/>
      <c r="F118402"/>
    </row>
    <row r="118403" spans="5:6" ht="15">
      <c r="E118403" s="64"/>
      <c r="F118403"/>
    </row>
    <row r="118404" spans="5:6" ht="15">
      <c r="E118404" s="64"/>
      <c r="F118404"/>
    </row>
    <row r="118405" spans="5:6" ht="15">
      <c r="E118405" s="64"/>
      <c r="F118405"/>
    </row>
    <row r="118406" spans="5:6" ht="15">
      <c r="E118406" s="64"/>
      <c r="F118406"/>
    </row>
    <row r="118407" spans="5:6" ht="15">
      <c r="E118407" s="64"/>
      <c r="F118407"/>
    </row>
    <row r="118408" spans="5:6" ht="15">
      <c r="E118408" s="64"/>
      <c r="F118408"/>
    </row>
    <row r="118409" spans="5:6" ht="15">
      <c r="E118409" s="64"/>
      <c r="F118409"/>
    </row>
    <row r="118410" spans="5:6" ht="15">
      <c r="E118410" s="64"/>
      <c r="F118410"/>
    </row>
    <row r="118411" spans="5:6" ht="15">
      <c r="E118411" s="64"/>
      <c r="F118411"/>
    </row>
    <row r="118412" spans="5:6" ht="15">
      <c r="E118412" s="64"/>
      <c r="F118412"/>
    </row>
    <row r="118413" spans="5:6" ht="15">
      <c r="E118413" s="64"/>
      <c r="F118413"/>
    </row>
    <row r="118414" spans="5:6" ht="15">
      <c r="E118414" s="64"/>
      <c r="F118414"/>
    </row>
    <row r="118415" spans="5:6" ht="15">
      <c r="E118415" s="64"/>
      <c r="F118415"/>
    </row>
    <row r="118416" spans="5:6" ht="15">
      <c r="E118416" s="64"/>
      <c r="F118416"/>
    </row>
    <row r="118417" spans="5:6" ht="15">
      <c r="E118417" s="64"/>
      <c r="F118417"/>
    </row>
    <row r="118418" spans="5:6" ht="15">
      <c r="E118418" s="64"/>
      <c r="F118418"/>
    </row>
    <row r="118419" spans="5:6" ht="15">
      <c r="E118419" s="64"/>
      <c r="F118419"/>
    </row>
    <row r="118420" spans="5:6" ht="15">
      <c r="E118420" s="64"/>
      <c r="F118420"/>
    </row>
    <row r="118421" spans="5:6" ht="15">
      <c r="E118421" s="64"/>
      <c r="F118421"/>
    </row>
    <row r="118422" spans="5:6" ht="15">
      <c r="E118422" s="64"/>
      <c r="F118422"/>
    </row>
    <row r="118423" spans="5:6" ht="15">
      <c r="E118423" s="64"/>
      <c r="F118423"/>
    </row>
    <row r="118424" spans="5:6" ht="15">
      <c r="E118424" s="64"/>
      <c r="F118424"/>
    </row>
    <row r="118425" spans="5:6" ht="15">
      <c r="E118425" s="64"/>
      <c r="F118425"/>
    </row>
    <row r="118426" spans="5:6" ht="15">
      <c r="E118426" s="64"/>
      <c r="F118426"/>
    </row>
    <row r="118427" spans="5:6" ht="15">
      <c r="E118427" s="64"/>
      <c r="F118427"/>
    </row>
    <row r="118428" spans="5:6" ht="15">
      <c r="E118428" s="64"/>
      <c r="F118428"/>
    </row>
    <row r="118429" spans="5:6" ht="15">
      <c r="E118429" s="64"/>
      <c r="F118429"/>
    </row>
    <row r="118430" spans="5:6" ht="15">
      <c r="E118430" s="64"/>
      <c r="F118430"/>
    </row>
    <row r="118431" spans="5:6" ht="15">
      <c r="E118431" s="64"/>
      <c r="F118431"/>
    </row>
    <row r="118432" spans="5:6" ht="15">
      <c r="E118432" s="64"/>
      <c r="F118432"/>
    </row>
    <row r="118433" spans="5:6" ht="15">
      <c r="E118433" s="64"/>
      <c r="F118433"/>
    </row>
    <row r="118434" spans="5:6" ht="15">
      <c r="E118434" s="64"/>
      <c r="F118434"/>
    </row>
    <row r="118435" spans="5:6" ht="15">
      <c r="E118435" s="64"/>
      <c r="F118435"/>
    </row>
    <row r="118436" spans="5:6" ht="15">
      <c r="E118436" s="64"/>
      <c r="F118436"/>
    </row>
    <row r="118437" spans="5:6" ht="15">
      <c r="E118437" s="64"/>
      <c r="F118437"/>
    </row>
    <row r="118438" spans="5:6" ht="15">
      <c r="E118438" s="64"/>
      <c r="F118438"/>
    </row>
    <row r="118439" spans="5:6" ht="15">
      <c r="E118439" s="64"/>
      <c r="F118439"/>
    </row>
    <row r="118440" spans="5:6" ht="15">
      <c r="E118440" s="64"/>
      <c r="F118440"/>
    </row>
    <row r="118441" spans="5:6" ht="15">
      <c r="E118441" s="64"/>
      <c r="F118441"/>
    </row>
    <row r="118442" spans="5:6" ht="15">
      <c r="E118442" s="64"/>
      <c r="F118442"/>
    </row>
    <row r="118443" spans="5:6" ht="15">
      <c r="E118443" s="64"/>
      <c r="F118443"/>
    </row>
    <row r="118444" spans="5:6" ht="15">
      <c r="E118444" s="64"/>
      <c r="F118444"/>
    </row>
    <row r="118445" spans="5:6" ht="15">
      <c r="E118445" s="64"/>
      <c r="F118445"/>
    </row>
    <row r="118446" spans="5:6" ht="15">
      <c r="E118446" s="64"/>
      <c r="F118446"/>
    </row>
    <row r="118447" spans="5:6" ht="15">
      <c r="E118447" s="64"/>
      <c r="F118447"/>
    </row>
    <row r="118448" spans="5:6" ht="15">
      <c r="E118448" s="64"/>
      <c r="F118448"/>
    </row>
    <row r="118449" spans="5:6" ht="15">
      <c r="E118449" s="64"/>
      <c r="F118449"/>
    </row>
    <row r="118450" spans="5:6" ht="15">
      <c r="E118450" s="64"/>
      <c r="F118450"/>
    </row>
    <row r="118451" spans="5:6" ht="15">
      <c r="E118451" s="64"/>
      <c r="F118451"/>
    </row>
    <row r="118452" spans="5:6" ht="15">
      <c r="E118452" s="64"/>
      <c r="F118452"/>
    </row>
    <row r="118453" spans="5:6" ht="15">
      <c r="E118453" s="64"/>
      <c r="F118453"/>
    </row>
    <row r="118454" spans="5:6" ht="15">
      <c r="E118454" s="64"/>
      <c r="F118454"/>
    </row>
    <row r="118455" spans="5:6" ht="15">
      <c r="E118455" s="64"/>
      <c r="F118455"/>
    </row>
    <row r="118456" spans="5:6" ht="15">
      <c r="E118456" s="64"/>
      <c r="F118456"/>
    </row>
    <row r="118457" spans="5:6" ht="15">
      <c r="E118457" s="64"/>
      <c r="F118457"/>
    </row>
    <row r="118458" spans="5:6" ht="15">
      <c r="E118458" s="64"/>
      <c r="F118458"/>
    </row>
    <row r="118459" spans="5:6" ht="15">
      <c r="E118459" s="64"/>
      <c r="F118459"/>
    </row>
    <row r="118460" spans="5:6" ht="15">
      <c r="E118460" s="64"/>
      <c r="F118460"/>
    </row>
    <row r="118461" spans="5:6" ht="15">
      <c r="E118461" s="64"/>
      <c r="F118461"/>
    </row>
    <row r="118462" spans="5:6" ht="15">
      <c r="E118462" s="64"/>
      <c r="F118462"/>
    </row>
    <row r="118463" spans="5:6" ht="15">
      <c r="E118463" s="64"/>
      <c r="F118463"/>
    </row>
    <row r="118464" spans="5:6" ht="15">
      <c r="E118464" s="64"/>
      <c r="F118464"/>
    </row>
    <row r="118465" spans="5:6" ht="15">
      <c r="E118465" s="64"/>
      <c r="F118465"/>
    </row>
    <row r="118466" spans="5:6" ht="15">
      <c r="E118466" s="64"/>
      <c r="F118466"/>
    </row>
    <row r="118467" spans="5:6" ht="15">
      <c r="E118467" s="64"/>
      <c r="F118467"/>
    </row>
    <row r="118468" spans="5:6" ht="15">
      <c r="E118468" s="64"/>
      <c r="F118468"/>
    </row>
    <row r="118469" spans="5:6" ht="15">
      <c r="E118469" s="64"/>
      <c r="F118469"/>
    </row>
    <row r="118470" spans="5:6" ht="15">
      <c r="E118470" s="64"/>
      <c r="F118470"/>
    </row>
    <row r="118471" spans="5:6" ht="15">
      <c r="E118471" s="64"/>
      <c r="F118471"/>
    </row>
    <row r="118472" spans="5:6" ht="15">
      <c r="E118472" s="64"/>
      <c r="F118472"/>
    </row>
    <row r="118473" spans="5:6" ht="15">
      <c r="E118473" s="64"/>
      <c r="F118473"/>
    </row>
    <row r="118474" spans="5:6" ht="15">
      <c r="E118474" s="64"/>
      <c r="F118474"/>
    </row>
    <row r="118475" spans="5:6" ht="15">
      <c r="E118475" s="64"/>
      <c r="F118475"/>
    </row>
    <row r="118476" spans="5:6" ht="15">
      <c r="E118476" s="64"/>
      <c r="F118476"/>
    </row>
    <row r="118477" spans="5:6" ht="15">
      <c r="E118477" s="64"/>
      <c r="F118477"/>
    </row>
    <row r="118478" spans="5:6" ht="15">
      <c r="E118478" s="64"/>
      <c r="F118478"/>
    </row>
    <row r="118479" spans="5:6" ht="15">
      <c r="E118479" s="64"/>
      <c r="F118479"/>
    </row>
    <row r="118480" spans="5:6" ht="15">
      <c r="E118480" s="64"/>
      <c r="F118480"/>
    </row>
    <row r="118481" spans="5:6" ht="15">
      <c r="E118481" s="64"/>
      <c r="F118481"/>
    </row>
    <row r="118482" spans="5:6" ht="15">
      <c r="E118482" s="64"/>
      <c r="F118482"/>
    </row>
    <row r="118483" spans="5:6" ht="15">
      <c r="E118483" s="64"/>
      <c r="F118483"/>
    </row>
    <row r="118484" spans="5:6" ht="15">
      <c r="E118484" s="64"/>
      <c r="F118484"/>
    </row>
    <row r="118485" spans="5:6" ht="15">
      <c r="E118485" s="64"/>
      <c r="F118485"/>
    </row>
    <row r="118486" spans="5:6" ht="15">
      <c r="E118486" s="64"/>
      <c r="F118486"/>
    </row>
    <row r="118487" spans="5:6" ht="15">
      <c r="E118487" s="64"/>
      <c r="F118487"/>
    </row>
    <row r="118488" spans="5:6" ht="15">
      <c r="E118488" s="64"/>
      <c r="F118488"/>
    </row>
    <row r="118489" spans="5:6" ht="15">
      <c r="E118489" s="64"/>
      <c r="F118489"/>
    </row>
    <row r="118490" spans="5:6" ht="15">
      <c r="E118490" s="64"/>
      <c r="F118490"/>
    </row>
    <row r="118491" spans="5:6" ht="15">
      <c r="E118491" s="64"/>
      <c r="F118491"/>
    </row>
    <row r="118492" spans="5:6" ht="15">
      <c r="E118492" s="64"/>
      <c r="F118492"/>
    </row>
    <row r="118493" spans="5:6" ht="15">
      <c r="E118493" s="64"/>
      <c r="F118493"/>
    </row>
    <row r="118494" spans="5:6" ht="15">
      <c r="E118494" s="64"/>
      <c r="F118494"/>
    </row>
    <row r="118495" spans="5:6" ht="15">
      <c r="E118495" s="64"/>
      <c r="F118495"/>
    </row>
    <row r="118496" spans="5:6" ht="15">
      <c r="E118496" s="64"/>
      <c r="F118496"/>
    </row>
    <row r="118497" spans="5:6" ht="15">
      <c r="E118497" s="64"/>
      <c r="F118497"/>
    </row>
    <row r="118498" spans="5:6" ht="15">
      <c r="E118498" s="64"/>
      <c r="F118498"/>
    </row>
    <row r="118499" spans="5:6" ht="15">
      <c r="E118499" s="64"/>
      <c r="F118499"/>
    </row>
    <row r="118500" spans="5:6" ht="15">
      <c r="E118500" s="64"/>
      <c r="F118500"/>
    </row>
    <row r="118501" spans="5:6" ht="15">
      <c r="E118501" s="64"/>
      <c r="F118501"/>
    </row>
    <row r="118502" spans="5:6" ht="15">
      <c r="E118502" s="64"/>
      <c r="F118502"/>
    </row>
    <row r="118503" spans="5:6" ht="15">
      <c r="E118503" s="64"/>
      <c r="F118503"/>
    </row>
    <row r="118504" spans="5:6" ht="15">
      <c r="E118504" s="64"/>
      <c r="F118504"/>
    </row>
    <row r="118505" spans="5:6" ht="15">
      <c r="E118505" s="64"/>
      <c r="F118505"/>
    </row>
    <row r="118506" spans="5:6" ht="15">
      <c r="E118506" s="64"/>
      <c r="F118506"/>
    </row>
    <row r="118507" spans="5:6" ht="15">
      <c r="E118507" s="64"/>
      <c r="F118507"/>
    </row>
    <row r="118508" spans="5:6" ht="15">
      <c r="E118508" s="64"/>
      <c r="F118508"/>
    </row>
    <row r="118509" spans="5:6" ht="15">
      <c r="E118509" s="64"/>
      <c r="F118509"/>
    </row>
    <row r="118510" spans="5:6" ht="15">
      <c r="E118510" s="64"/>
      <c r="F118510"/>
    </row>
    <row r="118511" spans="5:6" ht="15">
      <c r="E118511" s="64"/>
      <c r="F118511"/>
    </row>
    <row r="118512" spans="5:6" ht="15">
      <c r="E118512" s="64"/>
      <c r="F118512"/>
    </row>
    <row r="118513" spans="5:6" ht="15">
      <c r="E118513" s="64"/>
      <c r="F118513"/>
    </row>
    <row r="118514" spans="5:6" ht="15">
      <c r="E118514" s="64"/>
      <c r="F118514"/>
    </row>
    <row r="118515" spans="5:6" ht="15">
      <c r="E118515" s="64"/>
      <c r="F118515"/>
    </row>
    <row r="118516" spans="5:6" ht="15">
      <c r="E118516" s="64"/>
      <c r="F118516"/>
    </row>
    <row r="118517" spans="5:6" ht="15">
      <c r="E118517" s="64"/>
      <c r="F118517"/>
    </row>
    <row r="118518" spans="5:6" ht="15">
      <c r="E118518" s="64"/>
      <c r="F118518"/>
    </row>
    <row r="118519" spans="5:6" ht="15">
      <c r="E118519" s="64"/>
      <c r="F118519"/>
    </row>
    <row r="118520" spans="5:6" ht="15">
      <c r="E118520" s="64"/>
      <c r="F118520"/>
    </row>
    <row r="118521" spans="5:6" ht="15">
      <c r="E118521" s="64"/>
      <c r="F118521"/>
    </row>
    <row r="118522" spans="5:6" ht="15">
      <c r="E118522" s="64"/>
      <c r="F118522"/>
    </row>
    <row r="118523" spans="5:6" ht="15">
      <c r="E118523" s="64"/>
      <c r="F118523"/>
    </row>
    <row r="118524" spans="5:6" ht="15">
      <c r="E118524" s="64"/>
      <c r="F118524"/>
    </row>
    <row r="118525" spans="5:6" ht="15">
      <c r="E118525" s="64"/>
      <c r="F118525"/>
    </row>
    <row r="118526" spans="5:6" ht="15">
      <c r="E118526" s="64"/>
      <c r="F118526"/>
    </row>
    <row r="118527" spans="5:6" ht="15">
      <c r="E118527" s="64"/>
      <c r="F118527"/>
    </row>
    <row r="118528" spans="5:6" ht="15">
      <c r="E118528" s="64"/>
      <c r="F118528"/>
    </row>
    <row r="118529" spans="5:6" ht="15">
      <c r="E118529" s="64"/>
      <c r="F118529"/>
    </row>
    <row r="118530" spans="5:6" ht="15">
      <c r="E118530" s="64"/>
      <c r="F118530"/>
    </row>
    <row r="118531" spans="5:6" ht="15">
      <c r="E118531" s="64"/>
      <c r="F118531"/>
    </row>
    <row r="118532" spans="5:6" ht="15">
      <c r="E118532" s="64"/>
      <c r="F118532"/>
    </row>
    <row r="118533" spans="5:6" ht="15">
      <c r="E118533" s="64"/>
      <c r="F118533"/>
    </row>
    <row r="118534" spans="5:6" ht="15">
      <c r="E118534" s="64"/>
      <c r="F118534"/>
    </row>
    <row r="118535" spans="5:6" ht="15">
      <c r="E118535" s="64"/>
      <c r="F118535"/>
    </row>
    <row r="118536" spans="5:6" ht="15">
      <c r="E118536" s="64"/>
      <c r="F118536"/>
    </row>
    <row r="118537" spans="5:6" ht="15">
      <c r="E118537" s="64"/>
      <c r="F118537"/>
    </row>
    <row r="118538" spans="5:6" ht="15">
      <c r="E118538" s="64"/>
      <c r="F118538"/>
    </row>
    <row r="118539" spans="5:6" ht="15">
      <c r="E118539" s="64"/>
      <c r="F118539"/>
    </row>
    <row r="118540" spans="5:6" ht="15">
      <c r="E118540" s="64"/>
      <c r="F118540"/>
    </row>
    <row r="118541" spans="5:6" ht="15">
      <c r="E118541" s="64"/>
      <c r="F118541"/>
    </row>
    <row r="118542" spans="5:6" ht="15">
      <c r="E118542" s="64"/>
      <c r="F118542"/>
    </row>
    <row r="118543" spans="5:6" ht="15">
      <c r="E118543" s="64"/>
      <c r="F118543"/>
    </row>
    <row r="118544" spans="5:6" ht="15">
      <c r="E118544" s="64"/>
      <c r="F118544"/>
    </row>
    <row r="118545" spans="5:6" ht="15">
      <c r="E118545" s="64"/>
      <c r="F118545"/>
    </row>
    <row r="118546" spans="5:6" ht="15">
      <c r="E118546" s="64"/>
      <c r="F118546"/>
    </row>
    <row r="118547" spans="5:6" ht="15">
      <c r="E118547" s="64"/>
      <c r="F118547"/>
    </row>
    <row r="118548" spans="5:6" ht="15">
      <c r="E118548" s="64"/>
      <c r="F118548"/>
    </row>
    <row r="118549" spans="5:6" ht="15">
      <c r="E118549" s="64"/>
      <c r="F118549"/>
    </row>
    <row r="118550" spans="5:6" ht="15">
      <c r="E118550" s="64"/>
      <c r="F118550"/>
    </row>
    <row r="118551" spans="5:6" ht="15">
      <c r="E118551" s="64"/>
      <c r="F118551"/>
    </row>
    <row r="118552" spans="5:6" ht="15">
      <c r="E118552" s="64"/>
      <c r="F118552"/>
    </row>
    <row r="118553" spans="5:6" ht="15">
      <c r="E118553" s="64"/>
      <c r="F118553"/>
    </row>
    <row r="118554" spans="5:6" ht="15">
      <c r="E118554" s="64"/>
      <c r="F118554"/>
    </row>
    <row r="118555" spans="5:6" ht="15">
      <c r="E118555" s="64"/>
      <c r="F118555"/>
    </row>
    <row r="118556" spans="5:6" ht="15">
      <c r="E118556" s="64"/>
      <c r="F118556"/>
    </row>
    <row r="118557" spans="5:6" ht="15">
      <c r="E118557" s="64"/>
      <c r="F118557"/>
    </row>
    <row r="118558" spans="5:6" ht="15">
      <c r="E118558" s="64"/>
      <c r="F118558"/>
    </row>
    <row r="118559" spans="5:6" ht="15">
      <c r="E118559" s="64"/>
      <c r="F118559"/>
    </row>
    <row r="118560" spans="5:6" ht="15">
      <c r="E118560" s="64"/>
      <c r="F118560"/>
    </row>
    <row r="118561" spans="5:6" ht="15">
      <c r="E118561" s="64"/>
      <c r="F118561"/>
    </row>
    <row r="118562" spans="5:6" ht="15">
      <c r="E118562" s="64"/>
      <c r="F118562"/>
    </row>
    <row r="118563" spans="5:6" ht="15">
      <c r="E118563" s="64"/>
      <c r="F118563"/>
    </row>
    <row r="118564" spans="5:6" ht="15">
      <c r="E118564" s="64"/>
      <c r="F118564"/>
    </row>
    <row r="118565" spans="5:6" ht="15">
      <c r="E118565" s="64"/>
      <c r="F118565"/>
    </row>
    <row r="118566" spans="5:6" ht="15">
      <c r="E118566" s="64"/>
      <c r="F118566"/>
    </row>
    <row r="118567" spans="5:6" ht="15">
      <c r="E118567" s="64"/>
      <c r="F118567"/>
    </row>
    <row r="118568" spans="5:6" ht="15">
      <c r="E118568" s="64"/>
      <c r="F118568"/>
    </row>
    <row r="118569" spans="5:6" ht="15">
      <c r="E118569" s="64"/>
      <c r="F118569"/>
    </row>
    <row r="118570" spans="5:6" ht="15">
      <c r="E118570" s="64"/>
      <c r="F118570"/>
    </row>
    <row r="118571" spans="5:6" ht="15">
      <c r="E118571" s="64"/>
      <c r="F118571"/>
    </row>
    <row r="118572" spans="5:6" ht="15">
      <c r="E118572" s="64"/>
      <c r="F118572"/>
    </row>
    <row r="118573" spans="5:6" ht="15">
      <c r="E118573" s="64"/>
      <c r="F118573"/>
    </row>
    <row r="118574" spans="5:6" ht="15">
      <c r="E118574" s="64"/>
      <c r="F118574"/>
    </row>
    <row r="118575" spans="5:6" ht="15">
      <c r="E118575" s="64"/>
      <c r="F118575"/>
    </row>
    <row r="118576" spans="5:6" ht="15">
      <c r="E118576" s="64"/>
      <c r="F118576"/>
    </row>
    <row r="118577" spans="5:6" ht="15">
      <c r="E118577" s="64"/>
      <c r="F118577"/>
    </row>
    <row r="118578" spans="5:6" ht="15">
      <c r="E118578" s="64"/>
      <c r="F118578"/>
    </row>
    <row r="118579" spans="5:6" ht="15">
      <c r="E118579" s="64"/>
      <c r="F118579"/>
    </row>
    <row r="118580" spans="5:6" ht="15">
      <c r="E118580" s="64"/>
      <c r="F118580"/>
    </row>
    <row r="118581" spans="5:6" ht="15">
      <c r="E118581" s="64"/>
      <c r="F118581"/>
    </row>
    <row r="118582" spans="5:6" ht="15">
      <c r="E118582" s="64"/>
      <c r="F118582"/>
    </row>
    <row r="118583" spans="5:6" ht="15">
      <c r="E118583" s="64"/>
      <c r="F118583"/>
    </row>
    <row r="118584" spans="5:6" ht="15">
      <c r="E118584" s="64"/>
      <c r="F118584"/>
    </row>
    <row r="118585" spans="5:6" ht="15">
      <c r="E118585" s="64"/>
      <c r="F118585"/>
    </row>
    <row r="118586" spans="5:6" ht="15">
      <c r="E118586" s="64"/>
      <c r="F118586"/>
    </row>
    <row r="118587" spans="5:6" ht="15">
      <c r="E118587" s="64"/>
      <c r="F118587"/>
    </row>
    <row r="118588" spans="5:6" ht="15">
      <c r="E118588" s="64"/>
      <c r="F118588"/>
    </row>
    <row r="118589" spans="5:6" ht="15">
      <c r="E118589" s="64"/>
      <c r="F118589"/>
    </row>
    <row r="118590" spans="5:6" ht="15">
      <c r="E118590" s="64"/>
      <c r="F118590"/>
    </row>
    <row r="118591" spans="5:6" ht="15">
      <c r="E118591" s="64"/>
      <c r="F118591"/>
    </row>
    <row r="118592" spans="5:6" ht="15">
      <c r="E118592" s="64"/>
      <c r="F118592"/>
    </row>
    <row r="118593" spans="5:6" ht="15">
      <c r="E118593" s="64"/>
      <c r="F118593"/>
    </row>
    <row r="118594" spans="5:6" ht="15">
      <c r="E118594" s="64"/>
      <c r="F118594"/>
    </row>
    <row r="118595" spans="5:6" ht="15">
      <c r="E118595" s="64"/>
      <c r="F118595"/>
    </row>
    <row r="118596" spans="5:6" ht="15">
      <c r="E118596" s="64"/>
      <c r="F118596"/>
    </row>
    <row r="118597" spans="5:6" ht="15">
      <c r="E118597" s="64"/>
      <c r="F118597"/>
    </row>
    <row r="118598" spans="5:6" ht="15">
      <c r="E118598" s="64"/>
      <c r="F118598"/>
    </row>
    <row r="118599" spans="5:6" ht="15">
      <c r="E118599" s="64"/>
      <c r="F118599"/>
    </row>
    <row r="118600" spans="5:6" ht="15">
      <c r="E118600" s="64"/>
      <c r="F118600"/>
    </row>
    <row r="118601" spans="5:6" ht="15">
      <c r="E118601" s="64"/>
      <c r="F118601"/>
    </row>
    <row r="118602" spans="5:6" ht="15">
      <c r="E118602" s="64"/>
      <c r="F118602"/>
    </row>
    <row r="118603" spans="5:6" ht="15">
      <c r="E118603" s="64"/>
      <c r="F118603"/>
    </row>
    <row r="118604" spans="5:6" ht="15">
      <c r="E118604" s="64"/>
      <c r="F118604"/>
    </row>
    <row r="118605" spans="5:6" ht="15">
      <c r="E118605" s="64"/>
      <c r="F118605"/>
    </row>
    <row r="118606" spans="5:6" ht="15">
      <c r="E118606" s="64"/>
      <c r="F118606"/>
    </row>
    <row r="118607" spans="5:6" ht="15">
      <c r="E118607" s="64"/>
      <c r="F118607"/>
    </row>
    <row r="118608" spans="5:6" ht="15">
      <c r="E118608" s="64"/>
      <c r="F118608"/>
    </row>
    <row r="118609" spans="5:6" ht="15">
      <c r="E118609" s="64"/>
      <c r="F118609"/>
    </row>
    <row r="118610" spans="5:6" ht="15">
      <c r="E118610" s="64"/>
      <c r="F118610"/>
    </row>
    <row r="118611" spans="5:6" ht="15">
      <c r="E118611" s="64"/>
      <c r="F118611"/>
    </row>
    <row r="118612" spans="5:6" ht="15">
      <c r="E118612" s="64"/>
      <c r="F118612"/>
    </row>
    <row r="118613" spans="5:6" ht="15">
      <c r="E118613" s="64"/>
      <c r="F118613"/>
    </row>
    <row r="118614" spans="5:6" ht="15">
      <c r="E118614" s="64"/>
      <c r="F118614"/>
    </row>
    <row r="118615" spans="5:6" ht="15">
      <c r="E118615" s="64"/>
      <c r="F118615"/>
    </row>
    <row r="118616" spans="5:6" ht="15">
      <c r="E118616" s="64"/>
      <c r="F118616"/>
    </row>
    <row r="118617" spans="5:6" ht="15">
      <c r="E118617" s="64"/>
      <c r="F118617"/>
    </row>
    <row r="118618" spans="5:6" ht="15">
      <c r="E118618" s="64"/>
      <c r="F118618"/>
    </row>
    <row r="118619" spans="5:6" ht="15">
      <c r="E118619" s="64"/>
      <c r="F118619"/>
    </row>
    <row r="118620" spans="5:6" ht="15">
      <c r="E118620" s="64"/>
      <c r="F118620"/>
    </row>
    <row r="118621" spans="5:6" ht="15">
      <c r="E118621" s="64"/>
      <c r="F118621"/>
    </row>
    <row r="118622" spans="5:6" ht="15">
      <c r="E118622" s="64"/>
      <c r="F118622"/>
    </row>
    <row r="118623" spans="5:6" ht="15">
      <c r="E118623" s="64"/>
      <c r="F118623"/>
    </row>
    <row r="118624" spans="5:6" ht="15">
      <c r="E118624" s="64"/>
      <c r="F118624"/>
    </row>
    <row r="118625" spans="5:6" ht="15">
      <c r="E118625" s="64"/>
      <c r="F118625"/>
    </row>
    <row r="118626" spans="5:6" ht="15">
      <c r="E118626" s="64"/>
      <c r="F118626"/>
    </row>
    <row r="118627" spans="5:6" ht="15">
      <c r="E118627" s="64"/>
      <c r="F118627"/>
    </row>
    <row r="118628" spans="5:6" ht="15">
      <c r="E118628" s="64"/>
      <c r="F118628"/>
    </row>
    <row r="118629" spans="5:6" ht="15">
      <c r="E118629" s="64"/>
      <c r="F118629"/>
    </row>
    <row r="118630" spans="5:6" ht="15">
      <c r="E118630" s="64"/>
      <c r="F118630"/>
    </row>
    <row r="118631" spans="5:6" ht="15">
      <c r="E118631" s="64"/>
      <c r="F118631"/>
    </row>
    <row r="118632" spans="5:6" ht="15">
      <c r="E118632" s="64"/>
      <c r="F118632"/>
    </row>
    <row r="118633" spans="5:6" ht="15">
      <c r="E118633" s="64"/>
      <c r="F118633"/>
    </row>
    <row r="118634" spans="5:6" ht="15">
      <c r="E118634" s="64"/>
      <c r="F118634"/>
    </row>
    <row r="118635" spans="5:6" ht="15">
      <c r="E118635" s="64"/>
      <c r="F118635"/>
    </row>
    <row r="118636" spans="5:6" ht="15">
      <c r="E118636" s="64"/>
      <c r="F118636"/>
    </row>
    <row r="118637" spans="5:6" ht="15">
      <c r="E118637" s="64"/>
      <c r="F118637"/>
    </row>
    <row r="118638" spans="5:6" ht="15">
      <c r="E118638" s="64"/>
      <c r="F118638"/>
    </row>
    <row r="118639" spans="5:6" ht="15">
      <c r="E118639" s="64"/>
      <c r="F118639"/>
    </row>
    <row r="118640" spans="5:6" ht="15">
      <c r="E118640" s="64"/>
      <c r="F118640"/>
    </row>
    <row r="118641" spans="5:6" ht="15">
      <c r="E118641" s="64"/>
      <c r="F118641"/>
    </row>
    <row r="118642" spans="5:6" ht="15">
      <c r="E118642" s="64"/>
      <c r="F118642"/>
    </row>
    <row r="118643" spans="5:6" ht="15">
      <c r="E118643" s="64"/>
      <c r="F118643"/>
    </row>
    <row r="118644" spans="5:6" ht="15">
      <c r="E118644" s="64"/>
      <c r="F118644"/>
    </row>
    <row r="118645" spans="5:6" ht="15">
      <c r="E118645" s="64"/>
      <c r="F118645"/>
    </row>
    <row r="118646" spans="5:6" ht="15">
      <c r="E118646" s="64"/>
      <c r="F118646"/>
    </row>
    <row r="118647" spans="5:6" ht="15">
      <c r="E118647" s="64"/>
      <c r="F118647"/>
    </row>
    <row r="118648" spans="5:6" ht="15">
      <c r="E118648" s="64"/>
      <c r="F118648"/>
    </row>
    <row r="118649" spans="5:6" ht="15">
      <c r="E118649" s="64"/>
      <c r="F118649"/>
    </row>
    <row r="118650" spans="5:6" ht="15">
      <c r="E118650" s="64"/>
      <c r="F118650"/>
    </row>
    <row r="118651" spans="5:6" ht="15">
      <c r="E118651" s="64"/>
      <c r="F118651"/>
    </row>
    <row r="118652" spans="5:6" ht="15">
      <c r="E118652" s="64"/>
      <c r="F118652"/>
    </row>
    <row r="118653" spans="5:6" ht="15">
      <c r="E118653" s="64"/>
      <c r="F118653"/>
    </row>
    <row r="118654" spans="5:6" ht="15">
      <c r="E118654" s="64"/>
      <c r="F118654"/>
    </row>
    <row r="118655" spans="5:6" ht="15">
      <c r="E118655" s="64"/>
      <c r="F118655"/>
    </row>
    <row r="118656" spans="5:6" ht="15">
      <c r="E118656" s="64"/>
      <c r="F118656"/>
    </row>
    <row r="118657" spans="5:6" ht="15">
      <c r="E118657" s="64"/>
      <c r="F118657"/>
    </row>
    <row r="118658" spans="5:6" ht="15">
      <c r="E118658" s="64"/>
      <c r="F118658"/>
    </row>
    <row r="118659" spans="5:6" ht="15">
      <c r="E118659" s="64"/>
      <c r="F118659"/>
    </row>
    <row r="118660" spans="5:6" ht="15">
      <c r="E118660" s="64"/>
      <c r="F118660"/>
    </row>
    <row r="118661" spans="5:6" ht="15">
      <c r="E118661" s="64"/>
      <c r="F118661"/>
    </row>
    <row r="118662" spans="5:6" ht="15">
      <c r="E118662" s="64"/>
      <c r="F118662"/>
    </row>
    <row r="118663" spans="5:6" ht="15">
      <c r="E118663" s="64"/>
      <c r="F118663"/>
    </row>
    <row r="118664" spans="5:6" ht="15">
      <c r="E118664" s="64"/>
      <c r="F118664"/>
    </row>
    <row r="118665" spans="5:6" ht="15">
      <c r="E118665" s="64"/>
      <c r="F118665"/>
    </row>
    <row r="118666" spans="5:6" ht="15">
      <c r="E118666" s="64"/>
      <c r="F118666"/>
    </row>
    <row r="118667" spans="5:6" ht="15">
      <c r="E118667" s="64"/>
      <c r="F118667"/>
    </row>
    <row r="118668" spans="5:6" ht="15">
      <c r="E118668" s="64"/>
      <c r="F118668"/>
    </row>
    <row r="118669" spans="5:6" ht="15">
      <c r="E118669" s="64"/>
      <c r="F118669"/>
    </row>
    <row r="118670" spans="5:6" ht="15">
      <c r="E118670" s="64"/>
      <c r="F118670"/>
    </row>
    <row r="118671" spans="5:6" ht="15">
      <c r="E118671" s="64"/>
      <c r="F118671"/>
    </row>
    <row r="118672" spans="5:6" ht="15">
      <c r="E118672" s="64"/>
      <c r="F118672"/>
    </row>
    <row r="118673" spans="5:6" ht="15">
      <c r="E118673" s="64"/>
      <c r="F118673"/>
    </row>
    <row r="118674" spans="5:6" ht="15">
      <c r="E118674" s="64"/>
      <c r="F118674"/>
    </row>
    <row r="118675" spans="5:6" ht="15">
      <c r="E118675" s="64"/>
      <c r="F118675"/>
    </row>
    <row r="118676" spans="5:6" ht="15">
      <c r="E118676" s="64"/>
      <c r="F118676"/>
    </row>
    <row r="118677" spans="5:6" ht="15">
      <c r="E118677" s="64"/>
      <c r="F118677"/>
    </row>
    <row r="118678" spans="5:6" ht="15">
      <c r="E118678" s="64"/>
      <c r="F118678"/>
    </row>
    <row r="118679" spans="5:6" ht="15">
      <c r="E118679" s="64"/>
      <c r="F118679"/>
    </row>
    <row r="118680" spans="5:6" ht="15">
      <c r="E118680" s="64"/>
      <c r="F118680"/>
    </row>
    <row r="118681" spans="5:6" ht="15">
      <c r="E118681" s="64"/>
      <c r="F118681"/>
    </row>
    <row r="118682" spans="5:6" ht="15">
      <c r="E118682" s="64"/>
      <c r="F118682"/>
    </row>
    <row r="118683" spans="5:6" ht="15">
      <c r="E118683" s="64"/>
      <c r="F118683"/>
    </row>
    <row r="118684" spans="5:6" ht="15">
      <c r="E118684" s="64"/>
      <c r="F118684"/>
    </row>
    <row r="118685" spans="5:6" ht="15">
      <c r="E118685" s="64"/>
      <c r="F118685"/>
    </row>
    <row r="118686" spans="5:6" ht="15">
      <c r="E118686" s="64"/>
      <c r="F118686"/>
    </row>
    <row r="118687" spans="5:6" ht="15">
      <c r="E118687" s="64"/>
      <c r="F118687"/>
    </row>
    <row r="118688" spans="5:6" ht="15">
      <c r="E118688" s="64"/>
      <c r="F118688"/>
    </row>
    <row r="118689" spans="5:6" ht="15">
      <c r="E118689" s="64"/>
      <c r="F118689"/>
    </row>
    <row r="118690" spans="5:6" ht="15">
      <c r="E118690" s="64"/>
      <c r="F118690"/>
    </row>
    <row r="118691" spans="5:6" ht="15">
      <c r="E118691" s="64"/>
      <c r="F118691"/>
    </row>
    <row r="118692" spans="5:6" ht="15">
      <c r="E118692" s="64"/>
      <c r="F118692"/>
    </row>
    <row r="118693" spans="5:6" ht="15">
      <c r="E118693" s="64"/>
      <c r="F118693"/>
    </row>
    <row r="118694" spans="5:6" ht="15">
      <c r="E118694" s="64"/>
      <c r="F118694"/>
    </row>
    <row r="118695" spans="5:6" ht="15">
      <c r="E118695" s="64"/>
      <c r="F118695"/>
    </row>
    <row r="118696" spans="5:6" ht="15">
      <c r="E118696" s="64"/>
      <c r="F118696"/>
    </row>
    <row r="118697" spans="5:6" ht="15">
      <c r="E118697" s="64"/>
      <c r="F118697"/>
    </row>
    <row r="118698" spans="5:6" ht="15">
      <c r="E118698" s="64"/>
      <c r="F118698"/>
    </row>
    <row r="118699" spans="5:6" ht="15">
      <c r="E118699" s="64"/>
      <c r="F118699"/>
    </row>
    <row r="118700" spans="5:6" ht="15">
      <c r="E118700" s="64"/>
      <c r="F118700"/>
    </row>
    <row r="118701" spans="5:6" ht="15">
      <c r="E118701" s="64"/>
      <c r="F118701"/>
    </row>
    <row r="118702" spans="5:6" ht="15">
      <c r="E118702" s="64"/>
      <c r="F118702"/>
    </row>
    <row r="118703" spans="5:6" ht="15">
      <c r="E118703" s="64"/>
      <c r="F118703"/>
    </row>
    <row r="118704" spans="5:6" ht="15">
      <c r="E118704" s="64"/>
      <c r="F118704"/>
    </row>
    <row r="118705" spans="5:6" ht="15">
      <c r="E118705" s="64"/>
      <c r="F118705"/>
    </row>
    <row r="118706" spans="5:6" ht="15">
      <c r="E118706" s="64"/>
      <c r="F118706"/>
    </row>
    <row r="118707" spans="5:6" ht="15">
      <c r="E118707" s="64"/>
      <c r="F118707"/>
    </row>
    <row r="118708" spans="5:6" ht="15">
      <c r="E118708" s="64"/>
      <c r="F118708"/>
    </row>
    <row r="118709" spans="5:6" ht="15">
      <c r="E118709" s="64"/>
      <c r="F118709"/>
    </row>
    <row r="118710" spans="5:6" ht="15">
      <c r="E118710" s="64"/>
      <c r="F118710"/>
    </row>
    <row r="118711" spans="5:6" ht="15">
      <c r="E118711" s="64"/>
      <c r="F118711"/>
    </row>
    <row r="118712" spans="5:6" ht="15">
      <c r="E118712" s="64"/>
      <c r="F118712"/>
    </row>
    <row r="118713" spans="5:6" ht="15">
      <c r="E118713" s="64"/>
      <c r="F118713"/>
    </row>
    <row r="118714" spans="5:6" ht="15">
      <c r="E118714" s="64"/>
      <c r="F118714"/>
    </row>
    <row r="118715" spans="5:6" ht="15">
      <c r="E118715" s="64"/>
      <c r="F118715"/>
    </row>
    <row r="118716" spans="5:6" ht="15">
      <c r="E118716" s="64"/>
      <c r="F118716"/>
    </row>
    <row r="118717" spans="5:6" ht="15">
      <c r="E118717" s="64"/>
      <c r="F118717"/>
    </row>
    <row r="118718" spans="5:6" ht="15">
      <c r="E118718" s="64"/>
      <c r="F118718"/>
    </row>
    <row r="118719" spans="5:6" ht="15">
      <c r="E118719" s="64"/>
      <c r="F118719"/>
    </row>
    <row r="118720" spans="5:6" ht="15">
      <c r="E118720" s="64"/>
      <c r="F118720"/>
    </row>
    <row r="118721" spans="5:6" ht="15">
      <c r="E118721" s="64"/>
      <c r="F118721"/>
    </row>
    <row r="118722" spans="5:6" ht="15">
      <c r="E118722" s="64"/>
      <c r="F118722"/>
    </row>
    <row r="118723" spans="5:6" ht="15">
      <c r="E118723" s="64"/>
      <c r="F118723"/>
    </row>
    <row r="118724" spans="5:6" ht="15">
      <c r="E118724" s="64"/>
      <c r="F118724"/>
    </row>
    <row r="118725" spans="5:6" ht="15">
      <c r="E118725" s="64"/>
      <c r="F118725"/>
    </row>
    <row r="118726" spans="5:6" ht="15">
      <c r="E118726" s="64"/>
      <c r="F118726"/>
    </row>
    <row r="118727" spans="5:6" ht="15">
      <c r="E118727" s="64"/>
      <c r="F118727"/>
    </row>
    <row r="118728" spans="5:6" ht="15">
      <c r="E118728" s="64"/>
      <c r="F118728"/>
    </row>
    <row r="118729" spans="5:6" ht="15">
      <c r="E118729" s="64"/>
      <c r="F118729"/>
    </row>
    <row r="118730" spans="5:6" ht="15">
      <c r="E118730" s="64"/>
      <c r="F118730"/>
    </row>
    <row r="118731" spans="5:6" ht="15">
      <c r="E118731" s="64"/>
      <c r="F118731"/>
    </row>
    <row r="118732" spans="5:6" ht="15">
      <c r="E118732" s="64"/>
      <c r="F118732"/>
    </row>
    <row r="118733" spans="5:6" ht="15">
      <c r="E118733" s="64"/>
      <c r="F118733"/>
    </row>
    <row r="118734" spans="5:6" ht="15">
      <c r="E118734" s="64"/>
      <c r="F118734"/>
    </row>
    <row r="118735" spans="5:6" ht="15">
      <c r="E118735" s="64"/>
      <c r="F118735"/>
    </row>
    <row r="118736" spans="5:6" ht="15">
      <c r="E118736" s="64"/>
      <c r="F118736"/>
    </row>
    <row r="118737" spans="5:6" ht="15">
      <c r="E118737" s="64"/>
      <c r="F118737"/>
    </row>
    <row r="118738" spans="5:6" ht="15">
      <c r="E118738" s="64"/>
      <c r="F118738"/>
    </row>
    <row r="118739" spans="5:6" ht="15">
      <c r="E118739" s="64"/>
      <c r="F118739"/>
    </row>
    <row r="118740" spans="5:6" ht="15">
      <c r="E118740" s="64"/>
      <c r="F118740"/>
    </row>
    <row r="118741" spans="5:6" ht="15">
      <c r="E118741" s="64"/>
      <c r="F118741"/>
    </row>
    <row r="118742" spans="5:6" ht="15">
      <c r="E118742" s="64"/>
      <c r="F118742"/>
    </row>
    <row r="118743" spans="5:6" ht="15">
      <c r="E118743" s="64"/>
      <c r="F118743"/>
    </row>
    <row r="118744" spans="5:6" ht="15">
      <c r="E118744" s="64"/>
      <c r="F118744"/>
    </row>
    <row r="118745" spans="5:6" ht="15">
      <c r="E118745" s="64"/>
      <c r="F118745"/>
    </row>
    <row r="118746" spans="5:6" ht="15">
      <c r="E118746" s="64"/>
      <c r="F118746"/>
    </row>
    <row r="118747" spans="5:6" ht="15">
      <c r="E118747" s="64"/>
      <c r="F118747"/>
    </row>
    <row r="118748" spans="5:6" ht="15">
      <c r="E118748" s="64"/>
      <c r="F118748"/>
    </row>
    <row r="118749" spans="5:6" ht="15">
      <c r="E118749" s="64"/>
      <c r="F118749"/>
    </row>
    <row r="118750" spans="5:6" ht="15">
      <c r="E118750" s="64"/>
      <c r="F118750"/>
    </row>
    <row r="118751" spans="5:6" ht="15">
      <c r="E118751" s="64"/>
      <c r="F118751"/>
    </row>
    <row r="118752" spans="5:6" ht="15">
      <c r="E118752" s="64"/>
      <c r="F118752"/>
    </row>
    <row r="118753" spans="5:6" ht="15">
      <c r="E118753" s="64"/>
      <c r="F118753"/>
    </row>
    <row r="118754" spans="5:6" ht="15">
      <c r="E118754" s="64"/>
      <c r="F118754"/>
    </row>
    <row r="118755" spans="5:6" ht="15">
      <c r="E118755" s="64"/>
      <c r="F118755"/>
    </row>
    <row r="118756" spans="5:6" ht="15">
      <c r="E118756" s="64"/>
      <c r="F118756"/>
    </row>
    <row r="118757" spans="5:6" ht="15">
      <c r="E118757" s="64"/>
      <c r="F118757"/>
    </row>
    <row r="118758" spans="5:6" ht="15">
      <c r="E118758" s="64"/>
      <c r="F118758"/>
    </row>
    <row r="118759" spans="5:6" ht="15">
      <c r="E118759" s="64"/>
      <c r="F118759"/>
    </row>
    <row r="118760" spans="5:6" ht="15">
      <c r="E118760" s="64"/>
      <c r="F118760"/>
    </row>
    <row r="118761" spans="5:6" ht="15">
      <c r="E118761" s="64"/>
      <c r="F118761"/>
    </row>
    <row r="118762" spans="5:6" ht="15">
      <c r="E118762" s="64"/>
      <c r="F118762"/>
    </row>
    <row r="118763" spans="5:6" ht="15">
      <c r="E118763" s="64"/>
      <c r="F118763"/>
    </row>
    <row r="118764" spans="5:6" ht="15">
      <c r="E118764" s="64"/>
      <c r="F118764"/>
    </row>
    <row r="118765" spans="5:6" ht="15">
      <c r="E118765" s="64"/>
      <c r="F118765"/>
    </row>
    <row r="118766" spans="5:6" ht="15">
      <c r="E118766" s="64"/>
      <c r="F118766"/>
    </row>
    <row r="118767" spans="5:6" ht="15">
      <c r="E118767" s="64"/>
      <c r="F118767"/>
    </row>
    <row r="118768" spans="5:6" ht="15">
      <c r="E118768" s="64"/>
      <c r="F118768"/>
    </row>
    <row r="118769" spans="5:6" ht="15">
      <c r="E118769" s="64"/>
      <c r="F118769"/>
    </row>
    <row r="118770" spans="5:6" ht="15">
      <c r="E118770" s="64"/>
      <c r="F118770"/>
    </row>
    <row r="118771" spans="5:6" ht="15">
      <c r="E118771" s="64"/>
      <c r="F118771"/>
    </row>
    <row r="118772" spans="5:6" ht="15">
      <c r="E118772" s="64"/>
      <c r="F118772"/>
    </row>
    <row r="118773" spans="5:6" ht="15">
      <c r="E118773" s="64"/>
      <c r="F118773"/>
    </row>
    <row r="118774" spans="5:6" ht="15">
      <c r="E118774" s="64"/>
      <c r="F118774"/>
    </row>
    <row r="118775" spans="5:6" ht="15">
      <c r="E118775" s="64"/>
      <c r="F118775"/>
    </row>
    <row r="118776" spans="5:6" ht="15">
      <c r="E118776" s="64"/>
      <c r="F118776"/>
    </row>
    <row r="118777" spans="5:6" ht="15">
      <c r="E118777" s="64"/>
      <c r="F118777"/>
    </row>
    <row r="118778" spans="5:6" ht="15">
      <c r="E118778" s="64"/>
      <c r="F118778"/>
    </row>
    <row r="118779" spans="5:6" ht="15">
      <c r="E118779" s="64"/>
      <c r="F118779"/>
    </row>
    <row r="118780" spans="5:6" ht="15">
      <c r="E118780" s="64"/>
      <c r="F118780"/>
    </row>
    <row r="118781" spans="5:6" ht="15">
      <c r="E118781" s="64"/>
      <c r="F118781"/>
    </row>
    <row r="118782" spans="5:6" ht="15">
      <c r="E118782" s="64"/>
      <c r="F118782"/>
    </row>
    <row r="118783" spans="5:6" ht="15">
      <c r="E118783" s="64"/>
      <c r="F118783"/>
    </row>
    <row r="118784" spans="5:6" ht="15">
      <c r="E118784" s="64"/>
      <c r="F118784"/>
    </row>
    <row r="118785" spans="5:6" ht="15">
      <c r="E118785" s="64"/>
      <c r="F118785"/>
    </row>
    <row r="118786" spans="5:6" ht="15">
      <c r="E118786" s="64"/>
      <c r="F118786"/>
    </row>
    <row r="118787" spans="5:6" ht="15">
      <c r="E118787" s="64"/>
      <c r="F118787"/>
    </row>
    <row r="118788" spans="5:6" ht="15">
      <c r="E118788" s="64"/>
      <c r="F118788"/>
    </row>
    <row r="118789" spans="5:6" ht="15">
      <c r="E118789" s="64"/>
      <c r="F118789"/>
    </row>
    <row r="118790" spans="5:6" ht="15">
      <c r="E118790" s="64"/>
      <c r="F118790"/>
    </row>
    <row r="118791" spans="5:6" ht="15">
      <c r="E118791" s="64"/>
      <c r="F118791"/>
    </row>
    <row r="118792" spans="5:6" ht="15">
      <c r="E118792" s="64"/>
      <c r="F118792"/>
    </row>
    <row r="118793" spans="5:6" ht="15">
      <c r="E118793" s="64"/>
      <c r="F118793"/>
    </row>
    <row r="118794" spans="5:6" ht="15">
      <c r="E118794" s="64"/>
      <c r="F118794"/>
    </row>
    <row r="118795" spans="5:6" ht="15">
      <c r="E118795" s="64"/>
      <c r="F118795"/>
    </row>
    <row r="118796" spans="5:6" ht="15">
      <c r="E118796" s="64"/>
      <c r="F118796"/>
    </row>
    <row r="118797" spans="5:6" ht="15">
      <c r="E118797" s="64"/>
      <c r="F118797"/>
    </row>
    <row r="118798" spans="5:6" ht="15">
      <c r="E118798" s="64"/>
      <c r="F118798"/>
    </row>
    <row r="118799" spans="5:6" ht="15">
      <c r="E118799" s="64"/>
      <c r="F118799"/>
    </row>
    <row r="118800" spans="5:6" ht="15">
      <c r="E118800" s="64"/>
      <c r="F118800"/>
    </row>
    <row r="118801" spans="5:6" ht="15">
      <c r="E118801" s="64"/>
      <c r="F118801"/>
    </row>
    <row r="118802" spans="5:6" ht="15">
      <c r="E118802" s="64"/>
      <c r="F118802"/>
    </row>
    <row r="118803" spans="5:6" ht="15">
      <c r="E118803" s="64"/>
      <c r="F118803"/>
    </row>
    <row r="118804" spans="5:6" ht="15">
      <c r="E118804" s="64"/>
      <c r="F118804"/>
    </row>
    <row r="118805" spans="5:6" ht="15">
      <c r="E118805" s="64"/>
      <c r="F118805"/>
    </row>
    <row r="118806" spans="5:6" ht="15">
      <c r="E118806" s="64"/>
      <c r="F118806"/>
    </row>
    <row r="118807" spans="5:6" ht="15">
      <c r="E118807" s="64"/>
      <c r="F118807"/>
    </row>
    <row r="118808" spans="5:6" ht="15">
      <c r="E118808" s="64"/>
      <c r="F118808"/>
    </row>
    <row r="118809" spans="5:6" ht="15">
      <c r="E118809" s="64"/>
      <c r="F118809"/>
    </row>
    <row r="118810" spans="5:6" ht="15">
      <c r="E118810" s="64"/>
      <c r="F118810"/>
    </row>
    <row r="118811" spans="5:6" ht="15">
      <c r="E118811" s="64"/>
      <c r="F118811"/>
    </row>
    <row r="118812" spans="5:6" ht="15">
      <c r="E118812" s="64"/>
      <c r="F118812"/>
    </row>
    <row r="118813" spans="5:6" ht="15">
      <c r="E118813" s="64"/>
      <c r="F118813"/>
    </row>
    <row r="118814" spans="5:6" ht="15">
      <c r="E118814" s="64"/>
      <c r="F118814"/>
    </row>
    <row r="118815" spans="5:6" ht="15">
      <c r="E118815" s="64"/>
      <c r="F118815"/>
    </row>
    <row r="118816" spans="5:6" ht="15">
      <c r="E118816" s="64"/>
      <c r="F118816"/>
    </row>
    <row r="118817" spans="5:6" ht="15">
      <c r="E118817" s="64"/>
      <c r="F118817"/>
    </row>
    <row r="118818" spans="5:6" ht="15">
      <c r="E118818" s="64"/>
      <c r="F118818"/>
    </row>
    <row r="118819" spans="5:6" ht="15">
      <c r="E118819" s="64"/>
      <c r="F118819"/>
    </row>
    <row r="118820" spans="5:6" ht="15">
      <c r="E118820" s="64"/>
      <c r="F118820"/>
    </row>
    <row r="118821" spans="5:6" ht="15">
      <c r="E118821" s="64"/>
      <c r="F118821"/>
    </row>
    <row r="118822" spans="5:6" ht="15">
      <c r="E118822" s="64"/>
      <c r="F118822"/>
    </row>
    <row r="118823" spans="5:6" ht="15">
      <c r="E118823" s="64"/>
      <c r="F118823"/>
    </row>
    <row r="118824" spans="5:6" ht="15">
      <c r="E118824" s="64"/>
      <c r="F118824"/>
    </row>
    <row r="118825" spans="5:6" ht="15">
      <c r="E118825" s="64"/>
      <c r="F118825"/>
    </row>
    <row r="118826" spans="5:6" ht="15">
      <c r="E118826" s="64"/>
      <c r="F118826"/>
    </row>
    <row r="118827" spans="5:6" ht="15">
      <c r="E118827" s="64"/>
      <c r="F118827"/>
    </row>
    <row r="118828" spans="5:6" ht="15">
      <c r="E118828" s="64"/>
      <c r="F118828"/>
    </row>
    <row r="118829" spans="5:6" ht="15">
      <c r="E118829" s="64"/>
      <c r="F118829"/>
    </row>
    <row r="118830" spans="5:6" ht="15">
      <c r="E118830" s="64"/>
      <c r="F118830"/>
    </row>
    <row r="118831" spans="5:6" ht="15">
      <c r="E118831" s="64"/>
      <c r="F118831"/>
    </row>
    <row r="118832" spans="5:6" ht="15">
      <c r="E118832" s="64"/>
      <c r="F118832"/>
    </row>
    <row r="118833" spans="5:6" ht="15">
      <c r="E118833" s="64"/>
      <c r="F118833"/>
    </row>
    <row r="118834" spans="5:6" ht="15">
      <c r="E118834" s="64"/>
      <c r="F118834"/>
    </row>
    <row r="118835" spans="5:6" ht="15">
      <c r="E118835" s="64"/>
      <c r="F118835"/>
    </row>
    <row r="118836" spans="5:6" ht="15">
      <c r="E118836" s="64"/>
      <c r="F118836"/>
    </row>
    <row r="118837" spans="5:6" ht="15">
      <c r="E118837" s="64"/>
      <c r="F118837"/>
    </row>
    <row r="118838" spans="5:6" ht="15">
      <c r="E118838" s="64"/>
      <c r="F118838"/>
    </row>
    <row r="118839" spans="5:6" ht="15">
      <c r="E118839" s="64"/>
      <c r="F118839"/>
    </row>
    <row r="118840" spans="5:6" ht="15">
      <c r="E118840" s="64"/>
      <c r="F118840"/>
    </row>
    <row r="118841" spans="5:6" ht="15">
      <c r="E118841" s="64"/>
      <c r="F118841"/>
    </row>
    <row r="118842" spans="5:6" ht="15">
      <c r="E118842" s="64"/>
      <c r="F118842"/>
    </row>
    <row r="118843" spans="5:6" ht="15">
      <c r="E118843" s="64"/>
      <c r="F118843"/>
    </row>
    <row r="118844" spans="5:6" ht="15">
      <c r="E118844" s="64"/>
      <c r="F118844"/>
    </row>
    <row r="118845" spans="5:6" ht="15">
      <c r="E118845" s="64"/>
      <c r="F118845"/>
    </row>
    <row r="118846" spans="5:6" ht="15">
      <c r="E118846" s="64"/>
      <c r="F118846"/>
    </row>
    <row r="118847" spans="5:6" ht="15">
      <c r="E118847" s="64"/>
      <c r="F118847"/>
    </row>
    <row r="118848" spans="5:6" ht="15">
      <c r="E118848" s="64"/>
      <c r="F118848"/>
    </row>
    <row r="118849" spans="5:6" ht="15">
      <c r="E118849" s="64"/>
      <c r="F118849"/>
    </row>
    <row r="118850" spans="5:6" ht="15">
      <c r="E118850" s="64"/>
      <c r="F118850"/>
    </row>
    <row r="118851" spans="5:6" ht="15">
      <c r="E118851" s="64"/>
      <c r="F118851"/>
    </row>
    <row r="118852" spans="5:6" ht="15">
      <c r="E118852" s="64"/>
      <c r="F118852"/>
    </row>
    <row r="118853" spans="5:6" ht="15">
      <c r="E118853" s="64"/>
      <c r="F118853"/>
    </row>
    <row r="118854" spans="5:6" ht="15">
      <c r="E118854" s="64"/>
      <c r="F118854"/>
    </row>
    <row r="118855" spans="5:6" ht="15">
      <c r="E118855" s="64"/>
      <c r="F118855"/>
    </row>
    <row r="118856" spans="5:6" ht="15">
      <c r="E118856" s="64"/>
      <c r="F118856"/>
    </row>
    <row r="118857" spans="5:6" ht="15">
      <c r="E118857" s="64"/>
      <c r="F118857"/>
    </row>
    <row r="118858" spans="5:6" ht="15">
      <c r="E118858" s="64"/>
      <c r="F118858"/>
    </row>
    <row r="118859" spans="5:6" ht="15">
      <c r="E118859" s="64"/>
      <c r="F118859"/>
    </row>
    <row r="118860" spans="5:6" ht="15">
      <c r="E118860" s="64"/>
      <c r="F118860"/>
    </row>
    <row r="118861" spans="5:6" ht="15">
      <c r="E118861" s="64"/>
      <c r="F118861"/>
    </row>
    <row r="118862" spans="5:6" ht="15">
      <c r="E118862" s="64"/>
      <c r="F118862"/>
    </row>
    <row r="118863" spans="5:6" ht="15">
      <c r="E118863" s="64"/>
      <c r="F118863"/>
    </row>
    <row r="118864" spans="5:6" ht="15">
      <c r="E118864" s="64"/>
      <c r="F118864"/>
    </row>
    <row r="118865" spans="5:6" ht="15">
      <c r="E118865" s="64"/>
      <c r="F118865"/>
    </row>
    <row r="118866" spans="5:6" ht="15">
      <c r="E118866" s="64"/>
      <c r="F118866"/>
    </row>
    <row r="118867" spans="5:6" ht="15">
      <c r="E118867" s="64"/>
      <c r="F118867"/>
    </row>
    <row r="118868" spans="5:6" ht="15">
      <c r="E118868" s="64"/>
      <c r="F118868"/>
    </row>
    <row r="118869" spans="5:6" ht="15">
      <c r="E118869" s="64"/>
      <c r="F118869"/>
    </row>
    <row r="118870" spans="5:6" ht="15">
      <c r="E118870" s="64"/>
      <c r="F118870"/>
    </row>
    <row r="118871" spans="5:6" ht="15">
      <c r="E118871" s="64"/>
      <c r="F118871"/>
    </row>
    <row r="118872" spans="5:6" ht="15">
      <c r="E118872" s="64"/>
      <c r="F118872"/>
    </row>
    <row r="118873" spans="5:6" ht="15">
      <c r="E118873" s="64"/>
      <c r="F118873"/>
    </row>
    <row r="118874" spans="5:6" ht="15">
      <c r="E118874" s="64"/>
      <c r="F118874"/>
    </row>
    <row r="118875" spans="5:6" ht="15">
      <c r="E118875" s="64"/>
      <c r="F118875"/>
    </row>
    <row r="118876" spans="5:6" ht="15">
      <c r="E118876" s="64"/>
      <c r="F118876"/>
    </row>
    <row r="118877" spans="5:6" ht="15">
      <c r="E118877" s="64"/>
      <c r="F118877"/>
    </row>
    <row r="118878" spans="5:6" ht="15">
      <c r="E118878" s="64"/>
      <c r="F118878"/>
    </row>
    <row r="118879" spans="5:6" ht="15">
      <c r="E118879" s="64"/>
      <c r="F118879"/>
    </row>
    <row r="118880" spans="5:6" ht="15">
      <c r="E118880" s="64"/>
      <c r="F118880"/>
    </row>
    <row r="118881" spans="5:6" ht="15">
      <c r="E118881" s="64"/>
      <c r="F118881"/>
    </row>
    <row r="118882" spans="5:6" ht="15">
      <c r="E118882" s="64"/>
      <c r="F118882"/>
    </row>
    <row r="118883" spans="5:6" ht="15">
      <c r="E118883" s="64"/>
      <c r="F118883"/>
    </row>
    <row r="118884" spans="5:6" ht="15">
      <c r="E118884" s="64"/>
      <c r="F118884"/>
    </row>
    <row r="118885" spans="5:6" ht="15">
      <c r="E118885" s="64"/>
      <c r="F118885"/>
    </row>
    <row r="118886" spans="5:6" ht="15">
      <c r="E118886" s="64"/>
      <c r="F118886"/>
    </row>
    <row r="118887" spans="5:6" ht="15">
      <c r="E118887" s="64"/>
      <c r="F118887"/>
    </row>
    <row r="118888" spans="5:6" ht="15">
      <c r="E118888" s="64"/>
      <c r="F118888"/>
    </row>
    <row r="118889" spans="5:6" ht="15">
      <c r="E118889" s="64"/>
      <c r="F118889"/>
    </row>
    <row r="118890" spans="5:6" ht="15">
      <c r="E118890" s="64"/>
      <c r="F118890"/>
    </row>
    <row r="118891" spans="5:6" ht="15">
      <c r="E118891" s="64"/>
      <c r="F118891"/>
    </row>
    <row r="118892" spans="5:6" ht="15">
      <c r="E118892" s="64"/>
      <c r="F118892"/>
    </row>
    <row r="118893" spans="5:6" ht="15">
      <c r="E118893" s="64"/>
      <c r="F118893"/>
    </row>
    <row r="118894" spans="5:6" ht="15">
      <c r="E118894" s="64"/>
      <c r="F118894"/>
    </row>
    <row r="118895" spans="5:6" ht="15">
      <c r="E118895" s="64"/>
      <c r="F118895"/>
    </row>
    <row r="118896" spans="5:6" ht="15">
      <c r="E118896" s="64"/>
      <c r="F118896"/>
    </row>
    <row r="118897" spans="5:6" ht="15">
      <c r="E118897" s="64"/>
      <c r="F118897"/>
    </row>
    <row r="118898" spans="5:6" ht="15">
      <c r="E118898" s="64"/>
      <c r="F118898"/>
    </row>
    <row r="118899" spans="5:6" ht="15">
      <c r="E118899" s="64"/>
      <c r="F118899"/>
    </row>
    <row r="118900" spans="5:6" ht="15">
      <c r="E118900" s="64"/>
      <c r="F118900"/>
    </row>
    <row r="118901" spans="5:6" ht="15">
      <c r="E118901" s="64"/>
      <c r="F118901"/>
    </row>
    <row r="118902" spans="5:6" ht="15">
      <c r="E118902" s="64"/>
      <c r="F118902"/>
    </row>
    <row r="118903" spans="5:6" ht="15">
      <c r="E118903" s="64"/>
      <c r="F118903"/>
    </row>
    <row r="118904" spans="5:6" ht="15">
      <c r="E118904" s="64"/>
      <c r="F118904"/>
    </row>
    <row r="118905" spans="5:6" ht="15">
      <c r="E118905" s="64"/>
      <c r="F118905"/>
    </row>
    <row r="118906" spans="5:6" ht="15">
      <c r="E118906" s="64"/>
      <c r="F118906"/>
    </row>
    <row r="118907" spans="5:6" ht="15">
      <c r="E118907" s="64"/>
      <c r="F118907"/>
    </row>
    <row r="118908" spans="5:6" ht="15">
      <c r="E118908" s="64"/>
      <c r="F118908"/>
    </row>
    <row r="118909" spans="5:6" ht="15">
      <c r="E118909" s="64"/>
      <c r="F118909"/>
    </row>
    <row r="118910" spans="5:6" ht="15">
      <c r="E118910" s="64"/>
      <c r="F118910"/>
    </row>
    <row r="118911" spans="5:6" ht="15">
      <c r="E118911" s="64"/>
      <c r="F118911"/>
    </row>
    <row r="118912" spans="5:6" ht="15">
      <c r="E118912" s="64"/>
      <c r="F118912"/>
    </row>
    <row r="118913" spans="5:6" ht="15">
      <c r="E118913" s="64"/>
      <c r="F118913"/>
    </row>
    <row r="118914" spans="5:6" ht="15">
      <c r="E118914" s="64"/>
      <c r="F118914"/>
    </row>
    <row r="118915" spans="5:6" ht="15">
      <c r="E118915" s="64"/>
      <c r="F118915"/>
    </row>
    <row r="118916" spans="5:6" ht="15">
      <c r="E118916" s="64"/>
      <c r="F118916"/>
    </row>
    <row r="118917" spans="5:6" ht="15">
      <c r="E118917" s="64"/>
      <c r="F118917"/>
    </row>
    <row r="118918" spans="5:6" ht="15">
      <c r="E118918" s="64"/>
      <c r="F118918"/>
    </row>
    <row r="118919" spans="5:6" ht="15">
      <c r="E118919" s="64"/>
      <c r="F118919"/>
    </row>
    <row r="118920" spans="5:6" ht="15">
      <c r="E118920" s="64"/>
      <c r="F118920"/>
    </row>
    <row r="118921" spans="5:6" ht="15">
      <c r="E118921" s="64"/>
      <c r="F118921"/>
    </row>
    <row r="118922" spans="5:6" ht="15">
      <c r="E118922" s="64"/>
      <c r="F118922"/>
    </row>
    <row r="118923" spans="5:6" ht="15">
      <c r="E118923" s="64"/>
      <c r="F118923"/>
    </row>
    <row r="118924" spans="5:6" ht="15">
      <c r="E118924" s="64"/>
      <c r="F118924"/>
    </row>
    <row r="118925" spans="5:6" ht="15">
      <c r="E118925" s="64"/>
      <c r="F118925"/>
    </row>
    <row r="118926" spans="5:6" ht="15">
      <c r="E118926" s="64"/>
      <c r="F118926"/>
    </row>
    <row r="118927" spans="5:6" ht="15">
      <c r="E118927" s="64"/>
      <c r="F118927"/>
    </row>
    <row r="118928" spans="5:6" ht="15">
      <c r="E118928" s="64"/>
      <c r="F118928"/>
    </row>
    <row r="118929" spans="5:6" ht="15">
      <c r="E118929" s="64"/>
      <c r="F118929"/>
    </row>
    <row r="118930" spans="5:6" ht="15">
      <c r="E118930" s="64"/>
      <c r="F118930"/>
    </row>
    <row r="118931" spans="5:6" ht="15">
      <c r="E118931" s="64"/>
      <c r="F118931"/>
    </row>
    <row r="118932" spans="5:6" ht="15">
      <c r="E118932" s="64"/>
      <c r="F118932"/>
    </row>
    <row r="118933" spans="5:6" ht="15">
      <c r="E118933" s="64"/>
      <c r="F118933"/>
    </row>
    <row r="118934" spans="5:6" ht="15">
      <c r="E118934" s="64"/>
      <c r="F118934"/>
    </row>
    <row r="118935" spans="5:6" ht="15">
      <c r="E118935" s="64"/>
      <c r="F118935"/>
    </row>
    <row r="118936" spans="5:6" ht="15">
      <c r="E118936" s="64"/>
      <c r="F118936"/>
    </row>
    <row r="118937" spans="5:6" ht="15">
      <c r="E118937" s="64"/>
      <c r="F118937"/>
    </row>
    <row r="118938" spans="5:6" ht="15">
      <c r="E118938" s="64"/>
      <c r="F118938"/>
    </row>
    <row r="118939" spans="5:6" ht="15">
      <c r="E118939" s="64"/>
      <c r="F118939"/>
    </row>
    <row r="118940" spans="5:6" ht="15">
      <c r="E118940" s="64"/>
      <c r="F118940"/>
    </row>
    <row r="118941" spans="5:6" ht="15">
      <c r="E118941" s="64"/>
      <c r="F118941"/>
    </row>
    <row r="118942" spans="5:6" ht="15">
      <c r="E118942" s="64"/>
      <c r="F118942"/>
    </row>
    <row r="118943" spans="5:6" ht="15">
      <c r="E118943" s="64"/>
      <c r="F118943"/>
    </row>
    <row r="118944" spans="5:6" ht="15">
      <c r="E118944" s="64"/>
      <c r="F118944"/>
    </row>
    <row r="118945" spans="5:6" ht="15">
      <c r="E118945" s="64"/>
      <c r="F118945"/>
    </row>
    <row r="118946" spans="5:6" ht="15">
      <c r="E118946" s="64"/>
      <c r="F118946"/>
    </row>
    <row r="118947" spans="5:6" ht="15">
      <c r="E118947" s="64"/>
      <c r="F118947"/>
    </row>
    <row r="118948" spans="5:6" ht="15">
      <c r="E118948" s="64"/>
      <c r="F118948"/>
    </row>
    <row r="118949" spans="5:6" ht="15">
      <c r="E118949" s="64"/>
      <c r="F118949"/>
    </row>
    <row r="118950" spans="5:6" ht="15">
      <c r="E118950" s="64"/>
      <c r="F118950"/>
    </row>
    <row r="118951" spans="5:6" ht="15">
      <c r="E118951" s="64"/>
      <c r="F118951"/>
    </row>
    <row r="118952" spans="5:6" ht="15">
      <c r="E118952" s="64"/>
      <c r="F118952"/>
    </row>
    <row r="118953" spans="5:6" ht="15">
      <c r="E118953" s="64"/>
      <c r="F118953"/>
    </row>
    <row r="118954" spans="5:6" ht="15">
      <c r="E118954" s="64"/>
      <c r="F118954"/>
    </row>
    <row r="118955" spans="5:6" ht="15">
      <c r="E118955" s="64"/>
      <c r="F118955"/>
    </row>
    <row r="118956" spans="5:6" ht="15">
      <c r="E118956" s="64"/>
      <c r="F118956"/>
    </row>
    <row r="118957" spans="5:6" ht="15">
      <c r="E118957" s="64"/>
      <c r="F118957"/>
    </row>
    <row r="118958" spans="5:6" ht="15">
      <c r="E118958" s="64"/>
      <c r="F118958"/>
    </row>
    <row r="118959" spans="5:6" ht="15">
      <c r="E118959" s="64"/>
      <c r="F118959"/>
    </row>
    <row r="118960" spans="5:6" ht="15">
      <c r="E118960" s="64"/>
      <c r="F118960"/>
    </row>
    <row r="118961" spans="5:6" ht="15">
      <c r="E118961" s="64"/>
      <c r="F118961"/>
    </row>
    <row r="118962" spans="5:6" ht="15">
      <c r="E118962" s="64"/>
      <c r="F118962"/>
    </row>
    <row r="118963" spans="5:6" ht="15">
      <c r="E118963" s="64"/>
      <c r="F118963"/>
    </row>
    <row r="118964" spans="5:6" ht="15">
      <c r="E118964" s="64"/>
      <c r="F118964"/>
    </row>
    <row r="118965" spans="5:6" ht="15">
      <c r="E118965" s="64"/>
      <c r="F118965"/>
    </row>
    <row r="118966" spans="5:6" ht="15">
      <c r="E118966" s="64"/>
      <c r="F118966"/>
    </row>
    <row r="118967" spans="5:6" ht="15">
      <c r="E118967" s="64"/>
      <c r="F118967"/>
    </row>
    <row r="118968" spans="5:6" ht="15">
      <c r="E118968" s="64"/>
      <c r="F118968"/>
    </row>
    <row r="118969" spans="5:6" ht="15">
      <c r="E118969" s="64"/>
      <c r="F118969"/>
    </row>
    <row r="118970" spans="5:6" ht="15">
      <c r="E118970" s="64"/>
      <c r="F118970"/>
    </row>
    <row r="118971" spans="5:6" ht="15">
      <c r="E118971" s="64"/>
      <c r="F118971"/>
    </row>
    <row r="118972" spans="5:6" ht="15">
      <c r="E118972" s="64"/>
      <c r="F118972"/>
    </row>
    <row r="118973" spans="5:6" ht="15">
      <c r="E118973" s="64"/>
      <c r="F118973"/>
    </row>
    <row r="118974" spans="5:6" ht="15">
      <c r="E118974" s="64"/>
      <c r="F118974"/>
    </row>
    <row r="118975" spans="5:6" ht="15">
      <c r="E118975" s="64"/>
      <c r="F118975"/>
    </row>
    <row r="118976" spans="5:6" ht="15">
      <c r="E118976" s="64"/>
      <c r="F118976"/>
    </row>
    <row r="118977" spans="5:6" ht="15">
      <c r="E118977" s="64"/>
      <c r="F118977"/>
    </row>
    <row r="118978" spans="5:6" ht="15">
      <c r="E118978" s="64"/>
      <c r="F118978"/>
    </row>
    <row r="118979" spans="5:6" ht="15">
      <c r="E118979" s="64"/>
      <c r="F118979"/>
    </row>
    <row r="118980" spans="5:6" ht="15">
      <c r="E118980" s="64"/>
      <c r="F118980"/>
    </row>
    <row r="118981" spans="5:6" ht="15">
      <c r="E118981" s="64"/>
      <c r="F118981"/>
    </row>
    <row r="118982" spans="5:6" ht="15">
      <c r="E118982" s="64"/>
      <c r="F118982"/>
    </row>
    <row r="118983" spans="5:6" ht="15">
      <c r="E118983" s="64"/>
      <c r="F118983"/>
    </row>
    <row r="118984" spans="5:6" ht="15">
      <c r="E118984" s="64"/>
      <c r="F118984"/>
    </row>
    <row r="118985" spans="5:6" ht="15">
      <c r="E118985" s="64"/>
      <c r="F118985"/>
    </row>
    <row r="118986" spans="5:6" ht="15">
      <c r="E118986" s="64"/>
      <c r="F118986"/>
    </row>
    <row r="118987" spans="5:6" ht="15">
      <c r="E118987" s="64"/>
      <c r="F118987"/>
    </row>
    <row r="118988" spans="5:6" ht="15">
      <c r="E118988" s="64"/>
      <c r="F118988"/>
    </row>
    <row r="118989" spans="5:6" ht="15">
      <c r="E118989" s="64"/>
      <c r="F118989"/>
    </row>
    <row r="118990" spans="5:6" ht="15">
      <c r="E118990" s="64"/>
      <c r="F118990"/>
    </row>
    <row r="118991" spans="5:6" ht="15">
      <c r="E118991" s="64"/>
      <c r="F118991"/>
    </row>
    <row r="118992" spans="5:6" ht="15">
      <c r="E118992" s="64"/>
      <c r="F118992"/>
    </row>
    <row r="118993" spans="5:6" ht="15">
      <c r="E118993" s="64"/>
      <c r="F118993"/>
    </row>
    <row r="118994" spans="5:6" ht="15">
      <c r="E118994" s="64"/>
      <c r="F118994"/>
    </row>
    <row r="118995" spans="5:6" ht="15">
      <c r="E118995" s="64"/>
      <c r="F118995"/>
    </row>
    <row r="118996" spans="5:6" ht="15">
      <c r="E118996" s="64"/>
      <c r="F118996"/>
    </row>
    <row r="118997" spans="5:6" ht="15">
      <c r="E118997" s="64"/>
      <c r="F118997"/>
    </row>
    <row r="118998" spans="5:6" ht="15">
      <c r="E118998" s="64"/>
      <c r="F118998"/>
    </row>
    <row r="118999" spans="5:6" ht="15">
      <c r="E118999" s="64"/>
      <c r="F118999"/>
    </row>
    <row r="119000" spans="5:6" ht="15">
      <c r="E119000" s="64"/>
      <c r="F119000"/>
    </row>
    <row r="119001" spans="5:6" ht="15">
      <c r="E119001" s="64"/>
      <c r="F119001"/>
    </row>
    <row r="119002" spans="5:6" ht="15">
      <c r="E119002" s="64"/>
      <c r="F119002"/>
    </row>
    <row r="119003" spans="5:6" ht="15">
      <c r="E119003" s="64"/>
      <c r="F119003"/>
    </row>
    <row r="119004" spans="5:6" ht="15">
      <c r="E119004" s="64"/>
      <c r="F119004"/>
    </row>
    <row r="119005" spans="5:6" ht="15">
      <c r="E119005" s="64"/>
      <c r="F119005"/>
    </row>
    <row r="119006" spans="5:6" ht="15">
      <c r="E119006" s="64"/>
      <c r="F119006"/>
    </row>
    <row r="119007" spans="5:6" ht="15">
      <c r="E119007" s="64"/>
      <c r="F119007"/>
    </row>
    <row r="119008" spans="5:6" ht="15">
      <c r="E119008" s="64"/>
      <c r="F119008"/>
    </row>
    <row r="119009" spans="5:6" ht="15">
      <c r="E119009" s="64"/>
      <c r="F119009"/>
    </row>
    <row r="119010" spans="5:6" ht="15">
      <c r="E119010" s="64"/>
      <c r="F119010"/>
    </row>
    <row r="119011" spans="5:6" ht="15">
      <c r="E119011" s="64"/>
      <c r="F119011"/>
    </row>
    <row r="119012" spans="5:6" ht="15">
      <c r="E119012" s="64"/>
      <c r="F119012"/>
    </row>
    <row r="119013" spans="5:6" ht="15">
      <c r="E119013" s="64"/>
      <c r="F119013"/>
    </row>
    <row r="119014" spans="5:6" ht="15">
      <c r="E119014" s="64"/>
      <c r="F119014"/>
    </row>
    <row r="119015" spans="5:6" ht="15">
      <c r="E119015" s="64"/>
      <c r="F119015"/>
    </row>
    <row r="119016" spans="5:6" ht="15">
      <c r="E119016" s="64"/>
      <c r="F119016"/>
    </row>
    <row r="119017" spans="5:6" ht="15">
      <c r="E119017" s="64"/>
      <c r="F119017"/>
    </row>
    <row r="119018" spans="5:6" ht="15">
      <c r="E119018" s="64"/>
      <c r="F119018"/>
    </row>
    <row r="119019" spans="5:6" ht="15">
      <c r="E119019" s="64"/>
      <c r="F119019"/>
    </row>
    <row r="119020" spans="5:6" ht="15">
      <c r="E119020" s="64"/>
      <c r="F119020"/>
    </row>
    <row r="119021" spans="5:6" ht="15">
      <c r="E119021" s="64"/>
      <c r="F119021"/>
    </row>
    <row r="119022" spans="5:6" ht="15">
      <c r="E119022" s="64"/>
      <c r="F119022"/>
    </row>
    <row r="119023" spans="5:6" ht="15">
      <c r="E119023" s="64"/>
      <c r="F119023"/>
    </row>
    <row r="119024" spans="5:6" ht="15">
      <c r="E119024" s="64"/>
      <c r="F119024"/>
    </row>
    <row r="119025" spans="5:6" ht="15">
      <c r="E119025" s="64"/>
      <c r="F119025"/>
    </row>
    <row r="119026" spans="5:6" ht="15">
      <c r="E119026" s="64"/>
      <c r="F119026"/>
    </row>
    <row r="119027" spans="5:6" ht="15">
      <c r="E119027" s="64"/>
      <c r="F119027"/>
    </row>
    <row r="119028" spans="5:6" ht="15">
      <c r="E119028" s="64"/>
      <c r="F119028"/>
    </row>
    <row r="119029" spans="5:6" ht="15">
      <c r="E119029" s="64"/>
      <c r="F119029"/>
    </row>
    <row r="119030" spans="5:6" ht="15">
      <c r="E119030" s="64"/>
      <c r="F119030"/>
    </row>
    <row r="119031" spans="5:6" ht="15">
      <c r="E119031" s="64"/>
      <c r="F119031"/>
    </row>
    <row r="119032" spans="5:6" ht="15">
      <c r="E119032" s="64"/>
      <c r="F119032"/>
    </row>
    <row r="119033" spans="5:6" ht="15">
      <c r="E119033" s="64"/>
      <c r="F119033"/>
    </row>
    <row r="119034" spans="5:6" ht="15">
      <c r="E119034" s="64"/>
      <c r="F119034"/>
    </row>
    <row r="119035" spans="5:6" ht="15">
      <c r="E119035" s="64"/>
      <c r="F119035"/>
    </row>
    <row r="119036" spans="5:6" ht="15">
      <c r="E119036" s="64"/>
      <c r="F119036"/>
    </row>
    <row r="119037" spans="5:6" ht="15">
      <c r="E119037" s="64"/>
      <c r="F119037"/>
    </row>
    <row r="119038" spans="5:6" ht="15">
      <c r="E119038" s="64"/>
      <c r="F119038"/>
    </row>
    <row r="119039" spans="5:6" ht="15">
      <c r="E119039" s="64"/>
      <c r="F119039"/>
    </row>
    <row r="119040" spans="5:6" ht="15">
      <c r="E119040" s="64"/>
      <c r="F119040"/>
    </row>
    <row r="119041" spans="5:6" ht="15">
      <c r="E119041" s="64"/>
      <c r="F119041"/>
    </row>
    <row r="119042" spans="5:6" ht="15">
      <c r="E119042" s="64"/>
      <c r="F119042"/>
    </row>
    <row r="119043" spans="5:6" ht="15">
      <c r="E119043" s="64"/>
      <c r="F119043"/>
    </row>
    <row r="119044" spans="5:6" ht="15">
      <c r="E119044" s="64"/>
      <c r="F119044"/>
    </row>
    <row r="119045" spans="5:6" ht="15">
      <c r="E119045" s="64"/>
      <c r="F119045"/>
    </row>
    <row r="119046" spans="5:6" ht="15">
      <c r="E119046" s="64"/>
      <c r="F119046"/>
    </row>
    <row r="119047" spans="5:6" ht="15">
      <c r="E119047" s="64"/>
      <c r="F119047"/>
    </row>
    <row r="119048" spans="5:6" ht="15">
      <c r="E119048" s="64"/>
      <c r="F119048"/>
    </row>
    <row r="119049" spans="5:6" ht="15">
      <c r="E119049" s="64"/>
      <c r="F119049"/>
    </row>
    <row r="119050" spans="5:6" ht="15">
      <c r="E119050" s="64"/>
      <c r="F119050"/>
    </row>
    <row r="119051" spans="5:6" ht="15">
      <c r="E119051" s="64"/>
      <c r="F119051"/>
    </row>
    <row r="119052" spans="5:6" ht="15">
      <c r="E119052" s="64"/>
      <c r="F119052"/>
    </row>
    <row r="119053" spans="5:6" ht="15">
      <c r="E119053" s="64"/>
      <c r="F119053"/>
    </row>
    <row r="119054" spans="5:6" ht="15">
      <c r="E119054" s="64"/>
      <c r="F119054"/>
    </row>
    <row r="119055" spans="5:6" ht="15">
      <c r="E119055" s="64"/>
      <c r="F119055"/>
    </row>
    <row r="119056" spans="5:6" ht="15">
      <c r="E119056" s="64"/>
      <c r="F119056"/>
    </row>
    <row r="119057" spans="5:6" ht="15">
      <c r="E119057" s="64"/>
      <c r="F119057"/>
    </row>
    <row r="119058" spans="5:6" ht="15">
      <c r="E119058" s="64"/>
      <c r="F119058"/>
    </row>
    <row r="119059" spans="5:6" ht="15">
      <c r="E119059" s="64"/>
      <c r="F119059"/>
    </row>
    <row r="119060" spans="5:6" ht="15">
      <c r="E119060" s="64"/>
      <c r="F119060"/>
    </row>
    <row r="119061" spans="5:6" ht="15">
      <c r="E119061" s="64"/>
      <c r="F119061"/>
    </row>
    <row r="119062" spans="5:6" ht="15">
      <c r="E119062" s="64"/>
      <c r="F119062"/>
    </row>
    <row r="119063" spans="5:6" ht="15">
      <c r="E119063" s="64"/>
      <c r="F119063"/>
    </row>
    <row r="119064" spans="5:6" ht="15">
      <c r="E119064" s="64"/>
      <c r="F119064"/>
    </row>
    <row r="119065" spans="5:6" ht="15">
      <c r="E119065" s="64"/>
      <c r="F119065"/>
    </row>
    <row r="119066" spans="5:6" ht="15">
      <c r="E119066" s="64"/>
      <c r="F119066"/>
    </row>
    <row r="119067" spans="5:6" ht="15">
      <c r="E119067" s="64"/>
      <c r="F119067"/>
    </row>
    <row r="119068" spans="5:6" ht="15">
      <c r="E119068" s="64"/>
      <c r="F119068"/>
    </row>
    <row r="119069" spans="5:6" ht="15">
      <c r="E119069" s="64"/>
      <c r="F119069"/>
    </row>
    <row r="119070" spans="5:6" ht="15">
      <c r="E119070" s="64"/>
      <c r="F119070"/>
    </row>
    <row r="119071" spans="5:6" ht="15">
      <c r="E119071" s="64"/>
      <c r="F119071"/>
    </row>
    <row r="119072" spans="5:6" ht="15">
      <c r="E119072" s="64"/>
      <c r="F119072"/>
    </row>
    <row r="119073" spans="5:6" ht="15">
      <c r="E119073" s="64"/>
      <c r="F119073"/>
    </row>
    <row r="119074" spans="5:6" ht="15">
      <c r="E119074" s="64"/>
      <c r="F119074"/>
    </row>
    <row r="119075" spans="5:6" ht="15">
      <c r="E119075" s="64"/>
      <c r="F119075"/>
    </row>
    <row r="119076" spans="5:6" ht="15">
      <c r="E119076" s="64"/>
      <c r="F119076"/>
    </row>
    <row r="119077" spans="5:6" ht="15">
      <c r="E119077" s="64"/>
      <c r="F119077"/>
    </row>
    <row r="119078" spans="5:6" ht="15">
      <c r="E119078" s="64"/>
      <c r="F119078"/>
    </row>
    <row r="119079" spans="5:6" ht="15">
      <c r="E119079" s="64"/>
      <c r="F119079"/>
    </row>
    <row r="119080" spans="5:6" ht="15">
      <c r="E119080" s="64"/>
      <c r="F119080"/>
    </row>
    <row r="119081" spans="5:6" ht="15">
      <c r="E119081" s="64"/>
      <c r="F119081"/>
    </row>
    <row r="119082" spans="5:6" ht="15">
      <c r="E119082" s="64"/>
      <c r="F119082"/>
    </row>
    <row r="119083" spans="5:6" ht="15">
      <c r="E119083" s="64"/>
      <c r="F119083"/>
    </row>
    <row r="119084" spans="5:6" ht="15">
      <c r="E119084" s="64"/>
      <c r="F119084"/>
    </row>
    <row r="119085" spans="5:6" ht="15">
      <c r="E119085" s="64"/>
      <c r="F119085"/>
    </row>
    <row r="119086" spans="5:6" ht="15">
      <c r="E119086" s="64"/>
      <c r="F119086"/>
    </row>
    <row r="119087" spans="5:6" ht="15">
      <c r="E119087" s="64"/>
      <c r="F119087"/>
    </row>
    <row r="119088" spans="5:6" ht="15">
      <c r="E119088" s="64"/>
      <c r="F119088"/>
    </row>
    <row r="119089" spans="5:6" ht="15">
      <c r="E119089" s="64"/>
      <c r="F119089"/>
    </row>
    <row r="119090" spans="5:6" ht="15">
      <c r="E119090" s="64"/>
      <c r="F119090"/>
    </row>
    <row r="119091" spans="5:6" ht="15">
      <c r="E119091" s="64"/>
      <c r="F119091"/>
    </row>
    <row r="119092" spans="5:6" ht="15">
      <c r="E119092" s="64"/>
      <c r="F119092"/>
    </row>
    <row r="119093" spans="5:6" ht="15">
      <c r="E119093" s="64"/>
      <c r="F119093"/>
    </row>
    <row r="119094" spans="5:6" ht="15">
      <c r="E119094" s="64"/>
      <c r="F119094"/>
    </row>
    <row r="119095" spans="5:6" ht="15">
      <c r="E119095" s="64"/>
      <c r="F119095"/>
    </row>
    <row r="119096" spans="5:6" ht="15">
      <c r="E119096" s="64"/>
      <c r="F119096"/>
    </row>
    <row r="119097" spans="5:6" ht="15">
      <c r="E119097" s="64"/>
      <c r="F119097"/>
    </row>
    <row r="119098" spans="5:6" ht="15">
      <c r="E119098" s="64"/>
      <c r="F119098"/>
    </row>
    <row r="119099" spans="5:6" ht="15">
      <c r="E119099" s="64"/>
      <c r="F119099"/>
    </row>
    <row r="119100" spans="5:6" ht="15">
      <c r="E119100" s="64"/>
      <c r="F119100"/>
    </row>
    <row r="119101" spans="5:6" ht="15">
      <c r="E119101" s="64"/>
      <c r="F119101"/>
    </row>
    <row r="119102" spans="5:6" ht="15">
      <c r="E119102" s="64"/>
      <c r="F119102"/>
    </row>
    <row r="119103" spans="5:6" ht="15">
      <c r="E119103" s="64"/>
      <c r="F119103"/>
    </row>
    <row r="119104" spans="5:6" ht="15">
      <c r="E119104" s="64"/>
      <c r="F119104"/>
    </row>
    <row r="119105" spans="5:6" ht="15">
      <c r="E119105" s="64"/>
      <c r="F119105"/>
    </row>
    <row r="119106" spans="5:6" ht="15">
      <c r="E119106" s="64"/>
      <c r="F119106"/>
    </row>
    <row r="119107" spans="5:6" ht="15">
      <c r="E119107" s="64"/>
      <c r="F119107"/>
    </row>
    <row r="119108" spans="5:6" ht="15">
      <c r="E119108" s="64"/>
      <c r="F119108"/>
    </row>
    <row r="119109" spans="5:6" ht="15">
      <c r="E119109" s="64"/>
      <c r="F119109"/>
    </row>
    <row r="119110" spans="5:6" ht="15">
      <c r="E119110" s="64"/>
      <c r="F119110"/>
    </row>
    <row r="119111" spans="5:6" ht="15">
      <c r="E119111" s="64"/>
      <c r="F119111"/>
    </row>
    <row r="119112" spans="5:6" ht="15">
      <c r="E119112" s="64"/>
      <c r="F119112"/>
    </row>
    <row r="119113" spans="5:6" ht="15">
      <c r="E119113" s="64"/>
      <c r="F119113"/>
    </row>
    <row r="119114" spans="5:6" ht="15">
      <c r="E119114" s="64"/>
      <c r="F119114"/>
    </row>
    <row r="119115" spans="5:6" ht="15">
      <c r="E119115" s="64"/>
      <c r="F119115"/>
    </row>
    <row r="119116" spans="5:6" ht="15">
      <c r="E119116" s="64"/>
      <c r="F119116"/>
    </row>
    <row r="119117" spans="5:6" ht="15">
      <c r="E119117" s="64"/>
      <c r="F119117"/>
    </row>
    <row r="119118" spans="5:6" ht="15">
      <c r="E119118" s="64"/>
      <c r="F119118"/>
    </row>
    <row r="119119" spans="5:6" ht="15">
      <c r="E119119" s="64"/>
      <c r="F119119"/>
    </row>
    <row r="119120" spans="5:6" ht="15">
      <c r="E119120" s="64"/>
      <c r="F119120"/>
    </row>
    <row r="119121" spans="5:6" ht="15">
      <c r="E119121" s="64"/>
      <c r="F119121"/>
    </row>
    <row r="119122" spans="5:6" ht="15">
      <c r="E119122" s="64"/>
      <c r="F119122"/>
    </row>
    <row r="119123" spans="5:6" ht="15">
      <c r="E119123" s="64"/>
      <c r="F119123"/>
    </row>
    <row r="119124" spans="5:6" ht="15">
      <c r="E119124" s="64"/>
      <c r="F119124"/>
    </row>
    <row r="119125" spans="5:6" ht="15">
      <c r="E119125" s="64"/>
      <c r="F119125"/>
    </row>
    <row r="119126" spans="5:6" ht="15">
      <c r="E119126" s="64"/>
      <c r="F119126"/>
    </row>
    <row r="119127" spans="5:6" ht="15">
      <c r="E119127" s="64"/>
      <c r="F119127"/>
    </row>
    <row r="119128" spans="5:6" ht="15">
      <c r="E119128" s="64"/>
      <c r="F119128"/>
    </row>
    <row r="119129" spans="5:6" ht="15">
      <c r="E119129" s="64"/>
      <c r="F119129"/>
    </row>
    <row r="119130" spans="5:6" ht="15">
      <c r="E119130" s="64"/>
      <c r="F119130"/>
    </row>
    <row r="119131" spans="5:6" ht="15">
      <c r="E119131" s="64"/>
      <c r="F119131"/>
    </row>
    <row r="119132" spans="5:6" ht="15">
      <c r="E119132" s="64"/>
      <c r="F119132"/>
    </row>
    <row r="119133" spans="5:6" ht="15">
      <c r="E119133" s="64"/>
      <c r="F119133"/>
    </row>
    <row r="119134" spans="5:6" ht="15">
      <c r="E119134" s="64"/>
      <c r="F119134"/>
    </row>
    <row r="119135" spans="5:6" ht="15">
      <c r="E119135" s="64"/>
      <c r="F119135"/>
    </row>
    <row r="119136" spans="5:6" ht="15">
      <c r="E119136" s="64"/>
      <c r="F119136"/>
    </row>
    <row r="119137" spans="5:6" ht="15">
      <c r="E119137" s="64"/>
      <c r="F119137"/>
    </row>
    <row r="119138" spans="5:6" ht="15">
      <c r="E119138" s="64"/>
      <c r="F119138"/>
    </row>
    <row r="119139" spans="5:6" ht="15">
      <c r="E119139" s="64"/>
      <c r="F119139"/>
    </row>
    <row r="119140" spans="5:6" ht="15">
      <c r="E119140" s="64"/>
      <c r="F119140"/>
    </row>
    <row r="119141" spans="5:6" ht="15">
      <c r="E119141" s="64"/>
      <c r="F119141"/>
    </row>
    <row r="119142" spans="5:6" ht="15">
      <c r="E119142" s="64"/>
      <c r="F119142"/>
    </row>
    <row r="119143" spans="5:6" ht="15">
      <c r="E119143" s="64"/>
      <c r="F119143"/>
    </row>
    <row r="119144" spans="5:6" ht="15">
      <c r="E119144" s="64"/>
      <c r="F119144"/>
    </row>
    <row r="119145" spans="5:6" ht="15">
      <c r="E119145" s="64"/>
      <c r="F119145"/>
    </row>
    <row r="119146" spans="5:6" ht="15">
      <c r="E119146" s="64"/>
      <c r="F119146"/>
    </row>
    <row r="119147" spans="5:6" ht="15">
      <c r="E119147" s="64"/>
      <c r="F119147"/>
    </row>
    <row r="119148" spans="5:6" ht="15">
      <c r="E119148" s="64"/>
      <c r="F119148"/>
    </row>
    <row r="119149" spans="5:6" ht="15">
      <c r="E119149" s="64"/>
      <c r="F119149"/>
    </row>
    <row r="119150" spans="5:6" ht="15">
      <c r="E119150" s="64"/>
      <c r="F119150"/>
    </row>
    <row r="119151" spans="5:6" ht="15">
      <c r="E119151" s="64"/>
      <c r="F119151"/>
    </row>
    <row r="119152" spans="5:6" ht="15">
      <c r="E119152" s="64"/>
      <c r="F119152"/>
    </row>
    <row r="119153" spans="5:6" ht="15">
      <c r="E119153" s="64"/>
      <c r="F119153"/>
    </row>
    <row r="119154" spans="5:6" ht="15">
      <c r="E119154" s="64"/>
      <c r="F119154"/>
    </row>
    <row r="119155" spans="5:6" ht="15">
      <c r="E119155" s="64"/>
      <c r="F119155"/>
    </row>
    <row r="119156" spans="5:6" ht="15">
      <c r="E119156" s="64"/>
      <c r="F119156"/>
    </row>
    <row r="119157" spans="5:6" ht="15">
      <c r="E119157" s="64"/>
      <c r="F119157"/>
    </row>
    <row r="119158" spans="5:6" ht="15">
      <c r="E119158" s="64"/>
      <c r="F119158"/>
    </row>
    <row r="119159" spans="5:6" ht="15">
      <c r="E119159" s="64"/>
      <c r="F119159"/>
    </row>
    <row r="119160" spans="5:6" ht="15">
      <c r="E119160" s="64"/>
      <c r="F119160"/>
    </row>
    <row r="119161" spans="5:6" ht="15">
      <c r="E119161" s="64"/>
      <c r="F119161"/>
    </row>
    <row r="119162" spans="5:6" ht="15">
      <c r="E119162" s="64"/>
      <c r="F119162"/>
    </row>
    <row r="119163" spans="5:6" ht="15">
      <c r="E119163" s="64"/>
      <c r="F119163"/>
    </row>
    <row r="119164" spans="5:6" ht="15">
      <c r="E119164" s="64"/>
      <c r="F119164"/>
    </row>
    <row r="119165" spans="5:6" ht="15">
      <c r="E119165" s="64"/>
      <c r="F119165"/>
    </row>
    <row r="119166" spans="5:6" ht="15">
      <c r="E119166" s="64"/>
      <c r="F119166"/>
    </row>
    <row r="119167" spans="5:6" ht="15">
      <c r="E119167" s="64"/>
      <c r="F119167"/>
    </row>
    <row r="119168" spans="5:6" ht="15">
      <c r="E119168" s="64"/>
      <c r="F119168"/>
    </row>
    <row r="119169" spans="5:6" ht="15">
      <c r="E119169" s="64"/>
      <c r="F119169"/>
    </row>
    <row r="119170" spans="5:6" ht="15">
      <c r="E119170" s="64"/>
      <c r="F119170"/>
    </row>
    <row r="119171" spans="5:6" ht="15">
      <c r="E119171" s="64"/>
      <c r="F119171"/>
    </row>
    <row r="119172" spans="5:6" ht="15">
      <c r="E119172" s="64"/>
      <c r="F119172"/>
    </row>
    <row r="119173" spans="5:6" ht="15">
      <c r="E119173" s="64"/>
      <c r="F119173"/>
    </row>
    <row r="119174" spans="5:6" ht="15">
      <c r="E119174" s="64"/>
      <c r="F119174"/>
    </row>
    <row r="119175" spans="5:6" ht="15">
      <c r="E119175" s="64"/>
      <c r="F119175"/>
    </row>
    <row r="119176" spans="5:6" ht="15">
      <c r="E119176" s="64"/>
      <c r="F119176"/>
    </row>
    <row r="119177" spans="5:6" ht="15">
      <c r="E119177" s="64"/>
      <c r="F119177"/>
    </row>
    <row r="119178" spans="5:6" ht="15">
      <c r="E119178" s="64"/>
      <c r="F119178"/>
    </row>
    <row r="119179" spans="5:6" ht="15">
      <c r="E119179" s="64"/>
      <c r="F119179"/>
    </row>
    <row r="119180" spans="5:6" ht="15">
      <c r="E119180" s="64"/>
      <c r="F119180"/>
    </row>
    <row r="119181" spans="5:6" ht="15">
      <c r="E119181" s="64"/>
      <c r="F119181"/>
    </row>
    <row r="119182" spans="5:6" ht="15">
      <c r="E119182" s="64"/>
      <c r="F119182"/>
    </row>
    <row r="119183" spans="5:6" ht="15">
      <c r="E119183" s="64"/>
      <c r="F119183"/>
    </row>
    <row r="119184" spans="5:6" ht="15">
      <c r="E119184" s="64"/>
      <c r="F119184"/>
    </row>
    <row r="119185" spans="5:6" ht="15">
      <c r="E119185" s="64"/>
      <c r="F119185"/>
    </row>
    <row r="119186" spans="5:6" ht="15">
      <c r="E119186" s="64"/>
      <c r="F119186"/>
    </row>
    <row r="119187" spans="5:6" ht="15">
      <c r="E119187" s="64"/>
      <c r="F119187"/>
    </row>
    <row r="119188" spans="5:6" ht="15">
      <c r="E119188" s="64"/>
      <c r="F119188"/>
    </row>
    <row r="119189" spans="5:6" ht="15">
      <c r="E119189" s="64"/>
      <c r="F119189"/>
    </row>
    <row r="119190" spans="5:6" ht="15">
      <c r="E119190" s="64"/>
      <c r="F119190"/>
    </row>
    <row r="119191" spans="5:6" ht="15">
      <c r="E119191" s="64"/>
      <c r="F119191"/>
    </row>
    <row r="119192" spans="5:6" ht="15">
      <c r="E119192" s="64"/>
      <c r="F119192"/>
    </row>
    <row r="119193" spans="5:6" ht="15">
      <c r="E119193" s="64"/>
      <c r="F119193"/>
    </row>
    <row r="119194" spans="5:6" ht="15">
      <c r="E119194" s="64"/>
      <c r="F119194"/>
    </row>
    <row r="119195" spans="5:6" ht="15">
      <c r="E119195" s="64"/>
      <c r="F119195"/>
    </row>
    <row r="119196" spans="5:6" ht="15">
      <c r="E119196" s="64"/>
      <c r="F119196"/>
    </row>
    <row r="119197" spans="5:6" ht="15">
      <c r="E119197" s="64"/>
      <c r="F119197"/>
    </row>
    <row r="119198" spans="5:6" ht="15">
      <c r="E119198" s="64"/>
      <c r="F119198"/>
    </row>
    <row r="119199" spans="5:6" ht="15">
      <c r="E119199" s="64"/>
      <c r="F119199"/>
    </row>
    <row r="119200" spans="5:6" ht="15">
      <c r="E119200" s="64"/>
      <c r="F119200"/>
    </row>
    <row r="119201" spans="5:6" ht="15">
      <c r="E119201" s="64"/>
      <c r="F119201"/>
    </row>
    <row r="119202" spans="5:6" ht="15">
      <c r="E119202" s="64"/>
      <c r="F119202"/>
    </row>
    <row r="119203" spans="5:6" ht="15">
      <c r="E119203" s="64"/>
      <c r="F119203"/>
    </row>
    <row r="119204" spans="5:6" ht="15">
      <c r="E119204" s="64"/>
      <c r="F119204"/>
    </row>
    <row r="119205" spans="5:6" ht="15">
      <c r="E119205" s="64"/>
      <c r="F119205"/>
    </row>
    <row r="119206" spans="5:6" ht="15">
      <c r="E119206" s="64"/>
      <c r="F119206"/>
    </row>
    <row r="119207" spans="5:6" ht="15">
      <c r="E119207" s="64"/>
      <c r="F119207"/>
    </row>
    <row r="119208" spans="5:6" ht="15">
      <c r="E119208" s="64"/>
      <c r="F119208"/>
    </row>
    <row r="119209" spans="5:6" ht="15">
      <c r="E119209" s="64"/>
      <c r="F119209"/>
    </row>
    <row r="119210" spans="5:6" ht="15">
      <c r="E119210" s="64"/>
      <c r="F119210"/>
    </row>
    <row r="119211" spans="5:6" ht="15">
      <c r="E119211" s="64"/>
      <c r="F119211"/>
    </row>
    <row r="119212" spans="5:6" ht="15">
      <c r="E119212" s="64"/>
      <c r="F119212"/>
    </row>
    <row r="119213" spans="5:6" ht="15">
      <c r="E119213" s="64"/>
      <c r="F119213"/>
    </row>
    <row r="119214" spans="5:6" ht="15">
      <c r="E119214" s="64"/>
      <c r="F119214"/>
    </row>
    <row r="119215" spans="5:6" ht="15">
      <c r="E119215" s="64"/>
      <c r="F119215"/>
    </row>
    <row r="119216" spans="5:6" ht="15">
      <c r="E119216" s="64"/>
      <c r="F119216"/>
    </row>
    <row r="119217" spans="5:6" ht="15">
      <c r="E119217" s="64"/>
      <c r="F119217"/>
    </row>
    <row r="119218" spans="5:6" ht="15">
      <c r="E119218" s="64"/>
      <c r="F119218"/>
    </row>
    <row r="119219" spans="5:6" ht="15">
      <c r="E119219" s="64"/>
      <c r="F119219"/>
    </row>
    <row r="119220" spans="5:6" ht="15">
      <c r="E119220" s="64"/>
      <c r="F119220"/>
    </row>
    <row r="119221" spans="5:6" ht="15">
      <c r="E119221" s="64"/>
      <c r="F119221"/>
    </row>
    <row r="119222" spans="5:6" ht="15">
      <c r="E119222" s="64"/>
      <c r="F119222"/>
    </row>
    <row r="119223" spans="5:6" ht="15">
      <c r="E119223" s="64"/>
      <c r="F119223"/>
    </row>
    <row r="119224" spans="5:6" ht="15">
      <c r="E119224" s="64"/>
      <c r="F119224"/>
    </row>
    <row r="119225" spans="5:6" ht="15">
      <c r="E119225" s="64"/>
      <c r="F119225"/>
    </row>
    <row r="119226" spans="5:6" ht="15">
      <c r="E119226" s="64"/>
      <c r="F119226"/>
    </row>
    <row r="119227" spans="5:6" ht="15">
      <c r="E119227" s="64"/>
      <c r="F119227"/>
    </row>
    <row r="119228" spans="5:6" ht="15">
      <c r="E119228" s="64"/>
      <c r="F119228"/>
    </row>
    <row r="119229" spans="5:6" ht="15">
      <c r="E119229" s="64"/>
      <c r="F119229"/>
    </row>
    <row r="119230" spans="5:6" ht="15">
      <c r="E119230" s="64"/>
      <c r="F119230"/>
    </row>
    <row r="119231" spans="5:6" ht="15">
      <c r="E119231" s="64"/>
      <c r="F119231"/>
    </row>
    <row r="119232" spans="5:6" ht="15">
      <c r="E119232" s="64"/>
      <c r="F119232"/>
    </row>
    <row r="119233" spans="5:6" ht="15">
      <c r="E119233" s="64"/>
      <c r="F119233"/>
    </row>
    <row r="119234" spans="5:6" ht="15">
      <c r="E119234" s="64"/>
      <c r="F119234"/>
    </row>
    <row r="119235" spans="5:6" ht="15">
      <c r="E119235" s="64"/>
      <c r="F119235"/>
    </row>
    <row r="119236" spans="5:6" ht="15">
      <c r="E119236" s="64"/>
      <c r="F119236"/>
    </row>
    <row r="119237" spans="5:6" ht="15">
      <c r="E119237" s="64"/>
      <c r="F119237"/>
    </row>
    <row r="119238" spans="5:6" ht="15">
      <c r="E119238" s="64"/>
      <c r="F119238"/>
    </row>
    <row r="119239" spans="5:6" ht="15">
      <c r="E119239" s="64"/>
      <c r="F119239"/>
    </row>
    <row r="119240" spans="5:6" ht="15">
      <c r="E119240" s="64"/>
      <c r="F119240"/>
    </row>
    <row r="119241" spans="5:6" ht="15">
      <c r="E119241" s="64"/>
      <c r="F119241"/>
    </row>
    <row r="119242" spans="5:6" ht="15">
      <c r="E119242" s="64"/>
      <c r="F119242"/>
    </row>
    <row r="119243" spans="5:6" ht="15">
      <c r="E119243" s="64"/>
      <c r="F119243"/>
    </row>
    <row r="119244" spans="5:6" ht="15">
      <c r="E119244" s="64"/>
      <c r="F119244"/>
    </row>
    <row r="119245" spans="5:6" ht="15">
      <c r="E119245" s="64"/>
      <c r="F119245"/>
    </row>
    <row r="119246" spans="5:6" ht="15">
      <c r="E119246" s="64"/>
      <c r="F119246"/>
    </row>
    <row r="119247" spans="5:6" ht="15">
      <c r="E119247" s="64"/>
      <c r="F119247"/>
    </row>
    <row r="119248" spans="5:6" ht="15">
      <c r="E119248" s="64"/>
      <c r="F119248"/>
    </row>
    <row r="119249" spans="5:6" ht="15">
      <c r="E119249" s="64"/>
      <c r="F119249"/>
    </row>
    <row r="119250" spans="5:6" ht="15">
      <c r="E119250" s="64"/>
      <c r="F119250"/>
    </row>
    <row r="119251" spans="5:6" ht="15">
      <c r="E119251" s="64"/>
      <c r="F119251"/>
    </row>
    <row r="119252" spans="5:6" ht="15">
      <c r="E119252" s="64"/>
      <c r="F119252"/>
    </row>
    <row r="119253" spans="5:6" ht="15">
      <c r="E119253" s="64"/>
      <c r="F119253"/>
    </row>
    <row r="119254" spans="5:6" ht="15">
      <c r="E119254" s="64"/>
      <c r="F119254"/>
    </row>
    <row r="119255" spans="5:6" ht="15">
      <c r="E119255" s="64"/>
      <c r="F119255"/>
    </row>
    <row r="119256" spans="5:6" ht="15">
      <c r="E119256" s="64"/>
      <c r="F119256"/>
    </row>
    <row r="119257" spans="5:6" ht="15">
      <c r="E119257" s="64"/>
      <c r="F119257"/>
    </row>
    <row r="119258" spans="5:6" ht="15">
      <c r="E119258" s="64"/>
      <c r="F119258"/>
    </row>
    <row r="119259" spans="5:6" ht="15">
      <c r="E119259" s="64"/>
      <c r="F119259"/>
    </row>
    <row r="119260" spans="5:6" ht="15">
      <c r="E119260" s="64"/>
      <c r="F119260"/>
    </row>
    <row r="119261" spans="5:6" ht="15">
      <c r="E119261" s="64"/>
      <c r="F119261"/>
    </row>
    <row r="119262" spans="5:6" ht="15">
      <c r="E119262" s="64"/>
      <c r="F119262"/>
    </row>
    <row r="119263" spans="5:6" ht="15">
      <c r="E119263" s="64"/>
      <c r="F119263"/>
    </row>
    <row r="119264" spans="5:6" ht="15">
      <c r="E119264" s="64"/>
      <c r="F119264"/>
    </row>
    <row r="119265" spans="5:6" ht="15">
      <c r="E119265" s="64"/>
      <c r="F119265"/>
    </row>
    <row r="119266" spans="5:6" ht="15">
      <c r="E119266" s="64"/>
      <c r="F119266"/>
    </row>
    <row r="119267" spans="5:6" ht="15">
      <c r="E119267" s="64"/>
      <c r="F119267"/>
    </row>
    <row r="119268" spans="5:6" ht="15">
      <c r="E119268" s="64"/>
      <c r="F119268"/>
    </row>
    <row r="119269" spans="5:6" ht="15">
      <c r="E119269" s="64"/>
      <c r="F119269"/>
    </row>
    <row r="119270" spans="5:6" ht="15">
      <c r="E119270" s="64"/>
      <c r="F119270"/>
    </row>
    <row r="119271" spans="5:6" ht="15">
      <c r="E119271" s="64"/>
      <c r="F119271"/>
    </row>
    <row r="119272" spans="5:6" ht="15">
      <c r="E119272" s="64"/>
      <c r="F119272"/>
    </row>
    <row r="119273" spans="5:6" ht="15">
      <c r="E119273" s="64"/>
      <c r="F119273"/>
    </row>
    <row r="119274" spans="5:6" ht="15">
      <c r="E119274" s="64"/>
      <c r="F119274"/>
    </row>
    <row r="119275" spans="5:6" ht="15">
      <c r="E119275" s="64"/>
      <c r="F119275"/>
    </row>
    <row r="119276" spans="5:6" ht="15">
      <c r="E119276" s="64"/>
      <c r="F119276"/>
    </row>
    <row r="119277" spans="5:6" ht="15">
      <c r="E119277" s="64"/>
      <c r="F119277"/>
    </row>
    <row r="119278" spans="5:6" ht="15">
      <c r="E119278" s="64"/>
      <c r="F119278"/>
    </row>
    <row r="119279" spans="5:6" ht="15">
      <c r="E119279" s="64"/>
      <c r="F119279"/>
    </row>
    <row r="119280" spans="5:6" ht="15">
      <c r="E119280" s="64"/>
      <c r="F119280"/>
    </row>
    <row r="119281" spans="5:6" ht="15">
      <c r="E119281" s="64"/>
      <c r="F119281"/>
    </row>
    <row r="119282" spans="5:6" ht="15">
      <c r="E119282" s="64"/>
      <c r="F119282"/>
    </row>
    <row r="119283" spans="5:6" ht="15">
      <c r="E119283" s="64"/>
      <c r="F119283"/>
    </row>
    <row r="119284" spans="5:6" ht="15">
      <c r="E119284" s="64"/>
      <c r="F119284"/>
    </row>
    <row r="119285" spans="5:6" ht="15">
      <c r="E119285" s="64"/>
      <c r="F119285"/>
    </row>
    <row r="119286" spans="5:6" ht="15">
      <c r="E119286" s="64"/>
      <c r="F119286"/>
    </row>
    <row r="119287" spans="5:6" ht="15">
      <c r="E119287" s="64"/>
      <c r="F119287"/>
    </row>
    <row r="119288" spans="5:6" ht="15">
      <c r="E119288" s="64"/>
      <c r="F119288"/>
    </row>
    <row r="119289" spans="5:6" ht="15">
      <c r="E119289" s="64"/>
      <c r="F119289"/>
    </row>
    <row r="119290" spans="5:6" ht="15">
      <c r="E119290" s="64"/>
      <c r="F119290"/>
    </row>
    <row r="119291" spans="5:6" ht="15">
      <c r="E119291" s="64"/>
      <c r="F119291"/>
    </row>
    <row r="119292" spans="5:6" ht="15">
      <c r="E119292" s="64"/>
      <c r="F119292"/>
    </row>
    <row r="119293" spans="5:6" ht="15">
      <c r="E119293" s="64"/>
      <c r="F119293"/>
    </row>
    <row r="119294" spans="5:6" ht="15">
      <c r="E119294" s="64"/>
      <c r="F119294"/>
    </row>
    <row r="119295" spans="5:6" ht="15">
      <c r="E119295" s="64"/>
      <c r="F119295"/>
    </row>
    <row r="119296" spans="5:6" ht="15">
      <c r="E119296" s="64"/>
      <c r="F119296"/>
    </row>
    <row r="119297" spans="5:6" ht="15">
      <c r="E119297" s="64"/>
      <c r="F119297"/>
    </row>
    <row r="119298" spans="5:6" ht="15">
      <c r="E119298" s="64"/>
      <c r="F119298"/>
    </row>
    <row r="119299" spans="5:6" ht="15">
      <c r="E119299" s="64"/>
      <c r="F119299"/>
    </row>
    <row r="119300" spans="5:6" ht="15">
      <c r="E119300" s="64"/>
      <c r="F119300"/>
    </row>
    <row r="119301" spans="5:6" ht="15">
      <c r="E119301" s="64"/>
      <c r="F119301"/>
    </row>
    <row r="119302" spans="5:6" ht="15">
      <c r="E119302" s="64"/>
      <c r="F119302"/>
    </row>
    <row r="119303" spans="5:6" ht="15">
      <c r="E119303" s="64"/>
      <c r="F119303"/>
    </row>
    <row r="119304" spans="5:6" ht="15">
      <c r="E119304" s="64"/>
      <c r="F119304"/>
    </row>
    <row r="119305" spans="5:6" ht="15">
      <c r="E119305" s="64"/>
      <c r="F119305"/>
    </row>
    <row r="119306" spans="5:6" ht="15">
      <c r="E119306" s="64"/>
      <c r="F119306"/>
    </row>
    <row r="119307" spans="5:6" ht="15">
      <c r="E119307" s="64"/>
      <c r="F119307"/>
    </row>
    <row r="119308" spans="5:6" ht="15">
      <c r="E119308" s="64"/>
      <c r="F119308"/>
    </row>
    <row r="119309" spans="5:6" ht="15">
      <c r="E119309" s="64"/>
      <c r="F119309"/>
    </row>
    <row r="119310" spans="5:6" ht="15">
      <c r="E119310" s="64"/>
      <c r="F119310"/>
    </row>
    <row r="119311" spans="5:6" ht="15">
      <c r="E119311" s="64"/>
      <c r="F119311"/>
    </row>
    <row r="119312" spans="5:6" ht="15">
      <c r="E119312" s="64"/>
      <c r="F119312"/>
    </row>
    <row r="119313" spans="5:6" ht="15">
      <c r="E119313" s="64"/>
      <c r="F119313"/>
    </row>
    <row r="119314" spans="5:6" ht="15">
      <c r="E119314" s="64"/>
      <c r="F119314"/>
    </row>
    <row r="119315" spans="5:6" ht="15">
      <c r="E119315" s="64"/>
      <c r="F119315"/>
    </row>
    <row r="119316" spans="5:6" ht="15">
      <c r="E119316" s="64"/>
      <c r="F119316"/>
    </row>
    <row r="119317" spans="5:6" ht="15">
      <c r="E119317" s="64"/>
      <c r="F119317"/>
    </row>
    <row r="119318" spans="5:6" ht="15">
      <c r="E119318" s="64"/>
      <c r="F119318"/>
    </row>
    <row r="119319" spans="5:6" ht="15">
      <c r="E119319" s="64"/>
      <c r="F119319"/>
    </row>
    <row r="119320" spans="5:6" ht="15">
      <c r="E119320" s="64"/>
      <c r="F119320"/>
    </row>
    <row r="119321" spans="5:6" ht="15">
      <c r="E119321" s="64"/>
      <c r="F119321"/>
    </row>
    <row r="119322" spans="5:6" ht="15">
      <c r="E119322" s="64"/>
      <c r="F119322"/>
    </row>
    <row r="119323" spans="5:6" ht="15">
      <c r="E119323" s="64"/>
      <c r="F119323"/>
    </row>
    <row r="119324" spans="5:6" ht="15">
      <c r="E119324" s="64"/>
      <c r="F119324"/>
    </row>
    <row r="119325" spans="5:6" ht="15">
      <c r="E119325" s="64"/>
      <c r="F119325"/>
    </row>
    <row r="119326" spans="5:6" ht="15">
      <c r="E119326" s="64"/>
      <c r="F119326"/>
    </row>
    <row r="119327" spans="5:6" ht="15">
      <c r="E119327" s="64"/>
      <c r="F119327"/>
    </row>
    <row r="119328" spans="5:6" ht="15">
      <c r="E119328" s="64"/>
      <c r="F119328"/>
    </row>
    <row r="119329" spans="5:6" ht="15">
      <c r="E119329" s="64"/>
      <c r="F119329"/>
    </row>
    <row r="119330" spans="5:6" ht="15">
      <c r="E119330" s="64"/>
      <c r="F119330"/>
    </row>
    <row r="119331" spans="5:6" ht="15">
      <c r="E119331" s="64"/>
      <c r="F119331"/>
    </row>
    <row r="119332" spans="5:6" ht="15">
      <c r="E119332" s="64"/>
      <c r="F119332"/>
    </row>
    <row r="119333" spans="5:6" ht="15">
      <c r="E119333" s="64"/>
      <c r="F119333"/>
    </row>
    <row r="119334" spans="5:6" ht="15">
      <c r="E119334" s="64"/>
      <c r="F119334"/>
    </row>
    <row r="119335" spans="5:6" ht="15">
      <c r="E119335" s="64"/>
      <c r="F119335"/>
    </row>
    <row r="119336" spans="5:6" ht="15">
      <c r="E119336" s="64"/>
      <c r="F119336"/>
    </row>
    <row r="119337" spans="5:6" ht="15">
      <c r="E119337" s="64"/>
      <c r="F119337"/>
    </row>
    <row r="119338" spans="5:6" ht="15">
      <c r="E119338" s="64"/>
      <c r="F119338"/>
    </row>
    <row r="119339" spans="5:6" ht="15">
      <c r="E119339" s="64"/>
      <c r="F119339"/>
    </row>
    <row r="119340" spans="5:6" ht="15">
      <c r="E119340" s="64"/>
      <c r="F119340"/>
    </row>
    <row r="119341" spans="5:6" ht="15">
      <c r="E119341" s="64"/>
      <c r="F119341"/>
    </row>
    <row r="119342" spans="5:6" ht="15">
      <c r="E119342" s="64"/>
      <c r="F119342"/>
    </row>
    <row r="119343" spans="5:6" ht="15">
      <c r="E119343" s="64"/>
      <c r="F119343"/>
    </row>
    <row r="119344" spans="5:6" ht="15">
      <c r="E119344" s="64"/>
      <c r="F119344"/>
    </row>
    <row r="119345" spans="5:6" ht="15">
      <c r="E119345" s="64"/>
      <c r="F119345"/>
    </row>
    <row r="119346" spans="5:6" ht="15">
      <c r="E119346" s="64"/>
      <c r="F119346"/>
    </row>
    <row r="119347" spans="5:6" ht="15">
      <c r="E119347" s="64"/>
      <c r="F119347"/>
    </row>
    <row r="119348" spans="5:6" ht="15">
      <c r="E119348" s="64"/>
      <c r="F119348"/>
    </row>
    <row r="119349" spans="5:6" ht="15">
      <c r="E119349" s="64"/>
      <c r="F119349"/>
    </row>
    <row r="119350" spans="5:6" ht="15">
      <c r="E119350" s="64"/>
      <c r="F119350"/>
    </row>
    <row r="119351" spans="5:6" ht="15">
      <c r="E119351" s="64"/>
      <c r="F119351"/>
    </row>
    <row r="119352" spans="5:6" ht="15">
      <c r="E119352" s="64"/>
      <c r="F119352"/>
    </row>
    <row r="119353" spans="5:6" ht="15">
      <c r="E119353" s="64"/>
      <c r="F119353"/>
    </row>
    <row r="119354" spans="5:6" ht="15">
      <c r="E119354" s="64"/>
      <c r="F119354"/>
    </row>
    <row r="119355" spans="5:6" ht="15">
      <c r="E119355" s="64"/>
      <c r="F119355"/>
    </row>
    <row r="119356" spans="5:6" ht="15">
      <c r="E119356" s="64"/>
      <c r="F119356"/>
    </row>
    <row r="119357" spans="5:6" ht="15">
      <c r="E119357" s="64"/>
      <c r="F119357"/>
    </row>
    <row r="119358" spans="5:6" ht="15">
      <c r="E119358" s="64"/>
      <c r="F119358"/>
    </row>
    <row r="119359" spans="5:6" ht="15">
      <c r="E119359" s="64"/>
      <c r="F119359"/>
    </row>
    <row r="119360" spans="5:6" ht="15">
      <c r="E119360" s="64"/>
      <c r="F119360"/>
    </row>
    <row r="119361" spans="5:6" ht="15">
      <c r="E119361" s="64"/>
      <c r="F119361"/>
    </row>
    <row r="119362" spans="5:6" ht="15">
      <c r="E119362" s="64"/>
      <c r="F119362"/>
    </row>
    <row r="119363" spans="5:6" ht="15">
      <c r="E119363" s="64"/>
      <c r="F119363"/>
    </row>
    <row r="119364" spans="5:6" ht="15">
      <c r="E119364" s="64"/>
      <c r="F119364"/>
    </row>
    <row r="119365" spans="5:6" ht="15">
      <c r="E119365" s="64"/>
      <c r="F119365"/>
    </row>
    <row r="119366" spans="5:6" ht="15">
      <c r="E119366" s="64"/>
      <c r="F119366"/>
    </row>
    <row r="119367" spans="5:6" ht="15">
      <c r="E119367" s="64"/>
      <c r="F119367"/>
    </row>
    <row r="119368" spans="5:6" ht="15">
      <c r="E119368" s="64"/>
      <c r="F119368"/>
    </row>
    <row r="119369" spans="5:6" ht="15">
      <c r="E119369" s="64"/>
      <c r="F119369"/>
    </row>
    <row r="119370" spans="5:6" ht="15">
      <c r="E119370" s="64"/>
      <c r="F119370"/>
    </row>
    <row r="119371" spans="5:6" ht="15">
      <c r="E119371" s="64"/>
      <c r="F119371"/>
    </row>
    <row r="119372" spans="5:6" ht="15">
      <c r="E119372" s="64"/>
      <c r="F119372"/>
    </row>
    <row r="119373" spans="5:6" ht="15">
      <c r="E119373" s="64"/>
      <c r="F119373"/>
    </row>
    <row r="119374" spans="5:6" ht="15">
      <c r="E119374" s="64"/>
      <c r="F119374"/>
    </row>
    <row r="119375" spans="5:6" ht="15">
      <c r="E119375" s="64"/>
      <c r="F119375"/>
    </row>
    <row r="119376" spans="5:6" ht="15">
      <c r="E119376" s="64"/>
      <c r="F119376"/>
    </row>
    <row r="119377" spans="5:6" ht="15">
      <c r="E119377" s="64"/>
      <c r="F119377"/>
    </row>
    <row r="119378" spans="5:6" ht="15">
      <c r="E119378" s="64"/>
      <c r="F119378"/>
    </row>
    <row r="119379" spans="5:6" ht="15">
      <c r="E119379" s="64"/>
      <c r="F119379"/>
    </row>
    <row r="119380" spans="5:6" ht="15">
      <c r="E119380" s="64"/>
      <c r="F119380"/>
    </row>
    <row r="119381" spans="5:6" ht="15">
      <c r="E119381" s="64"/>
      <c r="F119381"/>
    </row>
    <row r="119382" spans="5:6" ht="15">
      <c r="E119382" s="64"/>
      <c r="F119382"/>
    </row>
    <row r="119383" spans="5:6" ht="15">
      <c r="E119383" s="64"/>
      <c r="F119383"/>
    </row>
    <row r="119384" spans="5:6" ht="15">
      <c r="E119384" s="64"/>
      <c r="F119384"/>
    </row>
    <row r="119385" spans="5:6" ht="15">
      <c r="E119385" s="64"/>
      <c r="F119385"/>
    </row>
    <row r="119386" spans="5:6" ht="15">
      <c r="E119386" s="64"/>
      <c r="F119386"/>
    </row>
    <row r="119387" spans="5:6" ht="15">
      <c r="E119387" s="64"/>
      <c r="F119387"/>
    </row>
    <row r="119388" spans="5:6" ht="15">
      <c r="E119388" s="64"/>
      <c r="F119388"/>
    </row>
    <row r="119389" spans="5:6" ht="15">
      <c r="E119389" s="64"/>
      <c r="F119389"/>
    </row>
    <row r="119390" spans="5:6" ht="15">
      <c r="E119390" s="64"/>
      <c r="F119390"/>
    </row>
    <row r="119391" spans="5:6" ht="15">
      <c r="E119391" s="64"/>
      <c r="F119391"/>
    </row>
    <row r="119392" spans="5:6" ht="15">
      <c r="E119392" s="64"/>
      <c r="F119392"/>
    </row>
    <row r="119393" spans="5:6" ht="15">
      <c r="E119393" s="64"/>
      <c r="F119393"/>
    </row>
    <row r="119394" spans="5:6" ht="15">
      <c r="E119394" s="64"/>
      <c r="F119394"/>
    </row>
    <row r="119395" spans="5:6" ht="15">
      <c r="E119395" s="64"/>
      <c r="F119395"/>
    </row>
    <row r="119396" spans="5:6" ht="15">
      <c r="E119396" s="64"/>
      <c r="F119396"/>
    </row>
    <row r="119397" spans="5:6" ht="15">
      <c r="E119397" s="64"/>
      <c r="F119397"/>
    </row>
    <row r="119398" spans="5:6" ht="15">
      <c r="E119398" s="64"/>
      <c r="F119398"/>
    </row>
    <row r="119399" spans="5:6" ht="15">
      <c r="E119399" s="64"/>
      <c r="F119399"/>
    </row>
    <row r="119400" spans="5:6" ht="15">
      <c r="E119400" s="64"/>
      <c r="F119400"/>
    </row>
    <row r="119401" spans="5:6" ht="15">
      <c r="E119401" s="64"/>
      <c r="F119401"/>
    </row>
    <row r="119402" spans="5:6" ht="15">
      <c r="E119402" s="64"/>
      <c r="F119402"/>
    </row>
    <row r="119403" spans="5:6" ht="15">
      <c r="E119403" s="64"/>
      <c r="F119403"/>
    </row>
    <row r="119404" spans="5:6" ht="15">
      <c r="E119404" s="64"/>
      <c r="F119404"/>
    </row>
    <row r="119405" spans="5:6" ht="15">
      <c r="E119405" s="64"/>
      <c r="F119405"/>
    </row>
    <row r="119406" spans="5:6" ht="15">
      <c r="E119406" s="64"/>
      <c r="F119406"/>
    </row>
    <row r="119407" spans="5:6" ht="15">
      <c r="E119407" s="64"/>
      <c r="F119407"/>
    </row>
    <row r="119408" spans="5:6" ht="15">
      <c r="E119408" s="64"/>
      <c r="F119408"/>
    </row>
    <row r="119409" spans="5:6" ht="15">
      <c r="E119409" s="64"/>
      <c r="F119409"/>
    </row>
    <row r="119410" spans="5:6" ht="15">
      <c r="E119410" s="64"/>
      <c r="F119410"/>
    </row>
    <row r="119411" spans="5:6" ht="15">
      <c r="E119411" s="64"/>
      <c r="F119411"/>
    </row>
    <row r="119412" spans="5:6" ht="15">
      <c r="E119412" s="64"/>
      <c r="F119412"/>
    </row>
    <row r="119413" spans="5:6" ht="15">
      <c r="E119413" s="64"/>
      <c r="F119413"/>
    </row>
    <row r="119414" spans="5:6" ht="15">
      <c r="E119414" s="64"/>
      <c r="F119414"/>
    </row>
    <row r="119415" spans="5:6" ht="15">
      <c r="E119415" s="64"/>
      <c r="F119415"/>
    </row>
    <row r="119416" spans="5:6" ht="15">
      <c r="E119416" s="64"/>
      <c r="F119416"/>
    </row>
    <row r="119417" spans="5:6" ht="15">
      <c r="E119417" s="64"/>
      <c r="F119417"/>
    </row>
    <row r="119418" spans="5:6" ht="15">
      <c r="E119418" s="64"/>
      <c r="F119418"/>
    </row>
    <row r="119419" spans="5:6" ht="15">
      <c r="E119419" s="64"/>
      <c r="F119419"/>
    </row>
    <row r="119420" spans="5:6" ht="15">
      <c r="E119420" s="64"/>
      <c r="F119420"/>
    </row>
    <row r="119421" spans="5:6" ht="15">
      <c r="E119421" s="64"/>
      <c r="F119421"/>
    </row>
    <row r="119422" spans="5:6" ht="15">
      <c r="E119422" s="64"/>
      <c r="F119422"/>
    </row>
    <row r="119423" spans="5:6" ht="15">
      <c r="E119423" s="64"/>
      <c r="F119423"/>
    </row>
    <row r="119424" spans="5:6" ht="15">
      <c r="E119424" s="64"/>
      <c r="F119424"/>
    </row>
    <row r="119425" spans="5:6" ht="15">
      <c r="E119425" s="64"/>
      <c r="F119425"/>
    </row>
    <row r="119426" spans="5:6" ht="15">
      <c r="E119426" s="64"/>
      <c r="F119426"/>
    </row>
    <row r="119427" spans="5:6" ht="15">
      <c r="E119427" s="64"/>
      <c r="F119427"/>
    </row>
    <row r="119428" spans="5:6" ht="15">
      <c r="E119428" s="64"/>
      <c r="F119428"/>
    </row>
    <row r="119429" spans="5:6" ht="15">
      <c r="E119429" s="64"/>
      <c r="F119429"/>
    </row>
    <row r="119430" spans="5:6" ht="15">
      <c r="E119430" s="64"/>
      <c r="F119430"/>
    </row>
    <row r="119431" spans="5:6" ht="15">
      <c r="E119431" s="64"/>
      <c r="F119431"/>
    </row>
    <row r="119432" spans="5:6" ht="15">
      <c r="E119432" s="64"/>
      <c r="F119432"/>
    </row>
    <row r="119433" spans="5:6" ht="15">
      <c r="E119433" s="64"/>
      <c r="F119433"/>
    </row>
    <row r="119434" spans="5:6" ht="15">
      <c r="E119434" s="64"/>
      <c r="F119434"/>
    </row>
    <row r="119435" spans="5:6" ht="15">
      <c r="E119435" s="64"/>
      <c r="F119435"/>
    </row>
    <row r="119436" spans="5:6" ht="15">
      <c r="E119436" s="64"/>
      <c r="F119436"/>
    </row>
    <row r="119437" spans="5:6" ht="15">
      <c r="E119437" s="64"/>
      <c r="F119437"/>
    </row>
    <row r="119438" spans="5:6" ht="15">
      <c r="E119438" s="64"/>
      <c r="F119438"/>
    </row>
    <row r="119439" spans="5:6" ht="15">
      <c r="E119439" s="64"/>
      <c r="F119439"/>
    </row>
    <row r="119440" spans="5:6" ht="15">
      <c r="E119440" s="64"/>
      <c r="F119440"/>
    </row>
    <row r="119441" spans="5:6" ht="15">
      <c r="E119441" s="64"/>
      <c r="F119441"/>
    </row>
    <row r="119442" spans="5:6" ht="15">
      <c r="E119442" s="64"/>
      <c r="F119442"/>
    </row>
    <row r="119443" spans="5:6" ht="15">
      <c r="E119443" s="64"/>
      <c r="F119443"/>
    </row>
    <row r="119444" spans="5:6" ht="15">
      <c r="E119444" s="64"/>
      <c r="F119444"/>
    </row>
    <row r="119445" spans="5:6" ht="15">
      <c r="E119445" s="64"/>
      <c r="F119445"/>
    </row>
    <row r="119446" spans="5:6" ht="15">
      <c r="E119446" s="64"/>
      <c r="F119446"/>
    </row>
    <row r="119447" spans="5:6" ht="15">
      <c r="E119447" s="64"/>
      <c r="F119447"/>
    </row>
    <row r="119448" spans="5:6" ht="15">
      <c r="E119448" s="64"/>
      <c r="F119448"/>
    </row>
    <row r="119449" spans="5:6" ht="15">
      <c r="E119449" s="64"/>
      <c r="F119449"/>
    </row>
    <row r="119450" spans="5:6" ht="15">
      <c r="E119450" s="64"/>
      <c r="F119450"/>
    </row>
    <row r="119451" spans="5:6" ht="15">
      <c r="E119451" s="64"/>
      <c r="F119451"/>
    </row>
    <row r="119452" spans="5:6" ht="15">
      <c r="E119452" s="64"/>
      <c r="F119452"/>
    </row>
    <row r="119453" spans="5:6" ht="15">
      <c r="E119453" s="64"/>
      <c r="F119453"/>
    </row>
    <row r="119454" spans="5:6" ht="15">
      <c r="E119454" s="64"/>
      <c r="F119454"/>
    </row>
    <row r="119455" spans="5:6" ht="15">
      <c r="E119455" s="64"/>
      <c r="F119455"/>
    </row>
    <row r="119456" spans="5:6" ht="15">
      <c r="E119456" s="64"/>
      <c r="F119456"/>
    </row>
    <row r="119457" spans="5:6" ht="15">
      <c r="E119457" s="64"/>
      <c r="F119457"/>
    </row>
    <row r="119458" spans="5:6" ht="15">
      <c r="E119458" s="64"/>
      <c r="F119458"/>
    </row>
    <row r="119459" spans="5:6" ht="15">
      <c r="E119459" s="64"/>
      <c r="F119459"/>
    </row>
    <row r="119460" spans="5:6" ht="15">
      <c r="E119460" s="64"/>
      <c r="F119460"/>
    </row>
    <row r="119461" spans="5:6" ht="15">
      <c r="E119461" s="64"/>
      <c r="F119461"/>
    </row>
    <row r="119462" spans="5:6" ht="15">
      <c r="E119462" s="64"/>
      <c r="F119462"/>
    </row>
    <row r="119463" spans="5:6" ht="15">
      <c r="E119463" s="64"/>
      <c r="F119463"/>
    </row>
    <row r="119464" spans="5:6" ht="15">
      <c r="E119464" s="64"/>
      <c r="F119464"/>
    </row>
    <row r="119465" spans="5:6" ht="15">
      <c r="E119465" s="64"/>
      <c r="F119465"/>
    </row>
    <row r="119466" spans="5:6" ht="15">
      <c r="E119466" s="64"/>
      <c r="F119466"/>
    </row>
    <row r="119467" spans="5:6" ht="15">
      <c r="E119467" s="64"/>
      <c r="F119467"/>
    </row>
    <row r="119468" spans="5:6" ht="15">
      <c r="E119468" s="64"/>
      <c r="F119468"/>
    </row>
    <row r="119469" spans="5:6" ht="15">
      <c r="E119469" s="64"/>
      <c r="F119469"/>
    </row>
    <row r="119470" spans="5:6" ht="15">
      <c r="E119470" s="64"/>
      <c r="F119470"/>
    </row>
    <row r="119471" spans="5:6" ht="15">
      <c r="E119471" s="64"/>
      <c r="F119471"/>
    </row>
    <row r="119472" spans="5:6" ht="15">
      <c r="E119472" s="64"/>
      <c r="F119472"/>
    </row>
    <row r="119473" spans="5:6" ht="15">
      <c r="E119473" s="64"/>
      <c r="F119473"/>
    </row>
    <row r="119474" spans="5:6" ht="15">
      <c r="E119474" s="64"/>
      <c r="F119474"/>
    </row>
    <row r="119475" spans="5:6" ht="15">
      <c r="E119475" s="64"/>
      <c r="F119475"/>
    </row>
    <row r="119476" spans="5:6" ht="15">
      <c r="E119476" s="64"/>
      <c r="F119476"/>
    </row>
    <row r="119477" spans="5:6" ht="15">
      <c r="E119477" s="64"/>
      <c r="F119477"/>
    </row>
    <row r="119478" spans="5:6" ht="15">
      <c r="E119478" s="64"/>
      <c r="F119478"/>
    </row>
    <row r="119479" spans="5:6" ht="15">
      <c r="E119479" s="64"/>
      <c r="F119479"/>
    </row>
    <row r="119480" spans="5:6" ht="15">
      <c r="E119480" s="64"/>
      <c r="F119480"/>
    </row>
    <row r="119481" spans="5:6" ht="15">
      <c r="E119481" s="64"/>
      <c r="F119481"/>
    </row>
    <row r="119482" spans="5:6" ht="15">
      <c r="E119482" s="64"/>
      <c r="F119482"/>
    </row>
    <row r="119483" spans="5:6" ht="15">
      <c r="E119483" s="64"/>
      <c r="F119483"/>
    </row>
    <row r="119484" spans="5:6" ht="15">
      <c r="E119484" s="64"/>
      <c r="F119484"/>
    </row>
    <row r="119485" spans="5:6" ht="15">
      <c r="E119485" s="64"/>
      <c r="F119485"/>
    </row>
    <row r="119486" spans="5:6" ht="15">
      <c r="E119486" s="64"/>
      <c r="F119486"/>
    </row>
    <row r="119487" spans="5:6" ht="15">
      <c r="E119487" s="64"/>
      <c r="F119487"/>
    </row>
    <row r="119488" spans="5:6" ht="15">
      <c r="E119488" s="64"/>
      <c r="F119488"/>
    </row>
    <row r="119489" spans="5:6" ht="15">
      <c r="E119489" s="64"/>
      <c r="F119489"/>
    </row>
    <row r="119490" spans="5:6" ht="15">
      <c r="E119490" s="64"/>
      <c r="F119490"/>
    </row>
    <row r="119491" spans="5:6" ht="15">
      <c r="E119491" s="64"/>
      <c r="F119491"/>
    </row>
    <row r="119492" spans="5:6" ht="15">
      <c r="E119492" s="64"/>
      <c r="F119492"/>
    </row>
    <row r="119493" spans="5:6" ht="15">
      <c r="E119493" s="64"/>
      <c r="F119493"/>
    </row>
    <row r="119494" spans="5:6" ht="15">
      <c r="E119494" s="64"/>
      <c r="F119494"/>
    </row>
    <row r="119495" spans="5:6" ht="15">
      <c r="E119495" s="64"/>
      <c r="F119495"/>
    </row>
    <row r="119496" spans="5:6" ht="15">
      <c r="E119496" s="64"/>
      <c r="F119496"/>
    </row>
    <row r="119497" spans="5:6" ht="15">
      <c r="E119497" s="64"/>
      <c r="F119497"/>
    </row>
    <row r="119498" spans="5:6" ht="15">
      <c r="E119498" s="64"/>
      <c r="F119498"/>
    </row>
    <row r="119499" spans="5:6" ht="15">
      <c r="E119499" s="64"/>
      <c r="F119499"/>
    </row>
    <row r="119500" spans="5:6" ht="15">
      <c r="E119500" s="64"/>
      <c r="F119500"/>
    </row>
    <row r="119501" spans="5:6" ht="15">
      <c r="E119501" s="64"/>
      <c r="F119501"/>
    </row>
    <row r="119502" spans="5:6" ht="15">
      <c r="E119502" s="64"/>
      <c r="F119502"/>
    </row>
    <row r="119503" spans="5:6" ht="15">
      <c r="E119503" s="64"/>
      <c r="F119503"/>
    </row>
    <row r="119504" spans="5:6" ht="15">
      <c r="E119504" s="64"/>
      <c r="F119504"/>
    </row>
    <row r="119505" spans="5:6" ht="15">
      <c r="E119505" s="64"/>
      <c r="F119505"/>
    </row>
    <row r="119506" spans="5:6" ht="15">
      <c r="E119506" s="64"/>
      <c r="F119506"/>
    </row>
    <row r="119507" spans="5:6" ht="15">
      <c r="E119507" s="64"/>
      <c r="F119507"/>
    </row>
    <row r="119508" spans="5:6" ht="15">
      <c r="E119508" s="64"/>
      <c r="F119508"/>
    </row>
    <row r="119509" spans="5:6" ht="15">
      <c r="E119509" s="64"/>
      <c r="F119509"/>
    </row>
    <row r="119510" spans="5:6" ht="15">
      <c r="E119510" s="64"/>
      <c r="F119510"/>
    </row>
    <row r="119511" spans="5:6" ht="15">
      <c r="E119511" s="64"/>
      <c r="F119511"/>
    </row>
    <row r="119512" spans="5:6" ht="15">
      <c r="E119512" s="64"/>
      <c r="F119512"/>
    </row>
    <row r="119513" spans="5:6" ht="15">
      <c r="E119513" s="64"/>
      <c r="F119513"/>
    </row>
    <row r="119514" spans="5:6" ht="15">
      <c r="E119514" s="64"/>
      <c r="F119514"/>
    </row>
    <row r="119515" spans="5:6" ht="15">
      <c r="E119515" s="64"/>
      <c r="F119515"/>
    </row>
    <row r="119516" spans="5:6" ht="15">
      <c r="E119516" s="64"/>
      <c r="F119516"/>
    </row>
    <row r="119517" spans="5:6" ht="15">
      <c r="E119517" s="64"/>
      <c r="F119517"/>
    </row>
    <row r="119518" spans="5:6" ht="15">
      <c r="E119518" s="64"/>
      <c r="F119518"/>
    </row>
    <row r="119519" spans="5:6" ht="15">
      <c r="E119519" s="64"/>
      <c r="F119519"/>
    </row>
    <row r="119520" spans="5:6" ht="15">
      <c r="E119520" s="64"/>
      <c r="F119520"/>
    </row>
    <row r="119521" spans="5:6" ht="15">
      <c r="E119521" s="64"/>
      <c r="F119521"/>
    </row>
    <row r="119522" spans="5:6" ht="15">
      <c r="E119522" s="64"/>
      <c r="F119522"/>
    </row>
    <row r="119523" spans="5:6" ht="15">
      <c r="E119523" s="64"/>
      <c r="F119523"/>
    </row>
    <row r="119524" spans="5:6" ht="15">
      <c r="E119524" s="64"/>
      <c r="F119524"/>
    </row>
    <row r="119525" spans="5:6" ht="15">
      <c r="E119525" s="64"/>
      <c r="F119525"/>
    </row>
    <row r="119526" spans="5:6" ht="15">
      <c r="E119526" s="64"/>
      <c r="F119526"/>
    </row>
    <row r="119527" spans="5:6" ht="15">
      <c r="E119527" s="64"/>
      <c r="F119527"/>
    </row>
    <row r="119528" spans="5:6" ht="15">
      <c r="E119528" s="64"/>
      <c r="F119528"/>
    </row>
    <row r="119529" spans="5:6" ht="15">
      <c r="E119529" s="64"/>
      <c r="F119529"/>
    </row>
    <row r="119530" spans="5:6" ht="15">
      <c r="E119530" s="64"/>
      <c r="F119530"/>
    </row>
    <row r="119531" spans="5:6" ht="15">
      <c r="E119531" s="64"/>
      <c r="F119531"/>
    </row>
    <row r="119532" spans="5:6" ht="15">
      <c r="E119532" s="64"/>
      <c r="F119532"/>
    </row>
    <row r="119533" spans="5:6" ht="15">
      <c r="E119533" s="64"/>
      <c r="F119533"/>
    </row>
    <row r="119534" spans="5:6" ht="15">
      <c r="E119534" s="64"/>
      <c r="F119534"/>
    </row>
    <row r="119535" spans="5:6" ht="15">
      <c r="E119535" s="64"/>
      <c r="F119535"/>
    </row>
    <row r="119536" spans="5:6" ht="15">
      <c r="E119536" s="64"/>
      <c r="F119536"/>
    </row>
    <row r="119537" spans="5:6" ht="15">
      <c r="E119537" s="64"/>
      <c r="F119537"/>
    </row>
    <row r="119538" spans="5:6" ht="15">
      <c r="E119538" s="64"/>
      <c r="F119538"/>
    </row>
    <row r="119539" spans="5:6" ht="15">
      <c r="E119539" s="64"/>
      <c r="F119539"/>
    </row>
    <row r="119540" spans="5:6" ht="15">
      <c r="E119540" s="64"/>
      <c r="F119540"/>
    </row>
    <row r="119541" spans="5:6" ht="15">
      <c r="E119541" s="64"/>
      <c r="F119541"/>
    </row>
    <row r="119542" spans="5:6" ht="15">
      <c r="E119542" s="64"/>
      <c r="F119542"/>
    </row>
    <row r="119543" spans="5:6" ht="15">
      <c r="E119543" s="64"/>
      <c r="F119543"/>
    </row>
    <row r="119544" spans="5:6" ht="15">
      <c r="E119544" s="64"/>
      <c r="F119544"/>
    </row>
    <row r="119545" spans="5:6" ht="15">
      <c r="E119545" s="64"/>
      <c r="F119545"/>
    </row>
    <row r="119546" spans="5:6" ht="15">
      <c r="E119546" s="64"/>
      <c r="F119546"/>
    </row>
    <row r="119547" spans="5:6" ht="15">
      <c r="E119547" s="64"/>
      <c r="F119547"/>
    </row>
    <row r="119548" spans="5:6" ht="15">
      <c r="E119548" s="64"/>
      <c r="F119548"/>
    </row>
    <row r="119549" spans="5:6" ht="15">
      <c r="E119549" s="64"/>
      <c r="F119549"/>
    </row>
    <row r="119550" spans="5:6" ht="15">
      <c r="E119550" s="64"/>
      <c r="F119550"/>
    </row>
    <row r="119551" spans="5:6" ht="15">
      <c r="E119551" s="64"/>
      <c r="F119551"/>
    </row>
    <row r="119552" spans="5:6" ht="15">
      <c r="E119552" s="64"/>
      <c r="F119552"/>
    </row>
    <row r="119553" spans="5:6" ht="15">
      <c r="E119553" s="64"/>
      <c r="F119553"/>
    </row>
    <row r="119554" spans="5:6" ht="15">
      <c r="E119554" s="64"/>
      <c r="F119554"/>
    </row>
    <row r="119555" spans="5:6" ht="15">
      <c r="E119555" s="64"/>
      <c r="F119555"/>
    </row>
    <row r="119556" spans="5:6" ht="15">
      <c r="E119556" s="64"/>
      <c r="F119556"/>
    </row>
    <row r="119557" spans="5:6" ht="15">
      <c r="E119557" s="64"/>
      <c r="F119557"/>
    </row>
    <row r="119558" spans="5:6" ht="15">
      <c r="E119558" s="64"/>
      <c r="F119558"/>
    </row>
    <row r="119559" spans="5:6" ht="15">
      <c r="E119559" s="64"/>
      <c r="F119559"/>
    </row>
    <row r="119560" spans="5:6" ht="15">
      <c r="E119560" s="64"/>
      <c r="F119560"/>
    </row>
    <row r="119561" spans="5:6" ht="15">
      <c r="E119561" s="64"/>
      <c r="F119561"/>
    </row>
    <row r="119562" spans="5:6" ht="15">
      <c r="E119562" s="64"/>
      <c r="F119562"/>
    </row>
    <row r="119563" spans="5:6" ht="15">
      <c r="E119563" s="64"/>
      <c r="F119563"/>
    </row>
    <row r="119564" spans="5:6" ht="15">
      <c r="E119564" s="64"/>
      <c r="F119564"/>
    </row>
    <row r="119565" spans="5:6" ht="15">
      <c r="E119565" s="64"/>
      <c r="F119565"/>
    </row>
    <row r="119566" spans="5:6" ht="15">
      <c r="E119566" s="64"/>
      <c r="F119566"/>
    </row>
    <row r="119567" spans="5:6" ht="15">
      <c r="E119567" s="64"/>
      <c r="F119567"/>
    </row>
    <row r="119568" spans="5:6" ht="15">
      <c r="E119568" s="64"/>
      <c r="F119568"/>
    </row>
    <row r="119569" spans="5:6" ht="15">
      <c r="E119569" s="64"/>
      <c r="F119569"/>
    </row>
    <row r="119570" spans="5:6" ht="15">
      <c r="E119570" s="64"/>
      <c r="F119570"/>
    </row>
    <row r="119571" spans="5:6" ht="15">
      <c r="E119571" s="64"/>
      <c r="F119571"/>
    </row>
    <row r="119572" spans="5:6" ht="15">
      <c r="E119572" s="64"/>
      <c r="F119572"/>
    </row>
    <row r="119573" spans="5:6" ht="15">
      <c r="E119573" s="64"/>
      <c r="F119573"/>
    </row>
    <row r="119574" spans="5:6" ht="15">
      <c r="E119574" s="64"/>
      <c r="F119574"/>
    </row>
    <row r="119575" spans="5:6" ht="15">
      <c r="E119575" s="64"/>
      <c r="F119575"/>
    </row>
    <row r="119576" spans="5:6" ht="15">
      <c r="E119576" s="64"/>
      <c r="F119576"/>
    </row>
    <row r="119577" spans="5:6" ht="15">
      <c r="E119577" s="64"/>
      <c r="F119577"/>
    </row>
    <row r="119578" spans="5:6" ht="15">
      <c r="E119578" s="64"/>
      <c r="F119578"/>
    </row>
    <row r="119579" spans="5:6" ht="15">
      <c r="E119579" s="64"/>
      <c r="F119579"/>
    </row>
    <row r="119580" spans="5:6" ht="15">
      <c r="E119580" s="64"/>
      <c r="F119580"/>
    </row>
    <row r="119581" spans="5:6" ht="15">
      <c r="E119581" s="64"/>
      <c r="F119581"/>
    </row>
    <row r="119582" spans="5:6" ht="15">
      <c r="E119582" s="64"/>
      <c r="F119582"/>
    </row>
    <row r="119583" spans="5:6" ht="15">
      <c r="E119583" s="64"/>
      <c r="F119583"/>
    </row>
    <row r="119584" spans="5:6" ht="15">
      <c r="E119584" s="64"/>
      <c r="F119584"/>
    </row>
    <row r="119585" spans="5:6" ht="15">
      <c r="E119585" s="64"/>
      <c r="F119585"/>
    </row>
    <row r="119586" spans="5:6" ht="15">
      <c r="E119586" s="64"/>
      <c r="F119586"/>
    </row>
    <row r="119587" spans="5:6" ht="15">
      <c r="E119587" s="64"/>
      <c r="F119587"/>
    </row>
    <row r="119588" spans="5:6" ht="15">
      <c r="E119588" s="64"/>
      <c r="F119588"/>
    </row>
    <row r="119589" spans="5:6" ht="15">
      <c r="E119589" s="64"/>
      <c r="F119589"/>
    </row>
    <row r="119590" spans="5:6" ht="15">
      <c r="E119590" s="64"/>
      <c r="F119590"/>
    </row>
    <row r="119591" spans="5:6" ht="15">
      <c r="E119591" s="64"/>
      <c r="F119591"/>
    </row>
    <row r="119592" spans="5:6" ht="15">
      <c r="E119592" s="64"/>
      <c r="F119592"/>
    </row>
    <row r="119593" spans="5:6" ht="15">
      <c r="E119593" s="64"/>
      <c r="F119593"/>
    </row>
    <row r="119594" spans="5:6" ht="15">
      <c r="E119594" s="64"/>
      <c r="F119594"/>
    </row>
    <row r="119595" spans="5:6" ht="15">
      <c r="E119595" s="64"/>
      <c r="F119595"/>
    </row>
    <row r="119596" spans="5:6" ht="15">
      <c r="E119596" s="64"/>
      <c r="F119596"/>
    </row>
    <row r="119597" spans="5:6" ht="15">
      <c r="E119597" s="64"/>
      <c r="F119597"/>
    </row>
    <row r="119598" spans="5:6" ht="15">
      <c r="E119598" s="64"/>
      <c r="F119598"/>
    </row>
    <row r="119599" spans="5:6" ht="15">
      <c r="E119599" s="64"/>
      <c r="F119599"/>
    </row>
    <row r="119600" spans="5:6" ht="15">
      <c r="E119600" s="64"/>
      <c r="F119600"/>
    </row>
    <row r="119601" spans="5:6" ht="15">
      <c r="E119601" s="64"/>
      <c r="F119601"/>
    </row>
    <row r="119602" spans="5:6" ht="15">
      <c r="E119602" s="64"/>
      <c r="F119602"/>
    </row>
    <row r="119603" spans="5:6" ht="15">
      <c r="E119603" s="64"/>
      <c r="F119603"/>
    </row>
    <row r="119604" spans="5:6" ht="15">
      <c r="E119604" s="64"/>
      <c r="F119604"/>
    </row>
    <row r="119605" spans="5:6" ht="15">
      <c r="E119605" s="64"/>
      <c r="F119605"/>
    </row>
    <row r="119606" spans="5:6" ht="15">
      <c r="E119606" s="64"/>
      <c r="F119606"/>
    </row>
    <row r="119607" spans="5:6" ht="15">
      <c r="E119607" s="64"/>
      <c r="F119607"/>
    </row>
    <row r="119608" spans="5:6" ht="15">
      <c r="E119608" s="64"/>
      <c r="F119608"/>
    </row>
    <row r="119609" spans="5:6" ht="15">
      <c r="E119609" s="64"/>
      <c r="F119609"/>
    </row>
    <row r="119610" spans="5:6" ht="15">
      <c r="E119610" s="64"/>
      <c r="F119610"/>
    </row>
    <row r="119611" spans="5:6" ht="15">
      <c r="E119611" s="64"/>
      <c r="F119611"/>
    </row>
    <row r="119612" spans="5:6" ht="15">
      <c r="E119612" s="64"/>
      <c r="F119612"/>
    </row>
    <row r="119613" spans="5:6" ht="15">
      <c r="E119613" s="64"/>
      <c r="F119613"/>
    </row>
    <row r="119614" spans="5:6" ht="15">
      <c r="E119614" s="64"/>
      <c r="F119614"/>
    </row>
    <row r="119615" spans="5:6" ht="15">
      <c r="E119615" s="64"/>
      <c r="F119615"/>
    </row>
    <row r="119616" spans="5:6" ht="15">
      <c r="E119616" s="64"/>
      <c r="F119616"/>
    </row>
    <row r="119617" spans="5:6" ht="15">
      <c r="E119617" s="64"/>
      <c r="F119617"/>
    </row>
    <row r="119618" spans="5:6" ht="15">
      <c r="E119618" s="64"/>
      <c r="F119618"/>
    </row>
    <row r="119619" spans="5:6" ht="15">
      <c r="E119619" s="64"/>
      <c r="F119619"/>
    </row>
    <row r="119620" spans="5:6" ht="15">
      <c r="E119620" s="64"/>
      <c r="F119620"/>
    </row>
    <row r="119621" spans="5:6" ht="15">
      <c r="E119621" s="64"/>
      <c r="F119621"/>
    </row>
    <row r="119622" spans="5:6" ht="15">
      <c r="E119622" s="64"/>
      <c r="F119622"/>
    </row>
    <row r="119623" spans="5:6" ht="15">
      <c r="E119623" s="64"/>
      <c r="F119623"/>
    </row>
    <row r="119624" spans="5:6" ht="15">
      <c r="E119624" s="64"/>
      <c r="F119624"/>
    </row>
    <row r="119625" spans="5:6" ht="15">
      <c r="E119625" s="64"/>
      <c r="F119625"/>
    </row>
    <row r="119626" spans="5:6" ht="15">
      <c r="E119626" s="64"/>
      <c r="F119626"/>
    </row>
    <row r="119627" spans="5:6" ht="15">
      <c r="E119627" s="64"/>
      <c r="F119627"/>
    </row>
    <row r="119628" spans="5:6" ht="15">
      <c r="E119628" s="64"/>
      <c r="F119628"/>
    </row>
    <row r="119629" spans="5:6" ht="15">
      <c r="E119629" s="64"/>
      <c r="F119629"/>
    </row>
    <row r="119630" spans="5:6" ht="15">
      <c r="E119630" s="64"/>
      <c r="F119630"/>
    </row>
    <row r="119631" spans="5:6" ht="15">
      <c r="E119631" s="64"/>
      <c r="F119631"/>
    </row>
    <row r="119632" spans="5:6" ht="15">
      <c r="E119632" s="64"/>
      <c r="F119632"/>
    </row>
    <row r="119633" spans="5:6" ht="15">
      <c r="E119633" s="64"/>
      <c r="F119633"/>
    </row>
    <row r="119634" spans="5:6" ht="15">
      <c r="E119634" s="64"/>
      <c r="F119634"/>
    </row>
    <row r="119635" spans="5:6" ht="15">
      <c r="E119635" s="64"/>
      <c r="F119635"/>
    </row>
    <row r="119636" spans="5:6" ht="15">
      <c r="E119636" s="64"/>
      <c r="F119636"/>
    </row>
    <row r="119637" spans="5:6" ht="15">
      <c r="E119637" s="64"/>
      <c r="F119637"/>
    </row>
    <row r="119638" spans="5:6" ht="15">
      <c r="E119638" s="64"/>
      <c r="F119638"/>
    </row>
    <row r="119639" spans="5:6" ht="15">
      <c r="E119639" s="64"/>
      <c r="F119639"/>
    </row>
    <row r="119640" spans="5:6" ht="15">
      <c r="E119640" s="64"/>
      <c r="F119640"/>
    </row>
    <row r="119641" spans="5:6" ht="15">
      <c r="E119641" s="64"/>
      <c r="F119641"/>
    </row>
    <row r="119642" spans="5:6" ht="15">
      <c r="E119642" s="64"/>
      <c r="F119642"/>
    </row>
    <row r="119643" spans="5:6" ht="15">
      <c r="E119643" s="64"/>
      <c r="F119643"/>
    </row>
    <row r="119644" spans="5:6" ht="15">
      <c r="E119644" s="64"/>
      <c r="F119644"/>
    </row>
    <row r="119645" spans="5:6" ht="15">
      <c r="E119645" s="64"/>
      <c r="F119645"/>
    </row>
    <row r="119646" spans="5:6" ht="15">
      <c r="E119646" s="64"/>
      <c r="F119646"/>
    </row>
    <row r="119647" spans="5:6" ht="15">
      <c r="E119647" s="64"/>
      <c r="F119647"/>
    </row>
    <row r="119648" spans="5:6" ht="15">
      <c r="E119648" s="64"/>
      <c r="F119648"/>
    </row>
    <row r="119649" spans="5:6" ht="15">
      <c r="E119649" s="64"/>
      <c r="F119649"/>
    </row>
    <row r="119650" spans="5:6" ht="15">
      <c r="E119650" s="64"/>
      <c r="F119650"/>
    </row>
    <row r="119651" spans="5:6" ht="15">
      <c r="E119651" s="64"/>
      <c r="F119651"/>
    </row>
    <row r="119652" spans="5:6" ht="15">
      <c r="E119652" s="64"/>
      <c r="F119652"/>
    </row>
    <row r="119653" spans="5:6" ht="15">
      <c r="E119653" s="64"/>
      <c r="F119653"/>
    </row>
    <row r="119654" spans="5:6" ht="15">
      <c r="E119654" s="64"/>
      <c r="F119654"/>
    </row>
    <row r="119655" spans="5:6" ht="15">
      <c r="E119655" s="64"/>
      <c r="F119655"/>
    </row>
    <row r="119656" spans="5:6" ht="15">
      <c r="E119656" s="64"/>
      <c r="F119656"/>
    </row>
    <row r="119657" spans="5:6" ht="15">
      <c r="E119657" s="64"/>
      <c r="F119657"/>
    </row>
    <row r="119658" spans="5:6" ht="15">
      <c r="E119658" s="64"/>
      <c r="F119658"/>
    </row>
    <row r="119659" spans="5:6" ht="15">
      <c r="E119659" s="64"/>
      <c r="F119659"/>
    </row>
    <row r="119660" spans="5:6" ht="15">
      <c r="E119660" s="64"/>
      <c r="F119660"/>
    </row>
    <row r="119661" spans="5:6" ht="15">
      <c r="E119661" s="64"/>
      <c r="F119661"/>
    </row>
    <row r="119662" spans="5:6" ht="15">
      <c r="E119662" s="64"/>
      <c r="F119662"/>
    </row>
    <row r="119663" spans="5:6" ht="15">
      <c r="E119663" s="64"/>
      <c r="F119663"/>
    </row>
    <row r="119664" spans="5:6" ht="15">
      <c r="E119664" s="64"/>
      <c r="F119664"/>
    </row>
    <row r="119665" spans="5:6" ht="15">
      <c r="E119665" s="64"/>
      <c r="F119665"/>
    </row>
    <row r="119666" spans="5:6" ht="15">
      <c r="E119666" s="64"/>
      <c r="F119666"/>
    </row>
    <row r="119667" spans="5:6" ht="15">
      <c r="E119667" s="64"/>
      <c r="F119667"/>
    </row>
    <row r="119668" spans="5:6" ht="15">
      <c r="E119668" s="64"/>
      <c r="F119668"/>
    </row>
    <row r="119669" spans="5:6" ht="15">
      <c r="E119669" s="64"/>
      <c r="F119669"/>
    </row>
    <row r="119670" spans="5:6" ht="15">
      <c r="E119670" s="64"/>
      <c r="F119670"/>
    </row>
    <row r="119671" spans="5:6" ht="15">
      <c r="E119671" s="64"/>
      <c r="F119671"/>
    </row>
    <row r="119672" spans="5:6" ht="15">
      <c r="E119672" s="64"/>
      <c r="F119672"/>
    </row>
    <row r="119673" spans="5:6" ht="15">
      <c r="E119673" s="64"/>
      <c r="F119673"/>
    </row>
    <row r="119674" spans="5:6" ht="15">
      <c r="E119674" s="64"/>
      <c r="F119674"/>
    </row>
    <row r="119675" spans="5:6" ht="15">
      <c r="E119675" s="64"/>
      <c r="F119675"/>
    </row>
    <row r="119676" spans="5:6" ht="15">
      <c r="E119676" s="64"/>
      <c r="F119676"/>
    </row>
    <row r="119677" spans="5:6" ht="15">
      <c r="E119677" s="64"/>
      <c r="F119677"/>
    </row>
    <row r="119678" spans="5:6" ht="15">
      <c r="E119678" s="64"/>
      <c r="F119678"/>
    </row>
    <row r="119679" spans="5:6" ht="15">
      <c r="E119679" s="64"/>
      <c r="F119679"/>
    </row>
    <row r="119680" spans="5:6" ht="15">
      <c r="E119680" s="64"/>
      <c r="F119680"/>
    </row>
    <row r="119681" spans="5:6" ht="15">
      <c r="E119681" s="64"/>
      <c r="F119681"/>
    </row>
    <row r="119682" spans="5:6" ht="15">
      <c r="E119682" s="64"/>
      <c r="F119682"/>
    </row>
    <row r="119683" spans="5:6" ht="15">
      <c r="E119683" s="64"/>
      <c r="F119683"/>
    </row>
    <row r="119684" spans="5:6" ht="15">
      <c r="E119684" s="64"/>
      <c r="F119684"/>
    </row>
    <row r="119685" spans="5:6" ht="15">
      <c r="E119685" s="64"/>
      <c r="F119685"/>
    </row>
    <row r="119686" spans="5:6" ht="15">
      <c r="E119686" s="64"/>
      <c r="F119686"/>
    </row>
    <row r="119687" spans="5:6" ht="15">
      <c r="E119687" s="64"/>
      <c r="F119687"/>
    </row>
    <row r="119688" spans="5:6" ht="15">
      <c r="E119688" s="64"/>
      <c r="F119688"/>
    </row>
    <row r="119689" spans="5:6" ht="15">
      <c r="E119689" s="64"/>
      <c r="F119689"/>
    </row>
    <row r="119690" spans="5:6" ht="15">
      <c r="E119690" s="64"/>
      <c r="F119690"/>
    </row>
    <row r="119691" spans="5:6" ht="15">
      <c r="E119691" s="64"/>
      <c r="F119691"/>
    </row>
    <row r="119692" spans="5:6" ht="15">
      <c r="E119692" s="64"/>
      <c r="F119692"/>
    </row>
    <row r="119693" spans="5:6" ht="15">
      <c r="E119693" s="64"/>
      <c r="F119693"/>
    </row>
    <row r="119694" spans="5:6" ht="15">
      <c r="E119694" s="64"/>
      <c r="F119694"/>
    </row>
    <row r="119695" spans="5:6" ht="15">
      <c r="E119695" s="64"/>
      <c r="F119695"/>
    </row>
    <row r="119696" spans="5:6" ht="15">
      <c r="E119696" s="64"/>
      <c r="F119696"/>
    </row>
    <row r="119697" spans="5:6" ht="15">
      <c r="E119697" s="64"/>
      <c r="F119697"/>
    </row>
    <row r="119698" spans="5:6" ht="15">
      <c r="E119698" s="64"/>
      <c r="F119698"/>
    </row>
    <row r="119699" spans="5:6" ht="15">
      <c r="E119699" s="64"/>
      <c r="F119699"/>
    </row>
    <row r="119700" spans="5:6" ht="15">
      <c r="E119700" s="64"/>
      <c r="F119700"/>
    </row>
    <row r="119701" spans="5:6" ht="15">
      <c r="E119701" s="64"/>
      <c r="F119701"/>
    </row>
    <row r="119702" spans="5:6" ht="15">
      <c r="E119702" s="64"/>
      <c r="F119702"/>
    </row>
    <row r="119703" spans="5:6" ht="15">
      <c r="E119703" s="64"/>
      <c r="F119703"/>
    </row>
    <row r="119704" spans="5:6" ht="15">
      <c r="E119704" s="64"/>
      <c r="F119704"/>
    </row>
    <row r="119705" spans="5:6" ht="15">
      <c r="E119705" s="64"/>
      <c r="F119705"/>
    </row>
    <row r="119706" spans="5:6" ht="15">
      <c r="E119706" s="64"/>
      <c r="F119706"/>
    </row>
    <row r="119707" spans="5:6" ht="15">
      <c r="E119707" s="64"/>
      <c r="F119707"/>
    </row>
    <row r="119708" spans="5:6" ht="15">
      <c r="E119708" s="64"/>
      <c r="F119708"/>
    </row>
    <row r="119709" spans="5:6" ht="15">
      <c r="E119709" s="64"/>
      <c r="F119709"/>
    </row>
    <row r="119710" spans="5:6" ht="15">
      <c r="E119710" s="64"/>
      <c r="F119710"/>
    </row>
    <row r="119711" spans="5:6" ht="15">
      <c r="E119711" s="64"/>
      <c r="F119711"/>
    </row>
    <row r="119712" spans="5:6" ht="15">
      <c r="E119712" s="64"/>
      <c r="F119712"/>
    </row>
    <row r="119713" spans="5:6" ht="15">
      <c r="E119713" s="64"/>
      <c r="F119713"/>
    </row>
    <row r="119714" spans="5:6" ht="15">
      <c r="E119714" s="64"/>
      <c r="F119714"/>
    </row>
    <row r="119715" spans="5:6" ht="15">
      <c r="E119715" s="64"/>
      <c r="F119715"/>
    </row>
    <row r="119716" spans="5:6" ht="15">
      <c r="E119716" s="64"/>
      <c r="F119716"/>
    </row>
    <row r="119717" spans="5:6" ht="15">
      <c r="E119717" s="64"/>
      <c r="F119717"/>
    </row>
    <row r="119718" spans="5:6" ht="15">
      <c r="E119718" s="64"/>
      <c r="F119718"/>
    </row>
    <row r="119719" spans="5:6" ht="15">
      <c r="E119719" s="64"/>
      <c r="F119719"/>
    </row>
    <row r="119720" spans="5:6" ht="15">
      <c r="E119720" s="64"/>
      <c r="F119720"/>
    </row>
    <row r="119721" spans="5:6" ht="15">
      <c r="E119721" s="64"/>
      <c r="F119721"/>
    </row>
    <row r="119722" spans="5:6" ht="15">
      <c r="E119722" s="64"/>
      <c r="F119722"/>
    </row>
    <row r="119723" spans="5:6" ht="15">
      <c r="E119723" s="64"/>
      <c r="F119723"/>
    </row>
    <row r="119724" spans="5:6" ht="15">
      <c r="E119724" s="64"/>
      <c r="F119724"/>
    </row>
    <row r="119725" spans="5:6" ht="15">
      <c r="E119725" s="64"/>
      <c r="F119725"/>
    </row>
    <row r="119726" spans="5:6" ht="15">
      <c r="E119726" s="64"/>
      <c r="F119726"/>
    </row>
    <row r="119727" spans="5:6" ht="15">
      <c r="E119727" s="64"/>
      <c r="F119727"/>
    </row>
    <row r="119728" spans="5:6" ht="15">
      <c r="E119728" s="64"/>
      <c r="F119728"/>
    </row>
    <row r="119729" spans="5:6" ht="15">
      <c r="E119729" s="64"/>
      <c r="F119729"/>
    </row>
    <row r="119730" spans="5:6" ht="15">
      <c r="E119730" s="64"/>
      <c r="F119730"/>
    </row>
    <row r="119731" spans="5:6" ht="15">
      <c r="E119731" s="64"/>
      <c r="F119731"/>
    </row>
    <row r="119732" spans="5:6" ht="15">
      <c r="E119732" s="64"/>
      <c r="F119732"/>
    </row>
    <row r="119733" spans="5:6" ht="15">
      <c r="E119733" s="64"/>
      <c r="F119733"/>
    </row>
    <row r="119734" spans="5:6" ht="15">
      <c r="E119734" s="64"/>
      <c r="F119734"/>
    </row>
    <row r="119735" spans="5:6" ht="15">
      <c r="E119735" s="64"/>
      <c r="F119735"/>
    </row>
    <row r="119736" spans="5:6" ht="15">
      <c r="E119736" s="64"/>
      <c r="F119736"/>
    </row>
    <row r="119737" spans="5:6" ht="15">
      <c r="E119737" s="64"/>
      <c r="F119737"/>
    </row>
    <row r="119738" spans="5:6" ht="15">
      <c r="E119738" s="64"/>
      <c r="F119738"/>
    </row>
    <row r="119739" spans="5:6" ht="15">
      <c r="E119739" s="64"/>
      <c r="F119739"/>
    </row>
    <row r="119740" spans="5:6" ht="15">
      <c r="E119740" s="64"/>
      <c r="F119740"/>
    </row>
    <row r="119741" spans="5:6" ht="15">
      <c r="E119741" s="64"/>
      <c r="F119741"/>
    </row>
    <row r="119742" spans="5:6" ht="15">
      <c r="E119742" s="64"/>
      <c r="F119742"/>
    </row>
    <row r="119743" spans="5:6" ht="15">
      <c r="E119743" s="64"/>
      <c r="F119743"/>
    </row>
    <row r="119744" spans="5:6" ht="15">
      <c r="E119744" s="64"/>
      <c r="F119744"/>
    </row>
    <row r="119745" spans="5:6" ht="15">
      <c r="E119745" s="64"/>
      <c r="F119745"/>
    </row>
    <row r="119746" spans="5:6" ht="15">
      <c r="E119746" s="64"/>
      <c r="F119746"/>
    </row>
    <row r="119747" spans="5:6" ht="15">
      <c r="E119747" s="64"/>
      <c r="F119747"/>
    </row>
    <row r="119748" spans="5:6" ht="15">
      <c r="E119748" s="64"/>
      <c r="F119748"/>
    </row>
    <row r="119749" spans="5:6" ht="15">
      <c r="E119749" s="64"/>
      <c r="F119749"/>
    </row>
    <row r="119750" spans="5:6" ht="15">
      <c r="E119750" s="64"/>
      <c r="F119750"/>
    </row>
    <row r="119751" spans="5:6" ht="15">
      <c r="E119751" s="64"/>
      <c r="F119751"/>
    </row>
    <row r="119752" spans="5:6" ht="15">
      <c r="E119752" s="64"/>
      <c r="F119752"/>
    </row>
    <row r="119753" spans="5:6" ht="15">
      <c r="E119753" s="64"/>
      <c r="F119753"/>
    </row>
    <row r="119754" spans="5:6" ht="15">
      <c r="E119754" s="64"/>
      <c r="F119754"/>
    </row>
    <row r="119755" spans="5:6" ht="15">
      <c r="E119755" s="64"/>
      <c r="F119755"/>
    </row>
    <row r="119756" spans="5:6" ht="15">
      <c r="E119756" s="64"/>
      <c r="F119756"/>
    </row>
    <row r="119757" spans="5:6" ht="15">
      <c r="E119757" s="64"/>
      <c r="F119757"/>
    </row>
    <row r="119758" spans="5:6" ht="15">
      <c r="E119758" s="64"/>
      <c r="F119758"/>
    </row>
    <row r="119759" spans="5:6" ht="15">
      <c r="E119759" s="64"/>
      <c r="F119759"/>
    </row>
    <row r="119760" spans="5:6" ht="15">
      <c r="E119760" s="64"/>
      <c r="F119760"/>
    </row>
    <row r="119761" spans="5:6" ht="15">
      <c r="E119761" s="64"/>
      <c r="F119761"/>
    </row>
    <row r="119762" spans="5:6" ht="15">
      <c r="E119762" s="64"/>
      <c r="F119762"/>
    </row>
    <row r="119763" spans="5:6" ht="15">
      <c r="E119763" s="64"/>
      <c r="F119763"/>
    </row>
    <row r="119764" spans="5:6" ht="15">
      <c r="E119764" s="64"/>
      <c r="F119764"/>
    </row>
    <row r="119765" spans="5:6" ht="15">
      <c r="E119765" s="64"/>
      <c r="F119765"/>
    </row>
    <row r="119766" spans="5:6" ht="15">
      <c r="E119766" s="64"/>
      <c r="F119766"/>
    </row>
    <row r="119767" spans="5:6" ht="15">
      <c r="E119767" s="64"/>
      <c r="F119767"/>
    </row>
    <row r="119768" spans="5:6" ht="15">
      <c r="E119768" s="64"/>
      <c r="F119768"/>
    </row>
    <row r="119769" spans="5:6" ht="15">
      <c r="E119769" s="64"/>
      <c r="F119769"/>
    </row>
    <row r="119770" spans="5:6" ht="15">
      <c r="E119770" s="64"/>
      <c r="F119770"/>
    </row>
    <row r="119771" spans="5:6" ht="15">
      <c r="E119771" s="64"/>
      <c r="F119771"/>
    </row>
    <row r="119772" spans="5:6" ht="15">
      <c r="E119772" s="64"/>
      <c r="F119772"/>
    </row>
    <row r="119773" spans="5:6" ht="15">
      <c r="E119773" s="64"/>
      <c r="F119773"/>
    </row>
    <row r="119774" spans="5:6" ht="15">
      <c r="E119774" s="64"/>
      <c r="F119774"/>
    </row>
    <row r="119775" spans="5:6" ht="15">
      <c r="E119775" s="64"/>
      <c r="F119775"/>
    </row>
    <row r="119776" spans="5:6" ht="15">
      <c r="E119776" s="64"/>
      <c r="F119776"/>
    </row>
    <row r="119777" spans="5:6" ht="15">
      <c r="E119777" s="64"/>
      <c r="F119777"/>
    </row>
    <row r="119778" spans="5:6" ht="15">
      <c r="E119778" s="64"/>
      <c r="F119778"/>
    </row>
    <row r="119779" spans="5:6" ht="15">
      <c r="E119779" s="64"/>
      <c r="F119779"/>
    </row>
    <row r="119780" spans="5:6" ht="15">
      <c r="E119780" s="64"/>
      <c r="F119780"/>
    </row>
    <row r="119781" spans="5:6" ht="15">
      <c r="E119781" s="64"/>
      <c r="F119781"/>
    </row>
    <row r="119782" spans="5:6" ht="15">
      <c r="E119782" s="64"/>
      <c r="F119782"/>
    </row>
    <row r="119783" spans="5:6" ht="15">
      <c r="E119783" s="64"/>
      <c r="F119783"/>
    </row>
    <row r="119784" spans="5:6" ht="15">
      <c r="E119784" s="64"/>
      <c r="F119784"/>
    </row>
    <row r="119785" spans="5:6" ht="15">
      <c r="E119785" s="64"/>
      <c r="F119785"/>
    </row>
    <row r="119786" spans="5:6" ht="15">
      <c r="E119786" s="64"/>
      <c r="F119786"/>
    </row>
    <row r="119787" spans="5:6" ht="15">
      <c r="E119787" s="64"/>
      <c r="F119787"/>
    </row>
    <row r="119788" spans="5:6" ht="15">
      <c r="E119788" s="64"/>
      <c r="F119788"/>
    </row>
    <row r="119789" spans="5:6" ht="15">
      <c r="E119789" s="64"/>
      <c r="F119789"/>
    </row>
    <row r="119790" spans="5:6" ht="15">
      <c r="E119790" s="64"/>
      <c r="F119790"/>
    </row>
    <row r="119791" spans="5:6" ht="15">
      <c r="E119791" s="64"/>
      <c r="F119791"/>
    </row>
    <row r="119792" spans="5:6" ht="15">
      <c r="E119792" s="64"/>
      <c r="F119792"/>
    </row>
    <row r="119793" spans="5:6" ht="15">
      <c r="E119793" s="64"/>
      <c r="F119793"/>
    </row>
    <row r="119794" spans="5:6" ht="15">
      <c r="E119794" s="64"/>
      <c r="F119794"/>
    </row>
    <row r="119795" spans="5:6" ht="15">
      <c r="E119795" s="64"/>
      <c r="F119795"/>
    </row>
    <row r="119796" spans="5:6" ht="15">
      <c r="E119796" s="64"/>
      <c r="F119796"/>
    </row>
    <row r="119797" spans="5:6" ht="15">
      <c r="E119797" s="64"/>
      <c r="F119797"/>
    </row>
    <row r="119798" spans="5:6" ht="15">
      <c r="E119798" s="64"/>
      <c r="F119798"/>
    </row>
    <row r="119799" spans="5:6" ht="15">
      <c r="E119799" s="64"/>
      <c r="F119799"/>
    </row>
    <row r="119800" spans="5:6" ht="15">
      <c r="E119800" s="64"/>
      <c r="F119800"/>
    </row>
    <row r="119801" spans="5:6" ht="15">
      <c r="E119801" s="64"/>
      <c r="F119801"/>
    </row>
    <row r="119802" spans="5:6" ht="15">
      <c r="E119802" s="64"/>
      <c r="F119802"/>
    </row>
    <row r="119803" spans="5:6" ht="15">
      <c r="E119803" s="64"/>
      <c r="F119803"/>
    </row>
    <row r="119804" spans="5:6" ht="15">
      <c r="E119804" s="64"/>
      <c r="F119804"/>
    </row>
    <row r="119805" spans="5:6" ht="15">
      <c r="E119805" s="64"/>
      <c r="F119805"/>
    </row>
    <row r="119806" spans="5:6" ht="15">
      <c r="E119806" s="64"/>
      <c r="F119806"/>
    </row>
    <row r="119807" spans="5:6" ht="15">
      <c r="E119807" s="64"/>
      <c r="F119807"/>
    </row>
    <row r="119808" spans="5:6" ht="15">
      <c r="E119808" s="64"/>
      <c r="F119808"/>
    </row>
    <row r="119809" spans="5:6" ht="15">
      <c r="E119809" s="64"/>
      <c r="F119809"/>
    </row>
    <row r="119810" spans="5:6" ht="15">
      <c r="E119810" s="64"/>
      <c r="F119810"/>
    </row>
    <row r="119811" spans="5:6" ht="15">
      <c r="E119811" s="64"/>
      <c r="F119811"/>
    </row>
    <row r="119812" spans="5:6" ht="15">
      <c r="E119812" s="64"/>
      <c r="F119812"/>
    </row>
    <row r="119813" spans="5:6" ht="15">
      <c r="E119813" s="64"/>
      <c r="F119813"/>
    </row>
    <row r="119814" spans="5:6" ht="15">
      <c r="E119814" s="64"/>
      <c r="F119814"/>
    </row>
    <row r="119815" spans="5:6" ht="15">
      <c r="E119815" s="64"/>
      <c r="F119815"/>
    </row>
    <row r="119816" spans="5:6" ht="15">
      <c r="E119816" s="64"/>
      <c r="F119816"/>
    </row>
    <row r="119817" spans="5:6" ht="15">
      <c r="E119817" s="64"/>
      <c r="F119817"/>
    </row>
    <row r="119818" spans="5:6" ht="15">
      <c r="E119818" s="64"/>
      <c r="F119818"/>
    </row>
    <row r="119819" spans="5:6" ht="15">
      <c r="E119819" s="64"/>
      <c r="F119819"/>
    </row>
    <row r="119820" spans="5:6" ht="15">
      <c r="E119820" s="64"/>
      <c r="F119820"/>
    </row>
    <row r="119821" spans="5:6" ht="15">
      <c r="E119821" s="64"/>
      <c r="F119821"/>
    </row>
    <row r="119822" spans="5:6" ht="15">
      <c r="E119822" s="64"/>
      <c r="F119822"/>
    </row>
    <row r="119823" spans="5:6" ht="15">
      <c r="E119823" s="64"/>
      <c r="F119823"/>
    </row>
    <row r="119824" spans="5:6" ht="15">
      <c r="E119824" s="64"/>
      <c r="F119824"/>
    </row>
    <row r="119825" spans="5:6" ht="15">
      <c r="E119825" s="64"/>
      <c r="F119825"/>
    </row>
    <row r="119826" spans="5:6" ht="15">
      <c r="E119826" s="64"/>
      <c r="F119826"/>
    </row>
    <row r="119827" spans="5:6" ht="15">
      <c r="E119827" s="64"/>
      <c r="F119827"/>
    </row>
    <row r="119828" spans="5:6" ht="15">
      <c r="E119828" s="64"/>
      <c r="F119828"/>
    </row>
    <row r="119829" spans="5:6" ht="15">
      <c r="E119829" s="64"/>
      <c r="F119829"/>
    </row>
    <row r="119830" spans="5:6" ht="15">
      <c r="E119830" s="64"/>
      <c r="F119830"/>
    </row>
    <row r="119831" spans="5:6" ht="15">
      <c r="E119831" s="64"/>
      <c r="F119831"/>
    </row>
    <row r="119832" spans="5:6" ht="15">
      <c r="E119832" s="64"/>
      <c r="F119832"/>
    </row>
    <row r="119833" spans="5:6" ht="15">
      <c r="E119833" s="64"/>
      <c r="F119833"/>
    </row>
    <row r="119834" spans="5:6" ht="15">
      <c r="E119834" s="64"/>
      <c r="F119834"/>
    </row>
    <row r="119835" spans="5:6" ht="15">
      <c r="E119835" s="64"/>
      <c r="F119835"/>
    </row>
    <row r="119836" spans="5:6" ht="15">
      <c r="E119836" s="64"/>
      <c r="F119836"/>
    </row>
    <row r="119837" spans="5:6" ht="15">
      <c r="E119837" s="64"/>
      <c r="F119837"/>
    </row>
    <row r="119838" spans="5:6" ht="15">
      <c r="E119838" s="64"/>
      <c r="F119838"/>
    </row>
    <row r="119839" spans="5:6" ht="15">
      <c r="E119839" s="64"/>
      <c r="F119839"/>
    </row>
    <row r="119840" spans="5:6" ht="15">
      <c r="E119840" s="64"/>
      <c r="F119840"/>
    </row>
    <row r="119841" spans="5:6" ht="15">
      <c r="E119841" s="64"/>
      <c r="F119841"/>
    </row>
    <row r="119842" spans="5:6" ht="15">
      <c r="E119842" s="64"/>
      <c r="F119842"/>
    </row>
    <row r="119843" spans="5:6" ht="15">
      <c r="E119843" s="64"/>
      <c r="F119843"/>
    </row>
    <row r="119844" spans="5:6" ht="15">
      <c r="E119844" s="64"/>
      <c r="F119844"/>
    </row>
    <row r="119845" spans="5:6" ht="15">
      <c r="E119845" s="64"/>
      <c r="F119845"/>
    </row>
    <row r="119846" spans="5:6" ht="15">
      <c r="E119846" s="64"/>
      <c r="F119846"/>
    </row>
    <row r="119847" spans="5:6" ht="15">
      <c r="E119847" s="64"/>
      <c r="F119847"/>
    </row>
    <row r="119848" spans="5:6" ht="15">
      <c r="E119848" s="64"/>
      <c r="F119848"/>
    </row>
    <row r="119849" spans="5:6" ht="15">
      <c r="E119849" s="64"/>
      <c r="F119849"/>
    </row>
    <row r="119850" spans="5:6" ht="15">
      <c r="E119850" s="64"/>
      <c r="F119850"/>
    </row>
    <row r="119851" spans="5:6" ht="15">
      <c r="E119851" s="64"/>
      <c r="F119851"/>
    </row>
    <row r="119852" spans="5:6" ht="15">
      <c r="E119852" s="64"/>
      <c r="F119852"/>
    </row>
    <row r="119853" spans="5:6" ht="15">
      <c r="E119853" s="64"/>
      <c r="F119853"/>
    </row>
    <row r="119854" spans="5:6" ht="15">
      <c r="E119854" s="64"/>
      <c r="F119854"/>
    </row>
    <row r="119855" spans="5:6" ht="15">
      <c r="E119855" s="64"/>
      <c r="F119855"/>
    </row>
    <row r="119856" spans="5:6" ht="15">
      <c r="E119856" s="64"/>
      <c r="F119856"/>
    </row>
    <row r="119857" spans="5:6" ht="15">
      <c r="E119857" s="64"/>
      <c r="F119857"/>
    </row>
    <row r="119858" spans="5:6" ht="15">
      <c r="E119858" s="64"/>
      <c r="F119858"/>
    </row>
    <row r="119859" spans="5:6" ht="15">
      <c r="E119859" s="64"/>
      <c r="F119859"/>
    </row>
    <row r="119860" spans="5:6" ht="15">
      <c r="E119860" s="64"/>
      <c r="F119860"/>
    </row>
    <row r="119861" spans="5:6" ht="15">
      <c r="E119861" s="64"/>
      <c r="F119861"/>
    </row>
    <row r="119862" spans="5:6" ht="15">
      <c r="E119862" s="64"/>
      <c r="F119862"/>
    </row>
    <row r="119863" spans="5:6" ht="15">
      <c r="E119863" s="64"/>
      <c r="F119863"/>
    </row>
    <row r="119864" spans="5:6" ht="15">
      <c r="E119864" s="64"/>
      <c r="F119864"/>
    </row>
    <row r="119865" spans="5:6" ht="15">
      <c r="E119865" s="64"/>
      <c r="F119865"/>
    </row>
    <row r="119866" spans="5:6" ht="15">
      <c r="E119866" s="64"/>
      <c r="F119866"/>
    </row>
    <row r="119867" spans="5:6" ht="15">
      <c r="E119867" s="64"/>
      <c r="F119867"/>
    </row>
    <row r="119868" spans="5:6" ht="15">
      <c r="E119868" s="64"/>
      <c r="F119868"/>
    </row>
    <row r="119869" spans="5:6" ht="15">
      <c r="E119869" s="64"/>
      <c r="F119869"/>
    </row>
    <row r="119870" spans="5:6" ht="15">
      <c r="E119870" s="64"/>
      <c r="F119870"/>
    </row>
    <row r="119871" spans="5:6" ht="15">
      <c r="E119871" s="64"/>
      <c r="F119871"/>
    </row>
    <row r="119872" spans="5:6" ht="15">
      <c r="E119872" s="64"/>
      <c r="F119872"/>
    </row>
    <row r="119873" spans="5:6" ht="15">
      <c r="E119873" s="64"/>
      <c r="F119873"/>
    </row>
    <row r="119874" spans="5:6" ht="15">
      <c r="E119874" s="64"/>
      <c r="F119874"/>
    </row>
    <row r="119875" spans="5:6" ht="15">
      <c r="E119875" s="64"/>
      <c r="F119875"/>
    </row>
    <row r="119876" spans="5:6" ht="15">
      <c r="E119876" s="64"/>
      <c r="F119876"/>
    </row>
    <row r="119877" spans="5:6" ht="15">
      <c r="E119877" s="64"/>
      <c r="F119877"/>
    </row>
    <row r="119878" spans="5:6" ht="15">
      <c r="E119878" s="64"/>
      <c r="F119878"/>
    </row>
    <row r="119879" spans="5:6" ht="15">
      <c r="E119879" s="64"/>
      <c r="F119879"/>
    </row>
    <row r="119880" spans="5:6" ht="15">
      <c r="E119880" s="64"/>
      <c r="F119880"/>
    </row>
    <row r="119881" spans="5:6" ht="15">
      <c r="E119881" s="64"/>
      <c r="F119881"/>
    </row>
    <row r="119882" spans="5:6" ht="15">
      <c r="E119882" s="64"/>
      <c r="F119882"/>
    </row>
    <row r="119883" spans="5:6" ht="15">
      <c r="E119883" s="64"/>
      <c r="F119883"/>
    </row>
    <row r="119884" spans="5:6" ht="15">
      <c r="E119884" s="64"/>
      <c r="F119884"/>
    </row>
    <row r="119885" spans="5:6" ht="15">
      <c r="E119885" s="64"/>
      <c r="F119885"/>
    </row>
    <row r="119886" spans="5:6" ht="15">
      <c r="E119886" s="64"/>
      <c r="F119886"/>
    </row>
    <row r="119887" spans="5:6" ht="15">
      <c r="E119887" s="64"/>
      <c r="F119887"/>
    </row>
    <row r="119888" spans="5:6" ht="15">
      <c r="E119888" s="64"/>
      <c r="F119888"/>
    </row>
    <row r="119889" spans="5:6" ht="15">
      <c r="E119889" s="64"/>
      <c r="F119889"/>
    </row>
    <row r="119890" spans="5:6" ht="15">
      <c r="E119890" s="64"/>
      <c r="F119890"/>
    </row>
    <row r="119891" spans="5:6" ht="15">
      <c r="E119891" s="64"/>
      <c r="F119891"/>
    </row>
    <row r="119892" spans="5:6" ht="15">
      <c r="E119892" s="64"/>
      <c r="F119892"/>
    </row>
    <row r="119893" spans="5:6" ht="15">
      <c r="E119893" s="64"/>
      <c r="F119893"/>
    </row>
    <row r="119894" spans="5:6" ht="15">
      <c r="E119894" s="64"/>
      <c r="F119894"/>
    </row>
    <row r="119895" spans="5:6" ht="15">
      <c r="E119895" s="64"/>
      <c r="F119895"/>
    </row>
    <row r="119896" spans="5:6" ht="15">
      <c r="E119896" s="64"/>
      <c r="F119896"/>
    </row>
    <row r="119897" spans="5:6" ht="15">
      <c r="E119897" s="64"/>
      <c r="F119897"/>
    </row>
    <row r="119898" spans="5:6" ht="15">
      <c r="E119898" s="64"/>
      <c r="F119898"/>
    </row>
    <row r="119899" spans="5:6" ht="15">
      <c r="E119899" s="64"/>
      <c r="F119899"/>
    </row>
    <row r="119900" spans="5:6" ht="15">
      <c r="E119900" s="64"/>
      <c r="F119900"/>
    </row>
    <row r="119901" spans="5:6" ht="15">
      <c r="E119901" s="64"/>
      <c r="F119901"/>
    </row>
    <row r="119902" spans="5:6" ht="15">
      <c r="E119902" s="64"/>
      <c r="F119902"/>
    </row>
    <row r="119903" spans="5:6" ht="15">
      <c r="E119903" s="64"/>
      <c r="F119903"/>
    </row>
    <row r="119904" spans="5:6" ht="15">
      <c r="E119904" s="64"/>
      <c r="F119904"/>
    </row>
    <row r="119905" spans="5:6" ht="15">
      <c r="E119905" s="64"/>
      <c r="F119905"/>
    </row>
    <row r="119906" spans="5:6" ht="15">
      <c r="E119906" s="64"/>
      <c r="F119906"/>
    </row>
    <row r="119907" spans="5:6" ht="15">
      <c r="E119907" s="64"/>
      <c r="F119907"/>
    </row>
    <row r="119908" spans="5:6" ht="15">
      <c r="E119908" s="64"/>
      <c r="F119908"/>
    </row>
    <row r="119909" spans="5:6" ht="15">
      <c r="E119909" s="64"/>
      <c r="F119909"/>
    </row>
    <row r="119910" spans="5:6" ht="15">
      <c r="E119910" s="64"/>
      <c r="F119910"/>
    </row>
    <row r="119911" spans="5:6" ht="15">
      <c r="E119911" s="64"/>
      <c r="F119911"/>
    </row>
    <row r="119912" spans="5:6" ht="15">
      <c r="E119912" s="64"/>
      <c r="F119912"/>
    </row>
    <row r="119913" spans="5:6" ht="15">
      <c r="E119913" s="64"/>
      <c r="F119913"/>
    </row>
    <row r="119914" spans="5:6" ht="15">
      <c r="E119914" s="64"/>
      <c r="F119914"/>
    </row>
    <row r="119915" spans="5:6" ht="15">
      <c r="E119915" s="64"/>
      <c r="F119915"/>
    </row>
    <row r="119916" spans="5:6" ht="15">
      <c r="E119916" s="64"/>
      <c r="F119916"/>
    </row>
    <row r="119917" spans="5:6" ht="15">
      <c r="E119917" s="64"/>
      <c r="F119917"/>
    </row>
    <row r="119918" spans="5:6" ht="15">
      <c r="E119918" s="64"/>
      <c r="F119918"/>
    </row>
    <row r="119919" spans="5:6" ht="15">
      <c r="E119919" s="64"/>
      <c r="F119919"/>
    </row>
    <row r="119920" spans="5:6" ht="15">
      <c r="E119920" s="64"/>
      <c r="F119920"/>
    </row>
    <row r="119921" spans="5:6" ht="15">
      <c r="E119921" s="64"/>
      <c r="F119921"/>
    </row>
    <row r="119922" spans="5:6" ht="15">
      <c r="E119922" s="64"/>
      <c r="F119922"/>
    </row>
    <row r="119923" spans="5:6" ht="15">
      <c r="E119923" s="64"/>
      <c r="F119923"/>
    </row>
    <row r="119924" spans="5:6" ht="15">
      <c r="E119924" s="64"/>
      <c r="F119924"/>
    </row>
    <row r="119925" spans="5:6" ht="15">
      <c r="E119925" s="64"/>
      <c r="F119925"/>
    </row>
    <row r="119926" spans="5:6" ht="15">
      <c r="E119926" s="64"/>
      <c r="F119926"/>
    </row>
    <row r="119927" spans="5:6" ht="15">
      <c r="E119927" s="64"/>
      <c r="F119927"/>
    </row>
    <row r="119928" spans="5:6" ht="15">
      <c r="E119928" s="64"/>
      <c r="F119928"/>
    </row>
    <row r="119929" spans="5:6" ht="15">
      <c r="E119929" s="64"/>
      <c r="F119929"/>
    </row>
    <row r="119930" spans="5:6" ht="15">
      <c r="E119930" s="64"/>
      <c r="F119930"/>
    </row>
    <row r="119931" spans="5:6" ht="15">
      <c r="E119931" s="64"/>
      <c r="F119931"/>
    </row>
    <row r="119932" spans="5:6" ht="15">
      <c r="E119932" s="64"/>
      <c r="F119932"/>
    </row>
    <row r="119933" spans="5:6" ht="15">
      <c r="E119933" s="64"/>
      <c r="F119933"/>
    </row>
    <row r="119934" spans="5:6" ht="15">
      <c r="E119934" s="64"/>
      <c r="F119934"/>
    </row>
    <row r="119935" spans="5:6" ht="15">
      <c r="E119935" s="64"/>
      <c r="F119935"/>
    </row>
    <row r="119936" spans="5:6" ht="15">
      <c r="E119936" s="64"/>
      <c r="F119936"/>
    </row>
    <row r="119937" spans="5:6" ht="15">
      <c r="E119937" s="64"/>
      <c r="F119937"/>
    </row>
    <row r="119938" spans="5:6" ht="15">
      <c r="E119938" s="64"/>
      <c r="F119938"/>
    </row>
    <row r="119939" spans="5:6" ht="15">
      <c r="E119939" s="64"/>
      <c r="F119939"/>
    </row>
    <row r="119940" spans="5:6" ht="15">
      <c r="E119940" s="64"/>
      <c r="F119940"/>
    </row>
    <row r="119941" spans="5:6" ht="15">
      <c r="E119941" s="64"/>
      <c r="F119941"/>
    </row>
    <row r="119942" spans="5:6" ht="15">
      <c r="E119942" s="64"/>
      <c r="F119942"/>
    </row>
    <row r="119943" spans="5:6" ht="15">
      <c r="E119943" s="64"/>
      <c r="F119943"/>
    </row>
    <row r="119944" spans="5:6" ht="15">
      <c r="E119944" s="64"/>
      <c r="F119944"/>
    </row>
    <row r="119945" spans="5:6" ht="15">
      <c r="E119945" s="64"/>
      <c r="F119945"/>
    </row>
    <row r="119946" spans="5:6" ht="15">
      <c r="E119946" s="64"/>
      <c r="F119946"/>
    </row>
    <row r="119947" spans="5:6" ht="15">
      <c r="E119947" s="64"/>
      <c r="F119947"/>
    </row>
    <row r="119948" spans="5:6" ht="15">
      <c r="E119948" s="64"/>
      <c r="F119948"/>
    </row>
    <row r="119949" spans="5:6" ht="15">
      <c r="E119949" s="64"/>
      <c r="F119949"/>
    </row>
    <row r="119950" spans="5:6" ht="15">
      <c r="E119950" s="64"/>
      <c r="F119950"/>
    </row>
    <row r="119951" spans="5:6" ht="15">
      <c r="E119951" s="64"/>
      <c r="F119951"/>
    </row>
    <row r="119952" spans="5:6" ht="15">
      <c r="E119952" s="64"/>
      <c r="F119952"/>
    </row>
    <row r="119953" spans="5:6" ht="15">
      <c r="E119953" s="64"/>
      <c r="F119953"/>
    </row>
    <row r="119954" spans="5:6" ht="15">
      <c r="E119954" s="64"/>
      <c r="F119954"/>
    </row>
    <row r="119955" spans="5:6" ht="15">
      <c r="E119955" s="64"/>
      <c r="F119955"/>
    </row>
    <row r="119956" spans="5:6" ht="15">
      <c r="E119956" s="64"/>
      <c r="F119956"/>
    </row>
    <row r="119957" spans="5:6" ht="15">
      <c r="E119957" s="64"/>
      <c r="F119957"/>
    </row>
    <row r="119958" spans="5:6" ht="15">
      <c r="E119958" s="64"/>
      <c r="F119958"/>
    </row>
    <row r="119959" spans="5:6" ht="15">
      <c r="E119959" s="64"/>
      <c r="F119959"/>
    </row>
    <row r="119960" spans="5:6" ht="15">
      <c r="E119960" s="64"/>
      <c r="F119960"/>
    </row>
    <row r="119961" spans="5:6" ht="15">
      <c r="E119961" s="64"/>
      <c r="F119961"/>
    </row>
    <row r="119962" spans="5:6" ht="15">
      <c r="E119962" s="64"/>
      <c r="F119962"/>
    </row>
    <row r="119963" spans="5:6" ht="15">
      <c r="E119963" s="64"/>
      <c r="F119963"/>
    </row>
    <row r="119964" spans="5:6" ht="15">
      <c r="E119964" s="64"/>
      <c r="F119964"/>
    </row>
    <row r="119965" spans="5:6" ht="15">
      <c r="E119965" s="64"/>
      <c r="F119965"/>
    </row>
    <row r="119966" spans="5:6" ht="15">
      <c r="E119966" s="64"/>
      <c r="F119966"/>
    </row>
    <row r="119967" spans="5:6" ht="15">
      <c r="E119967" s="64"/>
      <c r="F119967"/>
    </row>
    <row r="119968" spans="5:6" ht="15">
      <c r="E119968" s="64"/>
      <c r="F119968"/>
    </row>
    <row r="119969" spans="5:6" ht="15">
      <c r="E119969" s="64"/>
      <c r="F119969"/>
    </row>
    <row r="119970" spans="5:6" ht="15">
      <c r="E119970" s="64"/>
      <c r="F119970"/>
    </row>
    <row r="119971" spans="5:6" ht="15">
      <c r="E119971" s="64"/>
      <c r="F119971"/>
    </row>
    <row r="119972" spans="5:6" ht="15">
      <c r="E119972" s="64"/>
      <c r="F119972"/>
    </row>
    <row r="119973" spans="5:6" ht="15">
      <c r="E119973" s="64"/>
      <c r="F119973"/>
    </row>
    <row r="119974" spans="5:6" ht="15">
      <c r="E119974" s="64"/>
      <c r="F119974"/>
    </row>
    <row r="119975" spans="5:6" ht="15">
      <c r="E119975" s="64"/>
      <c r="F119975"/>
    </row>
    <row r="119976" spans="5:6" ht="15">
      <c r="E119976" s="64"/>
      <c r="F119976"/>
    </row>
    <row r="119977" spans="5:6" ht="15">
      <c r="E119977" s="64"/>
      <c r="F119977"/>
    </row>
    <row r="119978" spans="5:6" ht="15">
      <c r="E119978" s="64"/>
      <c r="F119978"/>
    </row>
    <row r="119979" spans="5:6" ht="15">
      <c r="E119979" s="64"/>
      <c r="F119979"/>
    </row>
    <row r="119980" spans="5:6" ht="15">
      <c r="E119980" s="64"/>
      <c r="F119980"/>
    </row>
    <row r="119981" spans="5:6" ht="15">
      <c r="E119981" s="64"/>
      <c r="F119981"/>
    </row>
    <row r="119982" spans="5:6" ht="15">
      <c r="E119982" s="64"/>
      <c r="F119982"/>
    </row>
    <row r="119983" spans="5:6" ht="15">
      <c r="E119983" s="64"/>
      <c r="F119983"/>
    </row>
    <row r="119984" spans="5:6" ht="15">
      <c r="E119984" s="64"/>
      <c r="F119984"/>
    </row>
    <row r="119985" spans="5:6" ht="15">
      <c r="E119985" s="64"/>
      <c r="F119985"/>
    </row>
    <row r="119986" spans="5:6" ht="15">
      <c r="E119986" s="64"/>
      <c r="F119986"/>
    </row>
    <row r="119987" spans="5:6" ht="15">
      <c r="E119987" s="64"/>
      <c r="F119987"/>
    </row>
    <row r="119988" spans="5:6" ht="15">
      <c r="E119988" s="64"/>
      <c r="F119988"/>
    </row>
    <row r="119989" spans="5:6" ht="15">
      <c r="E119989" s="64"/>
      <c r="F119989"/>
    </row>
    <row r="119990" spans="5:6" ht="15">
      <c r="E119990" s="64"/>
      <c r="F119990"/>
    </row>
    <row r="119991" spans="5:6" ht="15">
      <c r="E119991" s="64"/>
      <c r="F119991"/>
    </row>
    <row r="119992" spans="5:6" ht="15">
      <c r="E119992" s="64"/>
      <c r="F119992"/>
    </row>
    <row r="119993" spans="5:6" ht="15">
      <c r="E119993" s="64"/>
      <c r="F119993"/>
    </row>
    <row r="119994" spans="5:6" ht="15">
      <c r="E119994" s="64"/>
      <c r="F119994"/>
    </row>
    <row r="119995" spans="5:6" ht="15">
      <c r="E119995" s="64"/>
      <c r="F119995"/>
    </row>
    <row r="119996" spans="5:6" ht="15">
      <c r="E119996" s="64"/>
      <c r="F119996"/>
    </row>
    <row r="119997" spans="5:6" ht="15">
      <c r="E119997" s="64"/>
      <c r="F119997"/>
    </row>
    <row r="119998" spans="5:6" ht="15">
      <c r="E119998" s="64"/>
      <c r="F119998"/>
    </row>
    <row r="119999" spans="5:6" ht="15">
      <c r="E119999" s="64"/>
      <c r="F119999"/>
    </row>
    <row r="120000" spans="5:6" ht="15">
      <c r="E120000" s="64"/>
      <c r="F120000"/>
    </row>
    <row r="120001" spans="5:6" ht="15">
      <c r="E120001" s="64"/>
      <c r="F120001"/>
    </row>
    <row r="120002" spans="5:6" ht="15">
      <c r="E120002" s="64"/>
      <c r="F120002"/>
    </row>
    <row r="120003" spans="5:6" ht="15">
      <c r="E120003" s="64"/>
      <c r="F120003"/>
    </row>
    <row r="120004" spans="5:6" ht="15">
      <c r="E120004" s="64"/>
      <c r="F120004"/>
    </row>
    <row r="120005" spans="5:6" ht="15">
      <c r="E120005" s="64"/>
      <c r="F120005"/>
    </row>
    <row r="120006" spans="5:6" ht="15">
      <c r="E120006" s="64"/>
      <c r="F120006"/>
    </row>
    <row r="120007" spans="5:6" ht="15">
      <c r="E120007" s="64"/>
      <c r="F120007"/>
    </row>
    <row r="120008" spans="5:6" ht="15">
      <c r="E120008" s="64"/>
      <c r="F120008"/>
    </row>
    <row r="120009" spans="5:6" ht="15">
      <c r="E120009" s="64"/>
      <c r="F120009"/>
    </row>
    <row r="120010" spans="5:6" ht="15">
      <c r="E120010" s="64"/>
      <c r="F120010"/>
    </row>
    <row r="120011" spans="5:6" ht="15">
      <c r="E120011" s="64"/>
      <c r="F120011"/>
    </row>
    <row r="120012" spans="5:6" ht="15">
      <c r="E120012" s="64"/>
      <c r="F120012"/>
    </row>
    <row r="120013" spans="5:6" ht="15">
      <c r="E120013" s="64"/>
      <c r="F120013"/>
    </row>
    <row r="120014" spans="5:6" ht="15">
      <c r="E120014" s="64"/>
      <c r="F120014"/>
    </row>
    <row r="120015" spans="5:6" ht="15">
      <c r="E120015" s="64"/>
      <c r="F120015"/>
    </row>
    <row r="120016" spans="5:6" ht="15">
      <c r="E120016" s="64"/>
      <c r="F120016"/>
    </row>
    <row r="120017" spans="5:6" ht="15">
      <c r="E120017" s="64"/>
      <c r="F120017"/>
    </row>
    <row r="120018" spans="5:6" ht="15">
      <c r="E120018" s="64"/>
      <c r="F120018"/>
    </row>
    <row r="120019" spans="5:6" ht="15">
      <c r="E120019" s="64"/>
      <c r="F120019"/>
    </row>
    <row r="120020" spans="5:6" ht="15">
      <c r="E120020" s="64"/>
      <c r="F120020"/>
    </row>
    <row r="120021" spans="5:6" ht="15">
      <c r="E120021" s="64"/>
      <c r="F120021"/>
    </row>
    <row r="120022" spans="5:6" ht="15">
      <c r="E120022" s="64"/>
      <c r="F120022"/>
    </row>
    <row r="120023" spans="5:6" ht="15">
      <c r="E120023" s="64"/>
      <c r="F120023"/>
    </row>
    <row r="120024" spans="5:6" ht="15">
      <c r="E120024" s="64"/>
      <c r="F120024"/>
    </row>
    <row r="120025" spans="5:6" ht="15">
      <c r="E120025" s="64"/>
      <c r="F120025"/>
    </row>
    <row r="120026" spans="5:6" ht="15">
      <c r="E120026" s="64"/>
      <c r="F120026"/>
    </row>
    <row r="120027" spans="5:6" ht="15">
      <c r="E120027" s="64"/>
      <c r="F120027"/>
    </row>
    <row r="120028" spans="5:6" ht="15">
      <c r="E120028" s="64"/>
      <c r="F120028"/>
    </row>
    <row r="120029" spans="5:6" ht="15">
      <c r="E120029" s="64"/>
      <c r="F120029"/>
    </row>
    <row r="120030" spans="5:6" ht="15">
      <c r="E120030" s="64"/>
      <c r="F120030"/>
    </row>
    <row r="120031" spans="5:6" ht="15">
      <c r="E120031" s="64"/>
      <c r="F120031"/>
    </row>
    <row r="120032" spans="5:6" ht="15">
      <c r="E120032" s="64"/>
      <c r="F120032"/>
    </row>
    <row r="120033" spans="5:6" ht="15">
      <c r="E120033" s="64"/>
      <c r="F120033"/>
    </row>
    <row r="120034" spans="5:6" ht="15">
      <c r="E120034" s="64"/>
      <c r="F120034"/>
    </row>
    <row r="120035" spans="5:6" ht="15">
      <c r="E120035" s="64"/>
      <c r="F120035"/>
    </row>
    <row r="120036" spans="5:6" ht="15">
      <c r="E120036" s="64"/>
      <c r="F120036"/>
    </row>
    <row r="120037" spans="5:6" ht="15">
      <c r="E120037" s="64"/>
      <c r="F120037"/>
    </row>
    <row r="120038" spans="5:6" ht="15">
      <c r="E120038" s="64"/>
      <c r="F120038"/>
    </row>
    <row r="120039" spans="5:6" ht="15">
      <c r="E120039" s="64"/>
      <c r="F120039"/>
    </row>
    <row r="120040" spans="5:6" ht="15">
      <c r="E120040" s="64"/>
      <c r="F120040"/>
    </row>
    <row r="120041" spans="5:6" ht="15">
      <c r="E120041" s="64"/>
      <c r="F120041"/>
    </row>
    <row r="120042" spans="5:6" ht="15">
      <c r="E120042" s="64"/>
      <c r="F120042"/>
    </row>
    <row r="120043" spans="5:6" ht="15">
      <c r="E120043" s="64"/>
      <c r="F120043"/>
    </row>
    <row r="120044" spans="5:6" ht="15">
      <c r="E120044" s="64"/>
      <c r="F120044"/>
    </row>
    <row r="120045" spans="5:6" ht="15">
      <c r="E120045" s="64"/>
      <c r="F120045"/>
    </row>
    <row r="120046" spans="5:6" ht="15">
      <c r="E120046" s="64"/>
      <c r="F120046"/>
    </row>
    <row r="120047" spans="5:6" ht="15">
      <c r="E120047" s="64"/>
      <c r="F120047"/>
    </row>
    <row r="120048" spans="5:6" ht="15">
      <c r="E120048" s="64"/>
      <c r="F120048"/>
    </row>
    <row r="120049" spans="5:6" ht="15">
      <c r="E120049" s="64"/>
      <c r="F120049"/>
    </row>
    <row r="120050" spans="5:6" ht="15">
      <c r="E120050" s="64"/>
      <c r="F120050"/>
    </row>
    <row r="120051" spans="5:6" ht="15">
      <c r="E120051" s="64"/>
      <c r="F120051"/>
    </row>
    <row r="120052" spans="5:6" ht="15">
      <c r="E120052" s="64"/>
      <c r="F120052"/>
    </row>
    <row r="120053" spans="5:6" ht="15">
      <c r="E120053" s="64"/>
      <c r="F120053"/>
    </row>
    <row r="120054" spans="5:6" ht="15">
      <c r="E120054" s="64"/>
      <c r="F120054"/>
    </row>
    <row r="120055" spans="5:6" ht="15">
      <c r="E120055" s="64"/>
      <c r="F120055"/>
    </row>
    <row r="120056" spans="5:6" ht="15">
      <c r="E120056" s="64"/>
      <c r="F120056"/>
    </row>
    <row r="120057" spans="5:6" ht="15">
      <c r="E120057" s="64"/>
      <c r="F120057"/>
    </row>
    <row r="120058" spans="5:6" ht="15">
      <c r="E120058" s="64"/>
      <c r="F120058"/>
    </row>
    <row r="120059" spans="5:6" ht="15">
      <c r="E120059" s="64"/>
      <c r="F120059"/>
    </row>
    <row r="120060" spans="5:6" ht="15">
      <c r="E120060" s="64"/>
      <c r="F120060"/>
    </row>
    <row r="120061" spans="5:6" ht="15">
      <c r="E120061" s="64"/>
      <c r="F120061"/>
    </row>
    <row r="120062" spans="5:6" ht="15">
      <c r="E120062" s="64"/>
      <c r="F120062"/>
    </row>
    <row r="120063" spans="5:6" ht="15">
      <c r="E120063" s="64"/>
      <c r="F120063"/>
    </row>
    <row r="120064" spans="5:6" ht="15">
      <c r="E120064" s="64"/>
      <c r="F120064"/>
    </row>
    <row r="120065" spans="5:6" ht="15">
      <c r="E120065" s="64"/>
      <c r="F120065"/>
    </row>
    <row r="120066" spans="5:6" ht="15">
      <c r="E120066" s="64"/>
      <c r="F120066"/>
    </row>
    <row r="120067" spans="5:6" ht="15">
      <c r="E120067" s="64"/>
      <c r="F120067"/>
    </row>
    <row r="120068" spans="5:6" ht="15">
      <c r="E120068" s="64"/>
      <c r="F120068"/>
    </row>
    <row r="120069" spans="5:6" ht="15">
      <c r="E120069" s="64"/>
      <c r="F120069"/>
    </row>
    <row r="120070" spans="5:6" ht="15">
      <c r="E120070" s="64"/>
      <c r="F120070"/>
    </row>
    <row r="120071" spans="5:6" ht="15">
      <c r="E120071" s="64"/>
      <c r="F120071"/>
    </row>
    <row r="120072" spans="5:6" ht="15">
      <c r="E120072" s="64"/>
      <c r="F120072"/>
    </row>
    <row r="120073" spans="5:6" ht="15">
      <c r="E120073" s="64"/>
      <c r="F120073"/>
    </row>
    <row r="120074" spans="5:6" ht="15">
      <c r="E120074" s="64"/>
      <c r="F120074"/>
    </row>
    <row r="120075" spans="5:6" ht="15">
      <c r="E120075" s="64"/>
      <c r="F120075"/>
    </row>
    <row r="120076" spans="5:6" ht="15">
      <c r="E120076" s="64"/>
      <c r="F120076"/>
    </row>
    <row r="120077" spans="5:6" ht="15">
      <c r="E120077" s="64"/>
      <c r="F120077"/>
    </row>
    <row r="120078" spans="5:6" ht="15">
      <c r="E120078" s="64"/>
      <c r="F120078"/>
    </row>
    <row r="120079" spans="5:6" ht="15">
      <c r="E120079" s="64"/>
      <c r="F120079"/>
    </row>
    <row r="120080" spans="5:6" ht="15">
      <c r="E120080" s="64"/>
      <c r="F120080"/>
    </row>
    <row r="120081" spans="5:6" ht="15">
      <c r="E120081" s="64"/>
      <c r="F120081"/>
    </row>
    <row r="120082" spans="5:6" ht="15">
      <c r="E120082" s="64"/>
      <c r="F120082"/>
    </row>
    <row r="120083" spans="5:6" ht="15">
      <c r="E120083" s="64"/>
      <c r="F120083"/>
    </row>
    <row r="120084" spans="5:6" ht="15">
      <c r="E120084" s="64"/>
      <c r="F120084"/>
    </row>
    <row r="120085" spans="5:6" ht="15">
      <c r="E120085" s="64"/>
      <c r="F120085"/>
    </row>
    <row r="120086" spans="5:6" ht="15">
      <c r="E120086" s="64"/>
      <c r="F120086"/>
    </row>
    <row r="120087" spans="5:6" ht="15">
      <c r="E120087" s="64"/>
      <c r="F120087"/>
    </row>
    <row r="120088" spans="5:6" ht="15">
      <c r="E120088" s="64"/>
      <c r="F120088"/>
    </row>
    <row r="120089" spans="5:6" ht="15">
      <c r="E120089" s="64"/>
      <c r="F120089"/>
    </row>
    <row r="120090" spans="5:6" ht="15">
      <c r="E120090" s="64"/>
      <c r="F120090"/>
    </row>
    <row r="120091" spans="5:6" ht="15">
      <c r="E120091" s="64"/>
      <c r="F120091"/>
    </row>
    <row r="120092" spans="5:6" ht="15">
      <c r="E120092" s="64"/>
      <c r="F120092"/>
    </row>
    <row r="120093" spans="5:6" ht="15">
      <c r="E120093" s="64"/>
      <c r="F120093"/>
    </row>
    <row r="120094" spans="5:6" ht="15">
      <c r="E120094" s="64"/>
      <c r="F120094"/>
    </row>
    <row r="120095" spans="5:6" ht="15">
      <c r="E120095" s="64"/>
      <c r="F120095"/>
    </row>
    <row r="120096" spans="5:6" ht="15">
      <c r="E120096" s="64"/>
      <c r="F120096"/>
    </row>
    <row r="120097" spans="5:6" ht="15">
      <c r="E120097" s="64"/>
      <c r="F120097"/>
    </row>
    <row r="120098" spans="5:6" ht="15">
      <c r="E120098" s="64"/>
      <c r="F120098"/>
    </row>
    <row r="120099" spans="5:6" ht="15">
      <c r="E120099" s="64"/>
      <c r="F120099"/>
    </row>
    <row r="120100" spans="5:6" ht="15">
      <c r="E120100" s="64"/>
      <c r="F120100"/>
    </row>
    <row r="120101" spans="5:6" ht="15">
      <c r="E120101" s="64"/>
      <c r="F120101"/>
    </row>
    <row r="120102" spans="5:6" ht="15">
      <c r="E120102" s="64"/>
      <c r="F120102"/>
    </row>
    <row r="120103" spans="5:6" ht="15">
      <c r="E120103" s="64"/>
      <c r="F120103"/>
    </row>
    <row r="120104" spans="5:6" ht="15">
      <c r="E120104" s="64"/>
      <c r="F120104"/>
    </row>
    <row r="120105" spans="5:6" ht="15">
      <c r="E120105" s="64"/>
      <c r="F120105"/>
    </row>
    <row r="120106" spans="5:6" ht="15">
      <c r="E120106" s="64"/>
      <c r="F120106"/>
    </row>
    <row r="120107" spans="5:6" ht="15">
      <c r="E120107" s="64"/>
      <c r="F120107"/>
    </row>
    <row r="120108" spans="5:6" ht="15">
      <c r="E120108" s="64"/>
      <c r="F120108"/>
    </row>
    <row r="120109" spans="5:6" ht="15">
      <c r="E120109" s="64"/>
      <c r="F120109"/>
    </row>
    <row r="120110" spans="5:6" ht="15">
      <c r="E120110" s="64"/>
      <c r="F120110"/>
    </row>
    <row r="120111" spans="5:6" ht="15">
      <c r="E120111" s="64"/>
      <c r="F120111"/>
    </row>
    <row r="120112" spans="5:6" ht="15">
      <c r="E120112" s="64"/>
      <c r="F120112"/>
    </row>
    <row r="120113" spans="5:6" ht="15">
      <c r="E120113" s="64"/>
      <c r="F120113"/>
    </row>
    <row r="120114" spans="5:6" ht="15">
      <c r="E120114" s="64"/>
      <c r="F120114"/>
    </row>
    <row r="120115" spans="5:6" ht="15">
      <c r="E120115" s="64"/>
      <c r="F120115"/>
    </row>
    <row r="120116" spans="5:6" ht="15">
      <c r="E120116" s="64"/>
      <c r="F120116"/>
    </row>
    <row r="120117" spans="5:6" ht="15">
      <c r="E120117" s="64"/>
      <c r="F120117"/>
    </row>
    <row r="120118" spans="5:6" ht="15">
      <c r="E120118" s="64"/>
      <c r="F120118"/>
    </row>
    <row r="120119" spans="5:6" ht="15">
      <c r="E120119" s="64"/>
      <c r="F120119"/>
    </row>
    <row r="120120" spans="5:6" ht="15">
      <c r="E120120" s="64"/>
      <c r="F120120"/>
    </row>
    <row r="120121" spans="5:6" ht="15">
      <c r="E120121" s="64"/>
      <c r="F120121"/>
    </row>
    <row r="120122" spans="5:6" ht="15">
      <c r="E120122" s="64"/>
      <c r="F120122"/>
    </row>
    <row r="120123" spans="5:6" ht="15">
      <c r="E120123" s="64"/>
      <c r="F120123"/>
    </row>
    <row r="120124" spans="5:6" ht="15">
      <c r="E120124" s="64"/>
      <c r="F120124"/>
    </row>
    <row r="120125" spans="5:6" ht="15">
      <c r="E120125" s="64"/>
      <c r="F120125"/>
    </row>
    <row r="120126" spans="5:6" ht="15">
      <c r="E120126" s="64"/>
      <c r="F120126"/>
    </row>
    <row r="120127" spans="5:6" ht="15">
      <c r="E120127" s="64"/>
      <c r="F120127"/>
    </row>
    <row r="120128" spans="5:6" ht="15">
      <c r="E120128" s="64"/>
      <c r="F120128"/>
    </row>
    <row r="120129" spans="5:6" ht="15">
      <c r="E120129" s="64"/>
      <c r="F120129"/>
    </row>
    <row r="120130" spans="5:6" ht="15">
      <c r="E120130" s="64"/>
      <c r="F120130"/>
    </row>
    <row r="120131" spans="5:6" ht="15">
      <c r="E120131" s="64"/>
      <c r="F120131"/>
    </row>
    <row r="120132" spans="5:6" ht="15">
      <c r="E120132" s="64"/>
      <c r="F120132"/>
    </row>
    <row r="120133" spans="5:6" ht="15">
      <c r="E120133" s="64"/>
      <c r="F120133"/>
    </row>
    <row r="120134" spans="5:6" ht="15">
      <c r="E120134" s="64"/>
      <c r="F120134"/>
    </row>
    <row r="120135" spans="5:6" ht="15">
      <c r="E120135" s="64"/>
      <c r="F120135"/>
    </row>
    <row r="120136" spans="5:6" ht="15">
      <c r="E120136" s="64"/>
      <c r="F120136"/>
    </row>
    <row r="120137" spans="5:6" ht="15">
      <c r="E120137" s="64"/>
      <c r="F120137"/>
    </row>
    <row r="120138" spans="5:6" ht="15">
      <c r="E120138" s="64"/>
      <c r="F120138"/>
    </row>
    <row r="120139" spans="5:6" ht="15">
      <c r="E120139" s="64"/>
      <c r="F120139"/>
    </row>
    <row r="120140" spans="5:6" ht="15">
      <c r="E120140" s="64"/>
      <c r="F120140"/>
    </row>
    <row r="120141" spans="5:6" ht="15">
      <c r="E120141" s="64"/>
      <c r="F120141"/>
    </row>
    <row r="120142" spans="5:6" ht="15">
      <c r="E120142" s="64"/>
      <c r="F120142"/>
    </row>
    <row r="120143" spans="5:6" ht="15">
      <c r="E120143" s="64"/>
      <c r="F120143"/>
    </row>
    <row r="120144" spans="5:6" ht="15">
      <c r="E120144" s="64"/>
      <c r="F120144"/>
    </row>
    <row r="120145" spans="5:6" ht="15">
      <c r="E120145" s="64"/>
      <c r="F120145"/>
    </row>
    <row r="120146" spans="5:6" ht="15">
      <c r="E120146" s="64"/>
      <c r="F120146"/>
    </row>
    <row r="120147" spans="5:6" ht="15">
      <c r="E120147" s="64"/>
      <c r="F120147"/>
    </row>
    <row r="120148" spans="5:6" ht="15">
      <c r="E120148" s="64"/>
      <c r="F120148"/>
    </row>
    <row r="120149" spans="5:6" ht="15">
      <c r="E120149" s="64"/>
      <c r="F120149"/>
    </row>
    <row r="120150" spans="5:6" ht="15">
      <c r="E120150" s="64"/>
      <c r="F120150"/>
    </row>
    <row r="120151" spans="5:6" ht="15">
      <c r="E120151" s="64"/>
      <c r="F120151"/>
    </row>
    <row r="120152" spans="5:6" ht="15">
      <c r="E120152" s="64"/>
      <c r="F120152"/>
    </row>
    <row r="120153" spans="5:6" ht="15">
      <c r="E120153" s="64"/>
      <c r="F120153"/>
    </row>
    <row r="120154" spans="5:6" ht="15">
      <c r="E120154" s="64"/>
      <c r="F120154"/>
    </row>
    <row r="120155" spans="5:6" ht="15">
      <c r="E120155" s="64"/>
      <c r="F120155"/>
    </row>
    <row r="120156" spans="5:6" ht="15">
      <c r="E120156" s="64"/>
      <c r="F120156"/>
    </row>
    <row r="120157" spans="5:6" ht="15">
      <c r="E120157" s="64"/>
      <c r="F120157"/>
    </row>
    <row r="120158" spans="5:6" ht="15">
      <c r="E120158" s="64"/>
      <c r="F120158"/>
    </row>
    <row r="120159" spans="5:6" ht="15">
      <c r="E120159" s="64"/>
      <c r="F120159"/>
    </row>
    <row r="120160" spans="5:6" ht="15">
      <c r="E120160" s="64"/>
      <c r="F120160"/>
    </row>
    <row r="120161" spans="5:6" ht="15">
      <c r="E120161" s="64"/>
      <c r="F120161"/>
    </row>
    <row r="120162" spans="5:6" ht="15">
      <c r="E120162" s="64"/>
      <c r="F120162"/>
    </row>
    <row r="120163" spans="5:6" ht="15">
      <c r="E120163" s="64"/>
      <c r="F120163"/>
    </row>
    <row r="120164" spans="5:6" ht="15">
      <c r="E120164" s="64"/>
      <c r="F120164"/>
    </row>
    <row r="120165" spans="5:6" ht="15">
      <c r="E120165" s="64"/>
      <c r="F120165"/>
    </row>
    <row r="120166" spans="5:6" ht="15">
      <c r="E120166" s="64"/>
      <c r="F120166"/>
    </row>
    <row r="120167" spans="5:6" ht="15">
      <c r="E120167" s="64"/>
      <c r="F120167"/>
    </row>
    <row r="120168" spans="5:6" ht="15">
      <c r="E120168" s="64"/>
      <c r="F120168"/>
    </row>
    <row r="120169" spans="5:6" ht="15">
      <c r="E120169" s="64"/>
      <c r="F120169"/>
    </row>
    <row r="120170" spans="5:6" ht="15">
      <c r="E120170" s="64"/>
      <c r="F120170"/>
    </row>
    <row r="120171" spans="5:6" ht="15">
      <c r="E120171" s="64"/>
      <c r="F120171"/>
    </row>
    <row r="120172" spans="5:6" ht="15">
      <c r="E120172" s="64"/>
      <c r="F120172"/>
    </row>
    <row r="120173" spans="5:6" ht="15">
      <c r="E120173" s="64"/>
      <c r="F120173"/>
    </row>
    <row r="120174" spans="5:6" ht="15">
      <c r="E120174" s="64"/>
      <c r="F120174"/>
    </row>
    <row r="120175" spans="5:6" ht="15">
      <c r="E120175" s="64"/>
      <c r="F120175"/>
    </row>
    <row r="120176" spans="5:6" ht="15">
      <c r="E120176" s="64"/>
      <c r="F120176"/>
    </row>
    <row r="120177" spans="5:6" ht="15">
      <c r="E120177" s="64"/>
      <c r="F120177"/>
    </row>
    <row r="120178" spans="5:6" ht="15">
      <c r="E120178" s="64"/>
      <c r="F120178"/>
    </row>
    <row r="120179" spans="5:6" ht="15">
      <c r="E120179" s="64"/>
      <c r="F120179"/>
    </row>
    <row r="120180" spans="5:6" ht="15">
      <c r="E120180" s="64"/>
      <c r="F120180"/>
    </row>
    <row r="120181" spans="5:6" ht="15">
      <c r="E120181" s="64"/>
      <c r="F120181"/>
    </row>
    <row r="120182" spans="5:6" ht="15">
      <c r="E120182" s="64"/>
      <c r="F120182"/>
    </row>
    <row r="120183" spans="5:6" ht="15">
      <c r="E120183" s="64"/>
      <c r="F120183"/>
    </row>
    <row r="120184" spans="5:6" ht="15">
      <c r="E120184" s="64"/>
      <c r="F120184"/>
    </row>
    <row r="120185" spans="5:6" ht="15">
      <c r="E120185" s="64"/>
      <c r="F120185"/>
    </row>
    <row r="120186" spans="5:6" ht="15">
      <c r="E120186" s="64"/>
      <c r="F120186"/>
    </row>
    <row r="120187" spans="5:6" ht="15">
      <c r="E120187" s="64"/>
      <c r="F120187"/>
    </row>
    <row r="120188" spans="5:6" ht="15">
      <c r="E120188" s="64"/>
      <c r="F120188"/>
    </row>
    <row r="120189" spans="5:6" ht="15">
      <c r="E120189" s="64"/>
      <c r="F120189"/>
    </row>
    <row r="120190" spans="5:6" ht="15">
      <c r="E120190" s="64"/>
      <c r="F120190"/>
    </row>
    <row r="120191" spans="5:6" ht="15">
      <c r="E120191" s="64"/>
      <c r="F120191"/>
    </row>
    <row r="120192" spans="5:6" ht="15">
      <c r="E120192" s="64"/>
      <c r="F120192"/>
    </row>
    <row r="120193" spans="5:6" ht="15">
      <c r="E120193" s="64"/>
      <c r="F120193"/>
    </row>
    <row r="120194" spans="5:6" ht="15">
      <c r="E120194" s="64"/>
      <c r="F120194"/>
    </row>
    <row r="120195" spans="5:6" ht="15">
      <c r="E120195" s="64"/>
      <c r="F120195"/>
    </row>
    <row r="120196" spans="5:6" ht="15">
      <c r="E120196" s="64"/>
      <c r="F120196"/>
    </row>
    <row r="120197" spans="5:6" ht="15">
      <c r="E120197" s="64"/>
      <c r="F120197"/>
    </row>
    <row r="120198" spans="5:6" ht="15">
      <c r="E120198" s="64"/>
      <c r="F120198"/>
    </row>
    <row r="120199" spans="5:6" ht="15">
      <c r="E120199" s="64"/>
      <c r="F120199"/>
    </row>
    <row r="120200" spans="5:6" ht="15">
      <c r="E120200" s="64"/>
      <c r="F120200"/>
    </row>
    <row r="120201" spans="5:6" ht="15">
      <c r="E120201" s="64"/>
      <c r="F120201"/>
    </row>
    <row r="120202" spans="5:6" ht="15">
      <c r="E120202" s="64"/>
      <c r="F120202"/>
    </row>
    <row r="120203" spans="5:6" ht="15">
      <c r="E120203" s="64"/>
      <c r="F120203"/>
    </row>
    <row r="120204" spans="5:6" ht="15">
      <c r="E120204" s="64"/>
      <c r="F120204"/>
    </row>
    <row r="120205" spans="5:6" ht="15">
      <c r="E120205" s="64"/>
      <c r="F120205"/>
    </row>
    <row r="120206" spans="5:6" ht="15">
      <c r="E120206" s="64"/>
      <c r="F120206"/>
    </row>
    <row r="120207" spans="5:6" ht="15">
      <c r="E120207" s="64"/>
      <c r="F120207"/>
    </row>
    <row r="120208" spans="5:6" ht="15">
      <c r="E120208" s="64"/>
      <c r="F120208"/>
    </row>
    <row r="120209" spans="5:6" ht="15">
      <c r="E120209" s="64"/>
      <c r="F120209"/>
    </row>
    <row r="120210" spans="5:6" ht="15">
      <c r="E120210" s="64"/>
      <c r="F120210"/>
    </row>
    <row r="120211" spans="5:6" ht="15">
      <c r="E120211" s="64"/>
      <c r="F120211"/>
    </row>
    <row r="120212" spans="5:6" ht="15">
      <c r="E120212" s="64"/>
      <c r="F120212"/>
    </row>
    <row r="120213" spans="5:6" ht="15">
      <c r="E120213" s="64"/>
      <c r="F120213"/>
    </row>
    <row r="120214" spans="5:6" ht="15">
      <c r="E120214" s="64"/>
      <c r="F120214"/>
    </row>
    <row r="120215" spans="5:6" ht="15">
      <c r="E120215" s="64"/>
      <c r="F120215"/>
    </row>
    <row r="120216" spans="5:6" ht="15">
      <c r="E120216" s="64"/>
      <c r="F120216"/>
    </row>
    <row r="120217" spans="5:6" ht="15">
      <c r="E120217" s="64"/>
      <c r="F120217"/>
    </row>
    <row r="120218" spans="5:6" ht="15">
      <c r="E120218" s="64"/>
      <c r="F120218"/>
    </row>
    <row r="120219" spans="5:6" ht="15">
      <c r="E120219" s="64"/>
      <c r="F120219"/>
    </row>
    <row r="120220" spans="5:6" ht="15">
      <c r="E120220" s="64"/>
      <c r="F120220"/>
    </row>
    <row r="120221" spans="5:6" ht="15">
      <c r="E120221" s="64"/>
      <c r="F120221"/>
    </row>
    <row r="120222" spans="5:6" ht="15">
      <c r="E120222" s="64"/>
      <c r="F120222"/>
    </row>
    <row r="120223" spans="5:6" ht="15">
      <c r="E120223" s="64"/>
      <c r="F120223"/>
    </row>
    <row r="120224" spans="5:6" ht="15">
      <c r="E120224" s="64"/>
      <c r="F120224"/>
    </row>
    <row r="120225" spans="5:6" ht="15">
      <c r="E120225" s="64"/>
      <c r="F120225"/>
    </row>
    <row r="120226" spans="5:6" ht="15">
      <c r="E120226" s="64"/>
      <c r="F120226"/>
    </row>
    <row r="120227" spans="5:6" ht="15">
      <c r="E120227" s="64"/>
      <c r="F120227"/>
    </row>
    <row r="120228" spans="5:6" ht="15">
      <c r="E120228" s="64"/>
      <c r="F120228"/>
    </row>
    <row r="120229" spans="5:6" ht="15">
      <c r="E120229" s="64"/>
      <c r="F120229"/>
    </row>
    <row r="120230" spans="5:6" ht="15">
      <c r="E120230" s="64"/>
      <c r="F120230"/>
    </row>
    <row r="120231" spans="5:6" ht="15">
      <c r="E120231" s="64"/>
      <c r="F120231"/>
    </row>
    <row r="120232" spans="5:6" ht="15">
      <c r="E120232" s="64"/>
      <c r="F120232"/>
    </row>
    <row r="120233" spans="5:6" ht="15">
      <c r="E120233" s="64"/>
      <c r="F120233"/>
    </row>
    <row r="120234" spans="5:6" ht="15">
      <c r="E120234" s="64"/>
      <c r="F120234"/>
    </row>
    <row r="120235" spans="5:6" ht="15">
      <c r="E120235" s="64"/>
      <c r="F120235"/>
    </row>
    <row r="120236" spans="5:6" ht="15">
      <c r="E120236" s="64"/>
      <c r="F120236"/>
    </row>
    <row r="120237" spans="5:6" ht="15">
      <c r="E120237" s="64"/>
      <c r="F120237"/>
    </row>
    <row r="120238" spans="5:6" ht="15">
      <c r="E120238" s="64"/>
      <c r="F120238"/>
    </row>
    <row r="120239" spans="5:6" ht="15">
      <c r="E120239" s="64"/>
      <c r="F120239"/>
    </row>
    <row r="120240" spans="5:6" ht="15">
      <c r="E120240" s="64"/>
      <c r="F120240"/>
    </row>
    <row r="120241" spans="5:6" ht="15">
      <c r="E120241" s="64"/>
      <c r="F120241"/>
    </row>
    <row r="120242" spans="5:6" ht="15">
      <c r="E120242" s="64"/>
      <c r="F120242"/>
    </row>
    <row r="120243" spans="5:6" ht="15">
      <c r="E120243" s="64"/>
      <c r="F120243"/>
    </row>
    <row r="120244" spans="5:6" ht="15">
      <c r="E120244" s="64"/>
      <c r="F120244"/>
    </row>
    <row r="120245" spans="5:6" ht="15">
      <c r="E120245" s="64"/>
      <c r="F120245"/>
    </row>
    <row r="120246" spans="5:6" ht="15">
      <c r="E120246" s="64"/>
      <c r="F120246"/>
    </row>
    <row r="120247" spans="5:6" ht="15">
      <c r="E120247" s="64"/>
      <c r="F120247"/>
    </row>
    <row r="120248" spans="5:6" ht="15">
      <c r="E120248" s="64"/>
      <c r="F120248"/>
    </row>
    <row r="120249" spans="5:6" ht="15">
      <c r="E120249" s="64"/>
      <c r="F120249"/>
    </row>
    <row r="120250" spans="5:6" ht="15">
      <c r="E120250" s="64"/>
      <c r="F120250"/>
    </row>
    <row r="120251" spans="5:6" ht="15">
      <c r="E120251" s="64"/>
      <c r="F120251"/>
    </row>
    <row r="120252" spans="5:6" ht="15">
      <c r="E120252" s="64"/>
      <c r="F120252"/>
    </row>
    <row r="120253" spans="5:6" ht="15">
      <c r="E120253" s="64"/>
      <c r="F120253"/>
    </row>
    <row r="120254" spans="5:6" ht="15">
      <c r="E120254" s="64"/>
      <c r="F120254"/>
    </row>
    <row r="120255" spans="5:6" ht="15">
      <c r="E120255" s="64"/>
      <c r="F120255"/>
    </row>
    <row r="120256" spans="5:6" ht="15">
      <c r="E120256" s="64"/>
      <c r="F120256"/>
    </row>
    <row r="120257" spans="5:6" ht="15">
      <c r="E120257" s="64"/>
      <c r="F120257"/>
    </row>
    <row r="120258" spans="5:6" ht="15">
      <c r="E120258" s="64"/>
      <c r="F120258"/>
    </row>
    <row r="120259" spans="5:6" ht="15">
      <c r="E120259" s="64"/>
      <c r="F120259"/>
    </row>
    <row r="120260" spans="5:6" ht="15">
      <c r="E120260" s="64"/>
      <c r="F120260"/>
    </row>
    <row r="120261" spans="5:6" ht="15">
      <c r="E120261" s="64"/>
      <c r="F120261"/>
    </row>
    <row r="120262" spans="5:6" ht="15">
      <c r="E120262" s="64"/>
      <c r="F120262"/>
    </row>
    <row r="120263" spans="5:6" ht="15">
      <c r="E120263" s="64"/>
      <c r="F120263"/>
    </row>
    <row r="120264" spans="5:6" ht="15">
      <c r="E120264" s="64"/>
      <c r="F120264"/>
    </row>
    <row r="120265" spans="5:6" ht="15">
      <c r="E120265" s="64"/>
      <c r="F120265"/>
    </row>
    <row r="120266" spans="5:6" ht="15">
      <c r="E120266" s="64"/>
      <c r="F120266"/>
    </row>
    <row r="120267" spans="5:6" ht="15">
      <c r="E120267" s="64"/>
      <c r="F120267"/>
    </row>
    <row r="120268" spans="5:6" ht="15">
      <c r="E120268" s="64"/>
      <c r="F120268"/>
    </row>
    <row r="120269" spans="5:6" ht="15">
      <c r="E120269" s="64"/>
      <c r="F120269"/>
    </row>
    <row r="120270" spans="5:6" ht="15">
      <c r="E120270" s="64"/>
      <c r="F120270"/>
    </row>
    <row r="120271" spans="5:6" ht="15">
      <c r="E120271" s="64"/>
      <c r="F120271"/>
    </row>
    <row r="120272" spans="5:6" ht="15">
      <c r="E120272" s="64"/>
      <c r="F120272"/>
    </row>
    <row r="120273" spans="5:6" ht="15">
      <c r="E120273" s="64"/>
      <c r="F120273"/>
    </row>
    <row r="120274" spans="5:6" ht="15">
      <c r="E120274" s="64"/>
      <c r="F120274"/>
    </row>
    <row r="120275" spans="5:6" ht="15">
      <c r="E120275" s="64"/>
      <c r="F120275"/>
    </row>
    <row r="120276" spans="5:6" ht="15">
      <c r="E120276" s="64"/>
      <c r="F120276"/>
    </row>
    <row r="120277" spans="5:6" ht="15">
      <c r="E120277" s="64"/>
      <c r="F120277"/>
    </row>
    <row r="120278" spans="5:6" ht="15">
      <c r="E120278" s="64"/>
      <c r="F120278"/>
    </row>
    <row r="120279" spans="5:6" ht="15">
      <c r="E120279" s="64"/>
      <c r="F120279"/>
    </row>
    <row r="120280" spans="5:6" ht="15">
      <c r="E120280" s="64"/>
      <c r="F120280"/>
    </row>
    <row r="120281" spans="5:6" ht="15">
      <c r="E120281" s="64"/>
      <c r="F120281"/>
    </row>
    <row r="120282" spans="5:6" ht="15">
      <c r="E120282" s="64"/>
      <c r="F120282"/>
    </row>
    <row r="120283" spans="5:6" ht="15">
      <c r="E120283" s="64"/>
      <c r="F120283"/>
    </row>
    <row r="120284" spans="5:6" ht="15">
      <c r="E120284" s="64"/>
      <c r="F120284"/>
    </row>
    <row r="120285" spans="5:6" ht="15">
      <c r="E120285" s="64"/>
      <c r="F120285"/>
    </row>
    <row r="120286" spans="5:6" ht="15">
      <c r="E120286" s="64"/>
      <c r="F120286"/>
    </row>
    <row r="120287" spans="5:6" ht="15">
      <c r="E120287" s="64"/>
      <c r="F120287"/>
    </row>
    <row r="120288" spans="5:6" ht="15">
      <c r="E120288" s="64"/>
      <c r="F120288"/>
    </row>
    <row r="120289" spans="5:6" ht="15">
      <c r="E120289" s="64"/>
      <c r="F120289"/>
    </row>
    <row r="120290" spans="5:6" ht="15">
      <c r="E120290" s="64"/>
      <c r="F120290"/>
    </row>
    <row r="120291" spans="5:6" ht="15">
      <c r="E120291" s="64"/>
      <c r="F120291"/>
    </row>
    <row r="120292" spans="5:6" ht="15">
      <c r="E120292" s="64"/>
      <c r="F120292"/>
    </row>
    <row r="120293" spans="5:6" ht="15">
      <c r="E120293" s="64"/>
      <c r="F120293"/>
    </row>
    <row r="120294" spans="5:6" ht="15">
      <c r="E120294" s="64"/>
      <c r="F120294"/>
    </row>
    <row r="120295" spans="5:6" ht="15">
      <c r="E120295" s="64"/>
      <c r="F120295"/>
    </row>
    <row r="120296" spans="5:6" ht="15">
      <c r="E120296" s="64"/>
      <c r="F120296"/>
    </row>
    <row r="120297" spans="5:6" ht="15">
      <c r="E120297" s="64"/>
      <c r="F120297"/>
    </row>
    <row r="120298" spans="5:6" ht="15">
      <c r="E120298" s="64"/>
      <c r="F120298"/>
    </row>
    <row r="120299" spans="5:6" ht="15">
      <c r="E120299" s="64"/>
      <c r="F120299"/>
    </row>
    <row r="120300" spans="5:6" ht="15">
      <c r="E120300" s="64"/>
      <c r="F120300"/>
    </row>
    <row r="120301" spans="5:6" ht="15">
      <c r="E120301" s="64"/>
      <c r="F120301"/>
    </row>
    <row r="120302" spans="5:6" ht="15">
      <c r="E120302" s="64"/>
      <c r="F120302"/>
    </row>
    <row r="120303" spans="5:6" ht="15">
      <c r="E120303" s="64"/>
      <c r="F120303"/>
    </row>
    <row r="120304" spans="5:6" ht="15">
      <c r="E120304" s="64"/>
      <c r="F120304"/>
    </row>
    <row r="120305" spans="5:6" ht="15">
      <c r="E120305" s="64"/>
      <c r="F120305"/>
    </row>
    <row r="120306" spans="5:6" ht="15">
      <c r="E120306" s="64"/>
      <c r="F120306"/>
    </row>
    <row r="120307" spans="5:6" ht="15">
      <c r="E120307" s="64"/>
      <c r="F120307"/>
    </row>
    <row r="120308" spans="5:6" ht="15">
      <c r="E120308" s="64"/>
      <c r="F120308"/>
    </row>
    <row r="120309" spans="5:6" ht="15">
      <c r="E120309" s="64"/>
      <c r="F120309"/>
    </row>
    <row r="120310" spans="5:6" ht="15">
      <c r="E120310" s="64"/>
      <c r="F120310"/>
    </row>
    <row r="120311" spans="5:6" ht="15">
      <c r="E120311" s="64"/>
      <c r="F120311"/>
    </row>
    <row r="120312" spans="5:6" ht="15">
      <c r="E120312" s="64"/>
      <c r="F120312"/>
    </row>
    <row r="120313" spans="5:6" ht="15">
      <c r="E120313" s="64"/>
      <c r="F120313"/>
    </row>
    <row r="120314" spans="5:6" ht="15">
      <c r="E120314" s="64"/>
      <c r="F120314"/>
    </row>
    <row r="120315" spans="5:6" ht="15">
      <c r="E120315" s="64"/>
      <c r="F120315"/>
    </row>
    <row r="120316" spans="5:6" ht="15">
      <c r="E120316" s="64"/>
      <c r="F120316"/>
    </row>
    <row r="120317" spans="5:6" ht="15">
      <c r="E120317" s="64"/>
      <c r="F120317"/>
    </row>
    <row r="120318" spans="5:6" ht="15">
      <c r="E120318" s="64"/>
      <c r="F120318"/>
    </row>
    <row r="120319" spans="5:6" ht="15">
      <c r="E120319" s="64"/>
      <c r="F120319"/>
    </row>
    <row r="120320" spans="5:6" ht="15">
      <c r="E120320" s="64"/>
      <c r="F120320"/>
    </row>
    <row r="120321" spans="5:6" ht="15">
      <c r="E120321" s="64"/>
      <c r="F120321"/>
    </row>
    <row r="120322" spans="5:6" ht="15">
      <c r="E120322" s="64"/>
      <c r="F120322"/>
    </row>
    <row r="120323" spans="5:6" ht="15">
      <c r="E120323" s="64"/>
      <c r="F120323"/>
    </row>
    <row r="120324" spans="5:6" ht="15">
      <c r="E120324" s="64"/>
      <c r="F120324"/>
    </row>
    <row r="120325" spans="5:6" ht="15">
      <c r="E120325" s="64"/>
      <c r="F120325"/>
    </row>
    <row r="120326" spans="5:6" ht="15">
      <c r="E120326" s="64"/>
      <c r="F120326"/>
    </row>
    <row r="120327" spans="5:6" ht="15">
      <c r="E120327" s="64"/>
      <c r="F120327"/>
    </row>
    <row r="120328" spans="5:6" ht="15">
      <c r="E120328" s="64"/>
      <c r="F120328"/>
    </row>
    <row r="120329" spans="5:6" ht="15">
      <c r="E120329" s="64"/>
      <c r="F120329"/>
    </row>
    <row r="120330" spans="5:6" ht="15">
      <c r="E120330" s="64"/>
      <c r="F120330"/>
    </row>
    <row r="120331" spans="5:6" ht="15">
      <c r="E120331" s="64"/>
      <c r="F120331"/>
    </row>
    <row r="120332" spans="5:6" ht="15">
      <c r="E120332" s="64"/>
      <c r="F120332"/>
    </row>
    <row r="120333" spans="5:6" ht="15">
      <c r="E120333" s="64"/>
      <c r="F120333"/>
    </row>
    <row r="120334" spans="5:6" ht="15">
      <c r="E120334" s="64"/>
      <c r="F120334"/>
    </row>
    <row r="120335" spans="5:6" ht="15">
      <c r="E120335" s="64"/>
      <c r="F120335"/>
    </row>
    <row r="120336" spans="5:6" ht="15">
      <c r="E120336" s="64"/>
      <c r="F120336"/>
    </row>
    <row r="120337" spans="5:6" ht="15">
      <c r="E120337" s="64"/>
      <c r="F120337"/>
    </row>
    <row r="120338" spans="5:6" ht="15">
      <c r="E120338" s="64"/>
      <c r="F120338"/>
    </row>
    <row r="120339" spans="5:6" ht="15">
      <c r="E120339" s="64"/>
      <c r="F120339"/>
    </row>
    <row r="120340" spans="5:6" ht="15">
      <c r="E120340" s="64"/>
      <c r="F120340"/>
    </row>
    <row r="120341" spans="5:6" ht="15">
      <c r="E120341" s="64"/>
      <c r="F120341"/>
    </row>
    <row r="120342" spans="5:6" ht="15">
      <c r="E120342" s="64"/>
      <c r="F120342"/>
    </row>
    <row r="120343" spans="5:6" ht="15">
      <c r="E120343" s="64"/>
      <c r="F120343"/>
    </row>
    <row r="120344" spans="5:6" ht="15">
      <c r="E120344" s="64"/>
      <c r="F120344"/>
    </row>
    <row r="120345" spans="5:6" ht="15">
      <c r="E120345" s="64"/>
      <c r="F120345"/>
    </row>
    <row r="120346" spans="5:6" ht="15">
      <c r="E120346" s="64"/>
      <c r="F120346"/>
    </row>
    <row r="120347" spans="5:6" ht="15">
      <c r="E120347" s="64"/>
      <c r="F120347"/>
    </row>
    <row r="120348" spans="5:6" ht="15">
      <c r="E120348" s="64"/>
      <c r="F120348"/>
    </row>
    <row r="120349" spans="5:6" ht="15">
      <c r="E120349" s="64"/>
      <c r="F120349"/>
    </row>
    <row r="120350" spans="5:6" ht="15">
      <c r="E120350" s="64"/>
      <c r="F120350"/>
    </row>
    <row r="120351" spans="5:6" ht="15">
      <c r="E120351" s="64"/>
      <c r="F120351"/>
    </row>
    <row r="120352" spans="5:6" ht="15">
      <c r="E120352" s="64"/>
      <c r="F120352"/>
    </row>
    <row r="120353" spans="5:6" ht="15">
      <c r="E120353" s="64"/>
      <c r="F120353"/>
    </row>
    <row r="120354" spans="5:6" ht="15">
      <c r="E120354" s="64"/>
      <c r="F120354"/>
    </row>
    <row r="120355" spans="5:6" ht="15">
      <c r="E120355" s="64"/>
      <c r="F120355"/>
    </row>
    <row r="120356" spans="5:6" ht="15">
      <c r="E120356" s="64"/>
      <c r="F120356"/>
    </row>
    <row r="120357" spans="5:6" ht="15">
      <c r="E120357" s="64"/>
      <c r="F120357"/>
    </row>
    <row r="120358" spans="5:6" ht="15">
      <c r="E120358" s="64"/>
      <c r="F120358"/>
    </row>
    <row r="120359" spans="5:6" ht="15">
      <c r="E120359" s="64"/>
      <c r="F120359"/>
    </row>
    <row r="120360" spans="5:6" ht="15">
      <c r="E120360" s="64"/>
      <c r="F120360"/>
    </row>
    <row r="120361" spans="5:6" ht="15">
      <c r="E120361" s="64"/>
      <c r="F120361"/>
    </row>
    <row r="120362" spans="5:6" ht="15">
      <c r="E120362" s="64"/>
      <c r="F120362"/>
    </row>
    <row r="120363" spans="5:6" ht="15">
      <c r="E120363" s="64"/>
      <c r="F120363"/>
    </row>
    <row r="120364" spans="5:6" ht="15">
      <c r="E120364" s="64"/>
      <c r="F120364"/>
    </row>
    <row r="120365" spans="5:6" ht="15">
      <c r="E120365" s="64"/>
      <c r="F120365"/>
    </row>
    <row r="120366" spans="5:6" ht="15">
      <c r="E120366" s="64"/>
      <c r="F120366"/>
    </row>
    <row r="120367" spans="5:6" ht="15">
      <c r="E120367" s="64"/>
      <c r="F120367"/>
    </row>
    <row r="120368" spans="5:6" ht="15">
      <c r="E120368" s="64"/>
      <c r="F120368"/>
    </row>
    <row r="120369" spans="5:6" ht="15">
      <c r="E120369" s="64"/>
      <c r="F120369"/>
    </row>
    <row r="120370" spans="5:6" ht="15">
      <c r="E120370" s="64"/>
      <c r="F120370"/>
    </row>
    <row r="120371" spans="5:6" ht="15">
      <c r="E120371" s="64"/>
      <c r="F120371"/>
    </row>
    <row r="120372" spans="5:6" ht="15">
      <c r="E120372" s="64"/>
      <c r="F120372"/>
    </row>
    <row r="120373" spans="5:6" ht="15">
      <c r="E120373" s="64"/>
      <c r="F120373"/>
    </row>
    <row r="120374" spans="5:6" ht="15">
      <c r="E120374" s="64"/>
      <c r="F120374"/>
    </row>
    <row r="120375" spans="5:6" ht="15">
      <c r="E120375" s="64"/>
      <c r="F120375"/>
    </row>
    <row r="120376" spans="5:6" ht="15">
      <c r="E120376" s="64"/>
      <c r="F120376"/>
    </row>
    <row r="120377" spans="5:6" ht="15">
      <c r="E120377" s="64"/>
      <c r="F120377"/>
    </row>
    <row r="120378" spans="5:6" ht="15">
      <c r="E120378" s="64"/>
      <c r="F120378"/>
    </row>
    <row r="120379" spans="5:6" ht="15">
      <c r="E120379" s="64"/>
      <c r="F120379"/>
    </row>
    <row r="120380" spans="5:6" ht="15">
      <c r="E120380" s="64"/>
      <c r="F120380"/>
    </row>
    <row r="120381" spans="5:6" ht="15">
      <c r="E120381" s="64"/>
      <c r="F120381"/>
    </row>
    <row r="120382" spans="5:6" ht="15">
      <c r="E120382" s="64"/>
      <c r="F120382"/>
    </row>
    <row r="120383" spans="5:6" ht="15">
      <c r="E120383" s="64"/>
      <c r="F120383"/>
    </row>
    <row r="120384" spans="5:6" ht="15">
      <c r="E120384" s="64"/>
      <c r="F120384"/>
    </row>
    <row r="120385" spans="5:6" ht="15">
      <c r="E120385" s="64"/>
      <c r="F120385"/>
    </row>
    <row r="120386" spans="5:6" ht="15">
      <c r="E120386" s="64"/>
      <c r="F120386"/>
    </row>
    <row r="120387" spans="5:6" ht="15">
      <c r="E120387" s="64"/>
      <c r="F120387"/>
    </row>
    <row r="120388" spans="5:6" ht="15">
      <c r="E120388" s="64"/>
      <c r="F120388"/>
    </row>
    <row r="120389" spans="5:6" ht="15">
      <c r="E120389" s="64"/>
      <c r="F120389"/>
    </row>
    <row r="120390" spans="5:6" ht="15">
      <c r="E120390" s="64"/>
      <c r="F120390"/>
    </row>
    <row r="120391" spans="5:6" ht="15">
      <c r="E120391" s="64"/>
      <c r="F120391"/>
    </row>
    <row r="120392" spans="5:6" ht="15">
      <c r="E120392" s="64"/>
      <c r="F120392"/>
    </row>
    <row r="120393" spans="5:6" ht="15">
      <c r="E120393" s="64"/>
      <c r="F120393"/>
    </row>
    <row r="120394" spans="5:6" ht="15">
      <c r="E120394" s="64"/>
      <c r="F120394"/>
    </row>
    <row r="120395" spans="5:6" ht="15">
      <c r="E120395" s="64"/>
      <c r="F120395"/>
    </row>
    <row r="120396" spans="5:6" ht="15">
      <c r="E120396" s="64"/>
      <c r="F120396"/>
    </row>
    <row r="120397" spans="5:6" ht="15">
      <c r="E120397" s="64"/>
      <c r="F120397"/>
    </row>
    <row r="120398" spans="5:6" ht="15">
      <c r="E120398" s="64"/>
      <c r="F120398"/>
    </row>
    <row r="120399" spans="5:6" ht="15">
      <c r="E120399" s="64"/>
      <c r="F120399"/>
    </row>
    <row r="120400" spans="5:6" ht="15">
      <c r="E120400" s="64"/>
      <c r="F120400"/>
    </row>
    <row r="120401" spans="5:6" ht="15">
      <c r="E120401" s="64"/>
      <c r="F120401"/>
    </row>
    <row r="120402" spans="5:6" ht="15">
      <c r="E120402" s="64"/>
      <c r="F120402"/>
    </row>
    <row r="120403" spans="5:6" ht="15">
      <c r="E120403" s="64"/>
      <c r="F120403"/>
    </row>
    <row r="120404" spans="5:6" ht="15">
      <c r="E120404" s="64"/>
      <c r="F120404"/>
    </row>
    <row r="120405" spans="5:6" ht="15">
      <c r="E120405" s="64"/>
      <c r="F120405"/>
    </row>
    <row r="120406" spans="5:6" ht="15">
      <c r="E120406" s="64"/>
      <c r="F120406"/>
    </row>
    <row r="120407" spans="5:6" ht="15">
      <c r="E120407" s="64"/>
      <c r="F120407"/>
    </row>
    <row r="120408" spans="5:6" ht="15">
      <c r="E120408" s="64"/>
      <c r="F120408"/>
    </row>
    <row r="120409" spans="5:6" ht="15">
      <c r="E120409" s="64"/>
      <c r="F120409"/>
    </row>
    <row r="120410" spans="5:6" ht="15">
      <c r="E120410" s="64"/>
      <c r="F120410"/>
    </row>
    <row r="120411" spans="5:6" ht="15">
      <c r="E120411" s="64"/>
      <c r="F120411"/>
    </row>
    <row r="120412" spans="5:6" ht="15">
      <c r="E120412" s="64"/>
      <c r="F120412"/>
    </row>
    <row r="120413" spans="5:6" ht="15">
      <c r="E120413" s="64"/>
      <c r="F120413"/>
    </row>
    <row r="120414" spans="5:6" ht="15">
      <c r="E120414" s="64"/>
      <c r="F120414"/>
    </row>
    <row r="120415" spans="5:6" ht="15">
      <c r="E120415" s="64"/>
      <c r="F120415"/>
    </row>
    <row r="120416" spans="5:6" ht="15">
      <c r="E120416" s="64"/>
      <c r="F120416"/>
    </row>
    <row r="120417" spans="5:6" ht="15">
      <c r="E120417" s="64"/>
      <c r="F120417"/>
    </row>
    <row r="120418" spans="5:6" ht="15">
      <c r="E120418" s="64"/>
      <c r="F120418"/>
    </row>
    <row r="120419" spans="5:6" ht="15">
      <c r="E120419" s="64"/>
      <c r="F120419"/>
    </row>
    <row r="120420" spans="5:6" ht="15">
      <c r="E120420" s="64"/>
      <c r="F120420"/>
    </row>
    <row r="120421" spans="5:6" ht="15">
      <c r="E120421" s="64"/>
      <c r="F120421"/>
    </row>
    <row r="120422" spans="5:6" ht="15">
      <c r="E120422" s="64"/>
      <c r="F120422"/>
    </row>
    <row r="120423" spans="5:6" ht="15">
      <c r="E120423" s="64"/>
      <c r="F120423"/>
    </row>
    <row r="120424" spans="5:6" ht="15">
      <c r="E120424" s="64"/>
      <c r="F120424"/>
    </row>
    <row r="120425" spans="5:6" ht="15">
      <c r="E120425" s="64"/>
      <c r="F120425"/>
    </row>
    <row r="120426" spans="5:6" ht="15">
      <c r="E120426" s="64"/>
      <c r="F120426"/>
    </row>
    <row r="120427" spans="5:6" ht="15">
      <c r="E120427" s="64"/>
      <c r="F120427"/>
    </row>
    <row r="120428" spans="5:6" ht="15">
      <c r="E120428" s="64"/>
      <c r="F120428"/>
    </row>
    <row r="120429" spans="5:6" ht="15">
      <c r="E120429" s="64"/>
      <c r="F120429"/>
    </row>
    <row r="120430" spans="5:6" ht="15">
      <c r="E120430" s="64"/>
      <c r="F120430"/>
    </row>
    <row r="120431" spans="5:6" ht="15">
      <c r="E120431" s="64"/>
      <c r="F120431"/>
    </row>
    <row r="120432" spans="5:6" ht="15">
      <c r="E120432" s="64"/>
      <c r="F120432"/>
    </row>
    <row r="120433" spans="5:6" ht="15">
      <c r="E120433" s="64"/>
      <c r="F120433"/>
    </row>
    <row r="120434" spans="5:6" ht="15">
      <c r="E120434" s="64"/>
      <c r="F120434"/>
    </row>
    <row r="120435" spans="5:6" ht="15">
      <c r="E120435" s="64"/>
      <c r="F120435"/>
    </row>
    <row r="120436" spans="5:6" ht="15">
      <c r="E120436" s="64"/>
      <c r="F120436"/>
    </row>
    <row r="120437" spans="5:6" ht="15">
      <c r="E120437" s="64"/>
      <c r="F120437"/>
    </row>
    <row r="120438" spans="5:6" ht="15">
      <c r="E120438" s="64"/>
      <c r="F120438"/>
    </row>
    <row r="120439" spans="5:6" ht="15">
      <c r="E120439" s="64"/>
      <c r="F120439"/>
    </row>
    <row r="120440" spans="5:6" ht="15">
      <c r="E120440" s="64"/>
      <c r="F120440"/>
    </row>
    <row r="120441" spans="5:6" ht="15">
      <c r="E120441" s="64"/>
      <c r="F120441"/>
    </row>
    <row r="120442" spans="5:6" ht="15">
      <c r="E120442" s="64"/>
      <c r="F120442"/>
    </row>
    <row r="120443" spans="5:6" ht="15">
      <c r="E120443" s="64"/>
      <c r="F120443"/>
    </row>
    <row r="120444" spans="5:6" ht="15">
      <c r="E120444" s="64"/>
      <c r="F120444"/>
    </row>
    <row r="120445" spans="5:6" ht="15">
      <c r="E120445" s="64"/>
      <c r="F120445"/>
    </row>
    <row r="120446" spans="5:6" ht="15">
      <c r="E120446" s="64"/>
      <c r="F120446"/>
    </row>
    <row r="120447" spans="5:6" ht="15">
      <c r="E120447" s="64"/>
      <c r="F120447"/>
    </row>
    <row r="120448" spans="5:6" ht="15">
      <c r="E120448" s="64"/>
      <c r="F120448"/>
    </row>
    <row r="120449" spans="5:6" ht="15">
      <c r="E120449" s="64"/>
      <c r="F120449"/>
    </row>
    <row r="120450" spans="5:6" ht="15">
      <c r="E120450" s="64"/>
      <c r="F120450"/>
    </row>
    <row r="120451" spans="5:6" ht="15">
      <c r="E120451" s="64"/>
      <c r="F120451"/>
    </row>
    <row r="120452" spans="5:6" ht="15">
      <c r="E120452" s="64"/>
      <c r="F120452"/>
    </row>
    <row r="120453" spans="5:6" ht="15">
      <c r="E120453" s="64"/>
      <c r="F120453"/>
    </row>
    <row r="120454" spans="5:6" ht="15">
      <c r="E120454" s="64"/>
      <c r="F120454"/>
    </row>
    <row r="120455" spans="5:6" ht="15">
      <c r="E120455" s="64"/>
      <c r="F120455"/>
    </row>
    <row r="120456" spans="5:6" ht="15">
      <c r="E120456" s="64"/>
      <c r="F120456"/>
    </row>
    <row r="120457" spans="5:6" ht="15">
      <c r="E120457" s="64"/>
      <c r="F120457"/>
    </row>
    <row r="120458" spans="5:6" ht="15">
      <c r="E120458" s="64"/>
      <c r="F120458"/>
    </row>
    <row r="120459" spans="5:6" ht="15">
      <c r="E120459" s="64"/>
      <c r="F120459"/>
    </row>
    <row r="120460" spans="5:6" ht="15">
      <c r="E120460" s="64"/>
      <c r="F120460"/>
    </row>
    <row r="120461" spans="5:6" ht="15">
      <c r="E120461" s="64"/>
      <c r="F120461"/>
    </row>
    <row r="120462" spans="5:6" ht="15">
      <c r="E120462" s="64"/>
      <c r="F120462"/>
    </row>
    <row r="120463" spans="5:6" ht="15">
      <c r="E120463" s="64"/>
      <c r="F120463"/>
    </row>
    <row r="120464" spans="5:6" ht="15">
      <c r="E120464" s="64"/>
      <c r="F120464"/>
    </row>
    <row r="120465" spans="5:6" ht="15">
      <c r="E120465" s="64"/>
      <c r="F120465"/>
    </row>
    <row r="120466" spans="5:6" ht="15">
      <c r="E120466" s="64"/>
      <c r="F120466"/>
    </row>
    <row r="120467" spans="5:6" ht="15">
      <c r="E120467" s="64"/>
      <c r="F120467"/>
    </row>
    <row r="120468" spans="5:6" ht="15">
      <c r="E120468" s="64"/>
      <c r="F120468"/>
    </row>
    <row r="120469" spans="5:6" ht="15">
      <c r="E120469" s="64"/>
      <c r="F120469"/>
    </row>
    <row r="120470" spans="5:6" ht="15">
      <c r="E120470" s="64"/>
      <c r="F120470"/>
    </row>
    <row r="120471" spans="5:6" ht="15">
      <c r="E120471" s="64"/>
      <c r="F120471"/>
    </row>
    <row r="120472" spans="5:6" ht="15">
      <c r="E120472" s="64"/>
      <c r="F120472"/>
    </row>
    <row r="120473" spans="5:6" ht="15">
      <c r="E120473" s="64"/>
      <c r="F120473"/>
    </row>
    <row r="120474" spans="5:6" ht="15">
      <c r="E120474" s="64"/>
      <c r="F120474"/>
    </row>
    <row r="120475" spans="5:6" ht="15">
      <c r="E120475" s="64"/>
      <c r="F120475"/>
    </row>
    <row r="120476" spans="5:6" ht="15">
      <c r="E120476" s="64"/>
      <c r="F120476"/>
    </row>
    <row r="120477" spans="5:6" ht="15">
      <c r="E120477" s="64"/>
      <c r="F120477"/>
    </row>
    <row r="120478" spans="5:6" ht="15">
      <c r="E120478" s="64"/>
      <c r="F120478"/>
    </row>
    <row r="120479" spans="5:6" ht="15">
      <c r="E120479" s="64"/>
      <c r="F120479"/>
    </row>
    <row r="120480" spans="5:6" ht="15">
      <c r="E120480" s="64"/>
      <c r="F120480"/>
    </row>
    <row r="120481" spans="5:6" ht="15">
      <c r="E120481" s="64"/>
      <c r="F120481"/>
    </row>
    <row r="120482" spans="5:6" ht="15">
      <c r="E120482" s="64"/>
      <c r="F120482"/>
    </row>
    <row r="120483" spans="5:6" ht="15">
      <c r="E120483" s="64"/>
      <c r="F120483"/>
    </row>
    <row r="120484" spans="5:6" ht="15">
      <c r="E120484" s="64"/>
      <c r="F120484"/>
    </row>
    <row r="120485" spans="5:6" ht="15">
      <c r="E120485" s="64"/>
      <c r="F120485"/>
    </row>
    <row r="120486" spans="5:6" ht="15">
      <c r="E120486" s="64"/>
      <c r="F120486"/>
    </row>
    <row r="120487" spans="5:6" ht="15">
      <c r="E120487" s="64"/>
      <c r="F120487"/>
    </row>
    <row r="120488" spans="5:6" ht="15">
      <c r="E120488" s="64"/>
      <c r="F120488"/>
    </row>
    <row r="120489" spans="5:6" ht="15">
      <c r="E120489" s="64"/>
      <c r="F120489"/>
    </row>
    <row r="120490" spans="5:6" ht="15">
      <c r="E120490" s="64"/>
      <c r="F120490"/>
    </row>
    <row r="120491" spans="5:6" ht="15">
      <c r="E120491" s="64"/>
      <c r="F120491"/>
    </row>
    <row r="120492" spans="5:6" ht="15">
      <c r="E120492" s="64"/>
      <c r="F120492"/>
    </row>
    <row r="120493" spans="5:6" ht="15">
      <c r="E120493" s="64"/>
      <c r="F120493"/>
    </row>
    <row r="120494" spans="5:6" ht="15">
      <c r="E120494" s="64"/>
      <c r="F120494"/>
    </row>
    <row r="120495" spans="5:6" ht="15">
      <c r="E120495" s="64"/>
      <c r="F120495"/>
    </row>
    <row r="120496" spans="5:6" ht="15">
      <c r="E120496" s="64"/>
      <c r="F120496"/>
    </row>
    <row r="120497" spans="5:6" ht="15">
      <c r="E120497" s="64"/>
      <c r="F120497"/>
    </row>
    <row r="120498" spans="5:6" ht="15">
      <c r="E120498" s="64"/>
      <c r="F120498"/>
    </row>
    <row r="120499" spans="5:6" ht="15">
      <c r="E120499" s="64"/>
      <c r="F120499"/>
    </row>
    <row r="120500" spans="5:6" ht="15">
      <c r="E120500" s="64"/>
      <c r="F120500"/>
    </row>
    <row r="120501" spans="5:6" ht="15">
      <c r="E120501" s="64"/>
      <c r="F120501"/>
    </row>
    <row r="120502" spans="5:6" ht="15">
      <c r="E120502" s="64"/>
      <c r="F120502"/>
    </row>
    <row r="120503" spans="5:6" ht="15">
      <c r="E120503" s="64"/>
      <c r="F120503"/>
    </row>
    <row r="120504" spans="5:6" ht="15">
      <c r="E120504" s="64"/>
      <c r="F120504"/>
    </row>
    <row r="120505" spans="5:6" ht="15">
      <c r="E120505" s="64"/>
      <c r="F120505"/>
    </row>
    <row r="120506" spans="5:6" ht="15">
      <c r="E120506" s="64"/>
      <c r="F120506"/>
    </row>
    <row r="120507" spans="5:6" ht="15">
      <c r="E120507" s="64"/>
      <c r="F120507"/>
    </row>
    <row r="120508" spans="5:6" ht="15">
      <c r="E120508" s="64"/>
      <c r="F120508"/>
    </row>
    <row r="120509" spans="5:6" ht="15">
      <c r="E120509" s="64"/>
      <c r="F120509"/>
    </row>
    <row r="120510" spans="5:6" ht="15">
      <c r="E120510" s="64"/>
      <c r="F120510"/>
    </row>
    <row r="120511" spans="5:6" ht="15">
      <c r="E120511" s="64"/>
      <c r="F120511"/>
    </row>
    <row r="120512" spans="5:6" ht="15">
      <c r="E120512" s="64"/>
      <c r="F120512"/>
    </row>
    <row r="120513" spans="5:6" ht="15">
      <c r="E120513" s="64"/>
      <c r="F120513"/>
    </row>
    <row r="120514" spans="5:6" ht="15">
      <c r="E120514" s="64"/>
      <c r="F120514"/>
    </row>
    <row r="120515" spans="5:6" ht="15">
      <c r="E120515" s="64"/>
      <c r="F120515"/>
    </row>
    <row r="120516" spans="5:6" ht="15">
      <c r="E120516" s="64"/>
      <c r="F120516"/>
    </row>
    <row r="120517" spans="5:6" ht="15">
      <c r="E120517" s="64"/>
      <c r="F120517"/>
    </row>
    <row r="120518" spans="5:6" ht="15">
      <c r="E120518" s="64"/>
      <c r="F120518"/>
    </row>
    <row r="120519" spans="5:6" ht="15">
      <c r="E120519" s="64"/>
      <c r="F120519"/>
    </row>
    <row r="120520" spans="5:6" ht="15">
      <c r="E120520" s="64"/>
      <c r="F120520"/>
    </row>
    <row r="120521" spans="5:6" ht="15">
      <c r="E120521" s="64"/>
      <c r="F120521"/>
    </row>
    <row r="120522" spans="5:6" ht="15">
      <c r="E120522" s="64"/>
      <c r="F120522"/>
    </row>
    <row r="120523" spans="5:6" ht="15">
      <c r="E120523" s="64"/>
      <c r="F120523"/>
    </row>
    <row r="120524" spans="5:6" ht="15">
      <c r="E120524" s="64"/>
      <c r="F120524"/>
    </row>
    <row r="120525" spans="5:6" ht="15">
      <c r="E120525" s="64"/>
      <c r="F120525"/>
    </row>
    <row r="120526" spans="5:6" ht="15">
      <c r="E120526" s="64"/>
      <c r="F120526"/>
    </row>
    <row r="120527" spans="5:6" ht="15">
      <c r="E120527" s="64"/>
      <c r="F120527"/>
    </row>
    <row r="120528" spans="5:6" ht="15">
      <c r="E120528" s="64"/>
      <c r="F120528"/>
    </row>
    <row r="120529" spans="5:6" ht="15">
      <c r="E120529" s="64"/>
      <c r="F120529"/>
    </row>
    <row r="120530" spans="5:6" ht="15">
      <c r="E120530" s="64"/>
      <c r="F120530"/>
    </row>
    <row r="120531" spans="5:6" ht="15">
      <c r="E120531" s="64"/>
      <c r="F120531"/>
    </row>
    <row r="120532" spans="5:6" ht="15">
      <c r="E120532" s="64"/>
      <c r="F120532"/>
    </row>
    <row r="120533" spans="5:6" ht="15">
      <c r="E120533" s="64"/>
      <c r="F120533"/>
    </row>
    <row r="120534" spans="5:6" ht="15">
      <c r="E120534" s="64"/>
      <c r="F120534"/>
    </row>
    <row r="120535" spans="5:6" ht="15">
      <c r="E120535" s="64"/>
      <c r="F120535"/>
    </row>
    <row r="120536" spans="5:6" ht="15">
      <c r="E120536" s="64"/>
      <c r="F120536"/>
    </row>
    <row r="120537" spans="5:6" ht="15">
      <c r="E120537" s="64"/>
      <c r="F120537"/>
    </row>
    <row r="120538" spans="5:6" ht="15">
      <c r="E120538" s="64"/>
      <c r="F120538"/>
    </row>
    <row r="120539" spans="5:6" ht="15">
      <c r="E120539" s="64"/>
      <c r="F120539"/>
    </row>
    <row r="120540" spans="5:6" ht="15">
      <c r="E120540" s="64"/>
      <c r="F120540"/>
    </row>
    <row r="120541" spans="5:6" ht="15">
      <c r="E120541" s="64"/>
      <c r="F120541"/>
    </row>
    <row r="120542" spans="5:6" ht="15">
      <c r="E120542" s="64"/>
      <c r="F120542"/>
    </row>
    <row r="120543" spans="5:6" ht="15">
      <c r="E120543" s="64"/>
      <c r="F120543"/>
    </row>
    <row r="120544" spans="5:6" ht="15">
      <c r="E120544" s="64"/>
      <c r="F120544"/>
    </row>
    <row r="120545" spans="5:6" ht="15">
      <c r="E120545" s="64"/>
      <c r="F120545"/>
    </row>
    <row r="120546" spans="5:6" ht="15">
      <c r="E120546" s="64"/>
      <c r="F120546"/>
    </row>
    <row r="120547" spans="5:6" ht="15">
      <c r="E120547" s="64"/>
      <c r="F120547"/>
    </row>
    <row r="120548" spans="5:6" ht="15">
      <c r="E120548" s="64"/>
      <c r="F120548"/>
    </row>
    <row r="120549" spans="5:6" ht="15">
      <c r="E120549" s="64"/>
      <c r="F120549"/>
    </row>
    <row r="120550" spans="5:6" ht="15">
      <c r="E120550" s="64"/>
      <c r="F120550"/>
    </row>
    <row r="120551" spans="5:6" ht="15">
      <c r="E120551" s="64"/>
      <c r="F120551"/>
    </row>
    <row r="120552" spans="5:6" ht="15">
      <c r="E120552" s="64"/>
      <c r="F120552"/>
    </row>
    <row r="120553" spans="5:6" ht="15">
      <c r="E120553" s="64"/>
      <c r="F120553"/>
    </row>
    <row r="120554" spans="5:6" ht="15">
      <c r="E120554" s="64"/>
      <c r="F120554"/>
    </row>
    <row r="120555" spans="5:6" ht="15">
      <c r="E120555" s="64"/>
      <c r="F120555"/>
    </row>
    <row r="120556" spans="5:6" ht="15">
      <c r="E120556" s="64"/>
      <c r="F120556"/>
    </row>
    <row r="120557" spans="5:6" ht="15">
      <c r="E120557" s="64"/>
      <c r="F120557"/>
    </row>
    <row r="120558" spans="5:6" ht="15">
      <c r="E120558" s="64"/>
      <c r="F120558"/>
    </row>
    <row r="120559" spans="5:6" ht="15">
      <c r="E120559" s="64"/>
      <c r="F120559"/>
    </row>
    <row r="120560" spans="5:6" ht="15">
      <c r="E120560" s="64"/>
      <c r="F120560"/>
    </row>
    <row r="120561" spans="5:6" ht="15">
      <c r="E120561" s="64"/>
      <c r="F120561"/>
    </row>
    <row r="120562" spans="5:6" ht="15">
      <c r="E120562" s="64"/>
      <c r="F120562"/>
    </row>
    <row r="120563" spans="5:6" ht="15">
      <c r="E120563" s="64"/>
      <c r="F120563"/>
    </row>
    <row r="120564" spans="5:6" ht="15">
      <c r="E120564" s="64"/>
      <c r="F120564"/>
    </row>
    <row r="120565" spans="5:6" ht="15">
      <c r="E120565" s="64"/>
      <c r="F120565"/>
    </row>
    <row r="120566" spans="5:6" ht="15">
      <c r="E120566" s="64"/>
      <c r="F120566"/>
    </row>
    <row r="120567" spans="5:6" ht="15">
      <c r="E120567" s="64"/>
      <c r="F120567"/>
    </row>
    <row r="120568" spans="5:6" ht="15">
      <c r="E120568" s="64"/>
      <c r="F120568"/>
    </row>
    <row r="120569" spans="5:6" ht="15">
      <c r="E120569" s="64"/>
      <c r="F120569"/>
    </row>
    <row r="120570" spans="5:6" ht="15">
      <c r="E120570" s="64"/>
      <c r="F120570"/>
    </row>
    <row r="120571" spans="5:6" ht="15">
      <c r="E120571" s="64"/>
      <c r="F120571"/>
    </row>
    <row r="120572" spans="5:6" ht="15">
      <c r="E120572" s="64"/>
      <c r="F120572"/>
    </row>
    <row r="120573" spans="5:6" ht="15">
      <c r="E120573" s="64"/>
      <c r="F120573"/>
    </row>
    <row r="120574" spans="5:6" ht="15">
      <c r="E120574" s="64"/>
      <c r="F120574"/>
    </row>
    <row r="120575" spans="5:6" ht="15">
      <c r="E120575" s="64"/>
      <c r="F120575"/>
    </row>
    <row r="120576" spans="5:6" ht="15">
      <c r="E120576" s="64"/>
      <c r="F120576"/>
    </row>
    <row r="120577" spans="5:6" ht="15">
      <c r="E120577" s="64"/>
      <c r="F120577"/>
    </row>
    <row r="120578" spans="5:6" ht="15">
      <c r="E120578" s="64"/>
      <c r="F120578"/>
    </row>
    <row r="120579" spans="5:6" ht="15">
      <c r="E120579" s="64"/>
      <c r="F120579"/>
    </row>
    <row r="120580" spans="5:6" ht="15">
      <c r="E120580" s="64"/>
      <c r="F120580"/>
    </row>
    <row r="120581" spans="5:6" ht="15">
      <c r="E120581" s="64"/>
      <c r="F120581"/>
    </row>
    <row r="120582" spans="5:6" ht="15">
      <c r="E120582" s="64"/>
      <c r="F120582"/>
    </row>
    <row r="120583" spans="5:6" ht="15">
      <c r="E120583" s="64"/>
      <c r="F120583"/>
    </row>
    <row r="120584" spans="5:6" ht="15">
      <c r="E120584" s="64"/>
      <c r="F120584"/>
    </row>
    <row r="120585" spans="5:6" ht="15">
      <c r="E120585" s="64"/>
      <c r="F120585"/>
    </row>
    <row r="120586" spans="5:6" ht="15">
      <c r="E120586" s="64"/>
      <c r="F120586"/>
    </row>
    <row r="120587" spans="5:6" ht="15">
      <c r="E120587" s="64"/>
      <c r="F120587"/>
    </row>
    <row r="120588" spans="5:6" ht="15">
      <c r="E120588" s="64"/>
      <c r="F120588"/>
    </row>
    <row r="120589" spans="5:6" ht="15">
      <c r="E120589" s="64"/>
      <c r="F120589"/>
    </row>
    <row r="120590" spans="5:6" ht="15">
      <c r="E120590" s="64"/>
      <c r="F120590"/>
    </row>
    <row r="120591" spans="5:6" ht="15">
      <c r="E120591" s="64"/>
      <c r="F120591"/>
    </row>
    <row r="120592" spans="5:6" ht="15">
      <c r="E120592" s="64"/>
      <c r="F120592"/>
    </row>
    <row r="120593" spans="5:6" ht="15">
      <c r="E120593" s="64"/>
      <c r="F120593"/>
    </row>
    <row r="120594" spans="5:6" ht="15">
      <c r="E120594" s="64"/>
      <c r="F120594"/>
    </row>
    <row r="120595" spans="5:6" ht="15">
      <c r="E120595" s="64"/>
      <c r="F120595"/>
    </row>
    <row r="120596" spans="5:6" ht="15">
      <c r="E120596" s="64"/>
      <c r="F120596"/>
    </row>
    <row r="120597" spans="5:6" ht="15">
      <c r="E120597" s="64"/>
      <c r="F120597"/>
    </row>
    <row r="120598" spans="5:6" ht="15">
      <c r="E120598" s="64"/>
      <c r="F120598"/>
    </row>
    <row r="120599" spans="5:6" ht="15">
      <c r="E120599" s="64"/>
      <c r="F120599"/>
    </row>
    <row r="120600" spans="5:6" ht="15">
      <c r="E120600" s="64"/>
      <c r="F120600"/>
    </row>
    <row r="120601" spans="5:6" ht="15">
      <c r="E120601" s="64"/>
      <c r="F120601"/>
    </row>
    <row r="120602" spans="5:6" ht="15">
      <c r="E120602" s="64"/>
      <c r="F120602"/>
    </row>
    <row r="120603" spans="5:6" ht="15">
      <c r="E120603" s="64"/>
      <c r="F120603"/>
    </row>
    <row r="120604" spans="5:6" ht="15">
      <c r="E120604" s="64"/>
      <c r="F120604"/>
    </row>
    <row r="120605" spans="5:6" ht="15">
      <c r="E120605" s="64"/>
      <c r="F120605"/>
    </row>
    <row r="120606" spans="5:6" ht="15">
      <c r="E120606" s="64"/>
      <c r="F120606"/>
    </row>
    <row r="120607" spans="5:6" ht="15">
      <c r="E120607" s="64"/>
      <c r="F120607"/>
    </row>
    <row r="120608" spans="5:6" ht="15">
      <c r="E120608" s="64"/>
      <c r="F120608"/>
    </row>
    <row r="120609" spans="5:6" ht="15">
      <c r="E120609" s="64"/>
      <c r="F120609"/>
    </row>
    <row r="120610" spans="5:6" ht="15">
      <c r="E120610" s="64"/>
      <c r="F120610"/>
    </row>
    <row r="120611" spans="5:6" ht="15">
      <c r="E120611" s="64"/>
      <c r="F120611"/>
    </row>
    <row r="120612" spans="5:6" ht="15">
      <c r="E120612" s="64"/>
      <c r="F120612"/>
    </row>
    <row r="120613" spans="5:6" ht="15">
      <c r="E120613" s="64"/>
      <c r="F120613"/>
    </row>
    <row r="120614" spans="5:6" ht="15">
      <c r="E120614" s="64"/>
      <c r="F120614"/>
    </row>
    <row r="120615" spans="5:6" ht="15">
      <c r="E120615" s="64"/>
      <c r="F120615"/>
    </row>
    <row r="120616" spans="5:6" ht="15">
      <c r="E120616" s="64"/>
      <c r="F120616"/>
    </row>
    <row r="120617" spans="5:6" ht="15">
      <c r="E120617" s="64"/>
      <c r="F120617"/>
    </row>
    <row r="120618" spans="5:6" ht="15">
      <c r="E120618" s="64"/>
      <c r="F120618"/>
    </row>
    <row r="120619" spans="5:6" ht="15">
      <c r="E120619" s="64"/>
      <c r="F120619"/>
    </row>
    <row r="120620" spans="5:6" ht="15">
      <c r="E120620" s="64"/>
      <c r="F120620"/>
    </row>
    <row r="120621" spans="5:6" ht="15">
      <c r="E120621" s="64"/>
      <c r="F120621"/>
    </row>
    <row r="120622" spans="5:6" ht="15">
      <c r="E120622" s="64"/>
      <c r="F120622"/>
    </row>
    <row r="120623" spans="5:6" ht="15">
      <c r="E120623" s="64"/>
      <c r="F120623"/>
    </row>
    <row r="120624" spans="5:6" ht="15">
      <c r="E120624" s="64"/>
      <c r="F120624"/>
    </row>
    <row r="120625" spans="5:6" ht="15">
      <c r="E120625" s="64"/>
      <c r="F120625"/>
    </row>
    <row r="120626" spans="5:6" ht="15">
      <c r="E120626" s="64"/>
      <c r="F120626"/>
    </row>
    <row r="120627" spans="5:6" ht="15">
      <c r="E120627" s="64"/>
      <c r="F120627"/>
    </row>
    <row r="120628" spans="5:6" ht="15">
      <c r="E120628" s="64"/>
      <c r="F120628"/>
    </row>
    <row r="120629" spans="5:6" ht="15">
      <c r="E120629" s="64"/>
      <c r="F120629"/>
    </row>
    <row r="120630" spans="5:6" ht="15">
      <c r="E120630" s="64"/>
      <c r="F120630"/>
    </row>
    <row r="120631" spans="5:6" ht="15">
      <c r="E120631" s="64"/>
      <c r="F120631"/>
    </row>
    <row r="120632" spans="5:6" ht="15">
      <c r="E120632" s="64"/>
      <c r="F120632"/>
    </row>
    <row r="120633" spans="5:6" ht="15">
      <c r="E120633" s="64"/>
      <c r="F120633"/>
    </row>
    <row r="120634" spans="5:6" ht="15">
      <c r="E120634" s="64"/>
      <c r="F120634"/>
    </row>
    <row r="120635" spans="5:6" ht="15">
      <c r="E120635" s="64"/>
      <c r="F120635"/>
    </row>
    <row r="120636" spans="5:6" ht="15">
      <c r="E120636" s="64"/>
      <c r="F120636"/>
    </row>
    <row r="120637" spans="5:6" ht="15">
      <c r="E120637" s="64"/>
      <c r="F120637"/>
    </row>
    <row r="120638" spans="5:6" ht="15">
      <c r="E120638" s="64"/>
      <c r="F120638"/>
    </row>
    <row r="120639" spans="5:6" ht="15">
      <c r="E120639" s="64"/>
      <c r="F120639"/>
    </row>
    <row r="120640" spans="5:6" ht="15">
      <c r="E120640" s="64"/>
      <c r="F120640"/>
    </row>
    <row r="120641" spans="5:6" ht="15">
      <c r="E120641" s="64"/>
      <c r="F120641"/>
    </row>
    <row r="120642" spans="5:6" ht="15">
      <c r="E120642" s="64"/>
      <c r="F120642"/>
    </row>
    <row r="120643" spans="5:6" ht="15">
      <c r="E120643" s="64"/>
      <c r="F120643"/>
    </row>
    <row r="120644" spans="5:6" ht="15">
      <c r="E120644" s="64"/>
      <c r="F120644"/>
    </row>
    <row r="120645" spans="5:6" ht="15">
      <c r="E120645" s="64"/>
      <c r="F120645"/>
    </row>
    <row r="120646" spans="5:6" ht="15">
      <c r="E120646" s="64"/>
      <c r="F120646"/>
    </row>
    <row r="120647" spans="5:6" ht="15">
      <c r="E120647" s="64"/>
      <c r="F120647"/>
    </row>
    <row r="120648" spans="5:6" ht="15">
      <c r="E120648" s="64"/>
      <c r="F120648"/>
    </row>
    <row r="120649" spans="5:6" ht="15">
      <c r="E120649" s="64"/>
      <c r="F120649"/>
    </row>
    <row r="120650" spans="5:6" ht="15">
      <c r="E120650" s="64"/>
      <c r="F120650"/>
    </row>
    <row r="120651" spans="5:6" ht="15">
      <c r="E120651" s="64"/>
      <c r="F120651"/>
    </row>
    <row r="120652" spans="5:6" ht="15">
      <c r="E120652" s="64"/>
      <c r="F120652"/>
    </row>
    <row r="120653" spans="5:6" ht="15">
      <c r="E120653" s="64"/>
      <c r="F120653"/>
    </row>
    <row r="120654" spans="5:6" ht="15">
      <c r="E120654" s="64"/>
      <c r="F120654"/>
    </row>
    <row r="120655" spans="5:6" ht="15">
      <c r="E120655" s="64"/>
      <c r="F120655"/>
    </row>
    <row r="120656" spans="5:6" ht="15">
      <c r="E120656" s="64"/>
      <c r="F120656"/>
    </row>
    <row r="120657" spans="5:6" ht="15">
      <c r="E120657" s="64"/>
      <c r="F120657"/>
    </row>
    <row r="120658" spans="5:6" ht="15">
      <c r="E120658" s="64"/>
      <c r="F120658"/>
    </row>
    <row r="120659" spans="5:6" ht="15">
      <c r="E120659" s="64"/>
      <c r="F120659"/>
    </row>
    <row r="120660" spans="5:6" ht="15">
      <c r="E120660" s="64"/>
      <c r="F120660"/>
    </row>
    <row r="120661" spans="5:6" ht="15">
      <c r="E120661" s="64"/>
      <c r="F120661"/>
    </row>
    <row r="120662" spans="5:6" ht="15">
      <c r="E120662" s="64"/>
      <c r="F120662"/>
    </row>
    <row r="120663" spans="5:6" ht="15">
      <c r="E120663" s="64"/>
      <c r="F120663"/>
    </row>
    <row r="120664" spans="5:6" ht="15">
      <c r="E120664" s="64"/>
      <c r="F120664"/>
    </row>
    <row r="120665" spans="5:6" ht="15">
      <c r="E120665" s="64"/>
      <c r="F120665"/>
    </row>
    <row r="120666" spans="5:6" ht="15">
      <c r="E120666" s="64"/>
      <c r="F120666"/>
    </row>
    <row r="120667" spans="5:6" ht="15">
      <c r="E120667" s="64"/>
      <c r="F120667"/>
    </row>
    <row r="120668" spans="5:6" ht="15">
      <c r="E120668" s="64"/>
      <c r="F120668"/>
    </row>
    <row r="120669" spans="5:6" ht="15">
      <c r="E120669" s="64"/>
      <c r="F120669"/>
    </row>
    <row r="120670" spans="5:6" ht="15">
      <c r="E120670" s="64"/>
      <c r="F120670"/>
    </row>
    <row r="120671" spans="5:6" ht="15">
      <c r="E120671" s="64"/>
      <c r="F120671"/>
    </row>
    <row r="120672" spans="5:6" ht="15">
      <c r="E120672" s="64"/>
      <c r="F120672"/>
    </row>
    <row r="120673" spans="5:6" ht="15">
      <c r="E120673" s="64"/>
      <c r="F120673"/>
    </row>
    <row r="120674" spans="5:6" ht="15">
      <c r="E120674" s="64"/>
      <c r="F120674"/>
    </row>
    <row r="120675" spans="5:6" ht="15">
      <c r="E120675" s="64"/>
      <c r="F120675"/>
    </row>
    <row r="120676" spans="5:6" ht="15">
      <c r="E120676" s="64"/>
      <c r="F120676"/>
    </row>
    <row r="120677" spans="5:6" ht="15">
      <c r="E120677" s="64"/>
      <c r="F120677"/>
    </row>
    <row r="120678" spans="5:6" ht="15">
      <c r="E120678" s="64"/>
      <c r="F120678"/>
    </row>
    <row r="120679" spans="5:6" ht="15">
      <c r="E120679" s="64"/>
      <c r="F120679"/>
    </row>
    <row r="120680" spans="5:6" ht="15">
      <c r="E120680" s="64"/>
      <c r="F120680"/>
    </row>
    <row r="120681" spans="5:6" ht="15">
      <c r="E120681" s="64"/>
      <c r="F120681"/>
    </row>
    <row r="120682" spans="5:6" ht="15">
      <c r="E120682" s="64"/>
      <c r="F120682"/>
    </row>
    <row r="120683" spans="5:6" ht="15">
      <c r="E120683" s="64"/>
      <c r="F120683"/>
    </row>
    <row r="120684" spans="5:6" ht="15">
      <c r="E120684" s="64"/>
      <c r="F120684"/>
    </row>
    <row r="120685" spans="5:6" ht="15">
      <c r="E120685" s="64"/>
      <c r="F120685"/>
    </row>
    <row r="120686" spans="5:6" ht="15">
      <c r="E120686" s="64"/>
      <c r="F120686"/>
    </row>
    <row r="120687" spans="5:6" ht="15">
      <c r="E120687" s="64"/>
      <c r="F120687"/>
    </row>
    <row r="120688" spans="5:6" ht="15">
      <c r="E120688" s="64"/>
      <c r="F120688"/>
    </row>
    <row r="120689" spans="5:6" ht="15">
      <c r="E120689" s="64"/>
      <c r="F120689"/>
    </row>
    <row r="120690" spans="5:6" ht="15">
      <c r="E120690" s="64"/>
      <c r="F120690"/>
    </row>
    <row r="120691" spans="5:6" ht="15">
      <c r="E120691" s="64"/>
      <c r="F120691"/>
    </row>
    <row r="120692" spans="5:6" ht="15">
      <c r="E120692" s="64"/>
      <c r="F120692"/>
    </row>
    <row r="120693" spans="5:6" ht="15">
      <c r="E120693" s="64"/>
      <c r="F120693"/>
    </row>
    <row r="120694" spans="5:6" ht="15">
      <c r="E120694" s="64"/>
      <c r="F120694"/>
    </row>
    <row r="120695" spans="5:6" ht="15">
      <c r="E120695" s="64"/>
      <c r="F120695"/>
    </row>
    <row r="120696" spans="5:6" ht="15">
      <c r="E120696" s="64"/>
      <c r="F120696"/>
    </row>
    <row r="120697" spans="5:6" ht="15">
      <c r="E120697" s="64"/>
      <c r="F120697"/>
    </row>
    <row r="120698" spans="5:6" ht="15">
      <c r="E120698" s="64"/>
      <c r="F120698"/>
    </row>
    <row r="120699" spans="5:6" ht="15">
      <c r="E120699" s="64"/>
      <c r="F120699"/>
    </row>
    <row r="120700" spans="5:6" ht="15">
      <c r="E120700" s="64"/>
      <c r="F120700"/>
    </row>
    <row r="120701" spans="5:6" ht="15">
      <c r="E120701" s="64"/>
      <c r="F120701"/>
    </row>
    <row r="120702" spans="5:6" ht="15">
      <c r="E120702" s="64"/>
      <c r="F120702"/>
    </row>
    <row r="120703" spans="5:6" ht="15">
      <c r="E120703" s="64"/>
      <c r="F120703"/>
    </row>
    <row r="120704" spans="5:6" ht="15">
      <c r="E120704" s="64"/>
      <c r="F120704"/>
    </row>
    <row r="120705" spans="5:6" ht="15">
      <c r="E120705" s="64"/>
      <c r="F120705"/>
    </row>
    <row r="120706" spans="5:6" ht="15">
      <c r="E120706" s="64"/>
      <c r="F120706"/>
    </row>
    <row r="120707" spans="5:6" ht="15">
      <c r="E120707" s="64"/>
      <c r="F120707"/>
    </row>
    <row r="120708" spans="5:6" ht="15">
      <c r="E120708" s="64"/>
      <c r="F120708"/>
    </row>
    <row r="120709" spans="5:6" ht="15">
      <c r="E120709" s="64"/>
      <c r="F120709"/>
    </row>
    <row r="120710" spans="5:6" ht="15">
      <c r="E120710" s="64"/>
      <c r="F120710"/>
    </row>
    <row r="120711" spans="5:6" ht="15">
      <c r="E120711" s="64"/>
      <c r="F120711"/>
    </row>
    <row r="120712" spans="5:6" ht="15">
      <c r="E120712" s="64"/>
      <c r="F120712"/>
    </row>
    <row r="120713" spans="5:6" ht="15">
      <c r="E120713" s="64"/>
      <c r="F120713"/>
    </row>
    <row r="120714" spans="5:6" ht="15">
      <c r="E120714" s="64"/>
      <c r="F120714"/>
    </row>
    <row r="120715" spans="5:6" ht="15">
      <c r="E120715" s="64"/>
      <c r="F120715"/>
    </row>
    <row r="120716" spans="5:6" ht="15">
      <c r="E120716" s="64"/>
      <c r="F120716"/>
    </row>
    <row r="120717" spans="5:6" ht="15">
      <c r="E120717" s="64"/>
      <c r="F120717"/>
    </row>
    <row r="120718" spans="5:6" ht="15">
      <c r="E120718" s="64"/>
      <c r="F120718"/>
    </row>
    <row r="120719" spans="5:6" ht="15">
      <c r="E120719" s="64"/>
      <c r="F120719"/>
    </row>
    <row r="120720" spans="5:6" ht="15">
      <c r="E120720" s="64"/>
      <c r="F120720"/>
    </row>
    <row r="120721" spans="5:6" ht="15">
      <c r="E120721" s="64"/>
      <c r="F120721"/>
    </row>
    <row r="120722" spans="5:6" ht="15">
      <c r="E120722" s="64"/>
      <c r="F120722"/>
    </row>
    <row r="120723" spans="5:6" ht="15">
      <c r="E120723" s="64"/>
      <c r="F120723"/>
    </row>
    <row r="120724" spans="5:6" ht="15">
      <c r="E120724" s="64"/>
      <c r="F120724"/>
    </row>
    <row r="120725" spans="5:6" ht="15">
      <c r="E120725" s="64"/>
      <c r="F120725"/>
    </row>
    <row r="120726" spans="5:6" ht="15">
      <c r="E120726" s="64"/>
      <c r="F120726"/>
    </row>
    <row r="120727" spans="5:6" ht="15">
      <c r="E120727" s="64"/>
      <c r="F120727"/>
    </row>
    <row r="120728" spans="5:6" ht="15">
      <c r="E120728" s="64"/>
      <c r="F120728"/>
    </row>
    <row r="120729" spans="5:6" ht="15">
      <c r="E120729" s="64"/>
      <c r="F120729"/>
    </row>
    <row r="120730" spans="5:6" ht="15">
      <c r="E120730" s="64"/>
      <c r="F120730"/>
    </row>
    <row r="120731" spans="5:6" ht="15">
      <c r="E120731" s="64"/>
      <c r="F120731"/>
    </row>
    <row r="120732" spans="5:6" ht="15">
      <c r="E120732" s="64"/>
      <c r="F120732"/>
    </row>
    <row r="120733" spans="5:6" ht="15">
      <c r="E120733" s="64"/>
      <c r="F120733"/>
    </row>
    <row r="120734" spans="5:6" ht="15">
      <c r="E120734" s="64"/>
      <c r="F120734"/>
    </row>
    <row r="120735" spans="5:6" ht="15">
      <c r="E120735" s="64"/>
      <c r="F120735"/>
    </row>
    <row r="120736" spans="5:6" ht="15">
      <c r="E120736" s="64"/>
      <c r="F120736"/>
    </row>
    <row r="120737" spans="5:6" ht="15">
      <c r="E120737" s="64"/>
      <c r="F120737"/>
    </row>
    <row r="120738" spans="5:6" ht="15">
      <c r="E120738" s="64"/>
      <c r="F120738"/>
    </row>
    <row r="120739" spans="5:6" ht="15">
      <c r="E120739" s="64"/>
      <c r="F120739"/>
    </row>
    <row r="120740" spans="5:6" ht="15">
      <c r="E120740" s="64"/>
      <c r="F120740"/>
    </row>
    <row r="120741" spans="5:6" ht="15">
      <c r="E120741" s="64"/>
      <c r="F120741"/>
    </row>
    <row r="120742" spans="5:6" ht="15">
      <c r="E120742" s="64"/>
      <c r="F120742"/>
    </row>
    <row r="120743" spans="5:6" ht="15">
      <c r="E120743" s="64"/>
      <c r="F120743"/>
    </row>
    <row r="120744" spans="5:6" ht="15">
      <c r="E120744" s="64"/>
      <c r="F120744"/>
    </row>
    <row r="120745" spans="5:6" ht="15">
      <c r="E120745" s="64"/>
      <c r="F120745"/>
    </row>
    <row r="120746" spans="5:6" ht="15">
      <c r="E120746" s="64"/>
      <c r="F120746"/>
    </row>
    <row r="120747" spans="5:6" ht="15">
      <c r="E120747" s="64"/>
      <c r="F120747"/>
    </row>
    <row r="120748" spans="5:6" ht="15">
      <c r="E120748" s="64"/>
      <c r="F120748"/>
    </row>
    <row r="120749" spans="5:6" ht="15">
      <c r="E120749" s="64"/>
      <c r="F120749"/>
    </row>
    <row r="120750" spans="5:6" ht="15">
      <c r="E120750" s="64"/>
      <c r="F120750"/>
    </row>
    <row r="120751" spans="5:6" ht="15">
      <c r="E120751" s="64"/>
      <c r="F120751"/>
    </row>
    <row r="120752" spans="5:6" ht="15">
      <c r="E120752" s="64"/>
      <c r="F120752"/>
    </row>
    <row r="120753" spans="5:6" ht="15">
      <c r="E120753" s="64"/>
      <c r="F120753"/>
    </row>
    <row r="120754" spans="5:6" ht="15">
      <c r="E120754" s="64"/>
      <c r="F120754"/>
    </row>
    <row r="120755" spans="5:6" ht="15">
      <c r="E120755" s="64"/>
      <c r="F120755"/>
    </row>
    <row r="120756" spans="5:6" ht="15">
      <c r="E120756" s="64"/>
      <c r="F120756"/>
    </row>
    <row r="120757" spans="5:6" ht="15">
      <c r="E120757" s="64"/>
      <c r="F120757"/>
    </row>
    <row r="120758" spans="5:6" ht="15">
      <c r="E120758" s="64"/>
      <c r="F120758"/>
    </row>
    <row r="120759" spans="5:6" ht="15">
      <c r="E120759" s="64"/>
      <c r="F120759"/>
    </row>
    <row r="120760" spans="5:6" ht="15">
      <c r="E120760" s="64"/>
      <c r="F120760"/>
    </row>
    <row r="120761" spans="5:6" ht="15">
      <c r="E120761" s="64"/>
      <c r="F120761"/>
    </row>
    <row r="120762" spans="5:6" ht="15">
      <c r="E120762" s="64"/>
      <c r="F120762"/>
    </row>
    <row r="120763" spans="5:6" ht="15">
      <c r="E120763" s="64"/>
      <c r="F120763"/>
    </row>
    <row r="120764" spans="5:6" ht="15">
      <c r="E120764" s="64"/>
      <c r="F120764"/>
    </row>
    <row r="120765" spans="5:6" ht="15">
      <c r="E120765" s="64"/>
      <c r="F120765"/>
    </row>
    <row r="120766" spans="5:6" ht="15">
      <c r="E120766" s="64"/>
      <c r="F120766"/>
    </row>
    <row r="120767" spans="5:6" ht="15">
      <c r="E120767" s="64"/>
      <c r="F120767"/>
    </row>
    <row r="120768" spans="5:6" ht="15">
      <c r="E120768" s="64"/>
      <c r="F120768"/>
    </row>
    <row r="120769" spans="5:6" ht="15">
      <c r="E120769" s="64"/>
      <c r="F120769"/>
    </row>
    <row r="120770" spans="5:6" ht="15">
      <c r="E120770" s="64"/>
      <c r="F120770"/>
    </row>
    <row r="120771" spans="5:6" ht="15">
      <c r="E120771" s="64"/>
      <c r="F120771"/>
    </row>
    <row r="120772" spans="5:6" ht="15">
      <c r="E120772" s="64"/>
      <c r="F120772"/>
    </row>
    <row r="120773" spans="5:6" ht="15">
      <c r="E120773" s="64"/>
      <c r="F120773"/>
    </row>
    <row r="120774" spans="5:6" ht="15">
      <c r="E120774" s="64"/>
      <c r="F120774"/>
    </row>
    <row r="120775" spans="5:6" ht="15">
      <c r="E120775" s="64"/>
      <c r="F120775"/>
    </row>
    <row r="120776" spans="5:6" ht="15">
      <c r="E120776" s="64"/>
      <c r="F120776"/>
    </row>
    <row r="120777" spans="5:6" ht="15">
      <c r="E120777" s="64"/>
      <c r="F120777"/>
    </row>
    <row r="120778" spans="5:6" ht="15">
      <c r="E120778" s="64"/>
      <c r="F120778"/>
    </row>
    <row r="120779" spans="5:6" ht="15">
      <c r="E120779" s="64"/>
      <c r="F120779"/>
    </row>
    <row r="120780" spans="5:6" ht="15">
      <c r="E120780" s="64"/>
      <c r="F120780"/>
    </row>
    <row r="120781" spans="5:6" ht="15">
      <c r="E120781" s="64"/>
      <c r="F120781"/>
    </row>
    <row r="120782" spans="5:6" ht="15">
      <c r="E120782" s="64"/>
      <c r="F120782"/>
    </row>
    <row r="120783" spans="5:6" ht="15">
      <c r="E120783" s="64"/>
      <c r="F120783"/>
    </row>
    <row r="120784" spans="5:6" ht="15">
      <c r="E120784" s="64"/>
      <c r="F120784"/>
    </row>
    <row r="120785" spans="5:6" ht="15">
      <c r="E120785" s="64"/>
      <c r="F120785"/>
    </row>
    <row r="120786" spans="5:6" ht="15">
      <c r="E120786" s="64"/>
      <c r="F120786"/>
    </row>
    <row r="120787" spans="5:6" ht="15">
      <c r="E120787" s="64"/>
      <c r="F120787"/>
    </row>
    <row r="120788" spans="5:6" ht="15">
      <c r="E120788" s="64"/>
      <c r="F120788"/>
    </row>
    <row r="120789" spans="5:6" ht="15">
      <c r="E120789" s="64"/>
      <c r="F120789"/>
    </row>
    <row r="120790" spans="5:6" ht="15">
      <c r="E120790" s="64"/>
      <c r="F120790"/>
    </row>
    <row r="120791" spans="5:6" ht="15">
      <c r="E120791" s="64"/>
      <c r="F120791"/>
    </row>
    <row r="120792" spans="5:6" ht="15">
      <c r="E120792" s="64"/>
      <c r="F120792"/>
    </row>
    <row r="120793" spans="5:6" ht="15">
      <c r="E120793" s="64"/>
      <c r="F120793"/>
    </row>
    <row r="120794" spans="5:6" ht="15">
      <c r="E120794" s="64"/>
      <c r="F120794"/>
    </row>
    <row r="120795" spans="5:6" ht="15">
      <c r="E120795" s="64"/>
      <c r="F120795"/>
    </row>
    <row r="120796" spans="5:6" ht="15">
      <c r="E120796" s="64"/>
      <c r="F120796"/>
    </row>
    <row r="120797" spans="5:6" ht="15">
      <c r="E120797" s="64"/>
      <c r="F120797"/>
    </row>
    <row r="120798" spans="5:6" ht="15">
      <c r="E120798" s="64"/>
      <c r="F120798"/>
    </row>
    <row r="120799" spans="5:6" ht="15">
      <c r="E120799" s="64"/>
      <c r="F120799"/>
    </row>
    <row r="120800" spans="5:6" ht="15">
      <c r="E120800" s="64"/>
      <c r="F120800"/>
    </row>
    <row r="120801" spans="5:6" ht="15">
      <c r="E120801" s="64"/>
      <c r="F120801"/>
    </row>
    <row r="120802" spans="5:6" ht="15">
      <c r="E120802" s="64"/>
      <c r="F120802"/>
    </row>
    <row r="120803" spans="5:6" ht="15">
      <c r="E120803" s="64"/>
      <c r="F120803"/>
    </row>
    <row r="120804" spans="5:6" ht="15">
      <c r="E120804" s="64"/>
      <c r="F120804"/>
    </row>
    <row r="120805" spans="5:6" ht="15">
      <c r="E120805" s="64"/>
      <c r="F120805"/>
    </row>
    <row r="120806" spans="5:6" ht="15">
      <c r="E120806" s="64"/>
      <c r="F120806"/>
    </row>
    <row r="120807" spans="5:6" ht="15">
      <c r="E120807" s="64"/>
      <c r="F120807"/>
    </row>
    <row r="120808" spans="5:6" ht="15">
      <c r="E120808" s="64"/>
      <c r="F120808"/>
    </row>
    <row r="120809" spans="5:6" ht="15">
      <c r="E120809" s="64"/>
      <c r="F120809"/>
    </row>
    <row r="120810" spans="5:6" ht="15">
      <c r="E120810" s="64"/>
      <c r="F120810"/>
    </row>
    <row r="120811" spans="5:6" ht="15">
      <c r="E120811" s="64"/>
      <c r="F120811"/>
    </row>
    <row r="120812" spans="5:6" ht="15">
      <c r="E120812" s="64"/>
      <c r="F120812"/>
    </row>
    <row r="120813" spans="5:6" ht="15">
      <c r="E120813" s="64"/>
      <c r="F120813"/>
    </row>
    <row r="120814" spans="5:6" ht="15">
      <c r="E120814" s="64"/>
      <c r="F120814"/>
    </row>
    <row r="120815" spans="5:6" ht="15">
      <c r="E120815" s="64"/>
      <c r="F120815"/>
    </row>
    <row r="120816" spans="5:6" ht="15">
      <c r="E120816" s="64"/>
      <c r="F120816"/>
    </row>
    <row r="120817" spans="5:6" ht="15">
      <c r="E120817" s="64"/>
      <c r="F120817"/>
    </row>
    <row r="120818" spans="5:6" ht="15">
      <c r="E120818" s="64"/>
      <c r="F120818"/>
    </row>
    <row r="120819" spans="5:6" ht="15">
      <c r="E120819" s="64"/>
      <c r="F120819"/>
    </row>
    <row r="120820" spans="5:6" ht="15">
      <c r="E120820" s="64"/>
      <c r="F120820"/>
    </row>
    <row r="120821" spans="5:6" ht="15">
      <c r="E120821" s="64"/>
      <c r="F120821"/>
    </row>
    <row r="120822" spans="5:6" ht="15">
      <c r="E120822" s="64"/>
      <c r="F120822"/>
    </row>
    <row r="120823" spans="5:6" ht="15">
      <c r="E120823" s="64"/>
      <c r="F120823"/>
    </row>
    <row r="120824" spans="5:6" ht="15">
      <c r="E120824" s="64"/>
      <c r="F120824"/>
    </row>
    <row r="120825" spans="5:6" ht="15">
      <c r="E120825" s="64"/>
      <c r="F120825"/>
    </row>
    <row r="120826" spans="5:6" ht="15">
      <c r="E120826" s="64"/>
      <c r="F120826"/>
    </row>
    <row r="120827" spans="5:6" ht="15">
      <c r="E120827" s="64"/>
      <c r="F120827"/>
    </row>
    <row r="120828" spans="5:6" ht="15">
      <c r="E120828" s="64"/>
      <c r="F120828"/>
    </row>
    <row r="120829" spans="5:6" ht="15">
      <c r="E120829" s="64"/>
      <c r="F120829"/>
    </row>
    <row r="120830" spans="5:6" ht="15">
      <c r="E120830" s="64"/>
      <c r="F120830"/>
    </row>
    <row r="120831" spans="5:6" ht="15">
      <c r="E120831" s="64"/>
      <c r="F120831"/>
    </row>
    <row r="120832" spans="5:6" ht="15">
      <c r="E120832" s="64"/>
      <c r="F120832"/>
    </row>
    <row r="120833" spans="5:6" ht="15">
      <c r="E120833" s="64"/>
      <c r="F120833"/>
    </row>
    <row r="120834" spans="5:6" ht="15">
      <c r="E120834" s="64"/>
      <c r="F120834"/>
    </row>
    <row r="120835" spans="5:6" ht="15">
      <c r="E120835" s="64"/>
      <c r="F120835"/>
    </row>
    <row r="120836" spans="5:6" ht="15">
      <c r="E120836" s="64"/>
      <c r="F120836"/>
    </row>
    <row r="120837" spans="5:6" ht="15">
      <c r="E120837" s="64"/>
      <c r="F120837"/>
    </row>
    <row r="120838" spans="5:6" ht="15">
      <c r="E120838" s="64"/>
      <c r="F120838"/>
    </row>
    <row r="120839" spans="5:6" ht="15">
      <c r="E120839" s="64"/>
      <c r="F120839"/>
    </row>
    <row r="120840" spans="5:6" ht="15">
      <c r="E120840" s="64"/>
      <c r="F120840"/>
    </row>
    <row r="120841" spans="5:6" ht="15">
      <c r="E120841" s="64"/>
      <c r="F120841"/>
    </row>
    <row r="120842" spans="5:6" ht="15">
      <c r="E120842" s="64"/>
      <c r="F120842"/>
    </row>
    <row r="120843" spans="5:6" ht="15">
      <c r="E120843" s="64"/>
      <c r="F120843"/>
    </row>
    <row r="120844" spans="5:6" ht="15">
      <c r="E120844" s="64"/>
      <c r="F120844"/>
    </row>
    <row r="120845" spans="5:6" ht="15">
      <c r="E120845" s="64"/>
      <c r="F120845"/>
    </row>
    <row r="120846" spans="5:6" ht="15">
      <c r="E120846" s="64"/>
      <c r="F120846"/>
    </row>
    <row r="120847" spans="5:6" ht="15">
      <c r="E120847" s="64"/>
      <c r="F120847"/>
    </row>
    <row r="120848" spans="5:6" ht="15">
      <c r="E120848" s="64"/>
      <c r="F120848"/>
    </row>
    <row r="120849" spans="5:6" ht="15">
      <c r="E120849" s="64"/>
      <c r="F120849"/>
    </row>
    <row r="120850" spans="5:6" ht="15">
      <c r="E120850" s="64"/>
      <c r="F120850"/>
    </row>
    <row r="120851" spans="5:6" ht="15">
      <c r="E120851" s="64"/>
      <c r="F120851"/>
    </row>
    <row r="120852" spans="5:6" ht="15">
      <c r="E120852" s="64"/>
      <c r="F120852"/>
    </row>
    <row r="120853" spans="5:6" ht="15">
      <c r="E120853" s="64"/>
      <c r="F120853"/>
    </row>
    <row r="120854" spans="5:6" ht="15">
      <c r="E120854" s="64"/>
      <c r="F120854"/>
    </row>
    <row r="120855" spans="5:6" ht="15">
      <c r="E120855" s="64"/>
      <c r="F120855"/>
    </row>
    <row r="120856" spans="5:6" ht="15">
      <c r="E120856" s="64"/>
      <c r="F120856"/>
    </row>
    <row r="120857" spans="5:6" ht="15">
      <c r="E120857" s="64"/>
      <c r="F120857"/>
    </row>
    <row r="120858" spans="5:6" ht="15">
      <c r="E120858" s="64"/>
      <c r="F120858"/>
    </row>
    <row r="120859" spans="5:6" ht="15">
      <c r="E120859" s="64"/>
      <c r="F120859"/>
    </row>
    <row r="120860" spans="5:6" ht="15">
      <c r="E120860" s="64"/>
      <c r="F120860"/>
    </row>
    <row r="120861" spans="5:6" ht="15">
      <c r="E120861" s="64"/>
      <c r="F120861"/>
    </row>
    <row r="120862" spans="5:6" ht="15">
      <c r="E120862" s="64"/>
      <c r="F120862"/>
    </row>
    <row r="120863" spans="5:6" ht="15">
      <c r="E120863" s="64"/>
      <c r="F120863"/>
    </row>
    <row r="120864" spans="5:6" ht="15">
      <c r="E120864" s="64"/>
      <c r="F120864"/>
    </row>
    <row r="120865" spans="5:6" ht="15">
      <c r="E120865" s="64"/>
      <c r="F120865"/>
    </row>
    <row r="120866" spans="5:6" ht="15">
      <c r="E120866" s="64"/>
      <c r="F120866"/>
    </row>
    <row r="120867" spans="5:6" ht="15">
      <c r="E120867" s="64"/>
      <c r="F120867"/>
    </row>
    <row r="120868" spans="5:6" ht="15">
      <c r="E120868" s="64"/>
      <c r="F120868"/>
    </row>
    <row r="120869" spans="5:6" ht="15">
      <c r="E120869" s="64"/>
      <c r="F120869"/>
    </row>
    <row r="120870" spans="5:6" ht="15">
      <c r="E120870" s="64"/>
      <c r="F120870"/>
    </row>
    <row r="120871" spans="5:6" ht="15">
      <c r="E120871" s="64"/>
      <c r="F120871"/>
    </row>
    <row r="120872" spans="5:6" ht="15">
      <c r="E120872" s="64"/>
      <c r="F120872"/>
    </row>
    <row r="120873" spans="5:6" ht="15">
      <c r="E120873" s="64"/>
      <c r="F120873"/>
    </row>
    <row r="120874" spans="5:6" ht="15">
      <c r="E120874" s="64"/>
      <c r="F120874"/>
    </row>
    <row r="120875" spans="5:6" ht="15">
      <c r="E120875" s="64"/>
      <c r="F120875"/>
    </row>
    <row r="120876" spans="5:6" ht="15">
      <c r="E120876" s="64"/>
      <c r="F120876"/>
    </row>
    <row r="120877" spans="5:6" ht="15">
      <c r="E120877" s="64"/>
      <c r="F120877"/>
    </row>
    <row r="120878" spans="5:6" ht="15">
      <c r="E120878" s="64"/>
      <c r="F120878"/>
    </row>
    <row r="120879" spans="5:6" ht="15">
      <c r="E120879" s="64"/>
      <c r="F120879"/>
    </row>
    <row r="120880" spans="5:6" ht="15">
      <c r="E120880" s="64"/>
      <c r="F120880"/>
    </row>
    <row r="120881" spans="5:6" ht="15">
      <c r="E120881" s="64"/>
      <c r="F120881"/>
    </row>
    <row r="120882" spans="5:6" ht="15">
      <c r="E120882" s="64"/>
      <c r="F120882"/>
    </row>
    <row r="120883" spans="5:6" ht="15">
      <c r="E120883" s="64"/>
      <c r="F120883"/>
    </row>
    <row r="120884" spans="5:6" ht="15">
      <c r="E120884" s="64"/>
      <c r="F120884"/>
    </row>
    <row r="120885" spans="5:6" ht="15">
      <c r="E120885" s="64"/>
      <c r="F120885"/>
    </row>
    <row r="120886" spans="5:6" ht="15">
      <c r="E120886" s="64"/>
      <c r="F120886"/>
    </row>
    <row r="120887" spans="5:6" ht="15">
      <c r="E120887" s="64"/>
      <c r="F120887"/>
    </row>
    <row r="120888" spans="5:6" ht="15">
      <c r="E120888" s="64"/>
      <c r="F120888"/>
    </row>
    <row r="120889" spans="5:6" ht="15">
      <c r="E120889" s="64"/>
      <c r="F120889"/>
    </row>
    <row r="120890" spans="5:6" ht="15">
      <c r="E120890" s="64"/>
      <c r="F120890"/>
    </row>
    <row r="120891" spans="5:6" ht="15">
      <c r="E120891" s="64"/>
      <c r="F120891"/>
    </row>
    <row r="120892" spans="5:6" ht="15">
      <c r="E120892" s="64"/>
      <c r="F120892"/>
    </row>
    <row r="120893" spans="5:6" ht="15">
      <c r="E120893" s="64"/>
      <c r="F120893"/>
    </row>
    <row r="120894" spans="5:6" ht="15">
      <c r="E120894" s="64"/>
      <c r="F120894"/>
    </row>
    <row r="120895" spans="5:6" ht="15">
      <c r="E120895" s="64"/>
      <c r="F120895"/>
    </row>
    <row r="120896" spans="5:6" ht="15">
      <c r="E120896" s="64"/>
      <c r="F120896"/>
    </row>
    <row r="120897" spans="5:6" ht="15">
      <c r="E120897" s="64"/>
      <c r="F120897"/>
    </row>
    <row r="120898" spans="5:6" ht="15">
      <c r="E120898" s="64"/>
      <c r="F120898"/>
    </row>
    <row r="120899" spans="5:6" ht="15">
      <c r="E120899" s="64"/>
      <c r="F120899"/>
    </row>
    <row r="120900" spans="5:6" ht="15">
      <c r="E120900" s="64"/>
      <c r="F120900"/>
    </row>
    <row r="120901" spans="5:6" ht="15">
      <c r="E120901" s="64"/>
      <c r="F120901"/>
    </row>
    <row r="120902" spans="5:6" ht="15">
      <c r="E120902" s="64"/>
      <c r="F120902"/>
    </row>
    <row r="120903" spans="5:6" ht="15">
      <c r="E120903" s="64"/>
      <c r="F120903"/>
    </row>
    <row r="120904" spans="5:6" ht="15">
      <c r="E120904" s="64"/>
      <c r="F120904"/>
    </row>
    <row r="120905" spans="5:6" ht="15">
      <c r="E120905" s="64"/>
      <c r="F120905"/>
    </row>
    <row r="120906" spans="5:6" ht="15">
      <c r="E120906" s="64"/>
      <c r="F120906"/>
    </row>
    <row r="120907" spans="5:6" ht="15">
      <c r="E120907" s="64"/>
      <c r="F120907"/>
    </row>
    <row r="120908" spans="5:6" ht="15">
      <c r="E120908" s="64"/>
      <c r="F120908"/>
    </row>
    <row r="120909" spans="5:6" ht="15">
      <c r="E120909" s="64"/>
      <c r="F120909"/>
    </row>
    <row r="120910" spans="5:6" ht="15">
      <c r="E120910" s="64"/>
      <c r="F120910"/>
    </row>
    <row r="120911" spans="5:6" ht="15">
      <c r="E120911" s="64"/>
      <c r="F120911"/>
    </row>
    <row r="120912" spans="5:6" ht="15">
      <c r="E120912" s="64"/>
      <c r="F120912"/>
    </row>
    <row r="120913" spans="5:6" ht="15">
      <c r="E120913" s="64"/>
      <c r="F120913"/>
    </row>
    <row r="120914" spans="5:6" ht="15">
      <c r="E120914" s="64"/>
      <c r="F120914"/>
    </row>
    <row r="120915" spans="5:6" ht="15">
      <c r="E120915" s="64"/>
      <c r="F120915"/>
    </row>
    <row r="120916" spans="5:6" ht="15">
      <c r="E120916" s="64"/>
      <c r="F120916"/>
    </row>
    <row r="120917" spans="5:6" ht="15">
      <c r="E120917" s="64"/>
      <c r="F120917"/>
    </row>
    <row r="120918" spans="5:6" ht="15">
      <c r="E120918" s="64"/>
      <c r="F120918"/>
    </row>
    <row r="120919" spans="5:6" ht="15">
      <c r="E120919" s="64"/>
      <c r="F120919"/>
    </row>
    <row r="120920" spans="5:6" ht="15">
      <c r="E120920" s="64"/>
      <c r="F120920"/>
    </row>
    <row r="120921" spans="5:6" ht="15">
      <c r="E120921" s="64"/>
      <c r="F120921"/>
    </row>
    <row r="120922" spans="5:6" ht="15">
      <c r="E120922" s="64"/>
      <c r="F120922"/>
    </row>
    <row r="120923" spans="5:6" ht="15">
      <c r="E120923" s="64"/>
      <c r="F120923"/>
    </row>
    <row r="120924" spans="5:6" ht="15">
      <c r="E120924" s="64"/>
      <c r="F120924"/>
    </row>
    <row r="120925" spans="5:6" ht="15">
      <c r="E120925" s="64"/>
      <c r="F120925"/>
    </row>
    <row r="120926" spans="5:6" ht="15">
      <c r="E120926" s="64"/>
      <c r="F120926"/>
    </row>
    <row r="120927" spans="5:6" ht="15">
      <c r="E120927" s="64"/>
      <c r="F120927"/>
    </row>
    <row r="120928" spans="5:6" ht="15">
      <c r="E120928" s="64"/>
      <c r="F120928"/>
    </row>
    <row r="120929" spans="5:6" ht="15">
      <c r="E120929" s="64"/>
      <c r="F120929"/>
    </row>
    <row r="120930" spans="5:6" ht="15">
      <c r="E120930" s="64"/>
      <c r="F120930"/>
    </row>
    <row r="120931" spans="5:6" ht="15">
      <c r="E120931" s="64"/>
      <c r="F120931"/>
    </row>
    <row r="120932" spans="5:6" ht="15">
      <c r="E120932" s="64"/>
      <c r="F120932"/>
    </row>
    <row r="120933" spans="5:6" ht="15">
      <c r="E120933" s="64"/>
      <c r="F120933"/>
    </row>
    <row r="120934" spans="5:6" ht="15">
      <c r="E120934" s="64"/>
      <c r="F120934"/>
    </row>
    <row r="120935" spans="5:6" ht="15">
      <c r="E120935" s="64"/>
      <c r="F120935"/>
    </row>
    <row r="120936" spans="5:6" ht="15">
      <c r="E120936" s="64"/>
      <c r="F120936"/>
    </row>
    <row r="120937" spans="5:6" ht="15">
      <c r="E120937" s="64"/>
      <c r="F120937"/>
    </row>
    <row r="120938" spans="5:6" ht="15">
      <c r="E120938" s="64"/>
      <c r="F120938"/>
    </row>
    <row r="120939" spans="5:6" ht="15">
      <c r="E120939" s="64"/>
      <c r="F120939"/>
    </row>
    <row r="120940" spans="5:6" ht="15">
      <c r="E120940" s="64"/>
      <c r="F120940"/>
    </row>
    <row r="120941" spans="5:6" ht="15">
      <c r="E120941" s="64"/>
      <c r="F120941"/>
    </row>
    <row r="120942" spans="5:6" ht="15">
      <c r="E120942" s="64"/>
      <c r="F120942"/>
    </row>
    <row r="120943" spans="5:6" ht="15">
      <c r="E120943" s="64"/>
      <c r="F120943"/>
    </row>
    <row r="120944" spans="5:6" ht="15">
      <c r="E120944" s="64"/>
      <c r="F120944"/>
    </row>
    <row r="120945" spans="5:6" ht="15">
      <c r="E120945" s="64"/>
      <c r="F120945"/>
    </row>
    <row r="120946" spans="5:6" ht="15">
      <c r="E120946" s="64"/>
      <c r="F120946"/>
    </row>
    <row r="120947" spans="5:6" ht="15">
      <c r="E120947" s="64"/>
      <c r="F120947"/>
    </row>
    <row r="120948" spans="5:6" ht="15">
      <c r="E120948" s="64"/>
      <c r="F120948"/>
    </row>
    <row r="120949" spans="5:6" ht="15">
      <c r="E120949" s="64"/>
      <c r="F120949"/>
    </row>
    <row r="120950" spans="5:6" ht="15">
      <c r="E120950" s="64"/>
      <c r="F120950"/>
    </row>
    <row r="120951" spans="5:6" ht="15">
      <c r="E120951" s="64"/>
      <c r="F120951"/>
    </row>
    <row r="120952" spans="5:6" ht="15">
      <c r="E120952" s="64"/>
      <c r="F120952"/>
    </row>
    <row r="120953" spans="5:6" ht="15">
      <c r="E120953" s="64"/>
      <c r="F120953"/>
    </row>
    <row r="120954" spans="5:6" ht="15">
      <c r="E120954" s="64"/>
      <c r="F120954"/>
    </row>
    <row r="120955" spans="5:6" ht="15">
      <c r="E120955" s="64"/>
      <c r="F120955"/>
    </row>
    <row r="120956" spans="5:6" ht="15">
      <c r="E120956" s="64"/>
      <c r="F120956"/>
    </row>
    <row r="120957" spans="5:6" ht="15">
      <c r="E120957" s="64"/>
      <c r="F120957"/>
    </row>
    <row r="120958" spans="5:6" ht="15">
      <c r="E120958" s="64"/>
      <c r="F120958"/>
    </row>
    <row r="120959" spans="5:6" ht="15">
      <c r="E120959" s="64"/>
      <c r="F120959"/>
    </row>
    <row r="120960" spans="5:6" ht="15">
      <c r="E120960" s="64"/>
      <c r="F120960"/>
    </row>
    <row r="120961" spans="5:6" ht="15">
      <c r="E120961" s="64"/>
      <c r="F120961"/>
    </row>
    <row r="120962" spans="5:6" ht="15">
      <c r="E120962" s="64"/>
      <c r="F120962"/>
    </row>
    <row r="120963" spans="5:6" ht="15">
      <c r="E120963" s="64"/>
      <c r="F120963"/>
    </row>
    <row r="120964" spans="5:6" ht="15">
      <c r="E120964" s="64"/>
      <c r="F120964"/>
    </row>
    <row r="120965" spans="5:6" ht="15">
      <c r="E120965" s="64"/>
      <c r="F120965"/>
    </row>
    <row r="120966" spans="5:6" ht="15">
      <c r="E120966" s="64"/>
      <c r="F120966"/>
    </row>
    <row r="120967" spans="5:6" ht="15">
      <c r="E120967" s="64"/>
      <c r="F120967"/>
    </row>
    <row r="120968" spans="5:6" ht="15">
      <c r="E120968" s="64"/>
      <c r="F120968"/>
    </row>
    <row r="120969" spans="5:6" ht="15">
      <c r="E120969" s="64"/>
      <c r="F120969"/>
    </row>
    <row r="120970" spans="5:6" ht="15">
      <c r="E120970" s="64"/>
      <c r="F120970"/>
    </row>
    <row r="120971" spans="5:6" ht="15">
      <c r="E120971" s="64"/>
      <c r="F120971"/>
    </row>
    <row r="120972" spans="5:6" ht="15">
      <c r="E120972" s="64"/>
      <c r="F120972"/>
    </row>
    <row r="120973" spans="5:6" ht="15">
      <c r="E120973" s="64"/>
      <c r="F120973"/>
    </row>
    <row r="120974" spans="5:6" ht="15">
      <c r="E120974" s="64"/>
      <c r="F120974"/>
    </row>
    <row r="120975" spans="5:6" ht="15">
      <c r="E120975" s="64"/>
      <c r="F120975"/>
    </row>
    <row r="120976" spans="5:6" ht="15">
      <c r="E120976" s="64"/>
      <c r="F120976"/>
    </row>
    <row r="120977" spans="5:6" ht="15">
      <c r="E120977" s="64"/>
      <c r="F120977"/>
    </row>
    <row r="120978" spans="5:6" ht="15">
      <c r="E120978" s="64"/>
      <c r="F120978"/>
    </row>
    <row r="120979" spans="5:6" ht="15">
      <c r="E120979" s="64"/>
      <c r="F120979"/>
    </row>
    <row r="120980" spans="5:6" ht="15">
      <c r="E120980" s="64"/>
      <c r="F120980"/>
    </row>
    <row r="120981" spans="5:6" ht="15">
      <c r="E120981" s="64"/>
      <c r="F120981"/>
    </row>
    <row r="120982" spans="5:6" ht="15">
      <c r="E120982" s="64"/>
      <c r="F120982"/>
    </row>
    <row r="120983" spans="5:6" ht="15">
      <c r="E120983" s="64"/>
      <c r="F120983"/>
    </row>
    <row r="120984" spans="5:6" ht="15">
      <c r="E120984" s="64"/>
      <c r="F120984"/>
    </row>
    <row r="120985" spans="5:6" ht="15">
      <c r="E120985" s="64"/>
      <c r="F120985"/>
    </row>
    <row r="120986" spans="5:6" ht="15">
      <c r="E120986" s="64"/>
      <c r="F120986"/>
    </row>
    <row r="120987" spans="5:6" ht="15">
      <c r="E120987" s="64"/>
      <c r="F120987"/>
    </row>
    <row r="120988" spans="5:6" ht="15">
      <c r="E120988" s="64"/>
      <c r="F120988"/>
    </row>
    <row r="120989" spans="5:6" ht="15">
      <c r="E120989" s="64"/>
      <c r="F120989"/>
    </row>
    <row r="120990" spans="5:6" ht="15">
      <c r="E120990" s="64"/>
      <c r="F120990"/>
    </row>
    <row r="120991" spans="5:6" ht="15">
      <c r="E120991" s="64"/>
      <c r="F120991"/>
    </row>
    <row r="120992" spans="5:6" ht="15">
      <c r="E120992" s="64"/>
      <c r="F120992"/>
    </row>
    <row r="120993" spans="5:6" ht="15">
      <c r="E120993" s="64"/>
      <c r="F120993"/>
    </row>
    <row r="120994" spans="5:6" ht="15">
      <c r="E120994" s="64"/>
      <c r="F120994"/>
    </row>
    <row r="120995" spans="5:6" ht="15">
      <c r="E120995" s="64"/>
      <c r="F120995"/>
    </row>
    <row r="120996" spans="5:6" ht="15">
      <c r="E120996" s="64"/>
      <c r="F120996"/>
    </row>
    <row r="120997" spans="5:6" ht="15">
      <c r="E120997" s="64"/>
      <c r="F120997"/>
    </row>
    <row r="120998" spans="5:6" ht="15">
      <c r="E120998" s="64"/>
      <c r="F120998"/>
    </row>
    <row r="120999" spans="5:6" ht="15">
      <c r="E120999" s="64"/>
      <c r="F120999"/>
    </row>
    <row r="121000" spans="5:6" ht="15">
      <c r="E121000" s="64"/>
      <c r="F121000"/>
    </row>
    <row r="121001" spans="5:6" ht="15">
      <c r="E121001" s="64"/>
      <c r="F121001"/>
    </row>
    <row r="121002" spans="5:6" ht="15">
      <c r="E121002" s="64"/>
      <c r="F121002"/>
    </row>
    <row r="121003" spans="5:6" ht="15">
      <c r="E121003" s="64"/>
      <c r="F121003"/>
    </row>
    <row r="121004" spans="5:6" ht="15">
      <c r="E121004" s="64"/>
      <c r="F121004"/>
    </row>
    <row r="121005" spans="5:6" ht="15">
      <c r="E121005" s="64"/>
      <c r="F121005"/>
    </row>
    <row r="121006" spans="5:6" ht="15">
      <c r="E121006" s="64"/>
      <c r="F121006"/>
    </row>
    <row r="121007" spans="5:6" ht="15">
      <c r="E121007" s="64"/>
      <c r="F121007"/>
    </row>
    <row r="121008" spans="5:6" ht="15">
      <c r="E121008" s="64"/>
      <c r="F121008"/>
    </row>
    <row r="121009" spans="5:6" ht="15">
      <c r="E121009" s="64"/>
      <c r="F121009"/>
    </row>
    <row r="121010" spans="5:6" ht="15">
      <c r="E121010" s="64"/>
      <c r="F121010"/>
    </row>
    <row r="121011" spans="5:6" ht="15">
      <c r="E121011" s="64"/>
      <c r="F121011"/>
    </row>
    <row r="121012" spans="5:6" ht="15">
      <c r="E121012" s="64"/>
      <c r="F121012"/>
    </row>
    <row r="121013" spans="5:6" ht="15">
      <c r="E121013" s="64"/>
      <c r="F121013"/>
    </row>
    <row r="121014" spans="5:6" ht="15">
      <c r="E121014" s="64"/>
      <c r="F121014"/>
    </row>
    <row r="121015" spans="5:6" ht="15">
      <c r="E121015" s="64"/>
      <c r="F121015"/>
    </row>
    <row r="121016" spans="5:6" ht="15">
      <c r="E121016" s="64"/>
      <c r="F121016"/>
    </row>
    <row r="121017" spans="5:6" ht="15">
      <c r="E121017" s="64"/>
      <c r="F121017"/>
    </row>
    <row r="121018" spans="5:6" ht="15">
      <c r="E121018" s="64"/>
      <c r="F121018"/>
    </row>
    <row r="121019" spans="5:6" ht="15">
      <c r="E121019" s="64"/>
      <c r="F121019"/>
    </row>
    <row r="121020" spans="5:6" ht="15">
      <c r="E121020" s="64"/>
      <c r="F121020"/>
    </row>
    <row r="121021" spans="5:6" ht="15">
      <c r="E121021" s="64"/>
      <c r="F121021"/>
    </row>
    <row r="121022" spans="5:6" ht="15">
      <c r="E121022" s="64"/>
      <c r="F121022"/>
    </row>
    <row r="121023" spans="5:6" ht="15">
      <c r="E121023" s="64"/>
      <c r="F121023"/>
    </row>
    <row r="121024" spans="5:6" ht="15">
      <c r="E121024" s="64"/>
      <c r="F121024"/>
    </row>
    <row r="121025" spans="5:6" ht="15">
      <c r="E121025" s="64"/>
      <c r="F121025"/>
    </row>
    <row r="121026" spans="5:6" ht="15">
      <c r="E121026" s="64"/>
      <c r="F121026"/>
    </row>
    <row r="121027" spans="5:6" ht="15">
      <c r="E121027" s="64"/>
      <c r="F121027"/>
    </row>
    <row r="121028" spans="5:6" ht="15">
      <c r="E121028" s="64"/>
      <c r="F121028"/>
    </row>
    <row r="121029" spans="5:6" ht="15">
      <c r="E121029" s="64"/>
      <c r="F121029"/>
    </row>
    <row r="121030" spans="5:6" ht="15">
      <c r="E121030" s="64"/>
      <c r="F121030"/>
    </row>
    <row r="121031" spans="5:6" ht="15">
      <c r="E121031" s="64"/>
      <c r="F121031"/>
    </row>
    <row r="121032" spans="5:6" ht="15">
      <c r="E121032" s="64"/>
      <c r="F121032"/>
    </row>
    <row r="121033" spans="5:6" ht="15">
      <c r="E121033" s="64"/>
      <c r="F121033"/>
    </row>
    <row r="121034" spans="5:6" ht="15">
      <c r="E121034" s="64"/>
      <c r="F121034"/>
    </row>
    <row r="121035" spans="5:6" ht="15">
      <c r="E121035" s="64"/>
      <c r="F121035"/>
    </row>
    <row r="121036" spans="5:6" ht="15">
      <c r="E121036" s="64"/>
      <c r="F121036"/>
    </row>
    <row r="121037" spans="5:6" ht="15">
      <c r="E121037" s="64"/>
      <c r="F121037"/>
    </row>
    <row r="121038" spans="5:6" ht="15">
      <c r="E121038" s="64"/>
      <c r="F121038"/>
    </row>
    <row r="121039" spans="5:6" ht="15">
      <c r="E121039" s="64"/>
      <c r="F121039"/>
    </row>
    <row r="121040" spans="5:6" ht="15">
      <c r="E121040" s="64"/>
      <c r="F121040"/>
    </row>
    <row r="121041" spans="5:6" ht="15">
      <c r="E121041" s="64"/>
      <c r="F121041"/>
    </row>
    <row r="121042" spans="5:6" ht="15">
      <c r="E121042" s="64"/>
      <c r="F121042"/>
    </row>
    <row r="121043" spans="5:6" ht="15">
      <c r="E121043" s="64"/>
      <c r="F121043"/>
    </row>
    <row r="121044" spans="5:6" ht="15">
      <c r="E121044" s="64"/>
      <c r="F121044"/>
    </row>
    <row r="121045" spans="5:6" ht="15">
      <c r="E121045" s="64"/>
      <c r="F121045"/>
    </row>
    <row r="121046" spans="5:6" ht="15">
      <c r="E121046" s="64"/>
      <c r="F121046"/>
    </row>
    <row r="121047" spans="5:6" ht="15">
      <c r="E121047" s="64"/>
      <c r="F121047"/>
    </row>
    <row r="121048" spans="5:6" ht="15">
      <c r="E121048" s="64"/>
      <c r="F121048"/>
    </row>
    <row r="121049" spans="5:6" ht="15">
      <c r="E121049" s="64"/>
      <c r="F121049"/>
    </row>
    <row r="121050" spans="5:6" ht="15">
      <c r="E121050" s="64"/>
      <c r="F121050"/>
    </row>
    <row r="121051" spans="5:6" ht="15">
      <c r="E121051" s="64"/>
      <c r="F121051"/>
    </row>
    <row r="121052" spans="5:6" ht="15">
      <c r="E121052" s="64"/>
      <c r="F121052"/>
    </row>
    <row r="121053" spans="5:6" ht="15">
      <c r="E121053" s="64"/>
      <c r="F121053"/>
    </row>
    <row r="121054" spans="5:6" ht="15">
      <c r="E121054" s="64"/>
      <c r="F121054"/>
    </row>
    <row r="121055" spans="5:6" ht="15">
      <c r="E121055" s="64"/>
      <c r="F121055"/>
    </row>
    <row r="121056" spans="5:6" ht="15">
      <c r="E121056" s="64"/>
      <c r="F121056"/>
    </row>
    <row r="121057" spans="5:6" ht="15">
      <c r="E121057" s="64"/>
      <c r="F121057"/>
    </row>
    <row r="121058" spans="5:6" ht="15">
      <c r="E121058" s="64"/>
      <c r="F121058"/>
    </row>
    <row r="121059" spans="5:6" ht="15">
      <c r="E121059" s="64"/>
      <c r="F121059"/>
    </row>
    <row r="121060" spans="5:6" ht="15">
      <c r="E121060" s="64"/>
      <c r="F121060"/>
    </row>
    <row r="121061" spans="5:6" ht="15">
      <c r="E121061" s="64"/>
      <c r="F121061"/>
    </row>
    <row r="121062" spans="5:6" ht="15">
      <c r="E121062" s="64"/>
      <c r="F121062"/>
    </row>
    <row r="121063" spans="5:6" ht="15">
      <c r="E121063" s="64"/>
      <c r="F121063"/>
    </row>
    <row r="121064" spans="5:6" ht="15">
      <c r="E121064" s="64"/>
      <c r="F121064"/>
    </row>
    <row r="121065" spans="5:6" ht="15">
      <c r="E121065" s="64"/>
      <c r="F121065"/>
    </row>
    <row r="121066" spans="5:6" ht="15">
      <c r="E121066" s="64"/>
      <c r="F121066"/>
    </row>
    <row r="121067" spans="5:6" ht="15">
      <c r="E121067" s="64"/>
      <c r="F121067"/>
    </row>
    <row r="121068" spans="5:6" ht="15">
      <c r="E121068" s="64"/>
      <c r="F121068"/>
    </row>
    <row r="121069" spans="5:6" ht="15">
      <c r="E121069" s="64"/>
      <c r="F121069"/>
    </row>
    <row r="121070" spans="5:6" ht="15">
      <c r="E121070" s="64"/>
      <c r="F121070"/>
    </row>
    <row r="121071" spans="5:6" ht="15">
      <c r="E121071" s="64"/>
      <c r="F121071"/>
    </row>
    <row r="121072" spans="5:6" ht="15">
      <c r="E121072" s="64"/>
      <c r="F121072"/>
    </row>
    <row r="121073" spans="5:6" ht="15">
      <c r="E121073" s="64"/>
      <c r="F121073"/>
    </row>
    <row r="121074" spans="5:6" ht="15">
      <c r="E121074" s="64"/>
      <c r="F121074"/>
    </row>
    <row r="121075" spans="5:6" ht="15">
      <c r="E121075" s="64"/>
      <c r="F121075"/>
    </row>
    <row r="121076" spans="5:6" ht="15">
      <c r="E121076" s="64"/>
      <c r="F121076"/>
    </row>
    <row r="121077" spans="5:6" ht="15">
      <c r="E121077" s="64"/>
      <c r="F121077"/>
    </row>
    <row r="121078" spans="5:6" ht="15">
      <c r="E121078" s="64"/>
      <c r="F121078"/>
    </row>
    <row r="121079" spans="5:6" ht="15">
      <c r="E121079" s="64"/>
      <c r="F121079"/>
    </row>
    <row r="121080" spans="5:6" ht="15">
      <c r="E121080" s="64"/>
      <c r="F121080"/>
    </row>
    <row r="121081" spans="5:6" ht="15">
      <c r="E121081" s="64"/>
      <c r="F121081"/>
    </row>
    <row r="121082" spans="5:6" ht="15">
      <c r="E121082" s="64"/>
      <c r="F121082"/>
    </row>
    <row r="121083" spans="5:6" ht="15">
      <c r="E121083" s="64"/>
      <c r="F121083"/>
    </row>
    <row r="121084" spans="5:6" ht="15">
      <c r="E121084" s="64"/>
      <c r="F121084"/>
    </row>
    <row r="121085" spans="5:6" ht="15">
      <c r="E121085" s="64"/>
      <c r="F121085"/>
    </row>
    <row r="121086" spans="5:6" ht="15">
      <c r="E121086" s="64"/>
      <c r="F121086"/>
    </row>
    <row r="121087" spans="5:6" ht="15">
      <c r="E121087" s="64"/>
      <c r="F121087"/>
    </row>
    <row r="121088" spans="5:6" ht="15">
      <c r="E121088" s="64"/>
      <c r="F121088"/>
    </row>
    <row r="121089" spans="5:6" ht="15">
      <c r="E121089" s="64"/>
      <c r="F121089"/>
    </row>
    <row r="121090" spans="5:6" ht="15">
      <c r="E121090" s="64"/>
      <c r="F121090"/>
    </row>
    <row r="121091" spans="5:6" ht="15">
      <c r="E121091" s="64"/>
      <c r="F121091"/>
    </row>
    <row r="121092" spans="5:6" ht="15">
      <c r="E121092" s="64"/>
      <c r="F121092"/>
    </row>
    <row r="121093" spans="5:6" ht="15">
      <c r="E121093" s="64"/>
      <c r="F121093"/>
    </row>
    <row r="121094" spans="5:6" ht="15">
      <c r="E121094" s="64"/>
      <c r="F121094"/>
    </row>
    <row r="121095" spans="5:6" ht="15">
      <c r="E121095" s="64"/>
      <c r="F121095"/>
    </row>
    <row r="121096" spans="5:6" ht="15">
      <c r="E121096" s="64"/>
      <c r="F121096"/>
    </row>
    <row r="121097" spans="5:6" ht="15">
      <c r="E121097" s="64"/>
      <c r="F121097"/>
    </row>
    <row r="121098" spans="5:6" ht="15">
      <c r="E121098" s="64"/>
      <c r="F121098"/>
    </row>
    <row r="121099" spans="5:6" ht="15">
      <c r="E121099" s="64"/>
      <c r="F121099"/>
    </row>
    <row r="121100" spans="5:6" ht="15">
      <c r="E121100" s="64"/>
      <c r="F121100"/>
    </row>
    <row r="121101" spans="5:6" ht="15">
      <c r="E121101" s="64"/>
      <c r="F121101"/>
    </row>
    <row r="121102" spans="5:6" ht="15">
      <c r="E121102" s="64"/>
      <c r="F121102"/>
    </row>
    <row r="121103" spans="5:6" ht="15">
      <c r="E121103" s="64"/>
      <c r="F121103"/>
    </row>
    <row r="121104" spans="5:6" ht="15">
      <c r="E121104" s="64"/>
      <c r="F121104"/>
    </row>
    <row r="121105" spans="5:6" ht="15">
      <c r="E121105" s="64"/>
      <c r="F121105"/>
    </row>
    <row r="121106" spans="5:6" ht="15">
      <c r="E121106" s="64"/>
      <c r="F121106"/>
    </row>
    <row r="121107" spans="5:6" ht="15">
      <c r="E121107" s="64"/>
      <c r="F121107"/>
    </row>
    <row r="121108" spans="5:6" ht="15">
      <c r="E121108" s="64"/>
      <c r="F121108"/>
    </row>
    <row r="121109" spans="5:6" ht="15">
      <c r="E121109" s="64"/>
      <c r="F121109"/>
    </row>
    <row r="121110" spans="5:6" ht="15">
      <c r="E121110" s="64"/>
      <c r="F121110"/>
    </row>
    <row r="121111" spans="5:6" ht="15">
      <c r="E121111" s="64"/>
      <c r="F121111"/>
    </row>
    <row r="121112" spans="5:6" ht="15">
      <c r="E121112" s="64"/>
      <c r="F121112"/>
    </row>
    <row r="121113" spans="5:6" ht="15">
      <c r="E121113" s="64"/>
      <c r="F121113"/>
    </row>
    <row r="121114" spans="5:6" ht="15">
      <c r="E121114" s="64"/>
      <c r="F121114"/>
    </row>
    <row r="121115" spans="5:6" ht="15">
      <c r="E121115" s="64"/>
      <c r="F121115"/>
    </row>
    <row r="121116" spans="5:6" ht="15">
      <c r="E121116" s="64"/>
      <c r="F121116"/>
    </row>
    <row r="121117" spans="5:6" ht="15">
      <c r="E121117" s="64"/>
      <c r="F121117"/>
    </row>
    <row r="121118" spans="5:6" ht="15">
      <c r="E121118" s="64"/>
      <c r="F121118"/>
    </row>
    <row r="121119" spans="5:6" ht="15">
      <c r="E121119" s="64"/>
      <c r="F121119"/>
    </row>
    <row r="121120" spans="5:6" ht="15">
      <c r="E121120" s="64"/>
      <c r="F121120"/>
    </row>
    <row r="121121" spans="5:6" ht="15">
      <c r="E121121" s="64"/>
      <c r="F121121"/>
    </row>
    <row r="121122" spans="5:6" ht="15">
      <c r="E121122" s="64"/>
      <c r="F121122"/>
    </row>
    <row r="121123" spans="5:6" ht="15">
      <c r="E121123" s="64"/>
      <c r="F121123"/>
    </row>
    <row r="121124" spans="5:6" ht="15">
      <c r="E121124" s="64"/>
      <c r="F121124"/>
    </row>
    <row r="121125" spans="5:6" ht="15">
      <c r="E121125" s="64"/>
      <c r="F121125"/>
    </row>
    <row r="121126" spans="5:6" ht="15">
      <c r="E121126" s="64"/>
      <c r="F121126"/>
    </row>
    <row r="121127" spans="5:6" ht="15">
      <c r="E121127" s="64"/>
      <c r="F121127"/>
    </row>
    <row r="121128" spans="5:6" ht="15">
      <c r="E121128" s="64"/>
      <c r="F121128"/>
    </row>
    <row r="121129" spans="5:6" ht="15">
      <c r="E121129" s="64"/>
      <c r="F121129"/>
    </row>
    <row r="121130" spans="5:6" ht="15">
      <c r="E121130" s="64"/>
      <c r="F121130"/>
    </row>
    <row r="121131" spans="5:6" ht="15">
      <c r="E121131" s="64"/>
      <c r="F121131"/>
    </row>
    <row r="121132" spans="5:6" ht="15">
      <c r="E121132" s="64"/>
      <c r="F121132"/>
    </row>
    <row r="121133" spans="5:6" ht="15">
      <c r="E121133" s="64"/>
      <c r="F121133"/>
    </row>
    <row r="121134" spans="5:6" ht="15">
      <c r="E121134" s="64"/>
      <c r="F121134"/>
    </row>
    <row r="121135" spans="5:6" ht="15">
      <c r="E121135" s="64"/>
      <c r="F121135"/>
    </row>
    <row r="121136" spans="5:6" ht="15">
      <c r="E121136" s="64"/>
      <c r="F121136"/>
    </row>
    <row r="121137" spans="5:6" ht="15">
      <c r="E121137" s="64"/>
      <c r="F121137"/>
    </row>
    <row r="121138" spans="5:6" ht="15">
      <c r="E121138" s="64"/>
      <c r="F121138"/>
    </row>
    <row r="121139" spans="5:6" ht="15">
      <c r="E121139" s="64"/>
      <c r="F121139"/>
    </row>
    <row r="121140" spans="5:6" ht="15">
      <c r="E121140" s="64"/>
      <c r="F121140"/>
    </row>
    <row r="121141" spans="5:6" ht="15">
      <c r="E121141" s="64"/>
      <c r="F121141"/>
    </row>
    <row r="121142" spans="5:6" ht="15">
      <c r="E121142" s="64"/>
      <c r="F121142"/>
    </row>
    <row r="121143" spans="5:6" ht="15">
      <c r="E121143" s="64"/>
      <c r="F121143"/>
    </row>
    <row r="121144" spans="5:6" ht="15">
      <c r="E121144" s="64"/>
      <c r="F121144"/>
    </row>
    <row r="121145" spans="5:6" ht="15">
      <c r="E121145" s="64"/>
      <c r="F121145"/>
    </row>
    <row r="121146" spans="5:6" ht="15">
      <c r="E121146" s="64"/>
      <c r="F121146"/>
    </row>
    <row r="121147" spans="5:6" ht="15">
      <c r="E121147" s="64"/>
      <c r="F121147"/>
    </row>
    <row r="121148" spans="5:6" ht="15">
      <c r="E121148" s="64"/>
      <c r="F121148"/>
    </row>
    <row r="121149" spans="5:6" ht="15">
      <c r="E121149" s="64"/>
      <c r="F121149"/>
    </row>
    <row r="121150" spans="5:6" ht="15">
      <c r="E121150" s="64"/>
      <c r="F121150"/>
    </row>
    <row r="121151" spans="5:6" ht="15">
      <c r="E121151" s="64"/>
      <c r="F121151"/>
    </row>
    <row r="121152" spans="5:6" ht="15">
      <c r="E121152" s="64"/>
      <c r="F121152"/>
    </row>
    <row r="121153" spans="5:6" ht="15">
      <c r="E121153" s="64"/>
      <c r="F121153"/>
    </row>
    <row r="121154" spans="5:6" ht="15">
      <c r="E121154" s="64"/>
      <c r="F121154"/>
    </row>
    <row r="121155" spans="5:6" ht="15">
      <c r="E121155" s="64"/>
      <c r="F121155"/>
    </row>
    <row r="121156" spans="5:6" ht="15">
      <c r="E121156" s="64"/>
      <c r="F121156"/>
    </row>
    <row r="121157" spans="5:6" ht="15">
      <c r="E121157" s="64"/>
      <c r="F121157"/>
    </row>
    <row r="121158" spans="5:6" ht="15">
      <c r="E121158" s="64"/>
      <c r="F121158"/>
    </row>
    <row r="121159" spans="5:6" ht="15">
      <c r="E121159" s="64"/>
      <c r="F121159"/>
    </row>
    <row r="121160" spans="5:6" ht="15">
      <c r="E121160" s="64"/>
      <c r="F121160"/>
    </row>
    <row r="121161" spans="5:6" ht="15">
      <c r="E121161" s="64"/>
      <c r="F121161"/>
    </row>
    <row r="121162" spans="5:6" ht="15">
      <c r="E121162" s="64"/>
      <c r="F121162"/>
    </row>
    <row r="121163" spans="5:6" ht="15">
      <c r="E121163" s="64"/>
      <c r="F121163"/>
    </row>
    <row r="121164" spans="5:6" ht="15">
      <c r="E121164" s="64"/>
      <c r="F121164"/>
    </row>
    <row r="121165" spans="5:6" ht="15">
      <c r="E121165" s="64"/>
      <c r="F121165"/>
    </row>
    <row r="121166" spans="5:6" ht="15">
      <c r="E121166" s="64"/>
      <c r="F121166"/>
    </row>
    <row r="121167" spans="5:6" ht="15">
      <c r="E121167" s="64"/>
      <c r="F121167"/>
    </row>
    <row r="121168" spans="5:6" ht="15">
      <c r="E121168" s="64"/>
      <c r="F121168"/>
    </row>
    <row r="121169" spans="5:6" ht="15">
      <c r="E121169" s="64"/>
      <c r="F121169"/>
    </row>
    <row r="121170" spans="5:6" ht="15">
      <c r="E121170" s="64"/>
      <c r="F121170"/>
    </row>
    <row r="121171" spans="5:6" ht="15">
      <c r="E121171" s="64"/>
      <c r="F121171"/>
    </row>
    <row r="121172" spans="5:6" ht="15">
      <c r="E121172" s="64"/>
      <c r="F121172"/>
    </row>
    <row r="121173" spans="5:6" ht="15">
      <c r="E121173" s="64"/>
      <c r="F121173"/>
    </row>
    <row r="121174" spans="5:6" ht="15">
      <c r="E121174" s="64"/>
      <c r="F121174"/>
    </row>
    <row r="121175" spans="5:6" ht="15">
      <c r="E121175" s="64"/>
      <c r="F121175"/>
    </row>
    <row r="121176" spans="5:6" ht="15">
      <c r="E121176" s="64"/>
      <c r="F121176"/>
    </row>
    <row r="121177" spans="5:6" ht="15">
      <c r="E121177" s="64"/>
      <c r="F121177"/>
    </row>
    <row r="121178" spans="5:6" ht="15">
      <c r="E121178" s="64"/>
      <c r="F121178"/>
    </row>
    <row r="121179" spans="5:6" ht="15">
      <c r="E121179" s="64"/>
      <c r="F121179"/>
    </row>
    <row r="121180" spans="5:6" ht="15">
      <c r="E121180" s="64"/>
      <c r="F121180"/>
    </row>
    <row r="121181" spans="5:6" ht="15">
      <c r="E121181" s="64"/>
      <c r="F121181"/>
    </row>
    <row r="121182" spans="5:6" ht="15">
      <c r="E121182" s="64"/>
      <c r="F121182"/>
    </row>
    <row r="121183" spans="5:6" ht="15">
      <c r="E121183" s="64"/>
      <c r="F121183"/>
    </row>
    <row r="121184" spans="5:6" ht="15">
      <c r="E121184" s="64"/>
      <c r="F121184"/>
    </row>
    <row r="121185" spans="5:6" ht="15">
      <c r="E121185" s="64"/>
      <c r="F121185"/>
    </row>
    <row r="121186" spans="5:6" ht="15">
      <c r="E121186" s="64"/>
      <c r="F121186"/>
    </row>
    <row r="121187" spans="5:6" ht="15">
      <c r="E121187" s="64"/>
      <c r="F121187"/>
    </row>
    <row r="121188" spans="5:6" ht="15">
      <c r="E121188" s="64"/>
      <c r="F121188"/>
    </row>
    <row r="121189" spans="5:6" ht="15">
      <c r="E121189" s="64"/>
      <c r="F121189"/>
    </row>
    <row r="121190" spans="5:6" ht="15">
      <c r="E121190" s="64"/>
      <c r="F121190"/>
    </row>
    <row r="121191" spans="5:6" ht="15">
      <c r="E121191" s="64"/>
      <c r="F121191"/>
    </row>
    <row r="121192" spans="5:6" ht="15">
      <c r="E121192" s="64"/>
      <c r="F121192"/>
    </row>
    <row r="121193" spans="5:6" ht="15">
      <c r="E121193" s="64"/>
      <c r="F121193"/>
    </row>
    <row r="121194" spans="5:6" ht="15">
      <c r="E121194" s="64"/>
      <c r="F121194"/>
    </row>
    <row r="121195" spans="5:6" ht="15">
      <c r="E121195" s="64"/>
      <c r="F121195"/>
    </row>
    <row r="121196" spans="5:6" ht="15">
      <c r="E121196" s="64"/>
      <c r="F121196"/>
    </row>
    <row r="121197" spans="5:6" ht="15">
      <c r="E121197" s="64"/>
      <c r="F121197"/>
    </row>
    <row r="121198" spans="5:6" ht="15">
      <c r="E121198" s="64"/>
      <c r="F121198"/>
    </row>
    <row r="121199" spans="5:6" ht="15">
      <c r="E121199" s="64"/>
      <c r="F121199"/>
    </row>
    <row r="121200" spans="5:6" ht="15">
      <c r="E121200" s="64"/>
      <c r="F121200"/>
    </row>
    <row r="121201" spans="5:6" ht="15">
      <c r="E121201" s="64"/>
      <c r="F121201"/>
    </row>
    <row r="121202" spans="5:6" ht="15">
      <c r="E121202" s="64"/>
      <c r="F121202"/>
    </row>
    <row r="121203" spans="5:6" ht="15">
      <c r="E121203" s="64"/>
      <c r="F121203"/>
    </row>
    <row r="121204" spans="5:6" ht="15">
      <c r="E121204" s="64"/>
      <c r="F121204"/>
    </row>
    <row r="121205" spans="5:6" ht="15">
      <c r="E121205" s="64"/>
      <c r="F121205"/>
    </row>
    <row r="121206" spans="5:6" ht="15">
      <c r="E121206" s="64"/>
      <c r="F121206"/>
    </row>
    <row r="121207" spans="5:6" ht="15">
      <c r="E121207" s="64"/>
      <c r="F121207"/>
    </row>
    <row r="121208" spans="5:6" ht="15">
      <c r="E121208" s="64"/>
      <c r="F121208"/>
    </row>
    <row r="121209" spans="5:6" ht="15">
      <c r="E121209" s="64"/>
      <c r="F121209"/>
    </row>
    <row r="121210" spans="5:6" ht="15">
      <c r="E121210" s="64"/>
      <c r="F121210"/>
    </row>
    <row r="121211" spans="5:6" ht="15">
      <c r="E121211" s="64"/>
      <c r="F121211"/>
    </row>
    <row r="121212" spans="5:6" ht="15">
      <c r="E121212" s="64"/>
      <c r="F121212"/>
    </row>
    <row r="121213" spans="5:6" ht="15">
      <c r="E121213" s="64"/>
      <c r="F121213"/>
    </row>
    <row r="121214" spans="5:6" ht="15">
      <c r="E121214" s="64"/>
      <c r="F121214"/>
    </row>
    <row r="121215" spans="5:6" ht="15">
      <c r="E121215" s="64"/>
      <c r="F121215"/>
    </row>
    <row r="121216" spans="5:6" ht="15">
      <c r="E121216" s="64"/>
      <c r="F121216"/>
    </row>
    <row r="121217" spans="5:6" ht="15">
      <c r="E121217" s="64"/>
      <c r="F121217"/>
    </row>
    <row r="121218" spans="5:6" ht="15">
      <c r="E121218" s="64"/>
      <c r="F121218"/>
    </row>
    <row r="121219" spans="5:6" ht="15">
      <c r="E121219" s="64"/>
      <c r="F121219"/>
    </row>
    <row r="121220" spans="5:6" ht="15">
      <c r="E121220" s="64"/>
      <c r="F121220"/>
    </row>
    <row r="121221" spans="5:6" ht="15">
      <c r="E121221" s="64"/>
      <c r="F121221"/>
    </row>
    <row r="121222" spans="5:6" ht="15">
      <c r="E121222" s="64"/>
      <c r="F121222"/>
    </row>
    <row r="121223" spans="5:6" ht="15">
      <c r="E121223" s="64"/>
      <c r="F121223"/>
    </row>
    <row r="121224" spans="5:6" ht="15">
      <c r="E121224" s="64"/>
      <c r="F121224"/>
    </row>
    <row r="121225" spans="5:6" ht="15">
      <c r="E121225" s="64"/>
      <c r="F121225"/>
    </row>
    <row r="121226" spans="5:6" ht="15">
      <c r="E121226" s="64"/>
      <c r="F121226"/>
    </row>
    <row r="121227" spans="5:6" ht="15">
      <c r="E121227" s="64"/>
      <c r="F121227"/>
    </row>
    <row r="121228" spans="5:6" ht="15">
      <c r="E121228" s="64"/>
      <c r="F121228"/>
    </row>
    <row r="121229" spans="5:6" ht="15">
      <c r="E121229" s="64"/>
      <c r="F121229"/>
    </row>
    <row r="121230" spans="5:6" ht="15">
      <c r="E121230" s="64"/>
      <c r="F121230"/>
    </row>
    <row r="121231" spans="5:6" ht="15">
      <c r="E121231" s="64"/>
      <c r="F121231"/>
    </row>
    <row r="121232" spans="5:6" ht="15">
      <c r="E121232" s="64"/>
      <c r="F121232"/>
    </row>
    <row r="121233" spans="5:6" ht="15">
      <c r="E121233" s="64"/>
      <c r="F121233"/>
    </row>
    <row r="121234" spans="5:6" ht="15">
      <c r="E121234" s="64"/>
      <c r="F121234"/>
    </row>
    <row r="121235" spans="5:6" ht="15">
      <c r="E121235" s="64"/>
      <c r="F121235"/>
    </row>
    <row r="121236" spans="5:6" ht="15">
      <c r="E121236" s="64"/>
      <c r="F121236"/>
    </row>
    <row r="121237" spans="5:6" ht="15">
      <c r="E121237" s="64"/>
      <c r="F121237"/>
    </row>
    <row r="121238" spans="5:6" ht="15">
      <c r="E121238" s="64"/>
      <c r="F121238"/>
    </row>
    <row r="121239" spans="5:6" ht="15">
      <c r="E121239" s="64"/>
      <c r="F121239"/>
    </row>
    <row r="121240" spans="5:6" ht="15">
      <c r="E121240" s="64"/>
      <c r="F121240"/>
    </row>
    <row r="121241" spans="5:6" ht="15">
      <c r="E121241" s="64"/>
      <c r="F121241"/>
    </row>
    <row r="121242" spans="5:6" ht="15">
      <c r="E121242" s="64"/>
      <c r="F121242"/>
    </row>
    <row r="121243" spans="5:6" ht="15">
      <c r="E121243" s="64"/>
      <c r="F121243"/>
    </row>
    <row r="121244" spans="5:6" ht="15">
      <c r="E121244" s="64"/>
      <c r="F121244"/>
    </row>
    <row r="121245" spans="5:6" ht="15">
      <c r="E121245" s="64"/>
      <c r="F121245"/>
    </row>
    <row r="121246" spans="5:6" ht="15">
      <c r="E121246" s="64"/>
      <c r="F121246"/>
    </row>
    <row r="121247" spans="5:6" ht="15">
      <c r="E121247" s="64"/>
      <c r="F121247"/>
    </row>
    <row r="121248" spans="5:6" ht="15">
      <c r="E121248" s="64"/>
      <c r="F121248"/>
    </row>
    <row r="121249" spans="5:6" ht="15">
      <c r="E121249" s="64"/>
      <c r="F121249"/>
    </row>
    <row r="121250" spans="5:6" ht="15">
      <c r="E121250" s="64"/>
      <c r="F121250"/>
    </row>
    <row r="121251" spans="5:6" ht="15">
      <c r="E121251" s="64"/>
      <c r="F121251"/>
    </row>
    <row r="121252" spans="5:6" ht="15">
      <c r="E121252" s="64"/>
      <c r="F121252"/>
    </row>
    <row r="121253" spans="5:6" ht="15">
      <c r="E121253" s="64"/>
      <c r="F121253"/>
    </row>
    <row r="121254" spans="5:6" ht="15">
      <c r="E121254" s="64"/>
      <c r="F121254"/>
    </row>
    <row r="121255" spans="5:6" ht="15">
      <c r="E121255" s="64"/>
      <c r="F121255"/>
    </row>
    <row r="121256" spans="5:6" ht="15">
      <c r="E121256" s="64"/>
      <c r="F121256"/>
    </row>
    <row r="121257" spans="5:6" ht="15">
      <c r="E121257" s="64"/>
      <c r="F121257"/>
    </row>
    <row r="121258" spans="5:6" ht="15">
      <c r="E121258" s="64"/>
      <c r="F121258"/>
    </row>
    <row r="121259" spans="5:6" ht="15">
      <c r="E121259" s="64"/>
      <c r="F121259"/>
    </row>
    <row r="121260" spans="5:6" ht="15">
      <c r="E121260" s="64"/>
      <c r="F121260"/>
    </row>
    <row r="121261" spans="5:6" ht="15">
      <c r="E121261" s="64"/>
      <c r="F121261"/>
    </row>
    <row r="121262" spans="5:6" ht="15">
      <c r="E121262" s="64"/>
      <c r="F121262"/>
    </row>
    <row r="121263" spans="5:6" ht="15">
      <c r="E121263" s="64"/>
      <c r="F121263"/>
    </row>
    <row r="121264" spans="5:6" ht="15">
      <c r="E121264" s="64"/>
      <c r="F121264"/>
    </row>
    <row r="121265" spans="5:6" ht="15">
      <c r="E121265" s="64"/>
      <c r="F121265"/>
    </row>
    <row r="121266" spans="5:6" ht="15">
      <c r="E121266" s="64"/>
      <c r="F121266"/>
    </row>
    <row r="121267" spans="5:6" ht="15">
      <c r="E121267" s="64"/>
      <c r="F121267"/>
    </row>
    <row r="121268" spans="5:6" ht="15">
      <c r="E121268" s="64"/>
      <c r="F121268"/>
    </row>
    <row r="121269" spans="5:6" ht="15">
      <c r="E121269" s="64"/>
      <c r="F121269"/>
    </row>
    <row r="121270" spans="5:6" ht="15">
      <c r="E121270" s="64"/>
      <c r="F121270"/>
    </row>
    <row r="121271" spans="5:6" ht="15">
      <c r="E121271" s="64"/>
      <c r="F121271"/>
    </row>
    <row r="121272" spans="5:6" ht="15">
      <c r="E121272" s="64"/>
      <c r="F121272"/>
    </row>
    <row r="121273" spans="5:6" ht="15">
      <c r="E121273" s="64"/>
      <c r="F121273"/>
    </row>
    <row r="121274" spans="5:6" ht="15">
      <c r="E121274" s="64"/>
      <c r="F121274"/>
    </row>
    <row r="121275" spans="5:6" ht="15">
      <c r="E121275" s="64"/>
      <c r="F121275"/>
    </row>
    <row r="121276" spans="5:6" ht="15">
      <c r="E121276" s="64"/>
      <c r="F121276"/>
    </row>
    <row r="121277" spans="5:6" ht="15">
      <c r="E121277" s="64"/>
      <c r="F121277"/>
    </row>
    <row r="121278" spans="5:6" ht="15">
      <c r="E121278" s="64"/>
      <c r="F121278"/>
    </row>
    <row r="121279" spans="5:6" ht="15">
      <c r="E121279" s="64"/>
      <c r="F121279"/>
    </row>
    <row r="121280" spans="5:6" ht="15">
      <c r="E121280" s="64"/>
      <c r="F121280"/>
    </row>
    <row r="121281" spans="5:6" ht="15">
      <c r="E121281" s="64"/>
      <c r="F121281"/>
    </row>
    <row r="121282" spans="5:6" ht="15">
      <c r="E121282" s="64"/>
      <c r="F121282"/>
    </row>
    <row r="121283" spans="5:6" ht="15">
      <c r="E121283" s="64"/>
      <c r="F121283"/>
    </row>
    <row r="121284" spans="5:6" ht="15">
      <c r="E121284" s="64"/>
      <c r="F121284"/>
    </row>
    <row r="121285" spans="5:6" ht="15">
      <c r="E121285" s="64"/>
      <c r="F121285"/>
    </row>
    <row r="121286" spans="5:6" ht="15">
      <c r="E121286" s="64"/>
      <c r="F121286"/>
    </row>
    <row r="121287" spans="5:6" ht="15">
      <c r="E121287" s="64"/>
      <c r="F121287"/>
    </row>
    <row r="121288" spans="5:6" ht="15">
      <c r="E121288" s="64"/>
      <c r="F121288"/>
    </row>
    <row r="121289" spans="5:6" ht="15">
      <c r="E121289" s="64"/>
      <c r="F121289"/>
    </row>
    <row r="121290" spans="5:6" ht="15">
      <c r="E121290" s="64"/>
      <c r="F121290"/>
    </row>
    <row r="121291" spans="5:6" ht="15">
      <c r="E121291" s="64"/>
      <c r="F121291"/>
    </row>
    <row r="121292" spans="5:6" ht="15">
      <c r="E121292" s="64"/>
      <c r="F121292"/>
    </row>
    <row r="121293" spans="5:6" ht="15">
      <c r="E121293" s="64"/>
      <c r="F121293"/>
    </row>
    <row r="121294" spans="5:6" ht="15">
      <c r="E121294" s="64"/>
      <c r="F121294"/>
    </row>
    <row r="121295" spans="5:6" ht="15">
      <c r="E121295" s="64"/>
      <c r="F121295"/>
    </row>
    <row r="121296" spans="5:6" ht="15">
      <c r="E121296" s="64"/>
      <c r="F121296"/>
    </row>
    <row r="121297" spans="5:6" ht="15">
      <c r="E121297" s="64"/>
      <c r="F121297"/>
    </row>
    <row r="121298" spans="5:6" ht="15">
      <c r="E121298" s="64"/>
      <c r="F121298"/>
    </row>
    <row r="121299" spans="5:6" ht="15">
      <c r="E121299" s="64"/>
      <c r="F121299"/>
    </row>
    <row r="121300" spans="5:6" ht="15">
      <c r="E121300" s="64"/>
      <c r="F121300"/>
    </row>
    <row r="121301" spans="5:6" ht="15">
      <c r="E121301" s="64"/>
      <c r="F121301"/>
    </row>
    <row r="121302" spans="5:6" ht="15">
      <c r="E121302" s="64"/>
      <c r="F121302"/>
    </row>
    <row r="121303" spans="5:6" ht="15">
      <c r="E121303" s="64"/>
      <c r="F121303"/>
    </row>
    <row r="121304" spans="5:6" ht="15">
      <c r="E121304" s="64"/>
      <c r="F121304"/>
    </row>
    <row r="121305" spans="5:6" ht="15">
      <c r="E121305" s="64"/>
      <c r="F121305"/>
    </row>
    <row r="121306" spans="5:6" ht="15">
      <c r="E121306" s="64"/>
      <c r="F121306"/>
    </row>
    <row r="121307" spans="5:6" ht="15">
      <c r="E121307" s="64"/>
      <c r="F121307"/>
    </row>
    <row r="121308" spans="5:6" ht="15">
      <c r="E121308" s="64"/>
      <c r="F121308"/>
    </row>
    <row r="121309" spans="5:6" ht="15">
      <c r="E121309" s="64"/>
      <c r="F121309"/>
    </row>
    <row r="121310" spans="5:6" ht="15">
      <c r="E121310" s="64"/>
      <c r="F121310"/>
    </row>
    <row r="121311" spans="5:6" ht="15">
      <c r="E121311" s="64"/>
      <c r="F121311"/>
    </row>
    <row r="121312" spans="5:6" ht="15">
      <c r="E121312" s="64"/>
      <c r="F121312"/>
    </row>
    <row r="121313" spans="5:6" ht="15">
      <c r="E121313" s="64"/>
      <c r="F121313"/>
    </row>
    <row r="121314" spans="5:6" ht="15">
      <c r="E121314" s="64"/>
      <c r="F121314"/>
    </row>
    <row r="121315" spans="5:6" ht="15">
      <c r="E121315" s="64"/>
      <c r="F121315"/>
    </row>
    <row r="121316" spans="5:6" ht="15">
      <c r="E121316" s="64"/>
      <c r="F121316"/>
    </row>
    <row r="121317" spans="5:6" ht="15">
      <c r="E121317" s="64"/>
      <c r="F121317"/>
    </row>
    <row r="121318" spans="5:6" ht="15">
      <c r="E121318" s="64"/>
      <c r="F121318"/>
    </row>
    <row r="121319" spans="5:6" ht="15">
      <c r="E121319" s="64"/>
      <c r="F121319"/>
    </row>
    <row r="121320" spans="5:6" ht="15">
      <c r="E121320" s="64"/>
      <c r="F121320"/>
    </row>
    <row r="121321" spans="5:6" ht="15">
      <c r="E121321" s="64"/>
      <c r="F121321"/>
    </row>
    <row r="121322" spans="5:6" ht="15">
      <c r="E121322" s="64"/>
      <c r="F121322"/>
    </row>
    <row r="121323" spans="5:6" ht="15">
      <c r="E121323" s="64"/>
      <c r="F121323"/>
    </row>
    <row r="121324" spans="5:6" ht="15">
      <c r="E121324" s="64"/>
      <c r="F121324"/>
    </row>
    <row r="121325" spans="5:6" ht="15">
      <c r="E121325" s="64"/>
      <c r="F121325"/>
    </row>
    <row r="121326" spans="5:6" ht="15">
      <c r="E121326" s="64"/>
      <c r="F121326"/>
    </row>
    <row r="121327" spans="5:6" ht="15">
      <c r="E121327" s="64"/>
      <c r="F121327"/>
    </row>
    <row r="121328" spans="5:6" ht="15">
      <c r="E121328" s="64"/>
      <c r="F121328"/>
    </row>
    <row r="121329" spans="5:6" ht="15">
      <c r="E121329" s="64"/>
      <c r="F121329"/>
    </row>
    <row r="121330" spans="5:6" ht="15">
      <c r="E121330" s="64"/>
      <c r="F121330"/>
    </row>
    <row r="121331" spans="5:6" ht="15">
      <c r="E121331" s="64"/>
      <c r="F121331"/>
    </row>
    <row r="121332" spans="5:6" ht="15">
      <c r="E121332" s="64"/>
      <c r="F121332"/>
    </row>
    <row r="121333" spans="5:6" ht="15">
      <c r="E121333" s="64"/>
      <c r="F121333"/>
    </row>
    <row r="121334" spans="5:6" ht="15">
      <c r="E121334" s="64"/>
      <c r="F121334"/>
    </row>
    <row r="121335" spans="5:6" ht="15">
      <c r="E121335" s="64"/>
      <c r="F121335"/>
    </row>
    <row r="121336" spans="5:6" ht="15">
      <c r="E121336" s="64"/>
      <c r="F121336"/>
    </row>
    <row r="121337" spans="5:6" ht="15">
      <c r="E121337" s="64"/>
      <c r="F121337"/>
    </row>
    <row r="121338" spans="5:6" ht="15">
      <c r="E121338" s="64"/>
      <c r="F121338"/>
    </row>
    <row r="121339" spans="5:6" ht="15">
      <c r="E121339" s="64"/>
      <c r="F121339"/>
    </row>
    <row r="121340" spans="5:6" ht="15">
      <c r="E121340" s="64"/>
      <c r="F121340"/>
    </row>
    <row r="121341" spans="5:6" ht="15">
      <c r="E121341" s="64"/>
      <c r="F121341"/>
    </row>
    <row r="121342" spans="5:6" ht="15">
      <c r="E121342" s="64"/>
      <c r="F121342"/>
    </row>
    <row r="121343" spans="5:6" ht="15">
      <c r="E121343" s="64"/>
      <c r="F121343"/>
    </row>
    <row r="121344" spans="5:6" ht="15">
      <c r="E121344" s="64"/>
      <c r="F121344"/>
    </row>
    <row r="121345" spans="5:6" ht="15">
      <c r="E121345" s="64"/>
      <c r="F121345"/>
    </row>
    <row r="121346" spans="5:6" ht="15">
      <c r="E121346" s="64"/>
      <c r="F121346"/>
    </row>
    <row r="121347" spans="5:6" ht="15">
      <c r="E121347" s="64"/>
      <c r="F121347"/>
    </row>
    <row r="121348" spans="5:6" ht="15">
      <c r="E121348" s="64"/>
      <c r="F121348"/>
    </row>
    <row r="121349" spans="5:6" ht="15">
      <c r="E121349" s="64"/>
      <c r="F121349"/>
    </row>
    <row r="121350" spans="5:6" ht="15">
      <c r="E121350" s="64"/>
      <c r="F121350"/>
    </row>
    <row r="121351" spans="5:6" ht="15">
      <c r="E121351" s="64"/>
      <c r="F121351"/>
    </row>
    <row r="121352" spans="5:6" ht="15">
      <c r="E121352" s="64"/>
      <c r="F121352"/>
    </row>
    <row r="121353" spans="5:6" ht="15">
      <c r="E121353" s="64"/>
      <c r="F121353"/>
    </row>
    <row r="121354" spans="5:6" ht="15">
      <c r="E121354" s="64"/>
      <c r="F121354"/>
    </row>
    <row r="121355" spans="5:6" ht="15">
      <c r="E121355" s="64"/>
      <c r="F121355"/>
    </row>
    <row r="121356" spans="5:6" ht="15">
      <c r="E121356" s="64"/>
      <c r="F121356"/>
    </row>
    <row r="121357" spans="5:6" ht="15">
      <c r="E121357" s="64"/>
      <c r="F121357"/>
    </row>
    <row r="121358" spans="5:6" ht="15">
      <c r="E121358" s="64"/>
      <c r="F121358"/>
    </row>
    <row r="121359" spans="5:6" ht="15">
      <c r="E121359" s="64"/>
      <c r="F121359"/>
    </row>
    <row r="121360" spans="5:6" ht="15">
      <c r="E121360" s="64"/>
      <c r="F121360"/>
    </row>
    <row r="121361" spans="5:6" ht="15">
      <c r="E121361" s="64"/>
      <c r="F121361"/>
    </row>
    <row r="121362" spans="5:6" ht="15">
      <c r="E121362" s="64"/>
      <c r="F121362"/>
    </row>
    <row r="121363" spans="5:6" ht="15">
      <c r="E121363" s="64"/>
      <c r="F121363"/>
    </row>
    <row r="121364" spans="5:6" ht="15">
      <c r="E121364" s="64"/>
      <c r="F121364"/>
    </row>
    <row r="121365" spans="5:6" ht="15">
      <c r="E121365" s="64"/>
      <c r="F121365"/>
    </row>
    <row r="121366" spans="5:6" ht="15">
      <c r="E121366" s="64"/>
      <c r="F121366"/>
    </row>
    <row r="121367" spans="5:6" ht="15">
      <c r="E121367" s="64"/>
      <c r="F121367"/>
    </row>
    <row r="121368" spans="5:6" ht="15">
      <c r="E121368" s="64"/>
      <c r="F121368"/>
    </row>
    <row r="121369" spans="5:6" ht="15">
      <c r="E121369" s="64"/>
      <c r="F121369"/>
    </row>
    <row r="121370" spans="5:6" ht="15">
      <c r="E121370" s="64"/>
      <c r="F121370"/>
    </row>
    <row r="121371" spans="5:6" ht="15">
      <c r="E121371" s="64"/>
      <c r="F121371"/>
    </row>
    <row r="121372" spans="5:6" ht="15">
      <c r="E121372" s="64"/>
      <c r="F121372"/>
    </row>
    <row r="121373" spans="5:6" ht="15">
      <c r="E121373" s="64"/>
      <c r="F121373"/>
    </row>
    <row r="121374" spans="5:6" ht="15">
      <c r="E121374" s="64"/>
      <c r="F121374"/>
    </row>
    <row r="121375" spans="5:6" ht="15">
      <c r="E121375" s="64"/>
      <c r="F121375"/>
    </row>
    <row r="121376" spans="5:6" ht="15">
      <c r="E121376" s="64"/>
      <c r="F121376"/>
    </row>
    <row r="121377" spans="5:6" ht="15">
      <c r="E121377" s="64"/>
      <c r="F121377"/>
    </row>
    <row r="121378" spans="5:6" ht="15">
      <c r="E121378" s="64"/>
      <c r="F121378"/>
    </row>
    <row r="121379" spans="5:6" ht="15">
      <c r="E121379" s="64"/>
      <c r="F121379"/>
    </row>
    <row r="121380" spans="5:6" ht="15">
      <c r="E121380" s="64"/>
      <c r="F121380"/>
    </row>
    <row r="121381" spans="5:6" ht="15">
      <c r="E121381" s="64"/>
      <c r="F121381"/>
    </row>
    <row r="121382" spans="5:6" ht="15">
      <c r="E121382" s="64"/>
      <c r="F121382"/>
    </row>
    <row r="121383" spans="5:6" ht="15">
      <c r="E121383" s="64"/>
      <c r="F121383"/>
    </row>
    <row r="121384" spans="5:6" ht="15">
      <c r="E121384" s="64"/>
      <c r="F121384"/>
    </row>
    <row r="121385" spans="5:6" ht="15">
      <c r="E121385" s="64"/>
      <c r="F121385"/>
    </row>
    <row r="121386" spans="5:6" ht="15">
      <c r="E121386" s="64"/>
      <c r="F121386"/>
    </row>
    <row r="121387" spans="5:6" ht="15">
      <c r="E121387" s="64"/>
      <c r="F121387"/>
    </row>
    <row r="121388" spans="5:6" ht="15">
      <c r="E121388" s="64"/>
      <c r="F121388"/>
    </row>
    <row r="121389" spans="5:6" ht="15">
      <c r="E121389" s="64"/>
      <c r="F121389"/>
    </row>
    <row r="121390" spans="5:6" ht="15">
      <c r="E121390" s="64"/>
      <c r="F121390"/>
    </row>
    <row r="121391" spans="5:6" ht="15">
      <c r="E121391" s="64"/>
      <c r="F121391"/>
    </row>
    <row r="121392" spans="5:6" ht="15">
      <c r="E121392" s="64"/>
      <c r="F121392"/>
    </row>
    <row r="121393" spans="5:6" ht="15">
      <c r="E121393" s="64"/>
      <c r="F121393"/>
    </row>
    <row r="121394" spans="5:6" ht="15">
      <c r="E121394" s="64"/>
      <c r="F121394"/>
    </row>
    <row r="121395" spans="5:6" ht="15">
      <c r="E121395" s="64"/>
      <c r="F121395"/>
    </row>
    <row r="121396" spans="5:6" ht="15">
      <c r="E121396" s="64"/>
      <c r="F121396"/>
    </row>
    <row r="121397" spans="5:6" ht="15">
      <c r="E121397" s="64"/>
      <c r="F121397"/>
    </row>
    <row r="121398" spans="5:6" ht="15">
      <c r="E121398" s="64"/>
      <c r="F121398"/>
    </row>
    <row r="121399" spans="5:6" ht="15">
      <c r="E121399" s="64"/>
      <c r="F121399"/>
    </row>
    <row r="121400" spans="5:6" ht="15">
      <c r="E121400" s="64"/>
      <c r="F121400"/>
    </row>
    <row r="121401" spans="5:6" ht="15">
      <c r="E121401" s="64"/>
      <c r="F121401"/>
    </row>
    <row r="121402" spans="5:6" ht="15">
      <c r="E121402" s="64"/>
      <c r="F121402"/>
    </row>
    <row r="121403" spans="5:6" ht="15">
      <c r="E121403" s="64"/>
      <c r="F121403"/>
    </row>
    <row r="121404" spans="5:6" ht="15">
      <c r="E121404" s="64"/>
      <c r="F121404"/>
    </row>
    <row r="121405" spans="5:6" ht="15">
      <c r="E121405" s="64"/>
      <c r="F121405"/>
    </row>
    <row r="121406" spans="5:6" ht="15">
      <c r="E121406" s="64"/>
      <c r="F121406"/>
    </row>
    <row r="121407" spans="5:6" ht="15">
      <c r="E121407" s="64"/>
      <c r="F121407"/>
    </row>
    <row r="121408" spans="5:6" ht="15">
      <c r="E121408" s="64"/>
      <c r="F121408"/>
    </row>
    <row r="121409" spans="5:6" ht="15">
      <c r="E121409" s="64"/>
      <c r="F121409"/>
    </row>
    <row r="121410" spans="5:6" ht="15">
      <c r="E121410" s="64"/>
      <c r="F121410"/>
    </row>
    <row r="121411" spans="5:6" ht="15">
      <c r="E121411" s="64"/>
      <c r="F121411"/>
    </row>
    <row r="121412" spans="5:6" ht="15">
      <c r="E121412" s="64"/>
      <c r="F121412"/>
    </row>
    <row r="121413" spans="5:6" ht="15">
      <c r="E121413" s="64"/>
      <c r="F121413"/>
    </row>
    <row r="121414" spans="5:6" ht="15">
      <c r="E121414" s="64"/>
      <c r="F121414"/>
    </row>
    <row r="121415" spans="5:6" ht="15">
      <c r="E121415" s="64"/>
      <c r="F121415"/>
    </row>
    <row r="121416" spans="5:6" ht="15">
      <c r="E121416" s="64"/>
      <c r="F121416"/>
    </row>
    <row r="121417" spans="5:6" ht="15">
      <c r="E121417" s="64"/>
      <c r="F121417"/>
    </row>
    <row r="121418" spans="5:6" ht="15">
      <c r="E121418" s="64"/>
      <c r="F121418"/>
    </row>
    <row r="121419" spans="5:6" ht="15">
      <c r="E121419" s="64"/>
      <c r="F121419"/>
    </row>
    <row r="121420" spans="5:6" ht="15">
      <c r="E121420" s="64"/>
      <c r="F121420"/>
    </row>
    <row r="121421" spans="5:6" ht="15">
      <c r="E121421" s="64"/>
      <c r="F121421"/>
    </row>
    <row r="121422" spans="5:6" ht="15">
      <c r="E121422" s="64"/>
      <c r="F121422"/>
    </row>
    <row r="121423" spans="5:6" ht="15">
      <c r="E121423" s="64"/>
      <c r="F121423"/>
    </row>
    <row r="121424" spans="5:6" ht="15">
      <c r="E121424" s="64"/>
      <c r="F121424"/>
    </row>
    <row r="121425" spans="5:6" ht="15">
      <c r="E121425" s="64"/>
      <c r="F121425"/>
    </row>
    <row r="121426" spans="5:6" ht="15">
      <c r="E121426" s="64"/>
      <c r="F121426"/>
    </row>
    <row r="121427" spans="5:6" ht="15">
      <c r="E121427" s="64"/>
      <c r="F121427"/>
    </row>
    <row r="121428" spans="5:6" ht="15">
      <c r="E121428" s="64"/>
      <c r="F121428"/>
    </row>
    <row r="121429" spans="5:6" ht="15">
      <c r="E121429" s="64"/>
      <c r="F121429"/>
    </row>
    <row r="121430" spans="5:6" ht="15">
      <c r="E121430" s="64"/>
      <c r="F121430"/>
    </row>
    <row r="121431" spans="5:6" ht="15">
      <c r="E121431" s="64"/>
      <c r="F121431"/>
    </row>
    <row r="121432" spans="5:6" ht="15">
      <c r="E121432" s="64"/>
      <c r="F121432"/>
    </row>
    <row r="121433" spans="5:6" ht="15">
      <c r="E121433" s="64"/>
      <c r="F121433"/>
    </row>
    <row r="121434" spans="5:6" ht="15">
      <c r="E121434" s="64"/>
      <c r="F121434"/>
    </row>
    <row r="121435" spans="5:6" ht="15">
      <c r="E121435" s="64"/>
      <c r="F121435"/>
    </row>
    <row r="121436" spans="5:6" ht="15">
      <c r="E121436" s="64"/>
      <c r="F121436"/>
    </row>
    <row r="121437" spans="5:6" ht="15">
      <c r="E121437" s="64"/>
      <c r="F121437"/>
    </row>
    <row r="121438" spans="5:6" ht="15">
      <c r="E121438" s="64"/>
      <c r="F121438"/>
    </row>
    <row r="121439" spans="5:6" ht="15">
      <c r="E121439" s="64"/>
      <c r="F121439"/>
    </row>
    <row r="121440" spans="5:6" ht="15">
      <c r="E121440" s="64"/>
      <c r="F121440"/>
    </row>
    <row r="121441" spans="5:6" ht="15">
      <c r="E121441" s="64"/>
      <c r="F121441"/>
    </row>
    <row r="121442" spans="5:6" ht="15">
      <c r="E121442" s="64"/>
      <c r="F121442"/>
    </row>
    <row r="121443" spans="5:6" ht="15">
      <c r="E121443" s="64"/>
      <c r="F121443"/>
    </row>
    <row r="121444" spans="5:6" ht="15">
      <c r="E121444" s="64"/>
      <c r="F121444"/>
    </row>
    <row r="121445" spans="5:6" ht="15">
      <c r="E121445" s="64"/>
      <c r="F121445"/>
    </row>
    <row r="121446" spans="5:6" ht="15">
      <c r="E121446" s="64"/>
      <c r="F121446"/>
    </row>
    <row r="121447" spans="5:6" ht="15">
      <c r="E121447" s="64"/>
      <c r="F121447"/>
    </row>
    <row r="121448" spans="5:6" ht="15">
      <c r="E121448" s="64"/>
      <c r="F121448"/>
    </row>
    <row r="121449" spans="5:6" ht="15">
      <c r="E121449" s="64"/>
      <c r="F121449"/>
    </row>
    <row r="121450" spans="5:6" ht="15">
      <c r="E121450" s="64"/>
      <c r="F121450"/>
    </row>
    <row r="121451" spans="5:6" ht="15">
      <c r="E121451" s="64"/>
      <c r="F121451"/>
    </row>
    <row r="121452" spans="5:6" ht="15">
      <c r="E121452" s="64"/>
      <c r="F121452"/>
    </row>
    <row r="121453" spans="5:6" ht="15">
      <c r="E121453" s="64"/>
      <c r="F121453"/>
    </row>
    <row r="121454" spans="5:6" ht="15">
      <c r="E121454" s="64"/>
      <c r="F121454"/>
    </row>
    <row r="121455" spans="5:6" ht="15">
      <c r="E121455" s="64"/>
      <c r="F121455"/>
    </row>
    <row r="121456" spans="5:6" ht="15">
      <c r="E121456" s="64"/>
      <c r="F121456"/>
    </row>
    <row r="121457" spans="5:6" ht="15">
      <c r="E121457" s="64"/>
      <c r="F121457"/>
    </row>
    <row r="121458" spans="5:6" ht="15">
      <c r="E121458" s="64"/>
      <c r="F121458"/>
    </row>
    <row r="121459" spans="5:6" ht="15">
      <c r="E121459" s="64"/>
      <c r="F121459"/>
    </row>
    <row r="121460" spans="5:6" ht="15">
      <c r="E121460" s="64"/>
      <c r="F121460"/>
    </row>
    <row r="121461" spans="5:6" ht="15">
      <c r="E121461" s="64"/>
      <c r="F121461"/>
    </row>
    <row r="121462" spans="5:6" ht="15">
      <c r="E121462" s="64"/>
      <c r="F121462"/>
    </row>
    <row r="121463" spans="5:6" ht="15">
      <c r="E121463" s="64"/>
      <c r="F121463"/>
    </row>
    <row r="121464" spans="5:6" ht="15">
      <c r="E121464" s="64"/>
      <c r="F121464"/>
    </row>
    <row r="121465" spans="5:6" ht="15">
      <c r="E121465" s="64"/>
      <c r="F121465"/>
    </row>
    <row r="121466" spans="5:6" ht="15">
      <c r="E121466" s="64"/>
      <c r="F121466"/>
    </row>
    <row r="121467" spans="5:6" ht="15">
      <c r="E121467" s="64"/>
      <c r="F121467"/>
    </row>
    <row r="121468" spans="5:6" ht="15">
      <c r="E121468" s="64"/>
      <c r="F121468"/>
    </row>
    <row r="121469" spans="5:6" ht="15">
      <c r="E121469" s="64"/>
      <c r="F121469"/>
    </row>
    <row r="121470" spans="5:6" ht="15">
      <c r="E121470" s="64"/>
      <c r="F121470"/>
    </row>
    <row r="121471" spans="5:6" ht="15">
      <c r="E121471" s="64"/>
      <c r="F121471"/>
    </row>
    <row r="121472" spans="5:6" ht="15">
      <c r="E121472" s="64"/>
      <c r="F121472"/>
    </row>
    <row r="121473" spans="5:6" ht="15">
      <c r="E121473" s="64"/>
      <c r="F121473"/>
    </row>
    <row r="121474" spans="5:6" ht="15">
      <c r="E121474" s="64"/>
      <c r="F121474"/>
    </row>
    <row r="121475" spans="5:6" ht="15">
      <c r="E121475" s="64"/>
      <c r="F121475"/>
    </row>
    <row r="121476" spans="5:6" ht="15">
      <c r="E121476" s="64"/>
      <c r="F121476"/>
    </row>
    <row r="121477" spans="5:6" ht="15">
      <c r="E121477" s="64"/>
      <c r="F121477"/>
    </row>
    <row r="121478" spans="5:6" ht="15">
      <c r="E121478" s="64"/>
      <c r="F121478"/>
    </row>
    <row r="121479" spans="5:6" ht="15">
      <c r="E121479" s="64"/>
      <c r="F121479"/>
    </row>
    <row r="121480" spans="5:6" ht="15">
      <c r="E121480" s="64"/>
      <c r="F121480"/>
    </row>
    <row r="121481" spans="5:6" ht="15">
      <c r="E121481" s="64"/>
      <c r="F121481"/>
    </row>
    <row r="121482" spans="5:6" ht="15">
      <c r="E121482" s="64"/>
      <c r="F121482"/>
    </row>
    <row r="121483" spans="5:6" ht="15">
      <c r="E121483" s="64"/>
      <c r="F121483"/>
    </row>
    <row r="121484" spans="5:6" ht="15">
      <c r="E121484" s="64"/>
      <c r="F121484"/>
    </row>
    <row r="121485" spans="5:6" ht="15">
      <c r="E121485" s="64"/>
      <c r="F121485"/>
    </row>
    <row r="121486" spans="5:6" ht="15">
      <c r="E121486" s="64"/>
      <c r="F121486"/>
    </row>
    <row r="121487" spans="5:6" ht="15">
      <c r="E121487" s="64"/>
      <c r="F121487"/>
    </row>
    <row r="121488" spans="5:6" ht="15">
      <c r="E121488" s="64"/>
      <c r="F121488"/>
    </row>
    <row r="121489" spans="5:6" ht="15">
      <c r="E121489" s="64"/>
      <c r="F121489"/>
    </row>
    <row r="121490" spans="5:6" ht="15">
      <c r="E121490" s="64"/>
      <c r="F121490"/>
    </row>
    <row r="121491" spans="5:6" ht="15">
      <c r="E121491" s="64"/>
      <c r="F121491"/>
    </row>
    <row r="121492" spans="5:6" ht="15">
      <c r="E121492" s="64"/>
      <c r="F121492"/>
    </row>
    <row r="121493" spans="5:6" ht="15">
      <c r="E121493" s="64"/>
      <c r="F121493"/>
    </row>
    <row r="121494" spans="5:6" ht="15">
      <c r="E121494" s="64"/>
      <c r="F121494"/>
    </row>
    <row r="121495" spans="5:6" ht="15">
      <c r="E121495" s="64"/>
      <c r="F121495"/>
    </row>
    <row r="121496" spans="5:6" ht="15">
      <c r="E121496" s="64"/>
      <c r="F121496"/>
    </row>
    <row r="121497" spans="5:6" ht="15">
      <c r="E121497" s="64"/>
      <c r="F121497"/>
    </row>
    <row r="121498" spans="5:6" ht="15">
      <c r="E121498" s="64"/>
      <c r="F121498"/>
    </row>
    <row r="121499" spans="5:6" ht="15">
      <c r="E121499" s="64"/>
      <c r="F121499"/>
    </row>
    <row r="121500" spans="5:6" ht="15">
      <c r="E121500" s="64"/>
      <c r="F121500"/>
    </row>
    <row r="121501" spans="5:6" ht="15">
      <c r="E121501" s="64"/>
      <c r="F121501"/>
    </row>
    <row r="121502" spans="5:6" ht="15">
      <c r="E121502" s="64"/>
      <c r="F121502"/>
    </row>
    <row r="121503" spans="5:6" ht="15">
      <c r="E121503" s="64"/>
      <c r="F121503"/>
    </row>
    <row r="121504" spans="5:6" ht="15">
      <c r="E121504" s="64"/>
      <c r="F121504"/>
    </row>
    <row r="121505" spans="5:6" ht="15">
      <c r="E121505" s="64"/>
      <c r="F121505"/>
    </row>
    <row r="121506" spans="5:6" ht="15">
      <c r="E121506" s="64"/>
      <c r="F121506"/>
    </row>
    <row r="121507" spans="5:6" ht="15">
      <c r="E121507" s="64"/>
      <c r="F121507"/>
    </row>
    <row r="121508" spans="5:6" ht="15">
      <c r="E121508" s="64"/>
      <c r="F121508"/>
    </row>
    <row r="121509" spans="5:6" ht="15">
      <c r="E121509" s="64"/>
      <c r="F121509"/>
    </row>
    <row r="121510" spans="5:6" ht="15">
      <c r="E121510" s="64"/>
      <c r="F121510"/>
    </row>
    <row r="121511" spans="5:6" ht="15">
      <c r="E121511" s="64"/>
      <c r="F121511"/>
    </row>
    <row r="121512" spans="5:6" ht="15">
      <c r="E121512" s="64"/>
      <c r="F121512"/>
    </row>
    <row r="121513" spans="5:6" ht="15">
      <c r="E121513" s="64"/>
      <c r="F121513"/>
    </row>
    <row r="121514" spans="5:6" ht="15">
      <c r="E121514" s="64"/>
      <c r="F121514"/>
    </row>
    <row r="121515" spans="5:6" ht="15">
      <c r="E121515" s="64"/>
      <c r="F121515"/>
    </row>
    <row r="121516" spans="5:6" ht="15">
      <c r="E121516" s="64"/>
      <c r="F121516"/>
    </row>
    <row r="121517" spans="5:6" ht="15">
      <c r="E121517" s="64"/>
      <c r="F121517"/>
    </row>
    <row r="121518" spans="5:6" ht="15">
      <c r="E121518" s="64"/>
      <c r="F121518"/>
    </row>
    <row r="121519" spans="5:6" ht="15">
      <c r="E121519" s="64"/>
      <c r="F121519"/>
    </row>
    <row r="121520" spans="5:6" ht="15">
      <c r="E121520" s="64"/>
      <c r="F121520"/>
    </row>
    <row r="121521" spans="5:6" ht="15">
      <c r="E121521" s="64"/>
      <c r="F121521"/>
    </row>
    <row r="121522" spans="5:6" ht="15">
      <c r="E121522" s="64"/>
      <c r="F121522"/>
    </row>
    <row r="121523" spans="5:6" ht="15">
      <c r="E121523" s="64"/>
      <c r="F121523"/>
    </row>
    <row r="121524" spans="5:6" ht="15">
      <c r="E121524" s="64"/>
      <c r="F121524"/>
    </row>
    <row r="121525" spans="5:6" ht="15">
      <c r="E121525" s="64"/>
      <c r="F121525"/>
    </row>
    <row r="121526" spans="5:6" ht="15">
      <c r="E121526" s="64"/>
      <c r="F121526"/>
    </row>
    <row r="121527" spans="5:6" ht="15">
      <c r="E121527" s="64"/>
      <c r="F121527"/>
    </row>
    <row r="121528" spans="5:6" ht="15">
      <c r="E121528" s="64"/>
      <c r="F121528"/>
    </row>
    <row r="121529" spans="5:6" ht="15">
      <c r="E121529" s="64"/>
      <c r="F121529"/>
    </row>
    <row r="121530" spans="5:6" ht="15">
      <c r="E121530" s="64"/>
      <c r="F121530"/>
    </row>
    <row r="121531" spans="5:6" ht="15">
      <c r="E121531" s="64"/>
      <c r="F121531"/>
    </row>
    <row r="121532" spans="5:6" ht="15">
      <c r="E121532" s="64"/>
      <c r="F121532"/>
    </row>
    <row r="121533" spans="5:6" ht="15">
      <c r="E121533" s="64"/>
      <c r="F121533"/>
    </row>
    <row r="121534" spans="5:6" ht="15">
      <c r="E121534" s="64"/>
      <c r="F121534"/>
    </row>
    <row r="121535" spans="5:6" ht="15">
      <c r="E121535" s="64"/>
      <c r="F121535"/>
    </row>
    <row r="121536" spans="5:6" ht="15">
      <c r="E121536" s="64"/>
      <c r="F121536"/>
    </row>
    <row r="121537" spans="5:6" ht="15">
      <c r="E121537" s="64"/>
      <c r="F121537"/>
    </row>
    <row r="121538" spans="5:6" ht="15">
      <c r="E121538" s="64"/>
      <c r="F121538"/>
    </row>
    <row r="121539" spans="5:6" ht="15">
      <c r="E121539" s="64"/>
      <c r="F121539"/>
    </row>
    <row r="121540" spans="5:6" ht="15">
      <c r="E121540" s="64"/>
      <c r="F121540"/>
    </row>
    <row r="121541" spans="5:6" ht="15">
      <c r="E121541" s="64"/>
      <c r="F121541"/>
    </row>
    <row r="121542" spans="5:6" ht="15">
      <c r="E121542" s="64"/>
      <c r="F121542"/>
    </row>
    <row r="121543" spans="5:6" ht="15">
      <c r="E121543" s="64"/>
      <c r="F121543"/>
    </row>
    <row r="121544" spans="5:6" ht="15">
      <c r="E121544" s="64"/>
      <c r="F121544"/>
    </row>
    <row r="121545" spans="5:6" ht="15">
      <c r="E121545" s="64"/>
      <c r="F121545"/>
    </row>
    <row r="121546" spans="5:6" ht="15">
      <c r="E121546" s="64"/>
      <c r="F121546"/>
    </row>
    <row r="121547" spans="5:6" ht="15">
      <c r="E121547" s="64"/>
      <c r="F121547"/>
    </row>
    <row r="121548" spans="5:6" ht="15">
      <c r="E121548" s="64"/>
      <c r="F121548"/>
    </row>
    <row r="121549" spans="5:6" ht="15">
      <c r="E121549" s="64"/>
      <c r="F121549"/>
    </row>
    <row r="121550" spans="5:6" ht="15">
      <c r="E121550" s="64"/>
      <c r="F121550"/>
    </row>
    <row r="121551" spans="5:6" ht="15">
      <c r="E121551" s="64"/>
      <c r="F121551"/>
    </row>
    <row r="121552" spans="5:6" ht="15">
      <c r="E121552" s="64"/>
      <c r="F121552"/>
    </row>
    <row r="121553" spans="5:6" ht="15">
      <c r="E121553" s="64"/>
      <c r="F121553"/>
    </row>
    <row r="121554" spans="5:6" ht="15">
      <c r="E121554" s="64"/>
      <c r="F121554"/>
    </row>
    <row r="121555" spans="5:6" ht="15">
      <c r="E121555" s="64"/>
      <c r="F121555"/>
    </row>
    <row r="121556" spans="5:6" ht="15">
      <c r="E121556" s="64"/>
      <c r="F121556"/>
    </row>
    <row r="121557" spans="5:6" ht="15">
      <c r="E121557" s="64"/>
      <c r="F121557"/>
    </row>
    <row r="121558" spans="5:6" ht="15">
      <c r="E121558" s="64"/>
      <c r="F121558"/>
    </row>
    <row r="121559" spans="5:6" ht="15">
      <c r="E121559" s="64"/>
      <c r="F121559"/>
    </row>
    <row r="121560" spans="5:6" ht="15">
      <c r="E121560" s="64"/>
      <c r="F121560"/>
    </row>
    <row r="121561" spans="5:6" ht="15">
      <c r="E121561" s="64"/>
      <c r="F121561"/>
    </row>
    <row r="121562" spans="5:6" ht="15">
      <c r="E121562" s="64"/>
      <c r="F121562"/>
    </row>
    <row r="121563" spans="5:6" ht="15">
      <c r="E121563" s="64"/>
      <c r="F121563"/>
    </row>
    <row r="121564" spans="5:6" ht="15">
      <c r="E121564" s="64"/>
      <c r="F121564"/>
    </row>
    <row r="121565" spans="5:6" ht="15">
      <c r="E121565" s="64"/>
      <c r="F121565"/>
    </row>
    <row r="121566" spans="5:6" ht="15">
      <c r="E121566" s="64"/>
      <c r="F121566"/>
    </row>
    <row r="121567" spans="5:6" ht="15">
      <c r="E121567" s="64"/>
      <c r="F121567"/>
    </row>
    <row r="121568" spans="5:6" ht="15">
      <c r="E121568" s="64"/>
      <c r="F121568"/>
    </row>
    <row r="121569" spans="5:6" ht="15">
      <c r="E121569" s="64"/>
      <c r="F121569"/>
    </row>
    <row r="121570" spans="5:6" ht="15">
      <c r="E121570" s="64"/>
      <c r="F121570"/>
    </row>
    <row r="121571" spans="5:6" ht="15">
      <c r="E121571" s="64"/>
      <c r="F121571"/>
    </row>
    <row r="121572" spans="5:6" ht="15">
      <c r="E121572" s="64"/>
      <c r="F121572"/>
    </row>
    <row r="121573" spans="5:6" ht="15">
      <c r="E121573" s="64"/>
      <c r="F121573"/>
    </row>
    <row r="121574" spans="5:6" ht="15">
      <c r="E121574" s="64"/>
      <c r="F121574"/>
    </row>
    <row r="121575" spans="5:6" ht="15">
      <c r="E121575" s="64"/>
      <c r="F121575"/>
    </row>
    <row r="121576" spans="5:6" ht="15">
      <c r="E121576" s="64"/>
      <c r="F121576"/>
    </row>
    <row r="121577" spans="5:6" ht="15">
      <c r="E121577" s="64"/>
      <c r="F121577"/>
    </row>
    <row r="121578" spans="5:6" ht="15">
      <c r="E121578" s="64"/>
      <c r="F121578"/>
    </row>
    <row r="121579" spans="5:6" ht="15">
      <c r="E121579" s="64"/>
      <c r="F121579"/>
    </row>
    <row r="121580" spans="5:6" ht="15">
      <c r="E121580" s="64"/>
      <c r="F121580"/>
    </row>
    <row r="121581" spans="5:6" ht="15">
      <c r="E121581" s="64"/>
      <c r="F121581"/>
    </row>
    <row r="121582" spans="5:6" ht="15">
      <c r="E121582" s="64"/>
      <c r="F121582"/>
    </row>
    <row r="121583" spans="5:6" ht="15">
      <c r="E121583" s="64"/>
      <c r="F121583"/>
    </row>
    <row r="121584" spans="5:6" ht="15">
      <c r="E121584" s="64"/>
      <c r="F121584"/>
    </row>
    <row r="121585" spans="5:6" ht="15">
      <c r="E121585" s="64"/>
      <c r="F121585"/>
    </row>
    <row r="121586" spans="5:6" ht="15">
      <c r="E121586" s="64"/>
      <c r="F121586"/>
    </row>
    <row r="121587" spans="5:6" ht="15">
      <c r="E121587" s="64"/>
      <c r="F121587"/>
    </row>
    <row r="121588" spans="5:6" ht="15">
      <c r="E121588" s="64"/>
      <c r="F121588"/>
    </row>
    <row r="121589" spans="5:6" ht="15">
      <c r="E121589" s="64"/>
      <c r="F121589"/>
    </row>
    <row r="121590" spans="5:6" ht="15">
      <c r="E121590" s="64"/>
      <c r="F121590"/>
    </row>
    <row r="121591" spans="5:6" ht="15">
      <c r="E121591" s="64"/>
      <c r="F121591"/>
    </row>
    <row r="121592" spans="5:6" ht="15">
      <c r="E121592" s="64"/>
      <c r="F121592"/>
    </row>
    <row r="121593" spans="5:6" ht="15">
      <c r="E121593" s="64"/>
      <c r="F121593"/>
    </row>
    <row r="121594" spans="5:6" ht="15">
      <c r="E121594" s="64"/>
      <c r="F121594"/>
    </row>
    <row r="121595" spans="5:6" ht="15">
      <c r="E121595" s="64"/>
      <c r="F121595"/>
    </row>
    <row r="121596" spans="5:6" ht="15">
      <c r="E121596" s="64"/>
      <c r="F121596"/>
    </row>
    <row r="121597" spans="5:6" ht="15">
      <c r="E121597" s="64"/>
      <c r="F121597"/>
    </row>
    <row r="121598" spans="5:6" ht="15">
      <c r="E121598" s="64"/>
      <c r="F121598"/>
    </row>
    <row r="121599" spans="5:6" ht="15">
      <c r="E121599" s="64"/>
      <c r="F121599"/>
    </row>
    <row r="121600" spans="5:6" ht="15">
      <c r="E121600" s="64"/>
      <c r="F121600"/>
    </row>
    <row r="121601" spans="5:6" ht="15">
      <c r="E121601" s="64"/>
      <c r="F121601"/>
    </row>
    <row r="121602" spans="5:6" ht="15">
      <c r="E121602" s="64"/>
      <c r="F121602"/>
    </row>
    <row r="121603" spans="5:6" ht="15">
      <c r="E121603" s="64"/>
      <c r="F121603"/>
    </row>
    <row r="121604" spans="5:6" ht="15">
      <c r="E121604" s="64"/>
      <c r="F121604"/>
    </row>
    <row r="121605" spans="5:6" ht="15">
      <c r="E121605" s="64"/>
      <c r="F121605"/>
    </row>
    <row r="121606" spans="5:6" ht="15">
      <c r="E121606" s="64"/>
      <c r="F121606"/>
    </row>
    <row r="121607" spans="5:6" ht="15">
      <c r="E121607" s="64"/>
      <c r="F121607"/>
    </row>
    <row r="121608" spans="5:6" ht="15">
      <c r="E121608" s="64"/>
      <c r="F121608"/>
    </row>
    <row r="121609" spans="5:6" ht="15">
      <c r="E121609" s="64"/>
      <c r="F121609"/>
    </row>
    <row r="121610" spans="5:6" ht="15">
      <c r="E121610" s="64"/>
      <c r="F121610"/>
    </row>
    <row r="121611" spans="5:6" ht="15">
      <c r="E121611" s="64"/>
      <c r="F121611"/>
    </row>
    <row r="121612" spans="5:6" ht="15">
      <c r="E121612" s="64"/>
      <c r="F121612"/>
    </row>
    <row r="121613" spans="5:6" ht="15">
      <c r="E121613" s="64"/>
      <c r="F121613"/>
    </row>
    <row r="121614" spans="5:6" ht="15">
      <c r="E121614" s="64"/>
      <c r="F121614"/>
    </row>
    <row r="121615" spans="5:6" ht="15">
      <c r="E121615" s="64"/>
      <c r="F121615"/>
    </row>
    <row r="121616" spans="5:6" ht="15">
      <c r="E121616" s="64"/>
      <c r="F121616"/>
    </row>
    <row r="121617" spans="5:6" ht="15">
      <c r="E121617" s="64"/>
      <c r="F121617"/>
    </row>
    <row r="121618" spans="5:6" ht="15">
      <c r="E121618" s="64"/>
      <c r="F121618"/>
    </row>
    <row r="121619" spans="5:6" ht="15">
      <c r="E121619" s="64"/>
      <c r="F121619"/>
    </row>
    <row r="121620" spans="5:6" ht="15">
      <c r="E121620" s="64"/>
      <c r="F121620"/>
    </row>
    <row r="121621" spans="5:6" ht="15">
      <c r="E121621" s="64"/>
      <c r="F121621"/>
    </row>
    <row r="121622" spans="5:6" ht="15">
      <c r="E121622" s="64"/>
      <c r="F121622"/>
    </row>
    <row r="121623" spans="5:6" ht="15">
      <c r="E121623" s="64"/>
      <c r="F121623"/>
    </row>
    <row r="121624" spans="5:6" ht="15">
      <c r="E121624" s="64"/>
      <c r="F121624"/>
    </row>
    <row r="121625" spans="5:6" ht="15">
      <c r="E121625" s="64"/>
      <c r="F121625"/>
    </row>
    <row r="121626" spans="5:6" ht="15">
      <c r="E121626" s="64"/>
      <c r="F121626"/>
    </row>
    <row r="121627" spans="5:6" ht="15">
      <c r="E121627" s="64"/>
      <c r="F121627"/>
    </row>
    <row r="121628" spans="5:6" ht="15">
      <c r="E121628" s="64"/>
      <c r="F121628"/>
    </row>
    <row r="121629" spans="5:6" ht="15">
      <c r="E121629" s="64"/>
      <c r="F121629"/>
    </row>
    <row r="121630" spans="5:6" ht="15">
      <c r="E121630" s="64"/>
      <c r="F121630"/>
    </row>
    <row r="121631" spans="5:6" ht="15">
      <c r="E121631" s="64"/>
      <c r="F121631"/>
    </row>
    <row r="121632" spans="5:6" ht="15">
      <c r="E121632" s="64"/>
      <c r="F121632"/>
    </row>
    <row r="121633" spans="5:6" ht="15">
      <c r="E121633" s="64"/>
      <c r="F121633"/>
    </row>
    <row r="121634" spans="5:6" ht="15">
      <c r="E121634" s="64"/>
      <c r="F121634"/>
    </row>
    <row r="121635" spans="5:6" ht="15">
      <c r="E121635" s="64"/>
      <c r="F121635"/>
    </row>
    <row r="121636" spans="5:6" ht="15">
      <c r="E121636" s="64"/>
      <c r="F121636"/>
    </row>
    <row r="121637" spans="5:6" ht="15">
      <c r="E121637" s="64"/>
      <c r="F121637"/>
    </row>
    <row r="121638" spans="5:6" ht="15">
      <c r="E121638" s="64"/>
      <c r="F121638"/>
    </row>
    <row r="121639" spans="5:6" ht="15">
      <c r="E121639" s="64"/>
      <c r="F121639"/>
    </row>
    <row r="121640" spans="5:6" ht="15">
      <c r="E121640" s="64"/>
      <c r="F121640"/>
    </row>
    <row r="121641" spans="5:6" ht="15">
      <c r="E121641" s="64"/>
      <c r="F121641"/>
    </row>
    <row r="121642" spans="5:6" ht="15">
      <c r="E121642" s="64"/>
      <c r="F121642"/>
    </row>
    <row r="121643" spans="5:6" ht="15">
      <c r="E121643" s="64"/>
      <c r="F121643"/>
    </row>
    <row r="121644" spans="5:6" ht="15">
      <c r="E121644" s="64"/>
      <c r="F121644"/>
    </row>
    <row r="121645" spans="5:6" ht="15">
      <c r="E121645" s="64"/>
      <c r="F121645"/>
    </row>
    <row r="121646" spans="5:6" ht="15">
      <c r="E121646" s="64"/>
      <c r="F121646"/>
    </row>
    <row r="121647" spans="5:6" ht="15">
      <c r="E121647" s="64"/>
      <c r="F121647"/>
    </row>
    <row r="121648" spans="5:6" ht="15">
      <c r="E121648" s="64"/>
      <c r="F121648"/>
    </row>
    <row r="121649" spans="5:6" ht="15">
      <c r="E121649" s="64"/>
      <c r="F121649"/>
    </row>
    <row r="121650" spans="5:6" ht="15">
      <c r="E121650" s="64"/>
      <c r="F121650"/>
    </row>
    <row r="121651" spans="5:6" ht="15">
      <c r="E121651" s="64"/>
      <c r="F121651"/>
    </row>
    <row r="121652" spans="5:6" ht="15">
      <c r="E121652" s="64"/>
      <c r="F121652"/>
    </row>
    <row r="121653" spans="5:6" ht="15">
      <c r="E121653" s="64"/>
      <c r="F121653"/>
    </row>
    <row r="121654" spans="5:6" ht="15">
      <c r="E121654" s="64"/>
      <c r="F121654"/>
    </row>
    <row r="121655" spans="5:6" ht="15">
      <c r="E121655" s="64"/>
      <c r="F121655"/>
    </row>
    <row r="121656" spans="5:6" ht="15">
      <c r="E121656" s="64"/>
      <c r="F121656"/>
    </row>
    <row r="121657" spans="5:6" ht="15">
      <c r="E121657" s="64"/>
      <c r="F121657"/>
    </row>
    <row r="121658" spans="5:6" ht="15">
      <c r="E121658" s="64"/>
      <c r="F121658"/>
    </row>
    <row r="121659" spans="5:6" ht="15">
      <c r="E121659" s="64"/>
      <c r="F121659"/>
    </row>
    <row r="121660" spans="5:6" ht="15">
      <c r="E121660" s="64"/>
      <c r="F121660"/>
    </row>
    <row r="121661" spans="5:6" ht="15">
      <c r="E121661" s="64"/>
      <c r="F121661"/>
    </row>
    <row r="121662" spans="5:6" ht="15">
      <c r="E121662" s="64"/>
      <c r="F121662"/>
    </row>
    <row r="121663" spans="5:6" ht="15">
      <c r="E121663" s="64"/>
      <c r="F121663"/>
    </row>
    <row r="121664" spans="5:6" ht="15">
      <c r="E121664" s="64"/>
      <c r="F121664"/>
    </row>
    <row r="121665" spans="5:6" ht="15">
      <c r="E121665" s="64"/>
      <c r="F121665"/>
    </row>
    <row r="121666" spans="5:6" ht="15">
      <c r="E121666" s="64"/>
      <c r="F121666"/>
    </row>
    <row r="121667" spans="5:6" ht="15">
      <c r="E121667" s="64"/>
      <c r="F121667"/>
    </row>
    <row r="121668" spans="5:6" ht="15">
      <c r="E121668" s="64"/>
      <c r="F121668"/>
    </row>
    <row r="121669" spans="5:6" ht="15">
      <c r="E121669" s="64"/>
      <c r="F121669"/>
    </row>
    <row r="121670" spans="5:6" ht="15">
      <c r="E121670" s="64"/>
      <c r="F121670"/>
    </row>
    <row r="121671" spans="5:6" ht="15">
      <c r="E121671" s="64"/>
      <c r="F121671"/>
    </row>
    <row r="121672" spans="5:6" ht="15">
      <c r="E121672" s="64"/>
      <c r="F121672"/>
    </row>
    <row r="121673" spans="5:6" ht="15">
      <c r="E121673" s="64"/>
      <c r="F121673"/>
    </row>
    <row r="121674" spans="5:6" ht="15">
      <c r="E121674" s="64"/>
      <c r="F121674"/>
    </row>
    <row r="121675" spans="5:6" ht="15">
      <c r="E121675" s="64"/>
      <c r="F121675"/>
    </row>
    <row r="121676" spans="5:6" ht="15">
      <c r="E121676" s="64"/>
      <c r="F121676"/>
    </row>
    <row r="121677" spans="5:6" ht="15">
      <c r="E121677" s="64"/>
      <c r="F121677"/>
    </row>
    <row r="121678" spans="5:6" ht="15">
      <c r="E121678" s="64"/>
      <c r="F121678"/>
    </row>
    <row r="121679" spans="5:6" ht="15">
      <c r="E121679" s="64"/>
      <c r="F121679"/>
    </row>
    <row r="121680" spans="5:6" ht="15">
      <c r="E121680" s="64"/>
      <c r="F121680"/>
    </row>
    <row r="121681" spans="5:6" ht="15">
      <c r="E121681" s="64"/>
      <c r="F121681"/>
    </row>
    <row r="121682" spans="5:6" ht="15">
      <c r="E121682" s="64"/>
      <c r="F121682"/>
    </row>
    <row r="121683" spans="5:6" ht="15">
      <c r="E121683" s="64"/>
      <c r="F121683"/>
    </row>
    <row r="121684" spans="5:6" ht="15">
      <c r="E121684" s="64"/>
      <c r="F121684"/>
    </row>
    <row r="121685" spans="5:6" ht="15">
      <c r="E121685" s="64"/>
      <c r="F121685"/>
    </row>
    <row r="121686" spans="5:6" ht="15">
      <c r="E121686" s="64"/>
      <c r="F121686"/>
    </row>
    <row r="121687" spans="5:6" ht="15">
      <c r="E121687" s="64"/>
      <c r="F121687"/>
    </row>
    <row r="121688" spans="5:6" ht="15">
      <c r="E121688" s="64"/>
      <c r="F121688"/>
    </row>
    <row r="121689" spans="5:6" ht="15">
      <c r="E121689" s="64"/>
      <c r="F121689"/>
    </row>
    <row r="121690" spans="5:6" ht="15">
      <c r="E121690" s="64"/>
      <c r="F121690"/>
    </row>
    <row r="121691" spans="5:6" ht="15">
      <c r="E121691" s="64"/>
      <c r="F121691"/>
    </row>
    <row r="121692" spans="5:6" ht="15">
      <c r="E121692" s="64"/>
      <c r="F121692"/>
    </row>
    <row r="121693" spans="5:6" ht="15">
      <c r="E121693" s="64"/>
      <c r="F121693"/>
    </row>
    <row r="121694" spans="5:6" ht="15">
      <c r="E121694" s="64"/>
      <c r="F121694"/>
    </row>
    <row r="121695" spans="5:6" ht="15">
      <c r="E121695" s="64"/>
      <c r="F121695"/>
    </row>
    <row r="121696" spans="5:6" ht="15">
      <c r="E121696" s="64"/>
      <c r="F121696"/>
    </row>
    <row r="121697" spans="5:6" ht="15">
      <c r="E121697" s="64"/>
      <c r="F121697"/>
    </row>
    <row r="121698" spans="5:6" ht="15">
      <c r="E121698" s="64"/>
      <c r="F121698"/>
    </row>
    <row r="121699" spans="5:6" ht="15">
      <c r="E121699" s="64"/>
      <c r="F121699"/>
    </row>
    <row r="121700" spans="5:6" ht="15">
      <c r="E121700" s="64"/>
      <c r="F121700"/>
    </row>
    <row r="121701" spans="5:6" ht="15">
      <c r="E121701" s="64"/>
      <c r="F121701"/>
    </row>
    <row r="121702" spans="5:6" ht="15">
      <c r="E121702" s="64"/>
      <c r="F121702"/>
    </row>
    <row r="121703" spans="5:6" ht="15">
      <c r="E121703" s="64"/>
      <c r="F121703"/>
    </row>
    <row r="121704" spans="5:6" ht="15">
      <c r="E121704" s="64"/>
      <c r="F121704"/>
    </row>
    <row r="121705" spans="5:6" ht="15">
      <c r="E121705" s="64"/>
      <c r="F121705"/>
    </row>
    <row r="121706" spans="5:6" ht="15">
      <c r="E121706" s="64"/>
      <c r="F121706"/>
    </row>
    <row r="121707" spans="5:6" ht="15">
      <c r="E121707" s="64"/>
      <c r="F121707"/>
    </row>
    <row r="121708" spans="5:6" ht="15">
      <c r="E121708" s="64"/>
      <c r="F121708"/>
    </row>
    <row r="121709" spans="5:6" ht="15">
      <c r="E121709" s="64"/>
      <c r="F121709"/>
    </row>
    <row r="121710" spans="5:6" ht="15">
      <c r="E121710" s="64"/>
      <c r="F121710"/>
    </row>
    <row r="121711" spans="5:6" ht="15">
      <c r="E121711" s="64"/>
      <c r="F121711"/>
    </row>
    <row r="121712" spans="5:6" ht="15">
      <c r="E121712" s="64"/>
      <c r="F121712"/>
    </row>
    <row r="121713" spans="5:6" ht="15">
      <c r="E121713" s="64"/>
      <c r="F121713"/>
    </row>
    <row r="121714" spans="5:6" ht="15">
      <c r="E121714" s="64"/>
      <c r="F121714"/>
    </row>
    <row r="121715" spans="5:6" ht="15">
      <c r="E121715" s="64"/>
      <c r="F121715"/>
    </row>
    <row r="121716" spans="5:6" ht="15">
      <c r="E121716" s="64"/>
      <c r="F121716"/>
    </row>
    <row r="121717" spans="5:6" ht="15">
      <c r="E121717" s="64"/>
      <c r="F121717"/>
    </row>
    <row r="121718" spans="5:6" ht="15">
      <c r="E121718" s="64"/>
      <c r="F121718"/>
    </row>
    <row r="121719" spans="5:6" ht="15">
      <c r="E121719" s="64"/>
      <c r="F121719"/>
    </row>
    <row r="121720" spans="5:6" ht="15">
      <c r="E121720" s="64"/>
      <c r="F121720"/>
    </row>
    <row r="121721" spans="5:6" ht="15">
      <c r="E121721" s="64"/>
      <c r="F121721"/>
    </row>
    <row r="121722" spans="5:6" ht="15">
      <c r="E121722" s="64"/>
      <c r="F121722"/>
    </row>
    <row r="121723" spans="5:6" ht="15">
      <c r="E121723" s="64"/>
      <c r="F121723"/>
    </row>
    <row r="121724" spans="5:6" ht="15">
      <c r="E121724" s="64"/>
      <c r="F121724"/>
    </row>
    <row r="121725" spans="5:6" ht="15">
      <c r="E121725" s="64"/>
      <c r="F121725"/>
    </row>
    <row r="121726" spans="5:6" ht="15">
      <c r="E121726" s="64"/>
      <c r="F121726"/>
    </row>
    <row r="121727" spans="5:6" ht="15">
      <c r="E121727" s="64"/>
      <c r="F121727"/>
    </row>
    <row r="121728" spans="5:6" ht="15">
      <c r="E121728" s="64"/>
      <c r="F121728"/>
    </row>
    <row r="121729" spans="5:6" ht="15">
      <c r="E121729" s="64"/>
      <c r="F121729"/>
    </row>
    <row r="121730" spans="5:6" ht="15">
      <c r="E121730" s="64"/>
      <c r="F121730"/>
    </row>
    <row r="121731" spans="5:6" ht="15">
      <c r="E121731" s="64"/>
      <c r="F121731"/>
    </row>
    <row r="121732" spans="5:6" ht="15">
      <c r="E121732" s="64"/>
      <c r="F121732"/>
    </row>
    <row r="121733" spans="5:6" ht="15">
      <c r="E121733" s="64"/>
      <c r="F121733"/>
    </row>
    <row r="121734" spans="5:6" ht="15">
      <c r="E121734" s="64"/>
      <c r="F121734"/>
    </row>
    <row r="121735" spans="5:6" ht="15">
      <c r="E121735" s="64"/>
      <c r="F121735"/>
    </row>
    <row r="121736" spans="5:6" ht="15">
      <c r="E121736" s="64"/>
      <c r="F121736"/>
    </row>
    <row r="121737" spans="5:6" ht="15">
      <c r="E121737" s="64"/>
      <c r="F121737"/>
    </row>
    <row r="121738" spans="5:6" ht="15">
      <c r="E121738" s="64"/>
      <c r="F121738"/>
    </row>
    <row r="121739" spans="5:6" ht="15">
      <c r="E121739" s="64"/>
      <c r="F121739"/>
    </row>
    <row r="121740" spans="5:6" ht="15">
      <c r="E121740" s="64"/>
      <c r="F121740"/>
    </row>
    <row r="121741" spans="5:6" ht="15">
      <c r="E121741" s="64"/>
      <c r="F121741"/>
    </row>
    <row r="121742" spans="5:6" ht="15">
      <c r="E121742" s="64"/>
      <c r="F121742"/>
    </row>
    <row r="121743" spans="5:6" ht="15">
      <c r="E121743" s="64"/>
      <c r="F121743"/>
    </row>
    <row r="121744" spans="5:6" ht="15">
      <c r="E121744" s="64"/>
      <c r="F121744"/>
    </row>
    <row r="121745" spans="5:6" ht="15">
      <c r="E121745" s="64"/>
      <c r="F121745"/>
    </row>
    <row r="121746" spans="5:6" ht="15">
      <c r="E121746" s="64"/>
      <c r="F121746"/>
    </row>
    <row r="121747" spans="5:6" ht="15">
      <c r="E121747" s="64"/>
      <c r="F121747"/>
    </row>
    <row r="121748" spans="5:6" ht="15">
      <c r="E121748" s="64"/>
      <c r="F121748"/>
    </row>
    <row r="121749" spans="5:6" ht="15">
      <c r="E121749" s="64"/>
      <c r="F121749"/>
    </row>
    <row r="121750" spans="5:6" ht="15">
      <c r="E121750" s="64"/>
      <c r="F121750"/>
    </row>
    <row r="121751" spans="5:6" ht="15">
      <c r="E121751" s="64"/>
      <c r="F121751"/>
    </row>
    <row r="121752" spans="5:6" ht="15">
      <c r="E121752" s="64"/>
      <c r="F121752"/>
    </row>
    <row r="121753" spans="5:6" ht="15">
      <c r="E121753" s="64"/>
      <c r="F121753"/>
    </row>
    <row r="121754" spans="5:6" ht="15">
      <c r="E121754" s="64"/>
      <c r="F121754"/>
    </row>
    <row r="121755" spans="5:6" ht="15">
      <c r="E121755" s="64"/>
      <c r="F121755"/>
    </row>
    <row r="121756" spans="5:6" ht="15">
      <c r="E121756" s="64"/>
      <c r="F121756"/>
    </row>
    <row r="121757" spans="5:6" ht="15">
      <c r="E121757" s="64"/>
      <c r="F121757"/>
    </row>
    <row r="121758" spans="5:6" ht="15">
      <c r="E121758" s="64"/>
      <c r="F121758"/>
    </row>
    <row r="121759" spans="5:6" ht="15">
      <c r="E121759" s="64"/>
      <c r="F121759"/>
    </row>
    <row r="121760" spans="5:6" ht="15">
      <c r="E121760" s="64"/>
      <c r="F121760"/>
    </row>
    <row r="121761" spans="5:6" ht="15">
      <c r="E121761" s="64"/>
      <c r="F121761"/>
    </row>
    <row r="121762" spans="5:6" ht="15">
      <c r="E121762" s="64"/>
      <c r="F121762"/>
    </row>
    <row r="121763" spans="5:6" ht="15">
      <c r="E121763" s="64"/>
      <c r="F121763"/>
    </row>
    <row r="121764" spans="5:6" ht="15">
      <c r="E121764" s="64"/>
      <c r="F121764"/>
    </row>
    <row r="121765" spans="5:6" ht="15">
      <c r="E121765" s="64"/>
      <c r="F121765"/>
    </row>
    <row r="121766" spans="5:6" ht="15">
      <c r="E121766" s="64"/>
      <c r="F121766"/>
    </row>
    <row r="121767" spans="5:6" ht="15">
      <c r="E121767" s="64"/>
      <c r="F121767"/>
    </row>
    <row r="121768" spans="5:6" ht="15">
      <c r="E121768" s="64"/>
      <c r="F121768"/>
    </row>
    <row r="121769" spans="5:6" ht="15">
      <c r="E121769" s="64"/>
      <c r="F121769"/>
    </row>
    <row r="121770" spans="5:6" ht="15">
      <c r="E121770" s="64"/>
      <c r="F121770"/>
    </row>
    <row r="121771" spans="5:6" ht="15">
      <c r="E121771" s="64"/>
      <c r="F121771"/>
    </row>
    <row r="121772" spans="5:6" ht="15">
      <c r="E121772" s="64"/>
      <c r="F121772"/>
    </row>
    <row r="121773" spans="5:6" ht="15">
      <c r="E121773" s="64"/>
      <c r="F121773"/>
    </row>
    <row r="121774" spans="5:6" ht="15">
      <c r="E121774" s="64"/>
      <c r="F121774"/>
    </row>
    <row r="121775" spans="5:6" ht="15">
      <c r="E121775" s="64"/>
      <c r="F121775"/>
    </row>
    <row r="121776" spans="5:6" ht="15">
      <c r="E121776" s="64"/>
      <c r="F121776"/>
    </row>
    <row r="121777" spans="5:6" ht="15">
      <c r="E121777" s="64"/>
      <c r="F121777"/>
    </row>
    <row r="121778" spans="5:6" ht="15">
      <c r="E121778" s="64"/>
      <c r="F121778"/>
    </row>
    <row r="121779" spans="5:6" ht="15">
      <c r="E121779" s="64"/>
      <c r="F121779"/>
    </row>
    <row r="121780" spans="5:6" ht="15">
      <c r="E121780" s="64"/>
      <c r="F121780"/>
    </row>
    <row r="121781" spans="5:6" ht="15">
      <c r="E121781" s="64"/>
      <c r="F121781"/>
    </row>
    <row r="121782" spans="5:6" ht="15">
      <c r="E121782" s="64"/>
      <c r="F121782"/>
    </row>
    <row r="121783" spans="5:6" ht="15">
      <c r="E121783" s="64"/>
      <c r="F121783"/>
    </row>
    <row r="121784" spans="5:6" ht="15">
      <c r="E121784" s="64"/>
      <c r="F121784"/>
    </row>
    <row r="121785" spans="5:6" ht="15">
      <c r="E121785" s="64"/>
      <c r="F121785"/>
    </row>
    <row r="121786" spans="5:6" ht="15">
      <c r="E121786" s="64"/>
      <c r="F121786"/>
    </row>
    <row r="121787" spans="5:6" ht="15">
      <c r="E121787" s="64"/>
      <c r="F121787"/>
    </row>
    <row r="121788" spans="5:6" ht="15">
      <c r="E121788" s="64"/>
      <c r="F121788"/>
    </row>
    <row r="121789" spans="5:6" ht="15">
      <c r="E121789" s="64"/>
      <c r="F121789"/>
    </row>
    <row r="121790" spans="5:6" ht="15">
      <c r="E121790" s="64"/>
      <c r="F121790"/>
    </row>
    <row r="121791" spans="5:6" ht="15">
      <c r="E121791" s="64"/>
      <c r="F121791"/>
    </row>
    <row r="121792" spans="5:6" ht="15">
      <c r="E121792" s="64"/>
      <c r="F121792"/>
    </row>
    <row r="121793" spans="5:6" ht="15">
      <c r="E121793" s="64"/>
      <c r="F121793"/>
    </row>
    <row r="121794" spans="5:6" ht="15">
      <c r="E121794" s="64"/>
      <c r="F121794"/>
    </row>
    <row r="121795" spans="5:6" ht="15">
      <c r="E121795" s="64"/>
      <c r="F121795"/>
    </row>
    <row r="121796" spans="5:6" ht="15">
      <c r="E121796" s="64"/>
      <c r="F121796"/>
    </row>
    <row r="121797" spans="5:6" ht="15">
      <c r="E121797" s="64"/>
      <c r="F121797"/>
    </row>
    <row r="121798" spans="5:6" ht="15">
      <c r="E121798" s="64"/>
      <c r="F121798"/>
    </row>
    <row r="121799" spans="5:6" ht="15">
      <c r="E121799" s="64"/>
      <c r="F121799"/>
    </row>
    <row r="121800" spans="5:6" ht="15">
      <c r="E121800" s="64"/>
      <c r="F121800"/>
    </row>
    <row r="121801" spans="5:6" ht="15">
      <c r="E121801" s="64"/>
      <c r="F121801"/>
    </row>
    <row r="121802" spans="5:6" ht="15">
      <c r="E121802" s="64"/>
      <c r="F121802"/>
    </row>
    <row r="121803" spans="5:6" ht="15">
      <c r="E121803" s="64"/>
      <c r="F121803"/>
    </row>
    <row r="121804" spans="5:6" ht="15">
      <c r="E121804" s="64"/>
      <c r="F121804"/>
    </row>
    <row r="121805" spans="5:6" ht="15">
      <c r="E121805" s="64"/>
      <c r="F121805"/>
    </row>
    <row r="121806" spans="5:6" ht="15">
      <c r="E121806" s="64"/>
      <c r="F121806"/>
    </row>
    <row r="121807" spans="5:6" ht="15">
      <c r="E121807" s="64"/>
      <c r="F121807"/>
    </row>
    <row r="121808" spans="5:6" ht="15">
      <c r="E121808" s="64"/>
      <c r="F121808"/>
    </row>
    <row r="121809" spans="5:6" ht="15">
      <c r="E121809" s="64"/>
      <c r="F121809"/>
    </row>
    <row r="121810" spans="5:6" ht="15">
      <c r="E121810" s="64"/>
      <c r="F121810"/>
    </row>
    <row r="121811" spans="5:6" ht="15">
      <c r="E121811" s="64"/>
      <c r="F121811"/>
    </row>
    <row r="121812" spans="5:6" ht="15">
      <c r="E121812" s="64"/>
      <c r="F121812"/>
    </row>
    <row r="121813" spans="5:6" ht="15">
      <c r="E121813" s="64"/>
      <c r="F121813"/>
    </row>
    <row r="121814" spans="5:6" ht="15">
      <c r="E121814" s="64"/>
      <c r="F121814"/>
    </row>
    <row r="121815" spans="5:6" ht="15">
      <c r="E121815" s="64"/>
      <c r="F121815"/>
    </row>
    <row r="121816" spans="5:6" ht="15">
      <c r="E121816" s="64"/>
      <c r="F121816"/>
    </row>
    <row r="121817" spans="5:6" ht="15">
      <c r="E121817" s="64"/>
      <c r="F121817"/>
    </row>
    <row r="121818" spans="5:6" ht="15">
      <c r="E121818" s="64"/>
      <c r="F121818"/>
    </row>
    <row r="121819" spans="5:6" ht="15">
      <c r="E121819" s="64"/>
      <c r="F121819"/>
    </row>
    <row r="121820" spans="5:6" ht="15">
      <c r="E121820" s="64"/>
      <c r="F121820"/>
    </row>
    <row r="121821" spans="5:6" ht="15">
      <c r="E121821" s="64"/>
      <c r="F121821"/>
    </row>
    <row r="121822" spans="5:6" ht="15">
      <c r="E121822" s="64"/>
      <c r="F121822"/>
    </row>
    <row r="121823" spans="5:6" ht="15">
      <c r="E121823" s="64"/>
      <c r="F121823"/>
    </row>
    <row r="121824" spans="5:6" ht="15">
      <c r="E121824" s="64"/>
      <c r="F121824"/>
    </row>
    <row r="121825" spans="5:6" ht="15">
      <c r="E121825" s="64"/>
      <c r="F121825"/>
    </row>
    <row r="121826" spans="5:6" ht="15">
      <c r="E121826" s="64"/>
      <c r="F121826"/>
    </row>
    <row r="121827" spans="5:6" ht="15">
      <c r="E121827" s="64"/>
      <c r="F121827"/>
    </row>
    <row r="121828" spans="5:6" ht="15">
      <c r="E121828" s="64"/>
      <c r="F121828"/>
    </row>
    <row r="121829" spans="5:6" ht="15">
      <c r="E121829" s="64"/>
      <c r="F121829"/>
    </row>
    <row r="121830" spans="5:6" ht="15">
      <c r="E121830" s="64"/>
      <c r="F121830"/>
    </row>
    <row r="121831" spans="5:6" ht="15">
      <c r="E121831" s="64"/>
      <c r="F121831"/>
    </row>
    <row r="121832" spans="5:6" ht="15">
      <c r="E121832" s="64"/>
      <c r="F121832"/>
    </row>
    <row r="121833" spans="5:6" ht="15">
      <c r="E121833" s="64"/>
      <c r="F121833"/>
    </row>
    <row r="121834" spans="5:6" ht="15">
      <c r="E121834" s="64"/>
      <c r="F121834"/>
    </row>
    <row r="121835" spans="5:6" ht="15">
      <c r="E121835" s="64"/>
      <c r="F121835"/>
    </row>
    <row r="121836" spans="5:6" ht="15">
      <c r="E121836" s="64"/>
      <c r="F121836"/>
    </row>
    <row r="121837" spans="5:6" ht="15">
      <c r="E121837" s="64"/>
      <c r="F121837"/>
    </row>
    <row r="121838" spans="5:6" ht="15">
      <c r="E121838" s="64"/>
      <c r="F121838"/>
    </row>
    <row r="121839" spans="5:6" ht="15">
      <c r="E121839" s="64"/>
      <c r="F121839"/>
    </row>
    <row r="121840" spans="5:6" ht="15">
      <c r="E121840" s="64"/>
      <c r="F121840"/>
    </row>
    <row r="121841" spans="5:6" ht="15">
      <c r="E121841" s="64"/>
      <c r="F121841"/>
    </row>
    <row r="121842" spans="5:6" ht="15">
      <c r="E121842" s="64"/>
      <c r="F121842"/>
    </row>
    <row r="121843" spans="5:6" ht="15">
      <c r="E121843" s="64"/>
      <c r="F121843"/>
    </row>
    <row r="121844" spans="5:6" ht="15">
      <c r="E121844" s="64"/>
      <c r="F121844"/>
    </row>
    <row r="121845" spans="5:6" ht="15">
      <c r="E121845" s="64"/>
      <c r="F121845"/>
    </row>
    <row r="121846" spans="5:6" ht="15">
      <c r="E121846" s="64"/>
      <c r="F121846"/>
    </row>
    <row r="121847" spans="5:6" ht="15">
      <c r="E121847" s="64"/>
      <c r="F121847"/>
    </row>
    <row r="121848" spans="5:6" ht="15">
      <c r="E121848" s="64"/>
      <c r="F121848"/>
    </row>
    <row r="121849" spans="5:6" ht="15">
      <c r="E121849" s="64"/>
      <c r="F121849"/>
    </row>
    <row r="121850" spans="5:6" ht="15">
      <c r="E121850" s="64"/>
      <c r="F121850"/>
    </row>
    <row r="121851" spans="5:6" ht="15">
      <c r="E121851" s="64"/>
      <c r="F121851"/>
    </row>
    <row r="121852" spans="5:6" ht="15">
      <c r="E121852" s="64"/>
      <c r="F121852"/>
    </row>
    <row r="121853" spans="5:6" ht="15">
      <c r="E121853" s="64"/>
      <c r="F121853"/>
    </row>
    <row r="121854" spans="5:6" ht="15">
      <c r="E121854" s="64"/>
      <c r="F121854"/>
    </row>
    <row r="121855" spans="5:6" ht="15">
      <c r="E121855" s="64"/>
      <c r="F121855"/>
    </row>
    <row r="121856" spans="5:6" ht="15">
      <c r="E121856" s="64"/>
      <c r="F121856"/>
    </row>
    <row r="121857" spans="5:6" ht="15">
      <c r="E121857" s="64"/>
      <c r="F121857"/>
    </row>
    <row r="121858" spans="5:6" ht="15">
      <c r="E121858" s="64"/>
      <c r="F121858"/>
    </row>
    <row r="121859" spans="5:6" ht="15">
      <c r="E121859" s="64"/>
      <c r="F121859"/>
    </row>
    <row r="121860" spans="5:6" ht="15">
      <c r="E121860" s="64"/>
      <c r="F121860"/>
    </row>
    <row r="121861" spans="5:6" ht="15">
      <c r="E121861" s="64"/>
      <c r="F121861"/>
    </row>
    <row r="121862" spans="5:6" ht="15">
      <c r="E121862" s="64"/>
      <c r="F121862"/>
    </row>
    <row r="121863" spans="5:6" ht="15">
      <c r="E121863" s="64"/>
      <c r="F121863"/>
    </row>
    <row r="121864" spans="5:6" ht="15">
      <c r="E121864" s="64"/>
      <c r="F121864"/>
    </row>
    <row r="121865" spans="5:6" ht="15">
      <c r="E121865" s="64"/>
      <c r="F121865"/>
    </row>
    <row r="121866" spans="5:6" ht="15">
      <c r="E121866" s="64"/>
      <c r="F121866"/>
    </row>
    <row r="121867" spans="5:6" ht="15">
      <c r="E121867" s="64"/>
      <c r="F121867"/>
    </row>
    <row r="121868" spans="5:6" ht="15">
      <c r="E121868" s="64"/>
      <c r="F121868"/>
    </row>
    <row r="121869" spans="5:6" ht="15">
      <c r="E121869" s="64"/>
      <c r="F121869"/>
    </row>
    <row r="121870" spans="5:6" ht="15">
      <c r="E121870" s="64"/>
      <c r="F121870"/>
    </row>
    <row r="121871" spans="5:6" ht="15">
      <c r="E121871" s="64"/>
      <c r="F121871"/>
    </row>
    <row r="121872" spans="5:6" ht="15">
      <c r="E121872" s="64"/>
      <c r="F121872"/>
    </row>
    <row r="121873" spans="5:6" ht="15">
      <c r="E121873" s="64"/>
      <c r="F121873"/>
    </row>
    <row r="121874" spans="5:6" ht="15">
      <c r="E121874" s="64"/>
      <c r="F121874"/>
    </row>
    <row r="121875" spans="5:6" ht="15">
      <c r="E121875" s="64"/>
      <c r="F121875"/>
    </row>
    <row r="121876" spans="5:6" ht="15">
      <c r="E121876" s="64"/>
      <c r="F121876"/>
    </row>
    <row r="121877" spans="5:6" ht="15">
      <c r="E121877" s="64"/>
      <c r="F121877"/>
    </row>
    <row r="121878" spans="5:6" ht="15">
      <c r="E121878" s="64"/>
      <c r="F121878"/>
    </row>
    <row r="121879" spans="5:6" ht="15">
      <c r="E121879" s="64"/>
      <c r="F121879"/>
    </row>
    <row r="121880" spans="5:6" ht="15">
      <c r="E121880" s="64"/>
      <c r="F121880"/>
    </row>
    <row r="121881" spans="5:6" ht="15">
      <c r="E121881" s="64"/>
      <c r="F121881"/>
    </row>
    <row r="121882" spans="5:6" ht="15">
      <c r="E121882" s="64"/>
      <c r="F121882"/>
    </row>
    <row r="121883" spans="5:6" ht="15">
      <c r="E121883" s="64"/>
      <c r="F121883"/>
    </row>
    <row r="121884" spans="5:6" ht="15">
      <c r="E121884" s="64"/>
      <c r="F121884"/>
    </row>
    <row r="121885" spans="5:6" ht="15">
      <c r="E121885" s="64"/>
      <c r="F121885"/>
    </row>
    <row r="121886" spans="5:6" ht="15">
      <c r="E121886" s="64"/>
      <c r="F121886"/>
    </row>
    <row r="121887" spans="5:6" ht="15">
      <c r="E121887" s="64"/>
      <c r="F121887"/>
    </row>
    <row r="121888" spans="5:6" ht="15">
      <c r="E121888" s="64"/>
      <c r="F121888"/>
    </row>
    <row r="121889" spans="5:6" ht="15">
      <c r="E121889" s="64"/>
      <c r="F121889"/>
    </row>
    <row r="121890" spans="5:6" ht="15">
      <c r="E121890" s="64"/>
      <c r="F121890"/>
    </row>
    <row r="121891" spans="5:6" ht="15">
      <c r="E121891" s="64"/>
      <c r="F121891"/>
    </row>
    <row r="121892" spans="5:6" ht="15">
      <c r="E121892" s="64"/>
      <c r="F121892"/>
    </row>
    <row r="121893" spans="5:6" ht="15">
      <c r="E121893" s="64"/>
      <c r="F121893"/>
    </row>
    <row r="121894" spans="5:6" ht="15">
      <c r="E121894" s="64"/>
      <c r="F121894"/>
    </row>
    <row r="121895" spans="5:6" ht="15">
      <c r="E121895" s="64"/>
      <c r="F121895"/>
    </row>
    <row r="121896" spans="5:6" ht="15">
      <c r="E121896" s="64"/>
      <c r="F121896"/>
    </row>
    <row r="121897" spans="5:6" ht="15">
      <c r="E121897" s="64"/>
      <c r="F121897"/>
    </row>
    <row r="121898" spans="5:6" ht="15">
      <c r="E121898" s="64"/>
      <c r="F121898"/>
    </row>
    <row r="121899" spans="5:6" ht="15">
      <c r="E121899" s="64"/>
      <c r="F121899"/>
    </row>
    <row r="121900" spans="5:6" ht="15">
      <c r="E121900" s="64"/>
      <c r="F121900"/>
    </row>
    <row r="121901" spans="5:6" ht="15">
      <c r="E121901" s="64"/>
      <c r="F121901"/>
    </row>
    <row r="121902" spans="5:6" ht="15">
      <c r="E121902" s="64"/>
      <c r="F121902"/>
    </row>
    <row r="121903" spans="5:6" ht="15">
      <c r="E121903" s="64"/>
      <c r="F121903"/>
    </row>
    <row r="121904" spans="5:6" ht="15">
      <c r="E121904" s="64"/>
      <c r="F121904"/>
    </row>
    <row r="121905" spans="5:6" ht="15">
      <c r="E121905" s="64"/>
      <c r="F121905"/>
    </row>
    <row r="121906" spans="5:6" ht="15">
      <c r="E121906" s="64"/>
      <c r="F121906"/>
    </row>
    <row r="121907" spans="5:6" ht="15">
      <c r="E121907" s="64"/>
      <c r="F121907"/>
    </row>
    <row r="121908" spans="5:6" ht="15">
      <c r="E121908" s="64"/>
      <c r="F121908"/>
    </row>
    <row r="121909" spans="5:6" ht="15">
      <c r="E121909" s="64"/>
      <c r="F121909"/>
    </row>
    <row r="121910" spans="5:6" ht="15">
      <c r="E121910" s="64"/>
      <c r="F121910"/>
    </row>
    <row r="121911" spans="5:6" ht="15">
      <c r="E121911" s="64"/>
      <c r="F121911"/>
    </row>
    <row r="121912" spans="5:6" ht="15">
      <c r="E121912" s="64"/>
      <c r="F121912"/>
    </row>
    <row r="121913" spans="5:6" ht="15">
      <c r="E121913" s="64"/>
      <c r="F121913"/>
    </row>
    <row r="121914" spans="5:6" ht="15">
      <c r="E121914" s="64"/>
      <c r="F121914"/>
    </row>
    <row r="121915" spans="5:6" ht="15">
      <c r="E121915" s="64"/>
      <c r="F121915"/>
    </row>
    <row r="121916" spans="5:6" ht="15">
      <c r="E121916" s="64"/>
      <c r="F121916"/>
    </row>
    <row r="121917" spans="5:6" ht="15">
      <c r="E121917" s="64"/>
      <c r="F121917"/>
    </row>
    <row r="121918" spans="5:6" ht="15">
      <c r="E121918" s="64"/>
      <c r="F121918"/>
    </row>
    <row r="121919" spans="5:6" ht="15">
      <c r="E121919" s="64"/>
      <c r="F121919"/>
    </row>
    <row r="121920" spans="5:6" ht="15">
      <c r="E121920" s="64"/>
      <c r="F121920"/>
    </row>
    <row r="121921" spans="5:6" ht="15">
      <c r="E121921" s="64"/>
      <c r="F121921"/>
    </row>
    <row r="121922" spans="5:6" ht="15">
      <c r="E121922" s="64"/>
      <c r="F121922"/>
    </row>
    <row r="121923" spans="5:6" ht="15">
      <c r="E121923" s="64"/>
      <c r="F121923"/>
    </row>
    <row r="121924" spans="5:6" ht="15">
      <c r="E121924" s="64"/>
      <c r="F121924"/>
    </row>
    <row r="121925" spans="5:6" ht="15">
      <c r="E121925" s="64"/>
      <c r="F121925"/>
    </row>
    <row r="121926" spans="5:6" ht="15">
      <c r="E121926" s="64"/>
      <c r="F121926"/>
    </row>
    <row r="121927" spans="5:6" ht="15">
      <c r="E121927" s="64"/>
      <c r="F121927"/>
    </row>
    <row r="121928" spans="5:6" ht="15">
      <c r="E121928" s="64"/>
      <c r="F121928"/>
    </row>
    <row r="121929" spans="5:6" ht="15">
      <c r="E121929" s="64"/>
      <c r="F121929"/>
    </row>
    <row r="121930" spans="5:6" ht="15">
      <c r="E121930" s="64"/>
      <c r="F121930"/>
    </row>
    <row r="121931" spans="5:6" ht="15">
      <c r="E121931" s="64"/>
      <c r="F121931"/>
    </row>
    <row r="121932" spans="5:6" ht="15">
      <c r="E121932" s="64"/>
      <c r="F121932"/>
    </row>
    <row r="121933" spans="5:6" ht="15">
      <c r="E121933" s="64"/>
      <c r="F121933"/>
    </row>
    <row r="121934" spans="5:6" ht="15">
      <c r="E121934" s="64"/>
      <c r="F121934"/>
    </row>
    <row r="121935" spans="5:6" ht="15">
      <c r="E121935" s="64"/>
      <c r="F121935"/>
    </row>
    <row r="121936" spans="5:6" ht="15">
      <c r="E121936" s="64"/>
      <c r="F121936"/>
    </row>
    <row r="121937" spans="5:6" ht="15">
      <c r="E121937" s="64"/>
      <c r="F121937"/>
    </row>
    <row r="121938" spans="5:6" ht="15">
      <c r="E121938" s="64"/>
      <c r="F121938"/>
    </row>
    <row r="121939" spans="5:6" ht="15">
      <c r="E121939" s="64"/>
      <c r="F121939"/>
    </row>
    <row r="121940" spans="5:6" ht="15">
      <c r="E121940" s="64"/>
      <c r="F121940"/>
    </row>
    <row r="121941" spans="5:6" ht="15">
      <c r="E121941" s="64"/>
      <c r="F121941"/>
    </row>
    <row r="121942" spans="5:6" ht="15">
      <c r="E121942" s="64"/>
      <c r="F121942"/>
    </row>
    <row r="121943" spans="5:6" ht="15">
      <c r="E121943" s="64"/>
      <c r="F121943"/>
    </row>
    <row r="121944" spans="5:6" ht="15">
      <c r="E121944" s="64"/>
      <c r="F121944"/>
    </row>
    <row r="121945" spans="5:6" ht="15">
      <c r="E121945" s="64"/>
      <c r="F121945"/>
    </row>
    <row r="121946" spans="5:6" ht="15">
      <c r="E121946" s="64"/>
      <c r="F121946"/>
    </row>
    <row r="121947" spans="5:6" ht="15">
      <c r="E121947" s="64"/>
      <c r="F121947"/>
    </row>
    <row r="121948" spans="5:6" ht="15">
      <c r="E121948" s="64"/>
      <c r="F121948"/>
    </row>
    <row r="121949" spans="5:6" ht="15">
      <c r="E121949" s="64"/>
      <c r="F121949"/>
    </row>
    <row r="121950" spans="5:6" ht="15">
      <c r="E121950" s="64"/>
      <c r="F121950"/>
    </row>
    <row r="121951" spans="5:6" ht="15">
      <c r="E121951" s="64"/>
      <c r="F121951"/>
    </row>
    <row r="121952" spans="5:6" ht="15">
      <c r="E121952" s="64"/>
      <c r="F121952"/>
    </row>
    <row r="121953" spans="5:6" ht="15">
      <c r="E121953" s="64"/>
      <c r="F121953"/>
    </row>
    <row r="121954" spans="5:6" ht="15">
      <c r="E121954" s="64"/>
      <c r="F121954"/>
    </row>
    <row r="121955" spans="5:6" ht="15">
      <c r="E121955" s="64"/>
      <c r="F121955"/>
    </row>
    <row r="121956" spans="5:6" ht="15">
      <c r="E121956" s="64"/>
      <c r="F121956"/>
    </row>
    <row r="121957" spans="5:6" ht="15">
      <c r="E121957" s="64"/>
      <c r="F121957"/>
    </row>
    <row r="121958" spans="5:6" ht="15">
      <c r="E121958" s="64"/>
      <c r="F121958"/>
    </row>
    <row r="121959" spans="5:6" ht="15">
      <c r="E121959" s="64"/>
      <c r="F121959"/>
    </row>
    <row r="121960" spans="5:6" ht="15">
      <c r="E121960" s="64"/>
      <c r="F121960"/>
    </row>
    <row r="121961" spans="5:6" ht="15">
      <c r="E121961" s="64"/>
      <c r="F121961"/>
    </row>
    <row r="121962" spans="5:6" ht="15">
      <c r="E121962" s="64"/>
      <c r="F121962"/>
    </row>
    <row r="121963" spans="5:6" ht="15">
      <c r="E121963" s="64"/>
      <c r="F121963"/>
    </row>
    <row r="121964" spans="5:6" ht="15">
      <c r="E121964" s="64"/>
      <c r="F121964"/>
    </row>
    <row r="121965" spans="5:6" ht="15">
      <c r="E121965" s="64"/>
      <c r="F121965"/>
    </row>
    <row r="121966" spans="5:6" ht="15">
      <c r="E121966" s="64"/>
      <c r="F121966"/>
    </row>
    <row r="121967" spans="5:6" ht="15">
      <c r="E121967" s="64"/>
      <c r="F121967"/>
    </row>
    <row r="121968" spans="5:6" ht="15">
      <c r="E121968" s="64"/>
      <c r="F121968"/>
    </row>
    <row r="121969" spans="5:6" ht="15">
      <c r="E121969" s="64"/>
      <c r="F121969"/>
    </row>
    <row r="121970" spans="5:6" ht="15">
      <c r="E121970" s="64"/>
      <c r="F121970"/>
    </row>
    <row r="121971" spans="5:6" ht="15">
      <c r="E121971" s="64"/>
      <c r="F121971"/>
    </row>
    <row r="121972" spans="5:6" ht="15">
      <c r="E121972" s="64"/>
      <c r="F121972"/>
    </row>
    <row r="121973" spans="5:6" ht="15">
      <c r="E121973" s="64"/>
      <c r="F121973"/>
    </row>
    <row r="121974" spans="5:6" ht="15">
      <c r="E121974" s="64"/>
      <c r="F121974"/>
    </row>
    <row r="121975" spans="5:6" ht="15">
      <c r="E121975" s="64"/>
      <c r="F121975"/>
    </row>
    <row r="121976" spans="5:6" ht="15">
      <c r="E121976" s="64"/>
      <c r="F121976"/>
    </row>
    <row r="121977" spans="5:6" ht="15">
      <c r="E121977" s="64"/>
      <c r="F121977"/>
    </row>
    <row r="121978" spans="5:6" ht="15">
      <c r="E121978" s="64"/>
      <c r="F121978"/>
    </row>
    <row r="121979" spans="5:6" ht="15">
      <c r="E121979" s="64"/>
      <c r="F121979"/>
    </row>
    <row r="121980" spans="5:6" ht="15">
      <c r="E121980" s="64"/>
      <c r="F121980"/>
    </row>
    <row r="121981" spans="5:6" ht="15">
      <c r="E121981" s="64"/>
      <c r="F121981"/>
    </row>
    <row r="121982" spans="5:6" ht="15">
      <c r="E121982" s="64"/>
      <c r="F121982"/>
    </row>
    <row r="121983" spans="5:6" ht="15">
      <c r="E121983" s="64"/>
      <c r="F121983"/>
    </row>
    <row r="121984" spans="5:6" ht="15">
      <c r="E121984" s="64"/>
      <c r="F121984"/>
    </row>
    <row r="121985" spans="5:6" ht="15">
      <c r="E121985" s="64"/>
      <c r="F121985"/>
    </row>
    <row r="121986" spans="5:6" ht="15">
      <c r="E121986" s="64"/>
      <c r="F121986"/>
    </row>
    <row r="121987" spans="5:6" ht="15">
      <c r="E121987" s="64"/>
      <c r="F121987"/>
    </row>
    <row r="121988" spans="5:6" ht="15">
      <c r="E121988" s="64"/>
      <c r="F121988"/>
    </row>
    <row r="121989" spans="5:6" ht="15">
      <c r="E121989" s="64"/>
      <c r="F121989"/>
    </row>
    <row r="121990" spans="5:6" ht="15">
      <c r="E121990" s="64"/>
      <c r="F121990"/>
    </row>
    <row r="121991" spans="5:6" ht="15">
      <c r="E121991" s="64"/>
      <c r="F121991"/>
    </row>
    <row r="121992" spans="5:6" ht="15">
      <c r="E121992" s="64"/>
      <c r="F121992"/>
    </row>
    <row r="121993" spans="5:6" ht="15">
      <c r="E121993" s="64"/>
      <c r="F121993"/>
    </row>
    <row r="121994" spans="5:6" ht="15">
      <c r="E121994" s="64"/>
      <c r="F121994"/>
    </row>
    <row r="121995" spans="5:6" ht="15">
      <c r="E121995" s="64"/>
      <c r="F121995"/>
    </row>
    <row r="121996" spans="5:6" ht="15">
      <c r="E121996" s="64"/>
      <c r="F121996"/>
    </row>
    <row r="121997" spans="5:6" ht="15">
      <c r="E121997" s="64"/>
      <c r="F121997"/>
    </row>
    <row r="121998" spans="5:6" ht="15">
      <c r="E121998" s="64"/>
      <c r="F121998"/>
    </row>
    <row r="121999" spans="5:6" ht="15">
      <c r="E121999" s="64"/>
      <c r="F121999"/>
    </row>
    <row r="122000" spans="5:6" ht="15">
      <c r="E122000" s="64"/>
      <c r="F122000"/>
    </row>
    <row r="122001" spans="5:6" ht="15">
      <c r="E122001" s="64"/>
      <c r="F122001"/>
    </row>
    <row r="122002" spans="5:6" ht="15">
      <c r="E122002" s="64"/>
      <c r="F122002"/>
    </row>
    <row r="122003" spans="5:6" ht="15">
      <c r="E122003" s="64"/>
      <c r="F122003"/>
    </row>
    <row r="122004" spans="5:6" ht="15">
      <c r="E122004" s="64"/>
      <c r="F122004"/>
    </row>
    <row r="122005" spans="5:6" ht="15">
      <c r="E122005" s="64"/>
      <c r="F122005"/>
    </row>
    <row r="122006" spans="5:6" ht="15">
      <c r="E122006" s="64"/>
      <c r="F122006"/>
    </row>
    <row r="122007" spans="5:6" ht="15">
      <c r="E122007" s="64"/>
      <c r="F122007"/>
    </row>
    <row r="122008" spans="5:6" ht="15">
      <c r="E122008" s="64"/>
      <c r="F122008"/>
    </row>
    <row r="122009" spans="5:6" ht="15">
      <c r="E122009" s="64"/>
      <c r="F122009"/>
    </row>
    <row r="122010" spans="5:6" ht="15">
      <c r="E122010" s="64"/>
      <c r="F122010"/>
    </row>
    <row r="122011" spans="5:6" ht="15">
      <c r="E122011" s="64"/>
      <c r="F122011"/>
    </row>
    <row r="122012" spans="5:6" ht="15">
      <c r="E122012" s="64"/>
      <c r="F122012"/>
    </row>
    <row r="122013" spans="5:6" ht="15">
      <c r="E122013" s="64"/>
      <c r="F122013"/>
    </row>
    <row r="122014" spans="5:6" ht="15">
      <c r="E122014" s="64"/>
      <c r="F122014"/>
    </row>
    <row r="122015" spans="5:6" ht="15">
      <c r="E122015" s="64"/>
      <c r="F122015"/>
    </row>
    <row r="122016" spans="5:6" ht="15">
      <c r="E122016" s="64"/>
      <c r="F122016"/>
    </row>
    <row r="122017" spans="5:6" ht="15">
      <c r="E122017" s="64"/>
      <c r="F122017"/>
    </row>
    <row r="122018" spans="5:6" ht="15">
      <c r="E122018" s="64"/>
      <c r="F122018"/>
    </row>
    <row r="122019" spans="5:6" ht="15">
      <c r="E122019" s="64"/>
      <c r="F122019"/>
    </row>
    <row r="122020" spans="5:6" ht="15">
      <c r="E122020" s="64"/>
      <c r="F122020"/>
    </row>
    <row r="122021" spans="5:6" ht="15">
      <c r="E122021" s="64"/>
      <c r="F122021"/>
    </row>
    <row r="122022" spans="5:6" ht="15">
      <c r="E122022" s="64"/>
      <c r="F122022"/>
    </row>
    <row r="122023" spans="5:6" ht="15">
      <c r="E122023" s="64"/>
      <c r="F122023"/>
    </row>
    <row r="122024" spans="5:6" ht="15">
      <c r="E122024" s="64"/>
      <c r="F122024"/>
    </row>
    <row r="122025" spans="5:6" ht="15">
      <c r="E122025" s="64"/>
      <c r="F122025"/>
    </row>
    <row r="122026" spans="5:6" ht="15">
      <c r="E122026" s="64"/>
      <c r="F122026"/>
    </row>
    <row r="122027" spans="5:6" ht="15">
      <c r="E122027" s="64"/>
      <c r="F122027"/>
    </row>
    <row r="122028" spans="5:6" ht="15">
      <c r="E122028" s="64"/>
      <c r="F122028"/>
    </row>
    <row r="122029" spans="5:6" ht="15">
      <c r="E122029" s="64"/>
      <c r="F122029"/>
    </row>
    <row r="122030" spans="5:6" ht="15">
      <c r="E122030" s="64"/>
      <c r="F122030"/>
    </row>
    <row r="122031" spans="5:6" ht="15">
      <c r="E122031" s="64"/>
      <c r="F122031"/>
    </row>
    <row r="122032" spans="5:6" ht="15">
      <c r="E122032" s="64"/>
      <c r="F122032"/>
    </row>
    <row r="122033" spans="5:6" ht="15">
      <c r="E122033" s="64"/>
      <c r="F122033"/>
    </row>
    <row r="122034" spans="5:6" ht="15">
      <c r="E122034" s="64"/>
      <c r="F122034"/>
    </row>
    <row r="122035" spans="5:6" ht="15">
      <c r="E122035" s="64"/>
      <c r="F122035"/>
    </row>
    <row r="122036" spans="5:6" ht="15">
      <c r="E122036" s="64"/>
      <c r="F122036"/>
    </row>
    <row r="122037" spans="5:6" ht="15">
      <c r="E122037" s="64"/>
      <c r="F122037"/>
    </row>
    <row r="122038" spans="5:6" ht="15">
      <c r="E122038" s="64"/>
      <c r="F122038"/>
    </row>
    <row r="122039" spans="5:6" ht="15">
      <c r="E122039" s="64"/>
      <c r="F122039"/>
    </row>
    <row r="122040" spans="5:6" ht="15">
      <c r="E122040" s="64"/>
      <c r="F122040"/>
    </row>
    <row r="122041" spans="5:6" ht="15">
      <c r="E122041" s="64"/>
      <c r="F122041"/>
    </row>
    <row r="122042" spans="5:6" ht="15">
      <c r="E122042" s="64"/>
      <c r="F122042"/>
    </row>
    <row r="122043" spans="5:6" ht="15">
      <c r="E122043" s="64"/>
      <c r="F122043"/>
    </row>
    <row r="122044" spans="5:6" ht="15">
      <c r="E122044" s="64"/>
      <c r="F122044"/>
    </row>
    <row r="122045" spans="5:6" ht="15">
      <c r="E122045" s="64"/>
      <c r="F122045"/>
    </row>
    <row r="122046" spans="5:6" ht="15">
      <c r="E122046" s="64"/>
      <c r="F122046"/>
    </row>
    <row r="122047" spans="5:6" ht="15">
      <c r="E122047" s="64"/>
      <c r="F122047"/>
    </row>
    <row r="122048" spans="5:6" ht="15">
      <c r="E122048" s="64"/>
      <c r="F122048"/>
    </row>
    <row r="122049" spans="5:6" ht="15">
      <c r="E122049" s="64"/>
      <c r="F122049"/>
    </row>
    <row r="122050" spans="5:6" ht="15">
      <c r="E122050" s="64"/>
      <c r="F122050"/>
    </row>
    <row r="122051" spans="5:6" ht="15">
      <c r="E122051" s="64"/>
      <c r="F122051"/>
    </row>
    <row r="122052" spans="5:6" ht="15">
      <c r="E122052" s="64"/>
      <c r="F122052"/>
    </row>
    <row r="122053" spans="5:6" ht="15">
      <c r="E122053" s="64"/>
      <c r="F122053"/>
    </row>
    <row r="122054" spans="5:6" ht="15">
      <c r="E122054" s="64"/>
      <c r="F122054"/>
    </row>
    <row r="122055" spans="5:6" ht="15">
      <c r="E122055" s="64"/>
      <c r="F122055"/>
    </row>
    <row r="122056" spans="5:6" ht="15">
      <c r="E122056" s="64"/>
      <c r="F122056"/>
    </row>
    <row r="122057" spans="5:6" ht="15">
      <c r="E122057" s="64"/>
      <c r="F122057"/>
    </row>
    <row r="122058" spans="5:6" ht="15">
      <c r="E122058" s="64"/>
      <c r="F122058"/>
    </row>
    <row r="122059" spans="5:6" ht="15">
      <c r="E122059" s="64"/>
      <c r="F122059"/>
    </row>
    <row r="122060" spans="5:6" ht="15">
      <c r="E122060" s="64"/>
      <c r="F122060"/>
    </row>
    <row r="122061" spans="5:6" ht="15">
      <c r="E122061" s="64"/>
      <c r="F122061"/>
    </row>
    <row r="122062" spans="5:6" ht="15">
      <c r="E122062" s="64"/>
      <c r="F122062"/>
    </row>
    <row r="122063" spans="5:6" ht="15">
      <c r="E122063" s="64"/>
      <c r="F122063"/>
    </row>
    <row r="122064" spans="5:6" ht="15">
      <c r="E122064" s="64"/>
      <c r="F122064"/>
    </row>
    <row r="122065" spans="5:6" ht="15">
      <c r="E122065" s="64"/>
      <c r="F122065"/>
    </row>
    <row r="122066" spans="5:6" ht="15">
      <c r="E122066" s="64"/>
      <c r="F122066"/>
    </row>
    <row r="122067" spans="5:6" ht="15">
      <c r="E122067" s="64"/>
      <c r="F122067"/>
    </row>
    <row r="122068" spans="5:6" ht="15">
      <c r="E122068" s="64"/>
      <c r="F122068"/>
    </row>
    <row r="122069" spans="5:6" ht="15">
      <c r="E122069" s="64"/>
      <c r="F122069"/>
    </row>
    <row r="122070" spans="5:6" ht="15">
      <c r="E122070" s="64"/>
      <c r="F122070"/>
    </row>
    <row r="122071" spans="5:6" ht="15">
      <c r="E122071" s="64"/>
      <c r="F122071"/>
    </row>
    <row r="122072" spans="5:6" ht="15">
      <c r="E122072" s="64"/>
      <c r="F122072"/>
    </row>
    <row r="122073" spans="5:6" ht="15">
      <c r="E122073" s="64"/>
      <c r="F122073"/>
    </row>
    <row r="122074" spans="5:6" ht="15">
      <c r="E122074" s="64"/>
      <c r="F122074"/>
    </row>
    <row r="122075" spans="5:6" ht="15">
      <c r="E122075" s="64"/>
      <c r="F122075"/>
    </row>
    <row r="122076" spans="5:6" ht="15">
      <c r="E122076" s="64"/>
      <c r="F122076"/>
    </row>
    <row r="122077" spans="5:6" ht="15">
      <c r="E122077" s="64"/>
      <c r="F122077"/>
    </row>
    <row r="122078" spans="5:6" ht="15">
      <c r="E122078" s="64"/>
      <c r="F122078"/>
    </row>
    <row r="122079" spans="5:6" ht="15">
      <c r="E122079" s="64"/>
      <c r="F122079"/>
    </row>
    <row r="122080" spans="5:6" ht="15">
      <c r="E122080" s="64"/>
      <c r="F122080"/>
    </row>
    <row r="122081" spans="5:6" ht="15">
      <c r="E122081" s="64"/>
      <c r="F122081"/>
    </row>
    <row r="122082" spans="5:6" ht="15">
      <c r="E122082" s="64"/>
      <c r="F122082"/>
    </row>
    <row r="122083" spans="5:6" ht="15">
      <c r="E122083" s="64"/>
      <c r="F122083"/>
    </row>
    <row r="122084" spans="5:6" ht="15">
      <c r="E122084" s="64"/>
      <c r="F122084"/>
    </row>
    <row r="122085" spans="5:6" ht="15">
      <c r="E122085" s="64"/>
      <c r="F122085"/>
    </row>
    <row r="122086" spans="5:6" ht="15">
      <c r="E122086" s="64"/>
      <c r="F122086"/>
    </row>
    <row r="122087" spans="5:6" ht="15">
      <c r="E122087" s="64"/>
      <c r="F122087"/>
    </row>
    <row r="122088" spans="5:6" ht="15">
      <c r="E122088" s="64"/>
      <c r="F122088"/>
    </row>
    <row r="122089" spans="5:6" ht="15">
      <c r="E122089" s="64"/>
      <c r="F122089"/>
    </row>
    <row r="122090" spans="5:6" ht="15">
      <c r="E122090" s="64"/>
      <c r="F122090"/>
    </row>
    <row r="122091" spans="5:6" ht="15">
      <c r="E122091" s="64"/>
      <c r="F122091"/>
    </row>
    <row r="122092" spans="5:6" ht="15">
      <c r="E122092" s="64"/>
      <c r="F122092"/>
    </row>
    <row r="122093" spans="5:6" ht="15">
      <c r="E122093" s="64"/>
      <c r="F122093"/>
    </row>
    <row r="122094" spans="5:6" ht="15">
      <c r="E122094" s="64"/>
      <c r="F122094"/>
    </row>
    <row r="122095" spans="5:6" ht="15">
      <c r="E122095" s="64"/>
      <c r="F122095"/>
    </row>
    <row r="122096" spans="5:6" ht="15">
      <c r="E122096" s="64"/>
      <c r="F122096"/>
    </row>
    <row r="122097" spans="5:6" ht="15">
      <c r="E122097" s="64"/>
      <c r="F122097"/>
    </row>
    <row r="122098" spans="5:6" ht="15">
      <c r="E122098" s="64"/>
      <c r="F122098"/>
    </row>
    <row r="122099" spans="5:6" ht="15">
      <c r="E122099" s="64"/>
      <c r="F122099"/>
    </row>
    <row r="122100" spans="5:6" ht="15">
      <c r="E122100" s="64"/>
      <c r="F122100"/>
    </row>
    <row r="122101" spans="5:6" ht="15">
      <c r="E122101" s="64"/>
      <c r="F122101"/>
    </row>
    <row r="122102" spans="5:6" ht="15">
      <c r="E122102" s="64"/>
      <c r="F122102"/>
    </row>
    <row r="122103" spans="5:6" ht="15">
      <c r="E122103" s="64"/>
      <c r="F122103"/>
    </row>
    <row r="122104" spans="5:6" ht="15">
      <c r="E122104" s="64"/>
      <c r="F122104"/>
    </row>
    <row r="122105" spans="5:6" ht="15">
      <c r="E122105" s="64"/>
      <c r="F122105"/>
    </row>
    <row r="122106" spans="5:6" ht="15">
      <c r="E122106" s="64"/>
      <c r="F122106"/>
    </row>
    <row r="122107" spans="5:6" ht="15">
      <c r="E122107" s="64"/>
      <c r="F122107"/>
    </row>
    <row r="122108" spans="5:6" ht="15">
      <c r="E122108" s="64"/>
      <c r="F122108"/>
    </row>
    <row r="122109" spans="5:6" ht="15">
      <c r="E122109" s="64"/>
      <c r="F122109"/>
    </row>
    <row r="122110" spans="5:6" ht="15">
      <c r="E122110" s="64"/>
      <c r="F122110"/>
    </row>
    <row r="122111" spans="5:6" ht="15">
      <c r="E122111" s="64"/>
      <c r="F122111"/>
    </row>
    <row r="122112" spans="5:6" ht="15">
      <c r="E122112" s="64"/>
      <c r="F122112"/>
    </row>
    <row r="122113" spans="5:6" ht="15">
      <c r="E122113" s="64"/>
      <c r="F122113"/>
    </row>
    <row r="122114" spans="5:6" ht="15">
      <c r="E122114" s="64"/>
      <c r="F122114"/>
    </row>
    <row r="122115" spans="5:6" ht="15">
      <c r="E122115" s="64"/>
      <c r="F122115"/>
    </row>
    <row r="122116" spans="5:6" ht="15">
      <c r="E122116" s="64"/>
      <c r="F122116"/>
    </row>
    <row r="122117" spans="5:6" ht="15">
      <c r="E122117" s="64"/>
      <c r="F122117"/>
    </row>
    <row r="122118" spans="5:6" ht="15">
      <c r="E122118" s="64"/>
      <c r="F122118"/>
    </row>
    <row r="122119" spans="5:6" ht="15">
      <c r="E122119" s="64"/>
      <c r="F122119"/>
    </row>
    <row r="122120" spans="5:6" ht="15">
      <c r="E122120" s="64"/>
      <c r="F122120"/>
    </row>
    <row r="122121" spans="5:6" ht="15">
      <c r="E122121" s="64"/>
      <c r="F122121"/>
    </row>
    <row r="122122" spans="5:6" ht="15">
      <c r="E122122" s="64"/>
      <c r="F122122"/>
    </row>
    <row r="122123" spans="5:6" ht="15">
      <c r="E122123" s="64"/>
      <c r="F122123"/>
    </row>
    <row r="122124" spans="5:6" ht="15">
      <c r="E122124" s="64"/>
      <c r="F122124"/>
    </row>
    <row r="122125" spans="5:6" ht="15">
      <c r="E122125" s="64"/>
      <c r="F122125"/>
    </row>
    <row r="122126" spans="5:6" ht="15">
      <c r="E122126" s="64"/>
      <c r="F122126"/>
    </row>
    <row r="122127" spans="5:6" ht="15">
      <c r="E122127" s="64"/>
      <c r="F122127"/>
    </row>
    <row r="122128" spans="5:6" ht="15">
      <c r="E122128" s="64"/>
      <c r="F122128"/>
    </row>
    <row r="122129" spans="5:6" ht="15">
      <c r="E122129" s="64"/>
      <c r="F122129"/>
    </row>
    <row r="122130" spans="5:6" ht="15">
      <c r="E122130" s="64"/>
      <c r="F122130"/>
    </row>
    <row r="122131" spans="5:6" ht="15">
      <c r="E122131" s="64"/>
      <c r="F122131"/>
    </row>
    <row r="122132" spans="5:6" ht="15">
      <c r="E122132" s="64"/>
      <c r="F122132"/>
    </row>
    <row r="122133" spans="5:6" ht="15">
      <c r="E122133" s="64"/>
      <c r="F122133"/>
    </row>
    <row r="122134" spans="5:6" ht="15">
      <c r="E122134" s="64"/>
      <c r="F122134"/>
    </row>
    <row r="122135" spans="5:6" ht="15">
      <c r="E122135" s="64"/>
      <c r="F122135"/>
    </row>
    <row r="122136" spans="5:6" ht="15">
      <c r="E122136" s="64"/>
      <c r="F122136"/>
    </row>
    <row r="122137" spans="5:6" ht="15">
      <c r="E122137" s="64"/>
      <c r="F122137"/>
    </row>
    <row r="122138" spans="5:6" ht="15">
      <c r="E122138" s="64"/>
      <c r="F122138"/>
    </row>
    <row r="122139" spans="5:6" ht="15">
      <c r="E122139" s="64"/>
      <c r="F122139"/>
    </row>
    <row r="122140" spans="5:6" ht="15">
      <c r="E122140" s="64"/>
      <c r="F122140"/>
    </row>
    <row r="122141" spans="5:6" ht="15">
      <c r="E122141" s="64"/>
      <c r="F122141"/>
    </row>
    <row r="122142" spans="5:6" ht="15">
      <c r="E122142" s="64"/>
      <c r="F122142"/>
    </row>
    <row r="122143" spans="5:6" ht="15">
      <c r="E122143" s="64"/>
      <c r="F122143"/>
    </row>
    <row r="122144" spans="5:6" ht="15">
      <c r="E122144" s="64"/>
      <c r="F122144"/>
    </row>
    <row r="122145" spans="5:6" ht="15">
      <c r="E122145" s="64"/>
      <c r="F122145"/>
    </row>
    <row r="122146" spans="5:6" ht="15">
      <c r="E122146" s="64"/>
      <c r="F122146"/>
    </row>
    <row r="122147" spans="5:6" ht="15">
      <c r="E122147" s="64"/>
      <c r="F122147"/>
    </row>
    <row r="122148" spans="5:6" ht="15">
      <c r="E122148" s="64"/>
      <c r="F122148"/>
    </row>
    <row r="122149" spans="5:6" ht="15">
      <c r="E122149" s="64"/>
      <c r="F122149"/>
    </row>
    <row r="122150" spans="5:6" ht="15">
      <c r="E122150" s="64"/>
      <c r="F122150"/>
    </row>
    <row r="122151" spans="5:6" ht="15">
      <c r="E122151" s="64"/>
      <c r="F122151"/>
    </row>
    <row r="122152" spans="5:6" ht="15">
      <c r="E122152" s="64"/>
      <c r="F122152"/>
    </row>
    <row r="122153" spans="5:6" ht="15">
      <c r="E122153" s="64"/>
      <c r="F122153"/>
    </row>
    <row r="122154" spans="5:6" ht="15">
      <c r="E122154" s="64"/>
      <c r="F122154"/>
    </row>
    <row r="122155" spans="5:6" ht="15">
      <c r="E122155" s="64"/>
      <c r="F122155"/>
    </row>
    <row r="122156" spans="5:6" ht="15">
      <c r="E122156" s="64"/>
      <c r="F122156"/>
    </row>
    <row r="122157" spans="5:6" ht="15">
      <c r="E122157" s="64"/>
      <c r="F122157"/>
    </row>
    <row r="122158" spans="5:6" ht="15">
      <c r="E122158" s="64"/>
      <c r="F122158"/>
    </row>
    <row r="122159" spans="5:6" ht="15">
      <c r="E122159" s="64"/>
      <c r="F122159"/>
    </row>
    <row r="122160" spans="5:6" ht="15">
      <c r="E122160" s="64"/>
      <c r="F122160"/>
    </row>
    <row r="122161" spans="5:6" ht="15">
      <c r="E122161" s="64"/>
      <c r="F122161"/>
    </row>
    <row r="122162" spans="5:6" ht="15">
      <c r="E122162" s="64"/>
      <c r="F122162"/>
    </row>
    <row r="122163" spans="5:6" ht="15">
      <c r="E122163" s="64"/>
      <c r="F122163"/>
    </row>
    <row r="122164" spans="5:6" ht="15">
      <c r="E122164" s="64"/>
      <c r="F122164"/>
    </row>
    <row r="122165" spans="5:6" ht="15">
      <c r="E122165" s="64"/>
      <c r="F122165"/>
    </row>
    <row r="122166" spans="5:6" ht="15">
      <c r="E122166" s="64"/>
      <c r="F122166"/>
    </row>
    <row r="122167" spans="5:6" ht="15">
      <c r="E122167" s="64"/>
      <c r="F122167"/>
    </row>
    <row r="122168" spans="5:6" ht="15">
      <c r="E122168" s="64"/>
      <c r="F122168"/>
    </row>
    <row r="122169" spans="5:6" ht="15">
      <c r="E122169" s="64"/>
      <c r="F122169"/>
    </row>
    <row r="122170" spans="5:6" ht="15">
      <c r="E122170" s="64"/>
      <c r="F122170"/>
    </row>
    <row r="122171" spans="5:6" ht="15">
      <c r="E122171" s="64"/>
      <c r="F122171"/>
    </row>
    <row r="122172" spans="5:6" ht="15">
      <c r="E122172" s="64"/>
      <c r="F122172"/>
    </row>
    <row r="122173" spans="5:6" ht="15">
      <c r="E122173" s="64"/>
      <c r="F122173"/>
    </row>
    <row r="122174" spans="5:6" ht="15">
      <c r="E122174" s="64"/>
      <c r="F122174"/>
    </row>
    <row r="122175" spans="5:6" ht="15">
      <c r="E122175" s="64"/>
      <c r="F122175"/>
    </row>
    <row r="122176" spans="5:6" ht="15">
      <c r="E122176" s="64"/>
      <c r="F122176"/>
    </row>
    <row r="122177" spans="5:6" ht="15">
      <c r="E122177" s="64"/>
      <c r="F122177"/>
    </row>
    <row r="122178" spans="5:6" ht="15">
      <c r="E122178" s="64"/>
      <c r="F122178"/>
    </row>
    <row r="122179" spans="5:6" ht="15">
      <c r="E122179" s="64"/>
      <c r="F122179"/>
    </row>
    <row r="122180" spans="5:6" ht="15">
      <c r="E122180" s="64"/>
      <c r="F122180"/>
    </row>
    <row r="122181" spans="5:6" ht="15">
      <c r="E122181" s="64"/>
      <c r="F122181"/>
    </row>
    <row r="122182" spans="5:6" ht="15">
      <c r="E122182" s="64"/>
      <c r="F122182"/>
    </row>
    <row r="122183" spans="5:6" ht="15">
      <c r="E122183" s="64"/>
      <c r="F122183"/>
    </row>
    <row r="122184" spans="5:6" ht="15">
      <c r="E122184" s="64"/>
      <c r="F122184"/>
    </row>
    <row r="122185" spans="5:6" ht="15">
      <c r="E122185" s="64"/>
      <c r="F122185"/>
    </row>
    <row r="122186" spans="5:6" ht="15">
      <c r="E122186" s="64"/>
      <c r="F122186"/>
    </row>
    <row r="122187" spans="5:6" ht="15">
      <c r="E122187" s="64"/>
      <c r="F122187"/>
    </row>
    <row r="122188" spans="5:6" ht="15">
      <c r="E122188" s="64"/>
      <c r="F122188"/>
    </row>
    <row r="122189" spans="5:6" ht="15">
      <c r="E122189" s="64"/>
      <c r="F122189"/>
    </row>
    <row r="122190" spans="5:6" ht="15">
      <c r="E122190" s="64"/>
      <c r="F122190"/>
    </row>
    <row r="122191" spans="5:6" ht="15">
      <c r="E122191" s="64"/>
      <c r="F122191"/>
    </row>
    <row r="122192" spans="5:6" ht="15">
      <c r="E122192" s="64"/>
      <c r="F122192"/>
    </row>
    <row r="122193" spans="5:6" ht="15">
      <c r="E122193" s="64"/>
      <c r="F122193"/>
    </row>
    <row r="122194" spans="5:6" ht="15">
      <c r="E122194" s="64"/>
      <c r="F122194"/>
    </row>
    <row r="122195" spans="5:6" ht="15">
      <c r="E122195" s="64"/>
      <c r="F122195"/>
    </row>
    <row r="122196" spans="5:6" ht="15">
      <c r="E122196" s="64"/>
      <c r="F122196"/>
    </row>
    <row r="122197" spans="5:6" ht="15">
      <c r="E122197" s="64"/>
      <c r="F122197"/>
    </row>
    <row r="122198" spans="5:6" ht="15">
      <c r="E122198" s="64"/>
      <c r="F122198"/>
    </row>
    <row r="122199" spans="5:6" ht="15">
      <c r="E122199" s="64"/>
      <c r="F122199"/>
    </row>
    <row r="122200" spans="5:6" ht="15">
      <c r="E122200" s="64"/>
      <c r="F122200"/>
    </row>
    <row r="122201" spans="5:6" ht="15">
      <c r="E122201" s="64"/>
      <c r="F122201"/>
    </row>
    <row r="122202" spans="5:6" ht="15">
      <c r="E122202" s="64"/>
      <c r="F122202"/>
    </row>
    <row r="122203" spans="5:6" ht="15">
      <c r="E122203" s="64"/>
      <c r="F122203"/>
    </row>
    <row r="122204" spans="5:6" ht="15">
      <c r="E122204" s="64"/>
      <c r="F122204"/>
    </row>
    <row r="122205" spans="5:6" ht="15">
      <c r="E122205" s="64"/>
      <c r="F122205"/>
    </row>
    <row r="122206" spans="5:6" ht="15">
      <c r="E122206" s="64"/>
      <c r="F122206"/>
    </row>
    <row r="122207" spans="5:6" ht="15">
      <c r="E122207" s="64"/>
      <c r="F122207"/>
    </row>
    <row r="122208" spans="5:6" ht="15">
      <c r="E122208" s="64"/>
      <c r="F122208"/>
    </row>
    <row r="122209" spans="5:6" ht="15">
      <c r="E122209" s="64"/>
      <c r="F122209"/>
    </row>
    <row r="122210" spans="5:6" ht="15">
      <c r="E122210" s="64"/>
      <c r="F122210"/>
    </row>
    <row r="122211" spans="5:6" ht="15">
      <c r="E122211" s="64"/>
      <c r="F122211"/>
    </row>
    <row r="122212" spans="5:6" ht="15">
      <c r="E122212" s="64"/>
      <c r="F122212"/>
    </row>
    <row r="122213" spans="5:6" ht="15">
      <c r="E122213" s="64"/>
      <c r="F122213"/>
    </row>
    <row r="122214" spans="5:6" ht="15">
      <c r="E122214" s="64"/>
      <c r="F122214"/>
    </row>
    <row r="122215" spans="5:6" ht="15">
      <c r="E122215" s="64"/>
      <c r="F122215"/>
    </row>
    <row r="122216" spans="5:6" ht="15">
      <c r="E122216" s="64"/>
      <c r="F122216"/>
    </row>
    <row r="122217" spans="5:6" ht="15">
      <c r="E122217" s="64"/>
      <c r="F122217"/>
    </row>
    <row r="122218" spans="5:6" ht="15">
      <c r="E122218" s="64"/>
      <c r="F122218"/>
    </row>
    <row r="122219" spans="5:6" ht="15">
      <c r="E122219" s="64"/>
      <c r="F122219"/>
    </row>
    <row r="122220" spans="5:6" ht="15">
      <c r="E122220" s="64"/>
      <c r="F122220"/>
    </row>
    <row r="122221" spans="5:6" ht="15">
      <c r="E122221" s="64"/>
      <c r="F122221"/>
    </row>
    <row r="122222" spans="5:6" ht="15">
      <c r="E122222" s="64"/>
      <c r="F122222"/>
    </row>
    <row r="122223" spans="5:6" ht="15">
      <c r="E122223" s="64"/>
      <c r="F122223"/>
    </row>
    <row r="122224" spans="5:6" ht="15">
      <c r="E122224" s="64"/>
      <c r="F122224"/>
    </row>
    <row r="122225" spans="5:6" ht="15">
      <c r="E122225" s="64"/>
      <c r="F122225"/>
    </row>
    <row r="122226" spans="5:6" ht="15">
      <c r="E122226" s="64"/>
      <c r="F122226"/>
    </row>
    <row r="122227" spans="5:6" ht="15">
      <c r="E122227" s="64"/>
      <c r="F122227"/>
    </row>
    <row r="122228" spans="5:6" ht="15">
      <c r="E122228" s="64"/>
      <c r="F122228"/>
    </row>
    <row r="122229" spans="5:6" ht="15">
      <c r="E122229" s="64"/>
      <c r="F122229"/>
    </row>
    <row r="122230" spans="5:6" ht="15">
      <c r="E122230" s="64"/>
      <c r="F122230"/>
    </row>
    <row r="122231" spans="5:6" ht="15">
      <c r="E122231" s="64"/>
      <c r="F122231"/>
    </row>
    <row r="122232" spans="5:6" ht="15">
      <c r="E122232" s="64"/>
      <c r="F122232"/>
    </row>
    <row r="122233" spans="5:6" ht="15">
      <c r="E122233" s="64"/>
      <c r="F122233"/>
    </row>
    <row r="122234" spans="5:6" ht="15">
      <c r="E122234" s="64"/>
      <c r="F122234"/>
    </row>
    <row r="122235" spans="5:6" ht="15">
      <c r="E122235" s="64"/>
      <c r="F122235"/>
    </row>
    <row r="122236" spans="5:6" ht="15">
      <c r="E122236" s="64"/>
      <c r="F122236"/>
    </row>
    <row r="122237" spans="5:6" ht="15">
      <c r="E122237" s="64"/>
      <c r="F122237"/>
    </row>
    <row r="122238" spans="5:6" ht="15">
      <c r="E122238" s="64"/>
      <c r="F122238"/>
    </row>
    <row r="122239" spans="5:6" ht="15">
      <c r="E122239" s="64"/>
      <c r="F122239"/>
    </row>
    <row r="122240" spans="5:6" ht="15">
      <c r="E122240" s="64"/>
      <c r="F122240"/>
    </row>
    <row r="122241" spans="5:6" ht="15">
      <c r="E122241" s="64"/>
      <c r="F122241"/>
    </row>
    <row r="122242" spans="5:6" ht="15">
      <c r="E122242" s="64"/>
      <c r="F122242"/>
    </row>
    <row r="122243" spans="5:6" ht="15">
      <c r="E122243" s="64"/>
      <c r="F122243"/>
    </row>
    <row r="122244" spans="5:6" ht="15">
      <c r="E122244" s="64"/>
      <c r="F122244"/>
    </row>
    <row r="122245" spans="5:6" ht="15">
      <c r="E122245" s="64"/>
      <c r="F122245"/>
    </row>
    <row r="122246" spans="5:6" ht="15">
      <c r="E122246" s="64"/>
      <c r="F122246"/>
    </row>
    <row r="122247" spans="5:6" ht="15">
      <c r="E122247" s="64"/>
      <c r="F122247"/>
    </row>
    <row r="122248" spans="5:6" ht="15">
      <c r="E122248" s="64"/>
      <c r="F122248"/>
    </row>
    <row r="122249" spans="5:6" ht="15">
      <c r="E122249" s="64"/>
      <c r="F122249"/>
    </row>
    <row r="122250" spans="5:6" ht="15">
      <c r="E122250" s="64"/>
      <c r="F122250"/>
    </row>
    <row r="122251" spans="5:6" ht="15">
      <c r="E122251" s="64"/>
      <c r="F122251"/>
    </row>
    <row r="122252" spans="5:6" ht="15">
      <c r="E122252" s="64"/>
      <c r="F122252"/>
    </row>
    <row r="122253" spans="5:6" ht="15">
      <c r="E122253" s="64"/>
      <c r="F122253"/>
    </row>
    <row r="122254" spans="5:6" ht="15">
      <c r="E122254" s="64"/>
      <c r="F122254"/>
    </row>
    <row r="122255" spans="5:6" ht="15">
      <c r="E122255" s="64"/>
      <c r="F122255"/>
    </row>
    <row r="122256" spans="5:6" ht="15">
      <c r="E122256" s="64"/>
      <c r="F122256"/>
    </row>
    <row r="122257" spans="5:6" ht="15">
      <c r="E122257" s="64"/>
      <c r="F122257"/>
    </row>
    <row r="122258" spans="5:6" ht="15">
      <c r="E122258" s="64"/>
      <c r="F122258"/>
    </row>
    <row r="122259" spans="5:6" ht="15">
      <c r="E122259" s="64"/>
      <c r="F122259"/>
    </row>
    <row r="122260" spans="5:6" ht="15">
      <c r="E122260" s="64"/>
      <c r="F122260"/>
    </row>
    <row r="122261" spans="5:6" ht="15">
      <c r="E122261" s="64"/>
      <c r="F122261"/>
    </row>
    <row r="122262" spans="5:6" ht="15">
      <c r="E122262" s="64"/>
      <c r="F122262"/>
    </row>
    <row r="122263" spans="5:6" ht="15">
      <c r="E122263" s="64"/>
      <c r="F122263"/>
    </row>
    <row r="122264" spans="5:6" ht="15">
      <c r="E122264" s="64"/>
      <c r="F122264"/>
    </row>
    <row r="122265" spans="5:6" ht="15">
      <c r="E122265" s="64"/>
      <c r="F122265"/>
    </row>
    <row r="122266" spans="5:6" ht="15">
      <c r="E122266" s="64"/>
      <c r="F122266"/>
    </row>
    <row r="122267" spans="5:6" ht="15">
      <c r="E122267" s="64"/>
      <c r="F122267"/>
    </row>
    <row r="122268" spans="5:6" ht="15">
      <c r="E122268" s="64"/>
      <c r="F122268"/>
    </row>
    <row r="122269" spans="5:6" ht="15">
      <c r="E122269" s="64"/>
      <c r="F122269"/>
    </row>
    <row r="122270" spans="5:6" ht="15">
      <c r="E122270" s="64"/>
      <c r="F122270"/>
    </row>
    <row r="122271" spans="5:6" ht="15">
      <c r="E122271" s="64"/>
      <c r="F122271"/>
    </row>
    <row r="122272" spans="5:6" ht="15">
      <c r="E122272" s="64"/>
      <c r="F122272"/>
    </row>
    <row r="122273" spans="5:6" ht="15">
      <c r="E122273" s="64"/>
      <c r="F122273"/>
    </row>
    <row r="122274" spans="5:6" ht="15">
      <c r="E122274" s="64"/>
      <c r="F122274"/>
    </row>
    <row r="122275" spans="5:6" ht="15">
      <c r="E122275" s="64"/>
      <c r="F122275"/>
    </row>
    <row r="122276" spans="5:6" ht="15">
      <c r="E122276" s="64"/>
      <c r="F122276"/>
    </row>
    <row r="122277" spans="5:6" ht="15">
      <c r="E122277" s="64"/>
      <c r="F122277"/>
    </row>
    <row r="122278" spans="5:6" ht="15">
      <c r="E122278" s="64"/>
      <c r="F122278"/>
    </row>
    <row r="122279" spans="5:6" ht="15">
      <c r="E122279" s="64"/>
      <c r="F122279"/>
    </row>
    <row r="122280" spans="5:6" ht="15">
      <c r="E122280" s="64"/>
      <c r="F122280"/>
    </row>
    <row r="122281" spans="5:6" ht="15">
      <c r="E122281" s="64"/>
      <c r="F122281"/>
    </row>
    <row r="122282" spans="5:6" ht="15">
      <c r="E122282" s="64"/>
      <c r="F122282"/>
    </row>
    <row r="122283" spans="5:6" ht="15">
      <c r="E122283" s="64"/>
      <c r="F122283"/>
    </row>
    <row r="122284" spans="5:6" ht="15">
      <c r="E122284" s="64"/>
      <c r="F122284"/>
    </row>
    <row r="122285" spans="5:6" ht="15">
      <c r="E122285" s="64"/>
      <c r="F122285"/>
    </row>
    <row r="122286" spans="5:6" ht="15">
      <c r="E122286" s="64"/>
      <c r="F122286"/>
    </row>
    <row r="122287" spans="5:6" ht="15">
      <c r="E122287" s="64"/>
      <c r="F122287"/>
    </row>
    <row r="122288" spans="5:6" ht="15">
      <c r="E122288" s="64"/>
      <c r="F122288"/>
    </row>
    <row r="122289" spans="5:6" ht="15">
      <c r="E122289" s="64"/>
      <c r="F122289"/>
    </row>
    <row r="122290" spans="5:6" ht="15">
      <c r="E122290" s="64"/>
      <c r="F122290"/>
    </row>
    <row r="122291" spans="5:6" ht="15">
      <c r="E122291" s="64"/>
      <c r="F122291"/>
    </row>
    <row r="122292" spans="5:6" ht="15">
      <c r="E122292" s="64"/>
      <c r="F122292"/>
    </row>
    <row r="122293" spans="5:6" ht="15">
      <c r="E122293" s="64"/>
      <c r="F122293"/>
    </row>
    <row r="122294" spans="5:6" ht="15">
      <c r="E122294" s="64"/>
      <c r="F122294"/>
    </row>
    <row r="122295" spans="5:6" ht="15">
      <c r="E122295" s="64"/>
      <c r="F122295"/>
    </row>
    <row r="122296" spans="5:6" ht="15">
      <c r="E122296" s="64"/>
      <c r="F122296"/>
    </row>
    <row r="122297" spans="5:6" ht="15">
      <c r="E122297" s="64"/>
      <c r="F122297"/>
    </row>
    <row r="122298" spans="5:6" ht="15">
      <c r="E122298" s="64"/>
      <c r="F122298"/>
    </row>
    <row r="122299" spans="5:6" ht="15">
      <c r="E122299" s="64"/>
      <c r="F122299"/>
    </row>
    <row r="122300" spans="5:6" ht="15">
      <c r="E122300" s="64"/>
      <c r="F122300"/>
    </row>
    <row r="122301" spans="5:6" ht="15">
      <c r="E122301" s="64"/>
      <c r="F122301"/>
    </row>
    <row r="122302" spans="5:6" ht="15">
      <c r="E122302" s="64"/>
      <c r="F122302"/>
    </row>
    <row r="122303" spans="5:6" ht="15">
      <c r="E122303" s="64"/>
      <c r="F122303"/>
    </row>
    <row r="122304" spans="5:6" ht="15">
      <c r="E122304" s="64"/>
      <c r="F122304"/>
    </row>
    <row r="122305" spans="5:6" ht="15">
      <c r="E122305" s="64"/>
      <c r="F122305"/>
    </row>
    <row r="122306" spans="5:6" ht="15">
      <c r="E122306" s="64"/>
      <c r="F122306"/>
    </row>
    <row r="122307" spans="5:6" ht="15">
      <c r="E122307" s="64"/>
      <c r="F122307"/>
    </row>
    <row r="122308" spans="5:6" ht="15">
      <c r="E122308" s="64"/>
      <c r="F122308"/>
    </row>
    <row r="122309" spans="5:6" ht="15">
      <c r="E122309" s="64"/>
      <c r="F122309"/>
    </row>
    <row r="122310" spans="5:6" ht="15">
      <c r="E122310" s="64"/>
      <c r="F122310"/>
    </row>
    <row r="122311" spans="5:6" ht="15">
      <c r="E122311" s="64"/>
      <c r="F122311"/>
    </row>
    <row r="122312" spans="5:6" ht="15">
      <c r="E122312" s="64"/>
      <c r="F122312"/>
    </row>
    <row r="122313" spans="5:6" ht="15">
      <c r="E122313" s="64"/>
      <c r="F122313"/>
    </row>
    <row r="122314" spans="5:6" ht="15">
      <c r="E122314" s="64"/>
      <c r="F122314"/>
    </row>
    <row r="122315" spans="5:6" ht="15">
      <c r="E122315" s="64"/>
      <c r="F122315"/>
    </row>
    <row r="122316" spans="5:6" ht="15">
      <c r="E122316" s="64"/>
      <c r="F122316"/>
    </row>
    <row r="122317" spans="5:6" ht="15">
      <c r="E122317" s="64"/>
      <c r="F122317"/>
    </row>
    <row r="122318" spans="5:6" ht="15">
      <c r="E122318" s="64"/>
      <c r="F122318"/>
    </row>
    <row r="122319" spans="5:6" ht="15">
      <c r="E122319" s="64"/>
      <c r="F122319"/>
    </row>
    <row r="122320" spans="5:6" ht="15">
      <c r="E122320" s="64"/>
      <c r="F122320"/>
    </row>
    <row r="122321" spans="5:6" ht="15">
      <c r="E122321" s="64"/>
      <c r="F122321"/>
    </row>
    <row r="122322" spans="5:6" ht="15">
      <c r="E122322" s="64"/>
      <c r="F122322"/>
    </row>
    <row r="122323" spans="5:6" ht="15">
      <c r="E122323" s="64"/>
      <c r="F122323"/>
    </row>
    <row r="122324" spans="5:6" ht="15">
      <c r="E122324" s="64"/>
      <c r="F122324"/>
    </row>
    <row r="122325" spans="5:6" ht="15">
      <c r="E122325" s="64"/>
      <c r="F122325"/>
    </row>
    <row r="122326" spans="5:6" ht="15">
      <c r="E122326" s="64"/>
      <c r="F122326"/>
    </row>
    <row r="122327" spans="5:6" ht="15">
      <c r="E122327" s="64"/>
      <c r="F122327"/>
    </row>
    <row r="122328" spans="5:6" ht="15">
      <c r="E122328" s="64"/>
      <c r="F122328"/>
    </row>
    <row r="122329" spans="5:6" ht="15">
      <c r="E122329" s="64"/>
      <c r="F122329"/>
    </row>
    <row r="122330" spans="5:6" ht="15">
      <c r="E122330" s="64"/>
      <c r="F122330"/>
    </row>
    <row r="122331" spans="5:6" ht="15">
      <c r="E122331" s="64"/>
      <c r="F122331"/>
    </row>
    <row r="122332" spans="5:6" ht="15">
      <c r="E122332" s="64"/>
      <c r="F122332"/>
    </row>
    <row r="122333" spans="5:6" ht="15">
      <c r="E122333" s="64"/>
      <c r="F122333"/>
    </row>
    <row r="122334" spans="5:6" ht="15">
      <c r="E122334" s="64"/>
      <c r="F122334"/>
    </row>
    <row r="122335" spans="5:6" ht="15">
      <c r="E122335" s="64"/>
      <c r="F122335"/>
    </row>
    <row r="122336" spans="5:6" ht="15">
      <c r="E122336" s="64"/>
      <c r="F122336"/>
    </row>
    <row r="122337" spans="5:6" ht="15">
      <c r="E122337" s="64"/>
      <c r="F122337"/>
    </row>
    <row r="122338" spans="5:6" ht="15">
      <c r="E122338" s="64"/>
      <c r="F122338"/>
    </row>
    <row r="122339" spans="5:6" ht="15">
      <c r="E122339" s="64"/>
      <c r="F122339"/>
    </row>
    <row r="122340" spans="5:6" ht="15">
      <c r="E122340" s="64"/>
      <c r="F122340"/>
    </row>
    <row r="122341" spans="5:6" ht="15">
      <c r="E122341" s="64"/>
      <c r="F122341"/>
    </row>
    <row r="122342" spans="5:6" ht="15">
      <c r="E122342" s="64"/>
      <c r="F122342"/>
    </row>
    <row r="122343" spans="5:6" ht="15">
      <c r="E122343" s="64"/>
      <c r="F122343"/>
    </row>
    <row r="122344" spans="5:6" ht="15">
      <c r="E122344" s="64"/>
      <c r="F122344"/>
    </row>
    <row r="122345" spans="5:6" ht="15">
      <c r="E122345" s="64"/>
      <c r="F122345"/>
    </row>
    <row r="122346" spans="5:6" ht="15">
      <c r="E122346" s="64"/>
      <c r="F122346"/>
    </row>
    <row r="122347" spans="5:6" ht="15">
      <c r="E122347" s="64"/>
      <c r="F122347"/>
    </row>
    <row r="122348" spans="5:6" ht="15">
      <c r="E122348" s="64"/>
      <c r="F122348"/>
    </row>
    <row r="122349" spans="5:6" ht="15">
      <c r="E122349" s="64"/>
      <c r="F122349"/>
    </row>
    <row r="122350" spans="5:6" ht="15">
      <c r="E122350" s="64"/>
      <c r="F122350"/>
    </row>
    <row r="122351" spans="5:6" ht="15">
      <c r="E122351" s="64"/>
      <c r="F122351"/>
    </row>
    <row r="122352" spans="5:6" ht="15">
      <c r="E122352" s="64"/>
      <c r="F122352"/>
    </row>
    <row r="122353" spans="5:6" ht="15">
      <c r="E122353" s="64"/>
      <c r="F122353"/>
    </row>
    <row r="122354" spans="5:6" ht="15">
      <c r="E122354" s="64"/>
      <c r="F122354"/>
    </row>
    <row r="122355" spans="5:6" ht="15">
      <c r="E122355" s="64"/>
      <c r="F122355"/>
    </row>
    <row r="122356" spans="5:6" ht="15">
      <c r="E122356" s="64"/>
      <c r="F122356"/>
    </row>
    <row r="122357" spans="5:6" ht="15">
      <c r="E122357" s="64"/>
      <c r="F122357"/>
    </row>
    <row r="122358" spans="5:6" ht="15">
      <c r="E122358" s="64"/>
      <c r="F122358"/>
    </row>
    <row r="122359" spans="5:6" ht="15">
      <c r="E122359" s="64"/>
      <c r="F122359"/>
    </row>
    <row r="122360" spans="5:6" ht="15">
      <c r="E122360" s="64"/>
      <c r="F122360"/>
    </row>
    <row r="122361" spans="5:6" ht="15">
      <c r="E122361" s="64"/>
      <c r="F122361"/>
    </row>
    <row r="122362" spans="5:6" ht="15">
      <c r="E122362" s="64"/>
      <c r="F122362"/>
    </row>
    <row r="122363" spans="5:6" ht="15">
      <c r="E122363" s="64"/>
      <c r="F122363"/>
    </row>
    <row r="122364" spans="5:6" ht="15">
      <c r="E122364" s="64"/>
      <c r="F122364"/>
    </row>
    <row r="122365" spans="5:6" ht="15">
      <c r="E122365" s="64"/>
      <c r="F122365"/>
    </row>
    <row r="122366" spans="5:6" ht="15">
      <c r="E122366" s="64"/>
      <c r="F122366"/>
    </row>
    <row r="122367" spans="5:6" ht="15">
      <c r="E122367" s="64"/>
      <c r="F122367"/>
    </row>
    <row r="122368" spans="5:6" ht="15">
      <c r="E122368" s="64"/>
      <c r="F122368"/>
    </row>
    <row r="122369" spans="5:6" ht="15">
      <c r="E122369" s="64"/>
      <c r="F122369"/>
    </row>
    <row r="122370" spans="5:6" ht="15">
      <c r="E122370" s="64"/>
      <c r="F122370"/>
    </row>
    <row r="122371" spans="5:6" ht="15">
      <c r="E122371" s="64"/>
      <c r="F122371"/>
    </row>
    <row r="122372" spans="5:6" ht="15">
      <c r="E122372" s="64"/>
      <c r="F122372"/>
    </row>
    <row r="122373" spans="5:6" ht="15">
      <c r="E122373" s="64"/>
      <c r="F122373"/>
    </row>
    <row r="122374" spans="5:6" ht="15">
      <c r="E122374" s="64"/>
      <c r="F122374"/>
    </row>
    <row r="122375" spans="5:6" ht="15">
      <c r="E122375" s="64"/>
      <c r="F122375"/>
    </row>
    <row r="122376" spans="5:6" ht="15">
      <c r="E122376" s="64"/>
      <c r="F122376"/>
    </row>
    <row r="122377" spans="5:6" ht="15">
      <c r="E122377" s="64"/>
      <c r="F122377"/>
    </row>
    <row r="122378" spans="5:6" ht="15">
      <c r="E122378" s="64"/>
      <c r="F122378"/>
    </row>
    <row r="122379" spans="5:6" ht="15">
      <c r="E122379" s="64"/>
      <c r="F122379"/>
    </row>
    <row r="122380" spans="5:6" ht="15">
      <c r="E122380" s="64"/>
      <c r="F122380"/>
    </row>
    <row r="122381" spans="5:6" ht="15">
      <c r="E122381" s="64"/>
      <c r="F122381"/>
    </row>
    <row r="122382" spans="5:6" ht="15">
      <c r="E122382" s="64"/>
      <c r="F122382"/>
    </row>
    <row r="122383" spans="5:6" ht="15">
      <c r="E122383" s="64"/>
      <c r="F122383"/>
    </row>
    <row r="122384" spans="5:6" ht="15">
      <c r="E122384" s="64"/>
      <c r="F122384"/>
    </row>
    <row r="122385" spans="5:6" ht="15">
      <c r="E122385" s="64"/>
      <c r="F122385"/>
    </row>
    <row r="122386" spans="5:6" ht="15">
      <c r="E122386" s="64"/>
      <c r="F122386"/>
    </row>
    <row r="122387" spans="5:6" ht="15">
      <c r="E122387" s="64"/>
      <c r="F122387"/>
    </row>
    <row r="122388" spans="5:6" ht="15">
      <c r="E122388" s="64"/>
      <c r="F122388"/>
    </row>
    <row r="122389" spans="5:6" ht="15">
      <c r="E122389" s="64"/>
      <c r="F122389"/>
    </row>
    <row r="122390" spans="5:6" ht="15">
      <c r="E122390" s="64"/>
      <c r="F122390"/>
    </row>
    <row r="122391" spans="5:6" ht="15">
      <c r="E122391" s="64"/>
      <c r="F122391"/>
    </row>
    <row r="122392" spans="5:6" ht="15">
      <c r="E122392" s="64"/>
      <c r="F122392"/>
    </row>
    <row r="122393" spans="5:6" ht="15">
      <c r="E122393" s="64"/>
      <c r="F122393"/>
    </row>
    <row r="122394" spans="5:6" ht="15">
      <c r="E122394" s="64"/>
      <c r="F122394"/>
    </row>
    <row r="122395" spans="5:6" ht="15">
      <c r="E122395" s="64"/>
      <c r="F122395"/>
    </row>
    <row r="122396" spans="5:6" ht="15">
      <c r="E122396" s="64"/>
      <c r="F122396"/>
    </row>
    <row r="122397" spans="5:6" ht="15">
      <c r="E122397" s="64"/>
      <c r="F122397"/>
    </row>
    <row r="122398" spans="5:6" ht="15">
      <c r="E122398" s="64"/>
      <c r="F122398"/>
    </row>
    <row r="122399" spans="5:6" ht="15">
      <c r="E122399" s="64"/>
      <c r="F122399"/>
    </row>
    <row r="122400" spans="5:6" ht="15">
      <c r="E122400" s="64"/>
      <c r="F122400"/>
    </row>
    <row r="122401" spans="5:6" ht="15">
      <c r="E122401" s="64"/>
      <c r="F122401"/>
    </row>
    <row r="122402" spans="5:6" ht="15">
      <c r="E122402" s="64"/>
      <c r="F122402"/>
    </row>
    <row r="122403" spans="5:6" ht="15">
      <c r="E122403" s="64"/>
      <c r="F122403"/>
    </row>
    <row r="122404" spans="5:6" ht="15">
      <c r="E122404" s="64"/>
      <c r="F122404"/>
    </row>
    <row r="122405" spans="5:6" ht="15">
      <c r="E122405" s="64"/>
      <c r="F122405"/>
    </row>
    <row r="122406" spans="5:6" ht="15">
      <c r="E122406" s="64"/>
      <c r="F122406"/>
    </row>
    <row r="122407" spans="5:6" ht="15">
      <c r="E122407" s="64"/>
      <c r="F122407"/>
    </row>
    <row r="122408" spans="5:6" ht="15">
      <c r="E122408" s="64"/>
      <c r="F122408"/>
    </row>
    <row r="122409" spans="5:6" ht="15">
      <c r="E122409" s="64"/>
      <c r="F122409"/>
    </row>
    <row r="122410" spans="5:6" ht="15">
      <c r="E122410" s="64"/>
      <c r="F122410"/>
    </row>
    <row r="122411" spans="5:6" ht="15">
      <c r="E122411" s="64"/>
      <c r="F122411"/>
    </row>
    <row r="122412" spans="5:6" ht="15">
      <c r="E122412" s="64"/>
      <c r="F122412"/>
    </row>
    <row r="122413" spans="5:6" ht="15">
      <c r="E122413" s="64"/>
      <c r="F122413"/>
    </row>
    <row r="122414" spans="5:6" ht="15">
      <c r="E122414" s="64"/>
      <c r="F122414"/>
    </row>
    <row r="122415" spans="5:6" ht="15">
      <c r="E122415" s="64"/>
      <c r="F122415"/>
    </row>
    <row r="122416" spans="5:6" ht="15">
      <c r="E122416" s="64"/>
      <c r="F122416"/>
    </row>
    <row r="122417" spans="5:6" ht="15">
      <c r="E122417" s="64"/>
      <c r="F122417"/>
    </row>
    <row r="122418" spans="5:6" ht="15">
      <c r="E122418" s="64"/>
      <c r="F122418"/>
    </row>
    <row r="122419" spans="5:6" ht="15">
      <c r="E122419" s="64"/>
      <c r="F122419"/>
    </row>
    <row r="122420" spans="5:6" ht="15">
      <c r="E122420" s="64"/>
      <c r="F122420"/>
    </row>
    <row r="122421" spans="5:6" ht="15">
      <c r="E122421" s="64"/>
      <c r="F122421"/>
    </row>
    <row r="122422" spans="5:6" ht="15">
      <c r="E122422" s="64"/>
      <c r="F122422"/>
    </row>
    <row r="122423" spans="5:6" ht="15">
      <c r="E122423" s="64"/>
      <c r="F122423"/>
    </row>
    <row r="122424" spans="5:6" ht="15">
      <c r="E122424" s="64"/>
      <c r="F122424"/>
    </row>
    <row r="122425" spans="5:6" ht="15">
      <c r="E122425" s="64"/>
      <c r="F122425"/>
    </row>
    <row r="122426" spans="5:6" ht="15">
      <c r="E122426" s="64"/>
      <c r="F122426"/>
    </row>
    <row r="122427" spans="5:6" ht="15">
      <c r="E122427" s="64"/>
      <c r="F122427"/>
    </row>
    <row r="122428" spans="5:6" ht="15">
      <c r="E122428" s="64"/>
      <c r="F122428"/>
    </row>
    <row r="122429" spans="5:6" ht="15">
      <c r="E122429" s="64"/>
      <c r="F122429"/>
    </row>
    <row r="122430" spans="5:6" ht="15">
      <c r="E122430" s="64"/>
      <c r="F122430"/>
    </row>
    <row r="122431" spans="5:6" ht="15">
      <c r="E122431" s="64"/>
      <c r="F122431"/>
    </row>
    <row r="122432" spans="5:6" ht="15">
      <c r="E122432" s="64"/>
      <c r="F122432"/>
    </row>
    <row r="122433" spans="5:6" ht="15">
      <c r="E122433" s="64"/>
      <c r="F122433"/>
    </row>
    <row r="122434" spans="5:6" ht="15">
      <c r="E122434" s="64"/>
      <c r="F122434"/>
    </row>
    <row r="122435" spans="5:6" ht="15">
      <c r="E122435" s="64"/>
      <c r="F122435"/>
    </row>
    <row r="122436" spans="5:6" ht="15">
      <c r="E122436" s="64"/>
      <c r="F122436"/>
    </row>
    <row r="122437" spans="5:6" ht="15">
      <c r="E122437" s="64"/>
      <c r="F122437"/>
    </row>
    <row r="122438" spans="5:6" ht="15">
      <c r="E122438" s="64"/>
      <c r="F122438"/>
    </row>
    <row r="122439" spans="5:6" ht="15">
      <c r="E122439" s="64"/>
      <c r="F122439"/>
    </row>
    <row r="122440" spans="5:6" ht="15">
      <c r="E122440" s="64"/>
      <c r="F122440"/>
    </row>
    <row r="122441" spans="5:6" ht="15">
      <c r="E122441" s="64"/>
      <c r="F122441"/>
    </row>
    <row r="122442" spans="5:6" ht="15">
      <c r="E122442" s="64"/>
      <c r="F122442"/>
    </row>
    <row r="122443" spans="5:6" ht="15">
      <c r="E122443" s="64"/>
      <c r="F122443"/>
    </row>
    <row r="122444" spans="5:6" ht="15">
      <c r="E122444" s="64"/>
      <c r="F122444"/>
    </row>
    <row r="122445" spans="5:6" ht="15">
      <c r="E122445" s="64"/>
      <c r="F122445"/>
    </row>
    <row r="122446" spans="5:6" ht="15">
      <c r="E122446" s="64"/>
      <c r="F122446"/>
    </row>
    <row r="122447" spans="5:6" ht="15">
      <c r="E122447" s="64"/>
      <c r="F122447"/>
    </row>
    <row r="122448" spans="5:6" ht="15">
      <c r="E122448" s="64"/>
      <c r="F122448"/>
    </row>
    <row r="122449" spans="5:6" ht="15">
      <c r="E122449" s="64"/>
      <c r="F122449"/>
    </row>
    <row r="122450" spans="5:6" ht="15">
      <c r="E122450" s="64"/>
      <c r="F122450"/>
    </row>
    <row r="122451" spans="5:6" ht="15">
      <c r="E122451" s="64"/>
      <c r="F122451"/>
    </row>
    <row r="122452" spans="5:6" ht="15">
      <c r="E122452" s="64"/>
      <c r="F122452"/>
    </row>
    <row r="122453" spans="5:6" ht="15">
      <c r="E122453" s="64"/>
      <c r="F122453"/>
    </row>
    <row r="122454" spans="5:6" ht="15">
      <c r="E122454" s="64"/>
      <c r="F122454"/>
    </row>
    <row r="122455" spans="5:6" ht="15">
      <c r="E122455" s="64"/>
      <c r="F122455"/>
    </row>
    <row r="122456" spans="5:6" ht="15">
      <c r="E122456" s="64"/>
      <c r="F122456"/>
    </row>
    <row r="122457" spans="5:6" ht="15">
      <c r="E122457" s="64"/>
      <c r="F122457"/>
    </row>
    <row r="122458" spans="5:6" ht="15">
      <c r="E122458" s="64"/>
      <c r="F122458"/>
    </row>
    <row r="122459" spans="5:6" ht="15">
      <c r="E122459" s="64"/>
      <c r="F122459"/>
    </row>
    <row r="122460" spans="5:6" ht="15">
      <c r="E122460" s="64"/>
      <c r="F122460"/>
    </row>
    <row r="122461" spans="5:6" ht="15">
      <c r="E122461" s="64"/>
      <c r="F122461"/>
    </row>
    <row r="122462" spans="5:6" ht="15">
      <c r="E122462" s="64"/>
      <c r="F122462"/>
    </row>
    <row r="122463" spans="5:6" ht="15">
      <c r="E122463" s="64"/>
      <c r="F122463"/>
    </row>
    <row r="122464" spans="5:6" ht="15">
      <c r="E122464" s="64"/>
      <c r="F122464"/>
    </row>
    <row r="122465" spans="5:6" ht="15">
      <c r="E122465" s="64"/>
      <c r="F122465"/>
    </row>
    <row r="122466" spans="5:6" ht="15">
      <c r="E122466" s="64"/>
      <c r="F122466"/>
    </row>
    <row r="122467" spans="5:6" ht="15">
      <c r="E122467" s="64"/>
      <c r="F122467"/>
    </row>
    <row r="122468" spans="5:6" ht="15">
      <c r="E122468" s="64"/>
      <c r="F122468"/>
    </row>
    <row r="122469" spans="5:6" ht="15">
      <c r="E122469" s="64"/>
      <c r="F122469"/>
    </row>
    <row r="122470" spans="5:6" ht="15">
      <c r="E122470" s="64"/>
      <c r="F122470"/>
    </row>
    <row r="122471" spans="5:6" ht="15">
      <c r="E122471" s="64"/>
      <c r="F122471"/>
    </row>
    <row r="122472" spans="5:6" ht="15">
      <c r="E122472" s="64"/>
      <c r="F122472"/>
    </row>
    <row r="122473" spans="5:6" ht="15">
      <c r="E122473" s="64"/>
      <c r="F122473"/>
    </row>
    <row r="122474" spans="5:6" ht="15">
      <c r="E122474" s="64"/>
      <c r="F122474"/>
    </row>
    <row r="122475" spans="5:6" ht="15">
      <c r="E122475" s="64"/>
      <c r="F122475"/>
    </row>
    <row r="122476" spans="5:6" ht="15">
      <c r="E122476" s="64"/>
      <c r="F122476"/>
    </row>
    <row r="122477" spans="5:6" ht="15">
      <c r="E122477" s="64"/>
      <c r="F122477"/>
    </row>
    <row r="122478" spans="5:6" ht="15">
      <c r="E122478" s="64"/>
      <c r="F122478"/>
    </row>
    <row r="122479" spans="5:6" ht="15">
      <c r="E122479" s="64"/>
      <c r="F122479"/>
    </row>
    <row r="122480" spans="5:6" ht="15">
      <c r="E122480" s="64"/>
      <c r="F122480"/>
    </row>
    <row r="122481" spans="5:6" ht="15">
      <c r="E122481" s="64"/>
      <c r="F122481"/>
    </row>
    <row r="122482" spans="5:6" ht="15">
      <c r="E122482" s="64"/>
      <c r="F122482"/>
    </row>
    <row r="122483" spans="5:6" ht="15">
      <c r="E122483" s="64"/>
      <c r="F122483"/>
    </row>
    <row r="122484" spans="5:6" ht="15">
      <c r="E122484" s="64"/>
      <c r="F122484"/>
    </row>
    <row r="122485" spans="5:6" ht="15">
      <c r="E122485" s="64"/>
      <c r="F122485"/>
    </row>
    <row r="122486" spans="5:6" ht="15">
      <c r="E122486" s="64"/>
      <c r="F122486"/>
    </row>
    <row r="122487" spans="5:6" ht="15">
      <c r="E122487" s="64"/>
      <c r="F122487"/>
    </row>
    <row r="122488" spans="5:6" ht="15">
      <c r="E122488" s="64"/>
      <c r="F122488"/>
    </row>
    <row r="122489" spans="5:6" ht="15">
      <c r="E122489" s="64"/>
      <c r="F122489"/>
    </row>
    <row r="122490" spans="5:6" ht="15">
      <c r="E122490" s="64"/>
      <c r="F122490"/>
    </row>
    <row r="122491" spans="5:6" ht="15">
      <c r="E122491" s="64"/>
      <c r="F122491"/>
    </row>
    <row r="122492" spans="5:6" ht="15">
      <c r="E122492" s="64"/>
      <c r="F122492"/>
    </row>
    <row r="122493" spans="5:6" ht="15">
      <c r="E122493" s="64"/>
      <c r="F122493"/>
    </row>
    <row r="122494" spans="5:6" ht="15">
      <c r="E122494" s="64"/>
      <c r="F122494"/>
    </row>
    <row r="122495" spans="5:6" ht="15">
      <c r="E122495" s="64"/>
      <c r="F122495"/>
    </row>
    <row r="122496" spans="5:6" ht="15">
      <c r="E122496" s="64"/>
      <c r="F122496"/>
    </row>
    <row r="122497" spans="5:6" ht="15">
      <c r="E122497" s="64"/>
      <c r="F122497"/>
    </row>
    <row r="122498" spans="5:6" ht="15">
      <c r="E122498" s="64"/>
      <c r="F122498"/>
    </row>
    <row r="122499" spans="5:6" ht="15">
      <c r="E122499" s="64"/>
      <c r="F122499"/>
    </row>
    <row r="122500" spans="5:6" ht="15">
      <c r="E122500" s="64"/>
      <c r="F122500"/>
    </row>
    <row r="122501" spans="5:6" ht="15">
      <c r="E122501" s="64"/>
      <c r="F122501"/>
    </row>
    <row r="122502" spans="5:6" ht="15">
      <c r="E122502" s="64"/>
      <c r="F122502"/>
    </row>
    <row r="122503" spans="5:6" ht="15">
      <c r="E122503" s="64"/>
      <c r="F122503"/>
    </row>
    <row r="122504" spans="5:6" ht="15">
      <c r="E122504" s="64"/>
      <c r="F122504"/>
    </row>
    <row r="122505" spans="5:6" ht="15">
      <c r="E122505" s="64"/>
      <c r="F122505"/>
    </row>
    <row r="122506" spans="5:6" ht="15">
      <c r="E122506" s="64"/>
      <c r="F122506"/>
    </row>
    <row r="122507" spans="5:6" ht="15">
      <c r="E122507" s="64"/>
      <c r="F122507"/>
    </row>
    <row r="122508" spans="5:6" ht="15">
      <c r="E122508" s="64"/>
      <c r="F122508"/>
    </row>
    <row r="122509" spans="5:6" ht="15">
      <c r="E122509" s="64"/>
      <c r="F122509"/>
    </row>
    <row r="122510" spans="5:6" ht="15">
      <c r="E122510" s="64"/>
      <c r="F122510"/>
    </row>
    <row r="122511" spans="5:6" ht="15">
      <c r="E122511" s="64"/>
      <c r="F122511"/>
    </row>
    <row r="122512" spans="5:6" ht="15">
      <c r="E122512" s="64"/>
      <c r="F122512"/>
    </row>
    <row r="122513" spans="5:6" ht="15">
      <c r="E122513" s="64"/>
      <c r="F122513"/>
    </row>
    <row r="122514" spans="5:6" ht="15">
      <c r="E122514" s="64"/>
      <c r="F122514"/>
    </row>
    <row r="122515" spans="5:6" ht="15">
      <c r="E122515" s="64"/>
      <c r="F122515"/>
    </row>
    <row r="122516" spans="5:6" ht="15">
      <c r="E122516" s="64"/>
      <c r="F122516"/>
    </row>
    <row r="122517" spans="5:6" ht="15">
      <c r="E122517" s="64"/>
      <c r="F122517"/>
    </row>
    <row r="122518" spans="5:6" ht="15">
      <c r="E122518" s="64"/>
      <c r="F122518"/>
    </row>
    <row r="122519" spans="5:6" ht="15">
      <c r="E122519" s="64"/>
      <c r="F122519"/>
    </row>
    <row r="122520" spans="5:6" ht="15">
      <c r="E122520" s="64"/>
      <c r="F122520"/>
    </row>
    <row r="122521" spans="5:6" ht="15">
      <c r="E122521" s="64"/>
      <c r="F122521"/>
    </row>
    <row r="122522" spans="5:6" ht="15">
      <c r="E122522" s="64"/>
      <c r="F122522"/>
    </row>
    <row r="122523" spans="5:6" ht="15">
      <c r="E122523" s="64"/>
      <c r="F122523"/>
    </row>
    <row r="122524" spans="5:6" ht="15">
      <c r="E122524" s="64"/>
      <c r="F122524"/>
    </row>
    <row r="122525" spans="5:6" ht="15">
      <c r="E122525" s="64"/>
      <c r="F122525"/>
    </row>
    <row r="122526" spans="5:6" ht="15">
      <c r="E122526" s="64"/>
      <c r="F122526"/>
    </row>
    <row r="122527" spans="5:6" ht="15">
      <c r="E122527" s="64"/>
      <c r="F122527"/>
    </row>
    <row r="122528" spans="5:6" ht="15">
      <c r="E122528" s="64"/>
      <c r="F122528"/>
    </row>
    <row r="122529" spans="5:6" ht="15">
      <c r="E122529" s="64"/>
      <c r="F122529"/>
    </row>
    <row r="122530" spans="5:6" ht="15">
      <c r="E122530" s="64"/>
      <c r="F122530"/>
    </row>
    <row r="122531" spans="5:6" ht="15">
      <c r="E122531" s="64"/>
      <c r="F122531"/>
    </row>
    <row r="122532" spans="5:6" ht="15">
      <c r="E122532" s="64"/>
      <c r="F122532"/>
    </row>
    <row r="122533" spans="5:6" ht="15">
      <c r="E122533" s="64"/>
      <c r="F122533"/>
    </row>
    <row r="122534" spans="5:6" ht="15">
      <c r="E122534" s="64"/>
      <c r="F122534"/>
    </row>
    <row r="122535" spans="5:6" ht="15">
      <c r="E122535" s="64"/>
      <c r="F122535"/>
    </row>
    <row r="122536" spans="5:6" ht="15">
      <c r="E122536" s="64"/>
      <c r="F122536"/>
    </row>
    <row r="122537" spans="5:6" ht="15">
      <c r="E122537" s="64"/>
      <c r="F122537"/>
    </row>
    <row r="122538" spans="5:6" ht="15">
      <c r="E122538" s="64"/>
      <c r="F122538"/>
    </row>
    <row r="122539" spans="5:6" ht="15">
      <c r="E122539" s="64"/>
      <c r="F122539"/>
    </row>
    <row r="122540" spans="5:6" ht="15">
      <c r="E122540" s="64"/>
      <c r="F122540"/>
    </row>
    <row r="122541" spans="5:6" ht="15">
      <c r="E122541" s="64"/>
      <c r="F122541"/>
    </row>
    <row r="122542" spans="5:6" ht="15">
      <c r="E122542" s="64"/>
      <c r="F122542"/>
    </row>
    <row r="122543" spans="5:6" ht="15">
      <c r="E122543" s="64"/>
      <c r="F122543"/>
    </row>
    <row r="122544" spans="5:6" ht="15">
      <c r="E122544" s="64"/>
      <c r="F122544"/>
    </row>
    <row r="122545" spans="5:6" ht="15">
      <c r="E122545" s="64"/>
      <c r="F122545"/>
    </row>
    <row r="122546" spans="5:6" ht="15">
      <c r="E122546" s="64"/>
      <c r="F122546"/>
    </row>
    <row r="122547" spans="5:6" ht="15">
      <c r="E122547" s="64"/>
      <c r="F122547"/>
    </row>
    <row r="122548" spans="5:6" ht="15">
      <c r="E122548" s="64"/>
      <c r="F122548"/>
    </row>
    <row r="122549" spans="5:6" ht="15">
      <c r="E122549" s="64"/>
      <c r="F122549"/>
    </row>
    <row r="122550" spans="5:6" ht="15">
      <c r="E122550" s="64"/>
      <c r="F122550"/>
    </row>
    <row r="122551" spans="5:6" ht="15">
      <c r="E122551" s="64"/>
      <c r="F122551"/>
    </row>
    <row r="122552" spans="5:6" ht="15">
      <c r="E122552" s="64"/>
      <c r="F122552"/>
    </row>
    <row r="122553" spans="5:6" ht="15">
      <c r="E122553" s="64"/>
      <c r="F122553"/>
    </row>
    <row r="122554" spans="5:6" ht="15">
      <c r="E122554" s="64"/>
      <c r="F122554"/>
    </row>
    <row r="122555" spans="5:6" ht="15">
      <c r="E122555" s="64"/>
      <c r="F122555"/>
    </row>
    <row r="122556" spans="5:6" ht="15">
      <c r="E122556" s="64"/>
      <c r="F122556"/>
    </row>
    <row r="122557" spans="5:6" ht="15">
      <c r="E122557" s="64"/>
      <c r="F122557"/>
    </row>
    <row r="122558" spans="5:6" ht="15">
      <c r="E122558" s="64"/>
      <c r="F122558"/>
    </row>
    <row r="122559" spans="5:6" ht="15">
      <c r="E122559" s="64"/>
      <c r="F122559"/>
    </row>
    <row r="122560" spans="5:6" ht="15">
      <c r="E122560" s="64"/>
      <c r="F122560"/>
    </row>
    <row r="122561" spans="5:6" ht="15">
      <c r="E122561" s="64"/>
      <c r="F122561"/>
    </row>
    <row r="122562" spans="5:6" ht="15">
      <c r="E122562" s="64"/>
      <c r="F122562"/>
    </row>
    <row r="122563" spans="5:6" ht="15">
      <c r="E122563" s="64"/>
      <c r="F122563"/>
    </row>
    <row r="122564" spans="5:6" ht="15">
      <c r="E122564" s="64"/>
      <c r="F122564"/>
    </row>
    <row r="122565" spans="5:6" ht="15">
      <c r="E122565" s="64"/>
      <c r="F122565"/>
    </row>
    <row r="122566" spans="5:6" ht="15">
      <c r="E122566" s="64"/>
      <c r="F122566"/>
    </row>
    <row r="122567" spans="5:6" ht="15">
      <c r="E122567" s="64"/>
      <c r="F122567"/>
    </row>
    <row r="122568" spans="5:6" ht="15">
      <c r="E122568" s="64"/>
      <c r="F122568"/>
    </row>
    <row r="122569" spans="5:6" ht="15">
      <c r="E122569" s="64"/>
      <c r="F122569"/>
    </row>
    <row r="122570" spans="5:6" ht="15">
      <c r="E122570" s="64"/>
      <c r="F122570"/>
    </row>
    <row r="122571" spans="5:6" ht="15">
      <c r="E122571" s="64"/>
      <c r="F122571"/>
    </row>
    <row r="122572" spans="5:6" ht="15">
      <c r="E122572" s="64"/>
      <c r="F122572"/>
    </row>
    <row r="122573" spans="5:6" ht="15">
      <c r="E122573" s="64"/>
      <c r="F122573"/>
    </row>
    <row r="122574" spans="5:6" ht="15">
      <c r="E122574" s="64"/>
      <c r="F122574"/>
    </row>
    <row r="122575" spans="5:6" ht="15">
      <c r="E122575" s="64"/>
      <c r="F122575"/>
    </row>
    <row r="122576" spans="5:6" ht="15">
      <c r="E122576" s="64"/>
      <c r="F122576"/>
    </row>
    <row r="122577" spans="5:6" ht="15">
      <c r="E122577" s="64"/>
      <c r="F122577"/>
    </row>
    <row r="122578" spans="5:6" ht="15">
      <c r="E122578" s="64"/>
      <c r="F122578"/>
    </row>
    <row r="122579" spans="5:6" ht="15">
      <c r="E122579" s="64"/>
      <c r="F122579"/>
    </row>
    <row r="122580" spans="5:6" ht="15">
      <c r="E122580" s="64"/>
      <c r="F122580"/>
    </row>
    <row r="122581" spans="5:6" ht="15">
      <c r="E122581" s="64"/>
      <c r="F122581"/>
    </row>
    <row r="122582" spans="5:6" ht="15">
      <c r="E122582" s="64"/>
      <c r="F122582"/>
    </row>
    <row r="122583" spans="5:6" ht="15">
      <c r="E122583" s="64"/>
      <c r="F122583"/>
    </row>
    <row r="122584" spans="5:6" ht="15">
      <c r="E122584" s="64"/>
      <c r="F122584"/>
    </row>
    <row r="122585" spans="5:6" ht="15">
      <c r="E122585" s="64"/>
      <c r="F122585"/>
    </row>
    <row r="122586" spans="5:6" ht="15">
      <c r="E122586" s="64"/>
      <c r="F122586"/>
    </row>
    <row r="122587" spans="5:6" ht="15">
      <c r="E122587" s="64"/>
      <c r="F122587"/>
    </row>
    <row r="122588" spans="5:6" ht="15">
      <c r="E122588" s="64"/>
      <c r="F122588"/>
    </row>
    <row r="122589" spans="5:6" ht="15">
      <c r="E122589" s="64"/>
      <c r="F122589"/>
    </row>
    <row r="122590" spans="5:6" ht="15">
      <c r="E122590" s="64"/>
      <c r="F122590"/>
    </row>
    <row r="122591" spans="5:6" ht="15">
      <c r="E122591" s="64"/>
      <c r="F122591"/>
    </row>
    <row r="122592" spans="5:6" ht="15">
      <c r="E122592" s="64"/>
      <c r="F122592"/>
    </row>
    <row r="122593" spans="5:6" ht="15">
      <c r="E122593" s="64"/>
      <c r="F122593"/>
    </row>
    <row r="122594" spans="5:6" ht="15">
      <c r="E122594" s="64"/>
      <c r="F122594"/>
    </row>
    <row r="122595" spans="5:6" ht="15">
      <c r="E122595" s="64"/>
      <c r="F122595"/>
    </row>
    <row r="122596" spans="5:6" ht="15">
      <c r="E122596" s="64"/>
      <c r="F122596"/>
    </row>
    <row r="122597" spans="5:6" ht="15">
      <c r="E122597" s="64"/>
      <c r="F122597"/>
    </row>
    <row r="122598" spans="5:6" ht="15">
      <c r="E122598" s="64"/>
      <c r="F122598"/>
    </row>
    <row r="122599" spans="5:6" ht="15">
      <c r="E122599" s="64"/>
      <c r="F122599"/>
    </row>
    <row r="122600" spans="5:6" ht="15">
      <c r="E122600" s="64"/>
      <c r="F122600"/>
    </row>
    <row r="122601" spans="5:6" ht="15">
      <c r="E122601" s="64"/>
      <c r="F122601"/>
    </row>
    <row r="122602" spans="5:6" ht="15">
      <c r="E122602" s="64"/>
      <c r="F122602"/>
    </row>
    <row r="122603" spans="5:6" ht="15">
      <c r="E122603" s="64"/>
      <c r="F122603"/>
    </row>
    <row r="122604" spans="5:6" ht="15">
      <c r="E122604" s="64"/>
      <c r="F122604"/>
    </row>
    <row r="122605" spans="5:6" ht="15">
      <c r="E122605" s="64"/>
      <c r="F122605"/>
    </row>
    <row r="122606" spans="5:6" ht="15">
      <c r="E122606" s="64"/>
      <c r="F122606"/>
    </row>
    <row r="122607" spans="5:6" ht="15">
      <c r="E122607" s="64"/>
      <c r="F122607"/>
    </row>
    <row r="122608" spans="5:6" ht="15">
      <c r="E122608" s="64"/>
      <c r="F122608"/>
    </row>
    <row r="122609" spans="5:6" ht="15">
      <c r="E122609" s="64"/>
      <c r="F122609"/>
    </row>
    <row r="122610" spans="5:6" ht="15">
      <c r="E122610" s="64"/>
      <c r="F122610"/>
    </row>
    <row r="122611" spans="5:6" ht="15">
      <c r="E122611" s="64"/>
      <c r="F122611"/>
    </row>
    <row r="122612" spans="5:6" ht="15">
      <c r="E122612" s="64"/>
      <c r="F122612"/>
    </row>
    <row r="122613" spans="5:6" ht="15">
      <c r="E122613" s="64"/>
      <c r="F122613"/>
    </row>
    <row r="122614" spans="5:6" ht="15">
      <c r="E122614" s="64"/>
      <c r="F122614"/>
    </row>
    <row r="122615" spans="5:6" ht="15">
      <c r="E122615" s="64"/>
      <c r="F122615"/>
    </row>
    <row r="122616" spans="5:6" ht="15">
      <c r="E122616" s="64"/>
      <c r="F122616"/>
    </row>
    <row r="122617" spans="5:6" ht="15">
      <c r="E122617" s="64"/>
      <c r="F122617"/>
    </row>
    <row r="122618" spans="5:6" ht="15">
      <c r="E122618" s="64"/>
      <c r="F122618"/>
    </row>
    <row r="122619" spans="5:6" ht="15">
      <c r="E122619" s="64"/>
      <c r="F122619"/>
    </row>
    <row r="122620" spans="5:6" ht="15">
      <c r="E122620" s="64"/>
      <c r="F122620"/>
    </row>
    <row r="122621" spans="5:6" ht="15">
      <c r="E122621" s="64"/>
      <c r="F122621"/>
    </row>
    <row r="122622" spans="5:6" ht="15">
      <c r="E122622" s="64"/>
      <c r="F122622"/>
    </row>
    <row r="122623" spans="5:6" ht="15">
      <c r="E122623" s="64"/>
      <c r="F122623"/>
    </row>
    <row r="122624" spans="5:6" ht="15">
      <c r="E122624" s="64"/>
      <c r="F122624"/>
    </row>
    <row r="122625" spans="5:6" ht="15">
      <c r="E122625" s="64"/>
      <c r="F122625"/>
    </row>
    <row r="122626" spans="5:6" ht="15">
      <c r="E122626" s="64"/>
      <c r="F122626"/>
    </row>
    <row r="122627" spans="5:6" ht="15">
      <c r="E122627" s="64"/>
      <c r="F122627"/>
    </row>
    <row r="122628" spans="5:6" ht="15">
      <c r="E122628" s="64"/>
      <c r="F122628"/>
    </row>
    <row r="122629" spans="5:6" ht="15">
      <c r="E122629" s="64"/>
      <c r="F122629"/>
    </row>
    <row r="122630" spans="5:6" ht="15">
      <c r="E122630" s="64"/>
      <c r="F122630"/>
    </row>
    <row r="122631" spans="5:6" ht="15">
      <c r="E122631" s="64"/>
      <c r="F122631"/>
    </row>
    <row r="122632" spans="5:6" ht="15">
      <c r="E122632" s="64"/>
      <c r="F122632"/>
    </row>
    <row r="122633" spans="5:6" ht="15">
      <c r="E122633" s="64"/>
      <c r="F122633"/>
    </row>
    <row r="122634" spans="5:6" ht="15">
      <c r="E122634" s="64"/>
      <c r="F122634"/>
    </row>
    <row r="122635" spans="5:6" ht="15">
      <c r="E122635" s="64"/>
      <c r="F122635"/>
    </row>
    <row r="122636" spans="5:6" ht="15">
      <c r="E122636" s="64"/>
      <c r="F122636"/>
    </row>
    <row r="122637" spans="5:6" ht="15">
      <c r="E122637" s="64"/>
      <c r="F122637"/>
    </row>
    <row r="122638" spans="5:6" ht="15">
      <c r="E122638" s="64"/>
      <c r="F122638"/>
    </row>
    <row r="122639" spans="5:6" ht="15">
      <c r="E122639" s="64"/>
      <c r="F122639"/>
    </row>
    <row r="122640" spans="5:6" ht="15">
      <c r="E122640" s="64"/>
      <c r="F122640"/>
    </row>
    <row r="122641" spans="5:6" ht="15">
      <c r="E122641" s="64"/>
      <c r="F122641"/>
    </row>
    <row r="122642" spans="5:6" ht="15">
      <c r="E122642" s="64"/>
      <c r="F122642"/>
    </row>
    <row r="122643" spans="5:6" ht="15">
      <c r="E122643" s="64"/>
      <c r="F122643"/>
    </row>
    <row r="122644" spans="5:6" ht="15">
      <c r="E122644" s="64"/>
      <c r="F122644"/>
    </row>
    <row r="122645" spans="5:6" ht="15">
      <c r="E122645" s="64"/>
      <c r="F122645"/>
    </row>
    <row r="122646" spans="5:6" ht="15">
      <c r="E122646" s="64"/>
      <c r="F122646"/>
    </row>
    <row r="122647" spans="5:6" ht="15">
      <c r="E122647" s="64"/>
      <c r="F122647"/>
    </row>
    <row r="122648" spans="5:6" ht="15">
      <c r="E122648" s="64"/>
      <c r="F122648"/>
    </row>
    <row r="122649" spans="5:6" ht="15">
      <c r="E122649" s="64"/>
      <c r="F122649"/>
    </row>
    <row r="122650" spans="5:6" ht="15">
      <c r="E122650" s="64"/>
      <c r="F122650"/>
    </row>
    <row r="122651" spans="5:6" ht="15">
      <c r="E122651" s="64"/>
      <c r="F122651"/>
    </row>
    <row r="122652" spans="5:6" ht="15">
      <c r="E122652" s="64"/>
      <c r="F122652"/>
    </row>
    <row r="122653" spans="5:6" ht="15">
      <c r="E122653" s="64"/>
      <c r="F122653"/>
    </row>
    <row r="122654" spans="5:6" ht="15">
      <c r="E122654" s="64"/>
      <c r="F122654"/>
    </row>
    <row r="122655" spans="5:6" ht="15">
      <c r="E122655" s="64"/>
      <c r="F122655"/>
    </row>
    <row r="122656" spans="5:6" ht="15">
      <c r="E122656" s="64"/>
      <c r="F122656"/>
    </row>
    <row r="122657" spans="5:6" ht="15">
      <c r="E122657" s="64"/>
      <c r="F122657"/>
    </row>
    <row r="122658" spans="5:6" ht="15">
      <c r="E122658" s="64"/>
      <c r="F122658"/>
    </row>
    <row r="122659" spans="5:6" ht="15">
      <c r="E122659" s="64"/>
      <c r="F122659"/>
    </row>
    <row r="122660" spans="5:6" ht="15">
      <c r="E122660" s="64"/>
      <c r="F122660"/>
    </row>
    <row r="122661" spans="5:6" ht="15">
      <c r="E122661" s="64"/>
      <c r="F122661"/>
    </row>
    <row r="122662" spans="5:6" ht="15">
      <c r="E122662" s="64"/>
      <c r="F122662"/>
    </row>
    <row r="122663" spans="5:6" ht="15">
      <c r="E122663" s="64"/>
      <c r="F122663"/>
    </row>
    <row r="122664" spans="5:6" ht="15">
      <c r="E122664" s="64"/>
      <c r="F122664"/>
    </row>
    <row r="122665" spans="5:6" ht="15">
      <c r="E122665" s="64"/>
      <c r="F122665"/>
    </row>
    <row r="122666" spans="5:6" ht="15">
      <c r="E122666" s="64"/>
      <c r="F122666"/>
    </row>
    <row r="122667" spans="5:6" ht="15">
      <c r="E122667" s="64"/>
      <c r="F122667"/>
    </row>
    <row r="122668" spans="5:6" ht="15">
      <c r="E122668" s="64"/>
      <c r="F122668"/>
    </row>
    <row r="122669" spans="5:6" ht="15">
      <c r="E122669" s="64"/>
      <c r="F122669"/>
    </row>
    <row r="122670" spans="5:6" ht="15">
      <c r="E122670" s="64"/>
      <c r="F122670"/>
    </row>
    <row r="122671" spans="5:6" ht="15">
      <c r="E122671" s="64"/>
      <c r="F122671"/>
    </row>
    <row r="122672" spans="5:6" ht="15">
      <c r="E122672" s="64"/>
      <c r="F122672"/>
    </row>
    <row r="122673" spans="5:6" ht="15">
      <c r="E122673" s="64"/>
      <c r="F122673"/>
    </row>
    <row r="122674" spans="5:6" ht="15">
      <c r="E122674" s="64"/>
      <c r="F122674"/>
    </row>
    <row r="122675" spans="5:6" ht="15">
      <c r="E122675" s="64"/>
      <c r="F122675"/>
    </row>
    <row r="122676" spans="5:6" ht="15">
      <c r="E122676" s="64"/>
      <c r="F122676"/>
    </row>
    <row r="122677" spans="5:6" ht="15">
      <c r="E122677" s="64"/>
      <c r="F122677"/>
    </row>
    <row r="122678" spans="5:6" ht="15">
      <c r="E122678" s="64"/>
      <c r="F122678"/>
    </row>
    <row r="122679" spans="5:6" ht="15">
      <c r="E122679" s="64"/>
      <c r="F122679"/>
    </row>
    <row r="122680" spans="5:6" ht="15">
      <c r="E122680" s="64"/>
      <c r="F122680"/>
    </row>
    <row r="122681" spans="5:6" ht="15">
      <c r="E122681" s="64"/>
      <c r="F122681"/>
    </row>
    <row r="122682" spans="5:6" ht="15">
      <c r="E122682" s="64"/>
      <c r="F122682"/>
    </row>
    <row r="122683" spans="5:6" ht="15">
      <c r="E122683" s="64"/>
      <c r="F122683"/>
    </row>
    <row r="122684" spans="5:6" ht="15">
      <c r="E122684" s="64"/>
      <c r="F122684"/>
    </row>
    <row r="122685" spans="5:6" ht="15">
      <c r="E122685" s="64"/>
      <c r="F122685"/>
    </row>
    <row r="122686" spans="5:6" ht="15">
      <c r="E122686" s="64"/>
      <c r="F122686"/>
    </row>
    <row r="122687" spans="5:6" ht="15">
      <c r="E122687" s="64"/>
      <c r="F122687"/>
    </row>
    <row r="122688" spans="5:6" ht="15">
      <c r="E122688" s="64"/>
      <c r="F122688"/>
    </row>
    <row r="122689" spans="5:6" ht="15">
      <c r="E122689" s="64"/>
      <c r="F122689"/>
    </row>
    <row r="122690" spans="5:6" ht="15">
      <c r="E122690" s="64"/>
      <c r="F122690"/>
    </row>
    <row r="122691" spans="5:6" ht="15">
      <c r="E122691" s="64"/>
      <c r="F122691"/>
    </row>
    <row r="122692" spans="5:6" ht="15">
      <c r="E122692" s="64"/>
      <c r="F122692"/>
    </row>
    <row r="122693" spans="5:6" ht="15">
      <c r="E122693" s="64"/>
      <c r="F122693"/>
    </row>
    <row r="122694" spans="5:6" ht="15">
      <c r="E122694" s="64"/>
      <c r="F122694"/>
    </row>
    <row r="122695" spans="5:6" ht="15">
      <c r="E122695" s="64"/>
      <c r="F122695"/>
    </row>
    <row r="122696" spans="5:6" ht="15">
      <c r="E122696" s="64"/>
      <c r="F122696"/>
    </row>
    <row r="122697" spans="5:6" ht="15">
      <c r="E122697" s="64"/>
      <c r="F122697"/>
    </row>
    <row r="122698" spans="5:6" ht="15">
      <c r="E122698" s="64"/>
      <c r="F122698"/>
    </row>
    <row r="122699" spans="5:6" ht="15">
      <c r="E122699" s="64"/>
      <c r="F122699"/>
    </row>
    <row r="122700" spans="5:6" ht="15">
      <c r="E122700" s="64"/>
      <c r="F122700"/>
    </row>
    <row r="122701" spans="5:6" ht="15">
      <c r="E122701" s="64"/>
      <c r="F122701"/>
    </row>
    <row r="122702" spans="5:6" ht="15">
      <c r="E122702" s="64"/>
      <c r="F122702"/>
    </row>
    <row r="122703" spans="5:6" ht="15">
      <c r="E122703" s="64"/>
      <c r="F122703"/>
    </row>
    <row r="122704" spans="5:6" ht="15">
      <c r="E122704" s="64"/>
      <c r="F122704"/>
    </row>
    <row r="122705" spans="5:6" ht="15">
      <c r="E122705" s="64"/>
      <c r="F122705"/>
    </row>
    <row r="122706" spans="5:6" ht="15">
      <c r="E122706" s="64"/>
      <c r="F122706"/>
    </row>
    <row r="122707" spans="5:6" ht="15">
      <c r="E122707" s="64"/>
      <c r="F122707"/>
    </row>
    <row r="122708" spans="5:6" ht="15">
      <c r="E122708" s="64"/>
      <c r="F122708"/>
    </row>
    <row r="122709" spans="5:6" ht="15">
      <c r="E122709" s="64"/>
      <c r="F122709"/>
    </row>
    <row r="122710" spans="5:6" ht="15">
      <c r="E122710" s="64"/>
      <c r="F122710"/>
    </row>
    <row r="122711" spans="5:6" ht="15">
      <c r="E122711" s="64"/>
      <c r="F122711"/>
    </row>
    <row r="122712" spans="5:6" ht="15">
      <c r="E122712" s="64"/>
      <c r="F122712"/>
    </row>
    <row r="122713" spans="5:6" ht="15">
      <c r="E122713" s="64"/>
      <c r="F122713"/>
    </row>
    <row r="122714" spans="5:6" ht="15">
      <c r="E122714" s="64"/>
      <c r="F122714"/>
    </row>
    <row r="122715" spans="5:6" ht="15">
      <c r="E122715" s="64"/>
      <c r="F122715"/>
    </row>
    <row r="122716" spans="5:6" ht="15">
      <c r="E122716" s="64"/>
      <c r="F122716"/>
    </row>
    <row r="122717" spans="5:6" ht="15">
      <c r="E122717" s="64"/>
      <c r="F122717"/>
    </row>
    <row r="122718" spans="5:6" ht="15">
      <c r="E122718" s="64"/>
      <c r="F122718"/>
    </row>
    <row r="122719" spans="5:6" ht="15">
      <c r="E122719" s="64"/>
      <c r="F122719"/>
    </row>
    <row r="122720" spans="5:6" ht="15">
      <c r="E122720" s="64"/>
      <c r="F122720"/>
    </row>
    <row r="122721" spans="5:6" ht="15">
      <c r="E122721" s="64"/>
      <c r="F122721"/>
    </row>
    <row r="122722" spans="5:6" ht="15">
      <c r="E122722" s="64"/>
      <c r="F122722"/>
    </row>
    <row r="122723" spans="5:6" ht="15">
      <c r="E122723" s="64"/>
      <c r="F122723"/>
    </row>
    <row r="122724" spans="5:6" ht="15">
      <c r="E122724" s="64"/>
      <c r="F122724"/>
    </row>
    <row r="122725" spans="5:6" ht="15">
      <c r="E122725" s="64"/>
      <c r="F122725"/>
    </row>
    <row r="122726" spans="5:6" ht="15">
      <c r="E122726" s="64"/>
      <c r="F122726"/>
    </row>
    <row r="122727" spans="5:6" ht="15">
      <c r="E122727" s="64"/>
      <c r="F122727"/>
    </row>
    <row r="122728" spans="5:6" ht="15">
      <c r="E122728" s="64"/>
      <c r="F122728"/>
    </row>
    <row r="122729" spans="5:6" ht="15">
      <c r="E122729" s="64"/>
      <c r="F122729"/>
    </row>
    <row r="122730" spans="5:6" ht="15">
      <c r="E122730" s="64"/>
      <c r="F122730"/>
    </row>
    <row r="122731" spans="5:6" ht="15">
      <c r="E122731" s="64"/>
      <c r="F122731"/>
    </row>
    <row r="122732" spans="5:6" ht="15">
      <c r="E122732" s="64"/>
      <c r="F122732"/>
    </row>
    <row r="122733" spans="5:6" ht="15">
      <c r="E122733" s="64"/>
      <c r="F122733"/>
    </row>
    <row r="122734" spans="5:6" ht="15">
      <c r="E122734" s="64"/>
      <c r="F122734"/>
    </row>
    <row r="122735" spans="5:6" ht="15">
      <c r="E122735" s="64"/>
      <c r="F122735"/>
    </row>
    <row r="122736" spans="5:6" ht="15">
      <c r="E122736" s="64"/>
      <c r="F122736"/>
    </row>
    <row r="122737" spans="5:6" ht="15">
      <c r="E122737" s="64"/>
      <c r="F122737"/>
    </row>
    <row r="122738" spans="5:6" ht="15">
      <c r="E122738" s="64"/>
      <c r="F122738"/>
    </row>
    <row r="122739" spans="5:6" ht="15">
      <c r="E122739" s="64"/>
      <c r="F122739"/>
    </row>
    <row r="122740" spans="5:6" ht="15">
      <c r="E122740" s="64"/>
      <c r="F122740"/>
    </row>
    <row r="122741" spans="5:6" ht="15">
      <c r="E122741" s="64"/>
      <c r="F122741"/>
    </row>
    <row r="122742" spans="5:6" ht="15">
      <c r="E122742" s="64"/>
      <c r="F122742"/>
    </row>
    <row r="122743" spans="5:6" ht="15">
      <c r="E122743" s="64"/>
      <c r="F122743"/>
    </row>
    <row r="122744" spans="5:6" ht="15">
      <c r="E122744" s="64"/>
      <c r="F122744"/>
    </row>
    <row r="122745" spans="5:6" ht="15">
      <c r="E122745" s="64"/>
      <c r="F122745"/>
    </row>
    <row r="122746" spans="5:6" ht="15">
      <c r="E122746" s="64"/>
      <c r="F122746"/>
    </row>
    <row r="122747" spans="5:6" ht="15">
      <c r="E122747" s="64"/>
      <c r="F122747"/>
    </row>
    <row r="122748" spans="5:6" ht="15">
      <c r="E122748" s="64"/>
      <c r="F122748"/>
    </row>
    <row r="122749" spans="5:6" ht="15">
      <c r="E122749" s="64"/>
      <c r="F122749"/>
    </row>
    <row r="122750" spans="5:6" ht="15">
      <c r="E122750" s="64"/>
      <c r="F122750"/>
    </row>
    <row r="122751" spans="5:6" ht="15">
      <c r="E122751" s="64"/>
      <c r="F122751"/>
    </row>
    <row r="122752" spans="5:6" ht="15">
      <c r="E122752" s="64"/>
      <c r="F122752"/>
    </row>
    <row r="122753" spans="5:6" ht="15">
      <c r="E122753" s="64"/>
      <c r="F122753"/>
    </row>
    <row r="122754" spans="5:6" ht="15">
      <c r="E122754" s="64"/>
      <c r="F122754"/>
    </row>
    <row r="122755" spans="5:6" ht="15">
      <c r="E122755" s="64"/>
      <c r="F122755"/>
    </row>
    <row r="122756" spans="5:6" ht="15">
      <c r="E122756" s="64"/>
      <c r="F122756"/>
    </row>
    <row r="122757" spans="5:6" ht="15">
      <c r="E122757" s="64"/>
      <c r="F122757"/>
    </row>
    <row r="122758" spans="5:6" ht="15">
      <c r="E122758" s="64"/>
      <c r="F122758"/>
    </row>
    <row r="122759" spans="5:6" ht="15">
      <c r="E122759" s="64"/>
      <c r="F122759"/>
    </row>
    <row r="122760" spans="5:6" ht="15">
      <c r="E122760" s="64"/>
      <c r="F122760"/>
    </row>
    <row r="122761" spans="5:6" ht="15">
      <c r="E122761" s="64"/>
      <c r="F122761"/>
    </row>
    <row r="122762" spans="5:6" ht="15">
      <c r="E122762" s="64"/>
      <c r="F122762"/>
    </row>
    <row r="122763" spans="5:6" ht="15">
      <c r="E122763" s="64"/>
      <c r="F122763"/>
    </row>
    <row r="122764" spans="5:6" ht="15">
      <c r="E122764" s="64"/>
      <c r="F122764"/>
    </row>
    <row r="122765" spans="5:6" ht="15">
      <c r="E122765" s="64"/>
      <c r="F122765"/>
    </row>
    <row r="122766" spans="5:6" ht="15">
      <c r="E122766" s="64"/>
      <c r="F122766"/>
    </row>
    <row r="122767" spans="5:6" ht="15">
      <c r="E122767" s="64"/>
      <c r="F122767"/>
    </row>
    <row r="122768" spans="5:6" ht="15">
      <c r="E122768" s="64"/>
      <c r="F122768"/>
    </row>
    <row r="122769" spans="5:6" ht="15">
      <c r="E122769" s="64"/>
      <c r="F122769"/>
    </row>
    <row r="122770" spans="5:6" ht="15">
      <c r="E122770" s="64"/>
      <c r="F122770"/>
    </row>
    <row r="122771" spans="5:6" ht="15">
      <c r="E122771" s="64"/>
      <c r="F122771"/>
    </row>
    <row r="122772" spans="5:6" ht="15">
      <c r="E122772" s="64"/>
      <c r="F122772"/>
    </row>
    <row r="122773" spans="5:6" ht="15">
      <c r="E122773" s="64"/>
      <c r="F122773"/>
    </row>
    <row r="122774" spans="5:6" ht="15">
      <c r="E122774" s="64"/>
      <c r="F122774"/>
    </row>
    <row r="122775" spans="5:6" ht="15">
      <c r="E122775" s="64"/>
      <c r="F122775"/>
    </row>
    <row r="122776" spans="5:6" ht="15">
      <c r="E122776" s="64"/>
      <c r="F122776"/>
    </row>
    <row r="122777" spans="5:6" ht="15">
      <c r="E122777" s="64"/>
      <c r="F122777"/>
    </row>
    <row r="122778" spans="5:6" ht="15">
      <c r="E122778" s="64"/>
      <c r="F122778"/>
    </row>
    <row r="122779" spans="5:6" ht="15">
      <c r="E122779" s="64"/>
      <c r="F122779"/>
    </row>
    <row r="122780" spans="5:6" ht="15">
      <c r="E122780" s="64"/>
      <c r="F122780"/>
    </row>
    <row r="122781" spans="5:6" ht="15">
      <c r="E122781" s="64"/>
      <c r="F122781"/>
    </row>
    <row r="122782" spans="5:6" ht="15">
      <c r="E122782" s="64"/>
      <c r="F122782"/>
    </row>
    <row r="122783" spans="5:6" ht="15">
      <c r="E122783" s="64"/>
      <c r="F122783"/>
    </row>
    <row r="122784" spans="5:6" ht="15">
      <c r="E122784" s="64"/>
      <c r="F122784"/>
    </row>
    <row r="122785" spans="5:6" ht="15">
      <c r="E122785" s="64"/>
      <c r="F122785"/>
    </row>
    <row r="122786" spans="5:6" ht="15">
      <c r="E122786" s="64"/>
      <c r="F122786"/>
    </row>
    <row r="122787" spans="5:6" ht="15">
      <c r="E122787" s="64"/>
      <c r="F122787"/>
    </row>
    <row r="122788" spans="5:6" ht="15">
      <c r="E122788" s="64"/>
      <c r="F122788"/>
    </row>
    <row r="122789" spans="5:6" ht="15">
      <c r="E122789" s="64"/>
      <c r="F122789"/>
    </row>
    <row r="122790" spans="5:6" ht="15">
      <c r="E122790" s="64"/>
      <c r="F122790"/>
    </row>
    <row r="122791" spans="5:6" ht="15">
      <c r="E122791" s="64"/>
      <c r="F122791"/>
    </row>
    <row r="122792" spans="5:6" ht="15">
      <c r="E122792" s="64"/>
      <c r="F122792"/>
    </row>
    <row r="122793" spans="5:6" ht="15">
      <c r="E122793" s="64"/>
      <c r="F122793"/>
    </row>
    <row r="122794" spans="5:6" ht="15">
      <c r="E122794" s="64"/>
      <c r="F122794"/>
    </row>
    <row r="122795" spans="5:6" ht="15">
      <c r="E122795" s="64"/>
      <c r="F122795"/>
    </row>
    <row r="122796" spans="5:6" ht="15">
      <c r="E122796" s="64"/>
      <c r="F122796"/>
    </row>
    <row r="122797" spans="5:6" ht="15">
      <c r="E122797" s="64"/>
      <c r="F122797"/>
    </row>
    <row r="122798" spans="5:6" ht="15">
      <c r="E122798" s="64"/>
      <c r="F122798"/>
    </row>
    <row r="122799" spans="5:6" ht="15">
      <c r="E122799" s="64"/>
      <c r="F122799"/>
    </row>
    <row r="122800" spans="5:6" ht="15">
      <c r="E122800" s="64"/>
      <c r="F122800"/>
    </row>
    <row r="122801" spans="5:6" ht="15">
      <c r="E122801" s="64"/>
      <c r="F122801"/>
    </row>
    <row r="122802" spans="5:6" ht="15">
      <c r="E122802" s="64"/>
      <c r="F122802"/>
    </row>
    <row r="122803" spans="5:6" ht="15">
      <c r="E122803" s="64"/>
      <c r="F122803"/>
    </row>
    <row r="122804" spans="5:6" ht="15">
      <c r="E122804" s="64"/>
      <c r="F122804"/>
    </row>
    <row r="122805" spans="5:6" ht="15">
      <c r="E122805" s="64"/>
      <c r="F122805"/>
    </row>
    <row r="122806" spans="5:6" ht="15">
      <c r="E122806" s="64"/>
      <c r="F122806"/>
    </row>
    <row r="122807" spans="5:6" ht="15">
      <c r="E122807" s="64"/>
      <c r="F122807"/>
    </row>
    <row r="122808" spans="5:6" ht="15">
      <c r="E122808" s="64"/>
      <c r="F122808"/>
    </row>
    <row r="122809" spans="5:6" ht="15">
      <c r="E122809" s="64"/>
      <c r="F122809"/>
    </row>
    <row r="122810" spans="5:6" ht="15">
      <c r="E122810" s="64"/>
      <c r="F122810"/>
    </row>
    <row r="122811" spans="5:6" ht="15">
      <c r="E122811" s="64"/>
      <c r="F122811"/>
    </row>
    <row r="122812" spans="5:6" ht="15">
      <c r="E122812" s="64"/>
      <c r="F122812"/>
    </row>
    <row r="122813" spans="5:6" ht="15">
      <c r="E122813" s="64"/>
      <c r="F122813"/>
    </row>
    <row r="122814" spans="5:6" ht="15">
      <c r="E122814" s="64"/>
      <c r="F122814"/>
    </row>
    <row r="122815" spans="5:6" ht="15">
      <c r="E122815" s="64"/>
      <c r="F122815"/>
    </row>
    <row r="122816" spans="5:6" ht="15">
      <c r="E122816" s="64"/>
      <c r="F122816"/>
    </row>
    <row r="122817" spans="5:6" ht="15">
      <c r="E122817" s="64"/>
      <c r="F122817"/>
    </row>
    <row r="122818" spans="5:6" ht="15">
      <c r="E122818" s="64"/>
      <c r="F122818"/>
    </row>
    <row r="122819" spans="5:6" ht="15">
      <c r="E122819" s="64"/>
      <c r="F122819"/>
    </row>
    <row r="122820" spans="5:6" ht="15">
      <c r="E122820" s="64"/>
      <c r="F122820"/>
    </row>
    <row r="122821" spans="5:6" ht="15">
      <c r="E122821" s="64"/>
      <c r="F122821"/>
    </row>
    <row r="122822" spans="5:6" ht="15">
      <c r="E122822" s="64"/>
      <c r="F122822"/>
    </row>
    <row r="122823" spans="5:6" ht="15">
      <c r="E122823" s="64"/>
      <c r="F122823"/>
    </row>
    <row r="122824" spans="5:6" ht="15">
      <c r="E122824" s="64"/>
      <c r="F122824"/>
    </row>
    <row r="122825" spans="5:6" ht="15">
      <c r="E122825" s="64"/>
      <c r="F122825"/>
    </row>
    <row r="122826" spans="5:6" ht="15">
      <c r="E122826" s="64"/>
      <c r="F122826"/>
    </row>
    <row r="122827" spans="5:6" ht="15">
      <c r="E122827" s="64"/>
      <c r="F122827"/>
    </row>
    <row r="122828" spans="5:6" ht="15">
      <c r="E122828" s="64"/>
      <c r="F122828"/>
    </row>
    <row r="122829" spans="5:6" ht="15">
      <c r="E122829" s="64"/>
      <c r="F122829"/>
    </row>
    <row r="122830" spans="5:6" ht="15">
      <c r="E122830" s="64"/>
      <c r="F122830"/>
    </row>
    <row r="122831" spans="5:6" ht="15">
      <c r="E122831" s="64"/>
      <c r="F122831"/>
    </row>
    <row r="122832" spans="5:6" ht="15">
      <c r="E122832" s="64"/>
      <c r="F122832"/>
    </row>
    <row r="122833" spans="5:6" ht="15">
      <c r="E122833" s="64"/>
      <c r="F122833"/>
    </row>
    <row r="122834" spans="5:6" ht="15">
      <c r="E122834" s="64"/>
      <c r="F122834"/>
    </row>
    <row r="122835" spans="5:6" ht="15">
      <c r="E122835" s="64"/>
      <c r="F122835"/>
    </row>
    <row r="122836" spans="5:6" ht="15">
      <c r="E122836" s="64"/>
      <c r="F122836"/>
    </row>
    <row r="122837" spans="5:6" ht="15">
      <c r="E122837" s="64"/>
      <c r="F122837"/>
    </row>
    <row r="122838" spans="5:6" ht="15">
      <c r="E122838" s="64"/>
      <c r="F122838"/>
    </row>
    <row r="122839" spans="5:6" ht="15">
      <c r="E122839" s="64"/>
      <c r="F122839"/>
    </row>
    <row r="122840" spans="5:6" ht="15">
      <c r="E122840" s="64"/>
      <c r="F122840"/>
    </row>
    <row r="122841" spans="5:6" ht="15">
      <c r="E122841" s="64"/>
      <c r="F122841"/>
    </row>
    <row r="122842" spans="5:6" ht="15">
      <c r="E122842" s="64"/>
      <c r="F122842"/>
    </row>
    <row r="122843" spans="5:6" ht="15">
      <c r="E122843" s="64"/>
      <c r="F122843"/>
    </row>
    <row r="122844" spans="5:6" ht="15">
      <c r="E122844" s="64"/>
      <c r="F122844"/>
    </row>
    <row r="122845" spans="5:6" ht="15">
      <c r="E122845" s="64"/>
      <c r="F122845"/>
    </row>
    <row r="122846" spans="5:6" ht="15">
      <c r="E122846" s="64"/>
      <c r="F122846"/>
    </row>
    <row r="122847" spans="5:6" ht="15">
      <c r="E122847" s="64"/>
      <c r="F122847"/>
    </row>
    <row r="122848" spans="5:6" ht="15">
      <c r="E122848" s="64"/>
      <c r="F122848"/>
    </row>
    <row r="122849" spans="5:6" ht="15">
      <c r="E122849" s="64"/>
      <c r="F122849"/>
    </row>
    <row r="122850" spans="5:6" ht="15">
      <c r="E122850" s="64"/>
      <c r="F122850"/>
    </row>
    <row r="122851" spans="5:6" ht="15">
      <c r="E122851" s="64"/>
      <c r="F122851"/>
    </row>
    <row r="122852" spans="5:6" ht="15">
      <c r="E122852" s="64"/>
      <c r="F122852"/>
    </row>
    <row r="122853" spans="5:6" ht="15">
      <c r="E122853" s="64"/>
      <c r="F122853"/>
    </row>
    <row r="122854" spans="5:6" ht="15">
      <c r="E122854" s="64"/>
      <c r="F122854"/>
    </row>
    <row r="122855" spans="5:6" ht="15">
      <c r="E122855" s="64"/>
      <c r="F122855"/>
    </row>
    <row r="122856" spans="5:6" ht="15">
      <c r="E122856" s="64"/>
      <c r="F122856"/>
    </row>
    <row r="122857" spans="5:6" ht="15">
      <c r="E122857" s="64"/>
      <c r="F122857"/>
    </row>
    <row r="122858" spans="5:6" ht="15">
      <c r="E122858" s="64"/>
      <c r="F122858"/>
    </row>
    <row r="122859" spans="5:6" ht="15">
      <c r="E122859" s="64"/>
      <c r="F122859"/>
    </row>
    <row r="122860" spans="5:6" ht="15">
      <c r="E122860" s="64"/>
      <c r="F122860"/>
    </row>
    <row r="122861" spans="5:6" ht="15">
      <c r="E122861" s="64"/>
      <c r="F122861"/>
    </row>
    <row r="122862" spans="5:6" ht="15">
      <c r="E122862" s="64"/>
      <c r="F122862"/>
    </row>
    <row r="122863" spans="5:6" ht="15">
      <c r="E122863" s="64"/>
      <c r="F122863"/>
    </row>
    <row r="122864" spans="5:6" ht="15">
      <c r="E122864" s="64"/>
      <c r="F122864"/>
    </row>
    <row r="122865" spans="5:6" ht="15">
      <c r="E122865" s="64"/>
      <c r="F122865"/>
    </row>
    <row r="122866" spans="5:6" ht="15">
      <c r="E122866" s="64"/>
      <c r="F122866"/>
    </row>
    <row r="122867" spans="5:6" ht="15">
      <c r="E122867" s="64"/>
      <c r="F122867"/>
    </row>
    <row r="122868" spans="5:6" ht="15">
      <c r="E122868" s="64"/>
      <c r="F122868"/>
    </row>
    <row r="122869" spans="5:6" ht="15">
      <c r="E122869" s="64"/>
      <c r="F122869"/>
    </row>
    <row r="122870" spans="5:6" ht="15">
      <c r="E122870" s="64"/>
      <c r="F122870"/>
    </row>
    <row r="122871" spans="5:6" ht="15">
      <c r="E122871" s="64"/>
      <c r="F122871"/>
    </row>
    <row r="122872" spans="5:6" ht="15">
      <c r="E122872" s="64"/>
      <c r="F122872"/>
    </row>
    <row r="122873" spans="5:6" ht="15">
      <c r="E122873" s="64"/>
      <c r="F122873"/>
    </row>
    <row r="122874" spans="5:6" ht="15">
      <c r="E122874" s="64"/>
      <c r="F122874"/>
    </row>
    <row r="122875" spans="5:6" ht="15">
      <c r="E122875" s="64"/>
      <c r="F122875"/>
    </row>
    <row r="122876" spans="5:6" ht="15">
      <c r="E122876" s="64"/>
      <c r="F122876"/>
    </row>
    <row r="122877" spans="5:6" ht="15">
      <c r="E122877" s="64"/>
      <c r="F122877"/>
    </row>
    <row r="122878" spans="5:6" ht="15">
      <c r="E122878" s="64"/>
      <c r="F122878"/>
    </row>
    <row r="122879" spans="5:6" ht="15">
      <c r="E122879" s="64"/>
      <c r="F122879"/>
    </row>
    <row r="122880" spans="5:6" ht="15">
      <c r="E122880" s="64"/>
      <c r="F122880"/>
    </row>
    <row r="122881" spans="5:6" ht="15">
      <c r="E122881" s="64"/>
      <c r="F122881"/>
    </row>
    <row r="122882" spans="5:6" ht="15">
      <c r="E122882" s="64"/>
      <c r="F122882"/>
    </row>
    <row r="122883" spans="5:6" ht="15">
      <c r="E122883" s="64"/>
      <c r="F122883"/>
    </row>
    <row r="122884" spans="5:6" ht="15">
      <c r="E122884" s="64"/>
      <c r="F122884"/>
    </row>
    <row r="122885" spans="5:6" ht="15">
      <c r="E122885" s="64"/>
      <c r="F122885"/>
    </row>
    <row r="122886" spans="5:6" ht="15">
      <c r="E122886" s="64"/>
      <c r="F122886"/>
    </row>
    <row r="122887" spans="5:6" ht="15">
      <c r="E122887" s="64"/>
      <c r="F122887"/>
    </row>
    <row r="122888" spans="5:6" ht="15">
      <c r="E122888" s="64"/>
      <c r="F122888"/>
    </row>
    <row r="122889" spans="5:6" ht="15">
      <c r="E122889" s="64"/>
      <c r="F122889"/>
    </row>
    <row r="122890" spans="5:6" ht="15">
      <c r="E122890" s="64"/>
      <c r="F122890"/>
    </row>
    <row r="122891" spans="5:6" ht="15">
      <c r="E122891" s="64"/>
      <c r="F122891"/>
    </row>
    <row r="122892" spans="5:6" ht="15">
      <c r="E122892" s="64"/>
      <c r="F122892"/>
    </row>
    <row r="122893" spans="5:6" ht="15">
      <c r="E122893" s="64"/>
      <c r="F122893"/>
    </row>
    <row r="122894" spans="5:6" ht="15">
      <c r="E122894" s="64"/>
      <c r="F122894"/>
    </row>
    <row r="122895" spans="5:6" ht="15">
      <c r="E122895" s="64"/>
      <c r="F122895"/>
    </row>
    <row r="122896" spans="5:6" ht="15">
      <c r="E122896" s="64"/>
      <c r="F122896"/>
    </row>
    <row r="122897" spans="5:6" ht="15">
      <c r="E122897" s="64"/>
      <c r="F122897"/>
    </row>
    <row r="122898" spans="5:6" ht="15">
      <c r="E122898" s="64"/>
      <c r="F122898"/>
    </row>
    <row r="122899" spans="5:6" ht="15">
      <c r="E122899" s="64"/>
      <c r="F122899"/>
    </row>
    <row r="122900" spans="5:6" ht="15">
      <c r="E122900" s="64"/>
      <c r="F122900"/>
    </row>
    <row r="122901" spans="5:6" ht="15">
      <c r="E122901" s="64"/>
      <c r="F122901"/>
    </row>
    <row r="122902" spans="5:6" ht="15">
      <c r="E122902" s="64"/>
      <c r="F122902"/>
    </row>
    <row r="122903" spans="5:6" ht="15">
      <c r="E122903" s="64"/>
      <c r="F122903"/>
    </row>
    <row r="122904" spans="5:6" ht="15">
      <c r="E122904" s="64"/>
      <c r="F122904"/>
    </row>
    <row r="122905" spans="5:6" ht="15">
      <c r="E122905" s="64"/>
      <c r="F122905"/>
    </row>
    <row r="122906" spans="5:6" ht="15">
      <c r="E122906" s="64"/>
      <c r="F122906"/>
    </row>
    <row r="122907" spans="5:6" ht="15">
      <c r="E122907" s="64"/>
      <c r="F122907"/>
    </row>
    <row r="122908" spans="5:6" ht="15">
      <c r="E122908" s="64"/>
      <c r="F122908"/>
    </row>
    <row r="122909" spans="5:6" ht="15">
      <c r="E122909" s="64"/>
      <c r="F122909"/>
    </row>
    <row r="122910" spans="5:6" ht="15">
      <c r="E122910" s="64"/>
      <c r="F122910"/>
    </row>
    <row r="122911" spans="5:6" ht="15">
      <c r="E122911" s="64"/>
      <c r="F122911"/>
    </row>
    <row r="122912" spans="5:6" ht="15">
      <c r="E122912" s="64"/>
      <c r="F122912"/>
    </row>
    <row r="122913" spans="5:6" ht="15">
      <c r="E122913" s="64"/>
      <c r="F122913"/>
    </row>
    <row r="122914" spans="5:6" ht="15">
      <c r="E122914" s="64"/>
      <c r="F122914"/>
    </row>
    <row r="122915" spans="5:6" ht="15">
      <c r="E122915" s="64"/>
      <c r="F122915"/>
    </row>
    <row r="122916" spans="5:6" ht="15">
      <c r="E122916" s="64"/>
      <c r="F122916"/>
    </row>
    <row r="122917" spans="5:6" ht="15">
      <c r="E122917" s="64"/>
      <c r="F122917"/>
    </row>
    <row r="122918" spans="5:6" ht="15">
      <c r="E122918" s="64"/>
      <c r="F122918"/>
    </row>
    <row r="122919" spans="5:6" ht="15">
      <c r="E122919" s="64"/>
      <c r="F122919"/>
    </row>
    <row r="122920" spans="5:6" ht="15">
      <c r="E122920" s="64"/>
      <c r="F122920"/>
    </row>
    <row r="122921" spans="5:6" ht="15">
      <c r="E122921" s="64"/>
      <c r="F122921"/>
    </row>
    <row r="122922" spans="5:6" ht="15">
      <c r="E122922" s="64"/>
      <c r="F122922"/>
    </row>
    <row r="122923" spans="5:6" ht="15">
      <c r="E122923" s="64"/>
      <c r="F122923"/>
    </row>
    <row r="122924" spans="5:6" ht="15">
      <c r="E122924" s="64"/>
      <c r="F122924"/>
    </row>
    <row r="122925" spans="5:6" ht="15">
      <c r="E122925" s="64"/>
      <c r="F122925"/>
    </row>
    <row r="122926" spans="5:6" ht="15">
      <c r="E122926" s="64"/>
      <c r="F122926"/>
    </row>
    <row r="122927" spans="5:6" ht="15">
      <c r="E122927" s="64"/>
      <c r="F122927"/>
    </row>
    <row r="122928" spans="5:6" ht="15">
      <c r="E122928" s="64"/>
      <c r="F122928"/>
    </row>
    <row r="122929" spans="5:6" ht="15">
      <c r="E122929" s="64"/>
      <c r="F122929"/>
    </row>
    <row r="122930" spans="5:6" ht="15">
      <c r="E122930" s="64"/>
      <c r="F122930"/>
    </row>
    <row r="122931" spans="5:6" ht="15">
      <c r="E122931" s="64"/>
      <c r="F122931"/>
    </row>
    <row r="122932" spans="5:6" ht="15">
      <c r="E122932" s="64"/>
      <c r="F122932"/>
    </row>
    <row r="122933" spans="5:6" ht="15">
      <c r="E122933" s="64"/>
      <c r="F122933"/>
    </row>
    <row r="122934" spans="5:6" ht="15">
      <c r="E122934" s="64"/>
      <c r="F122934"/>
    </row>
    <row r="122935" spans="5:6" ht="15">
      <c r="E122935" s="64"/>
      <c r="F122935"/>
    </row>
    <row r="122936" spans="5:6" ht="15">
      <c r="E122936" s="64"/>
      <c r="F122936"/>
    </row>
    <row r="122937" spans="5:6" ht="15">
      <c r="E122937" s="64"/>
      <c r="F122937"/>
    </row>
    <row r="122938" spans="5:6" ht="15">
      <c r="E122938" s="64"/>
      <c r="F122938"/>
    </row>
    <row r="122939" spans="5:6" ht="15">
      <c r="E122939" s="64"/>
      <c r="F122939"/>
    </row>
    <row r="122940" spans="5:6" ht="15">
      <c r="E122940" s="64"/>
      <c r="F122940"/>
    </row>
    <row r="122941" spans="5:6" ht="15">
      <c r="E122941" s="64"/>
      <c r="F122941"/>
    </row>
    <row r="122942" spans="5:6" ht="15">
      <c r="E122942" s="64"/>
      <c r="F122942"/>
    </row>
    <row r="122943" spans="5:6" ht="15">
      <c r="E122943" s="64"/>
      <c r="F122943"/>
    </row>
    <row r="122944" spans="5:6" ht="15">
      <c r="E122944" s="64"/>
      <c r="F122944"/>
    </row>
    <row r="122945" spans="5:6" ht="15">
      <c r="E122945" s="64"/>
      <c r="F122945"/>
    </row>
    <row r="122946" spans="5:6" ht="15">
      <c r="E122946" s="64"/>
      <c r="F122946"/>
    </row>
    <row r="122947" spans="5:6" ht="15">
      <c r="E122947" s="64"/>
      <c r="F122947"/>
    </row>
    <row r="122948" spans="5:6" ht="15">
      <c r="E122948" s="64"/>
      <c r="F122948"/>
    </row>
    <row r="122949" spans="5:6" ht="15">
      <c r="E122949" s="64"/>
      <c r="F122949"/>
    </row>
    <row r="122950" spans="5:6" ht="15">
      <c r="E122950" s="64"/>
      <c r="F122950"/>
    </row>
    <row r="122951" spans="5:6" ht="15">
      <c r="E122951" s="64"/>
      <c r="F122951"/>
    </row>
    <row r="122952" spans="5:6" ht="15">
      <c r="E122952" s="64"/>
      <c r="F122952"/>
    </row>
    <row r="122953" spans="5:6" ht="15">
      <c r="E122953" s="64"/>
      <c r="F122953"/>
    </row>
    <row r="122954" spans="5:6" ht="15">
      <c r="E122954" s="64"/>
      <c r="F122954"/>
    </row>
    <row r="122955" spans="5:6" ht="15">
      <c r="E122955" s="64"/>
      <c r="F122955"/>
    </row>
    <row r="122956" spans="5:6" ht="15">
      <c r="E122956" s="64"/>
      <c r="F122956"/>
    </row>
    <row r="122957" spans="5:6" ht="15">
      <c r="E122957" s="64"/>
      <c r="F122957"/>
    </row>
    <row r="122958" spans="5:6" ht="15">
      <c r="E122958" s="64"/>
      <c r="F122958"/>
    </row>
    <row r="122959" spans="5:6" ht="15">
      <c r="E122959" s="64"/>
      <c r="F122959"/>
    </row>
    <row r="122960" spans="5:6" ht="15">
      <c r="E122960" s="64"/>
      <c r="F122960"/>
    </row>
    <row r="122961" spans="5:6" ht="15">
      <c r="E122961" s="64"/>
      <c r="F122961"/>
    </row>
    <row r="122962" spans="5:6" ht="15">
      <c r="E122962" s="64"/>
      <c r="F122962"/>
    </row>
    <row r="122963" spans="5:6" ht="15">
      <c r="E122963" s="64"/>
      <c r="F122963"/>
    </row>
    <row r="122964" spans="5:6" ht="15">
      <c r="E122964" s="64"/>
      <c r="F122964"/>
    </row>
    <row r="122965" spans="5:6" ht="15">
      <c r="E122965" s="64"/>
      <c r="F122965"/>
    </row>
    <row r="122966" spans="5:6" ht="15">
      <c r="E122966" s="64"/>
      <c r="F122966"/>
    </row>
    <row r="122967" spans="5:6" ht="15">
      <c r="E122967" s="64"/>
      <c r="F122967"/>
    </row>
    <row r="122968" spans="5:6" ht="15">
      <c r="E122968" s="64"/>
      <c r="F122968"/>
    </row>
    <row r="122969" spans="5:6" ht="15">
      <c r="E122969" s="64"/>
      <c r="F122969"/>
    </row>
    <row r="122970" spans="5:6" ht="15">
      <c r="E122970" s="64"/>
      <c r="F122970"/>
    </row>
    <row r="122971" spans="5:6" ht="15">
      <c r="E122971" s="64"/>
      <c r="F122971"/>
    </row>
    <row r="122972" spans="5:6" ht="15">
      <c r="E122972" s="64"/>
      <c r="F122972"/>
    </row>
    <row r="122973" spans="5:6" ht="15">
      <c r="E122973" s="64"/>
      <c r="F122973"/>
    </row>
    <row r="122974" spans="5:6" ht="15">
      <c r="E122974" s="64"/>
      <c r="F122974"/>
    </row>
    <row r="122975" spans="5:6" ht="15">
      <c r="E122975" s="64"/>
      <c r="F122975"/>
    </row>
    <row r="122976" spans="5:6" ht="15">
      <c r="E122976" s="64"/>
      <c r="F122976"/>
    </row>
    <row r="122977" spans="5:6" ht="15">
      <c r="E122977" s="64"/>
      <c r="F122977"/>
    </row>
    <row r="122978" spans="5:6" ht="15">
      <c r="E122978" s="64"/>
      <c r="F122978"/>
    </row>
    <row r="122979" spans="5:6" ht="15">
      <c r="E122979" s="64"/>
      <c r="F122979"/>
    </row>
    <row r="122980" spans="5:6" ht="15">
      <c r="E122980" s="64"/>
      <c r="F122980"/>
    </row>
    <row r="122981" spans="5:6" ht="15">
      <c r="E122981" s="64"/>
      <c r="F122981"/>
    </row>
    <row r="122982" spans="5:6" ht="15">
      <c r="E122982" s="64"/>
      <c r="F122982"/>
    </row>
    <row r="122983" spans="5:6" ht="15">
      <c r="E122983" s="64"/>
      <c r="F122983"/>
    </row>
    <row r="122984" spans="5:6" ht="15">
      <c r="E122984" s="64"/>
      <c r="F122984"/>
    </row>
    <row r="122985" spans="5:6" ht="15">
      <c r="E122985" s="64"/>
      <c r="F122985"/>
    </row>
    <row r="122986" spans="5:6" ht="15">
      <c r="E122986" s="64"/>
      <c r="F122986"/>
    </row>
    <row r="122987" spans="5:6" ht="15">
      <c r="E122987" s="64"/>
      <c r="F122987"/>
    </row>
    <row r="122988" spans="5:6" ht="15">
      <c r="E122988" s="64"/>
      <c r="F122988"/>
    </row>
    <row r="122989" spans="5:6" ht="15">
      <c r="E122989" s="64"/>
      <c r="F122989"/>
    </row>
    <row r="122990" spans="5:6" ht="15">
      <c r="E122990" s="64"/>
      <c r="F122990"/>
    </row>
    <row r="122991" spans="5:6" ht="15">
      <c r="E122991" s="64"/>
      <c r="F122991"/>
    </row>
    <row r="122992" spans="5:6" ht="15">
      <c r="E122992" s="64"/>
      <c r="F122992"/>
    </row>
    <row r="122993" spans="5:6" ht="15">
      <c r="E122993" s="64"/>
      <c r="F122993"/>
    </row>
    <row r="122994" spans="5:6" ht="15">
      <c r="E122994" s="64"/>
      <c r="F122994"/>
    </row>
    <row r="122995" spans="5:6" ht="15">
      <c r="E122995" s="64"/>
      <c r="F122995"/>
    </row>
    <row r="122996" spans="5:6" ht="15">
      <c r="E122996" s="64"/>
      <c r="F122996"/>
    </row>
    <row r="122997" spans="5:6" ht="15">
      <c r="E122997" s="64"/>
      <c r="F122997"/>
    </row>
    <row r="122998" spans="5:6" ht="15">
      <c r="E122998" s="64"/>
      <c r="F122998"/>
    </row>
    <row r="122999" spans="5:6" ht="15">
      <c r="E122999" s="64"/>
      <c r="F122999"/>
    </row>
    <row r="123000" spans="5:6" ht="15">
      <c r="E123000" s="64"/>
      <c r="F123000"/>
    </row>
    <row r="123001" spans="5:6" ht="15">
      <c r="E123001" s="64"/>
      <c r="F123001"/>
    </row>
    <row r="123002" spans="5:6" ht="15">
      <c r="E123002" s="64"/>
      <c r="F123002"/>
    </row>
    <row r="123003" spans="5:6" ht="15">
      <c r="E123003" s="64"/>
      <c r="F123003"/>
    </row>
    <row r="123004" spans="5:6" ht="15">
      <c r="E123004" s="64"/>
      <c r="F123004"/>
    </row>
    <row r="123005" spans="5:6" ht="15">
      <c r="E123005" s="64"/>
      <c r="F123005"/>
    </row>
    <row r="123006" spans="5:6" ht="15">
      <c r="E123006" s="64"/>
      <c r="F123006"/>
    </row>
    <row r="123007" spans="5:6" ht="15">
      <c r="E123007" s="64"/>
      <c r="F123007"/>
    </row>
    <row r="123008" spans="5:6" ht="15">
      <c r="E123008" s="64"/>
      <c r="F123008"/>
    </row>
    <row r="123009" spans="5:6" ht="15">
      <c r="E123009" s="64"/>
      <c r="F123009"/>
    </row>
    <row r="123010" spans="5:6" ht="15">
      <c r="E123010" s="64"/>
      <c r="F123010"/>
    </row>
    <row r="123011" spans="5:6" ht="15">
      <c r="E123011" s="64"/>
      <c r="F123011"/>
    </row>
    <row r="123012" spans="5:6" ht="15">
      <c r="E123012" s="64"/>
      <c r="F123012"/>
    </row>
    <row r="123013" spans="5:6" ht="15">
      <c r="E123013" s="64"/>
      <c r="F123013"/>
    </row>
    <row r="123014" spans="5:6" ht="15">
      <c r="E123014" s="64"/>
      <c r="F123014"/>
    </row>
    <row r="123015" spans="5:6" ht="15">
      <c r="E123015" s="64"/>
      <c r="F123015"/>
    </row>
    <row r="123016" spans="5:6" ht="15">
      <c r="E123016" s="64"/>
      <c r="F123016"/>
    </row>
    <row r="123017" spans="5:6" ht="15">
      <c r="E123017" s="64"/>
      <c r="F123017"/>
    </row>
    <row r="123018" spans="5:6" ht="15">
      <c r="E123018" s="64"/>
      <c r="F123018"/>
    </row>
    <row r="123019" spans="5:6" ht="15">
      <c r="E123019" s="64"/>
      <c r="F123019"/>
    </row>
    <row r="123020" spans="5:6" ht="15">
      <c r="E123020" s="64"/>
      <c r="F123020"/>
    </row>
    <row r="123021" spans="5:6" ht="15">
      <c r="E123021" s="64"/>
      <c r="F123021"/>
    </row>
    <row r="123022" spans="5:6" ht="15">
      <c r="E123022" s="64"/>
      <c r="F123022"/>
    </row>
    <row r="123023" spans="5:6" ht="15">
      <c r="E123023" s="64"/>
      <c r="F123023"/>
    </row>
    <row r="123024" spans="5:6" ht="15">
      <c r="E123024" s="64"/>
      <c r="F123024"/>
    </row>
    <row r="123025" spans="5:6" ht="15">
      <c r="E123025" s="64"/>
      <c r="F123025"/>
    </row>
    <row r="123026" spans="5:6" ht="15">
      <c r="E123026" s="64"/>
      <c r="F123026"/>
    </row>
    <row r="123027" spans="5:6" ht="15">
      <c r="E123027" s="64"/>
      <c r="F123027"/>
    </row>
    <row r="123028" spans="5:6" ht="15">
      <c r="E123028" s="64"/>
      <c r="F123028"/>
    </row>
    <row r="123029" spans="5:6" ht="15">
      <c r="E123029" s="64"/>
      <c r="F123029"/>
    </row>
    <row r="123030" spans="5:6" ht="15">
      <c r="E123030" s="64"/>
      <c r="F123030"/>
    </row>
    <row r="123031" spans="5:6" ht="15">
      <c r="E123031" s="64"/>
      <c r="F123031"/>
    </row>
    <row r="123032" spans="5:6" ht="15">
      <c r="E123032" s="64"/>
      <c r="F123032"/>
    </row>
    <row r="123033" spans="5:6" ht="15">
      <c r="E123033" s="64"/>
      <c r="F123033"/>
    </row>
    <row r="123034" spans="5:6" ht="15">
      <c r="E123034" s="64"/>
      <c r="F123034"/>
    </row>
    <row r="123035" spans="5:6" ht="15">
      <c r="E123035" s="64"/>
      <c r="F123035"/>
    </row>
    <row r="123036" spans="5:6" ht="15">
      <c r="E123036" s="64"/>
      <c r="F123036"/>
    </row>
    <row r="123037" spans="5:6" ht="15">
      <c r="E123037" s="64"/>
      <c r="F123037"/>
    </row>
    <row r="123038" spans="5:6" ht="15">
      <c r="E123038" s="64"/>
      <c r="F123038"/>
    </row>
    <row r="123039" spans="5:6" ht="15">
      <c r="E123039" s="64"/>
      <c r="F123039"/>
    </row>
    <row r="123040" spans="5:6" ht="15">
      <c r="E123040" s="64"/>
      <c r="F123040"/>
    </row>
    <row r="123041" spans="5:6" ht="15">
      <c r="E123041" s="64"/>
      <c r="F123041"/>
    </row>
    <row r="123042" spans="5:6" ht="15">
      <c r="E123042" s="64"/>
      <c r="F123042"/>
    </row>
    <row r="123043" spans="5:6" ht="15">
      <c r="E123043" s="64"/>
      <c r="F123043"/>
    </row>
    <row r="123044" spans="5:6" ht="15">
      <c r="E123044" s="64"/>
      <c r="F123044"/>
    </row>
    <row r="123045" spans="5:6" ht="15">
      <c r="E123045" s="64"/>
      <c r="F123045"/>
    </row>
    <row r="123046" spans="5:6" ht="15">
      <c r="E123046" s="64"/>
      <c r="F123046"/>
    </row>
    <row r="123047" spans="5:6" ht="15">
      <c r="E123047" s="64"/>
      <c r="F123047"/>
    </row>
    <row r="123048" spans="5:6" ht="15">
      <c r="E123048" s="64"/>
      <c r="F123048"/>
    </row>
    <row r="123049" spans="5:6" ht="15">
      <c r="E123049" s="64"/>
      <c r="F123049"/>
    </row>
    <row r="123050" spans="5:6" ht="15">
      <c r="E123050" s="64"/>
      <c r="F123050"/>
    </row>
    <row r="123051" spans="5:6" ht="15">
      <c r="E123051" s="64"/>
      <c r="F123051"/>
    </row>
    <row r="123052" spans="5:6" ht="15">
      <c r="E123052" s="64"/>
      <c r="F123052"/>
    </row>
    <row r="123053" spans="5:6" ht="15">
      <c r="E123053" s="64"/>
      <c r="F123053"/>
    </row>
    <row r="123054" spans="5:6" ht="15">
      <c r="E123054" s="64"/>
      <c r="F123054"/>
    </row>
    <row r="123055" spans="5:6" ht="15">
      <c r="E123055" s="64"/>
      <c r="F123055"/>
    </row>
    <row r="123056" spans="5:6" ht="15">
      <c r="E123056" s="64"/>
      <c r="F123056"/>
    </row>
    <row r="123057" spans="5:6" ht="15">
      <c r="E123057" s="64"/>
      <c r="F123057"/>
    </row>
    <row r="123058" spans="5:6" ht="15">
      <c r="E123058" s="64"/>
      <c r="F123058"/>
    </row>
    <row r="123059" spans="5:6" ht="15">
      <c r="E123059" s="64"/>
      <c r="F123059"/>
    </row>
    <row r="123060" spans="5:6" ht="15">
      <c r="E123060" s="64"/>
      <c r="F123060"/>
    </row>
    <row r="123061" spans="5:6" ht="15">
      <c r="E123061" s="64"/>
      <c r="F123061"/>
    </row>
    <row r="123062" spans="5:6" ht="15">
      <c r="E123062" s="64"/>
      <c r="F123062"/>
    </row>
    <row r="123063" spans="5:6" ht="15">
      <c r="E123063" s="64"/>
      <c r="F123063"/>
    </row>
    <row r="123064" spans="5:6" ht="15">
      <c r="E123064" s="64"/>
      <c r="F123064"/>
    </row>
    <row r="123065" spans="5:6" ht="15">
      <c r="E123065" s="64"/>
      <c r="F123065"/>
    </row>
    <row r="123066" spans="5:6" ht="15">
      <c r="E123066" s="64"/>
      <c r="F123066"/>
    </row>
    <row r="123067" spans="5:6" ht="15">
      <c r="E123067" s="64"/>
      <c r="F123067"/>
    </row>
    <row r="123068" spans="5:6" ht="15">
      <c r="E123068" s="64"/>
      <c r="F123068"/>
    </row>
    <row r="123069" spans="5:6" ht="15">
      <c r="E123069" s="64"/>
      <c r="F123069"/>
    </row>
    <row r="123070" spans="5:6" ht="15">
      <c r="E123070" s="64"/>
      <c r="F123070"/>
    </row>
    <row r="123071" spans="5:6" ht="15">
      <c r="E123071" s="64"/>
      <c r="F123071"/>
    </row>
    <row r="123072" spans="5:6" ht="15">
      <c r="E123072" s="64"/>
      <c r="F123072"/>
    </row>
    <row r="123073" spans="5:6" ht="15">
      <c r="E123073" s="64"/>
      <c r="F123073"/>
    </row>
    <row r="123074" spans="5:6" ht="15">
      <c r="E123074" s="64"/>
      <c r="F123074"/>
    </row>
    <row r="123075" spans="5:6" ht="15">
      <c r="E123075" s="64"/>
      <c r="F123075"/>
    </row>
    <row r="123076" spans="5:6" ht="15">
      <c r="E123076" s="64"/>
      <c r="F123076"/>
    </row>
    <row r="123077" spans="5:6" ht="15">
      <c r="E123077" s="64"/>
      <c r="F123077"/>
    </row>
    <row r="123078" spans="5:6" ht="15">
      <c r="E123078" s="64"/>
      <c r="F123078"/>
    </row>
    <row r="123079" spans="5:6" ht="15">
      <c r="E123079" s="64"/>
      <c r="F123079"/>
    </row>
    <row r="123080" spans="5:6" ht="15">
      <c r="E123080" s="64"/>
      <c r="F123080"/>
    </row>
    <row r="123081" spans="5:6" ht="15">
      <c r="E123081" s="64"/>
      <c r="F123081"/>
    </row>
    <row r="123082" spans="5:6" ht="15">
      <c r="E123082" s="64"/>
      <c r="F123082"/>
    </row>
    <row r="123083" spans="5:6" ht="15">
      <c r="E123083" s="64"/>
      <c r="F123083"/>
    </row>
    <row r="123084" spans="5:6" ht="15">
      <c r="E123084" s="64"/>
      <c r="F123084"/>
    </row>
    <row r="123085" spans="5:6" ht="15">
      <c r="E123085" s="64"/>
      <c r="F123085"/>
    </row>
    <row r="123086" spans="5:6" ht="15">
      <c r="E123086" s="64"/>
      <c r="F123086"/>
    </row>
    <row r="123087" spans="5:6" ht="15">
      <c r="E123087" s="64"/>
      <c r="F123087"/>
    </row>
    <row r="123088" spans="5:6" ht="15">
      <c r="E123088" s="64"/>
      <c r="F123088"/>
    </row>
    <row r="123089" spans="5:6" ht="15">
      <c r="E123089" s="64"/>
      <c r="F123089"/>
    </row>
    <row r="123090" spans="5:6" ht="15">
      <c r="E123090" s="64"/>
      <c r="F123090"/>
    </row>
    <row r="123091" spans="5:6" ht="15">
      <c r="E123091" s="64"/>
      <c r="F123091"/>
    </row>
    <row r="123092" spans="5:6" ht="15">
      <c r="E123092" s="64"/>
      <c r="F123092"/>
    </row>
    <row r="123093" spans="5:6" ht="15">
      <c r="E123093" s="64"/>
      <c r="F123093"/>
    </row>
    <row r="123094" spans="5:6" ht="15">
      <c r="E123094" s="64"/>
      <c r="F123094"/>
    </row>
    <row r="123095" spans="5:6" ht="15">
      <c r="E123095" s="64"/>
      <c r="F123095"/>
    </row>
    <row r="123096" spans="5:6" ht="15">
      <c r="E123096" s="64"/>
      <c r="F123096"/>
    </row>
    <row r="123097" spans="5:6" ht="15">
      <c r="E123097" s="64"/>
      <c r="F123097"/>
    </row>
    <row r="123098" spans="5:6" ht="15">
      <c r="E123098" s="64"/>
      <c r="F123098"/>
    </row>
    <row r="123099" spans="5:6" ht="15">
      <c r="E123099" s="64"/>
      <c r="F123099"/>
    </row>
    <row r="123100" spans="5:6" ht="15">
      <c r="E123100" s="64"/>
      <c r="F123100"/>
    </row>
    <row r="123101" spans="5:6" ht="15">
      <c r="E123101" s="64"/>
      <c r="F123101"/>
    </row>
    <row r="123102" spans="5:6" ht="15">
      <c r="E123102" s="64"/>
      <c r="F123102"/>
    </row>
    <row r="123103" spans="5:6" ht="15">
      <c r="E123103" s="64"/>
      <c r="F123103"/>
    </row>
    <row r="123104" spans="5:6" ht="15">
      <c r="E123104" s="64"/>
      <c r="F123104"/>
    </row>
    <row r="123105" spans="5:6" ht="15">
      <c r="E123105" s="64"/>
      <c r="F123105"/>
    </row>
    <row r="123106" spans="5:6" ht="15">
      <c r="E123106" s="64"/>
      <c r="F123106"/>
    </row>
    <row r="123107" spans="5:6" ht="15">
      <c r="E123107" s="64"/>
      <c r="F123107"/>
    </row>
    <row r="123108" spans="5:6" ht="15">
      <c r="E123108" s="64"/>
      <c r="F123108"/>
    </row>
    <row r="123109" spans="5:6" ht="15">
      <c r="E123109" s="64"/>
      <c r="F123109"/>
    </row>
    <row r="123110" spans="5:6" ht="15">
      <c r="E123110" s="64"/>
      <c r="F123110"/>
    </row>
    <row r="123111" spans="5:6" ht="15">
      <c r="E123111" s="64"/>
      <c r="F123111"/>
    </row>
    <row r="123112" spans="5:6" ht="15">
      <c r="E123112" s="64"/>
      <c r="F123112"/>
    </row>
    <row r="123113" spans="5:6" ht="15">
      <c r="E123113" s="64"/>
      <c r="F123113"/>
    </row>
    <row r="123114" spans="5:6" ht="15">
      <c r="E123114" s="64"/>
      <c r="F123114"/>
    </row>
    <row r="123115" spans="5:6" ht="15">
      <c r="E123115" s="64"/>
      <c r="F123115"/>
    </row>
    <row r="123116" spans="5:6" ht="15">
      <c r="E123116" s="64"/>
      <c r="F123116"/>
    </row>
    <row r="123117" spans="5:6" ht="15">
      <c r="E123117" s="64"/>
      <c r="F123117"/>
    </row>
    <row r="123118" spans="5:6" ht="15">
      <c r="E123118" s="64"/>
      <c r="F123118"/>
    </row>
    <row r="123119" spans="5:6" ht="15">
      <c r="E123119" s="64"/>
      <c r="F123119"/>
    </row>
    <row r="123120" spans="5:6" ht="15">
      <c r="E123120" s="64"/>
      <c r="F123120"/>
    </row>
    <row r="123121" spans="5:6" ht="15">
      <c r="E123121" s="64"/>
      <c r="F123121"/>
    </row>
    <row r="123122" spans="5:6" ht="15">
      <c r="E123122" s="64"/>
      <c r="F123122"/>
    </row>
    <row r="123123" spans="5:6" ht="15">
      <c r="E123123" s="64"/>
      <c r="F123123"/>
    </row>
    <row r="123124" spans="5:6" ht="15">
      <c r="E123124" s="64"/>
      <c r="F123124"/>
    </row>
    <row r="123125" spans="5:6" ht="15">
      <c r="E123125" s="64"/>
      <c r="F123125"/>
    </row>
    <row r="123126" spans="5:6" ht="15">
      <c r="E123126" s="64"/>
      <c r="F123126"/>
    </row>
    <row r="123127" spans="5:6" ht="15">
      <c r="E123127" s="64"/>
      <c r="F123127"/>
    </row>
    <row r="123128" spans="5:6" ht="15">
      <c r="E123128" s="64"/>
      <c r="F123128"/>
    </row>
    <row r="123129" spans="5:6" ht="15">
      <c r="E123129" s="64"/>
      <c r="F123129"/>
    </row>
    <row r="123130" spans="5:6" ht="15">
      <c r="E123130" s="64"/>
      <c r="F123130"/>
    </row>
    <row r="123131" spans="5:6" ht="15">
      <c r="E123131" s="64"/>
      <c r="F123131"/>
    </row>
    <row r="123132" spans="5:6" ht="15">
      <c r="E123132" s="64"/>
      <c r="F123132"/>
    </row>
    <row r="123133" spans="5:6" ht="15">
      <c r="E123133" s="64"/>
      <c r="F123133"/>
    </row>
    <row r="123134" spans="5:6" ht="15">
      <c r="E123134" s="64"/>
      <c r="F123134"/>
    </row>
    <row r="123135" spans="5:6" ht="15">
      <c r="E123135" s="64"/>
      <c r="F123135"/>
    </row>
    <row r="123136" spans="5:6" ht="15">
      <c r="E123136" s="64"/>
      <c r="F123136"/>
    </row>
    <row r="123137" spans="5:6" ht="15">
      <c r="E123137" s="64"/>
      <c r="F123137"/>
    </row>
    <row r="123138" spans="5:6" ht="15">
      <c r="E123138" s="64"/>
      <c r="F123138"/>
    </row>
    <row r="123139" spans="5:6" ht="15">
      <c r="E123139" s="64"/>
      <c r="F123139"/>
    </row>
    <row r="123140" spans="5:6" ht="15">
      <c r="E123140" s="64"/>
      <c r="F123140"/>
    </row>
    <row r="123141" spans="5:6" ht="15">
      <c r="E123141" s="64"/>
      <c r="F123141"/>
    </row>
    <row r="123142" spans="5:6" ht="15">
      <c r="E123142" s="64"/>
      <c r="F123142"/>
    </row>
    <row r="123143" spans="5:6" ht="15">
      <c r="E123143" s="64"/>
      <c r="F123143"/>
    </row>
    <row r="123144" spans="5:6" ht="15">
      <c r="E123144" s="64"/>
      <c r="F123144"/>
    </row>
    <row r="123145" spans="5:6" ht="15">
      <c r="E123145" s="64"/>
      <c r="F123145"/>
    </row>
    <row r="123146" spans="5:6" ht="15">
      <c r="E123146" s="64"/>
      <c r="F123146"/>
    </row>
    <row r="123147" spans="5:6" ht="15">
      <c r="E123147" s="64"/>
      <c r="F123147"/>
    </row>
    <row r="123148" spans="5:6" ht="15">
      <c r="E123148" s="64"/>
      <c r="F123148"/>
    </row>
    <row r="123149" spans="5:6" ht="15">
      <c r="E123149" s="64"/>
      <c r="F123149"/>
    </row>
    <row r="123150" spans="5:6" ht="15">
      <c r="E123150" s="64"/>
      <c r="F123150"/>
    </row>
    <row r="123151" spans="5:6" ht="15">
      <c r="E123151" s="64"/>
      <c r="F123151"/>
    </row>
    <row r="123152" spans="5:6" ht="15">
      <c r="E123152" s="64"/>
      <c r="F123152"/>
    </row>
    <row r="123153" spans="5:6" ht="15">
      <c r="E123153" s="64"/>
      <c r="F123153"/>
    </row>
    <row r="123154" spans="5:6" ht="15">
      <c r="E123154" s="64"/>
      <c r="F123154"/>
    </row>
    <row r="123155" spans="5:6" ht="15">
      <c r="E123155" s="64"/>
      <c r="F123155"/>
    </row>
    <row r="123156" spans="5:6" ht="15">
      <c r="E123156" s="64"/>
      <c r="F123156"/>
    </row>
    <row r="123157" spans="5:6" ht="15">
      <c r="E123157" s="64"/>
      <c r="F123157"/>
    </row>
    <row r="123158" spans="5:6" ht="15">
      <c r="E123158" s="64"/>
      <c r="F123158"/>
    </row>
    <row r="123159" spans="5:6" ht="15">
      <c r="E123159" s="64"/>
      <c r="F123159"/>
    </row>
    <row r="123160" spans="5:6" ht="15">
      <c r="E123160" s="64"/>
      <c r="F123160"/>
    </row>
    <row r="123161" spans="5:6" ht="15">
      <c r="E123161" s="64"/>
      <c r="F123161"/>
    </row>
    <row r="123162" spans="5:6" ht="15">
      <c r="E123162" s="64"/>
      <c r="F123162"/>
    </row>
    <row r="123163" spans="5:6" ht="15">
      <c r="E123163" s="64"/>
      <c r="F123163"/>
    </row>
    <row r="123164" spans="5:6" ht="15">
      <c r="E123164" s="64"/>
      <c r="F123164"/>
    </row>
    <row r="123165" spans="5:6" ht="15">
      <c r="E123165" s="64"/>
      <c r="F123165"/>
    </row>
    <row r="123166" spans="5:6" ht="15">
      <c r="E123166" s="64"/>
      <c r="F123166"/>
    </row>
    <row r="123167" spans="5:6" ht="15">
      <c r="E123167" s="64"/>
      <c r="F123167"/>
    </row>
    <row r="123168" spans="5:6" ht="15">
      <c r="E123168" s="64"/>
      <c r="F123168"/>
    </row>
    <row r="123169" spans="5:6" ht="15">
      <c r="E123169" s="64"/>
      <c r="F123169"/>
    </row>
    <row r="123170" spans="5:6" ht="15">
      <c r="E123170" s="64"/>
      <c r="F123170"/>
    </row>
    <row r="123171" spans="5:6" ht="15">
      <c r="E123171" s="64"/>
      <c r="F123171"/>
    </row>
    <row r="123172" spans="5:6" ht="15">
      <c r="E123172" s="64"/>
      <c r="F123172"/>
    </row>
    <row r="123173" spans="5:6" ht="15">
      <c r="E123173" s="64"/>
      <c r="F123173"/>
    </row>
    <row r="123174" spans="5:6" ht="15">
      <c r="E123174" s="64"/>
      <c r="F123174"/>
    </row>
    <row r="123175" spans="5:6" ht="15">
      <c r="E123175" s="64"/>
      <c r="F123175"/>
    </row>
    <row r="123176" spans="5:6" ht="15">
      <c r="E123176" s="64"/>
      <c r="F123176"/>
    </row>
    <row r="123177" spans="5:6" ht="15">
      <c r="E123177" s="64"/>
      <c r="F123177"/>
    </row>
    <row r="123178" spans="5:6" ht="15">
      <c r="E123178" s="64"/>
      <c r="F123178"/>
    </row>
    <row r="123179" spans="5:6" ht="15">
      <c r="E123179" s="64"/>
      <c r="F123179"/>
    </row>
    <row r="123180" spans="5:6" ht="15">
      <c r="E123180" s="64"/>
      <c r="F123180"/>
    </row>
    <row r="123181" spans="5:6" ht="15">
      <c r="E123181" s="64"/>
      <c r="F123181"/>
    </row>
    <row r="123182" spans="5:6" ht="15">
      <c r="E123182" s="64"/>
      <c r="F123182"/>
    </row>
    <row r="123183" spans="5:6" ht="15">
      <c r="E123183" s="64"/>
      <c r="F123183"/>
    </row>
    <row r="123184" spans="5:6" ht="15">
      <c r="E123184" s="64"/>
      <c r="F123184"/>
    </row>
    <row r="123185" spans="5:6" ht="15">
      <c r="E123185" s="64"/>
      <c r="F123185"/>
    </row>
    <row r="123186" spans="5:6" ht="15">
      <c r="E123186" s="64"/>
      <c r="F123186"/>
    </row>
    <row r="123187" spans="5:6" ht="15">
      <c r="E123187" s="64"/>
      <c r="F123187"/>
    </row>
    <row r="123188" spans="5:6" ht="15">
      <c r="E123188" s="64"/>
      <c r="F123188"/>
    </row>
    <row r="123189" spans="5:6" ht="15">
      <c r="E123189" s="64"/>
      <c r="F123189"/>
    </row>
    <row r="123190" spans="5:6" ht="15">
      <c r="E123190" s="64"/>
      <c r="F123190"/>
    </row>
    <row r="123191" spans="5:6" ht="15">
      <c r="E123191" s="64"/>
      <c r="F123191"/>
    </row>
    <row r="123192" spans="5:6" ht="15">
      <c r="E123192" s="64"/>
      <c r="F123192"/>
    </row>
    <row r="123193" spans="5:6" ht="15">
      <c r="E123193" s="64"/>
      <c r="F123193"/>
    </row>
    <row r="123194" spans="5:6" ht="15">
      <c r="E123194" s="64"/>
      <c r="F123194"/>
    </row>
    <row r="123195" spans="5:6" ht="15">
      <c r="E123195" s="64"/>
      <c r="F123195"/>
    </row>
    <row r="123196" spans="5:6" ht="15">
      <c r="E123196" s="64"/>
      <c r="F123196"/>
    </row>
    <row r="123197" spans="5:6" ht="15">
      <c r="E123197" s="64"/>
      <c r="F123197"/>
    </row>
    <row r="123198" spans="5:6" ht="15">
      <c r="E123198" s="64"/>
      <c r="F123198"/>
    </row>
    <row r="123199" spans="5:6" ht="15">
      <c r="E123199" s="64"/>
      <c r="F123199"/>
    </row>
    <row r="123200" spans="5:6" ht="15">
      <c r="E123200" s="64"/>
      <c r="F123200"/>
    </row>
    <row r="123201" spans="5:6" ht="15">
      <c r="E123201" s="64"/>
      <c r="F123201"/>
    </row>
    <row r="123202" spans="5:6" ht="15">
      <c r="E123202" s="64"/>
      <c r="F123202"/>
    </row>
    <row r="123203" spans="5:6" ht="15">
      <c r="E123203" s="64"/>
      <c r="F123203"/>
    </row>
    <row r="123204" spans="5:6" ht="15">
      <c r="E123204" s="64"/>
      <c r="F123204"/>
    </row>
    <row r="123205" spans="5:6" ht="15">
      <c r="E123205" s="64"/>
      <c r="F123205"/>
    </row>
    <row r="123206" spans="5:6" ht="15">
      <c r="E123206" s="64"/>
      <c r="F123206"/>
    </row>
    <row r="123207" spans="5:6" ht="15">
      <c r="E123207" s="64"/>
      <c r="F123207"/>
    </row>
    <row r="123208" spans="5:6" ht="15">
      <c r="E123208" s="64"/>
      <c r="F123208"/>
    </row>
    <row r="123209" spans="5:6" ht="15">
      <c r="E123209" s="64"/>
      <c r="F123209"/>
    </row>
    <row r="123210" spans="5:6" ht="15">
      <c r="E123210" s="64"/>
      <c r="F123210"/>
    </row>
    <row r="123211" spans="5:6" ht="15">
      <c r="E123211" s="64"/>
      <c r="F123211"/>
    </row>
    <row r="123212" spans="5:6" ht="15">
      <c r="E123212" s="64"/>
      <c r="F123212"/>
    </row>
    <row r="123213" spans="5:6" ht="15">
      <c r="E123213" s="64"/>
      <c r="F123213"/>
    </row>
    <row r="123214" spans="5:6" ht="15">
      <c r="E123214" s="64"/>
      <c r="F123214"/>
    </row>
    <row r="123215" spans="5:6" ht="15">
      <c r="E123215" s="64"/>
      <c r="F123215"/>
    </row>
    <row r="123216" spans="5:6" ht="15">
      <c r="E123216" s="64"/>
      <c r="F123216"/>
    </row>
    <row r="123217" spans="5:6" ht="15">
      <c r="E123217" s="64"/>
      <c r="F123217"/>
    </row>
    <row r="123218" spans="5:6" ht="15">
      <c r="E123218" s="64"/>
      <c r="F123218"/>
    </row>
    <row r="123219" spans="5:6" ht="15">
      <c r="E123219" s="64"/>
      <c r="F123219"/>
    </row>
    <row r="123220" spans="5:6" ht="15">
      <c r="E123220" s="64"/>
      <c r="F123220"/>
    </row>
    <row r="123221" spans="5:6" ht="15">
      <c r="E123221" s="64"/>
      <c r="F123221"/>
    </row>
    <row r="123222" spans="5:6" ht="15">
      <c r="E123222" s="64"/>
      <c r="F123222"/>
    </row>
    <row r="123223" spans="5:6" ht="15">
      <c r="E123223" s="64"/>
      <c r="F123223"/>
    </row>
    <row r="123224" spans="5:6" ht="15">
      <c r="E123224" s="64"/>
      <c r="F123224"/>
    </row>
    <row r="123225" spans="5:6" ht="15">
      <c r="E123225" s="64"/>
      <c r="F123225"/>
    </row>
    <row r="123226" spans="5:6" ht="15">
      <c r="E123226" s="64"/>
      <c r="F123226"/>
    </row>
    <row r="123227" spans="5:6" ht="15">
      <c r="E123227" s="64"/>
      <c r="F123227"/>
    </row>
    <row r="123228" spans="5:6" ht="15">
      <c r="E123228" s="64"/>
      <c r="F123228"/>
    </row>
    <row r="123229" spans="5:6" ht="15">
      <c r="E123229" s="64"/>
      <c r="F123229"/>
    </row>
    <row r="123230" spans="5:6" ht="15">
      <c r="E123230" s="64"/>
      <c r="F123230"/>
    </row>
    <row r="123231" spans="5:6" ht="15">
      <c r="E123231" s="64"/>
      <c r="F123231"/>
    </row>
    <row r="123232" spans="5:6" ht="15">
      <c r="E123232" s="64"/>
      <c r="F123232"/>
    </row>
    <row r="123233" spans="5:6" ht="15">
      <c r="E123233" s="64"/>
      <c r="F123233"/>
    </row>
    <row r="123234" spans="5:6" ht="15">
      <c r="E123234" s="64"/>
      <c r="F123234"/>
    </row>
    <row r="123235" spans="5:6" ht="15">
      <c r="E123235" s="64"/>
      <c r="F123235"/>
    </row>
    <row r="123236" spans="5:6" ht="15">
      <c r="E123236" s="64"/>
      <c r="F123236"/>
    </row>
    <row r="123237" spans="5:6" ht="15">
      <c r="E123237" s="64"/>
      <c r="F123237"/>
    </row>
    <row r="123238" spans="5:6" ht="15">
      <c r="E123238" s="64"/>
      <c r="F123238"/>
    </row>
    <row r="123239" spans="5:6" ht="15">
      <c r="E123239" s="64"/>
      <c r="F123239"/>
    </row>
    <row r="123240" spans="5:6" ht="15">
      <c r="E123240" s="64"/>
      <c r="F123240"/>
    </row>
    <row r="123241" spans="5:6" ht="15">
      <c r="E123241" s="64"/>
      <c r="F123241"/>
    </row>
    <row r="123242" spans="5:6" ht="15">
      <c r="E123242" s="64"/>
      <c r="F123242"/>
    </row>
    <row r="123243" spans="5:6" ht="15">
      <c r="E123243" s="64"/>
      <c r="F123243"/>
    </row>
    <row r="123244" spans="5:6" ht="15">
      <c r="E123244" s="64"/>
      <c r="F123244"/>
    </row>
    <row r="123245" spans="5:6" ht="15">
      <c r="E123245" s="64"/>
      <c r="F123245"/>
    </row>
    <row r="123246" spans="5:6" ht="15">
      <c r="E123246" s="64"/>
      <c r="F123246"/>
    </row>
    <row r="123247" spans="5:6" ht="15">
      <c r="E123247" s="64"/>
      <c r="F123247"/>
    </row>
    <row r="123248" spans="5:6" ht="15">
      <c r="E123248" s="64"/>
      <c r="F123248"/>
    </row>
    <row r="123249" spans="5:6" ht="15">
      <c r="E123249" s="64"/>
      <c r="F123249"/>
    </row>
    <row r="123250" spans="5:6" ht="15">
      <c r="E123250" s="64"/>
      <c r="F123250"/>
    </row>
    <row r="123251" spans="5:6" ht="15">
      <c r="E123251" s="64"/>
      <c r="F123251"/>
    </row>
    <row r="123252" spans="5:6" ht="15">
      <c r="E123252" s="64"/>
      <c r="F123252"/>
    </row>
    <row r="123253" spans="5:6" ht="15">
      <c r="E123253" s="64"/>
      <c r="F123253"/>
    </row>
    <row r="123254" spans="5:6" ht="15">
      <c r="E123254" s="64"/>
      <c r="F123254"/>
    </row>
    <row r="123255" spans="5:6" ht="15">
      <c r="E123255" s="64"/>
      <c r="F123255"/>
    </row>
    <row r="123256" spans="5:6" ht="15">
      <c r="E123256" s="64"/>
      <c r="F123256"/>
    </row>
    <row r="123257" spans="5:6" ht="15">
      <c r="E123257" s="64"/>
      <c r="F123257"/>
    </row>
    <row r="123258" spans="5:6" ht="15">
      <c r="E123258" s="64"/>
      <c r="F123258"/>
    </row>
    <row r="123259" spans="5:6" ht="15">
      <c r="E123259" s="64"/>
      <c r="F123259"/>
    </row>
    <row r="123260" spans="5:6" ht="15">
      <c r="E123260" s="64"/>
      <c r="F123260"/>
    </row>
    <row r="123261" spans="5:6" ht="15">
      <c r="E123261" s="64"/>
      <c r="F123261"/>
    </row>
    <row r="123262" spans="5:6" ht="15">
      <c r="E123262" s="64"/>
      <c r="F123262"/>
    </row>
    <row r="123263" spans="5:6" ht="15">
      <c r="E123263" s="64"/>
      <c r="F123263"/>
    </row>
    <row r="123264" spans="5:6" ht="15">
      <c r="E123264" s="64"/>
      <c r="F123264"/>
    </row>
    <row r="123265" spans="5:6" ht="15">
      <c r="E123265" s="64"/>
      <c r="F123265"/>
    </row>
    <row r="123266" spans="5:6" ht="15">
      <c r="E123266" s="64"/>
      <c r="F123266"/>
    </row>
    <row r="123267" spans="5:6" ht="15">
      <c r="E123267" s="64"/>
      <c r="F123267"/>
    </row>
    <row r="123268" spans="5:6" ht="15">
      <c r="E123268" s="64"/>
      <c r="F123268"/>
    </row>
    <row r="123269" spans="5:6" ht="15">
      <c r="E123269" s="64"/>
      <c r="F123269"/>
    </row>
    <row r="123270" spans="5:6" ht="15">
      <c r="E123270" s="64"/>
      <c r="F123270"/>
    </row>
    <row r="123271" spans="5:6" ht="15">
      <c r="E123271" s="64"/>
      <c r="F123271"/>
    </row>
    <row r="123272" spans="5:6" ht="15">
      <c r="E123272" s="64"/>
      <c r="F123272"/>
    </row>
    <row r="123273" spans="5:6" ht="15">
      <c r="E123273" s="64"/>
      <c r="F123273"/>
    </row>
    <row r="123274" spans="5:6" ht="15">
      <c r="E123274" s="64"/>
      <c r="F123274"/>
    </row>
    <row r="123275" spans="5:6" ht="15">
      <c r="E123275" s="64"/>
      <c r="F123275"/>
    </row>
    <row r="123276" spans="5:6" ht="15">
      <c r="E123276" s="64"/>
      <c r="F123276"/>
    </row>
    <row r="123277" spans="5:6" ht="15">
      <c r="E123277" s="64"/>
      <c r="F123277"/>
    </row>
    <row r="123278" spans="5:6" ht="15">
      <c r="E123278" s="64"/>
      <c r="F123278"/>
    </row>
    <row r="123279" spans="5:6" ht="15">
      <c r="E123279" s="64"/>
      <c r="F123279"/>
    </row>
    <row r="123280" spans="5:6" ht="15">
      <c r="E123280" s="64"/>
      <c r="F123280"/>
    </row>
    <row r="123281" spans="5:6" ht="15">
      <c r="E123281" s="64"/>
      <c r="F123281"/>
    </row>
    <row r="123282" spans="5:6" ht="15">
      <c r="E123282" s="64"/>
      <c r="F123282"/>
    </row>
    <row r="123283" spans="5:6" ht="15">
      <c r="E123283" s="64"/>
      <c r="F123283"/>
    </row>
    <row r="123284" spans="5:6" ht="15">
      <c r="E123284" s="64"/>
      <c r="F123284"/>
    </row>
    <row r="123285" spans="5:6" ht="15">
      <c r="E123285" s="64"/>
      <c r="F123285"/>
    </row>
    <row r="123286" spans="5:6" ht="15">
      <c r="E123286" s="64"/>
      <c r="F123286"/>
    </row>
    <row r="123287" spans="5:6" ht="15">
      <c r="E123287" s="64"/>
      <c r="F123287"/>
    </row>
    <row r="123288" spans="5:6" ht="15">
      <c r="E123288" s="64"/>
      <c r="F123288"/>
    </row>
    <row r="123289" spans="5:6" ht="15">
      <c r="E123289" s="64"/>
      <c r="F123289"/>
    </row>
    <row r="123290" spans="5:6" ht="15">
      <c r="E123290" s="64"/>
      <c r="F123290"/>
    </row>
    <row r="123291" spans="5:6" ht="15">
      <c r="E123291" s="64"/>
      <c r="F123291"/>
    </row>
    <row r="123292" spans="5:6" ht="15">
      <c r="E123292" s="64"/>
      <c r="F123292"/>
    </row>
    <row r="123293" spans="5:6" ht="15">
      <c r="E123293" s="64"/>
      <c r="F123293"/>
    </row>
    <row r="123294" spans="5:6" ht="15">
      <c r="E123294" s="64"/>
      <c r="F123294"/>
    </row>
    <row r="123295" spans="5:6" ht="15">
      <c r="E123295" s="64"/>
      <c r="F123295"/>
    </row>
    <row r="123296" spans="5:6" ht="15">
      <c r="E123296" s="64"/>
      <c r="F123296"/>
    </row>
    <row r="123297" spans="5:6" ht="15">
      <c r="E123297" s="64"/>
      <c r="F123297"/>
    </row>
    <row r="123298" spans="5:6" ht="15">
      <c r="E123298" s="64"/>
      <c r="F123298"/>
    </row>
    <row r="123299" spans="5:6" ht="15">
      <c r="E123299" s="64"/>
      <c r="F123299"/>
    </row>
    <row r="123300" spans="5:6" ht="15">
      <c r="E123300" s="64"/>
      <c r="F123300"/>
    </row>
    <row r="123301" spans="5:6" ht="15">
      <c r="E123301" s="64"/>
      <c r="F123301"/>
    </row>
    <row r="123302" spans="5:6" ht="15">
      <c r="E123302" s="64"/>
      <c r="F123302"/>
    </row>
    <row r="123303" spans="5:6" ht="15">
      <c r="E123303" s="64"/>
      <c r="F123303"/>
    </row>
    <row r="123304" spans="5:6" ht="15">
      <c r="E123304" s="64"/>
      <c r="F123304"/>
    </row>
    <row r="123305" spans="5:6" ht="15">
      <c r="E123305" s="64"/>
      <c r="F123305"/>
    </row>
    <row r="123306" spans="5:6" ht="15">
      <c r="E123306" s="64"/>
      <c r="F123306"/>
    </row>
    <row r="123307" spans="5:6" ht="15">
      <c r="E123307" s="64"/>
      <c r="F123307"/>
    </row>
    <row r="123308" spans="5:6" ht="15">
      <c r="E123308" s="64"/>
      <c r="F123308"/>
    </row>
    <row r="123309" spans="5:6" ht="15">
      <c r="E123309" s="64"/>
      <c r="F123309"/>
    </row>
    <row r="123310" spans="5:6" ht="15">
      <c r="E123310" s="64"/>
      <c r="F123310"/>
    </row>
    <row r="123311" spans="5:6" ht="15">
      <c r="E123311" s="64"/>
      <c r="F123311"/>
    </row>
    <row r="123312" spans="5:6" ht="15">
      <c r="E123312" s="64"/>
      <c r="F123312"/>
    </row>
    <row r="123313" spans="5:6" ht="15">
      <c r="E123313" s="64"/>
      <c r="F123313"/>
    </row>
    <row r="123314" spans="5:6" ht="15">
      <c r="E123314" s="64"/>
      <c r="F123314"/>
    </row>
    <row r="123315" spans="5:6" ht="15">
      <c r="E123315" s="64"/>
      <c r="F123315"/>
    </row>
    <row r="123316" spans="5:6" ht="15">
      <c r="E123316" s="64"/>
      <c r="F123316"/>
    </row>
    <row r="123317" spans="5:6" ht="15">
      <c r="E123317" s="64"/>
      <c r="F123317"/>
    </row>
    <row r="123318" spans="5:6" ht="15">
      <c r="E123318" s="64"/>
      <c r="F123318"/>
    </row>
    <row r="123319" spans="5:6" ht="15">
      <c r="E123319" s="64"/>
      <c r="F123319"/>
    </row>
    <row r="123320" spans="5:6" ht="15">
      <c r="E123320" s="64"/>
      <c r="F123320"/>
    </row>
    <row r="123321" spans="5:6" ht="15">
      <c r="E123321" s="64"/>
      <c r="F123321"/>
    </row>
    <row r="123322" spans="5:6" ht="15">
      <c r="E123322" s="64"/>
      <c r="F123322"/>
    </row>
    <row r="123323" spans="5:6" ht="15">
      <c r="E123323" s="64"/>
      <c r="F123323"/>
    </row>
    <row r="123324" spans="5:6" ht="15">
      <c r="E123324" s="64"/>
      <c r="F123324"/>
    </row>
    <row r="123325" spans="5:6" ht="15">
      <c r="E123325" s="64"/>
      <c r="F123325"/>
    </row>
    <row r="123326" spans="5:6" ht="15">
      <c r="E123326" s="64"/>
      <c r="F123326"/>
    </row>
    <row r="123327" spans="5:6" ht="15">
      <c r="E123327" s="64"/>
      <c r="F123327"/>
    </row>
    <row r="123328" spans="5:6" ht="15">
      <c r="E123328" s="64"/>
      <c r="F123328"/>
    </row>
    <row r="123329" spans="5:6" ht="15">
      <c r="E123329" s="64"/>
      <c r="F123329"/>
    </row>
    <row r="123330" spans="5:6" ht="15">
      <c r="E123330" s="64"/>
      <c r="F123330"/>
    </row>
    <row r="123331" spans="5:6" ht="15">
      <c r="E123331" s="64"/>
      <c r="F123331"/>
    </row>
    <row r="123332" spans="5:6" ht="15">
      <c r="E123332" s="64"/>
      <c r="F123332"/>
    </row>
    <row r="123333" spans="5:6" ht="15">
      <c r="E123333" s="64"/>
      <c r="F123333"/>
    </row>
    <row r="123334" spans="5:6" ht="15">
      <c r="E123334" s="64"/>
      <c r="F123334"/>
    </row>
    <row r="123335" spans="5:6" ht="15">
      <c r="E123335" s="64"/>
      <c r="F123335"/>
    </row>
    <row r="123336" spans="5:6" ht="15">
      <c r="E123336" s="64"/>
      <c r="F123336"/>
    </row>
    <row r="123337" spans="5:6" ht="15">
      <c r="E123337" s="64"/>
      <c r="F123337"/>
    </row>
    <row r="123338" spans="5:6" ht="15">
      <c r="E123338" s="64"/>
      <c r="F123338"/>
    </row>
    <row r="123339" spans="5:6" ht="15">
      <c r="E123339" s="64"/>
      <c r="F123339"/>
    </row>
    <row r="123340" spans="5:6" ht="15">
      <c r="E123340" s="64"/>
      <c r="F123340"/>
    </row>
    <row r="123341" spans="5:6" ht="15">
      <c r="E123341" s="64"/>
      <c r="F123341"/>
    </row>
    <row r="123342" spans="5:6" ht="15">
      <c r="E123342" s="64"/>
      <c r="F123342"/>
    </row>
    <row r="123343" spans="5:6" ht="15">
      <c r="E123343" s="64"/>
      <c r="F123343"/>
    </row>
    <row r="123344" spans="5:6" ht="15">
      <c r="E123344" s="64"/>
      <c r="F123344"/>
    </row>
    <row r="123345" spans="5:6" ht="15">
      <c r="E123345" s="64"/>
      <c r="F123345"/>
    </row>
    <row r="123346" spans="5:6" ht="15">
      <c r="E123346" s="64"/>
      <c r="F123346"/>
    </row>
    <row r="123347" spans="5:6" ht="15">
      <c r="E123347" s="64"/>
      <c r="F123347"/>
    </row>
    <row r="123348" spans="5:6" ht="15">
      <c r="E123348" s="64"/>
      <c r="F123348"/>
    </row>
    <row r="123349" spans="5:6" ht="15">
      <c r="E123349" s="64"/>
      <c r="F123349"/>
    </row>
    <row r="123350" spans="5:6" ht="15">
      <c r="E123350" s="64"/>
      <c r="F123350"/>
    </row>
    <row r="123351" spans="5:6" ht="15">
      <c r="E123351" s="64"/>
      <c r="F123351"/>
    </row>
    <row r="123352" spans="5:6" ht="15">
      <c r="E123352" s="64"/>
      <c r="F123352"/>
    </row>
    <row r="123353" spans="5:6" ht="15">
      <c r="E123353" s="64"/>
      <c r="F123353"/>
    </row>
    <row r="123354" spans="5:6" ht="15">
      <c r="E123354" s="64"/>
      <c r="F123354"/>
    </row>
    <row r="123355" spans="5:6" ht="15">
      <c r="E123355" s="64"/>
      <c r="F123355"/>
    </row>
    <row r="123356" spans="5:6" ht="15">
      <c r="E123356" s="64"/>
      <c r="F123356"/>
    </row>
    <row r="123357" spans="5:6" ht="15">
      <c r="E123357" s="64"/>
      <c r="F123357"/>
    </row>
    <row r="123358" spans="5:6" ht="15">
      <c r="E123358" s="64"/>
      <c r="F123358"/>
    </row>
    <row r="123359" spans="5:6" ht="15">
      <c r="E123359" s="64"/>
      <c r="F123359"/>
    </row>
    <row r="123360" spans="5:6" ht="15">
      <c r="E123360" s="64"/>
      <c r="F123360"/>
    </row>
    <row r="123361" spans="5:6" ht="15">
      <c r="E123361" s="64"/>
      <c r="F123361"/>
    </row>
    <row r="123362" spans="5:6" ht="15">
      <c r="E123362" s="64"/>
      <c r="F123362"/>
    </row>
    <row r="123363" spans="5:6" ht="15">
      <c r="E123363" s="64"/>
      <c r="F123363"/>
    </row>
    <row r="123364" spans="5:6" ht="15">
      <c r="E123364" s="64"/>
      <c r="F123364"/>
    </row>
    <row r="123365" spans="5:6" ht="15">
      <c r="E123365" s="64"/>
      <c r="F123365"/>
    </row>
    <row r="123366" spans="5:6" ht="15">
      <c r="E123366" s="64"/>
      <c r="F123366"/>
    </row>
    <row r="123367" spans="5:6" ht="15">
      <c r="E123367" s="64"/>
      <c r="F123367"/>
    </row>
    <row r="123368" spans="5:6" ht="15">
      <c r="E123368" s="64"/>
      <c r="F123368"/>
    </row>
    <row r="123369" spans="5:6" ht="15">
      <c r="E123369" s="64"/>
      <c r="F123369"/>
    </row>
    <row r="123370" spans="5:6" ht="15">
      <c r="E123370" s="64"/>
      <c r="F123370"/>
    </row>
    <row r="123371" spans="5:6" ht="15">
      <c r="E123371" s="64"/>
      <c r="F123371"/>
    </row>
    <row r="123372" spans="5:6" ht="15">
      <c r="E123372" s="64"/>
      <c r="F123372"/>
    </row>
    <row r="123373" spans="5:6" ht="15">
      <c r="E123373" s="64"/>
      <c r="F123373"/>
    </row>
    <row r="123374" spans="5:6" ht="15">
      <c r="E123374" s="64"/>
      <c r="F123374"/>
    </row>
    <row r="123375" spans="5:6" ht="15">
      <c r="E123375" s="64"/>
      <c r="F123375"/>
    </row>
    <row r="123376" spans="5:6" ht="15">
      <c r="E123376" s="64"/>
      <c r="F123376"/>
    </row>
    <row r="123377" spans="5:6" ht="15">
      <c r="E123377" s="64"/>
      <c r="F123377"/>
    </row>
    <row r="123378" spans="5:6" ht="15">
      <c r="E123378" s="64"/>
      <c r="F123378"/>
    </row>
    <row r="123379" spans="5:6" ht="15">
      <c r="E123379" s="64"/>
      <c r="F123379"/>
    </row>
    <row r="123380" spans="5:6" ht="15">
      <c r="E123380" s="64"/>
      <c r="F123380"/>
    </row>
    <row r="123381" spans="5:6" ht="15">
      <c r="E123381" s="64"/>
      <c r="F123381"/>
    </row>
    <row r="123382" spans="5:6" ht="15">
      <c r="E123382" s="64"/>
      <c r="F123382"/>
    </row>
    <row r="123383" spans="5:6" ht="15">
      <c r="E123383" s="64"/>
      <c r="F123383"/>
    </row>
    <row r="123384" spans="5:6" ht="15">
      <c r="E123384" s="64"/>
      <c r="F123384"/>
    </row>
    <row r="123385" spans="5:6" ht="15">
      <c r="E123385" s="64"/>
      <c r="F123385"/>
    </row>
    <row r="123386" spans="5:6" ht="15">
      <c r="E123386" s="64"/>
      <c r="F123386"/>
    </row>
    <row r="123387" spans="5:6" ht="15">
      <c r="E123387" s="64"/>
      <c r="F123387"/>
    </row>
    <row r="123388" spans="5:6" ht="15">
      <c r="E123388" s="64"/>
      <c r="F123388"/>
    </row>
    <row r="123389" spans="5:6" ht="15">
      <c r="E123389" s="64"/>
      <c r="F123389"/>
    </row>
    <row r="123390" spans="5:6" ht="15">
      <c r="E123390" s="64"/>
      <c r="F123390"/>
    </row>
    <row r="123391" spans="5:6" ht="15">
      <c r="E123391" s="64"/>
      <c r="F123391"/>
    </row>
    <row r="123392" spans="5:6" ht="15">
      <c r="E123392" s="64"/>
      <c r="F123392"/>
    </row>
    <row r="123393" spans="5:6" ht="15">
      <c r="E123393" s="64"/>
      <c r="F123393"/>
    </row>
    <row r="123394" spans="5:6" ht="15">
      <c r="E123394" s="64"/>
      <c r="F123394"/>
    </row>
    <row r="123395" spans="5:6" ht="15">
      <c r="E123395" s="64"/>
      <c r="F123395"/>
    </row>
    <row r="123396" spans="5:6" ht="15">
      <c r="E123396" s="64"/>
      <c r="F123396"/>
    </row>
    <row r="123397" spans="5:6" ht="15">
      <c r="E123397" s="64"/>
      <c r="F123397"/>
    </row>
    <row r="123398" spans="5:6" ht="15">
      <c r="E123398" s="64"/>
      <c r="F123398"/>
    </row>
    <row r="123399" spans="5:6" ht="15">
      <c r="E123399" s="64"/>
      <c r="F123399"/>
    </row>
    <row r="123400" spans="5:6" ht="15">
      <c r="E123400" s="64"/>
      <c r="F123400"/>
    </row>
    <row r="123401" spans="5:6" ht="15">
      <c r="E123401" s="64"/>
      <c r="F123401"/>
    </row>
    <row r="123402" spans="5:6" ht="15">
      <c r="E123402" s="64"/>
      <c r="F123402"/>
    </row>
    <row r="123403" spans="5:6" ht="15">
      <c r="E123403" s="64"/>
      <c r="F123403"/>
    </row>
    <row r="123404" spans="5:6" ht="15">
      <c r="E123404" s="64"/>
      <c r="F123404"/>
    </row>
    <row r="123405" spans="5:6" ht="15">
      <c r="E123405" s="64"/>
      <c r="F123405"/>
    </row>
    <row r="123406" spans="5:6" ht="15">
      <c r="E123406" s="64"/>
      <c r="F123406"/>
    </row>
    <row r="123407" spans="5:6" ht="15">
      <c r="E123407" s="64"/>
      <c r="F123407"/>
    </row>
    <row r="123408" spans="5:6" ht="15">
      <c r="E123408" s="64"/>
      <c r="F123408"/>
    </row>
    <row r="123409" spans="5:6" ht="15">
      <c r="E123409" s="64"/>
      <c r="F123409"/>
    </row>
    <row r="123410" spans="5:6" ht="15">
      <c r="E123410" s="64"/>
      <c r="F123410"/>
    </row>
    <row r="123411" spans="5:6" ht="15">
      <c r="E123411" s="64"/>
      <c r="F123411"/>
    </row>
    <row r="123412" spans="5:6" ht="15">
      <c r="E123412" s="64"/>
      <c r="F123412"/>
    </row>
    <row r="123413" spans="5:6" ht="15">
      <c r="E123413" s="64"/>
      <c r="F123413"/>
    </row>
    <row r="123414" spans="5:6" ht="15">
      <c r="E123414" s="64"/>
      <c r="F123414"/>
    </row>
    <row r="123415" spans="5:6" ht="15">
      <c r="E123415" s="64"/>
      <c r="F123415"/>
    </row>
    <row r="123416" spans="5:6" ht="15">
      <c r="E123416" s="64"/>
      <c r="F123416"/>
    </row>
    <row r="123417" spans="5:6" ht="15">
      <c r="E123417" s="64"/>
      <c r="F123417"/>
    </row>
    <row r="123418" spans="5:6" ht="15">
      <c r="E123418" s="64"/>
      <c r="F123418"/>
    </row>
    <row r="123419" spans="5:6" ht="15">
      <c r="E123419" s="64"/>
      <c r="F123419"/>
    </row>
    <row r="123420" spans="5:6" ht="15">
      <c r="E123420" s="64"/>
      <c r="F123420"/>
    </row>
    <row r="123421" spans="5:6" ht="15">
      <c r="E123421" s="64"/>
      <c r="F123421"/>
    </row>
    <row r="123422" spans="5:6" ht="15">
      <c r="E123422" s="64"/>
      <c r="F123422"/>
    </row>
    <row r="123423" spans="5:6" ht="15">
      <c r="E123423" s="64"/>
      <c r="F123423"/>
    </row>
    <row r="123424" spans="5:6" ht="15">
      <c r="E123424" s="64"/>
      <c r="F123424"/>
    </row>
    <row r="123425" spans="5:6" ht="15">
      <c r="E123425" s="64"/>
      <c r="F123425"/>
    </row>
    <row r="123426" spans="5:6" ht="15">
      <c r="E123426" s="64"/>
      <c r="F123426"/>
    </row>
    <row r="123427" spans="5:6" ht="15">
      <c r="E123427" s="64"/>
      <c r="F123427"/>
    </row>
    <row r="123428" spans="5:6" ht="15">
      <c r="E123428" s="64"/>
      <c r="F123428"/>
    </row>
    <row r="123429" spans="5:6" ht="15">
      <c r="E123429" s="64"/>
      <c r="F123429"/>
    </row>
    <row r="123430" spans="5:6" ht="15">
      <c r="E123430" s="64"/>
      <c r="F123430"/>
    </row>
    <row r="123431" spans="5:6" ht="15">
      <c r="E123431" s="64"/>
      <c r="F123431"/>
    </row>
    <row r="123432" spans="5:6" ht="15">
      <c r="E123432" s="64"/>
      <c r="F123432"/>
    </row>
    <row r="123433" spans="5:6" ht="15">
      <c r="E123433" s="64"/>
      <c r="F123433"/>
    </row>
    <row r="123434" spans="5:6" ht="15">
      <c r="E123434" s="64"/>
      <c r="F123434"/>
    </row>
    <row r="123435" spans="5:6" ht="15">
      <c r="E123435" s="64"/>
      <c r="F123435"/>
    </row>
    <row r="123436" spans="5:6" ht="15">
      <c r="E123436" s="64"/>
      <c r="F123436"/>
    </row>
    <row r="123437" spans="5:6" ht="15">
      <c r="E123437" s="64"/>
      <c r="F123437"/>
    </row>
    <row r="123438" spans="5:6" ht="15">
      <c r="E123438" s="64"/>
      <c r="F123438"/>
    </row>
    <row r="123439" spans="5:6" ht="15">
      <c r="E123439" s="64"/>
      <c r="F123439"/>
    </row>
    <row r="123440" spans="5:6" ht="15">
      <c r="E123440" s="64"/>
      <c r="F123440"/>
    </row>
    <row r="123441" spans="5:6" ht="15">
      <c r="E123441" s="64"/>
      <c r="F123441"/>
    </row>
    <row r="123442" spans="5:6" ht="15">
      <c r="E123442" s="64"/>
      <c r="F123442"/>
    </row>
    <row r="123443" spans="5:6" ht="15">
      <c r="E123443" s="64"/>
      <c r="F123443"/>
    </row>
    <row r="123444" spans="5:6" ht="15">
      <c r="E123444" s="64"/>
      <c r="F123444"/>
    </row>
    <row r="123445" spans="5:6" ht="15">
      <c r="E123445" s="64"/>
      <c r="F123445"/>
    </row>
    <row r="123446" spans="5:6" ht="15">
      <c r="E123446" s="64"/>
      <c r="F123446"/>
    </row>
    <row r="123447" spans="5:6" ht="15">
      <c r="E123447" s="64"/>
      <c r="F123447"/>
    </row>
    <row r="123448" spans="5:6" ht="15">
      <c r="E123448" s="64"/>
      <c r="F123448"/>
    </row>
    <row r="123449" spans="5:6" ht="15">
      <c r="E123449" s="64"/>
      <c r="F123449"/>
    </row>
    <row r="123450" spans="5:6" ht="15">
      <c r="E123450" s="64"/>
      <c r="F123450"/>
    </row>
    <row r="123451" spans="5:6" ht="15">
      <c r="E123451" s="64"/>
      <c r="F123451"/>
    </row>
    <row r="123452" spans="5:6" ht="15">
      <c r="E123452" s="64"/>
      <c r="F123452"/>
    </row>
    <row r="123453" spans="5:6" ht="15">
      <c r="E123453" s="64"/>
      <c r="F123453"/>
    </row>
    <row r="123454" spans="5:6" ht="15">
      <c r="E123454" s="64"/>
      <c r="F123454"/>
    </row>
    <row r="123455" spans="5:6" ht="15">
      <c r="E123455" s="64"/>
      <c r="F123455"/>
    </row>
    <row r="123456" spans="5:6" ht="15">
      <c r="E123456" s="64"/>
      <c r="F123456"/>
    </row>
    <row r="123457" spans="5:6" ht="15">
      <c r="E123457" s="64"/>
      <c r="F123457"/>
    </row>
    <row r="123458" spans="5:6" ht="15">
      <c r="E123458" s="64"/>
      <c r="F123458"/>
    </row>
    <row r="123459" spans="5:6" ht="15">
      <c r="E123459" s="64"/>
      <c r="F123459"/>
    </row>
    <row r="123460" spans="5:6" ht="15">
      <c r="E123460" s="64"/>
      <c r="F123460"/>
    </row>
    <row r="123461" spans="5:6" ht="15">
      <c r="E123461" s="64"/>
      <c r="F123461"/>
    </row>
    <row r="123462" spans="5:6" ht="15">
      <c r="E123462" s="64"/>
      <c r="F123462"/>
    </row>
    <row r="123463" spans="5:6" ht="15">
      <c r="E123463" s="64"/>
      <c r="F123463"/>
    </row>
    <row r="123464" spans="5:6" ht="15">
      <c r="E123464" s="64"/>
      <c r="F123464"/>
    </row>
    <row r="123465" spans="5:6" ht="15">
      <c r="E123465" s="64"/>
      <c r="F123465"/>
    </row>
    <row r="123466" spans="5:6" ht="15">
      <c r="E123466" s="64"/>
      <c r="F123466"/>
    </row>
    <row r="123467" spans="5:6" ht="15">
      <c r="E123467" s="64"/>
      <c r="F123467"/>
    </row>
    <row r="123468" spans="5:6" ht="15">
      <c r="E123468" s="64"/>
      <c r="F123468"/>
    </row>
    <row r="123469" spans="5:6" ht="15">
      <c r="E123469" s="64"/>
      <c r="F123469"/>
    </row>
    <row r="123470" spans="5:6" ht="15">
      <c r="E123470" s="64"/>
      <c r="F123470"/>
    </row>
    <row r="123471" spans="5:6" ht="15">
      <c r="E123471" s="64"/>
      <c r="F123471"/>
    </row>
    <row r="123472" spans="5:6" ht="15">
      <c r="E123472" s="64"/>
      <c r="F123472"/>
    </row>
    <row r="123473" spans="5:6" ht="15">
      <c r="E123473" s="64"/>
      <c r="F123473"/>
    </row>
    <row r="123474" spans="5:6" ht="15">
      <c r="E123474" s="64"/>
      <c r="F123474"/>
    </row>
    <row r="123475" spans="5:6" ht="15">
      <c r="E123475" s="64"/>
      <c r="F123475"/>
    </row>
    <row r="123476" spans="5:6" ht="15">
      <c r="E123476" s="64"/>
      <c r="F123476"/>
    </row>
    <row r="123477" spans="5:6" ht="15">
      <c r="E123477" s="64"/>
      <c r="F123477"/>
    </row>
    <row r="123478" spans="5:6" ht="15">
      <c r="E123478" s="64"/>
      <c r="F123478"/>
    </row>
    <row r="123479" spans="5:6" ht="15">
      <c r="E123479" s="64"/>
      <c r="F123479"/>
    </row>
    <row r="123480" spans="5:6" ht="15">
      <c r="E123480" s="64"/>
      <c r="F123480"/>
    </row>
    <row r="123481" spans="5:6" ht="15">
      <c r="E123481" s="64"/>
      <c r="F123481"/>
    </row>
    <row r="123482" spans="5:6" ht="15">
      <c r="E123482" s="64"/>
      <c r="F123482"/>
    </row>
    <row r="123483" spans="5:6" ht="15">
      <c r="E123483" s="64"/>
      <c r="F123483"/>
    </row>
    <row r="123484" spans="5:6" ht="15">
      <c r="E123484" s="64"/>
      <c r="F123484"/>
    </row>
    <row r="123485" spans="5:6" ht="15">
      <c r="E123485" s="64"/>
      <c r="F123485"/>
    </row>
    <row r="123486" spans="5:6" ht="15">
      <c r="E123486" s="64"/>
      <c r="F123486"/>
    </row>
    <row r="123487" spans="5:6" ht="15">
      <c r="E123487" s="64"/>
      <c r="F123487"/>
    </row>
    <row r="123488" spans="5:6" ht="15">
      <c r="E123488" s="64"/>
      <c r="F123488"/>
    </row>
    <row r="123489" spans="5:6" ht="15">
      <c r="E123489" s="64"/>
      <c r="F123489"/>
    </row>
    <row r="123490" spans="5:6" ht="15">
      <c r="E123490" s="64"/>
      <c r="F123490"/>
    </row>
    <row r="123491" spans="5:6" ht="15">
      <c r="E123491" s="64"/>
      <c r="F123491"/>
    </row>
    <row r="123492" spans="5:6" ht="15">
      <c r="E123492" s="64"/>
      <c r="F123492"/>
    </row>
    <row r="123493" spans="5:6" ht="15">
      <c r="E123493" s="64"/>
      <c r="F123493"/>
    </row>
    <row r="123494" spans="5:6" ht="15">
      <c r="E123494" s="64"/>
      <c r="F123494"/>
    </row>
    <row r="123495" spans="5:6" ht="15">
      <c r="E123495" s="64"/>
      <c r="F123495"/>
    </row>
    <row r="123496" spans="5:6" ht="15">
      <c r="E123496" s="64"/>
      <c r="F123496"/>
    </row>
    <row r="123497" spans="5:6" ht="15">
      <c r="E123497" s="64"/>
      <c r="F123497"/>
    </row>
    <row r="123498" spans="5:6" ht="15">
      <c r="E123498" s="64"/>
      <c r="F123498"/>
    </row>
    <row r="123499" spans="5:6" ht="15">
      <c r="E123499" s="64"/>
      <c r="F123499"/>
    </row>
    <row r="123500" spans="5:6" ht="15">
      <c r="E123500" s="64"/>
      <c r="F123500"/>
    </row>
    <row r="123501" spans="5:6" ht="15">
      <c r="E123501" s="64"/>
      <c r="F123501"/>
    </row>
    <row r="123502" spans="5:6" ht="15">
      <c r="E123502" s="64"/>
      <c r="F123502"/>
    </row>
    <row r="123503" spans="5:6" ht="15">
      <c r="E123503" s="64"/>
      <c r="F123503"/>
    </row>
    <row r="123504" spans="5:6" ht="15">
      <c r="E123504" s="64"/>
      <c r="F123504"/>
    </row>
    <row r="123505" spans="5:6" ht="15">
      <c r="E123505" s="64"/>
      <c r="F123505"/>
    </row>
    <row r="123506" spans="5:6" ht="15">
      <c r="E123506" s="64"/>
      <c r="F123506"/>
    </row>
    <row r="123507" spans="5:6" ht="15">
      <c r="E123507" s="64"/>
      <c r="F123507"/>
    </row>
    <row r="123508" spans="5:6" ht="15">
      <c r="E123508" s="64"/>
      <c r="F123508"/>
    </row>
    <row r="123509" spans="5:6" ht="15">
      <c r="E123509" s="64"/>
      <c r="F123509"/>
    </row>
    <row r="123510" spans="5:6" ht="15">
      <c r="E123510" s="64"/>
      <c r="F123510"/>
    </row>
    <row r="123511" spans="5:6" ht="15">
      <c r="E123511" s="64"/>
      <c r="F123511"/>
    </row>
    <row r="123512" spans="5:6" ht="15">
      <c r="E123512" s="64"/>
      <c r="F123512"/>
    </row>
    <row r="123513" spans="5:6" ht="15">
      <c r="E123513" s="64"/>
      <c r="F123513"/>
    </row>
    <row r="123514" spans="5:6" ht="15">
      <c r="E123514" s="64"/>
      <c r="F123514"/>
    </row>
    <row r="123515" spans="5:6" ht="15">
      <c r="E123515" s="64"/>
      <c r="F123515"/>
    </row>
    <row r="123516" spans="5:6" ht="15">
      <c r="E123516" s="64"/>
      <c r="F123516"/>
    </row>
    <row r="123517" spans="5:6" ht="15">
      <c r="E123517" s="64"/>
      <c r="F123517"/>
    </row>
    <row r="123518" spans="5:6" ht="15">
      <c r="E123518" s="64"/>
      <c r="F123518"/>
    </row>
    <row r="123519" spans="5:6" ht="15">
      <c r="E123519" s="64"/>
      <c r="F123519"/>
    </row>
    <row r="123520" spans="5:6" ht="15">
      <c r="E123520" s="64"/>
      <c r="F123520"/>
    </row>
    <row r="123521" spans="5:6" ht="15">
      <c r="E123521" s="64"/>
      <c r="F123521"/>
    </row>
    <row r="123522" spans="5:6" ht="15">
      <c r="E123522" s="64"/>
      <c r="F123522"/>
    </row>
    <row r="123523" spans="5:6" ht="15">
      <c r="E123523" s="64"/>
      <c r="F123523"/>
    </row>
    <row r="123524" spans="5:6" ht="15">
      <c r="E123524" s="64"/>
      <c r="F123524"/>
    </row>
    <row r="123525" spans="5:6" ht="15">
      <c r="E123525" s="64"/>
      <c r="F123525"/>
    </row>
    <row r="123526" spans="5:6" ht="15">
      <c r="E123526" s="64"/>
      <c r="F123526"/>
    </row>
    <row r="123527" spans="5:6" ht="15">
      <c r="E123527" s="64"/>
      <c r="F123527"/>
    </row>
    <row r="123528" spans="5:6" ht="15">
      <c r="E123528" s="64"/>
      <c r="F123528"/>
    </row>
    <row r="123529" spans="5:6" ht="15">
      <c r="E123529" s="64"/>
      <c r="F123529"/>
    </row>
    <row r="123530" spans="5:6" ht="15">
      <c r="E123530" s="64"/>
      <c r="F123530"/>
    </row>
    <row r="123531" spans="5:6" ht="15">
      <c r="E123531" s="64"/>
      <c r="F123531"/>
    </row>
    <row r="123532" spans="5:6" ht="15">
      <c r="E123532" s="64"/>
      <c r="F123532"/>
    </row>
    <row r="123533" spans="5:6" ht="15">
      <c r="E123533" s="64"/>
      <c r="F123533"/>
    </row>
    <row r="123534" spans="5:6" ht="15">
      <c r="E123534" s="64"/>
      <c r="F123534"/>
    </row>
    <row r="123535" spans="5:6" ht="15">
      <c r="E123535" s="64"/>
      <c r="F123535"/>
    </row>
    <row r="123536" spans="5:6" ht="15">
      <c r="E123536" s="64"/>
      <c r="F123536"/>
    </row>
    <row r="123537" spans="5:6" ht="15">
      <c r="E123537" s="64"/>
      <c r="F123537"/>
    </row>
    <row r="123538" spans="5:6" ht="15">
      <c r="E123538" s="64"/>
      <c r="F123538"/>
    </row>
    <row r="123539" spans="5:6" ht="15">
      <c r="E123539" s="64"/>
      <c r="F123539"/>
    </row>
    <row r="123540" spans="5:6" ht="15">
      <c r="E123540" s="64"/>
      <c r="F123540"/>
    </row>
    <row r="123541" spans="5:6" ht="15">
      <c r="E123541" s="64"/>
      <c r="F123541"/>
    </row>
    <row r="123542" spans="5:6" ht="15">
      <c r="E123542" s="64"/>
      <c r="F123542"/>
    </row>
    <row r="123543" spans="5:6" ht="15">
      <c r="E123543" s="64"/>
      <c r="F123543"/>
    </row>
    <row r="123544" spans="5:6" ht="15">
      <c r="E123544" s="64"/>
      <c r="F123544"/>
    </row>
    <row r="123545" spans="5:6" ht="15">
      <c r="E123545" s="64"/>
      <c r="F123545"/>
    </row>
    <row r="123546" spans="5:6" ht="15">
      <c r="E123546" s="64"/>
      <c r="F123546"/>
    </row>
    <row r="123547" spans="5:6" ht="15">
      <c r="E123547" s="64"/>
      <c r="F123547"/>
    </row>
    <row r="123548" spans="5:6" ht="15">
      <c r="E123548" s="64"/>
      <c r="F123548"/>
    </row>
    <row r="123549" spans="5:6" ht="15">
      <c r="E123549" s="64"/>
      <c r="F123549"/>
    </row>
    <row r="123550" spans="5:6" ht="15">
      <c r="E123550" s="64"/>
      <c r="F123550"/>
    </row>
    <row r="123551" spans="5:6" ht="15">
      <c r="E123551" s="64"/>
      <c r="F123551"/>
    </row>
    <row r="123552" spans="5:6" ht="15">
      <c r="E123552" s="64"/>
      <c r="F123552"/>
    </row>
    <row r="123553" spans="5:6" ht="15">
      <c r="E123553" s="64"/>
      <c r="F123553"/>
    </row>
    <row r="123554" spans="5:6" ht="15">
      <c r="E123554" s="64"/>
      <c r="F123554"/>
    </row>
    <row r="123555" spans="5:6" ht="15">
      <c r="E123555" s="64"/>
      <c r="F123555"/>
    </row>
    <row r="123556" spans="5:6" ht="15">
      <c r="E123556" s="64"/>
      <c r="F123556"/>
    </row>
    <row r="123557" spans="5:6" ht="15">
      <c r="E123557" s="64"/>
      <c r="F123557"/>
    </row>
    <row r="123558" spans="5:6" ht="15">
      <c r="E123558" s="64"/>
      <c r="F123558"/>
    </row>
    <row r="123559" spans="5:6" ht="15">
      <c r="E123559" s="64"/>
      <c r="F123559"/>
    </row>
    <row r="123560" spans="5:6" ht="15">
      <c r="E123560" s="64"/>
      <c r="F123560"/>
    </row>
    <row r="123561" spans="5:6" ht="15">
      <c r="E123561" s="64"/>
      <c r="F123561"/>
    </row>
    <row r="123562" spans="5:6" ht="15">
      <c r="E123562" s="64"/>
      <c r="F123562"/>
    </row>
    <row r="123563" spans="5:6" ht="15">
      <c r="E123563" s="64"/>
      <c r="F123563"/>
    </row>
    <row r="123564" spans="5:6" ht="15">
      <c r="E123564" s="64"/>
      <c r="F123564"/>
    </row>
    <row r="123565" spans="5:6" ht="15">
      <c r="E123565" s="64"/>
      <c r="F123565"/>
    </row>
    <row r="123566" spans="5:6" ht="15">
      <c r="E123566" s="64"/>
      <c r="F123566"/>
    </row>
    <row r="123567" spans="5:6" ht="15">
      <c r="E123567" s="64"/>
      <c r="F123567"/>
    </row>
    <row r="123568" spans="5:6" ht="15">
      <c r="E123568" s="64"/>
      <c r="F123568"/>
    </row>
    <row r="123569" spans="5:6" ht="15">
      <c r="E123569" s="64"/>
      <c r="F123569"/>
    </row>
    <row r="123570" spans="5:6" ht="15">
      <c r="E123570" s="64"/>
      <c r="F123570"/>
    </row>
    <row r="123571" spans="5:6" ht="15">
      <c r="E123571" s="64"/>
      <c r="F123571"/>
    </row>
    <row r="123572" spans="5:6" ht="15">
      <c r="E123572" s="64"/>
      <c r="F123572"/>
    </row>
    <row r="123573" spans="5:6" ht="15">
      <c r="E123573" s="64"/>
      <c r="F123573"/>
    </row>
    <row r="123574" spans="5:6" ht="15">
      <c r="E123574" s="64"/>
      <c r="F123574"/>
    </row>
    <row r="123575" spans="5:6" ht="15">
      <c r="E123575" s="64"/>
      <c r="F123575"/>
    </row>
    <row r="123576" spans="5:6" ht="15">
      <c r="E123576" s="64"/>
      <c r="F123576"/>
    </row>
    <row r="123577" spans="5:6" ht="15">
      <c r="E123577" s="64"/>
      <c r="F123577"/>
    </row>
    <row r="123578" spans="5:6" ht="15">
      <c r="E123578" s="64"/>
      <c r="F123578"/>
    </row>
    <row r="123579" spans="5:6" ht="15">
      <c r="E123579" s="64"/>
      <c r="F123579"/>
    </row>
    <row r="123580" spans="5:6" ht="15">
      <c r="E123580" s="64"/>
      <c r="F123580"/>
    </row>
    <row r="123581" spans="5:6" ht="15">
      <c r="E123581" s="64"/>
      <c r="F123581"/>
    </row>
    <row r="123582" spans="5:6" ht="15">
      <c r="E123582" s="64"/>
      <c r="F123582"/>
    </row>
    <row r="123583" spans="5:6" ht="15">
      <c r="E123583" s="64"/>
      <c r="F123583"/>
    </row>
    <row r="123584" spans="5:6" ht="15">
      <c r="E123584" s="64"/>
      <c r="F123584"/>
    </row>
    <row r="123585" spans="5:6" ht="15">
      <c r="E123585" s="64"/>
      <c r="F123585"/>
    </row>
    <row r="123586" spans="5:6" ht="15">
      <c r="E123586" s="64"/>
      <c r="F123586"/>
    </row>
    <row r="123587" spans="5:6" ht="15">
      <c r="E123587" s="64"/>
      <c r="F123587"/>
    </row>
    <row r="123588" spans="5:6" ht="15">
      <c r="E123588" s="64"/>
      <c r="F123588"/>
    </row>
    <row r="123589" spans="5:6" ht="15">
      <c r="E123589" s="64"/>
      <c r="F123589"/>
    </row>
    <row r="123590" spans="5:6" ht="15">
      <c r="E123590" s="64"/>
      <c r="F123590"/>
    </row>
    <row r="123591" spans="5:6" ht="15">
      <c r="E123591" s="64"/>
      <c r="F123591"/>
    </row>
    <row r="123592" spans="5:6" ht="15">
      <c r="E123592" s="64"/>
      <c r="F123592"/>
    </row>
    <row r="123593" spans="5:6" ht="15">
      <c r="E123593" s="64"/>
      <c r="F123593"/>
    </row>
    <row r="123594" spans="5:6" ht="15">
      <c r="E123594" s="64"/>
      <c r="F123594"/>
    </row>
    <row r="123595" spans="5:6" ht="15">
      <c r="E123595" s="64"/>
      <c r="F123595"/>
    </row>
    <row r="123596" spans="5:6" ht="15">
      <c r="E123596" s="64"/>
      <c r="F123596"/>
    </row>
    <row r="123597" spans="5:6" ht="15">
      <c r="E123597" s="64"/>
      <c r="F123597"/>
    </row>
    <row r="123598" spans="5:6" ht="15">
      <c r="E123598" s="64"/>
      <c r="F123598"/>
    </row>
    <row r="123599" spans="5:6" ht="15">
      <c r="E123599" s="64"/>
      <c r="F123599"/>
    </row>
    <row r="123600" spans="5:6" ht="15">
      <c r="E123600" s="64"/>
      <c r="F123600"/>
    </row>
    <row r="123601" spans="5:6" ht="15">
      <c r="E123601" s="64"/>
      <c r="F123601"/>
    </row>
    <row r="123602" spans="5:6" ht="15">
      <c r="E123602" s="64"/>
      <c r="F123602"/>
    </row>
    <row r="123603" spans="5:6" ht="15">
      <c r="E123603" s="64"/>
      <c r="F123603"/>
    </row>
    <row r="123604" spans="5:6" ht="15">
      <c r="E123604" s="64"/>
      <c r="F123604"/>
    </row>
    <row r="123605" spans="5:6" ht="15">
      <c r="E123605" s="64"/>
      <c r="F123605"/>
    </row>
    <row r="123606" spans="5:6" ht="15">
      <c r="E123606" s="64"/>
      <c r="F123606"/>
    </row>
    <row r="123607" spans="5:6" ht="15">
      <c r="E123607" s="64"/>
      <c r="F123607"/>
    </row>
    <row r="123608" spans="5:6" ht="15">
      <c r="E123608" s="64"/>
      <c r="F123608"/>
    </row>
    <row r="123609" spans="5:6" ht="15">
      <c r="E123609" s="64"/>
      <c r="F123609"/>
    </row>
    <row r="123610" spans="5:6" ht="15">
      <c r="E123610" s="64"/>
      <c r="F123610"/>
    </row>
    <row r="123611" spans="5:6" ht="15">
      <c r="E123611" s="64"/>
      <c r="F123611"/>
    </row>
    <row r="123612" spans="5:6" ht="15">
      <c r="E123612" s="64"/>
      <c r="F123612"/>
    </row>
    <row r="123613" spans="5:6" ht="15">
      <c r="E123613" s="64"/>
      <c r="F123613"/>
    </row>
    <row r="123614" spans="5:6" ht="15">
      <c r="E123614" s="64"/>
      <c r="F123614"/>
    </row>
    <row r="123615" spans="5:6" ht="15">
      <c r="E123615" s="64"/>
      <c r="F123615"/>
    </row>
    <row r="123616" spans="5:6" ht="15">
      <c r="E123616" s="64"/>
      <c r="F123616"/>
    </row>
    <row r="123617" spans="5:6" ht="15">
      <c r="E123617" s="64"/>
      <c r="F123617"/>
    </row>
    <row r="123618" spans="5:6" ht="15">
      <c r="E123618" s="64"/>
      <c r="F123618"/>
    </row>
    <row r="123619" spans="5:6" ht="15">
      <c r="E123619" s="64"/>
      <c r="F123619"/>
    </row>
    <row r="123620" spans="5:6" ht="15">
      <c r="E123620" s="64"/>
      <c r="F123620"/>
    </row>
    <row r="123621" spans="5:6" ht="15">
      <c r="E123621" s="64"/>
      <c r="F123621"/>
    </row>
    <row r="123622" spans="5:6" ht="15">
      <c r="E123622" s="64"/>
      <c r="F123622"/>
    </row>
    <row r="123623" spans="5:6" ht="15">
      <c r="E123623" s="64"/>
      <c r="F123623"/>
    </row>
    <row r="123624" spans="5:6" ht="15">
      <c r="E123624" s="64"/>
      <c r="F123624"/>
    </row>
    <row r="123625" spans="5:6" ht="15">
      <c r="E123625" s="64"/>
      <c r="F123625"/>
    </row>
    <row r="123626" spans="5:6" ht="15">
      <c r="E123626" s="64"/>
      <c r="F123626"/>
    </row>
    <row r="123627" spans="5:6" ht="15">
      <c r="E123627" s="64"/>
      <c r="F123627"/>
    </row>
    <row r="123628" spans="5:6" ht="15">
      <c r="E123628" s="64"/>
      <c r="F123628"/>
    </row>
    <row r="123629" spans="5:6" ht="15">
      <c r="E123629" s="64"/>
      <c r="F123629"/>
    </row>
    <row r="123630" spans="5:6" ht="15">
      <c r="E123630" s="64"/>
      <c r="F123630"/>
    </row>
    <row r="123631" spans="5:6" ht="15">
      <c r="E123631" s="64"/>
      <c r="F123631"/>
    </row>
    <row r="123632" spans="5:6" ht="15">
      <c r="E123632" s="64"/>
      <c r="F123632"/>
    </row>
    <row r="123633" spans="5:6" ht="15">
      <c r="E123633" s="64"/>
      <c r="F123633"/>
    </row>
    <row r="123634" spans="5:6" ht="15">
      <c r="E123634" s="64"/>
      <c r="F123634"/>
    </row>
    <row r="123635" spans="5:6" ht="15">
      <c r="E123635" s="64"/>
      <c r="F123635"/>
    </row>
    <row r="123636" spans="5:6" ht="15">
      <c r="E123636" s="64"/>
      <c r="F123636"/>
    </row>
    <row r="123637" spans="5:6" ht="15">
      <c r="E123637" s="64"/>
      <c r="F123637"/>
    </row>
    <row r="123638" spans="5:6" ht="15">
      <c r="E123638" s="64"/>
      <c r="F123638"/>
    </row>
    <row r="123639" spans="5:6" ht="15">
      <c r="E123639" s="64"/>
      <c r="F123639"/>
    </row>
    <row r="123640" spans="5:6" ht="15">
      <c r="E123640" s="64"/>
      <c r="F123640"/>
    </row>
    <row r="123641" spans="5:6" ht="15">
      <c r="E123641" s="64"/>
      <c r="F123641"/>
    </row>
    <row r="123642" spans="5:6" ht="15">
      <c r="E123642" s="64"/>
      <c r="F123642"/>
    </row>
    <row r="123643" spans="5:6" ht="15">
      <c r="E123643" s="64"/>
      <c r="F123643"/>
    </row>
    <row r="123644" spans="5:6" ht="15">
      <c r="E123644" s="64"/>
      <c r="F123644"/>
    </row>
    <row r="123645" spans="5:6" ht="15">
      <c r="E123645" s="64"/>
      <c r="F123645"/>
    </row>
    <row r="123646" spans="5:6" ht="15">
      <c r="E123646" s="64"/>
      <c r="F123646"/>
    </row>
    <row r="123647" spans="5:6" ht="15">
      <c r="E123647" s="64"/>
      <c r="F123647"/>
    </row>
    <row r="123648" spans="5:6" ht="15">
      <c r="E123648" s="64"/>
      <c r="F123648"/>
    </row>
    <row r="123649" spans="5:6" ht="15">
      <c r="E123649" s="64"/>
      <c r="F123649"/>
    </row>
    <row r="123650" spans="5:6" ht="15">
      <c r="E123650" s="64"/>
      <c r="F123650"/>
    </row>
    <row r="123651" spans="5:6" ht="15">
      <c r="E123651" s="64"/>
      <c r="F123651"/>
    </row>
    <row r="123652" spans="5:6" ht="15">
      <c r="E123652" s="64"/>
      <c r="F123652"/>
    </row>
    <row r="123653" spans="5:6" ht="15">
      <c r="E123653" s="64"/>
      <c r="F123653"/>
    </row>
    <row r="123654" spans="5:6" ht="15">
      <c r="E123654" s="64"/>
      <c r="F123654"/>
    </row>
    <row r="123655" spans="5:6" ht="15">
      <c r="E123655" s="64"/>
      <c r="F123655"/>
    </row>
    <row r="123656" spans="5:6" ht="15">
      <c r="E123656" s="64"/>
      <c r="F123656"/>
    </row>
    <row r="123657" spans="5:6" ht="15">
      <c r="E123657" s="64"/>
      <c r="F123657"/>
    </row>
    <row r="123658" spans="5:6" ht="15">
      <c r="E123658" s="64"/>
      <c r="F123658"/>
    </row>
    <row r="123659" spans="5:6" ht="15">
      <c r="E123659" s="64"/>
      <c r="F123659"/>
    </row>
    <row r="123660" spans="5:6" ht="15">
      <c r="E123660" s="64"/>
      <c r="F123660"/>
    </row>
    <row r="123661" spans="5:6" ht="15">
      <c r="E123661" s="64"/>
      <c r="F123661"/>
    </row>
    <row r="123662" spans="5:6" ht="15">
      <c r="E123662" s="64"/>
      <c r="F123662"/>
    </row>
    <row r="123663" spans="5:6" ht="15">
      <c r="E123663" s="64"/>
      <c r="F123663"/>
    </row>
    <row r="123664" spans="5:6" ht="15">
      <c r="E123664" s="64"/>
      <c r="F123664"/>
    </row>
    <row r="123665" spans="5:6" ht="15">
      <c r="E123665" s="64"/>
      <c r="F123665"/>
    </row>
    <row r="123666" spans="5:6" ht="15">
      <c r="E123666" s="64"/>
      <c r="F123666"/>
    </row>
    <row r="123667" spans="5:6" ht="15">
      <c r="E123667" s="64"/>
      <c r="F123667"/>
    </row>
    <row r="123668" spans="5:6" ht="15">
      <c r="E123668" s="64"/>
      <c r="F123668"/>
    </row>
    <row r="123669" spans="5:6" ht="15">
      <c r="E123669" s="64"/>
      <c r="F123669"/>
    </row>
    <row r="123670" spans="5:6" ht="15">
      <c r="E123670" s="64"/>
      <c r="F123670"/>
    </row>
    <row r="123671" spans="5:6" ht="15">
      <c r="E123671" s="64"/>
      <c r="F123671"/>
    </row>
    <row r="123672" spans="5:6" ht="15">
      <c r="E123672" s="64"/>
      <c r="F123672"/>
    </row>
    <row r="123673" spans="5:6" ht="15">
      <c r="E123673" s="64"/>
      <c r="F123673"/>
    </row>
    <row r="123674" spans="5:6" ht="15">
      <c r="E123674" s="64"/>
      <c r="F123674"/>
    </row>
    <row r="123675" spans="5:6" ht="15">
      <c r="E123675" s="64"/>
      <c r="F123675"/>
    </row>
    <row r="123676" spans="5:6" ht="15">
      <c r="E123676" s="64"/>
      <c r="F123676"/>
    </row>
    <row r="123677" spans="5:6" ht="15">
      <c r="E123677" s="64"/>
      <c r="F123677"/>
    </row>
    <row r="123678" spans="5:6" ht="15">
      <c r="E123678" s="64"/>
      <c r="F123678"/>
    </row>
    <row r="123679" spans="5:6" ht="15">
      <c r="E123679" s="64"/>
      <c r="F123679"/>
    </row>
    <row r="123680" spans="5:6" ht="15">
      <c r="E123680" s="64"/>
      <c r="F123680"/>
    </row>
    <row r="123681" spans="5:6" ht="15">
      <c r="E123681" s="64"/>
      <c r="F123681"/>
    </row>
    <row r="123682" spans="5:6" ht="15">
      <c r="E123682" s="64"/>
      <c r="F123682"/>
    </row>
    <row r="123683" spans="5:6" ht="15">
      <c r="E123683" s="64"/>
      <c r="F123683"/>
    </row>
    <row r="123684" spans="5:6" ht="15">
      <c r="E123684" s="64"/>
      <c r="F123684"/>
    </row>
    <row r="123685" spans="5:6" ht="15">
      <c r="E123685" s="64"/>
      <c r="F123685"/>
    </row>
    <row r="123686" spans="5:6" ht="15">
      <c r="E123686" s="64"/>
      <c r="F123686"/>
    </row>
    <row r="123687" spans="5:6" ht="15">
      <c r="E123687" s="64"/>
      <c r="F123687"/>
    </row>
    <row r="123688" spans="5:6" ht="15">
      <c r="E123688" s="64"/>
      <c r="F123688"/>
    </row>
    <row r="123689" spans="5:6" ht="15">
      <c r="E123689" s="64"/>
      <c r="F123689"/>
    </row>
    <row r="123690" spans="5:6" ht="15">
      <c r="E123690" s="64"/>
      <c r="F123690"/>
    </row>
    <row r="123691" spans="5:6" ht="15">
      <c r="E123691" s="64"/>
      <c r="F123691"/>
    </row>
    <row r="123692" spans="5:6" ht="15">
      <c r="E123692" s="64"/>
      <c r="F123692"/>
    </row>
    <row r="123693" spans="5:6" ht="15">
      <c r="E123693" s="64"/>
      <c r="F123693"/>
    </row>
    <row r="123694" spans="5:6" ht="15">
      <c r="E123694" s="64"/>
      <c r="F123694"/>
    </row>
    <row r="123695" spans="5:6" ht="15">
      <c r="E123695" s="64"/>
      <c r="F123695"/>
    </row>
    <row r="123696" spans="5:6" ht="15">
      <c r="E123696" s="64"/>
      <c r="F123696"/>
    </row>
    <row r="123697" spans="5:6" ht="15">
      <c r="E123697" s="64"/>
      <c r="F123697"/>
    </row>
    <row r="123698" spans="5:6" ht="15">
      <c r="E123698" s="64"/>
      <c r="F123698"/>
    </row>
    <row r="123699" spans="5:6" ht="15">
      <c r="E123699" s="64"/>
      <c r="F123699"/>
    </row>
    <row r="123700" spans="5:6" ht="15">
      <c r="E123700" s="64"/>
      <c r="F123700"/>
    </row>
    <row r="123701" spans="5:6" ht="15">
      <c r="E123701" s="64"/>
      <c r="F123701"/>
    </row>
    <row r="123702" spans="5:6" ht="15">
      <c r="E123702" s="64"/>
      <c r="F123702"/>
    </row>
    <row r="123703" spans="5:6" ht="15">
      <c r="E123703" s="64"/>
      <c r="F123703"/>
    </row>
    <row r="123704" spans="5:6" ht="15">
      <c r="E123704" s="64"/>
      <c r="F123704"/>
    </row>
    <row r="123705" spans="5:6" ht="15">
      <c r="E123705" s="64"/>
      <c r="F123705"/>
    </row>
    <row r="123706" spans="5:6" ht="15">
      <c r="E123706" s="64"/>
      <c r="F123706"/>
    </row>
    <row r="123707" spans="5:6" ht="15">
      <c r="E123707" s="64"/>
      <c r="F123707"/>
    </row>
    <row r="123708" spans="5:6" ht="15">
      <c r="E123708" s="64"/>
      <c r="F123708"/>
    </row>
    <row r="123709" spans="5:6" ht="15">
      <c r="E123709" s="64"/>
      <c r="F123709"/>
    </row>
    <row r="123710" spans="5:6" ht="15">
      <c r="E123710" s="64"/>
      <c r="F123710"/>
    </row>
    <row r="123711" spans="5:6" ht="15">
      <c r="E123711" s="64"/>
      <c r="F123711"/>
    </row>
    <row r="123712" spans="5:6" ht="15">
      <c r="E123712" s="64"/>
      <c r="F123712"/>
    </row>
    <row r="123713" spans="5:6" ht="15">
      <c r="E123713" s="64"/>
      <c r="F123713"/>
    </row>
    <row r="123714" spans="5:6" ht="15">
      <c r="E123714" s="64"/>
      <c r="F123714"/>
    </row>
    <row r="123715" spans="5:6" ht="15">
      <c r="E123715" s="64"/>
      <c r="F123715"/>
    </row>
    <row r="123716" spans="5:6" ht="15">
      <c r="E123716" s="64"/>
      <c r="F123716"/>
    </row>
    <row r="123717" spans="5:6" ht="15">
      <c r="E123717" s="64"/>
      <c r="F123717"/>
    </row>
    <row r="123718" spans="5:6" ht="15">
      <c r="E123718" s="64"/>
      <c r="F123718"/>
    </row>
    <row r="123719" spans="5:6" ht="15">
      <c r="E123719" s="64"/>
      <c r="F123719"/>
    </row>
    <row r="123720" spans="5:6" ht="15">
      <c r="E123720" s="64"/>
      <c r="F123720"/>
    </row>
    <row r="123721" spans="5:6" ht="15">
      <c r="E123721" s="64"/>
      <c r="F123721"/>
    </row>
    <row r="123722" spans="5:6" ht="15">
      <c r="E123722" s="64"/>
      <c r="F123722"/>
    </row>
    <row r="123723" spans="5:6" ht="15">
      <c r="E123723" s="64"/>
      <c r="F123723"/>
    </row>
    <row r="123724" spans="5:6" ht="15">
      <c r="E123724" s="64"/>
      <c r="F123724"/>
    </row>
    <row r="123725" spans="5:6" ht="15">
      <c r="E123725" s="64"/>
      <c r="F123725"/>
    </row>
    <row r="123726" spans="5:6" ht="15">
      <c r="E123726" s="64"/>
      <c r="F123726"/>
    </row>
    <row r="123727" spans="5:6" ht="15">
      <c r="E123727" s="64"/>
      <c r="F123727"/>
    </row>
    <row r="123728" spans="5:6" ht="15">
      <c r="E123728" s="64"/>
      <c r="F123728"/>
    </row>
    <row r="123729" spans="5:6" ht="15">
      <c r="E123729" s="64"/>
      <c r="F123729"/>
    </row>
    <row r="123730" spans="5:6" ht="15">
      <c r="E123730" s="64"/>
      <c r="F123730"/>
    </row>
    <row r="123731" spans="5:6" ht="15">
      <c r="E123731" s="64"/>
      <c r="F123731"/>
    </row>
    <row r="123732" spans="5:6" ht="15">
      <c r="E123732" s="64"/>
      <c r="F123732"/>
    </row>
    <row r="123733" spans="5:6" ht="15">
      <c r="E123733" s="64"/>
      <c r="F123733"/>
    </row>
    <row r="123734" spans="5:6" ht="15">
      <c r="E123734" s="64"/>
      <c r="F123734"/>
    </row>
    <row r="123735" spans="5:6" ht="15">
      <c r="E123735" s="64"/>
      <c r="F123735"/>
    </row>
    <row r="123736" spans="5:6" ht="15">
      <c r="E123736" s="64"/>
      <c r="F123736"/>
    </row>
    <row r="123737" spans="5:6" ht="15">
      <c r="E123737" s="64"/>
      <c r="F123737"/>
    </row>
    <row r="123738" spans="5:6" ht="15">
      <c r="E123738" s="64"/>
      <c r="F123738"/>
    </row>
    <row r="123739" spans="5:6" ht="15">
      <c r="E123739" s="64"/>
      <c r="F123739"/>
    </row>
    <row r="123740" spans="5:6" ht="15">
      <c r="E123740" s="64"/>
      <c r="F123740"/>
    </row>
    <row r="123741" spans="5:6" ht="15">
      <c r="E123741" s="64"/>
      <c r="F123741"/>
    </row>
    <row r="123742" spans="5:6" ht="15">
      <c r="E123742" s="64"/>
      <c r="F123742"/>
    </row>
    <row r="123743" spans="5:6" ht="15">
      <c r="E123743" s="64"/>
      <c r="F123743"/>
    </row>
    <row r="123744" spans="5:6" ht="15">
      <c r="E123744" s="64"/>
      <c r="F123744"/>
    </row>
    <row r="123745" spans="5:6" ht="15">
      <c r="E123745" s="64"/>
      <c r="F123745"/>
    </row>
    <row r="123746" spans="5:6" ht="15">
      <c r="E123746" s="64"/>
      <c r="F123746"/>
    </row>
    <row r="123747" spans="5:6" ht="15">
      <c r="E123747" s="64"/>
      <c r="F123747"/>
    </row>
    <row r="123748" spans="5:6" ht="15">
      <c r="E123748" s="64"/>
      <c r="F123748"/>
    </row>
    <row r="123749" spans="5:6" ht="15">
      <c r="E123749" s="64"/>
      <c r="F123749"/>
    </row>
    <row r="123750" spans="5:6" ht="15">
      <c r="E123750" s="64"/>
      <c r="F123750"/>
    </row>
    <row r="123751" spans="5:6" ht="15">
      <c r="E123751" s="64"/>
      <c r="F123751"/>
    </row>
    <row r="123752" spans="5:6" ht="15">
      <c r="E123752" s="64"/>
      <c r="F123752"/>
    </row>
    <row r="123753" spans="5:6" ht="15">
      <c r="E123753" s="64"/>
      <c r="F123753"/>
    </row>
    <row r="123754" spans="5:6" ht="15">
      <c r="E123754" s="64"/>
      <c r="F123754"/>
    </row>
    <row r="123755" spans="5:6" ht="15">
      <c r="E123755" s="64"/>
      <c r="F123755"/>
    </row>
    <row r="123756" spans="5:6" ht="15">
      <c r="E123756" s="64"/>
      <c r="F123756"/>
    </row>
    <row r="123757" spans="5:6" ht="15">
      <c r="E123757" s="64"/>
      <c r="F123757"/>
    </row>
    <row r="123758" spans="5:6" ht="15">
      <c r="E123758" s="64"/>
      <c r="F123758"/>
    </row>
    <row r="123759" spans="5:6" ht="15">
      <c r="E123759" s="64"/>
      <c r="F123759"/>
    </row>
    <row r="123760" spans="5:6" ht="15">
      <c r="E123760" s="64"/>
      <c r="F123760"/>
    </row>
    <row r="123761" spans="5:6" ht="15">
      <c r="E123761" s="64"/>
      <c r="F123761"/>
    </row>
    <row r="123762" spans="5:6" ht="15">
      <c r="E123762" s="64"/>
      <c r="F123762"/>
    </row>
    <row r="123763" spans="5:6" ht="15">
      <c r="E123763" s="64"/>
      <c r="F123763"/>
    </row>
    <row r="123764" spans="5:6" ht="15">
      <c r="E123764" s="64"/>
      <c r="F123764"/>
    </row>
    <row r="123765" spans="5:6" ht="15">
      <c r="E123765" s="64"/>
      <c r="F123765"/>
    </row>
    <row r="123766" spans="5:6" ht="15">
      <c r="E123766" s="64"/>
      <c r="F123766"/>
    </row>
    <row r="123767" spans="5:6" ht="15">
      <c r="E123767" s="64"/>
      <c r="F123767"/>
    </row>
    <row r="123768" spans="5:6" ht="15">
      <c r="E123768" s="64"/>
      <c r="F123768"/>
    </row>
    <row r="123769" spans="5:6" ht="15">
      <c r="E123769" s="64"/>
      <c r="F123769"/>
    </row>
    <row r="123770" spans="5:6" ht="15">
      <c r="E123770" s="64"/>
      <c r="F123770"/>
    </row>
    <row r="123771" spans="5:6" ht="15">
      <c r="E123771" s="64"/>
      <c r="F123771"/>
    </row>
    <row r="123772" spans="5:6" ht="15">
      <c r="E123772" s="64"/>
      <c r="F123772"/>
    </row>
    <row r="123773" spans="5:6" ht="15">
      <c r="E123773" s="64"/>
      <c r="F123773"/>
    </row>
    <row r="123774" spans="5:6" ht="15">
      <c r="E123774" s="64"/>
      <c r="F123774"/>
    </row>
    <row r="123775" spans="5:6" ht="15">
      <c r="E123775" s="64"/>
      <c r="F123775"/>
    </row>
    <row r="123776" spans="5:6" ht="15">
      <c r="E123776" s="64"/>
      <c r="F123776"/>
    </row>
    <row r="123777" spans="5:6" ht="15">
      <c r="E123777" s="64"/>
      <c r="F123777"/>
    </row>
    <row r="123778" spans="5:6" ht="15">
      <c r="E123778" s="64"/>
      <c r="F123778"/>
    </row>
    <row r="123779" spans="5:6" ht="15">
      <c r="E123779" s="64"/>
      <c r="F123779"/>
    </row>
    <row r="123780" spans="5:6" ht="15">
      <c r="E123780" s="64"/>
      <c r="F123780"/>
    </row>
    <row r="123781" spans="5:6" ht="15">
      <c r="E123781" s="64"/>
      <c r="F123781"/>
    </row>
    <row r="123782" spans="5:6" ht="15">
      <c r="E123782" s="64"/>
      <c r="F123782"/>
    </row>
    <row r="123783" spans="5:6" ht="15">
      <c r="E123783" s="64"/>
      <c r="F123783"/>
    </row>
    <row r="123784" spans="5:6" ht="15">
      <c r="E123784" s="64"/>
      <c r="F123784"/>
    </row>
    <row r="123785" spans="5:6" ht="15">
      <c r="E123785" s="64"/>
      <c r="F123785"/>
    </row>
    <row r="123786" spans="5:6" ht="15">
      <c r="E123786" s="64"/>
      <c r="F123786"/>
    </row>
    <row r="123787" spans="5:6" ht="15">
      <c r="E123787" s="64"/>
      <c r="F123787"/>
    </row>
    <row r="123788" spans="5:6" ht="15">
      <c r="E123788" s="64"/>
      <c r="F123788"/>
    </row>
    <row r="123789" spans="5:6" ht="15">
      <c r="E123789" s="64"/>
      <c r="F123789"/>
    </row>
    <row r="123790" spans="5:6" ht="15">
      <c r="E123790" s="64"/>
      <c r="F123790"/>
    </row>
    <row r="123791" spans="5:6" ht="15">
      <c r="E123791" s="64"/>
      <c r="F123791"/>
    </row>
    <row r="123792" spans="5:6" ht="15">
      <c r="E123792" s="64"/>
      <c r="F123792"/>
    </row>
    <row r="123793" spans="5:6" ht="15">
      <c r="E123793" s="64"/>
      <c r="F123793"/>
    </row>
    <row r="123794" spans="5:6" ht="15">
      <c r="E123794" s="64"/>
      <c r="F123794"/>
    </row>
    <row r="123795" spans="5:6" ht="15">
      <c r="E123795" s="64"/>
      <c r="F123795"/>
    </row>
    <row r="123796" spans="5:6" ht="15">
      <c r="E123796" s="64"/>
      <c r="F123796"/>
    </row>
    <row r="123797" spans="5:6" ht="15">
      <c r="E123797" s="64"/>
      <c r="F123797"/>
    </row>
    <row r="123798" spans="5:6" ht="15">
      <c r="E123798" s="64"/>
      <c r="F123798"/>
    </row>
    <row r="123799" spans="5:6" ht="15">
      <c r="E123799" s="64"/>
      <c r="F123799"/>
    </row>
    <row r="123800" spans="5:6" ht="15">
      <c r="E123800" s="64"/>
      <c r="F123800"/>
    </row>
    <row r="123801" spans="5:6" ht="15">
      <c r="E123801" s="64"/>
      <c r="F123801"/>
    </row>
    <row r="123802" spans="5:6" ht="15">
      <c r="E123802" s="64"/>
      <c r="F123802"/>
    </row>
    <row r="123803" spans="5:6" ht="15">
      <c r="E123803" s="64"/>
      <c r="F123803"/>
    </row>
    <row r="123804" spans="5:6" ht="15">
      <c r="E123804" s="64"/>
      <c r="F123804"/>
    </row>
    <row r="123805" spans="5:6" ht="15">
      <c r="E123805" s="64"/>
      <c r="F123805"/>
    </row>
    <row r="123806" spans="5:6" ht="15">
      <c r="E123806" s="64"/>
      <c r="F123806"/>
    </row>
    <row r="123807" spans="5:6" ht="15">
      <c r="E123807" s="64"/>
      <c r="F123807"/>
    </row>
    <row r="123808" spans="5:6" ht="15">
      <c r="E123808" s="64"/>
      <c r="F123808"/>
    </row>
    <row r="123809" spans="5:6" ht="15">
      <c r="E123809" s="64"/>
      <c r="F123809"/>
    </row>
    <row r="123810" spans="5:6" ht="15">
      <c r="E123810" s="64"/>
      <c r="F123810"/>
    </row>
    <row r="123811" spans="5:6" ht="15">
      <c r="E123811" s="64"/>
      <c r="F123811"/>
    </row>
    <row r="123812" spans="5:6" ht="15">
      <c r="E123812" s="64"/>
      <c r="F123812"/>
    </row>
    <row r="123813" spans="5:6" ht="15">
      <c r="E123813" s="64"/>
      <c r="F123813"/>
    </row>
    <row r="123814" spans="5:6" ht="15">
      <c r="E123814" s="64"/>
      <c r="F123814"/>
    </row>
    <row r="123815" spans="5:6" ht="15">
      <c r="E123815" s="64"/>
      <c r="F123815"/>
    </row>
    <row r="123816" spans="5:6" ht="15">
      <c r="E123816" s="64"/>
      <c r="F123816"/>
    </row>
    <row r="123817" spans="5:6" ht="15">
      <c r="E123817" s="64"/>
      <c r="F123817"/>
    </row>
    <row r="123818" spans="5:6" ht="15">
      <c r="E123818" s="64"/>
      <c r="F123818"/>
    </row>
    <row r="123819" spans="5:6" ht="15">
      <c r="E123819" s="64"/>
      <c r="F123819"/>
    </row>
    <row r="123820" spans="5:6" ht="15">
      <c r="E123820" s="64"/>
      <c r="F123820"/>
    </row>
    <row r="123821" spans="5:6" ht="15">
      <c r="E123821" s="64"/>
      <c r="F123821"/>
    </row>
    <row r="123822" spans="5:6" ht="15">
      <c r="E123822" s="64"/>
      <c r="F123822"/>
    </row>
    <row r="123823" spans="5:6" ht="15">
      <c r="E123823" s="64"/>
      <c r="F123823"/>
    </row>
    <row r="123824" spans="5:6" ht="15">
      <c r="E123824" s="64"/>
      <c r="F123824"/>
    </row>
    <row r="123825" spans="5:6" ht="15">
      <c r="E123825" s="64"/>
      <c r="F123825"/>
    </row>
    <row r="123826" spans="5:6" ht="15">
      <c r="E123826" s="64"/>
      <c r="F123826"/>
    </row>
    <row r="123827" spans="5:6" ht="15">
      <c r="E123827" s="64"/>
      <c r="F123827"/>
    </row>
    <row r="123828" spans="5:6" ht="15">
      <c r="E123828" s="64"/>
      <c r="F123828"/>
    </row>
    <row r="123829" spans="5:6" ht="15">
      <c r="E123829" s="64"/>
      <c r="F123829"/>
    </row>
    <row r="123830" spans="5:6" ht="15">
      <c r="E123830" s="64"/>
      <c r="F123830"/>
    </row>
    <row r="123831" spans="5:6" ht="15">
      <c r="E123831" s="64"/>
      <c r="F123831"/>
    </row>
    <row r="123832" spans="5:6" ht="15">
      <c r="E123832" s="64"/>
      <c r="F123832"/>
    </row>
    <row r="123833" spans="5:6" ht="15">
      <c r="E123833" s="64"/>
      <c r="F123833"/>
    </row>
    <row r="123834" spans="5:6" ht="15">
      <c r="E123834" s="64"/>
      <c r="F123834"/>
    </row>
    <row r="123835" spans="5:6" ht="15">
      <c r="E123835" s="64"/>
      <c r="F123835"/>
    </row>
    <row r="123836" spans="5:6" ht="15">
      <c r="E123836" s="64"/>
      <c r="F123836"/>
    </row>
    <row r="123837" spans="5:6" ht="15">
      <c r="E123837" s="64"/>
      <c r="F123837"/>
    </row>
    <row r="123838" spans="5:6" ht="15">
      <c r="E123838" s="64"/>
      <c r="F123838"/>
    </row>
    <row r="123839" spans="5:6" ht="15">
      <c r="E123839" s="64"/>
      <c r="F123839"/>
    </row>
    <row r="123840" spans="5:6" ht="15">
      <c r="E123840" s="64"/>
      <c r="F123840"/>
    </row>
    <row r="123841" spans="5:6" ht="15">
      <c r="E123841" s="64"/>
      <c r="F123841"/>
    </row>
    <row r="123842" spans="5:6" ht="15">
      <c r="E123842" s="64"/>
      <c r="F123842"/>
    </row>
    <row r="123843" spans="5:6" ht="15">
      <c r="E123843" s="64"/>
      <c r="F123843"/>
    </row>
    <row r="123844" spans="5:6" ht="15">
      <c r="E123844" s="64"/>
      <c r="F123844"/>
    </row>
    <row r="123845" spans="5:6" ht="15">
      <c r="E123845" s="64"/>
      <c r="F123845"/>
    </row>
    <row r="123846" spans="5:6" ht="15">
      <c r="E123846" s="64"/>
      <c r="F123846"/>
    </row>
    <row r="123847" spans="5:6" ht="15">
      <c r="E123847" s="64"/>
      <c r="F123847"/>
    </row>
    <row r="123848" spans="5:6" ht="15">
      <c r="E123848" s="64"/>
      <c r="F123848"/>
    </row>
    <row r="123849" spans="5:6" ht="15">
      <c r="E123849" s="64"/>
      <c r="F123849"/>
    </row>
    <row r="123850" spans="5:6" ht="15">
      <c r="E123850" s="64"/>
      <c r="F123850"/>
    </row>
    <row r="123851" spans="5:6" ht="15">
      <c r="E123851" s="64"/>
      <c r="F123851"/>
    </row>
    <row r="123852" spans="5:6" ht="15">
      <c r="E123852" s="64"/>
      <c r="F123852"/>
    </row>
    <row r="123853" spans="5:6" ht="15">
      <c r="E123853" s="64"/>
      <c r="F123853"/>
    </row>
    <row r="123854" spans="5:6" ht="15">
      <c r="E123854" s="64"/>
      <c r="F123854"/>
    </row>
    <row r="123855" spans="5:6" ht="15">
      <c r="E123855" s="64"/>
      <c r="F123855"/>
    </row>
    <row r="123856" spans="5:6" ht="15">
      <c r="E123856" s="64"/>
      <c r="F123856"/>
    </row>
    <row r="123857" spans="5:6" ht="15">
      <c r="E123857" s="64"/>
      <c r="F123857"/>
    </row>
    <row r="123858" spans="5:6" ht="15">
      <c r="E123858" s="64"/>
      <c r="F123858"/>
    </row>
    <row r="123859" spans="5:6" ht="15">
      <c r="E123859" s="64"/>
      <c r="F123859"/>
    </row>
    <row r="123860" spans="5:6" ht="15">
      <c r="E123860" s="64"/>
      <c r="F123860"/>
    </row>
    <row r="123861" spans="5:6" ht="15">
      <c r="E123861" s="64"/>
      <c r="F123861"/>
    </row>
    <row r="123862" spans="5:6" ht="15">
      <c r="E123862" s="64"/>
      <c r="F123862"/>
    </row>
    <row r="123863" spans="5:6" ht="15">
      <c r="E123863" s="64"/>
      <c r="F123863"/>
    </row>
    <row r="123864" spans="5:6" ht="15">
      <c r="E123864" s="64"/>
      <c r="F123864"/>
    </row>
    <row r="123865" spans="5:6" ht="15">
      <c r="E123865" s="64"/>
      <c r="F123865"/>
    </row>
    <row r="123866" spans="5:6" ht="15">
      <c r="E123866" s="64"/>
      <c r="F123866"/>
    </row>
    <row r="123867" spans="5:6" ht="15">
      <c r="E123867" s="64"/>
      <c r="F123867"/>
    </row>
    <row r="123868" spans="5:6" ht="15">
      <c r="E123868" s="64"/>
      <c r="F123868"/>
    </row>
    <row r="123869" spans="5:6" ht="15">
      <c r="E123869" s="64"/>
      <c r="F123869"/>
    </row>
    <row r="123870" spans="5:6" ht="15">
      <c r="E123870" s="64"/>
      <c r="F123870"/>
    </row>
    <row r="123871" spans="5:6" ht="15">
      <c r="E123871" s="64"/>
      <c r="F123871"/>
    </row>
    <row r="123872" spans="5:6" ht="15">
      <c r="E123872" s="64"/>
      <c r="F123872"/>
    </row>
    <row r="123873" spans="5:6" ht="15">
      <c r="E123873" s="64"/>
      <c r="F123873"/>
    </row>
    <row r="123874" spans="5:6" ht="15">
      <c r="E123874" s="64"/>
      <c r="F123874"/>
    </row>
    <row r="123875" spans="5:6" ht="15">
      <c r="E123875" s="64"/>
      <c r="F123875"/>
    </row>
    <row r="123876" spans="5:6" ht="15">
      <c r="E123876" s="64"/>
      <c r="F123876"/>
    </row>
    <row r="123877" spans="5:6" ht="15">
      <c r="E123877" s="64"/>
      <c r="F123877"/>
    </row>
    <row r="123878" spans="5:6" ht="15">
      <c r="E123878" s="64"/>
      <c r="F123878"/>
    </row>
    <row r="123879" spans="5:6" ht="15">
      <c r="E123879" s="64"/>
      <c r="F123879"/>
    </row>
    <row r="123880" spans="5:6" ht="15">
      <c r="E123880" s="64"/>
      <c r="F123880"/>
    </row>
    <row r="123881" spans="5:6" ht="15">
      <c r="E123881" s="64"/>
      <c r="F123881"/>
    </row>
    <row r="123882" spans="5:6" ht="15">
      <c r="E123882" s="64"/>
      <c r="F123882"/>
    </row>
    <row r="123883" spans="5:6" ht="15">
      <c r="E123883" s="64"/>
      <c r="F123883"/>
    </row>
    <row r="123884" spans="5:6" ht="15">
      <c r="E123884" s="64"/>
      <c r="F123884"/>
    </row>
    <row r="123885" spans="5:6" ht="15">
      <c r="E123885" s="64"/>
      <c r="F123885"/>
    </row>
    <row r="123886" spans="5:6" ht="15">
      <c r="E123886" s="64"/>
      <c r="F123886"/>
    </row>
    <row r="123887" spans="5:6" ht="15">
      <c r="E123887" s="64"/>
      <c r="F123887"/>
    </row>
    <row r="123888" spans="5:6" ht="15">
      <c r="E123888" s="64"/>
      <c r="F123888"/>
    </row>
    <row r="123889" spans="5:6" ht="15">
      <c r="E123889" s="64"/>
      <c r="F123889"/>
    </row>
    <row r="123890" spans="5:6" ht="15">
      <c r="E123890" s="64"/>
      <c r="F123890"/>
    </row>
    <row r="123891" spans="5:6" ht="15">
      <c r="E123891" s="64"/>
      <c r="F123891"/>
    </row>
    <row r="123892" spans="5:6" ht="15">
      <c r="E123892" s="64"/>
      <c r="F123892"/>
    </row>
    <row r="123893" spans="5:6" ht="15">
      <c r="E123893" s="64"/>
      <c r="F123893"/>
    </row>
    <row r="123894" spans="5:6" ht="15">
      <c r="E123894" s="64"/>
      <c r="F123894"/>
    </row>
    <row r="123895" spans="5:6" ht="15">
      <c r="E123895" s="64"/>
      <c r="F123895"/>
    </row>
    <row r="123896" spans="5:6" ht="15">
      <c r="E123896" s="64"/>
      <c r="F123896"/>
    </row>
    <row r="123897" spans="5:6" ht="15">
      <c r="E123897" s="64"/>
      <c r="F123897"/>
    </row>
    <row r="123898" spans="5:6" ht="15">
      <c r="E123898" s="64"/>
      <c r="F123898"/>
    </row>
    <row r="123899" spans="5:6" ht="15">
      <c r="E123899" s="64"/>
      <c r="F123899"/>
    </row>
    <row r="123900" spans="5:6" ht="15">
      <c r="E123900" s="64"/>
      <c r="F123900"/>
    </row>
    <row r="123901" spans="5:6" ht="15">
      <c r="E123901" s="64"/>
      <c r="F123901"/>
    </row>
    <row r="123902" spans="5:6" ht="15">
      <c r="E123902" s="64"/>
      <c r="F123902"/>
    </row>
    <row r="123903" spans="5:6" ht="15">
      <c r="E123903" s="64"/>
      <c r="F123903"/>
    </row>
    <row r="123904" spans="5:6" ht="15">
      <c r="E123904" s="64"/>
      <c r="F123904"/>
    </row>
    <row r="123905" spans="5:6" ht="15">
      <c r="E123905" s="64"/>
      <c r="F123905"/>
    </row>
    <row r="123906" spans="5:6" ht="15">
      <c r="E123906" s="64"/>
      <c r="F123906"/>
    </row>
    <row r="123907" spans="5:6" ht="15">
      <c r="E123907" s="64"/>
      <c r="F123907"/>
    </row>
    <row r="123908" spans="5:6" ht="15">
      <c r="E123908" s="64"/>
      <c r="F123908"/>
    </row>
    <row r="123909" spans="5:6" ht="15">
      <c r="E123909" s="64"/>
      <c r="F123909"/>
    </row>
    <row r="123910" spans="5:6" ht="15">
      <c r="E123910" s="64"/>
      <c r="F123910"/>
    </row>
    <row r="123911" spans="5:6" ht="15">
      <c r="E123911" s="64"/>
      <c r="F123911"/>
    </row>
    <row r="123912" spans="5:6" ht="15">
      <c r="E123912" s="64"/>
      <c r="F123912"/>
    </row>
    <row r="123913" spans="5:6" ht="15">
      <c r="E123913" s="64"/>
      <c r="F123913"/>
    </row>
    <row r="123914" spans="5:6" ht="15">
      <c r="E123914" s="64"/>
      <c r="F123914"/>
    </row>
    <row r="123915" spans="5:6" ht="15">
      <c r="E123915" s="64"/>
      <c r="F123915"/>
    </row>
    <row r="123916" spans="5:6" ht="15">
      <c r="E123916" s="64"/>
      <c r="F123916"/>
    </row>
    <row r="123917" spans="5:6" ht="15">
      <c r="E123917" s="64"/>
      <c r="F123917"/>
    </row>
    <row r="123918" spans="5:6" ht="15">
      <c r="E123918" s="64"/>
      <c r="F123918"/>
    </row>
    <row r="123919" spans="5:6" ht="15">
      <c r="E123919" s="64"/>
      <c r="F123919"/>
    </row>
    <row r="123920" spans="5:6" ht="15">
      <c r="E123920" s="64"/>
      <c r="F123920"/>
    </row>
    <row r="123921" spans="5:6" ht="15">
      <c r="E123921" s="64"/>
      <c r="F123921"/>
    </row>
    <row r="123922" spans="5:6" ht="15">
      <c r="E123922" s="64"/>
      <c r="F123922"/>
    </row>
    <row r="123923" spans="5:6" ht="15">
      <c r="E123923" s="64"/>
      <c r="F123923"/>
    </row>
    <row r="123924" spans="5:6" ht="15">
      <c r="E123924" s="64"/>
      <c r="F123924"/>
    </row>
    <row r="123925" spans="5:6" ht="15">
      <c r="E123925" s="64"/>
      <c r="F123925"/>
    </row>
    <row r="123926" spans="5:6" ht="15">
      <c r="E123926" s="64"/>
      <c r="F123926"/>
    </row>
    <row r="123927" spans="5:6" ht="15">
      <c r="E123927" s="64"/>
      <c r="F123927"/>
    </row>
    <row r="123928" spans="5:6" ht="15">
      <c r="E123928" s="64"/>
      <c r="F123928"/>
    </row>
    <row r="123929" spans="5:6" ht="15">
      <c r="E123929" s="64"/>
      <c r="F123929"/>
    </row>
    <row r="123930" spans="5:6" ht="15">
      <c r="E123930" s="64"/>
      <c r="F123930"/>
    </row>
    <row r="123931" spans="5:6" ht="15">
      <c r="E123931" s="64"/>
      <c r="F123931"/>
    </row>
    <row r="123932" spans="5:6" ht="15">
      <c r="E123932" s="64"/>
      <c r="F123932"/>
    </row>
    <row r="123933" spans="5:6" ht="15">
      <c r="E123933" s="64"/>
      <c r="F123933"/>
    </row>
    <row r="123934" spans="5:6" ht="15">
      <c r="E123934" s="64"/>
      <c r="F123934"/>
    </row>
    <row r="123935" spans="5:6" ht="15">
      <c r="E123935" s="64"/>
      <c r="F123935"/>
    </row>
    <row r="123936" spans="5:6" ht="15">
      <c r="E123936" s="64"/>
      <c r="F123936"/>
    </row>
    <row r="123937" spans="5:6" ht="15">
      <c r="E123937" s="64"/>
      <c r="F123937"/>
    </row>
    <row r="123938" spans="5:6" ht="15">
      <c r="E123938" s="64"/>
      <c r="F123938"/>
    </row>
    <row r="123939" spans="5:6" ht="15">
      <c r="E123939" s="64"/>
      <c r="F123939"/>
    </row>
    <row r="123940" spans="5:6" ht="15">
      <c r="E123940" s="64"/>
      <c r="F123940"/>
    </row>
    <row r="123941" spans="5:6" ht="15">
      <c r="E123941" s="64"/>
      <c r="F123941"/>
    </row>
    <row r="123942" spans="5:6" ht="15">
      <c r="E123942" s="64"/>
      <c r="F123942"/>
    </row>
    <row r="123943" spans="5:6" ht="15">
      <c r="E123943" s="64"/>
      <c r="F123943"/>
    </row>
    <row r="123944" spans="5:6" ht="15">
      <c r="E123944" s="64"/>
      <c r="F123944"/>
    </row>
    <row r="123945" spans="5:6" ht="15">
      <c r="E123945" s="64"/>
      <c r="F123945"/>
    </row>
    <row r="123946" spans="5:6" ht="15">
      <c r="E123946" s="64"/>
      <c r="F123946"/>
    </row>
    <row r="123947" spans="5:6" ht="15">
      <c r="E123947" s="64"/>
      <c r="F123947"/>
    </row>
    <row r="123948" spans="5:6" ht="15">
      <c r="E123948" s="64"/>
      <c r="F123948"/>
    </row>
    <row r="123949" spans="5:6" ht="15">
      <c r="E123949" s="64"/>
      <c r="F123949"/>
    </row>
    <row r="123950" spans="5:6" ht="15">
      <c r="E123950" s="64"/>
      <c r="F123950"/>
    </row>
    <row r="123951" spans="5:6" ht="15">
      <c r="E123951" s="64"/>
      <c r="F123951"/>
    </row>
    <row r="123952" spans="5:6" ht="15">
      <c r="E123952" s="64"/>
      <c r="F123952"/>
    </row>
    <row r="123953" spans="5:6" ht="15">
      <c r="E123953" s="64"/>
      <c r="F123953"/>
    </row>
    <row r="123954" spans="5:6" ht="15">
      <c r="E123954" s="64"/>
      <c r="F123954"/>
    </row>
    <row r="123955" spans="5:6" ht="15">
      <c r="E123955" s="64"/>
      <c r="F123955"/>
    </row>
    <row r="123956" spans="5:6" ht="15">
      <c r="E123956" s="64"/>
      <c r="F123956"/>
    </row>
    <row r="123957" spans="5:6" ht="15">
      <c r="E123957" s="64"/>
      <c r="F123957"/>
    </row>
    <row r="123958" spans="5:6" ht="15">
      <c r="E123958" s="64"/>
      <c r="F123958"/>
    </row>
    <row r="123959" spans="5:6" ht="15">
      <c r="E123959" s="64"/>
      <c r="F123959"/>
    </row>
    <row r="123960" spans="5:6" ht="15">
      <c r="E123960" s="64"/>
      <c r="F123960"/>
    </row>
    <row r="123961" spans="5:6" ht="15">
      <c r="E123961" s="64"/>
      <c r="F123961"/>
    </row>
    <row r="123962" spans="5:6" ht="15">
      <c r="E123962" s="64"/>
      <c r="F123962"/>
    </row>
    <row r="123963" spans="5:6" ht="15">
      <c r="E123963" s="64"/>
      <c r="F123963"/>
    </row>
    <row r="123964" spans="5:6" ht="15">
      <c r="E123964" s="64"/>
      <c r="F123964"/>
    </row>
    <row r="123965" spans="5:6" ht="15">
      <c r="E123965" s="64"/>
      <c r="F123965"/>
    </row>
    <row r="123966" spans="5:6" ht="15">
      <c r="E123966" s="64"/>
      <c r="F123966"/>
    </row>
    <row r="123967" spans="5:6" ht="15">
      <c r="E123967" s="64"/>
      <c r="F123967"/>
    </row>
    <row r="123968" spans="5:6" ht="15">
      <c r="E123968" s="64"/>
      <c r="F123968"/>
    </row>
    <row r="123969" spans="5:6" ht="15">
      <c r="E123969" s="64"/>
      <c r="F123969"/>
    </row>
    <row r="123970" spans="5:6" ht="15">
      <c r="E123970" s="64"/>
      <c r="F123970"/>
    </row>
    <row r="123971" spans="5:6" ht="15">
      <c r="E123971" s="64"/>
      <c r="F123971"/>
    </row>
    <row r="123972" spans="5:6" ht="15">
      <c r="E123972" s="64"/>
      <c r="F123972"/>
    </row>
    <row r="123973" spans="5:6" ht="15">
      <c r="E123973" s="64"/>
      <c r="F123973"/>
    </row>
    <row r="123974" spans="5:6" ht="15">
      <c r="E123974" s="64"/>
      <c r="F123974"/>
    </row>
    <row r="123975" spans="5:6" ht="15">
      <c r="E123975" s="64"/>
      <c r="F123975"/>
    </row>
    <row r="123976" spans="5:6" ht="15">
      <c r="E123976" s="64"/>
      <c r="F123976"/>
    </row>
    <row r="123977" spans="5:6" ht="15">
      <c r="E123977" s="64"/>
      <c r="F123977"/>
    </row>
    <row r="123978" spans="5:6" ht="15">
      <c r="E123978" s="64"/>
      <c r="F123978"/>
    </row>
    <row r="123979" spans="5:6" ht="15">
      <c r="E123979" s="64"/>
      <c r="F123979"/>
    </row>
    <row r="123980" spans="5:6" ht="15">
      <c r="E123980" s="64"/>
      <c r="F123980"/>
    </row>
    <row r="123981" spans="5:6" ht="15">
      <c r="E123981" s="64"/>
      <c r="F123981"/>
    </row>
    <row r="123982" spans="5:6" ht="15">
      <c r="E123982" s="64"/>
      <c r="F123982"/>
    </row>
    <row r="123983" spans="5:6" ht="15">
      <c r="E123983" s="64"/>
      <c r="F123983"/>
    </row>
    <row r="123984" spans="5:6" ht="15">
      <c r="E123984" s="64"/>
      <c r="F123984"/>
    </row>
    <row r="123985" spans="5:6" ht="15">
      <c r="E123985" s="64"/>
      <c r="F123985"/>
    </row>
    <row r="123986" spans="5:6" ht="15">
      <c r="E123986" s="64"/>
      <c r="F123986"/>
    </row>
    <row r="123987" spans="5:6" ht="15">
      <c r="E123987" s="64"/>
      <c r="F123987"/>
    </row>
    <row r="123988" spans="5:6" ht="15">
      <c r="E123988" s="64"/>
      <c r="F123988"/>
    </row>
    <row r="123989" spans="5:6" ht="15">
      <c r="E123989" s="64"/>
      <c r="F123989"/>
    </row>
    <row r="123990" spans="5:6" ht="15">
      <c r="E123990" s="64"/>
      <c r="F123990"/>
    </row>
    <row r="123991" spans="5:6" ht="15">
      <c r="E123991" s="64"/>
      <c r="F123991"/>
    </row>
    <row r="123992" spans="5:6" ht="15">
      <c r="E123992" s="64"/>
      <c r="F123992"/>
    </row>
    <row r="123993" spans="5:6" ht="15">
      <c r="E123993" s="64"/>
      <c r="F123993"/>
    </row>
    <row r="123994" spans="5:6" ht="15">
      <c r="E123994" s="64"/>
      <c r="F123994"/>
    </row>
    <row r="123995" spans="5:6" ht="15">
      <c r="E123995" s="64"/>
      <c r="F123995"/>
    </row>
    <row r="123996" spans="5:6" ht="15">
      <c r="E123996" s="64"/>
      <c r="F123996"/>
    </row>
    <row r="123997" spans="5:6" ht="15">
      <c r="E123997" s="64"/>
      <c r="F123997"/>
    </row>
    <row r="123998" spans="5:6" ht="15">
      <c r="E123998" s="64"/>
      <c r="F123998"/>
    </row>
    <row r="123999" spans="5:6" ht="15">
      <c r="E123999" s="64"/>
      <c r="F123999"/>
    </row>
    <row r="124000" spans="5:6" ht="15">
      <c r="E124000" s="64"/>
      <c r="F124000"/>
    </row>
    <row r="124001" spans="5:6" ht="15">
      <c r="E124001" s="64"/>
      <c r="F124001"/>
    </row>
    <row r="124002" spans="5:6" ht="15">
      <c r="E124002" s="64"/>
      <c r="F124002"/>
    </row>
    <row r="124003" spans="5:6" ht="15">
      <c r="E124003" s="64"/>
      <c r="F124003"/>
    </row>
    <row r="124004" spans="5:6" ht="15">
      <c r="E124004" s="64"/>
      <c r="F124004"/>
    </row>
    <row r="124005" spans="5:6" ht="15">
      <c r="E124005" s="64"/>
      <c r="F124005"/>
    </row>
    <row r="124006" spans="5:6" ht="15">
      <c r="E124006" s="64"/>
      <c r="F124006"/>
    </row>
    <row r="124007" spans="5:6" ht="15">
      <c r="E124007" s="64"/>
      <c r="F124007"/>
    </row>
    <row r="124008" spans="5:6" ht="15">
      <c r="E124008" s="64"/>
      <c r="F124008"/>
    </row>
    <row r="124009" spans="5:6" ht="15">
      <c r="E124009" s="64"/>
      <c r="F124009"/>
    </row>
    <row r="124010" spans="5:6" ht="15">
      <c r="E124010" s="64"/>
      <c r="F124010"/>
    </row>
    <row r="124011" spans="5:6" ht="15">
      <c r="E124011" s="64"/>
      <c r="F124011"/>
    </row>
    <row r="124012" spans="5:6" ht="15">
      <c r="E124012" s="64"/>
      <c r="F124012"/>
    </row>
    <row r="124013" spans="5:6" ht="15">
      <c r="E124013" s="64"/>
      <c r="F124013"/>
    </row>
    <row r="124014" spans="5:6" ht="15">
      <c r="E124014" s="64"/>
      <c r="F124014"/>
    </row>
    <row r="124015" spans="5:6" ht="15">
      <c r="E124015" s="64"/>
      <c r="F124015"/>
    </row>
    <row r="124016" spans="5:6" ht="15">
      <c r="E124016" s="64"/>
      <c r="F124016"/>
    </row>
    <row r="124017" spans="5:6" ht="15">
      <c r="E124017" s="64"/>
      <c r="F124017"/>
    </row>
    <row r="124018" spans="5:6" ht="15">
      <c r="E124018" s="64"/>
      <c r="F124018"/>
    </row>
    <row r="124019" spans="5:6" ht="15">
      <c r="E124019" s="64"/>
      <c r="F124019"/>
    </row>
    <row r="124020" spans="5:6" ht="15">
      <c r="E124020" s="64"/>
      <c r="F124020"/>
    </row>
    <row r="124021" spans="5:6" ht="15">
      <c r="E124021" s="64"/>
      <c r="F124021"/>
    </row>
    <row r="124022" spans="5:6" ht="15">
      <c r="E124022" s="64"/>
      <c r="F124022"/>
    </row>
    <row r="124023" spans="5:6" ht="15">
      <c r="E124023" s="64"/>
      <c r="F124023"/>
    </row>
    <row r="124024" spans="5:6" ht="15">
      <c r="E124024" s="64"/>
      <c r="F124024"/>
    </row>
    <row r="124025" spans="5:6" ht="15">
      <c r="E124025" s="64"/>
      <c r="F124025"/>
    </row>
    <row r="124026" spans="5:6" ht="15">
      <c r="E124026" s="64"/>
      <c r="F124026"/>
    </row>
    <row r="124027" spans="5:6" ht="15">
      <c r="E124027" s="64"/>
      <c r="F124027"/>
    </row>
    <row r="124028" spans="5:6" ht="15">
      <c r="E124028" s="64"/>
      <c r="F124028"/>
    </row>
    <row r="124029" spans="5:6" ht="15">
      <c r="E124029" s="64"/>
      <c r="F124029"/>
    </row>
    <row r="124030" spans="5:6" ht="15">
      <c r="E124030" s="64"/>
      <c r="F124030"/>
    </row>
    <row r="124031" spans="5:6" ht="15">
      <c r="E124031" s="64"/>
      <c r="F124031"/>
    </row>
    <row r="124032" spans="5:6" ht="15">
      <c r="E124032" s="64"/>
      <c r="F124032"/>
    </row>
    <row r="124033" spans="5:6" ht="15">
      <c r="E124033" s="64"/>
      <c r="F124033"/>
    </row>
    <row r="124034" spans="5:6" ht="15">
      <c r="E124034" s="64"/>
      <c r="F124034"/>
    </row>
    <row r="124035" spans="5:6" ht="15">
      <c r="E124035" s="64"/>
      <c r="F124035"/>
    </row>
    <row r="124036" spans="5:6" ht="15">
      <c r="E124036" s="64"/>
      <c r="F124036"/>
    </row>
    <row r="124037" spans="5:6" ht="15">
      <c r="E124037" s="64"/>
      <c r="F124037"/>
    </row>
    <row r="124038" spans="5:6" ht="15">
      <c r="E124038" s="64"/>
      <c r="F124038"/>
    </row>
    <row r="124039" spans="5:6" ht="15">
      <c r="E124039" s="64"/>
      <c r="F124039"/>
    </row>
    <row r="124040" spans="5:6" ht="15">
      <c r="E124040" s="64"/>
      <c r="F124040"/>
    </row>
    <row r="124041" spans="5:6" ht="15">
      <c r="E124041" s="64"/>
      <c r="F124041"/>
    </row>
    <row r="124042" spans="5:6" ht="15">
      <c r="E124042" s="64"/>
      <c r="F124042"/>
    </row>
    <row r="124043" spans="5:6" ht="15">
      <c r="E124043" s="64"/>
      <c r="F124043"/>
    </row>
    <row r="124044" spans="5:6" ht="15">
      <c r="E124044" s="64"/>
      <c r="F124044"/>
    </row>
    <row r="124045" spans="5:6" ht="15">
      <c r="E124045" s="64"/>
      <c r="F124045"/>
    </row>
    <row r="124046" spans="5:6" ht="15">
      <c r="E124046" s="64"/>
      <c r="F124046"/>
    </row>
    <row r="124047" spans="5:6" ht="15">
      <c r="E124047" s="64"/>
      <c r="F124047"/>
    </row>
    <row r="124048" spans="5:6" ht="15">
      <c r="E124048" s="64"/>
      <c r="F124048"/>
    </row>
    <row r="124049" spans="5:6" ht="15">
      <c r="E124049" s="64"/>
      <c r="F124049"/>
    </row>
    <row r="124050" spans="5:6" ht="15">
      <c r="E124050" s="64"/>
      <c r="F124050"/>
    </row>
    <row r="124051" spans="5:6" ht="15">
      <c r="E124051" s="64"/>
      <c r="F124051"/>
    </row>
    <row r="124052" spans="5:6" ht="15">
      <c r="E124052" s="64"/>
      <c r="F124052"/>
    </row>
    <row r="124053" spans="5:6" ht="15">
      <c r="E124053" s="64"/>
      <c r="F124053"/>
    </row>
    <row r="124054" spans="5:6" ht="15">
      <c r="E124054" s="64"/>
      <c r="F124054"/>
    </row>
    <row r="124055" spans="5:6" ht="15">
      <c r="E124055" s="64"/>
      <c r="F124055"/>
    </row>
    <row r="124056" spans="5:6" ht="15">
      <c r="E124056" s="64"/>
      <c r="F124056"/>
    </row>
    <row r="124057" spans="5:6" ht="15">
      <c r="E124057" s="64"/>
      <c r="F124057"/>
    </row>
    <row r="124058" spans="5:6" ht="15">
      <c r="E124058" s="64"/>
      <c r="F124058"/>
    </row>
    <row r="124059" spans="5:6" ht="15">
      <c r="E124059" s="64"/>
      <c r="F124059"/>
    </row>
    <row r="124060" spans="5:6" ht="15">
      <c r="E124060" s="64"/>
      <c r="F124060"/>
    </row>
    <row r="124061" spans="5:6" ht="15">
      <c r="E124061" s="64"/>
      <c r="F124061"/>
    </row>
    <row r="124062" spans="5:6" ht="15">
      <c r="E124062" s="64"/>
      <c r="F124062"/>
    </row>
    <row r="124063" spans="5:6" ht="15">
      <c r="E124063" s="64"/>
      <c r="F124063"/>
    </row>
    <row r="124064" spans="5:6" ht="15">
      <c r="E124064" s="64"/>
      <c r="F124064"/>
    </row>
    <row r="124065" spans="5:6" ht="15">
      <c r="E124065" s="64"/>
      <c r="F124065"/>
    </row>
    <row r="124066" spans="5:6" ht="15">
      <c r="E124066" s="64"/>
      <c r="F124066"/>
    </row>
    <row r="124067" spans="5:6" ht="15">
      <c r="E124067" s="64"/>
      <c r="F124067"/>
    </row>
    <row r="124068" spans="5:6" ht="15">
      <c r="E124068" s="64"/>
      <c r="F124068"/>
    </row>
    <row r="124069" spans="5:6" ht="15">
      <c r="E124069" s="64"/>
      <c r="F124069"/>
    </row>
    <row r="124070" spans="5:6" ht="15">
      <c r="E124070" s="64"/>
      <c r="F124070"/>
    </row>
    <row r="124071" spans="5:6" ht="15">
      <c r="E124071" s="64"/>
      <c r="F124071"/>
    </row>
    <row r="124072" spans="5:6" ht="15">
      <c r="E124072" s="64"/>
      <c r="F124072"/>
    </row>
    <row r="124073" spans="5:6" ht="15">
      <c r="E124073" s="64"/>
      <c r="F124073"/>
    </row>
    <row r="124074" spans="5:6" ht="15">
      <c r="E124074" s="64"/>
      <c r="F124074"/>
    </row>
    <row r="124075" spans="5:6" ht="15">
      <c r="E124075" s="64"/>
      <c r="F124075"/>
    </row>
    <row r="124076" spans="5:6" ht="15">
      <c r="E124076" s="64"/>
      <c r="F124076"/>
    </row>
    <row r="124077" spans="5:6" ht="15">
      <c r="E124077" s="64"/>
      <c r="F124077"/>
    </row>
    <row r="124078" spans="5:6" ht="15">
      <c r="E124078" s="64"/>
      <c r="F124078"/>
    </row>
    <row r="124079" spans="5:6" ht="15">
      <c r="E124079" s="64"/>
      <c r="F124079"/>
    </row>
    <row r="124080" spans="5:6" ht="15">
      <c r="E124080" s="64"/>
      <c r="F124080"/>
    </row>
    <row r="124081" spans="5:6" ht="15">
      <c r="E124081" s="64"/>
      <c r="F124081"/>
    </row>
    <row r="124082" spans="5:6" ht="15">
      <c r="E124082" s="64"/>
      <c r="F124082"/>
    </row>
    <row r="124083" spans="5:6" ht="15">
      <c r="E124083" s="64"/>
      <c r="F124083"/>
    </row>
    <row r="124084" spans="5:6" ht="15">
      <c r="E124084" s="64"/>
      <c r="F124084"/>
    </row>
    <row r="124085" spans="5:6" ht="15">
      <c r="E124085" s="64"/>
      <c r="F124085"/>
    </row>
    <row r="124086" spans="5:6" ht="15">
      <c r="E124086" s="64"/>
      <c r="F124086"/>
    </row>
    <row r="124087" spans="5:6" ht="15">
      <c r="E124087" s="64"/>
      <c r="F124087"/>
    </row>
    <row r="124088" spans="5:6" ht="15">
      <c r="E124088" s="64"/>
      <c r="F124088"/>
    </row>
    <row r="124089" spans="5:6" ht="15">
      <c r="E124089" s="64"/>
      <c r="F124089"/>
    </row>
    <row r="124090" spans="5:6" ht="15">
      <c r="E124090" s="64"/>
      <c r="F124090"/>
    </row>
    <row r="124091" spans="5:6" ht="15">
      <c r="E124091" s="64"/>
      <c r="F124091"/>
    </row>
    <row r="124092" spans="5:6" ht="15">
      <c r="E124092" s="64"/>
      <c r="F124092"/>
    </row>
    <row r="124093" spans="5:6" ht="15">
      <c r="E124093" s="64"/>
      <c r="F124093"/>
    </row>
    <row r="124094" spans="5:6" ht="15">
      <c r="E124094" s="64"/>
      <c r="F124094"/>
    </row>
    <row r="124095" spans="5:6" ht="15">
      <c r="E124095" s="64"/>
      <c r="F124095"/>
    </row>
    <row r="124096" spans="5:6" ht="15">
      <c r="E124096" s="64"/>
      <c r="F124096"/>
    </row>
    <row r="124097" spans="5:6" ht="15">
      <c r="E124097" s="64"/>
      <c r="F124097"/>
    </row>
    <row r="124098" spans="5:6" ht="15">
      <c r="E124098" s="64"/>
      <c r="F124098"/>
    </row>
    <row r="124099" spans="5:6" ht="15">
      <c r="E124099" s="64"/>
      <c r="F124099"/>
    </row>
    <row r="124100" spans="5:6" ht="15">
      <c r="E124100" s="64"/>
      <c r="F124100"/>
    </row>
    <row r="124101" spans="5:6" ht="15">
      <c r="E124101" s="64"/>
      <c r="F124101"/>
    </row>
    <row r="124102" spans="5:6" ht="15">
      <c r="E124102" s="64"/>
      <c r="F124102"/>
    </row>
    <row r="124103" spans="5:6" ht="15">
      <c r="E124103" s="64"/>
      <c r="F124103"/>
    </row>
    <row r="124104" spans="5:6" ht="15">
      <c r="E124104" s="64"/>
      <c r="F124104"/>
    </row>
    <row r="124105" spans="5:6" ht="15">
      <c r="E124105" s="64"/>
      <c r="F124105"/>
    </row>
    <row r="124106" spans="5:6" ht="15">
      <c r="E124106" s="64"/>
      <c r="F124106"/>
    </row>
    <row r="124107" spans="5:6" ht="15">
      <c r="E124107" s="64"/>
      <c r="F124107"/>
    </row>
    <row r="124108" spans="5:6" ht="15">
      <c r="E124108" s="64"/>
      <c r="F124108"/>
    </row>
    <row r="124109" spans="5:6" ht="15">
      <c r="E124109" s="64"/>
      <c r="F124109"/>
    </row>
    <row r="124110" spans="5:6" ht="15">
      <c r="E124110" s="64"/>
      <c r="F124110"/>
    </row>
    <row r="124111" spans="5:6" ht="15">
      <c r="E124111" s="64"/>
      <c r="F124111"/>
    </row>
    <row r="124112" spans="5:6" ht="15">
      <c r="E124112" s="64"/>
      <c r="F124112"/>
    </row>
    <row r="124113" spans="5:6" ht="15">
      <c r="E124113" s="64"/>
      <c r="F124113"/>
    </row>
    <row r="124114" spans="5:6" ht="15">
      <c r="E124114" s="64"/>
      <c r="F124114"/>
    </row>
    <row r="124115" spans="5:6" ht="15">
      <c r="E124115" s="64"/>
      <c r="F124115"/>
    </row>
    <row r="124116" spans="5:6" ht="15">
      <c r="E124116" s="64"/>
      <c r="F124116"/>
    </row>
    <row r="124117" spans="5:6" ht="15">
      <c r="E124117" s="64"/>
      <c r="F124117"/>
    </row>
    <row r="124118" spans="5:6" ht="15">
      <c r="E124118" s="64"/>
      <c r="F124118"/>
    </row>
    <row r="124119" spans="5:6" ht="15">
      <c r="E124119" s="64"/>
      <c r="F124119"/>
    </row>
    <row r="124120" spans="5:6" ht="15">
      <c r="E124120" s="64"/>
      <c r="F124120"/>
    </row>
    <row r="124121" spans="5:6" ht="15">
      <c r="E124121" s="64"/>
      <c r="F124121"/>
    </row>
    <row r="124122" spans="5:6" ht="15">
      <c r="E124122" s="64"/>
      <c r="F124122"/>
    </row>
    <row r="124123" spans="5:6" ht="15">
      <c r="E124123" s="64"/>
      <c r="F124123"/>
    </row>
    <row r="124124" spans="5:6" ht="15">
      <c r="E124124" s="64"/>
      <c r="F124124"/>
    </row>
    <row r="124125" spans="5:6" ht="15">
      <c r="E124125" s="64"/>
      <c r="F124125"/>
    </row>
    <row r="124126" spans="5:6" ht="15">
      <c r="E124126" s="64"/>
      <c r="F124126"/>
    </row>
    <row r="124127" spans="5:6" ht="15">
      <c r="E124127" s="64"/>
      <c r="F124127"/>
    </row>
    <row r="124128" spans="5:6" ht="15">
      <c r="E124128" s="64"/>
      <c r="F124128"/>
    </row>
    <row r="124129" spans="5:6" ht="15">
      <c r="E124129" s="64"/>
      <c r="F124129"/>
    </row>
    <row r="124130" spans="5:6" ht="15">
      <c r="E124130" s="64"/>
      <c r="F124130"/>
    </row>
    <row r="124131" spans="5:6" ht="15">
      <c r="E124131" s="64"/>
      <c r="F124131"/>
    </row>
    <row r="124132" spans="5:6" ht="15">
      <c r="E124132" s="64"/>
      <c r="F124132"/>
    </row>
    <row r="124133" spans="5:6" ht="15">
      <c r="E124133" s="64"/>
      <c r="F124133"/>
    </row>
    <row r="124134" spans="5:6" ht="15">
      <c r="E124134" s="64"/>
      <c r="F124134"/>
    </row>
    <row r="124135" spans="5:6" ht="15">
      <c r="E124135" s="64"/>
      <c r="F124135"/>
    </row>
    <row r="124136" spans="5:6" ht="15">
      <c r="E124136" s="64"/>
      <c r="F124136"/>
    </row>
    <row r="124137" spans="5:6" ht="15">
      <c r="E124137" s="64"/>
      <c r="F124137"/>
    </row>
    <row r="124138" spans="5:6" ht="15">
      <c r="E124138" s="64"/>
      <c r="F124138"/>
    </row>
    <row r="124139" spans="5:6" ht="15">
      <c r="E124139" s="64"/>
      <c r="F124139"/>
    </row>
    <row r="124140" spans="5:6" ht="15">
      <c r="E124140" s="64"/>
      <c r="F124140"/>
    </row>
    <row r="124141" spans="5:6" ht="15">
      <c r="E124141" s="64"/>
      <c r="F124141"/>
    </row>
    <row r="124142" spans="5:6" ht="15">
      <c r="E124142" s="64"/>
      <c r="F124142"/>
    </row>
    <row r="124143" spans="5:6" ht="15">
      <c r="E124143" s="64"/>
      <c r="F124143"/>
    </row>
    <row r="124144" spans="5:6" ht="15">
      <c r="E124144" s="64"/>
      <c r="F124144"/>
    </row>
    <row r="124145" spans="5:6" ht="15">
      <c r="E124145" s="64"/>
      <c r="F124145"/>
    </row>
    <row r="124146" spans="5:6" ht="15">
      <c r="E124146" s="64"/>
      <c r="F124146"/>
    </row>
    <row r="124147" spans="5:6" ht="15">
      <c r="E124147" s="64"/>
      <c r="F124147"/>
    </row>
    <row r="124148" spans="5:6" ht="15">
      <c r="E124148" s="64"/>
      <c r="F124148"/>
    </row>
    <row r="124149" spans="5:6" ht="15">
      <c r="E124149" s="64"/>
      <c r="F124149"/>
    </row>
    <row r="124150" spans="5:6" ht="15">
      <c r="E124150" s="64"/>
      <c r="F124150"/>
    </row>
    <row r="124151" spans="5:6" ht="15">
      <c r="E124151" s="64"/>
      <c r="F124151"/>
    </row>
    <row r="124152" spans="5:6" ht="15">
      <c r="E124152" s="64"/>
      <c r="F124152"/>
    </row>
    <row r="124153" spans="5:6" ht="15">
      <c r="E124153" s="64"/>
      <c r="F124153"/>
    </row>
    <row r="124154" spans="5:6" ht="15">
      <c r="E124154" s="64"/>
      <c r="F124154"/>
    </row>
    <row r="124155" spans="5:6" ht="15">
      <c r="E124155" s="64"/>
      <c r="F124155"/>
    </row>
    <row r="124156" spans="5:6" ht="15">
      <c r="E124156" s="64"/>
      <c r="F124156"/>
    </row>
    <row r="124157" spans="5:6" ht="15">
      <c r="E124157" s="64"/>
      <c r="F124157"/>
    </row>
    <row r="124158" spans="5:6" ht="15">
      <c r="E124158" s="64"/>
      <c r="F124158"/>
    </row>
    <row r="124159" spans="5:6" ht="15">
      <c r="E124159" s="64"/>
      <c r="F124159"/>
    </row>
    <row r="124160" spans="5:6" ht="15">
      <c r="E124160" s="64"/>
      <c r="F124160"/>
    </row>
    <row r="124161" spans="5:6" ht="15">
      <c r="E124161" s="64"/>
      <c r="F124161"/>
    </row>
    <row r="124162" spans="5:6" ht="15">
      <c r="E124162" s="64"/>
      <c r="F124162"/>
    </row>
    <row r="124163" spans="5:6" ht="15">
      <c r="E124163" s="64"/>
      <c r="F124163"/>
    </row>
    <row r="124164" spans="5:6" ht="15">
      <c r="E124164" s="64"/>
      <c r="F124164"/>
    </row>
    <row r="124165" spans="5:6" ht="15">
      <c r="E124165" s="64"/>
      <c r="F124165"/>
    </row>
    <row r="124166" spans="5:6" ht="15">
      <c r="E124166" s="64"/>
      <c r="F124166"/>
    </row>
    <row r="124167" spans="5:6" ht="15">
      <c r="E124167" s="64"/>
      <c r="F124167"/>
    </row>
    <row r="124168" spans="5:6" ht="15">
      <c r="E124168" s="64"/>
      <c r="F124168"/>
    </row>
    <row r="124169" spans="5:6" ht="15">
      <c r="E124169" s="64"/>
      <c r="F124169"/>
    </row>
    <row r="124170" spans="5:6" ht="15">
      <c r="E124170" s="64"/>
      <c r="F124170"/>
    </row>
    <row r="124171" spans="5:6" ht="15">
      <c r="E124171" s="64"/>
      <c r="F124171"/>
    </row>
    <row r="124172" spans="5:6" ht="15">
      <c r="E124172" s="64"/>
      <c r="F124172"/>
    </row>
    <row r="124173" spans="5:6" ht="15">
      <c r="E124173" s="64"/>
      <c r="F124173"/>
    </row>
    <row r="124174" spans="5:6" ht="15">
      <c r="E124174" s="64"/>
      <c r="F124174"/>
    </row>
    <row r="124175" spans="5:6" ht="15">
      <c r="E124175" s="64"/>
      <c r="F124175"/>
    </row>
    <row r="124176" spans="5:6" ht="15">
      <c r="E124176" s="64"/>
      <c r="F124176"/>
    </row>
    <row r="124177" spans="5:6" ht="15">
      <c r="E124177" s="64"/>
      <c r="F124177"/>
    </row>
    <row r="124178" spans="5:6" ht="15">
      <c r="E124178" s="64"/>
      <c r="F124178"/>
    </row>
    <row r="124179" spans="5:6" ht="15">
      <c r="E124179" s="64"/>
      <c r="F124179"/>
    </row>
    <row r="124180" spans="5:6" ht="15">
      <c r="E124180" s="64"/>
      <c r="F124180"/>
    </row>
    <row r="124181" spans="5:6" ht="15">
      <c r="E124181" s="64"/>
      <c r="F124181"/>
    </row>
    <row r="124182" spans="5:6" ht="15">
      <c r="E124182" s="64"/>
      <c r="F124182"/>
    </row>
    <row r="124183" spans="5:6" ht="15">
      <c r="E124183" s="64"/>
      <c r="F124183"/>
    </row>
    <row r="124184" spans="5:6" ht="15">
      <c r="E124184" s="64"/>
      <c r="F124184"/>
    </row>
    <row r="124185" spans="5:6" ht="15">
      <c r="E124185" s="64"/>
      <c r="F124185"/>
    </row>
    <row r="124186" spans="5:6" ht="15">
      <c r="E124186" s="64"/>
      <c r="F124186"/>
    </row>
    <row r="124187" spans="5:6" ht="15">
      <c r="E124187" s="64"/>
      <c r="F124187"/>
    </row>
    <row r="124188" spans="5:6" ht="15">
      <c r="E124188" s="64"/>
      <c r="F124188"/>
    </row>
    <row r="124189" spans="5:6" ht="15">
      <c r="E124189" s="64"/>
      <c r="F124189"/>
    </row>
    <row r="124190" spans="5:6" ht="15">
      <c r="E124190" s="64"/>
      <c r="F124190"/>
    </row>
    <row r="124191" spans="5:6" ht="15">
      <c r="E124191" s="64"/>
      <c r="F124191"/>
    </row>
    <row r="124192" spans="5:6" ht="15">
      <c r="E124192" s="64"/>
      <c r="F124192"/>
    </row>
    <row r="124193" spans="5:6" ht="15">
      <c r="E124193" s="64"/>
      <c r="F124193"/>
    </row>
    <row r="124194" spans="5:6" ht="15">
      <c r="E124194" s="64"/>
      <c r="F124194"/>
    </row>
    <row r="124195" spans="5:6" ht="15">
      <c r="E124195" s="64"/>
      <c r="F124195"/>
    </row>
    <row r="124196" spans="5:6" ht="15">
      <c r="E124196" s="64"/>
      <c r="F124196"/>
    </row>
    <row r="124197" spans="5:6" ht="15">
      <c r="E124197" s="64"/>
      <c r="F124197"/>
    </row>
    <row r="124198" spans="5:6" ht="15">
      <c r="E124198" s="64"/>
      <c r="F124198"/>
    </row>
    <row r="124199" spans="5:6" ht="15">
      <c r="E124199" s="64"/>
      <c r="F124199"/>
    </row>
    <row r="124200" spans="5:6" ht="15">
      <c r="E124200" s="64"/>
      <c r="F124200"/>
    </row>
    <row r="124201" spans="5:6" ht="15">
      <c r="E124201" s="64"/>
      <c r="F124201"/>
    </row>
    <row r="124202" spans="5:6" ht="15">
      <c r="E124202" s="64"/>
      <c r="F124202"/>
    </row>
    <row r="124203" spans="5:6" ht="15">
      <c r="E124203" s="64"/>
      <c r="F124203"/>
    </row>
    <row r="124204" spans="5:6" ht="15">
      <c r="E124204" s="64"/>
      <c r="F124204"/>
    </row>
    <row r="124205" spans="5:6" ht="15">
      <c r="E124205" s="64"/>
      <c r="F124205"/>
    </row>
    <row r="124206" spans="5:6" ht="15">
      <c r="E124206" s="64"/>
      <c r="F124206"/>
    </row>
    <row r="124207" spans="5:6" ht="15">
      <c r="E124207" s="64"/>
      <c r="F124207"/>
    </row>
    <row r="124208" spans="5:6" ht="15">
      <c r="E124208" s="64"/>
      <c r="F124208"/>
    </row>
    <row r="124209" spans="5:6" ht="15">
      <c r="E124209" s="64"/>
      <c r="F124209"/>
    </row>
    <row r="124210" spans="5:6" ht="15">
      <c r="E124210" s="64"/>
      <c r="F124210"/>
    </row>
    <row r="124211" spans="5:6" ht="15">
      <c r="E124211" s="64"/>
      <c r="F124211"/>
    </row>
    <row r="124212" spans="5:6" ht="15">
      <c r="E124212" s="64"/>
      <c r="F124212"/>
    </row>
    <row r="124213" spans="5:6" ht="15">
      <c r="E124213" s="64"/>
      <c r="F124213"/>
    </row>
    <row r="124214" spans="5:6" ht="15">
      <c r="E124214" s="64"/>
      <c r="F124214"/>
    </row>
    <row r="124215" spans="5:6" ht="15">
      <c r="E124215" s="64"/>
      <c r="F124215"/>
    </row>
    <row r="124216" spans="5:6" ht="15">
      <c r="E124216" s="64"/>
      <c r="F124216"/>
    </row>
    <row r="124217" spans="5:6" ht="15">
      <c r="E124217" s="64"/>
      <c r="F124217"/>
    </row>
    <row r="124218" spans="5:6" ht="15">
      <c r="E124218" s="64"/>
      <c r="F124218"/>
    </row>
    <row r="124219" spans="5:6" ht="15">
      <c r="E124219" s="64"/>
      <c r="F124219"/>
    </row>
    <row r="124220" spans="5:6" ht="15">
      <c r="E124220" s="64"/>
      <c r="F124220"/>
    </row>
    <row r="124221" spans="5:6" ht="15">
      <c r="E124221" s="64"/>
      <c r="F124221"/>
    </row>
    <row r="124222" spans="5:6" ht="15">
      <c r="E124222" s="64"/>
      <c r="F124222"/>
    </row>
    <row r="124223" spans="5:6" ht="15">
      <c r="E124223" s="64"/>
      <c r="F124223"/>
    </row>
    <row r="124224" spans="5:6" ht="15">
      <c r="E124224" s="64"/>
      <c r="F124224"/>
    </row>
    <row r="124225" spans="5:6" ht="15">
      <c r="E124225" s="64"/>
      <c r="F124225"/>
    </row>
    <row r="124226" spans="5:6" ht="15">
      <c r="E124226" s="64"/>
      <c r="F124226"/>
    </row>
    <row r="124227" spans="5:6" ht="15">
      <c r="E124227" s="64"/>
      <c r="F124227"/>
    </row>
    <row r="124228" spans="5:6" ht="15">
      <c r="E124228" s="64"/>
      <c r="F124228"/>
    </row>
    <row r="124229" spans="5:6" ht="15">
      <c r="E124229" s="64"/>
      <c r="F124229"/>
    </row>
    <row r="124230" spans="5:6" ht="15">
      <c r="E124230" s="64"/>
      <c r="F124230"/>
    </row>
    <row r="124231" spans="5:6" ht="15">
      <c r="E124231" s="64"/>
      <c r="F124231"/>
    </row>
    <row r="124232" spans="5:6" ht="15">
      <c r="E124232" s="64"/>
      <c r="F124232"/>
    </row>
    <row r="124233" spans="5:6" ht="15">
      <c r="E124233" s="64"/>
      <c r="F124233"/>
    </row>
    <row r="124234" spans="5:6" ht="15">
      <c r="E124234" s="64"/>
      <c r="F124234"/>
    </row>
    <row r="124235" spans="5:6" ht="15">
      <c r="E124235" s="64"/>
      <c r="F124235"/>
    </row>
    <row r="124236" spans="5:6" ht="15">
      <c r="E124236" s="64"/>
      <c r="F124236"/>
    </row>
    <row r="124237" spans="5:6" ht="15">
      <c r="E124237" s="64"/>
      <c r="F124237"/>
    </row>
    <row r="124238" spans="5:6" ht="15">
      <c r="E124238" s="64"/>
      <c r="F124238"/>
    </row>
    <row r="124239" spans="5:6" ht="15">
      <c r="E124239" s="64"/>
      <c r="F124239"/>
    </row>
    <row r="124240" spans="5:6" ht="15">
      <c r="E124240" s="64"/>
      <c r="F124240"/>
    </row>
    <row r="124241" spans="5:6" ht="15">
      <c r="E124241" s="64"/>
      <c r="F124241"/>
    </row>
    <row r="124242" spans="5:6" ht="15">
      <c r="E124242" s="64"/>
      <c r="F124242"/>
    </row>
    <row r="124243" spans="5:6" ht="15">
      <c r="E124243" s="64"/>
      <c r="F124243"/>
    </row>
    <row r="124244" spans="5:6" ht="15">
      <c r="E124244" s="64"/>
      <c r="F124244"/>
    </row>
    <row r="124245" spans="5:6" ht="15">
      <c r="E124245" s="64"/>
      <c r="F124245"/>
    </row>
    <row r="124246" spans="5:6" ht="15">
      <c r="E124246" s="64"/>
      <c r="F124246"/>
    </row>
    <row r="124247" spans="5:6" ht="15">
      <c r="E124247" s="64"/>
      <c r="F124247"/>
    </row>
    <row r="124248" spans="5:6" ht="15">
      <c r="E124248" s="64"/>
      <c r="F124248"/>
    </row>
    <row r="124249" spans="5:6" ht="15">
      <c r="E124249" s="64"/>
      <c r="F124249"/>
    </row>
    <row r="124250" spans="5:6" ht="15">
      <c r="E124250" s="64"/>
      <c r="F124250"/>
    </row>
    <row r="124251" spans="5:6" ht="15">
      <c r="E124251" s="64"/>
      <c r="F124251"/>
    </row>
    <row r="124252" spans="5:6" ht="15">
      <c r="E124252" s="64"/>
      <c r="F124252"/>
    </row>
    <row r="124253" spans="5:6" ht="15">
      <c r="E124253" s="64"/>
      <c r="F124253"/>
    </row>
    <row r="124254" spans="5:6" ht="15">
      <c r="E124254" s="64"/>
      <c r="F124254"/>
    </row>
    <row r="124255" spans="5:6" ht="15">
      <c r="E124255" s="64"/>
      <c r="F124255"/>
    </row>
    <row r="124256" spans="5:6" ht="15">
      <c r="E124256" s="64"/>
      <c r="F124256"/>
    </row>
    <row r="124257" spans="5:6" ht="15">
      <c r="E124257" s="64"/>
      <c r="F124257"/>
    </row>
    <row r="124258" spans="5:6" ht="15">
      <c r="E124258" s="64"/>
      <c r="F124258"/>
    </row>
    <row r="124259" spans="5:6" ht="15">
      <c r="E124259" s="64"/>
      <c r="F124259"/>
    </row>
    <row r="124260" spans="5:6" ht="15">
      <c r="E124260" s="64"/>
      <c r="F124260"/>
    </row>
    <row r="124261" spans="5:6" ht="15">
      <c r="E124261" s="64"/>
      <c r="F124261"/>
    </row>
    <row r="124262" spans="5:6" ht="15">
      <c r="E124262" s="64"/>
      <c r="F124262"/>
    </row>
    <row r="124263" spans="5:6" ht="15">
      <c r="E124263" s="64"/>
      <c r="F124263"/>
    </row>
    <row r="124264" spans="5:6" ht="15">
      <c r="E124264" s="64"/>
      <c r="F124264"/>
    </row>
    <row r="124265" spans="5:6" ht="15">
      <c r="E124265" s="64"/>
      <c r="F124265"/>
    </row>
    <row r="124266" spans="5:6" ht="15">
      <c r="E124266" s="64"/>
      <c r="F124266"/>
    </row>
    <row r="124267" spans="5:6" ht="15">
      <c r="E124267" s="64"/>
      <c r="F124267"/>
    </row>
    <row r="124268" spans="5:6" ht="15">
      <c r="E124268" s="64"/>
      <c r="F124268"/>
    </row>
    <row r="124269" spans="5:6" ht="15">
      <c r="E124269" s="64"/>
      <c r="F124269"/>
    </row>
    <row r="124270" spans="5:6" ht="15">
      <c r="E124270" s="64"/>
      <c r="F124270"/>
    </row>
    <row r="124271" spans="5:6" ht="15">
      <c r="E124271" s="64"/>
      <c r="F124271"/>
    </row>
    <row r="124272" spans="5:6" ht="15">
      <c r="E124272" s="64"/>
      <c r="F124272"/>
    </row>
    <row r="124273" spans="5:6" ht="15">
      <c r="E124273" s="64"/>
      <c r="F124273"/>
    </row>
    <row r="124274" spans="5:6" ht="15">
      <c r="E124274" s="64"/>
      <c r="F124274"/>
    </row>
    <row r="124275" spans="5:6" ht="15">
      <c r="E124275" s="64"/>
      <c r="F124275"/>
    </row>
    <row r="124276" spans="5:6" ht="15">
      <c r="E124276" s="64"/>
      <c r="F124276"/>
    </row>
    <row r="124277" spans="5:6" ht="15">
      <c r="E124277" s="64"/>
      <c r="F124277"/>
    </row>
    <row r="124278" spans="5:6" ht="15">
      <c r="E124278" s="64"/>
      <c r="F124278"/>
    </row>
    <row r="124279" spans="5:6" ht="15">
      <c r="E124279" s="64"/>
      <c r="F124279"/>
    </row>
    <row r="124280" spans="5:6" ht="15">
      <c r="E124280" s="64"/>
      <c r="F124280"/>
    </row>
    <row r="124281" spans="5:6" ht="15">
      <c r="E124281" s="64"/>
      <c r="F124281"/>
    </row>
    <row r="124282" spans="5:6" ht="15">
      <c r="E124282" s="64"/>
      <c r="F124282"/>
    </row>
    <row r="124283" spans="5:6" ht="15">
      <c r="E124283" s="64"/>
      <c r="F124283"/>
    </row>
    <row r="124284" spans="5:6" ht="15">
      <c r="E124284" s="64"/>
      <c r="F124284"/>
    </row>
    <row r="124285" spans="5:6" ht="15">
      <c r="E124285" s="64"/>
      <c r="F124285"/>
    </row>
    <row r="124286" spans="5:6" ht="15">
      <c r="E124286" s="64"/>
      <c r="F124286"/>
    </row>
    <row r="124287" spans="5:6" ht="15">
      <c r="E124287" s="64"/>
      <c r="F124287"/>
    </row>
    <row r="124288" spans="5:6" ht="15">
      <c r="E124288" s="64"/>
      <c r="F124288"/>
    </row>
    <row r="124289" spans="5:6" ht="15">
      <c r="E124289" s="64"/>
      <c r="F124289"/>
    </row>
    <row r="124290" spans="5:6" ht="15">
      <c r="E124290" s="64"/>
      <c r="F124290"/>
    </row>
    <row r="124291" spans="5:6" ht="15">
      <c r="E124291" s="64"/>
      <c r="F124291"/>
    </row>
    <row r="124292" spans="5:6" ht="15">
      <c r="E124292" s="64"/>
      <c r="F124292"/>
    </row>
    <row r="124293" spans="5:6" ht="15">
      <c r="E124293" s="64"/>
      <c r="F124293"/>
    </row>
    <row r="124294" spans="5:6" ht="15">
      <c r="E124294" s="64"/>
      <c r="F124294"/>
    </row>
    <row r="124295" spans="5:6" ht="15">
      <c r="E124295" s="64"/>
      <c r="F124295"/>
    </row>
    <row r="124296" spans="5:6" ht="15">
      <c r="E124296" s="64"/>
      <c r="F124296"/>
    </row>
    <row r="124297" spans="5:6" ht="15">
      <c r="E124297" s="64"/>
      <c r="F124297"/>
    </row>
    <row r="124298" spans="5:6" ht="15">
      <c r="E124298" s="64"/>
      <c r="F124298"/>
    </row>
    <row r="124299" spans="5:6" ht="15">
      <c r="E124299" s="64"/>
      <c r="F124299"/>
    </row>
    <row r="124300" spans="5:6" ht="15">
      <c r="E124300" s="64"/>
      <c r="F124300"/>
    </row>
    <row r="124301" spans="5:6" ht="15">
      <c r="E124301" s="64"/>
      <c r="F124301"/>
    </row>
    <row r="124302" spans="5:6" ht="15">
      <c r="E124302" s="64"/>
      <c r="F124302"/>
    </row>
    <row r="124303" spans="5:6" ht="15">
      <c r="E124303" s="64"/>
      <c r="F124303"/>
    </row>
    <row r="124304" spans="5:6" ht="15">
      <c r="E124304" s="64"/>
      <c r="F124304"/>
    </row>
    <row r="124305" spans="5:6" ht="15">
      <c r="E124305" s="64"/>
      <c r="F124305"/>
    </row>
    <row r="124306" spans="5:6" ht="15">
      <c r="E124306" s="64"/>
      <c r="F124306"/>
    </row>
    <row r="124307" spans="5:6" ht="15">
      <c r="E124307" s="64"/>
      <c r="F124307"/>
    </row>
    <row r="124308" spans="5:6" ht="15">
      <c r="E124308" s="64"/>
      <c r="F124308"/>
    </row>
    <row r="124309" spans="5:6" ht="15">
      <c r="E124309" s="64"/>
      <c r="F124309"/>
    </row>
    <row r="124310" spans="5:6" ht="15">
      <c r="E124310" s="64"/>
      <c r="F124310"/>
    </row>
    <row r="124311" spans="5:6" ht="15">
      <c r="E124311" s="64"/>
      <c r="F124311"/>
    </row>
    <row r="124312" spans="5:6" ht="15">
      <c r="E124312" s="64"/>
      <c r="F124312"/>
    </row>
    <row r="124313" spans="5:6" ht="15">
      <c r="E124313" s="64"/>
      <c r="F124313"/>
    </row>
    <row r="124314" spans="5:6" ht="15">
      <c r="E124314" s="64"/>
      <c r="F124314"/>
    </row>
    <row r="124315" spans="5:6" ht="15">
      <c r="E124315" s="64"/>
      <c r="F124315"/>
    </row>
    <row r="124316" spans="5:6" ht="15">
      <c r="E124316" s="64"/>
      <c r="F124316"/>
    </row>
    <row r="124317" spans="5:6" ht="15">
      <c r="E124317" s="64"/>
      <c r="F124317"/>
    </row>
    <row r="124318" spans="5:6" ht="15">
      <c r="E124318" s="64"/>
      <c r="F124318"/>
    </row>
    <row r="124319" spans="5:6" ht="15">
      <c r="E124319" s="64"/>
      <c r="F124319"/>
    </row>
    <row r="124320" spans="5:6" ht="15">
      <c r="E124320" s="64"/>
      <c r="F124320"/>
    </row>
    <row r="124321" spans="5:6" ht="15">
      <c r="E124321" s="64"/>
      <c r="F124321"/>
    </row>
    <row r="124322" spans="5:6" ht="15">
      <c r="E124322" s="64"/>
      <c r="F124322"/>
    </row>
    <row r="124323" spans="5:6" ht="15">
      <c r="E124323" s="64"/>
      <c r="F124323"/>
    </row>
    <row r="124324" spans="5:6" ht="15">
      <c r="E124324" s="64"/>
      <c r="F124324"/>
    </row>
    <row r="124325" spans="5:6" ht="15">
      <c r="E124325" s="64"/>
      <c r="F124325"/>
    </row>
    <row r="124326" spans="5:6" ht="15">
      <c r="E124326" s="64"/>
      <c r="F124326"/>
    </row>
    <row r="124327" spans="5:6" ht="15">
      <c r="E124327" s="64"/>
      <c r="F124327"/>
    </row>
    <row r="124328" spans="5:6" ht="15">
      <c r="E124328" s="64"/>
      <c r="F124328"/>
    </row>
    <row r="124329" spans="5:6" ht="15">
      <c r="E124329" s="64"/>
      <c r="F124329"/>
    </row>
    <row r="124330" spans="5:6" ht="15">
      <c r="E124330" s="64"/>
      <c r="F124330"/>
    </row>
    <row r="124331" spans="5:6" ht="15">
      <c r="E124331" s="64"/>
      <c r="F124331"/>
    </row>
    <row r="124332" spans="5:6" ht="15">
      <c r="E124332" s="64"/>
      <c r="F124332"/>
    </row>
    <row r="124333" spans="5:6" ht="15">
      <c r="E124333" s="64"/>
      <c r="F124333"/>
    </row>
    <row r="124334" spans="5:6" ht="15">
      <c r="E124334" s="64"/>
      <c r="F124334"/>
    </row>
    <row r="124335" spans="5:6" ht="15">
      <c r="E124335" s="64"/>
      <c r="F124335"/>
    </row>
    <row r="124336" spans="5:6" ht="15">
      <c r="E124336" s="64"/>
      <c r="F124336"/>
    </row>
    <row r="124337" spans="5:6" ht="15">
      <c r="E124337" s="64"/>
      <c r="F124337"/>
    </row>
    <row r="124338" spans="5:6" ht="15">
      <c r="E124338" s="64"/>
      <c r="F124338"/>
    </row>
    <row r="124339" spans="5:6" ht="15">
      <c r="E124339" s="64"/>
      <c r="F124339"/>
    </row>
    <row r="124340" spans="5:6" ht="15">
      <c r="E124340" s="64"/>
      <c r="F124340"/>
    </row>
    <row r="124341" spans="5:6" ht="15">
      <c r="E124341" s="64"/>
      <c r="F124341"/>
    </row>
    <row r="124342" spans="5:6" ht="15">
      <c r="E124342" s="64"/>
      <c r="F124342"/>
    </row>
    <row r="124343" spans="5:6" ht="15">
      <c r="E124343" s="64"/>
      <c r="F124343"/>
    </row>
    <row r="124344" spans="5:6" ht="15">
      <c r="E124344" s="64"/>
      <c r="F124344"/>
    </row>
    <row r="124345" spans="5:6" ht="15">
      <c r="E124345" s="64"/>
      <c r="F124345"/>
    </row>
    <row r="124346" spans="5:6" ht="15">
      <c r="E124346" s="64"/>
      <c r="F124346"/>
    </row>
    <row r="124347" spans="5:6" ht="15">
      <c r="E124347" s="64"/>
      <c r="F124347"/>
    </row>
    <row r="124348" spans="5:6" ht="15">
      <c r="E124348" s="64"/>
      <c r="F124348"/>
    </row>
    <row r="124349" spans="5:6" ht="15">
      <c r="E124349" s="64"/>
      <c r="F124349"/>
    </row>
    <row r="124350" spans="5:6" ht="15">
      <c r="E124350" s="64"/>
      <c r="F124350"/>
    </row>
    <row r="124351" spans="5:6" ht="15">
      <c r="E124351" s="64"/>
      <c r="F124351"/>
    </row>
    <row r="124352" spans="5:6" ht="15">
      <c r="E124352" s="64"/>
      <c r="F124352"/>
    </row>
    <row r="124353" spans="5:6" ht="15">
      <c r="E124353" s="64"/>
      <c r="F124353"/>
    </row>
    <row r="124354" spans="5:6" ht="15">
      <c r="E124354" s="64"/>
      <c r="F124354"/>
    </row>
    <row r="124355" spans="5:6" ht="15">
      <c r="E124355" s="64"/>
      <c r="F124355"/>
    </row>
    <row r="124356" spans="5:6" ht="15">
      <c r="E124356" s="64"/>
      <c r="F124356"/>
    </row>
    <row r="124357" spans="5:6" ht="15">
      <c r="E124357" s="64"/>
      <c r="F124357"/>
    </row>
    <row r="124358" spans="5:6" ht="15">
      <c r="E124358" s="64"/>
      <c r="F124358"/>
    </row>
    <row r="124359" spans="5:6" ht="15">
      <c r="E124359" s="64"/>
      <c r="F124359"/>
    </row>
    <row r="124360" spans="5:6" ht="15">
      <c r="E124360" s="64"/>
      <c r="F124360"/>
    </row>
    <row r="124361" spans="5:6" ht="15">
      <c r="E124361" s="64"/>
      <c r="F124361"/>
    </row>
    <row r="124362" spans="5:6" ht="15">
      <c r="E124362" s="64"/>
      <c r="F124362"/>
    </row>
    <row r="124363" spans="5:6" ht="15">
      <c r="E124363" s="64"/>
      <c r="F124363"/>
    </row>
    <row r="124364" spans="5:6" ht="15">
      <c r="E124364" s="64"/>
      <c r="F124364"/>
    </row>
    <row r="124365" spans="5:6" ht="15">
      <c r="E124365" s="64"/>
      <c r="F124365"/>
    </row>
    <row r="124366" spans="5:6" ht="15">
      <c r="E124366" s="64"/>
      <c r="F124366"/>
    </row>
    <row r="124367" spans="5:6" ht="15">
      <c r="E124367" s="64"/>
      <c r="F124367"/>
    </row>
    <row r="124368" spans="5:6" ht="15">
      <c r="E124368" s="64"/>
      <c r="F124368"/>
    </row>
    <row r="124369" spans="5:6" ht="15">
      <c r="E124369" s="64"/>
      <c r="F124369"/>
    </row>
    <row r="124370" spans="5:6" ht="15">
      <c r="E124370" s="64"/>
      <c r="F124370"/>
    </row>
    <row r="124371" spans="5:6" ht="15">
      <c r="E124371" s="64"/>
      <c r="F124371"/>
    </row>
    <row r="124372" spans="5:6" ht="15">
      <c r="E124372" s="64"/>
      <c r="F124372"/>
    </row>
    <row r="124373" spans="5:6" ht="15">
      <c r="E124373" s="64"/>
      <c r="F124373"/>
    </row>
    <row r="124374" spans="5:6" ht="15">
      <c r="E124374" s="64"/>
      <c r="F124374"/>
    </row>
    <row r="124375" spans="5:6" ht="15">
      <c r="E124375" s="64"/>
      <c r="F124375"/>
    </row>
    <row r="124376" spans="5:6" ht="15">
      <c r="E124376" s="64"/>
      <c r="F124376"/>
    </row>
    <row r="124377" spans="5:6" ht="15">
      <c r="E124377" s="64"/>
      <c r="F124377"/>
    </row>
    <row r="124378" spans="5:6" ht="15">
      <c r="E124378" s="64"/>
      <c r="F124378"/>
    </row>
    <row r="124379" spans="5:6" ht="15">
      <c r="E124379" s="64"/>
      <c r="F124379"/>
    </row>
    <row r="124380" spans="5:6" ht="15">
      <c r="E124380" s="64"/>
      <c r="F124380"/>
    </row>
    <row r="124381" spans="5:6" ht="15">
      <c r="E124381" s="64"/>
      <c r="F124381"/>
    </row>
    <row r="124382" spans="5:6" ht="15">
      <c r="E124382" s="64"/>
      <c r="F124382"/>
    </row>
    <row r="124383" spans="5:6" ht="15">
      <c r="E124383" s="64"/>
      <c r="F124383"/>
    </row>
    <row r="124384" spans="5:6" ht="15">
      <c r="E124384" s="64"/>
      <c r="F124384"/>
    </row>
    <row r="124385" spans="5:6" ht="15">
      <c r="E124385" s="64"/>
      <c r="F124385"/>
    </row>
    <row r="124386" spans="5:6" ht="15">
      <c r="E124386" s="64"/>
      <c r="F124386"/>
    </row>
    <row r="124387" spans="5:6" ht="15">
      <c r="E124387" s="64"/>
      <c r="F124387"/>
    </row>
    <row r="124388" spans="5:6" ht="15">
      <c r="E124388" s="64"/>
      <c r="F124388"/>
    </row>
    <row r="124389" spans="5:6" ht="15">
      <c r="E124389" s="64"/>
      <c r="F124389"/>
    </row>
    <row r="124390" spans="5:6" ht="15">
      <c r="E124390" s="64"/>
      <c r="F124390"/>
    </row>
    <row r="124391" spans="5:6" ht="15">
      <c r="E124391" s="64"/>
      <c r="F124391"/>
    </row>
    <row r="124392" spans="5:6" ht="15">
      <c r="E124392" s="64"/>
      <c r="F124392"/>
    </row>
    <row r="124393" spans="5:6" ht="15">
      <c r="E124393" s="64"/>
      <c r="F124393"/>
    </row>
    <row r="124394" spans="5:6" ht="15">
      <c r="E124394" s="64"/>
      <c r="F124394"/>
    </row>
    <row r="124395" spans="5:6" ht="15">
      <c r="E124395" s="64"/>
      <c r="F124395"/>
    </row>
    <row r="124396" spans="5:6" ht="15">
      <c r="E124396" s="64"/>
      <c r="F124396"/>
    </row>
    <row r="124397" spans="5:6" ht="15">
      <c r="E124397" s="64"/>
      <c r="F124397"/>
    </row>
    <row r="124398" spans="5:6" ht="15">
      <c r="E124398" s="64"/>
      <c r="F124398"/>
    </row>
    <row r="124399" spans="5:6" ht="15">
      <c r="E124399" s="64"/>
      <c r="F124399"/>
    </row>
    <row r="124400" spans="5:6" ht="15">
      <c r="E124400" s="64"/>
      <c r="F124400"/>
    </row>
    <row r="124401" spans="5:6" ht="15">
      <c r="E124401" s="64"/>
      <c r="F124401"/>
    </row>
    <row r="124402" spans="5:6" ht="15">
      <c r="E124402" s="64"/>
      <c r="F124402"/>
    </row>
    <row r="124403" spans="5:6" ht="15">
      <c r="E124403" s="64"/>
      <c r="F124403"/>
    </row>
    <row r="124404" spans="5:6" ht="15">
      <c r="E124404" s="64"/>
      <c r="F124404"/>
    </row>
    <row r="124405" spans="5:6" ht="15">
      <c r="E124405" s="64"/>
      <c r="F124405"/>
    </row>
    <row r="124406" spans="5:6" ht="15">
      <c r="E124406" s="64"/>
      <c r="F124406"/>
    </row>
    <row r="124407" spans="5:6" ht="15">
      <c r="E124407" s="64"/>
      <c r="F124407"/>
    </row>
    <row r="124408" spans="5:6" ht="15">
      <c r="E124408" s="64"/>
      <c r="F124408"/>
    </row>
    <row r="124409" spans="5:6" ht="15">
      <c r="E124409" s="64"/>
      <c r="F124409"/>
    </row>
    <row r="124410" spans="5:6" ht="15">
      <c r="E124410" s="64"/>
      <c r="F124410"/>
    </row>
    <row r="124411" spans="5:6" ht="15">
      <c r="E124411" s="64"/>
      <c r="F124411"/>
    </row>
    <row r="124412" spans="5:6" ht="15">
      <c r="E124412" s="64"/>
      <c r="F124412"/>
    </row>
    <row r="124413" spans="5:6" ht="15">
      <c r="E124413" s="64"/>
      <c r="F124413"/>
    </row>
    <row r="124414" spans="5:6" ht="15">
      <c r="E124414" s="64"/>
      <c r="F124414"/>
    </row>
    <row r="124415" spans="5:6" ht="15">
      <c r="E124415" s="64"/>
      <c r="F124415"/>
    </row>
    <row r="124416" spans="5:6" ht="15">
      <c r="E124416" s="64"/>
      <c r="F124416"/>
    </row>
    <row r="124417" spans="5:6" ht="15">
      <c r="E124417" s="64"/>
      <c r="F124417"/>
    </row>
    <row r="124418" spans="5:6" ht="15">
      <c r="E124418" s="64"/>
      <c r="F124418"/>
    </row>
    <row r="124419" spans="5:6" ht="15">
      <c r="E124419" s="64"/>
      <c r="F124419"/>
    </row>
    <row r="124420" spans="5:6" ht="15">
      <c r="E124420" s="64"/>
      <c r="F124420"/>
    </row>
    <row r="124421" spans="5:6" ht="15">
      <c r="E124421" s="64"/>
      <c r="F124421"/>
    </row>
    <row r="124422" spans="5:6" ht="15">
      <c r="E124422" s="64"/>
      <c r="F124422"/>
    </row>
    <row r="124423" spans="5:6" ht="15">
      <c r="E124423" s="64"/>
      <c r="F124423"/>
    </row>
    <row r="124424" spans="5:6" ht="15">
      <c r="E124424" s="64"/>
      <c r="F124424"/>
    </row>
    <row r="124425" spans="5:6" ht="15">
      <c r="E124425" s="64"/>
      <c r="F124425"/>
    </row>
    <row r="124426" spans="5:6" ht="15">
      <c r="E124426" s="64"/>
      <c r="F124426"/>
    </row>
    <row r="124427" spans="5:6" ht="15">
      <c r="E124427" s="64"/>
      <c r="F124427"/>
    </row>
    <row r="124428" spans="5:6" ht="15">
      <c r="E124428" s="64"/>
      <c r="F124428"/>
    </row>
    <row r="124429" spans="5:6" ht="15">
      <c r="E124429" s="64"/>
      <c r="F124429"/>
    </row>
    <row r="124430" spans="5:6" ht="15">
      <c r="E124430" s="64"/>
      <c r="F124430"/>
    </row>
    <row r="124431" spans="5:6" ht="15">
      <c r="E124431" s="64"/>
      <c r="F124431"/>
    </row>
    <row r="124432" spans="5:6" ht="15">
      <c r="E124432" s="64"/>
      <c r="F124432"/>
    </row>
    <row r="124433" spans="5:6" ht="15">
      <c r="E124433" s="64"/>
      <c r="F124433"/>
    </row>
    <row r="124434" spans="5:6" ht="15">
      <c r="E124434" s="64"/>
      <c r="F124434"/>
    </row>
    <row r="124435" spans="5:6" ht="15">
      <c r="E124435" s="64"/>
      <c r="F124435"/>
    </row>
    <row r="124436" spans="5:6" ht="15">
      <c r="E124436" s="64"/>
      <c r="F124436"/>
    </row>
    <row r="124437" spans="5:6" ht="15">
      <c r="E124437" s="64"/>
      <c r="F124437"/>
    </row>
    <row r="124438" spans="5:6" ht="15">
      <c r="E124438" s="64"/>
      <c r="F124438"/>
    </row>
    <row r="124439" spans="5:6" ht="15">
      <c r="E124439" s="64"/>
      <c r="F124439"/>
    </row>
    <row r="124440" spans="5:6" ht="15">
      <c r="E124440" s="64"/>
      <c r="F124440"/>
    </row>
    <row r="124441" spans="5:6" ht="15">
      <c r="E124441" s="64"/>
      <c r="F124441"/>
    </row>
    <row r="124442" spans="5:6" ht="15">
      <c r="E124442" s="64"/>
      <c r="F124442"/>
    </row>
    <row r="124443" spans="5:6" ht="15">
      <c r="E124443" s="64"/>
      <c r="F124443"/>
    </row>
    <row r="124444" spans="5:6" ht="15">
      <c r="E124444" s="64"/>
      <c r="F124444"/>
    </row>
    <row r="124445" spans="5:6" ht="15">
      <c r="E124445" s="64"/>
      <c r="F124445"/>
    </row>
    <row r="124446" spans="5:6" ht="15">
      <c r="E124446" s="64"/>
      <c r="F124446"/>
    </row>
    <row r="124447" spans="5:6" ht="15">
      <c r="E124447" s="64"/>
      <c r="F124447"/>
    </row>
    <row r="124448" spans="5:6" ht="15">
      <c r="E124448" s="64"/>
      <c r="F124448"/>
    </row>
    <row r="124449" spans="5:6" ht="15">
      <c r="E124449" s="64"/>
      <c r="F124449"/>
    </row>
    <row r="124450" spans="5:6" ht="15">
      <c r="E124450" s="64"/>
      <c r="F124450"/>
    </row>
    <row r="124451" spans="5:6" ht="15">
      <c r="E124451" s="64"/>
      <c r="F124451"/>
    </row>
    <row r="124452" spans="5:6" ht="15">
      <c r="E124452" s="64"/>
      <c r="F124452"/>
    </row>
    <row r="124453" spans="5:6" ht="15">
      <c r="E124453" s="64"/>
      <c r="F124453"/>
    </row>
    <row r="124454" spans="5:6" ht="15">
      <c r="E124454" s="64"/>
      <c r="F124454"/>
    </row>
    <row r="124455" spans="5:6" ht="15">
      <c r="E124455" s="64"/>
      <c r="F124455"/>
    </row>
    <row r="124456" spans="5:6" ht="15">
      <c r="E124456" s="64"/>
      <c r="F124456"/>
    </row>
    <row r="124457" spans="5:6" ht="15">
      <c r="E124457" s="64"/>
      <c r="F124457"/>
    </row>
    <row r="124458" spans="5:6" ht="15">
      <c r="E124458" s="64"/>
      <c r="F124458"/>
    </row>
    <row r="124459" spans="5:6" ht="15">
      <c r="E124459" s="64"/>
      <c r="F124459"/>
    </row>
    <row r="124460" spans="5:6" ht="15">
      <c r="E124460" s="64"/>
      <c r="F124460"/>
    </row>
    <row r="124461" spans="5:6" ht="15">
      <c r="E124461" s="64"/>
      <c r="F124461"/>
    </row>
    <row r="124462" spans="5:6" ht="15">
      <c r="E124462" s="64"/>
      <c r="F124462"/>
    </row>
    <row r="124463" spans="5:6" ht="15">
      <c r="E124463" s="64"/>
      <c r="F124463"/>
    </row>
    <row r="124464" spans="5:6" ht="15">
      <c r="E124464" s="64"/>
      <c r="F124464"/>
    </row>
    <row r="124465" spans="5:6" ht="15">
      <c r="E124465" s="64"/>
      <c r="F124465"/>
    </row>
    <row r="124466" spans="5:6" ht="15">
      <c r="E124466" s="64"/>
      <c r="F124466"/>
    </row>
    <row r="124467" spans="5:6" ht="15">
      <c r="E124467" s="64"/>
      <c r="F124467"/>
    </row>
    <row r="124468" spans="5:6" ht="15">
      <c r="E124468" s="64"/>
      <c r="F124468"/>
    </row>
    <row r="124469" spans="5:6" ht="15">
      <c r="E124469" s="64"/>
      <c r="F124469"/>
    </row>
    <row r="124470" spans="5:6" ht="15">
      <c r="E124470" s="64"/>
      <c r="F124470"/>
    </row>
    <row r="124471" spans="5:6" ht="15">
      <c r="E124471" s="64"/>
      <c r="F124471"/>
    </row>
    <row r="124472" spans="5:6" ht="15">
      <c r="E124472" s="64"/>
      <c r="F124472"/>
    </row>
    <row r="124473" spans="5:6" ht="15">
      <c r="E124473" s="64"/>
      <c r="F124473"/>
    </row>
    <row r="124474" spans="5:6" ht="15">
      <c r="E124474" s="64"/>
      <c r="F124474"/>
    </row>
    <row r="124475" spans="5:6" ht="15">
      <c r="E124475" s="64"/>
      <c r="F124475"/>
    </row>
    <row r="124476" spans="5:6" ht="15">
      <c r="E124476" s="64"/>
      <c r="F124476"/>
    </row>
    <row r="124477" spans="5:6" ht="15">
      <c r="E124477" s="64"/>
      <c r="F124477"/>
    </row>
    <row r="124478" spans="5:6" ht="15">
      <c r="E124478" s="64"/>
      <c r="F124478"/>
    </row>
    <row r="124479" spans="5:6" ht="15">
      <c r="E124479" s="64"/>
      <c r="F124479"/>
    </row>
    <row r="124480" spans="5:6" ht="15">
      <c r="E124480" s="64"/>
      <c r="F124480"/>
    </row>
    <row r="124481" spans="5:6" ht="15">
      <c r="E124481" s="64"/>
      <c r="F124481"/>
    </row>
    <row r="124482" spans="5:6" ht="15">
      <c r="E124482" s="64"/>
      <c r="F124482"/>
    </row>
    <row r="124483" spans="5:6" ht="15">
      <c r="E124483" s="64"/>
      <c r="F124483"/>
    </row>
    <row r="124484" spans="5:6" ht="15">
      <c r="E124484" s="64"/>
      <c r="F124484"/>
    </row>
    <row r="124485" spans="5:6" ht="15">
      <c r="E124485" s="64"/>
      <c r="F124485"/>
    </row>
    <row r="124486" spans="5:6" ht="15">
      <c r="E124486" s="64"/>
      <c r="F124486"/>
    </row>
    <row r="124487" spans="5:6" ht="15">
      <c r="E124487" s="64"/>
      <c r="F124487"/>
    </row>
    <row r="124488" spans="5:6" ht="15">
      <c r="E124488" s="64"/>
      <c r="F124488"/>
    </row>
    <row r="124489" spans="5:6" ht="15">
      <c r="E124489" s="64"/>
      <c r="F124489"/>
    </row>
    <row r="124490" spans="5:6" ht="15">
      <c r="E124490" s="64"/>
      <c r="F124490"/>
    </row>
    <row r="124491" spans="5:6" ht="15">
      <c r="E124491" s="64"/>
      <c r="F124491"/>
    </row>
    <row r="124492" spans="5:6" ht="15">
      <c r="E124492" s="64"/>
      <c r="F124492"/>
    </row>
    <row r="124493" spans="5:6" ht="15">
      <c r="E124493" s="64"/>
      <c r="F124493"/>
    </row>
    <row r="124494" spans="5:6" ht="15">
      <c r="E124494" s="64"/>
      <c r="F124494"/>
    </row>
    <row r="124495" spans="5:6" ht="15">
      <c r="E124495" s="64"/>
      <c r="F124495"/>
    </row>
    <row r="124496" spans="5:6" ht="15">
      <c r="E124496" s="64"/>
      <c r="F124496"/>
    </row>
    <row r="124497" spans="5:6" ht="15">
      <c r="E124497" s="64"/>
      <c r="F124497"/>
    </row>
    <row r="124498" spans="5:6" ht="15">
      <c r="E124498" s="64"/>
      <c r="F124498"/>
    </row>
    <row r="124499" spans="5:6" ht="15">
      <c r="E124499" s="64"/>
      <c r="F124499"/>
    </row>
    <row r="124500" spans="5:6" ht="15">
      <c r="E124500" s="64"/>
      <c r="F124500"/>
    </row>
    <row r="124501" spans="5:6" ht="15">
      <c r="E124501" s="64"/>
      <c r="F124501"/>
    </row>
    <row r="124502" spans="5:6" ht="15">
      <c r="E124502" s="64"/>
      <c r="F124502"/>
    </row>
    <row r="124503" spans="5:6" ht="15">
      <c r="E124503" s="64"/>
      <c r="F124503"/>
    </row>
    <row r="124504" spans="5:6" ht="15">
      <c r="E124504" s="64"/>
      <c r="F124504"/>
    </row>
    <row r="124505" spans="5:6" ht="15">
      <c r="E124505" s="64"/>
      <c r="F124505"/>
    </row>
    <row r="124506" spans="5:6" ht="15">
      <c r="E124506" s="64"/>
      <c r="F124506"/>
    </row>
    <row r="124507" spans="5:6" ht="15">
      <c r="E124507" s="64"/>
      <c r="F124507"/>
    </row>
    <row r="124508" spans="5:6" ht="15">
      <c r="E124508" s="64"/>
      <c r="F124508"/>
    </row>
    <row r="124509" spans="5:6" ht="15">
      <c r="E124509" s="64"/>
      <c r="F124509"/>
    </row>
    <row r="124510" spans="5:6" ht="15">
      <c r="E124510" s="64"/>
      <c r="F124510"/>
    </row>
    <row r="124511" spans="5:6" ht="15">
      <c r="E124511" s="64"/>
      <c r="F124511"/>
    </row>
    <row r="124512" spans="5:6" ht="15">
      <c r="E124512" s="64"/>
      <c r="F124512"/>
    </row>
    <row r="124513" spans="5:6" ht="15">
      <c r="E124513" s="64"/>
      <c r="F124513"/>
    </row>
    <row r="124514" spans="5:6" ht="15">
      <c r="E124514" s="64"/>
      <c r="F124514"/>
    </row>
    <row r="124515" spans="5:6" ht="15">
      <c r="E124515" s="64"/>
      <c r="F124515"/>
    </row>
    <row r="124516" spans="5:6" ht="15">
      <c r="E124516" s="64"/>
      <c r="F124516"/>
    </row>
    <row r="124517" spans="5:6" ht="15">
      <c r="E124517" s="64"/>
      <c r="F124517"/>
    </row>
    <row r="124518" spans="5:6" ht="15">
      <c r="E124518" s="64"/>
      <c r="F124518"/>
    </row>
    <row r="124519" spans="5:6" ht="15">
      <c r="E124519" s="64"/>
      <c r="F124519"/>
    </row>
    <row r="124520" spans="5:6" ht="15">
      <c r="E124520" s="64"/>
      <c r="F124520"/>
    </row>
    <row r="124521" spans="5:6" ht="15">
      <c r="E124521" s="64"/>
      <c r="F124521"/>
    </row>
    <row r="124522" spans="5:6" ht="15">
      <c r="E124522" s="64"/>
      <c r="F124522"/>
    </row>
    <row r="124523" spans="5:6" ht="15">
      <c r="E124523" s="64"/>
      <c r="F124523"/>
    </row>
    <row r="124524" spans="5:6" ht="15">
      <c r="E124524" s="64"/>
      <c r="F124524"/>
    </row>
    <row r="124525" spans="5:6" ht="15">
      <c r="E124525" s="64"/>
      <c r="F124525"/>
    </row>
    <row r="124526" spans="5:6" ht="15">
      <c r="E124526" s="64"/>
      <c r="F124526"/>
    </row>
    <row r="124527" spans="5:6" ht="15">
      <c r="E124527" s="64"/>
      <c r="F124527"/>
    </row>
    <row r="124528" spans="5:6" ht="15">
      <c r="E124528" s="64"/>
      <c r="F124528"/>
    </row>
    <row r="124529" spans="5:6" ht="15">
      <c r="E124529" s="64"/>
      <c r="F124529"/>
    </row>
    <row r="124530" spans="5:6" ht="15">
      <c r="E124530" s="64"/>
      <c r="F124530"/>
    </row>
    <row r="124531" spans="5:6" ht="15">
      <c r="E124531" s="64"/>
      <c r="F124531"/>
    </row>
    <row r="124532" spans="5:6" ht="15">
      <c r="E124532" s="64"/>
      <c r="F124532"/>
    </row>
    <row r="124533" spans="5:6" ht="15">
      <c r="E124533" s="64"/>
      <c r="F124533"/>
    </row>
    <row r="124534" spans="5:6" ht="15">
      <c r="E124534" s="64"/>
      <c r="F124534"/>
    </row>
    <row r="124535" spans="5:6" ht="15">
      <c r="E124535" s="64"/>
      <c r="F124535"/>
    </row>
    <row r="124536" spans="5:6" ht="15">
      <c r="E124536" s="64"/>
      <c r="F124536"/>
    </row>
    <row r="124537" spans="5:6" ht="15">
      <c r="E124537" s="64"/>
      <c r="F124537"/>
    </row>
    <row r="124538" spans="5:6" ht="15">
      <c r="E124538" s="64"/>
      <c r="F124538"/>
    </row>
    <row r="124539" spans="5:6" ht="15">
      <c r="E124539" s="64"/>
      <c r="F124539"/>
    </row>
    <row r="124540" spans="5:6" ht="15">
      <c r="E124540" s="64"/>
      <c r="F124540"/>
    </row>
    <row r="124541" spans="5:6" ht="15">
      <c r="E124541" s="64"/>
      <c r="F124541"/>
    </row>
    <row r="124542" spans="5:6" ht="15">
      <c r="E124542" s="64"/>
      <c r="F124542"/>
    </row>
    <row r="124543" spans="5:6" ht="15">
      <c r="E124543" s="64"/>
      <c r="F124543"/>
    </row>
    <row r="124544" spans="5:6" ht="15">
      <c r="E124544" s="64"/>
      <c r="F124544"/>
    </row>
    <row r="124545" spans="5:6" ht="15">
      <c r="E124545" s="64"/>
      <c r="F124545"/>
    </row>
    <row r="124546" spans="5:6" ht="15">
      <c r="E124546" s="64"/>
      <c r="F124546"/>
    </row>
    <row r="124547" spans="5:6" ht="15">
      <c r="E124547" s="64"/>
      <c r="F124547"/>
    </row>
    <row r="124548" spans="5:6" ht="15">
      <c r="E124548" s="64"/>
      <c r="F124548"/>
    </row>
    <row r="124549" spans="5:6" ht="15">
      <c r="E124549" s="64"/>
      <c r="F124549"/>
    </row>
    <row r="124550" spans="5:6" ht="15">
      <c r="E124550" s="64"/>
      <c r="F124550"/>
    </row>
    <row r="124551" spans="5:6" ht="15">
      <c r="E124551" s="64"/>
      <c r="F124551"/>
    </row>
    <row r="124552" spans="5:6" ht="15">
      <c r="E124552" s="64"/>
      <c r="F124552"/>
    </row>
    <row r="124553" spans="5:6" ht="15">
      <c r="E124553" s="64"/>
      <c r="F124553"/>
    </row>
    <row r="124554" spans="5:6" ht="15">
      <c r="E124554" s="64"/>
      <c r="F124554"/>
    </row>
    <row r="124555" spans="5:6" ht="15">
      <c r="E124555" s="64"/>
      <c r="F124555"/>
    </row>
    <row r="124556" spans="5:6" ht="15">
      <c r="E124556" s="64"/>
      <c r="F124556"/>
    </row>
    <row r="124557" spans="5:6" ht="15">
      <c r="E124557" s="64"/>
      <c r="F124557"/>
    </row>
    <row r="124558" spans="5:6" ht="15">
      <c r="E124558" s="64"/>
      <c r="F124558"/>
    </row>
    <row r="124559" spans="5:6" ht="15">
      <c r="E124559" s="64"/>
      <c r="F124559"/>
    </row>
    <row r="124560" spans="5:6" ht="15">
      <c r="E124560" s="64"/>
      <c r="F124560"/>
    </row>
    <row r="124561" spans="5:6" ht="15">
      <c r="E124561" s="64"/>
      <c r="F124561"/>
    </row>
    <row r="124562" spans="5:6" ht="15">
      <c r="E124562" s="64"/>
      <c r="F124562"/>
    </row>
    <row r="124563" spans="5:6" ht="15">
      <c r="E124563" s="64"/>
      <c r="F124563"/>
    </row>
    <row r="124564" spans="5:6" ht="15">
      <c r="E124564" s="64"/>
      <c r="F124564"/>
    </row>
    <row r="124565" spans="5:6" ht="15">
      <c r="E124565" s="64"/>
      <c r="F124565"/>
    </row>
    <row r="124566" spans="5:6" ht="15">
      <c r="E124566" s="64"/>
      <c r="F124566"/>
    </row>
    <row r="124567" spans="5:6" ht="15">
      <c r="E124567" s="64"/>
      <c r="F124567"/>
    </row>
    <row r="124568" spans="5:6" ht="15">
      <c r="E124568" s="64"/>
      <c r="F124568"/>
    </row>
    <row r="124569" spans="5:6" ht="15">
      <c r="E124569" s="64"/>
      <c r="F124569"/>
    </row>
    <row r="124570" spans="5:6" ht="15">
      <c r="E124570" s="64"/>
      <c r="F124570"/>
    </row>
    <row r="124571" spans="5:6" ht="15">
      <c r="E124571" s="64"/>
      <c r="F124571"/>
    </row>
    <row r="124572" spans="5:6" ht="15">
      <c r="E124572" s="64"/>
      <c r="F124572"/>
    </row>
    <row r="124573" spans="5:6" ht="15">
      <c r="E124573" s="64"/>
      <c r="F124573"/>
    </row>
    <row r="124574" spans="5:6" ht="15">
      <c r="E124574" s="64"/>
      <c r="F124574"/>
    </row>
    <row r="124575" spans="5:6" ht="15">
      <c r="E124575" s="64"/>
      <c r="F124575"/>
    </row>
    <row r="124576" spans="5:6" ht="15">
      <c r="E124576" s="64"/>
      <c r="F124576"/>
    </row>
    <row r="124577" spans="5:6" ht="15">
      <c r="E124577" s="64"/>
      <c r="F124577"/>
    </row>
    <row r="124578" spans="5:6" ht="15">
      <c r="E124578" s="64"/>
      <c r="F124578"/>
    </row>
    <row r="124579" spans="5:6" ht="15">
      <c r="E124579" s="64"/>
      <c r="F124579"/>
    </row>
    <row r="124580" spans="5:6" ht="15">
      <c r="E124580" s="64"/>
      <c r="F124580"/>
    </row>
    <row r="124581" spans="5:6" ht="15">
      <c r="E124581" s="64"/>
      <c r="F124581"/>
    </row>
    <row r="124582" spans="5:6" ht="15">
      <c r="E124582" s="64"/>
      <c r="F124582"/>
    </row>
    <row r="124583" spans="5:6" ht="15">
      <c r="E124583" s="64"/>
      <c r="F124583"/>
    </row>
    <row r="124584" spans="5:6" ht="15">
      <c r="E124584" s="64"/>
      <c r="F124584"/>
    </row>
    <row r="124585" spans="5:6" ht="15">
      <c r="E124585" s="64"/>
      <c r="F124585"/>
    </row>
    <row r="124586" spans="5:6" ht="15">
      <c r="E124586" s="64"/>
      <c r="F124586"/>
    </row>
    <row r="124587" spans="5:6" ht="15">
      <c r="E124587" s="64"/>
      <c r="F124587"/>
    </row>
    <row r="124588" spans="5:6" ht="15">
      <c r="E124588" s="64"/>
      <c r="F124588"/>
    </row>
    <row r="124589" spans="5:6" ht="15">
      <c r="E124589" s="64"/>
      <c r="F124589"/>
    </row>
    <row r="124590" spans="5:6" ht="15">
      <c r="E124590" s="64"/>
      <c r="F124590"/>
    </row>
    <row r="124591" spans="5:6" ht="15">
      <c r="E124591" s="64"/>
      <c r="F124591"/>
    </row>
    <row r="124592" spans="5:6" ht="15">
      <c r="E124592" s="64"/>
      <c r="F124592"/>
    </row>
    <row r="124593" spans="5:6" ht="15">
      <c r="E124593" s="64"/>
      <c r="F124593"/>
    </row>
    <row r="124594" spans="5:6" ht="15">
      <c r="E124594" s="64"/>
      <c r="F124594"/>
    </row>
    <row r="124595" spans="5:6" ht="15">
      <c r="E124595" s="64"/>
      <c r="F124595"/>
    </row>
    <row r="124596" spans="5:6" ht="15">
      <c r="E124596" s="64"/>
      <c r="F124596"/>
    </row>
    <row r="124597" spans="5:6" ht="15">
      <c r="E124597" s="64"/>
      <c r="F124597"/>
    </row>
    <row r="124598" spans="5:6" ht="15">
      <c r="E124598" s="64"/>
      <c r="F124598"/>
    </row>
    <row r="124599" spans="5:6" ht="15">
      <c r="E124599" s="64"/>
      <c r="F124599"/>
    </row>
    <row r="124600" spans="5:6" ht="15">
      <c r="E124600" s="64"/>
      <c r="F124600"/>
    </row>
    <row r="124601" spans="5:6" ht="15">
      <c r="E124601" s="64"/>
      <c r="F124601"/>
    </row>
    <row r="124602" spans="5:6" ht="15">
      <c r="E124602" s="64"/>
      <c r="F124602"/>
    </row>
    <row r="124603" spans="5:6" ht="15">
      <c r="E124603" s="64"/>
      <c r="F124603"/>
    </row>
    <row r="124604" spans="5:6" ht="15">
      <c r="E124604" s="64"/>
      <c r="F124604"/>
    </row>
    <row r="124605" spans="5:6" ht="15">
      <c r="E124605" s="64"/>
      <c r="F124605"/>
    </row>
    <row r="124606" spans="5:6" ht="15">
      <c r="E124606" s="64"/>
      <c r="F124606"/>
    </row>
    <row r="124607" spans="5:6" ht="15">
      <c r="E124607" s="64"/>
      <c r="F124607"/>
    </row>
    <row r="124608" spans="5:6" ht="15">
      <c r="E124608" s="64"/>
      <c r="F124608"/>
    </row>
    <row r="124609" spans="5:6" ht="15">
      <c r="E124609" s="64"/>
      <c r="F124609"/>
    </row>
    <row r="124610" spans="5:6" ht="15">
      <c r="E124610" s="64"/>
      <c r="F124610"/>
    </row>
    <row r="124611" spans="5:6" ht="15">
      <c r="E124611" s="64"/>
      <c r="F124611"/>
    </row>
    <row r="124612" spans="5:6" ht="15">
      <c r="E124612" s="64"/>
      <c r="F124612"/>
    </row>
    <row r="124613" spans="5:6" ht="15">
      <c r="E124613" s="64"/>
      <c r="F124613"/>
    </row>
    <row r="124614" spans="5:6" ht="15">
      <c r="E124614" s="64"/>
      <c r="F124614"/>
    </row>
    <row r="124615" spans="5:6" ht="15">
      <c r="E124615" s="64"/>
      <c r="F124615"/>
    </row>
    <row r="124616" spans="5:6" ht="15">
      <c r="E124616" s="64"/>
      <c r="F124616"/>
    </row>
    <row r="124617" spans="5:6" ht="15">
      <c r="E124617" s="64"/>
      <c r="F124617"/>
    </row>
    <row r="124618" spans="5:6" ht="15">
      <c r="E124618" s="64"/>
      <c r="F124618"/>
    </row>
    <row r="124619" spans="5:6" ht="15">
      <c r="E124619" s="64"/>
      <c r="F124619"/>
    </row>
    <row r="124620" spans="5:6" ht="15">
      <c r="E124620" s="64"/>
      <c r="F124620"/>
    </row>
    <row r="124621" spans="5:6" ht="15">
      <c r="E124621" s="64"/>
      <c r="F124621"/>
    </row>
    <row r="124622" spans="5:6" ht="15">
      <c r="E124622" s="64"/>
      <c r="F124622"/>
    </row>
    <row r="124623" spans="5:6" ht="15">
      <c r="E124623" s="64"/>
      <c r="F124623"/>
    </row>
    <row r="124624" spans="5:6" ht="15">
      <c r="E124624" s="64"/>
      <c r="F124624"/>
    </row>
    <row r="124625" spans="5:6" ht="15">
      <c r="E124625" s="64"/>
      <c r="F124625"/>
    </row>
    <row r="124626" spans="5:6" ht="15">
      <c r="E124626" s="64"/>
      <c r="F124626"/>
    </row>
    <row r="124627" spans="5:6" ht="15">
      <c r="E124627" s="64"/>
      <c r="F124627"/>
    </row>
    <row r="124628" spans="5:6" ht="15">
      <c r="E124628" s="64"/>
      <c r="F124628"/>
    </row>
    <row r="124629" spans="5:6" ht="15">
      <c r="E124629" s="64"/>
      <c r="F124629"/>
    </row>
    <row r="124630" spans="5:6" ht="15">
      <c r="E124630" s="64"/>
      <c r="F124630"/>
    </row>
    <row r="124631" spans="5:6" ht="15">
      <c r="E124631" s="64"/>
      <c r="F124631"/>
    </row>
    <row r="124632" spans="5:6" ht="15">
      <c r="E124632" s="64"/>
      <c r="F124632"/>
    </row>
    <row r="124633" spans="5:6" ht="15">
      <c r="E124633" s="64"/>
      <c r="F124633"/>
    </row>
    <row r="124634" spans="5:6" ht="15">
      <c r="E124634" s="64"/>
      <c r="F124634"/>
    </row>
    <row r="124635" spans="5:6" ht="15">
      <c r="E124635" s="64"/>
      <c r="F124635"/>
    </row>
    <row r="124636" spans="5:6" ht="15">
      <c r="E124636" s="64"/>
      <c r="F124636"/>
    </row>
    <row r="124637" spans="5:6" ht="15">
      <c r="E124637" s="64"/>
      <c r="F124637"/>
    </row>
    <row r="124638" spans="5:6" ht="15">
      <c r="E124638" s="64"/>
      <c r="F124638"/>
    </row>
    <row r="124639" spans="5:6" ht="15">
      <c r="E124639" s="64"/>
      <c r="F124639"/>
    </row>
    <row r="124640" spans="5:6" ht="15">
      <c r="E124640" s="64"/>
      <c r="F124640"/>
    </row>
    <row r="124641" spans="5:6" ht="15">
      <c r="E124641" s="64"/>
      <c r="F124641"/>
    </row>
    <row r="124642" spans="5:6" ht="15">
      <c r="E124642" s="64"/>
      <c r="F124642"/>
    </row>
    <row r="124643" spans="5:6" ht="15">
      <c r="E124643" s="64"/>
      <c r="F124643"/>
    </row>
    <row r="124644" spans="5:6" ht="15">
      <c r="E124644" s="64"/>
      <c r="F124644"/>
    </row>
    <row r="124645" spans="5:6" ht="15">
      <c r="E124645" s="64"/>
      <c r="F124645"/>
    </row>
    <row r="124646" spans="5:6" ht="15">
      <c r="E124646" s="64"/>
      <c r="F124646"/>
    </row>
    <row r="124647" spans="5:6" ht="15">
      <c r="E124647" s="64"/>
      <c r="F124647"/>
    </row>
    <row r="124648" spans="5:6" ht="15">
      <c r="E124648" s="64"/>
      <c r="F124648"/>
    </row>
    <row r="124649" spans="5:6" ht="15">
      <c r="E124649" s="64"/>
      <c r="F124649"/>
    </row>
    <row r="124650" spans="5:6" ht="15">
      <c r="E124650" s="64"/>
      <c r="F124650"/>
    </row>
    <row r="124651" spans="5:6" ht="15">
      <c r="E124651" s="64"/>
      <c r="F124651"/>
    </row>
    <row r="124652" spans="5:6" ht="15">
      <c r="E124652" s="64"/>
      <c r="F124652"/>
    </row>
    <row r="124653" spans="5:6" ht="15">
      <c r="E124653" s="64"/>
      <c r="F124653"/>
    </row>
    <row r="124654" spans="5:6" ht="15">
      <c r="E124654" s="64"/>
      <c r="F124654"/>
    </row>
    <row r="124655" spans="5:6" ht="15">
      <c r="E124655" s="64"/>
      <c r="F124655"/>
    </row>
    <row r="124656" spans="5:6" ht="15">
      <c r="E124656" s="64"/>
      <c r="F124656"/>
    </row>
    <row r="124657" spans="5:6" ht="15">
      <c r="E124657" s="64"/>
      <c r="F124657"/>
    </row>
    <row r="124658" spans="5:6" ht="15">
      <c r="E124658" s="64"/>
      <c r="F124658"/>
    </row>
    <row r="124659" spans="5:6" ht="15">
      <c r="E124659" s="64"/>
      <c r="F124659"/>
    </row>
    <row r="124660" spans="5:6" ht="15">
      <c r="E124660" s="64"/>
      <c r="F124660"/>
    </row>
    <row r="124661" spans="5:6" ht="15">
      <c r="E124661" s="64"/>
      <c r="F124661"/>
    </row>
    <row r="124662" spans="5:6" ht="15">
      <c r="E124662" s="64"/>
      <c r="F124662"/>
    </row>
    <row r="124663" spans="5:6" ht="15">
      <c r="E124663" s="64"/>
      <c r="F124663"/>
    </row>
    <row r="124664" spans="5:6" ht="15">
      <c r="E124664" s="64"/>
      <c r="F124664"/>
    </row>
    <row r="124665" spans="5:6" ht="15">
      <c r="E124665" s="64"/>
      <c r="F124665"/>
    </row>
    <row r="124666" spans="5:6" ht="15">
      <c r="E124666" s="64"/>
      <c r="F124666"/>
    </row>
    <row r="124667" spans="5:6" ht="15">
      <c r="E124667" s="64"/>
      <c r="F124667"/>
    </row>
    <row r="124668" spans="5:6" ht="15">
      <c r="E124668" s="64"/>
      <c r="F124668"/>
    </row>
    <row r="124669" spans="5:6" ht="15">
      <c r="E124669" s="64"/>
      <c r="F124669"/>
    </row>
    <row r="124670" spans="5:6" ht="15">
      <c r="E124670" s="64"/>
      <c r="F124670"/>
    </row>
    <row r="124671" spans="5:6" ht="15">
      <c r="E124671" s="64"/>
      <c r="F124671"/>
    </row>
    <row r="124672" spans="5:6" ht="15">
      <c r="E124672" s="64"/>
      <c r="F124672"/>
    </row>
    <row r="124673" spans="5:6" ht="15">
      <c r="E124673" s="64"/>
      <c r="F124673"/>
    </row>
    <row r="124674" spans="5:6" ht="15">
      <c r="E124674" s="64"/>
      <c r="F124674"/>
    </row>
    <row r="124675" spans="5:6" ht="15">
      <c r="E124675" s="64"/>
      <c r="F124675"/>
    </row>
    <row r="124676" spans="5:6" ht="15">
      <c r="E124676" s="64"/>
      <c r="F124676"/>
    </row>
    <row r="124677" spans="5:6" ht="15">
      <c r="E124677" s="64"/>
      <c r="F124677"/>
    </row>
    <row r="124678" spans="5:6" ht="15">
      <c r="E124678" s="64"/>
      <c r="F124678"/>
    </row>
    <row r="124679" spans="5:6" ht="15">
      <c r="E124679" s="64"/>
      <c r="F124679"/>
    </row>
    <row r="124680" spans="5:6" ht="15">
      <c r="E124680" s="64"/>
      <c r="F124680"/>
    </row>
    <row r="124681" spans="5:6" ht="15">
      <c r="E124681" s="64"/>
      <c r="F124681"/>
    </row>
    <row r="124682" spans="5:6" ht="15">
      <c r="E124682" s="64"/>
      <c r="F124682"/>
    </row>
    <row r="124683" spans="5:6" ht="15">
      <c r="E124683" s="64"/>
      <c r="F124683"/>
    </row>
    <row r="124684" spans="5:6" ht="15">
      <c r="E124684" s="64"/>
      <c r="F124684"/>
    </row>
    <row r="124685" spans="5:6" ht="15">
      <c r="E124685" s="64"/>
      <c r="F124685"/>
    </row>
    <row r="124686" spans="5:6" ht="15">
      <c r="E124686" s="64"/>
      <c r="F124686"/>
    </row>
    <row r="124687" spans="5:6" ht="15">
      <c r="E124687" s="64"/>
      <c r="F124687"/>
    </row>
    <row r="124688" spans="5:6" ht="15">
      <c r="E124688" s="64"/>
      <c r="F124688"/>
    </row>
    <row r="124689" spans="5:6" ht="15">
      <c r="E124689" s="64"/>
      <c r="F124689"/>
    </row>
    <row r="124690" spans="5:6" ht="15">
      <c r="E124690" s="64"/>
      <c r="F124690"/>
    </row>
    <row r="124691" spans="5:6" ht="15">
      <c r="E124691" s="64"/>
      <c r="F124691"/>
    </row>
    <row r="124692" spans="5:6" ht="15">
      <c r="E124692" s="64"/>
      <c r="F124692"/>
    </row>
    <row r="124693" spans="5:6" ht="15">
      <c r="E124693" s="64"/>
      <c r="F124693"/>
    </row>
    <row r="124694" spans="5:6" ht="15">
      <c r="E124694" s="64"/>
      <c r="F124694"/>
    </row>
    <row r="124695" spans="5:6" ht="15">
      <c r="E124695" s="64"/>
      <c r="F124695"/>
    </row>
    <row r="124696" spans="5:6" ht="15">
      <c r="E124696" s="64"/>
      <c r="F124696"/>
    </row>
    <row r="124697" spans="5:6" ht="15">
      <c r="E124697" s="64"/>
      <c r="F124697"/>
    </row>
    <row r="124698" spans="5:6" ht="15">
      <c r="E124698" s="64"/>
      <c r="F124698"/>
    </row>
    <row r="124699" spans="5:6" ht="15">
      <c r="E124699" s="64"/>
      <c r="F124699"/>
    </row>
    <row r="124700" spans="5:6" ht="15">
      <c r="E124700" s="64"/>
      <c r="F124700"/>
    </row>
    <row r="124701" spans="5:6" ht="15">
      <c r="E124701" s="64"/>
      <c r="F124701"/>
    </row>
    <row r="124702" spans="5:6" ht="15">
      <c r="E124702" s="64"/>
      <c r="F124702"/>
    </row>
    <row r="124703" spans="5:6" ht="15">
      <c r="E124703" s="64"/>
      <c r="F124703"/>
    </row>
    <row r="124704" spans="5:6" ht="15">
      <c r="E124704" s="64"/>
      <c r="F124704"/>
    </row>
    <row r="124705" spans="5:6" ht="15">
      <c r="E124705" s="64"/>
      <c r="F124705"/>
    </row>
    <row r="124706" spans="5:6" ht="15">
      <c r="E124706" s="64"/>
      <c r="F124706"/>
    </row>
    <row r="124707" spans="5:6" ht="15">
      <c r="E124707" s="64"/>
      <c r="F124707"/>
    </row>
    <row r="124708" spans="5:6" ht="15">
      <c r="E124708" s="64"/>
      <c r="F124708"/>
    </row>
    <row r="124709" spans="5:6" ht="15">
      <c r="E124709" s="64"/>
      <c r="F124709"/>
    </row>
    <row r="124710" spans="5:6" ht="15">
      <c r="E124710" s="64"/>
      <c r="F124710"/>
    </row>
    <row r="124711" spans="5:6" ht="15">
      <c r="E124711" s="64"/>
      <c r="F124711"/>
    </row>
    <row r="124712" spans="5:6" ht="15">
      <c r="E124712" s="64"/>
      <c r="F124712"/>
    </row>
    <row r="124713" spans="5:6" ht="15">
      <c r="E124713" s="64"/>
      <c r="F124713"/>
    </row>
    <row r="124714" spans="5:6" ht="15">
      <c r="E124714" s="64"/>
      <c r="F124714"/>
    </row>
    <row r="124715" spans="5:6" ht="15">
      <c r="E124715" s="64"/>
      <c r="F124715"/>
    </row>
    <row r="124716" spans="5:6" ht="15">
      <c r="E124716" s="64"/>
      <c r="F124716"/>
    </row>
    <row r="124717" spans="5:6" ht="15">
      <c r="E124717" s="64"/>
      <c r="F124717"/>
    </row>
    <row r="124718" spans="5:6" ht="15">
      <c r="E124718" s="64"/>
      <c r="F124718"/>
    </row>
    <row r="124719" spans="5:6" ht="15">
      <c r="E124719" s="64"/>
      <c r="F124719"/>
    </row>
    <row r="124720" spans="5:6" ht="15">
      <c r="E124720" s="64"/>
      <c r="F124720"/>
    </row>
    <row r="124721" spans="5:6" ht="15">
      <c r="E124721" s="64"/>
      <c r="F124721"/>
    </row>
    <row r="124722" spans="5:6" ht="15">
      <c r="E124722" s="64"/>
      <c r="F124722"/>
    </row>
    <row r="124723" spans="5:6" ht="15">
      <c r="E124723" s="64"/>
      <c r="F124723"/>
    </row>
    <row r="124724" spans="5:6" ht="15">
      <c r="E124724" s="64"/>
      <c r="F124724"/>
    </row>
    <row r="124725" spans="5:6" ht="15">
      <c r="E124725" s="64"/>
      <c r="F124725"/>
    </row>
    <row r="124726" spans="5:6" ht="15">
      <c r="E124726" s="64"/>
      <c r="F124726"/>
    </row>
    <row r="124727" spans="5:6" ht="15">
      <c r="E124727" s="64"/>
      <c r="F124727"/>
    </row>
    <row r="124728" spans="5:6" ht="15">
      <c r="E124728" s="64"/>
      <c r="F124728"/>
    </row>
    <row r="124729" spans="5:6" ht="15">
      <c r="E124729" s="64"/>
      <c r="F124729"/>
    </row>
    <row r="124730" spans="5:6" ht="15">
      <c r="E124730" s="64"/>
      <c r="F124730"/>
    </row>
    <row r="124731" spans="5:6" ht="15">
      <c r="E124731" s="64"/>
      <c r="F124731"/>
    </row>
    <row r="124732" spans="5:6" ht="15">
      <c r="E124732" s="64"/>
      <c r="F124732"/>
    </row>
    <row r="124733" spans="5:6" ht="15">
      <c r="E124733" s="64"/>
      <c r="F124733"/>
    </row>
    <row r="124734" spans="5:6" ht="15">
      <c r="E124734" s="64"/>
      <c r="F124734"/>
    </row>
    <row r="124735" spans="5:6" ht="15">
      <c r="E124735" s="64"/>
      <c r="F124735"/>
    </row>
    <row r="124736" spans="5:6" ht="15">
      <c r="E124736" s="64"/>
      <c r="F124736"/>
    </row>
    <row r="124737" spans="5:6" ht="15">
      <c r="E124737" s="64"/>
      <c r="F124737"/>
    </row>
    <row r="124738" spans="5:6" ht="15">
      <c r="E124738" s="64"/>
      <c r="F124738"/>
    </row>
    <row r="124739" spans="5:6" ht="15">
      <c r="E124739" s="64"/>
      <c r="F124739"/>
    </row>
    <row r="124740" spans="5:6" ht="15">
      <c r="E124740" s="64"/>
      <c r="F124740"/>
    </row>
    <row r="124741" spans="5:6" ht="15">
      <c r="E124741" s="64"/>
      <c r="F124741"/>
    </row>
    <row r="124742" spans="5:6" ht="15">
      <c r="E124742" s="64"/>
      <c r="F124742"/>
    </row>
    <row r="124743" spans="5:6" ht="15">
      <c r="E124743" s="64"/>
      <c r="F124743"/>
    </row>
    <row r="124744" spans="5:6" ht="15">
      <c r="E124744" s="64"/>
      <c r="F124744"/>
    </row>
    <row r="124745" spans="5:6" ht="15">
      <c r="E124745" s="64"/>
      <c r="F124745"/>
    </row>
    <row r="124746" spans="5:6" ht="15">
      <c r="E124746" s="64"/>
      <c r="F124746"/>
    </row>
    <row r="124747" spans="5:6" ht="15">
      <c r="E124747" s="64"/>
      <c r="F124747"/>
    </row>
    <row r="124748" spans="5:6" ht="15">
      <c r="E124748" s="64"/>
      <c r="F124748"/>
    </row>
    <row r="124749" spans="5:6" ht="15">
      <c r="E124749" s="64"/>
      <c r="F124749"/>
    </row>
    <row r="124750" spans="5:6" ht="15">
      <c r="E124750" s="64"/>
      <c r="F124750"/>
    </row>
    <row r="124751" spans="5:6" ht="15">
      <c r="E124751" s="64"/>
      <c r="F124751"/>
    </row>
    <row r="124752" spans="5:6" ht="15">
      <c r="E124752" s="64"/>
      <c r="F124752"/>
    </row>
    <row r="124753" spans="5:6" ht="15">
      <c r="E124753" s="64"/>
      <c r="F124753"/>
    </row>
    <row r="124754" spans="5:6" ht="15">
      <c r="E124754" s="64"/>
      <c r="F124754"/>
    </row>
    <row r="124755" spans="5:6" ht="15">
      <c r="E124755" s="64"/>
      <c r="F124755"/>
    </row>
    <row r="124756" spans="5:6" ht="15">
      <c r="E124756" s="64"/>
      <c r="F124756"/>
    </row>
    <row r="124757" spans="5:6" ht="15">
      <c r="E124757" s="64"/>
      <c r="F124757"/>
    </row>
    <row r="124758" spans="5:6" ht="15">
      <c r="E124758" s="64"/>
      <c r="F124758"/>
    </row>
    <row r="124759" spans="5:6" ht="15">
      <c r="E124759" s="64"/>
      <c r="F124759"/>
    </row>
    <row r="124760" spans="5:6" ht="15">
      <c r="E124760" s="64"/>
      <c r="F124760"/>
    </row>
    <row r="124761" spans="5:6" ht="15">
      <c r="E124761" s="64"/>
      <c r="F124761"/>
    </row>
    <row r="124762" spans="5:6" ht="15">
      <c r="E124762" s="64"/>
      <c r="F124762"/>
    </row>
    <row r="124763" spans="5:6" ht="15">
      <c r="E124763" s="64"/>
      <c r="F124763"/>
    </row>
    <row r="124764" spans="5:6" ht="15">
      <c r="E124764" s="64"/>
      <c r="F124764"/>
    </row>
    <row r="124765" spans="5:6" ht="15">
      <c r="E124765" s="64"/>
      <c r="F124765"/>
    </row>
    <row r="124766" spans="5:6" ht="15">
      <c r="E124766" s="64"/>
      <c r="F124766"/>
    </row>
    <row r="124767" spans="5:6" ht="15">
      <c r="E124767" s="64"/>
      <c r="F124767"/>
    </row>
    <row r="124768" spans="5:6" ht="15">
      <c r="E124768" s="64"/>
      <c r="F124768"/>
    </row>
    <row r="124769" spans="5:6" ht="15">
      <c r="E124769" s="64"/>
      <c r="F124769"/>
    </row>
    <row r="124770" spans="5:6" ht="15">
      <c r="E124770" s="64"/>
      <c r="F124770"/>
    </row>
    <row r="124771" spans="5:6" ht="15">
      <c r="E124771" s="64"/>
      <c r="F124771"/>
    </row>
    <row r="124772" spans="5:6" ht="15">
      <c r="E124772" s="64"/>
      <c r="F124772"/>
    </row>
    <row r="124773" spans="5:6" ht="15">
      <c r="E124773" s="64"/>
      <c r="F124773"/>
    </row>
    <row r="124774" spans="5:6" ht="15">
      <c r="E124774" s="64"/>
      <c r="F124774"/>
    </row>
    <row r="124775" spans="5:6" ht="15">
      <c r="E124775" s="64"/>
      <c r="F124775"/>
    </row>
    <row r="124776" spans="5:6" ht="15">
      <c r="E124776" s="64"/>
      <c r="F124776"/>
    </row>
    <row r="124777" spans="5:6" ht="15">
      <c r="E124777" s="64"/>
      <c r="F124777"/>
    </row>
    <row r="124778" spans="5:6" ht="15">
      <c r="E124778" s="64"/>
      <c r="F124778"/>
    </row>
    <row r="124779" spans="5:6" ht="15">
      <c r="E124779" s="64"/>
      <c r="F124779"/>
    </row>
    <row r="124780" spans="5:6" ht="15">
      <c r="E124780" s="64"/>
      <c r="F124780"/>
    </row>
    <row r="124781" spans="5:6" ht="15">
      <c r="E124781" s="64"/>
      <c r="F124781"/>
    </row>
    <row r="124782" spans="5:6" ht="15">
      <c r="E124782" s="64"/>
      <c r="F124782"/>
    </row>
    <row r="124783" spans="5:6" ht="15">
      <c r="E124783" s="64"/>
      <c r="F124783"/>
    </row>
    <row r="124784" spans="5:6" ht="15">
      <c r="E124784" s="64"/>
      <c r="F124784"/>
    </row>
    <row r="124785" spans="5:6" ht="15">
      <c r="E124785" s="64"/>
      <c r="F124785"/>
    </row>
    <row r="124786" spans="5:6" ht="15">
      <c r="E124786" s="64"/>
      <c r="F124786"/>
    </row>
    <row r="124787" spans="5:6" ht="15">
      <c r="E124787" s="64"/>
      <c r="F124787"/>
    </row>
    <row r="124788" spans="5:6" ht="15">
      <c r="E124788" s="64"/>
      <c r="F124788"/>
    </row>
    <row r="124789" spans="5:6" ht="15">
      <c r="E124789" s="64"/>
      <c r="F124789"/>
    </row>
    <row r="124790" spans="5:6" ht="15">
      <c r="E124790" s="64"/>
      <c r="F124790"/>
    </row>
    <row r="124791" spans="5:6" ht="15">
      <c r="E124791" s="64"/>
      <c r="F124791"/>
    </row>
    <row r="124792" spans="5:6" ht="15">
      <c r="E124792" s="64"/>
      <c r="F124792"/>
    </row>
    <row r="124793" spans="5:6" ht="15">
      <c r="E124793" s="64"/>
      <c r="F124793"/>
    </row>
    <row r="124794" spans="5:6" ht="15">
      <c r="E124794" s="64"/>
      <c r="F124794"/>
    </row>
    <row r="124795" spans="5:6" ht="15">
      <c r="E124795" s="64"/>
      <c r="F124795"/>
    </row>
    <row r="124796" spans="5:6" ht="15">
      <c r="E124796" s="64"/>
      <c r="F124796"/>
    </row>
    <row r="124797" spans="5:6" ht="15">
      <c r="E124797" s="64"/>
      <c r="F124797"/>
    </row>
    <row r="124798" spans="5:6" ht="15">
      <c r="E124798" s="64"/>
      <c r="F124798"/>
    </row>
    <row r="124799" spans="5:6" ht="15">
      <c r="E124799" s="64"/>
      <c r="F124799"/>
    </row>
    <row r="124800" spans="5:6" ht="15">
      <c r="E124800" s="64"/>
      <c r="F124800"/>
    </row>
    <row r="124801" spans="5:6" ht="15">
      <c r="E124801" s="64"/>
      <c r="F124801"/>
    </row>
    <row r="124802" spans="5:6" ht="15">
      <c r="E124802" s="64"/>
      <c r="F124802"/>
    </row>
    <row r="124803" spans="5:6" ht="15">
      <c r="E124803" s="64"/>
      <c r="F124803"/>
    </row>
    <row r="124804" spans="5:6" ht="15">
      <c r="E124804" s="64"/>
      <c r="F124804"/>
    </row>
    <row r="124805" spans="5:6" ht="15">
      <c r="E124805" s="64"/>
      <c r="F124805"/>
    </row>
    <row r="124806" spans="5:6" ht="15">
      <c r="E124806" s="64"/>
      <c r="F124806"/>
    </row>
    <row r="124807" spans="5:6" ht="15">
      <c r="E124807" s="64"/>
      <c r="F124807"/>
    </row>
    <row r="124808" spans="5:6" ht="15">
      <c r="E124808" s="64"/>
      <c r="F124808"/>
    </row>
    <row r="124809" spans="5:6" ht="15">
      <c r="E124809" s="64"/>
      <c r="F124809"/>
    </row>
    <row r="124810" spans="5:6" ht="15">
      <c r="E124810" s="64"/>
      <c r="F124810"/>
    </row>
    <row r="124811" spans="5:6" ht="15">
      <c r="E124811" s="64"/>
      <c r="F124811"/>
    </row>
    <row r="124812" spans="5:6" ht="15">
      <c r="E124812" s="64"/>
      <c r="F124812"/>
    </row>
    <row r="124813" spans="5:6" ht="15">
      <c r="E124813" s="64"/>
      <c r="F124813"/>
    </row>
    <row r="124814" spans="5:6" ht="15">
      <c r="E124814" s="64"/>
      <c r="F124814"/>
    </row>
    <row r="124815" spans="5:6" ht="15">
      <c r="E124815" s="64"/>
      <c r="F124815"/>
    </row>
    <row r="124816" spans="5:6" ht="15">
      <c r="E124816" s="64"/>
      <c r="F124816"/>
    </row>
    <row r="124817" spans="5:6" ht="15">
      <c r="E124817" s="64"/>
      <c r="F124817"/>
    </row>
    <row r="124818" spans="5:6" ht="15">
      <c r="E124818" s="64"/>
      <c r="F124818"/>
    </row>
    <row r="124819" spans="5:6" ht="15">
      <c r="E124819" s="64"/>
      <c r="F124819"/>
    </row>
    <row r="124820" spans="5:6" ht="15">
      <c r="E124820" s="64"/>
      <c r="F124820"/>
    </row>
    <row r="124821" spans="5:6" ht="15">
      <c r="E124821" s="64"/>
      <c r="F124821"/>
    </row>
    <row r="124822" spans="5:6" ht="15">
      <c r="E124822" s="64"/>
      <c r="F124822"/>
    </row>
    <row r="124823" spans="5:6" ht="15">
      <c r="E124823" s="64"/>
      <c r="F124823"/>
    </row>
    <row r="124824" spans="5:6" ht="15">
      <c r="E124824" s="64"/>
      <c r="F124824"/>
    </row>
    <row r="124825" spans="5:6" ht="15">
      <c r="E124825" s="64"/>
      <c r="F124825"/>
    </row>
    <row r="124826" spans="5:6" ht="15">
      <c r="E124826" s="64"/>
      <c r="F124826"/>
    </row>
    <row r="124827" spans="5:6" ht="15">
      <c r="E124827" s="64"/>
      <c r="F124827"/>
    </row>
    <row r="124828" spans="5:6" ht="15">
      <c r="E124828" s="64"/>
      <c r="F124828"/>
    </row>
    <row r="124829" spans="5:6" ht="15">
      <c r="E124829" s="64"/>
      <c r="F124829"/>
    </row>
    <row r="124830" spans="5:6" ht="15">
      <c r="E124830" s="64"/>
      <c r="F124830"/>
    </row>
    <row r="124831" spans="5:6" ht="15">
      <c r="E124831" s="64"/>
      <c r="F124831"/>
    </row>
    <row r="124832" spans="5:6" ht="15">
      <c r="E124832" s="64"/>
      <c r="F124832"/>
    </row>
    <row r="124833" spans="5:6" ht="15">
      <c r="E124833" s="64"/>
      <c r="F124833"/>
    </row>
    <row r="124834" spans="5:6" ht="15">
      <c r="E124834" s="64"/>
      <c r="F124834"/>
    </row>
    <row r="124835" spans="5:6" ht="15">
      <c r="E124835" s="64"/>
      <c r="F124835"/>
    </row>
    <row r="124836" spans="5:6" ht="15">
      <c r="E124836" s="64"/>
      <c r="F124836"/>
    </row>
    <row r="124837" spans="5:6" ht="15">
      <c r="E124837" s="64"/>
      <c r="F124837"/>
    </row>
    <row r="124838" spans="5:6" ht="15">
      <c r="E124838" s="64"/>
      <c r="F124838"/>
    </row>
    <row r="124839" spans="5:6" ht="15">
      <c r="E124839" s="64"/>
      <c r="F124839"/>
    </row>
    <row r="124840" spans="5:6" ht="15">
      <c r="E124840" s="64"/>
      <c r="F124840"/>
    </row>
    <row r="124841" spans="5:6" ht="15">
      <c r="E124841" s="64"/>
      <c r="F124841"/>
    </row>
    <row r="124842" spans="5:6" ht="15">
      <c r="E124842" s="64"/>
      <c r="F124842"/>
    </row>
    <row r="124843" spans="5:6" ht="15">
      <c r="E124843" s="64"/>
      <c r="F124843"/>
    </row>
    <row r="124844" spans="5:6" ht="15">
      <c r="E124844" s="64"/>
      <c r="F124844"/>
    </row>
    <row r="124845" spans="5:6" ht="15">
      <c r="E124845" s="64"/>
      <c r="F124845"/>
    </row>
    <row r="124846" spans="5:6" ht="15">
      <c r="E124846" s="64"/>
      <c r="F124846"/>
    </row>
    <row r="124847" spans="5:6" ht="15">
      <c r="E124847" s="64"/>
      <c r="F124847"/>
    </row>
    <row r="124848" spans="5:6" ht="15">
      <c r="E124848" s="64"/>
      <c r="F124848"/>
    </row>
    <row r="124849" spans="5:6" ht="15">
      <c r="E124849" s="64"/>
      <c r="F124849"/>
    </row>
    <row r="124850" spans="5:6" ht="15">
      <c r="E124850" s="64"/>
      <c r="F124850"/>
    </row>
    <row r="124851" spans="5:6" ht="15">
      <c r="E124851" s="64"/>
      <c r="F124851"/>
    </row>
    <row r="124852" spans="5:6" ht="15">
      <c r="E124852" s="64"/>
      <c r="F124852"/>
    </row>
    <row r="124853" spans="5:6" ht="15">
      <c r="E124853" s="64"/>
      <c r="F124853"/>
    </row>
    <row r="124854" spans="5:6" ht="15">
      <c r="E124854" s="64"/>
      <c r="F124854"/>
    </row>
    <row r="124855" spans="5:6" ht="15">
      <c r="E124855" s="64"/>
      <c r="F124855"/>
    </row>
    <row r="124856" spans="5:6" ht="15">
      <c r="E124856" s="64"/>
      <c r="F124856"/>
    </row>
    <row r="124857" spans="5:6" ht="15">
      <c r="E124857" s="64"/>
      <c r="F124857"/>
    </row>
    <row r="124858" spans="5:6" ht="15">
      <c r="E124858" s="64"/>
      <c r="F124858"/>
    </row>
    <row r="124859" spans="5:6" ht="15">
      <c r="E124859" s="64"/>
      <c r="F124859"/>
    </row>
    <row r="124860" spans="5:6" ht="15">
      <c r="E124860" s="64"/>
      <c r="F124860"/>
    </row>
    <row r="124861" spans="5:6" ht="15">
      <c r="E124861" s="64"/>
      <c r="F124861"/>
    </row>
    <row r="124862" spans="5:6" ht="15">
      <c r="E124862" s="64"/>
      <c r="F124862"/>
    </row>
    <row r="124863" spans="5:6" ht="15">
      <c r="E124863" s="64"/>
      <c r="F124863"/>
    </row>
    <row r="124864" spans="5:6" ht="15">
      <c r="E124864" s="64"/>
      <c r="F124864"/>
    </row>
    <row r="124865" spans="5:6" ht="15">
      <c r="E124865" s="64"/>
      <c r="F124865"/>
    </row>
    <row r="124866" spans="5:6" ht="15">
      <c r="E124866" s="64"/>
      <c r="F124866"/>
    </row>
    <row r="124867" spans="5:6" ht="15">
      <c r="E124867" s="64"/>
      <c r="F124867"/>
    </row>
    <row r="124868" spans="5:6" ht="15">
      <c r="E124868" s="64"/>
      <c r="F124868"/>
    </row>
    <row r="124869" spans="5:6" ht="15">
      <c r="E124869" s="64"/>
      <c r="F124869"/>
    </row>
    <row r="124870" spans="5:6" ht="15">
      <c r="E124870" s="64"/>
      <c r="F124870"/>
    </row>
    <row r="124871" spans="5:6" ht="15">
      <c r="E124871" s="64"/>
      <c r="F124871"/>
    </row>
    <row r="124872" spans="5:6" ht="15">
      <c r="E124872" s="64"/>
      <c r="F124872"/>
    </row>
    <row r="124873" spans="5:6" ht="15">
      <c r="E124873" s="64"/>
      <c r="F124873"/>
    </row>
    <row r="124874" spans="5:6" ht="15">
      <c r="E124874" s="64"/>
      <c r="F124874"/>
    </row>
    <row r="124875" spans="5:6" ht="15">
      <c r="E124875" s="64"/>
      <c r="F124875"/>
    </row>
    <row r="124876" spans="5:6" ht="15">
      <c r="E124876" s="64"/>
      <c r="F124876"/>
    </row>
    <row r="124877" spans="5:6" ht="15">
      <c r="E124877" s="64"/>
      <c r="F124877"/>
    </row>
    <row r="124878" spans="5:6" ht="15">
      <c r="E124878" s="64"/>
      <c r="F124878"/>
    </row>
    <row r="124879" spans="5:6" ht="15">
      <c r="E124879" s="64"/>
      <c r="F124879"/>
    </row>
    <row r="124880" spans="5:6" ht="15">
      <c r="E124880" s="64"/>
      <c r="F124880"/>
    </row>
    <row r="124881" spans="5:6" ht="15">
      <c r="E124881" s="64"/>
      <c r="F124881"/>
    </row>
    <row r="124882" spans="5:6" ht="15">
      <c r="E124882" s="64"/>
      <c r="F124882"/>
    </row>
    <row r="124883" spans="5:6" ht="15">
      <c r="E124883" s="64"/>
      <c r="F124883"/>
    </row>
    <row r="124884" spans="5:6" ht="15">
      <c r="E124884" s="64"/>
      <c r="F124884"/>
    </row>
    <row r="124885" spans="5:6" ht="15">
      <c r="E124885" s="64"/>
      <c r="F124885"/>
    </row>
    <row r="124886" spans="5:6" ht="15">
      <c r="E124886" s="64"/>
      <c r="F124886"/>
    </row>
    <row r="124887" spans="5:6" ht="15">
      <c r="E124887" s="64"/>
      <c r="F124887"/>
    </row>
    <row r="124888" spans="5:6" ht="15">
      <c r="E124888" s="64"/>
      <c r="F124888"/>
    </row>
    <row r="124889" spans="5:6" ht="15">
      <c r="E124889" s="64"/>
      <c r="F124889"/>
    </row>
    <row r="124890" spans="5:6" ht="15">
      <c r="E124890" s="64"/>
      <c r="F124890"/>
    </row>
    <row r="124891" spans="5:6" ht="15">
      <c r="E124891" s="64"/>
      <c r="F124891"/>
    </row>
    <row r="124892" spans="5:6" ht="15">
      <c r="E124892" s="64"/>
      <c r="F124892"/>
    </row>
    <row r="124893" spans="5:6" ht="15">
      <c r="E124893" s="64"/>
      <c r="F124893"/>
    </row>
    <row r="124894" spans="5:6" ht="15">
      <c r="E124894" s="64"/>
      <c r="F124894"/>
    </row>
    <row r="124895" spans="5:6" ht="15">
      <c r="E124895" s="64"/>
      <c r="F124895"/>
    </row>
    <row r="124896" spans="5:6" ht="15">
      <c r="E124896" s="64"/>
      <c r="F124896"/>
    </row>
    <row r="124897" spans="5:6" ht="15">
      <c r="E124897" s="64"/>
      <c r="F124897"/>
    </row>
    <row r="124898" spans="5:6" ht="15">
      <c r="E124898" s="64"/>
      <c r="F124898"/>
    </row>
    <row r="124899" spans="5:6" ht="15">
      <c r="E124899" s="64"/>
      <c r="F124899"/>
    </row>
    <row r="124900" spans="5:6" ht="15">
      <c r="E124900" s="64"/>
      <c r="F124900"/>
    </row>
    <row r="124901" spans="5:6" ht="15">
      <c r="E124901" s="64"/>
      <c r="F124901"/>
    </row>
    <row r="124902" spans="5:6" ht="15">
      <c r="E124902" s="64"/>
      <c r="F124902"/>
    </row>
    <row r="124903" spans="5:6" ht="15">
      <c r="E124903" s="64"/>
      <c r="F124903"/>
    </row>
    <row r="124904" spans="5:6" ht="15">
      <c r="E124904" s="64"/>
      <c r="F124904"/>
    </row>
    <row r="124905" spans="5:6" ht="15">
      <c r="E124905" s="64"/>
      <c r="F124905"/>
    </row>
    <row r="124906" spans="5:6" ht="15">
      <c r="E124906" s="64"/>
      <c r="F124906"/>
    </row>
    <row r="124907" spans="5:6" ht="15">
      <c r="E124907" s="64"/>
      <c r="F124907"/>
    </row>
    <row r="124908" spans="5:6" ht="15">
      <c r="E124908" s="64"/>
      <c r="F124908"/>
    </row>
    <row r="124909" spans="5:6" ht="15">
      <c r="E124909" s="64"/>
      <c r="F124909"/>
    </row>
    <row r="124910" spans="5:6" ht="15">
      <c r="E124910" s="64"/>
      <c r="F124910"/>
    </row>
    <row r="124911" spans="5:6" ht="15">
      <c r="E124911" s="64"/>
      <c r="F124911"/>
    </row>
    <row r="124912" spans="5:6" ht="15">
      <c r="E124912" s="64"/>
      <c r="F124912"/>
    </row>
    <row r="124913" spans="5:6" ht="15">
      <c r="E124913" s="64"/>
      <c r="F124913"/>
    </row>
    <row r="124914" spans="5:6" ht="15">
      <c r="E124914" s="64"/>
      <c r="F124914"/>
    </row>
    <row r="124915" spans="5:6" ht="15">
      <c r="E124915" s="64"/>
      <c r="F124915"/>
    </row>
    <row r="124916" spans="5:6" ht="15">
      <c r="E124916" s="64"/>
      <c r="F124916"/>
    </row>
    <row r="124917" spans="5:6" ht="15">
      <c r="E124917" s="64"/>
      <c r="F124917"/>
    </row>
    <row r="124918" spans="5:6" ht="15">
      <c r="E124918" s="64"/>
      <c r="F124918"/>
    </row>
    <row r="124919" spans="5:6" ht="15">
      <c r="E124919" s="64"/>
      <c r="F124919"/>
    </row>
    <row r="124920" spans="5:6" ht="15">
      <c r="E124920" s="64"/>
      <c r="F124920"/>
    </row>
    <row r="124921" spans="5:6" ht="15">
      <c r="E124921" s="64"/>
      <c r="F124921"/>
    </row>
    <row r="124922" spans="5:6" ht="15">
      <c r="E124922" s="64"/>
      <c r="F124922"/>
    </row>
    <row r="124923" spans="5:6" ht="15">
      <c r="E124923" s="64"/>
      <c r="F124923"/>
    </row>
    <row r="124924" spans="5:6" ht="15">
      <c r="E124924" s="64"/>
      <c r="F124924"/>
    </row>
    <row r="124925" spans="5:6" ht="15">
      <c r="E124925" s="64"/>
      <c r="F124925"/>
    </row>
    <row r="124926" spans="5:6" ht="15">
      <c r="E124926" s="64"/>
      <c r="F124926"/>
    </row>
    <row r="124927" spans="5:6" ht="15">
      <c r="E124927" s="64"/>
      <c r="F124927"/>
    </row>
    <row r="124928" spans="5:6" ht="15">
      <c r="E124928" s="64"/>
      <c r="F124928"/>
    </row>
    <row r="124929" spans="5:6" ht="15">
      <c r="E124929" s="64"/>
      <c r="F124929"/>
    </row>
    <row r="124930" spans="5:6" ht="15">
      <c r="E124930" s="64"/>
      <c r="F124930"/>
    </row>
    <row r="124931" spans="5:6" ht="15">
      <c r="E124931" s="64"/>
      <c r="F124931"/>
    </row>
    <row r="124932" spans="5:6" ht="15">
      <c r="E124932" s="64"/>
      <c r="F124932"/>
    </row>
    <row r="124933" spans="5:6" ht="15">
      <c r="E124933" s="64"/>
      <c r="F124933"/>
    </row>
    <row r="124934" spans="5:6" ht="15">
      <c r="E124934" s="64"/>
      <c r="F124934"/>
    </row>
    <row r="124935" spans="5:6" ht="15">
      <c r="E124935" s="64"/>
      <c r="F124935"/>
    </row>
    <row r="124936" spans="5:6" ht="15">
      <c r="E124936" s="64"/>
      <c r="F124936"/>
    </row>
    <row r="124937" spans="5:6" ht="15">
      <c r="E124937" s="64"/>
      <c r="F124937"/>
    </row>
    <row r="124938" spans="5:6" ht="15">
      <c r="E124938" s="64"/>
      <c r="F124938"/>
    </row>
    <row r="124939" spans="5:6" ht="15">
      <c r="E124939" s="64"/>
      <c r="F124939"/>
    </row>
    <row r="124940" spans="5:6" ht="15">
      <c r="E124940" s="64"/>
      <c r="F124940"/>
    </row>
    <row r="124941" spans="5:6" ht="15">
      <c r="E124941" s="64"/>
      <c r="F124941"/>
    </row>
    <row r="124942" spans="5:6" ht="15">
      <c r="E124942" s="64"/>
      <c r="F124942"/>
    </row>
    <row r="124943" spans="5:6" ht="15">
      <c r="E124943" s="64"/>
      <c r="F124943"/>
    </row>
    <row r="124944" spans="5:6" ht="15">
      <c r="E124944" s="64"/>
      <c r="F124944"/>
    </row>
    <row r="124945" spans="5:6" ht="15">
      <c r="E124945" s="64"/>
      <c r="F124945"/>
    </row>
    <row r="124946" spans="5:6" ht="15">
      <c r="E124946" s="64"/>
      <c r="F124946"/>
    </row>
    <row r="124947" spans="5:6" ht="15">
      <c r="E124947" s="64"/>
      <c r="F124947"/>
    </row>
    <row r="124948" spans="5:6" ht="15">
      <c r="E124948" s="64"/>
      <c r="F124948"/>
    </row>
    <row r="124949" spans="5:6" ht="15">
      <c r="E124949" s="64"/>
      <c r="F124949"/>
    </row>
    <row r="124950" spans="5:6" ht="15">
      <c r="E124950" s="64"/>
      <c r="F124950"/>
    </row>
    <row r="124951" spans="5:6" ht="15">
      <c r="E124951" s="64"/>
      <c r="F124951"/>
    </row>
    <row r="124952" spans="5:6" ht="15">
      <c r="E124952" s="64"/>
      <c r="F124952"/>
    </row>
    <row r="124953" spans="5:6" ht="15">
      <c r="E124953" s="64"/>
      <c r="F124953"/>
    </row>
    <row r="124954" spans="5:6" ht="15">
      <c r="E124954" s="64"/>
      <c r="F124954"/>
    </row>
    <row r="124955" spans="5:6" ht="15">
      <c r="E124955" s="64"/>
      <c r="F124955"/>
    </row>
    <row r="124956" spans="5:6" ht="15">
      <c r="E124956" s="64"/>
      <c r="F124956"/>
    </row>
    <row r="124957" spans="5:6" ht="15">
      <c r="E124957" s="64"/>
      <c r="F124957"/>
    </row>
    <row r="124958" spans="5:6" ht="15">
      <c r="E124958" s="64"/>
      <c r="F124958"/>
    </row>
    <row r="124959" spans="5:6" ht="15">
      <c r="E124959" s="64"/>
      <c r="F124959"/>
    </row>
    <row r="124960" spans="5:6" ht="15">
      <c r="E124960" s="64"/>
      <c r="F124960"/>
    </row>
    <row r="124961" spans="5:6" ht="15">
      <c r="E124961" s="64"/>
      <c r="F124961"/>
    </row>
    <row r="124962" spans="5:6" ht="15">
      <c r="E124962" s="64"/>
      <c r="F124962"/>
    </row>
    <row r="124963" spans="5:6" ht="15">
      <c r="E124963" s="64"/>
      <c r="F124963"/>
    </row>
    <row r="124964" spans="5:6" ht="15">
      <c r="E124964" s="64"/>
      <c r="F124964"/>
    </row>
    <row r="124965" spans="5:6" ht="15">
      <c r="E124965" s="64"/>
      <c r="F124965"/>
    </row>
    <row r="124966" spans="5:6" ht="15">
      <c r="E124966" s="64"/>
      <c r="F124966"/>
    </row>
    <row r="124967" spans="5:6" ht="15">
      <c r="E124967" s="64"/>
      <c r="F124967"/>
    </row>
    <row r="124968" spans="5:6" ht="15">
      <c r="E124968" s="64"/>
      <c r="F124968"/>
    </row>
    <row r="124969" spans="5:6" ht="15">
      <c r="E124969" s="64"/>
      <c r="F124969"/>
    </row>
    <row r="124970" spans="5:6" ht="15">
      <c r="E124970" s="64"/>
      <c r="F124970"/>
    </row>
    <row r="124971" spans="5:6" ht="15">
      <c r="E124971" s="64"/>
      <c r="F124971"/>
    </row>
    <row r="124972" spans="5:6" ht="15">
      <c r="E124972" s="64"/>
      <c r="F124972"/>
    </row>
    <row r="124973" spans="5:6" ht="15">
      <c r="E124973" s="64"/>
      <c r="F124973"/>
    </row>
    <row r="124974" spans="5:6" ht="15">
      <c r="E124974" s="64"/>
      <c r="F124974"/>
    </row>
    <row r="124975" spans="5:6" ht="15">
      <c r="E124975" s="64"/>
      <c r="F124975"/>
    </row>
    <row r="124976" spans="5:6" ht="15">
      <c r="E124976" s="64"/>
      <c r="F124976"/>
    </row>
    <row r="124977" spans="5:6" ht="15">
      <c r="E124977" s="64"/>
      <c r="F124977"/>
    </row>
    <row r="124978" spans="5:6" ht="15">
      <c r="E124978" s="64"/>
      <c r="F124978"/>
    </row>
    <row r="124979" spans="5:6" ht="15">
      <c r="E124979" s="64"/>
      <c r="F124979"/>
    </row>
    <row r="124980" spans="5:6" ht="15">
      <c r="E124980" s="64"/>
      <c r="F124980"/>
    </row>
    <row r="124981" spans="5:6" ht="15">
      <c r="E124981" s="64"/>
      <c r="F124981"/>
    </row>
    <row r="124982" spans="5:6" ht="15">
      <c r="E124982" s="64"/>
      <c r="F124982"/>
    </row>
    <row r="124983" spans="5:6" ht="15">
      <c r="E124983" s="64"/>
      <c r="F124983"/>
    </row>
    <row r="124984" spans="5:6" ht="15">
      <c r="E124984" s="64"/>
      <c r="F124984"/>
    </row>
    <row r="124985" spans="5:6" ht="15">
      <c r="E124985" s="64"/>
      <c r="F124985"/>
    </row>
    <row r="124986" spans="5:6" ht="15">
      <c r="E124986" s="64"/>
      <c r="F124986"/>
    </row>
    <row r="124987" spans="5:6" ht="15">
      <c r="E124987" s="64"/>
      <c r="F124987"/>
    </row>
    <row r="124988" spans="5:6" ht="15">
      <c r="E124988" s="64"/>
      <c r="F124988"/>
    </row>
    <row r="124989" spans="5:6" ht="15">
      <c r="E124989" s="64"/>
      <c r="F124989"/>
    </row>
    <row r="124990" spans="5:6" ht="15">
      <c r="E124990" s="64"/>
      <c r="F124990"/>
    </row>
    <row r="124991" spans="5:6" ht="15">
      <c r="E124991" s="64"/>
      <c r="F124991"/>
    </row>
    <row r="124992" spans="5:6" ht="15">
      <c r="E124992" s="64"/>
      <c r="F124992"/>
    </row>
    <row r="124993" spans="5:6" ht="15">
      <c r="E124993" s="64"/>
      <c r="F124993"/>
    </row>
    <row r="124994" spans="5:6" ht="15">
      <c r="E124994" s="64"/>
      <c r="F124994"/>
    </row>
    <row r="124995" spans="5:6" ht="15">
      <c r="E124995" s="64"/>
      <c r="F124995"/>
    </row>
    <row r="124996" spans="5:6" ht="15">
      <c r="E124996" s="64"/>
      <c r="F124996"/>
    </row>
    <row r="124997" spans="5:6" ht="15">
      <c r="E124997" s="64"/>
      <c r="F124997"/>
    </row>
    <row r="124998" spans="5:6" ht="15">
      <c r="E124998" s="64"/>
      <c r="F124998"/>
    </row>
    <row r="124999" spans="5:6" ht="15">
      <c r="E124999" s="64"/>
      <c r="F124999"/>
    </row>
    <row r="125000" spans="5:6" ht="15">
      <c r="E125000" s="64"/>
      <c r="F125000"/>
    </row>
    <row r="125001" spans="5:6" ht="15">
      <c r="E125001" s="64"/>
      <c r="F125001"/>
    </row>
    <row r="125002" spans="5:6" ht="15">
      <c r="E125002" s="64"/>
      <c r="F125002"/>
    </row>
    <row r="125003" spans="5:6" ht="15">
      <c r="E125003" s="64"/>
      <c r="F125003"/>
    </row>
    <row r="125004" spans="5:6" ht="15">
      <c r="E125004" s="64"/>
      <c r="F125004"/>
    </row>
    <row r="125005" spans="5:6" ht="15">
      <c r="E125005" s="64"/>
      <c r="F125005"/>
    </row>
    <row r="125006" spans="5:6" ht="15">
      <c r="E125006" s="64"/>
      <c r="F125006"/>
    </row>
    <row r="125007" spans="5:6" ht="15">
      <c r="E125007" s="64"/>
      <c r="F125007"/>
    </row>
    <row r="125008" spans="5:6" ht="15">
      <c r="E125008" s="64"/>
      <c r="F125008"/>
    </row>
    <row r="125009" spans="5:6" ht="15">
      <c r="E125009" s="64"/>
      <c r="F125009"/>
    </row>
    <row r="125010" spans="5:6" ht="15">
      <c r="E125010" s="64"/>
      <c r="F125010"/>
    </row>
    <row r="125011" spans="5:6" ht="15">
      <c r="E125011" s="64"/>
      <c r="F125011"/>
    </row>
    <row r="125012" spans="5:6" ht="15">
      <c r="E125012" s="64"/>
      <c r="F125012"/>
    </row>
    <row r="125013" spans="5:6" ht="15">
      <c r="E125013" s="64"/>
      <c r="F125013"/>
    </row>
    <row r="125014" spans="5:6" ht="15">
      <c r="E125014" s="64"/>
      <c r="F125014"/>
    </row>
    <row r="125015" spans="5:6" ht="15">
      <c r="E125015" s="64"/>
      <c r="F125015"/>
    </row>
    <row r="125016" spans="5:6" ht="15">
      <c r="E125016" s="64"/>
      <c r="F125016"/>
    </row>
    <row r="125017" spans="5:6" ht="15">
      <c r="E125017" s="64"/>
      <c r="F125017"/>
    </row>
    <row r="125018" spans="5:6" ht="15">
      <c r="E125018" s="64"/>
      <c r="F125018"/>
    </row>
    <row r="125019" spans="5:6" ht="15">
      <c r="E125019" s="64"/>
      <c r="F125019"/>
    </row>
    <row r="125020" spans="5:6" ht="15">
      <c r="E125020" s="64"/>
      <c r="F125020"/>
    </row>
    <row r="125021" spans="5:6" ht="15">
      <c r="E125021" s="64"/>
      <c r="F125021"/>
    </row>
    <row r="125022" spans="5:6" ht="15">
      <c r="E125022" s="64"/>
      <c r="F125022"/>
    </row>
    <row r="125023" spans="5:6" ht="15">
      <c r="E125023" s="64"/>
      <c r="F125023"/>
    </row>
    <row r="125024" spans="5:6" ht="15">
      <c r="E125024" s="64"/>
      <c r="F125024"/>
    </row>
    <row r="125025" spans="5:6" ht="15">
      <c r="E125025" s="64"/>
      <c r="F125025"/>
    </row>
    <row r="125026" spans="5:6" ht="15">
      <c r="E125026" s="64"/>
      <c r="F125026"/>
    </row>
    <row r="125027" spans="5:6" ht="15">
      <c r="E125027" s="64"/>
      <c r="F125027"/>
    </row>
    <row r="125028" spans="5:6" ht="15">
      <c r="E125028" s="64"/>
      <c r="F125028"/>
    </row>
    <row r="125029" spans="5:6" ht="15">
      <c r="E125029" s="64"/>
      <c r="F125029"/>
    </row>
    <row r="125030" spans="5:6" ht="15">
      <c r="E125030" s="64"/>
      <c r="F125030"/>
    </row>
    <row r="125031" spans="5:6" ht="15">
      <c r="E125031" s="64"/>
      <c r="F125031"/>
    </row>
    <row r="125032" spans="5:6" ht="15">
      <c r="E125032" s="64"/>
      <c r="F125032"/>
    </row>
    <row r="125033" spans="5:6" ht="15">
      <c r="E125033" s="64"/>
      <c r="F125033"/>
    </row>
    <row r="125034" spans="5:6" ht="15">
      <c r="E125034" s="64"/>
      <c r="F125034"/>
    </row>
    <row r="125035" spans="5:6" ht="15">
      <c r="E125035" s="64"/>
      <c r="F125035"/>
    </row>
    <row r="125036" spans="5:6" ht="15">
      <c r="E125036" s="64"/>
      <c r="F125036"/>
    </row>
    <row r="125037" spans="5:6" ht="15">
      <c r="E125037" s="64"/>
      <c r="F125037"/>
    </row>
    <row r="125038" spans="5:6" ht="15">
      <c r="E125038" s="64"/>
      <c r="F125038"/>
    </row>
    <row r="125039" spans="5:6" ht="15">
      <c r="E125039" s="64"/>
      <c r="F125039"/>
    </row>
    <row r="125040" spans="5:6" ht="15">
      <c r="E125040" s="64"/>
      <c r="F125040"/>
    </row>
    <row r="125041" spans="5:6" ht="15">
      <c r="E125041" s="64"/>
      <c r="F125041"/>
    </row>
    <row r="125042" spans="5:6" ht="15">
      <c r="E125042" s="64"/>
      <c r="F125042"/>
    </row>
    <row r="125043" spans="5:6" ht="15">
      <c r="E125043" s="64"/>
      <c r="F125043"/>
    </row>
    <row r="125044" spans="5:6" ht="15">
      <c r="E125044" s="64"/>
      <c r="F125044"/>
    </row>
    <row r="125045" spans="5:6" ht="15">
      <c r="E125045" s="64"/>
      <c r="F125045"/>
    </row>
    <row r="125046" spans="5:6" ht="15">
      <c r="E125046" s="64"/>
      <c r="F125046"/>
    </row>
    <row r="125047" spans="5:6" ht="15">
      <c r="E125047" s="64"/>
      <c r="F125047"/>
    </row>
    <row r="125048" spans="5:6" ht="15">
      <c r="E125048" s="64"/>
      <c r="F125048"/>
    </row>
    <row r="125049" spans="5:6" ht="15">
      <c r="E125049" s="64"/>
      <c r="F125049"/>
    </row>
    <row r="125050" spans="5:6" ht="15">
      <c r="E125050" s="64"/>
      <c r="F125050"/>
    </row>
    <row r="125051" spans="5:6" ht="15">
      <c r="E125051" s="64"/>
      <c r="F125051"/>
    </row>
    <row r="125052" spans="5:6" ht="15">
      <c r="E125052" s="64"/>
      <c r="F125052"/>
    </row>
    <row r="125053" spans="5:6" ht="15">
      <c r="E125053" s="64"/>
      <c r="F125053"/>
    </row>
    <row r="125054" spans="5:6" ht="15">
      <c r="E125054" s="64"/>
      <c r="F125054"/>
    </row>
    <row r="125055" spans="5:6" ht="15">
      <c r="E125055" s="64"/>
      <c r="F125055"/>
    </row>
    <row r="125056" spans="5:6" ht="15">
      <c r="E125056" s="64"/>
      <c r="F125056"/>
    </row>
    <row r="125057" spans="5:6" ht="15">
      <c r="E125057" s="64"/>
      <c r="F125057"/>
    </row>
    <row r="125058" spans="5:6" ht="15">
      <c r="E125058" s="64"/>
      <c r="F125058"/>
    </row>
    <row r="125059" spans="5:6" ht="15">
      <c r="E125059" s="64"/>
      <c r="F125059"/>
    </row>
    <row r="125060" spans="5:6" ht="15">
      <c r="E125060" s="64"/>
      <c r="F125060"/>
    </row>
    <row r="125061" spans="5:6" ht="15">
      <c r="E125061" s="64"/>
      <c r="F125061"/>
    </row>
    <row r="125062" spans="5:6" ht="15">
      <c r="E125062" s="64"/>
      <c r="F125062"/>
    </row>
    <row r="125063" spans="5:6" ht="15">
      <c r="E125063" s="64"/>
      <c r="F125063"/>
    </row>
    <row r="125064" spans="5:6" ht="15">
      <c r="E125064" s="64"/>
      <c r="F125064"/>
    </row>
    <row r="125065" spans="5:6" ht="15">
      <c r="E125065" s="64"/>
      <c r="F125065"/>
    </row>
    <row r="125066" spans="5:6" ht="15">
      <c r="E125066" s="64"/>
      <c r="F125066"/>
    </row>
    <row r="125067" spans="5:6" ht="15">
      <c r="E125067" s="64"/>
      <c r="F125067"/>
    </row>
    <row r="125068" spans="5:6" ht="15">
      <c r="E125068" s="64"/>
      <c r="F125068"/>
    </row>
    <row r="125069" spans="5:6" ht="15">
      <c r="E125069" s="64"/>
      <c r="F125069"/>
    </row>
    <row r="125070" spans="5:6" ht="15">
      <c r="E125070" s="64"/>
      <c r="F125070"/>
    </row>
    <row r="125071" spans="5:6" ht="15">
      <c r="E125071" s="64"/>
      <c r="F125071"/>
    </row>
    <row r="125072" spans="5:6" ht="15">
      <c r="E125072" s="64"/>
      <c r="F125072"/>
    </row>
    <row r="125073" spans="5:6" ht="15">
      <c r="E125073" s="64"/>
      <c r="F125073"/>
    </row>
    <row r="125074" spans="5:6" ht="15">
      <c r="E125074" s="64"/>
      <c r="F125074"/>
    </row>
    <row r="125075" spans="5:6" ht="15">
      <c r="E125075" s="64"/>
      <c r="F125075"/>
    </row>
    <row r="125076" spans="5:6" ht="15">
      <c r="E125076" s="64"/>
      <c r="F125076"/>
    </row>
    <row r="125077" spans="5:6" ht="15">
      <c r="E125077" s="64"/>
      <c r="F125077"/>
    </row>
    <row r="125078" spans="5:6" ht="15">
      <c r="E125078" s="64"/>
      <c r="F125078"/>
    </row>
    <row r="125079" spans="5:6" ht="15">
      <c r="E125079" s="64"/>
      <c r="F125079"/>
    </row>
    <row r="125080" spans="5:6" ht="15">
      <c r="E125080" s="64"/>
      <c r="F125080"/>
    </row>
    <row r="125081" spans="5:6" ht="15">
      <c r="E125081" s="64"/>
      <c r="F125081"/>
    </row>
    <row r="125082" spans="5:6" ht="15">
      <c r="E125082" s="64"/>
      <c r="F125082"/>
    </row>
    <row r="125083" spans="5:6" ht="15">
      <c r="E125083" s="64"/>
      <c r="F125083"/>
    </row>
    <row r="125084" spans="5:6" ht="15">
      <c r="E125084" s="64"/>
      <c r="F125084"/>
    </row>
    <row r="125085" spans="5:6" ht="15">
      <c r="E125085" s="64"/>
      <c r="F125085"/>
    </row>
    <row r="125086" spans="5:6" ht="15">
      <c r="E125086" s="64"/>
      <c r="F125086"/>
    </row>
    <row r="125087" spans="5:6" ht="15">
      <c r="E125087" s="64"/>
      <c r="F125087"/>
    </row>
    <row r="125088" spans="5:6" ht="15">
      <c r="E125088" s="64"/>
      <c r="F125088"/>
    </row>
    <row r="125089" spans="5:6" ht="15">
      <c r="E125089" s="64"/>
      <c r="F125089"/>
    </row>
    <row r="125090" spans="5:6" ht="15">
      <c r="E125090" s="64"/>
      <c r="F125090"/>
    </row>
    <row r="125091" spans="5:6" ht="15">
      <c r="E125091" s="64"/>
      <c r="F125091"/>
    </row>
    <row r="125092" spans="5:6" ht="15">
      <c r="E125092" s="64"/>
      <c r="F125092"/>
    </row>
    <row r="125093" spans="5:6" ht="15">
      <c r="E125093" s="64"/>
      <c r="F125093"/>
    </row>
    <row r="125094" spans="5:6" ht="15">
      <c r="E125094" s="64"/>
      <c r="F125094"/>
    </row>
    <row r="125095" spans="5:6" ht="15">
      <c r="E125095" s="64"/>
      <c r="F125095"/>
    </row>
    <row r="125096" spans="5:6" ht="15">
      <c r="E125096" s="64"/>
      <c r="F125096"/>
    </row>
    <row r="125097" spans="5:6" ht="15">
      <c r="E125097" s="64"/>
      <c r="F125097"/>
    </row>
    <row r="125098" spans="5:6" ht="15">
      <c r="E125098" s="64"/>
      <c r="F125098"/>
    </row>
    <row r="125099" spans="5:6" ht="15">
      <c r="E125099" s="64"/>
      <c r="F125099"/>
    </row>
    <row r="125100" spans="5:6" ht="15">
      <c r="E125100" s="64"/>
      <c r="F125100"/>
    </row>
    <row r="125101" spans="5:6" ht="15">
      <c r="E125101" s="64"/>
      <c r="F125101"/>
    </row>
    <row r="125102" spans="5:6" ht="15">
      <c r="E125102" s="64"/>
      <c r="F125102"/>
    </row>
    <row r="125103" spans="5:6" ht="15">
      <c r="E125103" s="64"/>
      <c r="F125103"/>
    </row>
    <row r="125104" spans="5:6" ht="15">
      <c r="E125104" s="64"/>
      <c r="F125104"/>
    </row>
    <row r="125105" spans="5:6" ht="15">
      <c r="E125105" s="64"/>
      <c r="F125105"/>
    </row>
    <row r="125106" spans="5:6" ht="15">
      <c r="E125106" s="64"/>
      <c r="F125106"/>
    </row>
    <row r="125107" spans="5:6" ht="15">
      <c r="E125107" s="64"/>
      <c r="F125107"/>
    </row>
    <row r="125108" spans="5:6" ht="15">
      <c r="E125108" s="64"/>
      <c r="F125108"/>
    </row>
    <row r="125109" spans="5:6" ht="15">
      <c r="E125109" s="64"/>
      <c r="F125109"/>
    </row>
    <row r="125110" spans="5:6" ht="15">
      <c r="E125110" s="64"/>
      <c r="F125110"/>
    </row>
    <row r="125111" spans="5:6" ht="15">
      <c r="E125111" s="64"/>
      <c r="F125111"/>
    </row>
    <row r="125112" spans="5:6" ht="15">
      <c r="E125112" s="64"/>
      <c r="F125112"/>
    </row>
    <row r="125113" spans="5:6" ht="15">
      <c r="E125113" s="64"/>
      <c r="F125113"/>
    </row>
    <row r="125114" spans="5:6" ht="15">
      <c r="E125114" s="64"/>
      <c r="F125114"/>
    </row>
    <row r="125115" spans="5:6" ht="15">
      <c r="E125115" s="64"/>
      <c r="F125115"/>
    </row>
    <row r="125116" spans="5:6" ht="15">
      <c r="E125116" s="64"/>
      <c r="F125116"/>
    </row>
    <row r="125117" spans="5:6" ht="15">
      <c r="E125117" s="64"/>
      <c r="F125117"/>
    </row>
    <row r="125118" spans="5:6" ht="15">
      <c r="E125118" s="64"/>
      <c r="F125118"/>
    </row>
    <row r="125119" spans="5:6" ht="15">
      <c r="E125119" s="64"/>
      <c r="F125119"/>
    </row>
    <row r="125120" spans="5:6" ht="15">
      <c r="E125120" s="64"/>
      <c r="F125120"/>
    </row>
    <row r="125121" spans="5:6" ht="15">
      <c r="E125121" s="64"/>
      <c r="F125121"/>
    </row>
    <row r="125122" spans="5:6" ht="15">
      <c r="E125122" s="64"/>
      <c r="F125122"/>
    </row>
    <row r="125123" spans="5:6" ht="15">
      <c r="E125123" s="64"/>
      <c r="F125123"/>
    </row>
    <row r="125124" spans="5:6" ht="15">
      <c r="E125124" s="64"/>
      <c r="F125124"/>
    </row>
    <row r="125125" spans="5:6" ht="15">
      <c r="E125125" s="64"/>
      <c r="F125125"/>
    </row>
    <row r="125126" spans="5:6" ht="15">
      <c r="E125126" s="64"/>
      <c r="F125126"/>
    </row>
    <row r="125127" spans="5:6" ht="15">
      <c r="E125127" s="64"/>
      <c r="F125127"/>
    </row>
    <row r="125128" spans="5:6" ht="15">
      <c r="E125128" s="64"/>
      <c r="F125128"/>
    </row>
    <row r="125129" spans="5:6" ht="15">
      <c r="E125129" s="64"/>
      <c r="F125129"/>
    </row>
    <row r="125130" spans="5:6" ht="15">
      <c r="E125130" s="64"/>
      <c r="F125130"/>
    </row>
    <row r="125131" spans="5:6" ht="15">
      <c r="E125131" s="64"/>
      <c r="F125131"/>
    </row>
    <row r="125132" spans="5:6" ht="15">
      <c r="E125132" s="64"/>
      <c r="F125132"/>
    </row>
    <row r="125133" spans="5:6" ht="15">
      <c r="E125133" s="64"/>
      <c r="F125133"/>
    </row>
    <row r="125134" spans="5:6" ht="15">
      <c r="E125134" s="64"/>
      <c r="F125134"/>
    </row>
    <row r="125135" spans="5:6" ht="15">
      <c r="E125135" s="64"/>
      <c r="F125135"/>
    </row>
    <row r="125136" spans="5:6" ht="15">
      <c r="E125136" s="64"/>
      <c r="F125136"/>
    </row>
    <row r="125137" spans="5:6" ht="15">
      <c r="E125137" s="64"/>
      <c r="F125137"/>
    </row>
    <row r="125138" spans="5:6" ht="15">
      <c r="E125138" s="64"/>
      <c r="F125138"/>
    </row>
    <row r="125139" spans="5:6" ht="15">
      <c r="E125139" s="64"/>
      <c r="F125139"/>
    </row>
    <row r="125140" spans="5:6" ht="15">
      <c r="E125140" s="64"/>
      <c r="F125140"/>
    </row>
    <row r="125141" spans="5:6" ht="15">
      <c r="E125141" s="64"/>
      <c r="F125141"/>
    </row>
    <row r="125142" spans="5:6" ht="15">
      <c r="E125142" s="64"/>
      <c r="F125142"/>
    </row>
    <row r="125143" spans="5:6" ht="15">
      <c r="E125143" s="64"/>
      <c r="F125143"/>
    </row>
    <row r="125144" spans="5:6" ht="15">
      <c r="E125144" s="64"/>
      <c r="F125144"/>
    </row>
    <row r="125145" spans="5:6" ht="15">
      <c r="E125145" s="64"/>
      <c r="F125145"/>
    </row>
    <row r="125146" spans="5:6" ht="15">
      <c r="E125146" s="64"/>
      <c r="F125146"/>
    </row>
    <row r="125147" spans="5:6" ht="15">
      <c r="E125147" s="64"/>
      <c r="F125147"/>
    </row>
    <row r="125148" spans="5:6" ht="15">
      <c r="E125148" s="64"/>
      <c r="F125148"/>
    </row>
    <row r="125149" spans="5:6" ht="15">
      <c r="E125149" s="64"/>
      <c r="F125149"/>
    </row>
    <row r="125150" spans="5:6" ht="15">
      <c r="E125150" s="64"/>
      <c r="F125150"/>
    </row>
    <row r="125151" spans="5:6" ht="15">
      <c r="E125151" s="64"/>
      <c r="F125151"/>
    </row>
    <row r="125152" spans="5:6" ht="15">
      <c r="E125152" s="64"/>
      <c r="F125152"/>
    </row>
    <row r="125153" spans="5:6" ht="15">
      <c r="E125153" s="64"/>
      <c r="F125153"/>
    </row>
    <row r="125154" spans="5:6" ht="15">
      <c r="E125154" s="64"/>
      <c r="F125154"/>
    </row>
    <row r="125155" spans="5:6" ht="15">
      <c r="E125155" s="64"/>
      <c r="F125155"/>
    </row>
    <row r="125156" spans="5:6" ht="15">
      <c r="E125156" s="64"/>
      <c r="F125156"/>
    </row>
    <row r="125157" spans="5:6" ht="15">
      <c r="E125157" s="64"/>
      <c r="F125157"/>
    </row>
    <row r="125158" spans="5:6" ht="15">
      <c r="E125158" s="64"/>
      <c r="F125158"/>
    </row>
    <row r="125159" spans="5:6" ht="15">
      <c r="E125159" s="64"/>
      <c r="F125159"/>
    </row>
    <row r="125160" spans="5:6" ht="15">
      <c r="E125160" s="64"/>
      <c r="F125160"/>
    </row>
    <row r="125161" spans="5:6" ht="15">
      <c r="E125161" s="64"/>
      <c r="F125161"/>
    </row>
    <row r="125162" spans="5:6" ht="15">
      <c r="E125162" s="64"/>
      <c r="F125162"/>
    </row>
    <row r="125163" spans="5:6" ht="15">
      <c r="E125163" s="64"/>
      <c r="F125163"/>
    </row>
    <row r="125164" spans="5:6" ht="15">
      <c r="E125164" s="64"/>
      <c r="F125164"/>
    </row>
    <row r="125165" spans="5:6" ht="15">
      <c r="E125165" s="64"/>
      <c r="F125165"/>
    </row>
    <row r="125166" spans="5:6" ht="15">
      <c r="E125166" s="64"/>
      <c r="F125166"/>
    </row>
    <row r="125167" spans="5:6" ht="15">
      <c r="E125167" s="64"/>
      <c r="F125167"/>
    </row>
    <row r="125168" spans="5:6" ht="15">
      <c r="E125168" s="64"/>
      <c r="F125168"/>
    </row>
    <row r="125169" spans="5:6" ht="15">
      <c r="E125169" s="64"/>
      <c r="F125169"/>
    </row>
    <row r="125170" spans="5:6" ht="15">
      <c r="E125170" s="64"/>
      <c r="F125170"/>
    </row>
    <row r="125171" spans="5:6" ht="15">
      <c r="E125171" s="64"/>
      <c r="F125171"/>
    </row>
    <row r="125172" spans="5:6" ht="15">
      <c r="E125172" s="64"/>
      <c r="F125172"/>
    </row>
    <row r="125173" spans="5:6" ht="15">
      <c r="E125173" s="64"/>
      <c r="F125173"/>
    </row>
    <row r="125174" spans="5:6" ht="15">
      <c r="E125174" s="64"/>
      <c r="F125174"/>
    </row>
    <row r="125175" spans="5:6" ht="15">
      <c r="E125175" s="64"/>
      <c r="F125175"/>
    </row>
    <row r="125176" spans="5:6" ht="15">
      <c r="E125176" s="64"/>
      <c r="F125176"/>
    </row>
    <row r="125177" spans="5:6" ht="15">
      <c r="E125177" s="64"/>
      <c r="F125177"/>
    </row>
    <row r="125178" spans="5:6" ht="15">
      <c r="E125178" s="64"/>
      <c r="F125178"/>
    </row>
    <row r="125179" spans="5:6" ht="15">
      <c r="E125179" s="64"/>
      <c r="F125179"/>
    </row>
    <row r="125180" spans="5:6" ht="15">
      <c r="E125180" s="64"/>
      <c r="F125180"/>
    </row>
    <row r="125181" spans="5:6" ht="15">
      <c r="E125181" s="64"/>
      <c r="F125181"/>
    </row>
    <row r="125182" spans="5:6" ht="15">
      <c r="E125182" s="64"/>
      <c r="F125182"/>
    </row>
    <row r="125183" spans="5:6" ht="15">
      <c r="E125183" s="64"/>
      <c r="F125183"/>
    </row>
    <row r="125184" spans="5:6" ht="15">
      <c r="E125184" s="64"/>
      <c r="F125184"/>
    </row>
    <row r="125185" spans="5:6" ht="15">
      <c r="E125185" s="64"/>
      <c r="F125185"/>
    </row>
    <row r="125186" spans="5:6" ht="15">
      <c r="E125186" s="64"/>
      <c r="F125186"/>
    </row>
    <row r="125187" spans="5:6" ht="15">
      <c r="E125187" s="64"/>
      <c r="F125187"/>
    </row>
    <row r="125188" spans="5:6" ht="15">
      <c r="E125188" s="64"/>
      <c r="F125188"/>
    </row>
    <row r="125189" spans="5:6" ht="15">
      <c r="E125189" s="64"/>
      <c r="F125189"/>
    </row>
    <row r="125190" spans="5:6" ht="15">
      <c r="E125190" s="64"/>
      <c r="F125190"/>
    </row>
    <row r="125191" spans="5:6" ht="15">
      <c r="E125191" s="64"/>
      <c r="F125191"/>
    </row>
    <row r="125192" spans="5:6" ht="15">
      <c r="E125192" s="64"/>
      <c r="F125192"/>
    </row>
    <row r="125193" spans="5:6" ht="15">
      <c r="E125193" s="64"/>
      <c r="F125193"/>
    </row>
    <row r="125194" spans="5:6" ht="15">
      <c r="E125194" s="64"/>
      <c r="F125194"/>
    </row>
    <row r="125195" spans="5:6" ht="15">
      <c r="E125195" s="64"/>
      <c r="F125195"/>
    </row>
    <row r="125196" spans="5:6" ht="15">
      <c r="E125196" s="64"/>
      <c r="F125196"/>
    </row>
    <row r="125197" spans="5:6" ht="15">
      <c r="E125197" s="64"/>
      <c r="F125197"/>
    </row>
    <row r="125198" spans="5:6" ht="15">
      <c r="E125198" s="64"/>
      <c r="F125198"/>
    </row>
    <row r="125199" spans="5:6" ht="15">
      <c r="E125199" s="64"/>
      <c r="F125199"/>
    </row>
    <row r="125200" spans="5:6" ht="15">
      <c r="E125200" s="64"/>
      <c r="F125200"/>
    </row>
    <row r="125201" spans="5:6" ht="15">
      <c r="E125201" s="64"/>
      <c r="F125201"/>
    </row>
    <row r="125202" spans="5:6" ht="15">
      <c r="E125202" s="64"/>
      <c r="F125202"/>
    </row>
    <row r="125203" spans="5:6" ht="15">
      <c r="E125203" s="64"/>
      <c r="F125203"/>
    </row>
    <row r="125204" spans="5:6" ht="15">
      <c r="E125204" s="64"/>
      <c r="F125204"/>
    </row>
    <row r="125205" spans="5:6" ht="15">
      <c r="E125205" s="64"/>
      <c r="F125205"/>
    </row>
    <row r="125206" spans="5:6" ht="15">
      <c r="E125206" s="64"/>
      <c r="F125206"/>
    </row>
    <row r="125207" spans="5:6" ht="15">
      <c r="E125207" s="64"/>
      <c r="F125207"/>
    </row>
    <row r="125208" spans="5:6" ht="15">
      <c r="E125208" s="64"/>
      <c r="F125208"/>
    </row>
    <row r="125209" spans="5:6" ht="15">
      <c r="E125209" s="64"/>
      <c r="F125209"/>
    </row>
    <row r="125210" spans="5:6" ht="15">
      <c r="E125210" s="64"/>
      <c r="F125210"/>
    </row>
    <row r="125211" spans="5:6" ht="15">
      <c r="E125211" s="64"/>
      <c r="F125211"/>
    </row>
    <row r="125212" spans="5:6" ht="15">
      <c r="E125212" s="64"/>
      <c r="F125212"/>
    </row>
    <row r="125213" spans="5:6" ht="15">
      <c r="E125213" s="64"/>
      <c r="F125213"/>
    </row>
    <row r="125214" spans="5:6" ht="15">
      <c r="E125214" s="64"/>
      <c r="F125214"/>
    </row>
    <row r="125215" spans="5:6" ht="15">
      <c r="E125215" s="64"/>
      <c r="F125215"/>
    </row>
    <row r="125216" spans="5:6" ht="15">
      <c r="E125216" s="64"/>
      <c r="F125216"/>
    </row>
    <row r="125217" spans="5:6" ht="15">
      <c r="E125217" s="64"/>
      <c r="F125217"/>
    </row>
    <row r="125218" spans="5:6" ht="15">
      <c r="E125218" s="64"/>
      <c r="F125218"/>
    </row>
    <row r="125219" spans="5:6" ht="15">
      <c r="E125219" s="64"/>
      <c r="F125219"/>
    </row>
    <row r="125220" spans="5:6" ht="15">
      <c r="E125220" s="64"/>
      <c r="F125220"/>
    </row>
    <row r="125221" spans="5:6" ht="15">
      <c r="E125221" s="64"/>
      <c r="F125221"/>
    </row>
    <row r="125222" spans="5:6" ht="15">
      <c r="E125222" s="64"/>
      <c r="F125222"/>
    </row>
    <row r="125223" spans="5:6" ht="15">
      <c r="E125223" s="64"/>
      <c r="F125223"/>
    </row>
    <row r="125224" spans="5:6" ht="15">
      <c r="E125224" s="64"/>
      <c r="F125224"/>
    </row>
    <row r="125225" spans="5:6" ht="15">
      <c r="E125225" s="64"/>
      <c r="F125225"/>
    </row>
    <row r="125226" spans="5:6" ht="15">
      <c r="E125226" s="64"/>
      <c r="F125226"/>
    </row>
    <row r="125227" spans="5:6" ht="15">
      <c r="E125227" s="64"/>
      <c r="F125227"/>
    </row>
    <row r="125228" spans="5:6" ht="15">
      <c r="E125228" s="64"/>
      <c r="F125228"/>
    </row>
    <row r="125229" spans="5:6" ht="15">
      <c r="E125229" s="64"/>
      <c r="F125229"/>
    </row>
    <row r="125230" spans="5:6" ht="15">
      <c r="E125230" s="64"/>
      <c r="F125230"/>
    </row>
    <row r="125231" spans="5:6" ht="15">
      <c r="E125231" s="64"/>
      <c r="F125231"/>
    </row>
    <row r="125232" spans="5:6" ht="15">
      <c r="E125232" s="64"/>
      <c r="F125232"/>
    </row>
    <row r="125233" spans="5:6" ht="15">
      <c r="E125233" s="64"/>
      <c r="F125233"/>
    </row>
    <row r="125234" spans="5:6" ht="15">
      <c r="E125234" s="64"/>
      <c r="F125234"/>
    </row>
    <row r="125235" spans="5:6" ht="15">
      <c r="E125235" s="64"/>
      <c r="F125235"/>
    </row>
    <row r="125236" spans="5:6" ht="15">
      <c r="E125236" s="64"/>
      <c r="F125236"/>
    </row>
    <row r="125237" spans="5:6" ht="15">
      <c r="E125237" s="64"/>
      <c r="F125237"/>
    </row>
    <row r="125238" spans="5:6" ht="15">
      <c r="E125238" s="64"/>
      <c r="F125238"/>
    </row>
    <row r="125239" spans="5:6" ht="15">
      <c r="E125239" s="64"/>
      <c r="F125239"/>
    </row>
    <row r="125240" spans="5:6" ht="15">
      <c r="E125240" s="64"/>
      <c r="F125240"/>
    </row>
    <row r="125241" spans="5:6" ht="15">
      <c r="E125241" s="64"/>
      <c r="F125241"/>
    </row>
    <row r="125242" spans="5:6" ht="15">
      <c r="E125242" s="64"/>
      <c r="F125242"/>
    </row>
    <row r="125243" spans="5:6" ht="15">
      <c r="E125243" s="64"/>
      <c r="F125243"/>
    </row>
    <row r="125244" spans="5:6" ht="15">
      <c r="E125244" s="64"/>
      <c r="F125244"/>
    </row>
    <row r="125245" spans="5:6" ht="15">
      <c r="E125245" s="64"/>
      <c r="F125245"/>
    </row>
    <row r="125246" spans="5:6" ht="15">
      <c r="E125246" s="64"/>
      <c r="F125246"/>
    </row>
    <row r="125247" spans="5:6" ht="15">
      <c r="E125247" s="64"/>
      <c r="F125247"/>
    </row>
    <row r="125248" spans="5:6" ht="15">
      <c r="E125248" s="64"/>
      <c r="F125248"/>
    </row>
    <row r="125249" spans="5:6" ht="15">
      <c r="E125249" s="64"/>
      <c r="F125249"/>
    </row>
    <row r="125250" spans="5:6" ht="15">
      <c r="E125250" s="64"/>
      <c r="F125250"/>
    </row>
    <row r="125251" spans="5:6" ht="15">
      <c r="E125251" s="64"/>
      <c r="F125251"/>
    </row>
    <row r="125252" spans="5:6" ht="15">
      <c r="E125252" s="64"/>
      <c r="F125252"/>
    </row>
    <row r="125253" spans="5:6" ht="15">
      <c r="E125253" s="64"/>
      <c r="F125253"/>
    </row>
    <row r="125254" spans="5:6" ht="15">
      <c r="E125254" s="64"/>
      <c r="F125254"/>
    </row>
    <row r="125255" spans="5:6" ht="15">
      <c r="E125255" s="64"/>
      <c r="F125255"/>
    </row>
    <row r="125256" spans="5:6" ht="15">
      <c r="E125256" s="64"/>
      <c r="F125256"/>
    </row>
    <row r="125257" spans="5:6" ht="15">
      <c r="E125257" s="64"/>
      <c r="F125257"/>
    </row>
    <row r="125258" spans="5:6" ht="15">
      <c r="E125258" s="64"/>
      <c r="F125258"/>
    </row>
    <row r="125259" spans="5:6" ht="15">
      <c r="E125259" s="64"/>
      <c r="F125259"/>
    </row>
    <row r="125260" spans="5:6" ht="15">
      <c r="E125260" s="64"/>
      <c r="F125260"/>
    </row>
    <row r="125261" spans="5:6" ht="15">
      <c r="E125261" s="64"/>
      <c r="F125261"/>
    </row>
    <row r="125262" spans="5:6" ht="15">
      <c r="E125262" s="64"/>
      <c r="F125262"/>
    </row>
    <row r="125263" spans="5:6" ht="15">
      <c r="E125263" s="64"/>
      <c r="F125263"/>
    </row>
    <row r="125264" spans="5:6" ht="15">
      <c r="E125264" s="64"/>
      <c r="F125264"/>
    </row>
    <row r="125265" spans="5:6" ht="15">
      <c r="E125265" s="64"/>
      <c r="F125265"/>
    </row>
    <row r="125266" spans="5:6" ht="15">
      <c r="E125266" s="64"/>
      <c r="F125266"/>
    </row>
    <row r="125267" spans="5:6" ht="15">
      <c r="E125267" s="64"/>
      <c r="F125267"/>
    </row>
    <row r="125268" spans="5:6" ht="15">
      <c r="E125268" s="64"/>
      <c r="F125268"/>
    </row>
    <row r="125269" spans="5:6" ht="15">
      <c r="E125269" s="64"/>
      <c r="F125269"/>
    </row>
    <row r="125270" spans="5:6" ht="15">
      <c r="E125270" s="64"/>
      <c r="F125270"/>
    </row>
    <row r="125271" spans="5:6" ht="15">
      <c r="E125271" s="64"/>
      <c r="F125271"/>
    </row>
    <row r="125272" spans="5:6" ht="15">
      <c r="E125272" s="64"/>
      <c r="F125272"/>
    </row>
    <row r="125273" spans="5:6" ht="15">
      <c r="E125273" s="64"/>
      <c r="F125273"/>
    </row>
    <row r="125274" spans="5:6" ht="15">
      <c r="E125274" s="64"/>
      <c r="F125274"/>
    </row>
    <row r="125275" spans="5:6" ht="15">
      <c r="E125275" s="64"/>
      <c r="F125275"/>
    </row>
    <row r="125276" spans="5:6" ht="15">
      <c r="E125276" s="64"/>
      <c r="F125276"/>
    </row>
    <row r="125277" spans="5:6" ht="15">
      <c r="E125277" s="64"/>
      <c r="F125277"/>
    </row>
    <row r="125278" spans="5:6" ht="15">
      <c r="E125278" s="64"/>
      <c r="F125278"/>
    </row>
    <row r="125279" spans="5:6" ht="15">
      <c r="E125279" s="64"/>
      <c r="F125279"/>
    </row>
    <row r="125280" spans="5:6" ht="15">
      <c r="E125280" s="64"/>
      <c r="F125280"/>
    </row>
    <row r="125281" spans="5:6" ht="15">
      <c r="E125281" s="64"/>
      <c r="F125281"/>
    </row>
    <row r="125282" spans="5:6" ht="15">
      <c r="E125282" s="64"/>
      <c r="F125282"/>
    </row>
    <row r="125283" spans="5:6" ht="15">
      <c r="E125283" s="64"/>
      <c r="F125283"/>
    </row>
    <row r="125284" spans="5:6" ht="15">
      <c r="E125284" s="64"/>
      <c r="F125284"/>
    </row>
    <row r="125285" spans="5:6" ht="15">
      <c r="E125285" s="64"/>
      <c r="F125285"/>
    </row>
    <row r="125286" spans="5:6" ht="15">
      <c r="E125286" s="64"/>
      <c r="F125286"/>
    </row>
    <row r="125287" spans="5:6" ht="15">
      <c r="E125287" s="64"/>
      <c r="F125287"/>
    </row>
    <row r="125288" spans="5:6" ht="15">
      <c r="E125288" s="64"/>
      <c r="F125288"/>
    </row>
    <row r="125289" spans="5:6" ht="15">
      <c r="E125289" s="64"/>
      <c r="F125289"/>
    </row>
    <row r="125290" spans="5:6" ht="15">
      <c r="E125290" s="64"/>
      <c r="F125290"/>
    </row>
    <row r="125291" spans="5:6" ht="15">
      <c r="E125291" s="64"/>
      <c r="F125291"/>
    </row>
    <row r="125292" spans="5:6" ht="15">
      <c r="E125292" s="64"/>
      <c r="F125292"/>
    </row>
    <row r="125293" spans="5:6" ht="15">
      <c r="E125293" s="64"/>
      <c r="F125293"/>
    </row>
    <row r="125294" spans="5:6" ht="15">
      <c r="E125294" s="64"/>
      <c r="F125294"/>
    </row>
    <row r="125295" spans="5:6" ht="15">
      <c r="E125295" s="64"/>
      <c r="F125295"/>
    </row>
    <row r="125296" spans="5:6" ht="15">
      <c r="E125296" s="64"/>
      <c r="F125296"/>
    </row>
    <row r="125297" spans="5:6" ht="15">
      <c r="E125297" s="64"/>
      <c r="F125297"/>
    </row>
    <row r="125298" spans="5:6" ht="15">
      <c r="E125298" s="64"/>
      <c r="F125298"/>
    </row>
    <row r="125299" spans="5:6" ht="15">
      <c r="E125299" s="64"/>
      <c r="F125299"/>
    </row>
    <row r="125300" spans="5:6" ht="15">
      <c r="E125300" s="64"/>
      <c r="F125300"/>
    </row>
    <row r="125301" spans="5:6" ht="15">
      <c r="E125301" s="64"/>
      <c r="F125301"/>
    </row>
    <row r="125302" spans="5:6" ht="15">
      <c r="E125302" s="64"/>
      <c r="F125302"/>
    </row>
    <row r="125303" spans="5:6" ht="15">
      <c r="E125303" s="64"/>
      <c r="F125303"/>
    </row>
    <row r="125304" spans="5:6" ht="15">
      <c r="E125304" s="64"/>
      <c r="F125304"/>
    </row>
    <row r="125305" spans="5:6" ht="15">
      <c r="E125305" s="64"/>
      <c r="F125305"/>
    </row>
    <row r="125306" spans="5:6" ht="15">
      <c r="E125306" s="64"/>
      <c r="F125306"/>
    </row>
    <row r="125307" spans="5:6" ht="15">
      <c r="E125307" s="64"/>
      <c r="F125307"/>
    </row>
    <row r="125308" spans="5:6" ht="15">
      <c r="E125308" s="64"/>
      <c r="F125308"/>
    </row>
    <row r="125309" spans="5:6" ht="15">
      <c r="E125309" s="64"/>
      <c r="F125309"/>
    </row>
    <row r="125310" spans="5:6" ht="15">
      <c r="E125310" s="64"/>
      <c r="F125310"/>
    </row>
    <row r="125311" spans="5:6" ht="15">
      <c r="E125311" s="64"/>
      <c r="F125311"/>
    </row>
    <row r="125312" spans="5:6" ht="15">
      <c r="E125312" s="64"/>
      <c r="F125312"/>
    </row>
    <row r="125313" spans="5:6" ht="15">
      <c r="E125313" s="64"/>
      <c r="F125313"/>
    </row>
    <row r="125314" spans="5:6" ht="15">
      <c r="E125314" s="64"/>
      <c r="F125314"/>
    </row>
    <row r="125315" spans="5:6" ht="15">
      <c r="E125315" s="64"/>
      <c r="F125315"/>
    </row>
    <row r="125316" spans="5:6" ht="15">
      <c r="E125316" s="64"/>
      <c r="F125316"/>
    </row>
    <row r="125317" spans="5:6" ht="15">
      <c r="E125317" s="64"/>
      <c r="F125317"/>
    </row>
    <row r="125318" spans="5:6" ht="15">
      <c r="E125318" s="64"/>
      <c r="F125318"/>
    </row>
    <row r="125319" spans="5:6" ht="15">
      <c r="E125319" s="64"/>
      <c r="F125319"/>
    </row>
    <row r="125320" spans="5:6" ht="15">
      <c r="E125320" s="64"/>
      <c r="F125320"/>
    </row>
    <row r="125321" spans="5:6" ht="15">
      <c r="E125321" s="64"/>
      <c r="F125321"/>
    </row>
    <row r="125322" spans="5:6" ht="15">
      <c r="E125322" s="64"/>
      <c r="F125322"/>
    </row>
    <row r="125323" spans="5:6" ht="15">
      <c r="E125323" s="64"/>
      <c r="F125323"/>
    </row>
    <row r="125324" spans="5:6" ht="15">
      <c r="E125324" s="64"/>
      <c r="F125324"/>
    </row>
    <row r="125325" spans="5:6" ht="15">
      <c r="E125325" s="64"/>
      <c r="F125325"/>
    </row>
    <row r="125326" spans="5:6" ht="15">
      <c r="E125326" s="64"/>
      <c r="F125326"/>
    </row>
    <row r="125327" spans="5:6" ht="15">
      <c r="E125327" s="64"/>
      <c r="F125327"/>
    </row>
    <row r="125328" spans="5:6" ht="15">
      <c r="E125328" s="64"/>
      <c r="F125328"/>
    </row>
    <row r="125329" spans="5:6" ht="15">
      <c r="E125329" s="64"/>
      <c r="F125329"/>
    </row>
    <row r="125330" spans="5:6" ht="15">
      <c r="E125330" s="64"/>
      <c r="F125330"/>
    </row>
    <row r="125331" spans="5:6" ht="15">
      <c r="E125331" s="64"/>
      <c r="F125331"/>
    </row>
    <row r="125332" spans="5:6" ht="15">
      <c r="E125332" s="64"/>
      <c r="F125332"/>
    </row>
    <row r="125333" spans="5:6" ht="15">
      <c r="E125333" s="64"/>
      <c r="F125333"/>
    </row>
    <row r="125334" spans="5:6" ht="15">
      <c r="E125334" s="64"/>
      <c r="F125334"/>
    </row>
    <row r="125335" spans="5:6" ht="15">
      <c r="E125335" s="64"/>
      <c r="F125335"/>
    </row>
    <row r="125336" spans="5:6" ht="15">
      <c r="E125336" s="64"/>
      <c r="F125336"/>
    </row>
    <row r="125337" spans="5:6" ht="15">
      <c r="E125337" s="64"/>
      <c r="F125337"/>
    </row>
    <row r="125338" spans="5:6" ht="15">
      <c r="E125338" s="64"/>
      <c r="F125338"/>
    </row>
    <row r="125339" spans="5:6" ht="15">
      <c r="E125339" s="64"/>
      <c r="F125339"/>
    </row>
    <row r="125340" spans="5:6" ht="15">
      <c r="E125340" s="64"/>
      <c r="F125340"/>
    </row>
    <row r="125341" spans="5:6" ht="15">
      <c r="E125341" s="64"/>
      <c r="F125341"/>
    </row>
    <row r="125342" spans="5:6" ht="15">
      <c r="E125342" s="64"/>
      <c r="F125342"/>
    </row>
    <row r="125343" spans="5:6" ht="15">
      <c r="E125343" s="64"/>
      <c r="F125343"/>
    </row>
    <row r="125344" spans="5:6" ht="15">
      <c r="E125344" s="64"/>
      <c r="F125344"/>
    </row>
    <row r="125345" spans="5:6" ht="15">
      <c r="E125345" s="64"/>
      <c r="F125345"/>
    </row>
    <row r="125346" spans="5:6" ht="15">
      <c r="E125346" s="64"/>
      <c r="F125346"/>
    </row>
    <row r="125347" spans="5:6" ht="15">
      <c r="E125347" s="64"/>
      <c r="F125347"/>
    </row>
    <row r="125348" spans="5:6" ht="15">
      <c r="E125348" s="64"/>
      <c r="F125348"/>
    </row>
    <row r="125349" spans="5:6" ht="15">
      <c r="E125349" s="64"/>
      <c r="F125349"/>
    </row>
    <row r="125350" spans="5:6" ht="15">
      <c r="E125350" s="64"/>
      <c r="F125350"/>
    </row>
    <row r="125351" spans="5:6" ht="15">
      <c r="E125351" s="64"/>
      <c r="F125351"/>
    </row>
    <row r="125352" spans="5:6" ht="15">
      <c r="E125352" s="64"/>
      <c r="F125352"/>
    </row>
    <row r="125353" spans="5:6" ht="15">
      <c r="E125353" s="64"/>
      <c r="F125353"/>
    </row>
    <row r="125354" spans="5:6" ht="15">
      <c r="E125354" s="64"/>
      <c r="F125354"/>
    </row>
    <row r="125355" spans="5:6" ht="15">
      <c r="E125355" s="64"/>
      <c r="F125355"/>
    </row>
    <row r="125356" spans="5:6" ht="15">
      <c r="E125356" s="64"/>
      <c r="F125356"/>
    </row>
    <row r="125357" spans="5:6" ht="15">
      <c r="E125357" s="64"/>
      <c r="F125357"/>
    </row>
    <row r="125358" spans="5:6" ht="15">
      <c r="E125358" s="64"/>
      <c r="F125358"/>
    </row>
    <row r="125359" spans="5:6" ht="15">
      <c r="E125359" s="64"/>
      <c r="F125359"/>
    </row>
    <row r="125360" spans="5:6" ht="15">
      <c r="E125360" s="64"/>
      <c r="F125360"/>
    </row>
    <row r="125361" spans="5:6" ht="15">
      <c r="E125361" s="64"/>
      <c r="F125361"/>
    </row>
    <row r="125362" spans="5:6" ht="15">
      <c r="E125362" s="64"/>
      <c r="F125362"/>
    </row>
    <row r="125363" spans="5:6" ht="15">
      <c r="E125363" s="64"/>
      <c r="F125363"/>
    </row>
    <row r="125364" spans="5:6" ht="15">
      <c r="E125364" s="64"/>
      <c r="F125364"/>
    </row>
    <row r="125365" spans="5:6" ht="15">
      <c r="E125365" s="64"/>
      <c r="F125365"/>
    </row>
    <row r="125366" spans="5:6" ht="15">
      <c r="E125366" s="64"/>
      <c r="F125366"/>
    </row>
    <row r="125367" spans="5:6" ht="15">
      <c r="E125367" s="64"/>
      <c r="F125367"/>
    </row>
    <row r="125368" spans="5:6" ht="15">
      <c r="E125368" s="64"/>
      <c r="F125368"/>
    </row>
    <row r="125369" spans="5:6" ht="15">
      <c r="E125369" s="64"/>
      <c r="F125369"/>
    </row>
    <row r="125370" spans="5:6" ht="15">
      <c r="E125370" s="64"/>
      <c r="F125370"/>
    </row>
    <row r="125371" spans="5:6" ht="15">
      <c r="E125371" s="64"/>
      <c r="F125371"/>
    </row>
    <row r="125372" spans="5:6" ht="15">
      <c r="E125372" s="64"/>
      <c r="F125372"/>
    </row>
    <row r="125373" spans="5:6" ht="15">
      <c r="E125373" s="64"/>
      <c r="F125373"/>
    </row>
    <row r="125374" spans="5:6" ht="15">
      <c r="E125374" s="64"/>
      <c r="F125374"/>
    </row>
    <row r="125375" spans="5:6" ht="15">
      <c r="E125375" s="64"/>
      <c r="F125375"/>
    </row>
    <row r="125376" spans="5:6" ht="15">
      <c r="E125376" s="64"/>
      <c r="F125376"/>
    </row>
    <row r="125377" spans="5:6" ht="15">
      <c r="E125377" s="64"/>
      <c r="F125377"/>
    </row>
    <row r="125378" spans="5:6" ht="15">
      <c r="E125378" s="64"/>
      <c r="F125378"/>
    </row>
    <row r="125379" spans="5:6" ht="15">
      <c r="E125379" s="64"/>
      <c r="F125379"/>
    </row>
    <row r="125380" spans="5:6" ht="15">
      <c r="E125380" s="64"/>
      <c r="F125380"/>
    </row>
    <row r="125381" spans="5:6" ht="15">
      <c r="E125381" s="64"/>
      <c r="F125381"/>
    </row>
    <row r="125382" spans="5:6" ht="15">
      <c r="E125382" s="64"/>
      <c r="F125382"/>
    </row>
    <row r="125383" spans="5:6" ht="15">
      <c r="E125383" s="64"/>
      <c r="F125383"/>
    </row>
    <row r="125384" spans="5:6" ht="15">
      <c r="E125384" s="64"/>
      <c r="F125384"/>
    </row>
    <row r="125385" spans="5:6" ht="15">
      <c r="E125385" s="64"/>
      <c r="F125385"/>
    </row>
    <row r="125386" spans="5:6" ht="15">
      <c r="E125386" s="64"/>
      <c r="F125386"/>
    </row>
    <row r="125387" spans="5:6" ht="15">
      <c r="E125387" s="64"/>
      <c r="F125387"/>
    </row>
    <row r="125388" spans="5:6" ht="15">
      <c r="E125388" s="64"/>
      <c r="F125388"/>
    </row>
    <row r="125389" spans="5:6" ht="15">
      <c r="E125389" s="64"/>
      <c r="F125389"/>
    </row>
    <row r="125390" spans="5:6" ht="15">
      <c r="E125390" s="64"/>
      <c r="F125390"/>
    </row>
    <row r="125391" spans="5:6" ht="15">
      <c r="E125391" s="64"/>
      <c r="F125391"/>
    </row>
    <row r="125392" spans="5:6" ht="15">
      <c r="E125392" s="64"/>
      <c r="F125392"/>
    </row>
    <row r="125393" spans="5:6" ht="15">
      <c r="E125393" s="64"/>
      <c r="F125393"/>
    </row>
    <row r="125394" spans="5:6" ht="15">
      <c r="E125394" s="64"/>
      <c r="F125394"/>
    </row>
    <row r="125395" spans="5:6" ht="15">
      <c r="E125395" s="64"/>
      <c r="F125395"/>
    </row>
    <row r="125396" spans="5:6" ht="15">
      <c r="E125396" s="64"/>
      <c r="F125396"/>
    </row>
    <row r="125397" spans="5:6" ht="15">
      <c r="E125397" s="64"/>
      <c r="F125397"/>
    </row>
    <row r="125398" spans="5:6" ht="15">
      <c r="E125398" s="64"/>
      <c r="F125398"/>
    </row>
    <row r="125399" spans="5:6" ht="15">
      <c r="E125399" s="64"/>
      <c r="F125399"/>
    </row>
    <row r="125400" spans="5:6" ht="15">
      <c r="E125400" s="64"/>
      <c r="F125400"/>
    </row>
    <row r="125401" spans="5:6" ht="15">
      <c r="E125401" s="64"/>
      <c r="F125401"/>
    </row>
    <row r="125402" spans="5:6" ht="15">
      <c r="E125402" s="64"/>
      <c r="F125402"/>
    </row>
    <row r="125403" spans="5:6" ht="15">
      <c r="E125403" s="64"/>
      <c r="F125403"/>
    </row>
    <row r="125404" spans="5:6" ht="15">
      <c r="E125404" s="64"/>
      <c r="F125404"/>
    </row>
    <row r="125405" spans="5:6" ht="15">
      <c r="E125405" s="64"/>
      <c r="F125405"/>
    </row>
    <row r="125406" spans="5:6" ht="15">
      <c r="E125406" s="64"/>
      <c r="F125406"/>
    </row>
    <row r="125407" spans="5:6" ht="15">
      <c r="E125407" s="64"/>
      <c r="F125407"/>
    </row>
    <row r="125408" spans="5:6" ht="15">
      <c r="E125408" s="64"/>
      <c r="F125408"/>
    </row>
    <row r="125409" spans="5:6" ht="15">
      <c r="E125409" s="64"/>
      <c r="F125409"/>
    </row>
    <row r="125410" spans="5:6" ht="15">
      <c r="E125410" s="64"/>
      <c r="F125410"/>
    </row>
    <row r="125411" spans="5:6" ht="15">
      <c r="E125411" s="64"/>
      <c r="F125411"/>
    </row>
    <row r="125412" spans="5:6" ht="15">
      <c r="E125412" s="64"/>
      <c r="F125412"/>
    </row>
    <row r="125413" spans="5:6" ht="15">
      <c r="E125413" s="64"/>
      <c r="F125413"/>
    </row>
    <row r="125414" spans="5:6" ht="15">
      <c r="E125414" s="64"/>
      <c r="F125414"/>
    </row>
    <row r="125415" spans="5:6" ht="15">
      <c r="E125415" s="64"/>
      <c r="F125415"/>
    </row>
    <row r="125416" spans="5:6" ht="15">
      <c r="E125416" s="64"/>
      <c r="F125416"/>
    </row>
    <row r="125417" spans="5:6" ht="15">
      <c r="E125417" s="64"/>
      <c r="F125417"/>
    </row>
    <row r="125418" spans="5:6" ht="15">
      <c r="E125418" s="64"/>
      <c r="F125418"/>
    </row>
    <row r="125419" spans="5:6" ht="15">
      <c r="E125419" s="64"/>
      <c r="F125419"/>
    </row>
    <row r="125420" spans="5:6" ht="15">
      <c r="E125420" s="64"/>
      <c r="F125420"/>
    </row>
    <row r="125421" spans="5:6" ht="15">
      <c r="E125421" s="64"/>
      <c r="F125421"/>
    </row>
    <row r="125422" spans="5:6" ht="15">
      <c r="E125422" s="64"/>
      <c r="F125422"/>
    </row>
    <row r="125423" spans="5:6" ht="15">
      <c r="E125423" s="64"/>
      <c r="F125423"/>
    </row>
    <row r="125424" spans="5:6" ht="15">
      <c r="E125424" s="64"/>
      <c r="F125424"/>
    </row>
    <row r="125425" spans="5:6" ht="15">
      <c r="E125425" s="64"/>
      <c r="F125425"/>
    </row>
    <row r="125426" spans="5:6" ht="15">
      <c r="E125426" s="64"/>
      <c r="F125426"/>
    </row>
    <row r="125427" spans="5:6" ht="15">
      <c r="E125427" s="64"/>
      <c r="F125427"/>
    </row>
    <row r="125428" spans="5:6" ht="15">
      <c r="E125428" s="64"/>
      <c r="F125428"/>
    </row>
    <row r="125429" spans="5:6" ht="15">
      <c r="E125429" s="64"/>
      <c r="F125429"/>
    </row>
    <row r="125430" spans="5:6" ht="15">
      <c r="E125430" s="64"/>
      <c r="F125430"/>
    </row>
    <row r="125431" spans="5:6" ht="15">
      <c r="E125431" s="64"/>
      <c r="F125431"/>
    </row>
    <row r="125432" spans="5:6" ht="15">
      <c r="E125432" s="64"/>
      <c r="F125432"/>
    </row>
    <row r="125433" spans="5:6" ht="15">
      <c r="E125433" s="64"/>
      <c r="F125433"/>
    </row>
    <row r="125434" spans="5:6" ht="15">
      <c r="E125434" s="64"/>
      <c r="F125434"/>
    </row>
    <row r="125435" spans="5:6" ht="15">
      <c r="E125435" s="64"/>
      <c r="F125435"/>
    </row>
    <row r="125436" spans="5:6" ht="15">
      <c r="E125436" s="64"/>
      <c r="F125436"/>
    </row>
    <row r="125437" spans="5:6" ht="15">
      <c r="E125437" s="64"/>
      <c r="F125437"/>
    </row>
    <row r="125438" spans="5:6" ht="15">
      <c r="E125438" s="64"/>
      <c r="F125438"/>
    </row>
    <row r="125439" spans="5:6" ht="15">
      <c r="E125439" s="64"/>
      <c r="F125439"/>
    </row>
    <row r="125440" spans="5:6" ht="15">
      <c r="E125440" s="64"/>
      <c r="F125440"/>
    </row>
    <row r="125441" spans="5:6" ht="15">
      <c r="E125441" s="64"/>
      <c r="F125441"/>
    </row>
    <row r="125442" spans="5:6" ht="15">
      <c r="E125442" s="64"/>
      <c r="F125442"/>
    </row>
    <row r="125443" spans="5:6" ht="15">
      <c r="E125443" s="64"/>
      <c r="F125443"/>
    </row>
    <row r="125444" spans="5:6" ht="15">
      <c r="E125444" s="64"/>
      <c r="F125444"/>
    </row>
    <row r="125445" spans="5:6" ht="15">
      <c r="E125445" s="64"/>
      <c r="F125445"/>
    </row>
    <row r="125446" spans="5:6" ht="15">
      <c r="E125446" s="64"/>
      <c r="F125446"/>
    </row>
    <row r="125447" spans="5:6" ht="15">
      <c r="E125447" s="64"/>
      <c r="F125447"/>
    </row>
    <row r="125448" spans="5:6" ht="15">
      <c r="E125448" s="64"/>
      <c r="F125448"/>
    </row>
    <row r="125449" spans="5:6" ht="15">
      <c r="E125449" s="64"/>
      <c r="F125449"/>
    </row>
    <row r="125450" spans="5:6" ht="15">
      <c r="E125450" s="64"/>
      <c r="F125450"/>
    </row>
    <row r="125451" spans="5:6" ht="15">
      <c r="E125451" s="64"/>
      <c r="F125451"/>
    </row>
    <row r="125452" spans="5:6" ht="15">
      <c r="E125452" s="64"/>
      <c r="F125452"/>
    </row>
    <row r="125453" spans="5:6" ht="15">
      <c r="E125453" s="64"/>
      <c r="F125453"/>
    </row>
    <row r="125454" spans="5:6" ht="15">
      <c r="E125454" s="64"/>
      <c r="F125454"/>
    </row>
    <row r="125455" spans="5:6" ht="15">
      <c r="E125455" s="64"/>
      <c r="F125455"/>
    </row>
    <row r="125456" spans="5:6" ht="15">
      <c r="E125456" s="64"/>
      <c r="F125456"/>
    </row>
    <row r="125457" spans="5:6" ht="15">
      <c r="E125457" s="64"/>
      <c r="F125457"/>
    </row>
    <row r="125458" spans="5:6" ht="15">
      <c r="E125458" s="64"/>
      <c r="F125458"/>
    </row>
    <row r="125459" spans="5:6" ht="15">
      <c r="E125459" s="64"/>
      <c r="F125459"/>
    </row>
    <row r="125460" spans="5:6" ht="15">
      <c r="E125460" s="64"/>
      <c r="F125460"/>
    </row>
    <row r="125461" spans="5:6" ht="15">
      <c r="E125461" s="64"/>
      <c r="F125461"/>
    </row>
    <row r="125462" spans="5:6" ht="15">
      <c r="E125462" s="64"/>
      <c r="F125462"/>
    </row>
    <row r="125463" spans="5:6" ht="15">
      <c r="E125463" s="64"/>
      <c r="F125463"/>
    </row>
    <row r="125464" spans="5:6" ht="15">
      <c r="E125464" s="64"/>
      <c r="F125464"/>
    </row>
    <row r="125465" spans="5:6" ht="15">
      <c r="E125465" s="64"/>
      <c r="F125465"/>
    </row>
    <row r="125466" spans="5:6" ht="15">
      <c r="E125466" s="64"/>
      <c r="F125466"/>
    </row>
    <row r="125467" spans="5:6" ht="15">
      <c r="E125467" s="64"/>
      <c r="F125467"/>
    </row>
    <row r="125468" spans="5:6" ht="15">
      <c r="E125468" s="64"/>
      <c r="F125468"/>
    </row>
    <row r="125469" spans="5:6" ht="15">
      <c r="E125469" s="64"/>
      <c r="F125469"/>
    </row>
    <row r="125470" spans="5:6" ht="15">
      <c r="E125470" s="64"/>
      <c r="F125470"/>
    </row>
    <row r="125471" spans="5:6" ht="15">
      <c r="E125471" s="64"/>
      <c r="F125471"/>
    </row>
    <row r="125472" spans="5:6" ht="15">
      <c r="E125472" s="64"/>
      <c r="F125472"/>
    </row>
    <row r="125473" spans="5:6" ht="15">
      <c r="E125473" s="64"/>
      <c r="F125473"/>
    </row>
    <row r="125474" spans="5:6" ht="15">
      <c r="E125474" s="64"/>
      <c r="F125474"/>
    </row>
    <row r="125475" spans="5:6" ht="15">
      <c r="E125475" s="64"/>
      <c r="F125475"/>
    </row>
    <row r="125476" spans="5:6" ht="15">
      <c r="E125476" s="64"/>
      <c r="F125476"/>
    </row>
    <row r="125477" spans="5:6" ht="15">
      <c r="E125477" s="64"/>
      <c r="F125477"/>
    </row>
    <row r="125478" spans="5:6" ht="15">
      <c r="E125478" s="64"/>
      <c r="F125478"/>
    </row>
    <row r="125479" spans="5:6" ht="15">
      <c r="E125479" s="64"/>
      <c r="F125479"/>
    </row>
    <row r="125480" spans="5:6" ht="15">
      <c r="E125480" s="64"/>
      <c r="F125480"/>
    </row>
    <row r="125481" spans="5:6" ht="15">
      <c r="E125481" s="64"/>
      <c r="F125481"/>
    </row>
    <row r="125482" spans="5:6" ht="15">
      <c r="E125482" s="64"/>
      <c r="F125482"/>
    </row>
    <row r="125483" spans="5:6" ht="15">
      <c r="E125483" s="64"/>
      <c r="F125483"/>
    </row>
    <row r="125484" spans="5:6" ht="15">
      <c r="E125484" s="64"/>
      <c r="F125484"/>
    </row>
    <row r="125485" spans="5:6" ht="15">
      <c r="E125485" s="64"/>
      <c r="F125485"/>
    </row>
    <row r="125486" spans="5:6" ht="15">
      <c r="E125486" s="64"/>
      <c r="F125486"/>
    </row>
    <row r="125487" spans="5:6" ht="15">
      <c r="E125487" s="64"/>
      <c r="F125487"/>
    </row>
    <row r="125488" spans="5:6" ht="15">
      <c r="E125488" s="64"/>
      <c r="F125488"/>
    </row>
    <row r="125489" spans="5:6" ht="15">
      <c r="E125489" s="64"/>
      <c r="F125489"/>
    </row>
    <row r="125490" spans="5:6" ht="15">
      <c r="E125490" s="64"/>
      <c r="F125490"/>
    </row>
    <row r="125491" spans="5:6" ht="15">
      <c r="E125491" s="64"/>
      <c r="F125491"/>
    </row>
    <row r="125492" spans="5:6" ht="15">
      <c r="E125492" s="64"/>
      <c r="F125492"/>
    </row>
    <row r="125493" spans="5:6" ht="15">
      <c r="E125493" s="64"/>
      <c r="F125493"/>
    </row>
    <row r="125494" spans="5:6" ht="15">
      <c r="E125494" s="64"/>
      <c r="F125494"/>
    </row>
    <row r="125495" spans="5:6" ht="15">
      <c r="E125495" s="64"/>
      <c r="F125495"/>
    </row>
    <row r="125496" spans="5:6" ht="15">
      <c r="E125496" s="64"/>
      <c r="F125496"/>
    </row>
    <row r="125497" spans="5:6" ht="15">
      <c r="E125497" s="64"/>
      <c r="F125497"/>
    </row>
    <row r="125498" spans="5:6" ht="15">
      <c r="E125498" s="64"/>
      <c r="F125498"/>
    </row>
    <row r="125499" spans="5:6" ht="15">
      <c r="E125499" s="64"/>
      <c r="F125499"/>
    </row>
    <row r="125500" spans="5:6" ht="15">
      <c r="E125500" s="64"/>
      <c r="F125500"/>
    </row>
    <row r="125501" spans="5:6" ht="15">
      <c r="E125501" s="64"/>
      <c r="F125501"/>
    </row>
    <row r="125502" spans="5:6" ht="15">
      <c r="E125502" s="64"/>
      <c r="F125502"/>
    </row>
    <row r="125503" spans="5:6" ht="15">
      <c r="E125503" s="64"/>
      <c r="F125503"/>
    </row>
    <row r="125504" spans="5:6" ht="15">
      <c r="E125504" s="64"/>
      <c r="F125504"/>
    </row>
    <row r="125505" spans="5:6" ht="15">
      <c r="E125505" s="64"/>
      <c r="F125505"/>
    </row>
    <row r="125506" spans="5:6" ht="15">
      <c r="E125506" s="64"/>
      <c r="F125506"/>
    </row>
    <row r="125507" spans="5:6" ht="15">
      <c r="E125507" s="64"/>
      <c r="F125507"/>
    </row>
    <row r="125508" spans="5:6" ht="15">
      <c r="E125508" s="64"/>
      <c r="F125508"/>
    </row>
    <row r="125509" spans="5:6" ht="15">
      <c r="E125509" s="64"/>
      <c r="F125509"/>
    </row>
    <row r="125510" spans="5:6" ht="15">
      <c r="E125510" s="64"/>
      <c r="F125510"/>
    </row>
    <row r="125511" spans="5:6" ht="15">
      <c r="E125511" s="64"/>
      <c r="F125511"/>
    </row>
    <row r="125512" spans="5:6" ht="15">
      <c r="E125512" s="64"/>
      <c r="F125512"/>
    </row>
    <row r="125513" spans="5:6" ht="15">
      <c r="E125513" s="64"/>
      <c r="F125513"/>
    </row>
    <row r="125514" spans="5:6" ht="15">
      <c r="E125514" s="64"/>
      <c r="F125514"/>
    </row>
    <row r="125515" spans="5:6" ht="15">
      <c r="E125515" s="64"/>
      <c r="F125515"/>
    </row>
    <row r="125516" spans="5:6" ht="15">
      <c r="E125516" s="64"/>
      <c r="F125516"/>
    </row>
    <row r="125517" spans="5:6" ht="15">
      <c r="E125517" s="64"/>
      <c r="F125517"/>
    </row>
    <row r="125518" spans="5:6" ht="15">
      <c r="E125518" s="64"/>
      <c r="F125518"/>
    </row>
    <row r="125519" spans="5:6" ht="15">
      <c r="E125519" s="64"/>
      <c r="F125519"/>
    </row>
    <row r="125520" spans="5:6" ht="15">
      <c r="E125520" s="64"/>
      <c r="F125520"/>
    </row>
    <row r="125521" spans="5:6" ht="15">
      <c r="E125521" s="64"/>
      <c r="F125521"/>
    </row>
    <row r="125522" spans="5:6" ht="15">
      <c r="E125522" s="64"/>
      <c r="F125522"/>
    </row>
    <row r="125523" spans="5:6" ht="15">
      <c r="E125523" s="64"/>
      <c r="F125523"/>
    </row>
    <row r="125524" spans="5:6" ht="15">
      <c r="E125524" s="64"/>
      <c r="F125524"/>
    </row>
    <row r="125525" spans="5:6" ht="15">
      <c r="E125525" s="64"/>
      <c r="F125525"/>
    </row>
    <row r="125526" spans="5:6" ht="15">
      <c r="E125526" s="64"/>
      <c r="F125526"/>
    </row>
    <row r="125527" spans="5:6" ht="15">
      <c r="E125527" s="64"/>
      <c r="F125527"/>
    </row>
    <row r="125528" spans="5:6" ht="15">
      <c r="E125528" s="64"/>
      <c r="F125528"/>
    </row>
    <row r="125529" spans="5:6" ht="15">
      <c r="E125529" s="64"/>
      <c r="F125529"/>
    </row>
    <row r="125530" spans="5:6" ht="15">
      <c r="E125530" s="64"/>
      <c r="F125530"/>
    </row>
    <row r="125531" spans="5:6" ht="15">
      <c r="E125531" s="64"/>
      <c r="F125531"/>
    </row>
    <row r="125532" spans="5:6" ht="15">
      <c r="E125532" s="64"/>
      <c r="F125532"/>
    </row>
    <row r="125533" spans="5:6" ht="15">
      <c r="E125533" s="64"/>
      <c r="F125533"/>
    </row>
    <row r="125534" spans="5:6" ht="15">
      <c r="E125534" s="64"/>
      <c r="F125534"/>
    </row>
    <row r="125535" spans="5:6" ht="15">
      <c r="E125535" s="64"/>
      <c r="F125535"/>
    </row>
    <row r="125536" spans="5:6" ht="15">
      <c r="E125536" s="64"/>
      <c r="F125536"/>
    </row>
    <row r="125537" spans="5:6" ht="15">
      <c r="E125537" s="64"/>
      <c r="F125537"/>
    </row>
    <row r="125538" spans="5:6" ht="15">
      <c r="E125538" s="64"/>
      <c r="F125538"/>
    </row>
    <row r="125539" spans="5:6" ht="15">
      <c r="E125539" s="64"/>
      <c r="F125539"/>
    </row>
    <row r="125540" spans="5:6" ht="15">
      <c r="E125540" s="64"/>
      <c r="F125540"/>
    </row>
    <row r="125541" spans="5:6" ht="15">
      <c r="E125541" s="64"/>
      <c r="F125541"/>
    </row>
    <row r="125542" spans="5:6" ht="15">
      <c r="E125542" s="64"/>
      <c r="F125542"/>
    </row>
    <row r="125543" spans="5:6" ht="15">
      <c r="E125543" s="64"/>
      <c r="F125543"/>
    </row>
    <row r="125544" spans="5:6" ht="15">
      <c r="E125544" s="64"/>
      <c r="F125544"/>
    </row>
    <row r="125545" spans="5:6" ht="15">
      <c r="E125545" s="64"/>
      <c r="F125545"/>
    </row>
    <row r="125546" spans="5:6" ht="15">
      <c r="E125546" s="64"/>
      <c r="F125546"/>
    </row>
    <row r="125547" spans="5:6" ht="15">
      <c r="E125547" s="64"/>
      <c r="F125547"/>
    </row>
    <row r="125548" spans="5:6" ht="15">
      <c r="E125548" s="64"/>
      <c r="F125548"/>
    </row>
    <row r="125549" spans="5:6" ht="15">
      <c r="E125549" s="64"/>
      <c r="F125549"/>
    </row>
    <row r="125550" spans="5:6" ht="15">
      <c r="E125550" s="64"/>
      <c r="F125550"/>
    </row>
    <row r="125551" spans="5:6" ht="15">
      <c r="E125551" s="64"/>
      <c r="F125551"/>
    </row>
    <row r="125552" spans="5:6" ht="15">
      <c r="E125552" s="64"/>
      <c r="F125552"/>
    </row>
    <row r="125553" spans="5:6" ht="15">
      <c r="E125553" s="64"/>
      <c r="F125553"/>
    </row>
    <row r="125554" spans="5:6" ht="15">
      <c r="E125554" s="64"/>
      <c r="F125554"/>
    </row>
    <row r="125555" spans="5:6" ht="15">
      <c r="E125555" s="64"/>
      <c r="F125555"/>
    </row>
    <row r="125556" spans="5:6" ht="15">
      <c r="E125556" s="64"/>
      <c r="F125556"/>
    </row>
    <row r="125557" spans="5:6" ht="15">
      <c r="E125557" s="64"/>
      <c r="F125557"/>
    </row>
    <row r="125558" spans="5:6" ht="15">
      <c r="E125558" s="64"/>
      <c r="F125558"/>
    </row>
    <row r="125559" spans="5:6" ht="15">
      <c r="E125559" s="64"/>
      <c r="F125559"/>
    </row>
    <row r="125560" spans="5:6" ht="15">
      <c r="E125560" s="64"/>
      <c r="F125560"/>
    </row>
    <row r="125561" spans="5:6" ht="15">
      <c r="E125561" s="64"/>
      <c r="F125561"/>
    </row>
    <row r="125562" spans="5:6" ht="15">
      <c r="E125562" s="64"/>
      <c r="F125562"/>
    </row>
    <row r="125563" spans="5:6" ht="15">
      <c r="E125563" s="64"/>
      <c r="F125563"/>
    </row>
    <row r="125564" spans="5:6" ht="15">
      <c r="E125564" s="64"/>
      <c r="F125564"/>
    </row>
    <row r="125565" spans="5:6" ht="15">
      <c r="E125565" s="64"/>
      <c r="F125565"/>
    </row>
    <row r="125566" spans="5:6" ht="15">
      <c r="E125566" s="64"/>
      <c r="F125566"/>
    </row>
    <row r="125567" spans="5:6" ht="15">
      <c r="E125567" s="64"/>
      <c r="F125567"/>
    </row>
    <row r="125568" spans="5:6" ht="15">
      <c r="E125568" s="64"/>
      <c r="F125568"/>
    </row>
    <row r="125569" spans="5:6" ht="15">
      <c r="E125569" s="64"/>
      <c r="F125569"/>
    </row>
    <row r="125570" spans="5:6" ht="15">
      <c r="E125570" s="64"/>
      <c r="F125570"/>
    </row>
    <row r="125571" spans="5:6" ht="15">
      <c r="E125571" s="64"/>
      <c r="F125571"/>
    </row>
    <row r="125572" spans="5:6" ht="15">
      <c r="E125572" s="64"/>
      <c r="F125572"/>
    </row>
    <row r="125573" spans="5:6" ht="15">
      <c r="E125573" s="64"/>
      <c r="F125573"/>
    </row>
    <row r="125574" spans="5:6" ht="15">
      <c r="E125574" s="64"/>
      <c r="F125574"/>
    </row>
    <row r="125575" spans="5:6" ht="15">
      <c r="E125575" s="64"/>
      <c r="F125575"/>
    </row>
    <row r="125576" spans="5:6" ht="15">
      <c r="E125576" s="64"/>
      <c r="F125576"/>
    </row>
    <row r="125577" spans="5:6" ht="15">
      <c r="E125577" s="64"/>
      <c r="F125577"/>
    </row>
    <row r="125578" spans="5:6" ht="15">
      <c r="E125578" s="64"/>
      <c r="F125578"/>
    </row>
    <row r="125579" spans="5:6" ht="15">
      <c r="E125579" s="64"/>
      <c r="F125579"/>
    </row>
    <row r="125580" spans="5:6" ht="15">
      <c r="E125580" s="64"/>
      <c r="F125580"/>
    </row>
    <row r="125581" spans="5:6" ht="15">
      <c r="E125581" s="64"/>
      <c r="F125581"/>
    </row>
    <row r="125582" spans="5:6" ht="15">
      <c r="E125582" s="64"/>
      <c r="F125582"/>
    </row>
    <row r="125583" spans="5:6" ht="15">
      <c r="E125583" s="64"/>
      <c r="F125583"/>
    </row>
    <row r="125584" spans="5:6" ht="15">
      <c r="E125584" s="64"/>
      <c r="F125584"/>
    </row>
    <row r="125585" spans="5:6" ht="15">
      <c r="E125585" s="64"/>
      <c r="F125585"/>
    </row>
    <row r="125586" spans="5:6" ht="15">
      <c r="E125586" s="64"/>
      <c r="F125586"/>
    </row>
    <row r="125587" spans="5:6" ht="15">
      <c r="E125587" s="64"/>
      <c r="F125587"/>
    </row>
    <row r="125588" spans="5:6" ht="15">
      <c r="E125588" s="64"/>
      <c r="F125588"/>
    </row>
    <row r="125589" spans="5:6" ht="15">
      <c r="E125589" s="64"/>
      <c r="F125589"/>
    </row>
    <row r="125590" spans="5:6" ht="15">
      <c r="E125590" s="64"/>
      <c r="F125590"/>
    </row>
    <row r="125591" spans="5:6" ht="15">
      <c r="E125591" s="64"/>
      <c r="F125591"/>
    </row>
    <row r="125592" spans="5:6" ht="15">
      <c r="E125592" s="64"/>
      <c r="F125592"/>
    </row>
    <row r="125593" spans="5:6" ht="15">
      <c r="E125593" s="64"/>
      <c r="F125593"/>
    </row>
    <row r="125594" spans="5:6" ht="15">
      <c r="E125594" s="64"/>
      <c r="F125594"/>
    </row>
    <row r="125595" spans="5:6" ht="15">
      <c r="E125595" s="64"/>
      <c r="F125595"/>
    </row>
    <row r="125596" spans="5:6" ht="15">
      <c r="E125596" s="64"/>
      <c r="F125596"/>
    </row>
    <row r="125597" spans="5:6" ht="15">
      <c r="E125597" s="64"/>
      <c r="F125597"/>
    </row>
    <row r="125598" spans="5:6" ht="15">
      <c r="E125598" s="64"/>
      <c r="F125598"/>
    </row>
    <row r="125599" spans="5:6" ht="15">
      <c r="E125599" s="64"/>
      <c r="F125599"/>
    </row>
    <row r="125600" spans="5:6" ht="15">
      <c r="E125600" s="64"/>
      <c r="F125600"/>
    </row>
    <row r="125601" spans="5:6" ht="15">
      <c r="E125601" s="64"/>
      <c r="F125601"/>
    </row>
    <row r="125602" spans="5:6" ht="15">
      <c r="E125602" s="64"/>
      <c r="F125602"/>
    </row>
    <row r="125603" spans="5:6" ht="15">
      <c r="E125603" s="64"/>
      <c r="F125603"/>
    </row>
    <row r="125604" spans="5:6" ht="15">
      <c r="E125604" s="64"/>
      <c r="F125604"/>
    </row>
    <row r="125605" spans="5:6" ht="15">
      <c r="E125605" s="64"/>
      <c r="F125605"/>
    </row>
    <row r="125606" spans="5:6" ht="15">
      <c r="E125606" s="64"/>
      <c r="F125606"/>
    </row>
    <row r="125607" spans="5:6" ht="15">
      <c r="E125607" s="64"/>
      <c r="F125607"/>
    </row>
    <row r="125608" spans="5:6" ht="15">
      <c r="E125608" s="64"/>
      <c r="F125608"/>
    </row>
    <row r="125609" spans="5:6" ht="15">
      <c r="E125609" s="64"/>
      <c r="F125609"/>
    </row>
    <row r="125610" spans="5:6" ht="15">
      <c r="E125610" s="64"/>
      <c r="F125610"/>
    </row>
    <row r="125611" spans="5:6" ht="15">
      <c r="E125611" s="64"/>
      <c r="F125611"/>
    </row>
    <row r="125612" spans="5:6" ht="15">
      <c r="E125612" s="64"/>
      <c r="F125612"/>
    </row>
    <row r="125613" spans="5:6" ht="15">
      <c r="E125613" s="64"/>
      <c r="F125613"/>
    </row>
    <row r="125614" spans="5:6" ht="15">
      <c r="E125614" s="64"/>
      <c r="F125614"/>
    </row>
    <row r="125615" spans="5:6" ht="15">
      <c r="E125615" s="64"/>
      <c r="F125615"/>
    </row>
    <row r="125616" spans="5:6" ht="15">
      <c r="E125616" s="64"/>
      <c r="F125616"/>
    </row>
    <row r="125617" spans="5:6" ht="15">
      <c r="E125617" s="64"/>
      <c r="F125617"/>
    </row>
    <row r="125618" spans="5:6" ht="15">
      <c r="E125618" s="64"/>
      <c r="F125618"/>
    </row>
    <row r="125619" spans="5:6" ht="15">
      <c r="E125619" s="64"/>
      <c r="F125619"/>
    </row>
    <row r="125620" spans="5:6" ht="15">
      <c r="E125620" s="64"/>
      <c r="F125620"/>
    </row>
    <row r="125621" spans="5:6" ht="15">
      <c r="E125621" s="64"/>
      <c r="F125621"/>
    </row>
    <row r="125622" spans="5:6" ht="15">
      <c r="E125622" s="64"/>
      <c r="F125622"/>
    </row>
    <row r="125623" spans="5:6" ht="15">
      <c r="E125623" s="64"/>
      <c r="F125623"/>
    </row>
    <row r="125624" spans="5:6" ht="15">
      <c r="E125624" s="64"/>
      <c r="F125624"/>
    </row>
    <row r="125625" spans="5:6" ht="15">
      <c r="E125625" s="64"/>
      <c r="F125625"/>
    </row>
    <row r="125626" spans="5:6" ht="15">
      <c r="E125626" s="64"/>
      <c r="F125626"/>
    </row>
    <row r="125627" spans="5:6" ht="15">
      <c r="E125627" s="64"/>
      <c r="F125627"/>
    </row>
    <row r="125628" spans="5:6" ht="15">
      <c r="E125628" s="64"/>
      <c r="F125628"/>
    </row>
    <row r="125629" spans="5:6" ht="15">
      <c r="E125629" s="64"/>
      <c r="F125629"/>
    </row>
    <row r="125630" spans="5:6" ht="15">
      <c r="E125630" s="64"/>
      <c r="F125630"/>
    </row>
    <row r="125631" spans="5:6" ht="15">
      <c r="E125631" s="64"/>
      <c r="F125631"/>
    </row>
    <row r="125632" spans="5:6" ht="15">
      <c r="E125632" s="64"/>
      <c r="F125632"/>
    </row>
    <row r="125633" spans="5:6" ht="15">
      <c r="E125633" s="64"/>
      <c r="F125633"/>
    </row>
    <row r="125634" spans="5:6" ht="15">
      <c r="E125634" s="64"/>
      <c r="F125634"/>
    </row>
    <row r="125635" spans="5:6" ht="15">
      <c r="E125635" s="64"/>
      <c r="F125635"/>
    </row>
    <row r="125636" spans="5:6" ht="15">
      <c r="E125636" s="64"/>
      <c r="F125636"/>
    </row>
    <row r="125637" spans="5:6" ht="15">
      <c r="E125637" s="64"/>
      <c r="F125637"/>
    </row>
    <row r="125638" spans="5:6" ht="15">
      <c r="E125638" s="64"/>
      <c r="F125638"/>
    </row>
    <row r="125639" spans="5:6" ht="15">
      <c r="E125639" s="64"/>
      <c r="F125639"/>
    </row>
    <row r="125640" spans="5:6" ht="15">
      <c r="E125640" s="64"/>
      <c r="F125640"/>
    </row>
    <row r="125641" spans="5:6" ht="15">
      <c r="E125641" s="64"/>
      <c r="F125641"/>
    </row>
    <row r="125642" spans="5:6" ht="15">
      <c r="E125642" s="64"/>
      <c r="F125642"/>
    </row>
    <row r="125643" spans="5:6" ht="15">
      <c r="E125643" s="64"/>
      <c r="F125643"/>
    </row>
    <row r="125644" spans="5:6" ht="15">
      <c r="E125644" s="64"/>
      <c r="F125644"/>
    </row>
    <row r="125645" spans="5:6" ht="15">
      <c r="E125645" s="64"/>
      <c r="F125645"/>
    </row>
    <row r="125646" spans="5:6" ht="15">
      <c r="E125646" s="64"/>
      <c r="F125646"/>
    </row>
    <row r="125647" spans="5:6" ht="15">
      <c r="E125647" s="64"/>
      <c r="F125647"/>
    </row>
    <row r="125648" spans="5:6" ht="15">
      <c r="E125648" s="64"/>
      <c r="F125648"/>
    </row>
    <row r="125649" spans="5:6" ht="15">
      <c r="E125649" s="64"/>
      <c r="F125649"/>
    </row>
    <row r="125650" spans="5:6" ht="15">
      <c r="E125650" s="64"/>
      <c r="F125650"/>
    </row>
    <row r="125651" spans="5:6" ht="15">
      <c r="E125651" s="64"/>
      <c r="F125651"/>
    </row>
    <row r="125652" spans="5:6" ht="15">
      <c r="E125652" s="64"/>
      <c r="F125652"/>
    </row>
    <row r="125653" spans="5:6" ht="15">
      <c r="E125653" s="64"/>
      <c r="F125653"/>
    </row>
    <row r="125654" spans="5:6" ht="15">
      <c r="E125654" s="64"/>
      <c r="F125654"/>
    </row>
    <row r="125655" spans="5:6" ht="15">
      <c r="E125655" s="64"/>
      <c r="F125655"/>
    </row>
    <row r="125656" spans="5:6" ht="15">
      <c r="E125656" s="64"/>
      <c r="F125656"/>
    </row>
    <row r="125657" spans="5:6" ht="15">
      <c r="E125657" s="64"/>
      <c r="F125657"/>
    </row>
    <row r="125658" spans="5:6" ht="15">
      <c r="E125658" s="64"/>
      <c r="F125658"/>
    </row>
    <row r="125659" spans="5:6" ht="15">
      <c r="E125659" s="64"/>
      <c r="F125659"/>
    </row>
    <row r="125660" spans="5:6" ht="15">
      <c r="E125660" s="64"/>
      <c r="F125660"/>
    </row>
    <row r="125661" spans="5:6" ht="15">
      <c r="E125661" s="64"/>
      <c r="F125661"/>
    </row>
    <row r="125662" spans="5:6" ht="15">
      <c r="E125662" s="64"/>
      <c r="F125662"/>
    </row>
    <row r="125663" spans="5:6" ht="15">
      <c r="E125663" s="64"/>
      <c r="F125663"/>
    </row>
    <row r="125664" spans="5:6" ht="15">
      <c r="E125664" s="64"/>
      <c r="F125664"/>
    </row>
    <row r="125665" spans="5:6" ht="15">
      <c r="E125665" s="64"/>
      <c r="F125665"/>
    </row>
    <row r="125666" spans="5:6" ht="15">
      <c r="E125666" s="64"/>
      <c r="F125666"/>
    </row>
    <row r="125667" spans="5:6" ht="15">
      <c r="E125667" s="64"/>
      <c r="F125667"/>
    </row>
    <row r="125668" spans="5:6" ht="15">
      <c r="E125668" s="64"/>
      <c r="F125668"/>
    </row>
    <row r="125669" spans="5:6" ht="15">
      <c r="E125669" s="64"/>
      <c r="F125669"/>
    </row>
    <row r="125670" spans="5:6" ht="15">
      <c r="E125670" s="64"/>
      <c r="F125670"/>
    </row>
    <row r="125671" spans="5:6" ht="15">
      <c r="E125671" s="64"/>
      <c r="F125671"/>
    </row>
    <row r="125672" spans="5:6" ht="15">
      <c r="E125672" s="64"/>
      <c r="F125672"/>
    </row>
    <row r="125673" spans="5:6" ht="15">
      <c r="E125673" s="64"/>
      <c r="F125673"/>
    </row>
    <row r="125674" spans="5:6" ht="15">
      <c r="E125674" s="64"/>
      <c r="F125674"/>
    </row>
    <row r="125675" spans="5:6" ht="15">
      <c r="E125675" s="64"/>
      <c r="F125675"/>
    </row>
    <row r="125676" spans="5:6" ht="15">
      <c r="E125676" s="64"/>
      <c r="F125676"/>
    </row>
    <row r="125677" spans="5:6" ht="15">
      <c r="E125677" s="64"/>
      <c r="F125677"/>
    </row>
    <row r="125678" spans="5:6" ht="15">
      <c r="E125678" s="64"/>
      <c r="F125678"/>
    </row>
    <row r="125679" spans="5:6" ht="15">
      <c r="E125679" s="64"/>
      <c r="F125679"/>
    </row>
    <row r="125680" spans="5:6" ht="15">
      <c r="E125680" s="64"/>
      <c r="F125680"/>
    </row>
    <row r="125681" spans="5:6" ht="15">
      <c r="E125681" s="64"/>
      <c r="F125681"/>
    </row>
    <row r="125682" spans="5:6" ht="15">
      <c r="E125682" s="64"/>
      <c r="F125682"/>
    </row>
    <row r="125683" spans="5:6" ht="15">
      <c r="E125683" s="64"/>
      <c r="F125683"/>
    </row>
    <row r="125684" spans="5:6" ht="15">
      <c r="E125684" s="64"/>
      <c r="F125684"/>
    </row>
    <row r="125685" spans="5:6" ht="15">
      <c r="E125685" s="64"/>
      <c r="F125685"/>
    </row>
    <row r="125686" spans="5:6" ht="15">
      <c r="E125686" s="64"/>
      <c r="F125686"/>
    </row>
    <row r="125687" spans="5:6" ht="15">
      <c r="E125687" s="64"/>
      <c r="F125687"/>
    </row>
    <row r="125688" spans="5:6" ht="15">
      <c r="E125688" s="64"/>
      <c r="F125688"/>
    </row>
    <row r="125689" spans="5:6" ht="15">
      <c r="E125689" s="64"/>
      <c r="F125689"/>
    </row>
    <row r="125690" spans="5:6" ht="15">
      <c r="E125690" s="64"/>
      <c r="F125690"/>
    </row>
    <row r="125691" spans="5:6" ht="15">
      <c r="E125691" s="64"/>
      <c r="F125691"/>
    </row>
    <row r="125692" spans="5:6" ht="15">
      <c r="E125692" s="64"/>
      <c r="F125692"/>
    </row>
    <row r="125693" spans="5:6" ht="15">
      <c r="E125693" s="64"/>
      <c r="F125693"/>
    </row>
    <row r="125694" spans="5:6" ht="15">
      <c r="E125694" s="64"/>
      <c r="F125694"/>
    </row>
    <row r="125695" spans="5:6" ht="15">
      <c r="E125695" s="64"/>
      <c r="F125695"/>
    </row>
    <row r="125696" spans="5:6" ht="15">
      <c r="E125696" s="64"/>
      <c r="F125696"/>
    </row>
    <row r="125697" spans="5:6" ht="15">
      <c r="E125697" s="64"/>
      <c r="F125697"/>
    </row>
    <row r="125698" spans="5:6" ht="15">
      <c r="E125698" s="64"/>
      <c r="F125698"/>
    </row>
    <row r="125699" spans="5:6" ht="15">
      <c r="E125699" s="64"/>
      <c r="F125699"/>
    </row>
    <row r="125700" spans="5:6" ht="15">
      <c r="E125700" s="64"/>
      <c r="F125700"/>
    </row>
    <row r="125701" spans="5:6" ht="15">
      <c r="E125701" s="64"/>
      <c r="F125701"/>
    </row>
    <row r="125702" spans="5:6" ht="15">
      <c r="E125702" s="64"/>
      <c r="F125702"/>
    </row>
    <row r="125703" spans="5:6" ht="15">
      <c r="E125703" s="64"/>
      <c r="F125703"/>
    </row>
    <row r="125704" spans="5:6" ht="15">
      <c r="E125704" s="64"/>
      <c r="F125704"/>
    </row>
    <row r="125705" spans="5:6" ht="15">
      <c r="E125705" s="64"/>
      <c r="F125705"/>
    </row>
    <row r="125706" spans="5:6" ht="15">
      <c r="E125706" s="64"/>
      <c r="F125706"/>
    </row>
    <row r="125707" spans="5:6" ht="15">
      <c r="E125707" s="64"/>
      <c r="F125707"/>
    </row>
    <row r="125708" spans="5:6" ht="15">
      <c r="E125708" s="64"/>
      <c r="F125708"/>
    </row>
    <row r="125709" spans="5:6" ht="15">
      <c r="E125709" s="64"/>
      <c r="F125709"/>
    </row>
    <row r="125710" spans="5:6" ht="15">
      <c r="E125710" s="64"/>
      <c r="F125710"/>
    </row>
    <row r="125711" spans="5:6" ht="15">
      <c r="E125711" s="64"/>
      <c r="F125711"/>
    </row>
    <row r="125712" spans="5:6" ht="15">
      <c r="E125712" s="64"/>
      <c r="F125712"/>
    </row>
    <row r="125713" spans="5:6" ht="15">
      <c r="E125713" s="64"/>
      <c r="F125713"/>
    </row>
    <row r="125714" spans="5:6" ht="15">
      <c r="E125714" s="64"/>
      <c r="F125714"/>
    </row>
    <row r="125715" spans="5:6" ht="15">
      <c r="E125715" s="64"/>
      <c r="F125715"/>
    </row>
    <row r="125716" spans="5:6" ht="15">
      <c r="E125716" s="64"/>
      <c r="F125716"/>
    </row>
    <row r="125717" spans="5:6" ht="15">
      <c r="E125717" s="64"/>
      <c r="F125717"/>
    </row>
    <row r="125718" spans="5:6" ht="15">
      <c r="E125718" s="64"/>
      <c r="F125718"/>
    </row>
    <row r="125719" spans="5:6" ht="15">
      <c r="E125719" s="64"/>
      <c r="F125719"/>
    </row>
    <row r="125720" spans="5:6" ht="15">
      <c r="E125720" s="64"/>
      <c r="F125720"/>
    </row>
    <row r="125721" spans="5:6" ht="15">
      <c r="E125721" s="64"/>
      <c r="F125721"/>
    </row>
    <row r="125722" spans="5:6" ht="15">
      <c r="E125722" s="64"/>
      <c r="F125722"/>
    </row>
    <row r="125723" spans="5:6" ht="15">
      <c r="E125723" s="64"/>
      <c r="F125723"/>
    </row>
    <row r="125724" spans="5:6" ht="15">
      <c r="E125724" s="64"/>
      <c r="F125724"/>
    </row>
    <row r="125725" spans="5:6" ht="15">
      <c r="E125725" s="64"/>
      <c r="F125725"/>
    </row>
    <row r="125726" spans="5:6" ht="15">
      <c r="E125726" s="64"/>
      <c r="F125726"/>
    </row>
    <row r="125727" spans="5:6" ht="15">
      <c r="E125727" s="64"/>
      <c r="F125727"/>
    </row>
    <row r="125728" spans="5:6" ht="15">
      <c r="E125728" s="64"/>
      <c r="F125728"/>
    </row>
    <row r="125729" spans="5:6" ht="15">
      <c r="E125729" s="64"/>
      <c r="F125729"/>
    </row>
    <row r="125730" spans="5:6" ht="15">
      <c r="E125730" s="64"/>
      <c r="F125730"/>
    </row>
    <row r="125731" spans="5:6" ht="15">
      <c r="E125731" s="64"/>
      <c r="F125731"/>
    </row>
    <row r="125732" spans="5:6" ht="15">
      <c r="E125732" s="64"/>
      <c r="F125732"/>
    </row>
    <row r="125733" spans="5:6" ht="15">
      <c r="E125733" s="64"/>
      <c r="F125733"/>
    </row>
    <row r="125734" spans="5:6" ht="15">
      <c r="E125734" s="64"/>
      <c r="F125734"/>
    </row>
    <row r="125735" spans="5:6" ht="15">
      <c r="E125735" s="64"/>
      <c r="F125735"/>
    </row>
    <row r="125736" spans="5:6" ht="15">
      <c r="E125736" s="64"/>
      <c r="F125736"/>
    </row>
    <row r="125737" spans="5:6" ht="15">
      <c r="E125737" s="64"/>
      <c r="F125737"/>
    </row>
    <row r="125738" spans="5:6" ht="15">
      <c r="E125738" s="64"/>
      <c r="F125738"/>
    </row>
    <row r="125739" spans="5:6" ht="15">
      <c r="E125739" s="64"/>
      <c r="F125739"/>
    </row>
    <row r="125740" spans="5:6" ht="15">
      <c r="E125740" s="64"/>
      <c r="F125740"/>
    </row>
    <row r="125741" spans="5:6" ht="15">
      <c r="E125741" s="64"/>
      <c r="F125741"/>
    </row>
    <row r="125742" spans="5:6" ht="15">
      <c r="E125742" s="64"/>
      <c r="F125742"/>
    </row>
    <row r="125743" spans="5:6" ht="15">
      <c r="E125743" s="64"/>
      <c r="F125743"/>
    </row>
    <row r="125744" spans="5:6" ht="15">
      <c r="E125744" s="64"/>
      <c r="F125744"/>
    </row>
    <row r="125745" spans="5:6" ht="15">
      <c r="E125745" s="64"/>
      <c r="F125745"/>
    </row>
    <row r="125746" spans="5:6" ht="15">
      <c r="E125746" s="64"/>
      <c r="F125746"/>
    </row>
    <row r="125747" spans="5:6" ht="15">
      <c r="E125747" s="64"/>
      <c r="F125747"/>
    </row>
    <row r="125748" spans="5:6" ht="15">
      <c r="E125748" s="64"/>
      <c r="F125748"/>
    </row>
    <row r="125749" spans="5:6" ht="15">
      <c r="E125749" s="64"/>
      <c r="F125749"/>
    </row>
    <row r="125750" spans="5:6" ht="15">
      <c r="E125750" s="64"/>
      <c r="F125750"/>
    </row>
    <row r="125751" spans="5:6" ht="15">
      <c r="E125751" s="64"/>
      <c r="F125751"/>
    </row>
    <row r="125752" spans="5:6" ht="15">
      <c r="E125752" s="64"/>
      <c r="F125752"/>
    </row>
    <row r="125753" spans="5:6" ht="15">
      <c r="E125753" s="64"/>
      <c r="F125753"/>
    </row>
    <row r="125754" spans="5:6" ht="15">
      <c r="E125754" s="64"/>
      <c r="F125754"/>
    </row>
    <row r="125755" spans="5:6" ht="15">
      <c r="E125755" s="64"/>
      <c r="F125755"/>
    </row>
    <row r="125756" spans="5:6" ht="15">
      <c r="E125756" s="64"/>
      <c r="F125756"/>
    </row>
    <row r="125757" spans="5:6" ht="15">
      <c r="E125757" s="64"/>
      <c r="F125757"/>
    </row>
    <row r="125758" spans="5:6" ht="15">
      <c r="E125758" s="64"/>
      <c r="F125758"/>
    </row>
    <row r="125759" spans="5:6" ht="15">
      <c r="E125759" s="64"/>
      <c r="F125759"/>
    </row>
    <row r="125760" spans="5:6" ht="15">
      <c r="E125760" s="64"/>
      <c r="F125760"/>
    </row>
    <row r="125761" spans="5:6" ht="15">
      <c r="E125761" s="64"/>
      <c r="F125761"/>
    </row>
    <row r="125762" spans="5:6" ht="15">
      <c r="E125762" s="64"/>
      <c r="F125762"/>
    </row>
    <row r="125763" spans="5:6" ht="15">
      <c r="E125763" s="64"/>
      <c r="F125763"/>
    </row>
    <row r="125764" spans="5:6" ht="15">
      <c r="E125764" s="64"/>
      <c r="F125764"/>
    </row>
    <row r="125765" spans="5:6" ht="15">
      <c r="E125765" s="64"/>
      <c r="F125765"/>
    </row>
    <row r="125766" spans="5:6" ht="15">
      <c r="E125766" s="64"/>
      <c r="F125766"/>
    </row>
    <row r="125767" spans="5:6" ht="15">
      <c r="E125767" s="64"/>
      <c r="F125767"/>
    </row>
    <row r="125768" spans="5:6" ht="15">
      <c r="E125768" s="64"/>
      <c r="F125768"/>
    </row>
    <row r="125769" spans="5:6" ht="15">
      <c r="E125769" s="64"/>
      <c r="F125769"/>
    </row>
    <row r="125770" spans="5:6" ht="15">
      <c r="E125770" s="64"/>
      <c r="F125770"/>
    </row>
    <row r="125771" spans="5:6" ht="15">
      <c r="E125771" s="64"/>
      <c r="F125771"/>
    </row>
    <row r="125772" spans="5:6" ht="15">
      <c r="E125772" s="64"/>
      <c r="F125772"/>
    </row>
    <row r="125773" spans="5:6" ht="15">
      <c r="E125773" s="64"/>
      <c r="F125773"/>
    </row>
    <row r="125774" spans="5:6" ht="15">
      <c r="E125774" s="64"/>
      <c r="F125774"/>
    </row>
    <row r="125775" spans="5:6" ht="15">
      <c r="E125775" s="64"/>
      <c r="F125775"/>
    </row>
    <row r="125776" spans="5:6" ht="15">
      <c r="E125776" s="64"/>
      <c r="F125776"/>
    </row>
    <row r="125777" spans="5:6" ht="15">
      <c r="E125777" s="64"/>
      <c r="F125777"/>
    </row>
    <row r="125778" spans="5:6" ht="15">
      <c r="E125778" s="64"/>
      <c r="F125778"/>
    </row>
    <row r="125779" spans="5:6" ht="15">
      <c r="E125779" s="64"/>
      <c r="F125779"/>
    </row>
    <row r="125780" spans="5:6" ht="15">
      <c r="E125780" s="64"/>
      <c r="F125780"/>
    </row>
    <row r="125781" spans="5:6" ht="15">
      <c r="E125781" s="64"/>
      <c r="F125781"/>
    </row>
    <row r="125782" spans="5:6" ht="15">
      <c r="E125782" s="64"/>
      <c r="F125782"/>
    </row>
    <row r="125783" spans="5:6" ht="15">
      <c r="E125783" s="64"/>
      <c r="F125783"/>
    </row>
    <row r="125784" spans="5:6" ht="15">
      <c r="E125784" s="64"/>
      <c r="F125784"/>
    </row>
    <row r="125785" spans="5:6" ht="15">
      <c r="E125785" s="64"/>
      <c r="F125785"/>
    </row>
    <row r="125786" spans="5:6" ht="15">
      <c r="E125786" s="64"/>
      <c r="F125786"/>
    </row>
    <row r="125787" spans="5:6" ht="15">
      <c r="E125787" s="64"/>
      <c r="F125787"/>
    </row>
    <row r="125788" spans="5:6" ht="15">
      <c r="E125788" s="64"/>
      <c r="F125788"/>
    </row>
    <row r="125789" spans="5:6" ht="15">
      <c r="E125789" s="64"/>
      <c r="F125789"/>
    </row>
    <row r="125790" spans="5:6" ht="15">
      <c r="E125790" s="64"/>
      <c r="F125790"/>
    </row>
    <row r="125791" spans="5:6" ht="15">
      <c r="E125791" s="64"/>
      <c r="F125791"/>
    </row>
    <row r="125792" spans="5:6" ht="15">
      <c r="E125792" s="64"/>
      <c r="F125792"/>
    </row>
    <row r="125793" spans="5:6" ht="15">
      <c r="E125793" s="64"/>
      <c r="F125793"/>
    </row>
    <row r="125794" spans="5:6" ht="15">
      <c r="E125794" s="64"/>
      <c r="F125794"/>
    </row>
    <row r="125795" spans="5:6" ht="15">
      <c r="E125795" s="64"/>
      <c r="F125795"/>
    </row>
    <row r="125796" spans="5:6" ht="15">
      <c r="E125796" s="64"/>
      <c r="F125796"/>
    </row>
    <row r="125797" spans="5:6" ht="15">
      <c r="E125797" s="64"/>
      <c r="F125797"/>
    </row>
    <row r="125798" spans="5:6" ht="15">
      <c r="E125798" s="64"/>
      <c r="F125798"/>
    </row>
    <row r="125799" spans="5:6" ht="15">
      <c r="E125799" s="64"/>
      <c r="F125799"/>
    </row>
    <row r="125800" spans="5:6" ht="15">
      <c r="E125800" s="64"/>
      <c r="F125800"/>
    </row>
    <row r="125801" spans="5:6" ht="15">
      <c r="E125801" s="64"/>
      <c r="F125801"/>
    </row>
    <row r="125802" spans="5:6" ht="15">
      <c r="E125802" s="64"/>
      <c r="F125802"/>
    </row>
    <row r="125803" spans="5:6" ht="15">
      <c r="E125803" s="64"/>
      <c r="F125803"/>
    </row>
    <row r="125804" spans="5:6" ht="15">
      <c r="E125804" s="64"/>
      <c r="F125804"/>
    </row>
    <row r="125805" spans="5:6" ht="15">
      <c r="E125805" s="64"/>
      <c r="F125805"/>
    </row>
    <row r="125806" spans="5:6" ht="15">
      <c r="E125806" s="64"/>
      <c r="F125806"/>
    </row>
    <row r="125807" spans="5:6" ht="15">
      <c r="E125807" s="64"/>
      <c r="F125807"/>
    </row>
    <row r="125808" spans="5:6" ht="15">
      <c r="E125808" s="64"/>
      <c r="F125808"/>
    </row>
    <row r="125809" spans="5:6" ht="15">
      <c r="E125809" s="64"/>
      <c r="F125809"/>
    </row>
    <row r="125810" spans="5:6" ht="15">
      <c r="E125810" s="64"/>
      <c r="F125810"/>
    </row>
    <row r="125811" spans="5:6" ht="15">
      <c r="E125811" s="64"/>
      <c r="F125811"/>
    </row>
    <row r="125812" spans="5:6" ht="15">
      <c r="E125812" s="64"/>
      <c r="F125812"/>
    </row>
    <row r="125813" spans="5:6" ht="15">
      <c r="E125813" s="64"/>
      <c r="F125813"/>
    </row>
    <row r="125814" spans="5:6" ht="15">
      <c r="E125814" s="64"/>
      <c r="F125814"/>
    </row>
    <row r="125815" spans="5:6" ht="15">
      <c r="E125815" s="64"/>
      <c r="F125815"/>
    </row>
    <row r="125816" spans="5:6" ht="15">
      <c r="E125816" s="64"/>
      <c r="F125816"/>
    </row>
    <row r="125817" spans="5:6" ht="15">
      <c r="E125817" s="64"/>
      <c r="F125817"/>
    </row>
    <row r="125818" spans="5:6" ht="15">
      <c r="E125818" s="64"/>
      <c r="F125818"/>
    </row>
    <row r="125819" spans="5:6" ht="15">
      <c r="E125819" s="64"/>
      <c r="F125819"/>
    </row>
    <row r="125820" spans="5:6" ht="15">
      <c r="E125820" s="64"/>
      <c r="F125820"/>
    </row>
    <row r="125821" spans="5:6" ht="15">
      <c r="E125821" s="64"/>
      <c r="F125821"/>
    </row>
    <row r="125822" spans="5:6" ht="15">
      <c r="E125822" s="64"/>
      <c r="F125822"/>
    </row>
    <row r="125823" spans="5:6" ht="15">
      <c r="E125823" s="64"/>
      <c r="F125823"/>
    </row>
    <row r="125824" spans="5:6" ht="15">
      <c r="E125824" s="64"/>
      <c r="F125824"/>
    </row>
    <row r="125825" spans="5:6" ht="15">
      <c r="E125825" s="64"/>
      <c r="F125825"/>
    </row>
    <row r="125826" spans="5:6" ht="15">
      <c r="E125826" s="64"/>
      <c r="F125826"/>
    </row>
    <row r="125827" spans="5:6" ht="15">
      <c r="E125827" s="64"/>
      <c r="F125827"/>
    </row>
    <row r="125828" spans="5:6" ht="15">
      <c r="E125828" s="64"/>
      <c r="F125828"/>
    </row>
    <row r="125829" spans="5:6" ht="15">
      <c r="E125829" s="64"/>
      <c r="F125829"/>
    </row>
    <row r="125830" spans="5:6" ht="15">
      <c r="E125830" s="64"/>
      <c r="F125830"/>
    </row>
    <row r="125831" spans="5:6" ht="15">
      <c r="E125831" s="64"/>
      <c r="F125831"/>
    </row>
    <row r="125832" spans="5:6" ht="15">
      <c r="E125832" s="64"/>
      <c r="F125832"/>
    </row>
    <row r="125833" spans="5:6" ht="15">
      <c r="E125833" s="64"/>
      <c r="F125833"/>
    </row>
    <row r="125834" spans="5:6" ht="15">
      <c r="E125834" s="64"/>
      <c r="F125834"/>
    </row>
    <row r="125835" spans="5:6" ht="15">
      <c r="E125835" s="64"/>
      <c r="F125835"/>
    </row>
    <row r="125836" spans="5:6" ht="15">
      <c r="E125836" s="64"/>
      <c r="F125836"/>
    </row>
    <row r="125837" spans="5:6" ht="15">
      <c r="E125837" s="64"/>
      <c r="F125837"/>
    </row>
    <row r="125838" spans="5:6" ht="15">
      <c r="E125838" s="64"/>
      <c r="F125838"/>
    </row>
    <row r="125839" spans="5:6" ht="15">
      <c r="E125839" s="64"/>
      <c r="F125839"/>
    </row>
    <row r="125840" spans="5:6" ht="15">
      <c r="E125840" s="64"/>
      <c r="F125840"/>
    </row>
    <row r="125841" spans="5:6" ht="15">
      <c r="E125841" s="64"/>
      <c r="F125841"/>
    </row>
    <row r="125842" spans="5:6" ht="15">
      <c r="E125842" s="64"/>
      <c r="F125842"/>
    </row>
    <row r="125843" spans="5:6" ht="15">
      <c r="E125843" s="64"/>
      <c r="F125843"/>
    </row>
    <row r="125844" spans="5:6" ht="15">
      <c r="E125844" s="64"/>
      <c r="F125844"/>
    </row>
    <row r="125845" spans="5:6" ht="15">
      <c r="E125845" s="64"/>
      <c r="F125845"/>
    </row>
    <row r="125846" spans="5:6" ht="15">
      <c r="E125846" s="64"/>
      <c r="F125846"/>
    </row>
    <row r="125847" spans="5:6" ht="15">
      <c r="E125847" s="64"/>
      <c r="F125847"/>
    </row>
    <row r="125848" spans="5:6" ht="15">
      <c r="E125848" s="64"/>
      <c r="F125848"/>
    </row>
    <row r="125849" spans="5:6" ht="15">
      <c r="E125849" s="64"/>
      <c r="F125849"/>
    </row>
    <row r="125850" spans="5:6" ht="15">
      <c r="E125850" s="64"/>
      <c r="F125850"/>
    </row>
    <row r="125851" spans="5:6" ht="15">
      <c r="E125851" s="64"/>
      <c r="F125851"/>
    </row>
    <row r="125852" spans="5:6" ht="15">
      <c r="E125852" s="64"/>
      <c r="F125852"/>
    </row>
    <row r="125853" spans="5:6" ht="15">
      <c r="E125853" s="64"/>
      <c r="F125853"/>
    </row>
    <row r="125854" spans="5:6" ht="15">
      <c r="E125854" s="64"/>
      <c r="F125854"/>
    </row>
    <row r="125855" spans="5:6" ht="15">
      <c r="E125855" s="64"/>
      <c r="F125855"/>
    </row>
    <row r="125856" spans="5:6" ht="15">
      <c r="E125856" s="64"/>
      <c r="F125856"/>
    </row>
    <row r="125857" spans="5:6" ht="15">
      <c r="E125857" s="64"/>
      <c r="F125857"/>
    </row>
    <row r="125858" spans="5:6" ht="15">
      <c r="E125858" s="64"/>
      <c r="F125858"/>
    </row>
    <row r="125859" spans="5:6" ht="15">
      <c r="E125859" s="64"/>
      <c r="F125859"/>
    </row>
    <row r="125860" spans="5:6" ht="15">
      <c r="E125860" s="64"/>
      <c r="F125860"/>
    </row>
    <row r="125861" spans="5:6" ht="15">
      <c r="E125861" s="64"/>
      <c r="F125861"/>
    </row>
    <row r="125862" spans="5:6" ht="15">
      <c r="E125862" s="64"/>
      <c r="F125862"/>
    </row>
    <row r="125863" spans="5:6" ht="15">
      <c r="E125863" s="64"/>
      <c r="F125863"/>
    </row>
    <row r="125864" spans="5:6" ht="15">
      <c r="E125864" s="64"/>
      <c r="F125864"/>
    </row>
    <row r="125865" spans="5:6" ht="15">
      <c r="E125865" s="64"/>
      <c r="F125865"/>
    </row>
    <row r="125866" spans="5:6" ht="15">
      <c r="E125866" s="64"/>
      <c r="F125866"/>
    </row>
    <row r="125867" spans="5:6" ht="15">
      <c r="E125867" s="64"/>
      <c r="F125867"/>
    </row>
    <row r="125868" spans="5:6" ht="15">
      <c r="E125868" s="64"/>
      <c r="F125868"/>
    </row>
    <row r="125869" spans="5:6" ht="15">
      <c r="E125869" s="64"/>
      <c r="F125869"/>
    </row>
    <row r="125870" spans="5:6" ht="15">
      <c r="E125870" s="64"/>
      <c r="F125870"/>
    </row>
    <row r="125871" spans="5:6" ht="15">
      <c r="E125871" s="64"/>
      <c r="F125871"/>
    </row>
    <row r="125872" spans="5:6" ht="15">
      <c r="E125872" s="64"/>
      <c r="F125872"/>
    </row>
    <row r="125873" spans="5:6" ht="15">
      <c r="E125873" s="64"/>
      <c r="F125873"/>
    </row>
    <row r="125874" spans="5:6" ht="15">
      <c r="E125874" s="64"/>
      <c r="F125874"/>
    </row>
    <row r="125875" spans="5:6" ht="15">
      <c r="E125875" s="64"/>
      <c r="F125875"/>
    </row>
    <row r="125876" spans="5:6" ht="15">
      <c r="E125876" s="64"/>
      <c r="F125876"/>
    </row>
    <row r="125877" spans="5:6" ht="15">
      <c r="E125877" s="64"/>
      <c r="F125877"/>
    </row>
    <row r="125878" spans="5:6" ht="15">
      <c r="E125878" s="64"/>
      <c r="F125878"/>
    </row>
    <row r="125879" spans="5:6" ht="15">
      <c r="E125879" s="64"/>
      <c r="F125879"/>
    </row>
    <row r="125880" spans="5:6" ht="15">
      <c r="E125880" s="64"/>
      <c r="F125880"/>
    </row>
    <row r="125881" spans="5:6" ht="15">
      <c r="E125881" s="64"/>
      <c r="F125881"/>
    </row>
    <row r="125882" spans="5:6" ht="15">
      <c r="E125882" s="64"/>
      <c r="F125882"/>
    </row>
    <row r="125883" spans="5:6" ht="15">
      <c r="E125883" s="64"/>
      <c r="F125883"/>
    </row>
    <row r="125884" spans="5:6" ht="15">
      <c r="E125884" s="64"/>
      <c r="F125884"/>
    </row>
    <row r="125885" spans="5:6" ht="15">
      <c r="E125885" s="64"/>
      <c r="F125885"/>
    </row>
    <row r="125886" spans="5:6" ht="15">
      <c r="E125886" s="64"/>
      <c r="F125886"/>
    </row>
    <row r="125887" spans="5:6" ht="15">
      <c r="E125887" s="64"/>
      <c r="F125887"/>
    </row>
    <row r="125888" spans="5:6" ht="15">
      <c r="E125888" s="64"/>
      <c r="F125888"/>
    </row>
    <row r="125889" spans="5:6" ht="15">
      <c r="E125889" s="64"/>
      <c r="F125889"/>
    </row>
    <row r="125890" spans="5:6" ht="15">
      <c r="E125890" s="64"/>
      <c r="F125890"/>
    </row>
    <row r="125891" spans="5:6" ht="15">
      <c r="E125891" s="64"/>
      <c r="F125891"/>
    </row>
    <row r="125892" spans="5:6" ht="15">
      <c r="E125892" s="64"/>
      <c r="F125892"/>
    </row>
    <row r="125893" spans="5:6" ht="15">
      <c r="E125893" s="64"/>
      <c r="F125893"/>
    </row>
    <row r="125894" spans="5:6" ht="15">
      <c r="E125894" s="64"/>
      <c r="F125894"/>
    </row>
    <row r="125895" spans="5:6" ht="15">
      <c r="E125895" s="64"/>
      <c r="F125895"/>
    </row>
    <row r="125896" spans="5:6" ht="15">
      <c r="E125896" s="64"/>
      <c r="F125896"/>
    </row>
    <row r="125897" spans="5:6" ht="15">
      <c r="E125897" s="64"/>
      <c r="F125897"/>
    </row>
    <row r="125898" spans="5:6" ht="15">
      <c r="E125898" s="64"/>
      <c r="F125898"/>
    </row>
    <row r="125899" spans="5:6" ht="15">
      <c r="E125899" s="64"/>
      <c r="F125899"/>
    </row>
    <row r="125900" spans="5:6" ht="15">
      <c r="E125900" s="64"/>
      <c r="F125900"/>
    </row>
    <row r="125901" spans="5:6" ht="15">
      <c r="E125901" s="64"/>
      <c r="F125901"/>
    </row>
    <row r="125902" spans="5:6" ht="15">
      <c r="E125902" s="64"/>
      <c r="F125902"/>
    </row>
    <row r="125903" spans="5:6" ht="15">
      <c r="E125903" s="64"/>
      <c r="F125903"/>
    </row>
    <row r="125904" spans="5:6" ht="15">
      <c r="E125904" s="64"/>
      <c r="F125904"/>
    </row>
    <row r="125905" spans="5:6" ht="15">
      <c r="E125905" s="64"/>
      <c r="F125905"/>
    </row>
    <row r="125906" spans="5:6" ht="15">
      <c r="E125906" s="64"/>
      <c r="F125906"/>
    </row>
    <row r="125907" spans="5:6" ht="15">
      <c r="E125907" s="64"/>
      <c r="F125907"/>
    </row>
    <row r="125908" spans="5:6" ht="15">
      <c r="E125908" s="64"/>
      <c r="F125908"/>
    </row>
    <row r="125909" spans="5:6" ht="15">
      <c r="E125909" s="64"/>
      <c r="F125909"/>
    </row>
    <row r="125910" spans="5:6" ht="15">
      <c r="E125910" s="64"/>
      <c r="F125910"/>
    </row>
    <row r="125911" spans="5:6" ht="15">
      <c r="E125911" s="64"/>
      <c r="F125911"/>
    </row>
    <row r="125912" spans="5:6" ht="15">
      <c r="E125912" s="64"/>
      <c r="F125912"/>
    </row>
    <row r="125913" spans="5:6" ht="15">
      <c r="E125913" s="64"/>
      <c r="F125913"/>
    </row>
    <row r="125914" spans="5:6" ht="15">
      <c r="E125914" s="64"/>
      <c r="F125914"/>
    </row>
    <row r="125915" spans="5:6" ht="15">
      <c r="E125915" s="64"/>
      <c r="F125915"/>
    </row>
    <row r="125916" spans="5:6" ht="15">
      <c r="E125916" s="64"/>
      <c r="F125916"/>
    </row>
    <row r="125917" spans="5:6" ht="15">
      <c r="E125917" s="64"/>
      <c r="F125917"/>
    </row>
    <row r="125918" spans="5:6" ht="15">
      <c r="E125918" s="64"/>
      <c r="F125918"/>
    </row>
    <row r="125919" spans="5:6" ht="15">
      <c r="E125919" s="64"/>
      <c r="F125919"/>
    </row>
    <row r="125920" spans="5:6" ht="15">
      <c r="E125920" s="64"/>
      <c r="F125920"/>
    </row>
    <row r="125921" spans="5:6" ht="15">
      <c r="E125921" s="64"/>
      <c r="F125921"/>
    </row>
    <row r="125922" spans="5:6" ht="15">
      <c r="E125922" s="64"/>
      <c r="F125922"/>
    </row>
    <row r="125923" spans="5:6" ht="15">
      <c r="E125923" s="64"/>
      <c r="F125923"/>
    </row>
    <row r="125924" spans="5:6" ht="15">
      <c r="E125924" s="64"/>
      <c r="F125924"/>
    </row>
    <row r="125925" spans="5:6" ht="15">
      <c r="E125925" s="64"/>
      <c r="F125925"/>
    </row>
    <row r="125926" spans="5:6" ht="15">
      <c r="E125926" s="64"/>
      <c r="F125926"/>
    </row>
    <row r="125927" spans="5:6" ht="15">
      <c r="E125927" s="64"/>
      <c r="F125927"/>
    </row>
    <row r="125928" spans="5:6" ht="15">
      <c r="E125928" s="64"/>
      <c r="F125928"/>
    </row>
    <row r="125929" spans="5:6" ht="15">
      <c r="E125929" s="64"/>
      <c r="F125929"/>
    </row>
    <row r="125930" spans="5:6" ht="15">
      <c r="E125930" s="64"/>
      <c r="F125930"/>
    </row>
    <row r="125931" spans="5:6" ht="15">
      <c r="E125931" s="64"/>
      <c r="F125931"/>
    </row>
    <row r="125932" spans="5:6" ht="15">
      <c r="E125932" s="64"/>
      <c r="F125932"/>
    </row>
    <row r="125933" spans="5:6" ht="15">
      <c r="E125933" s="64"/>
      <c r="F125933"/>
    </row>
    <row r="125934" spans="5:6" ht="15">
      <c r="E125934" s="64"/>
      <c r="F125934"/>
    </row>
    <row r="125935" spans="5:6" ht="15">
      <c r="E125935" s="64"/>
      <c r="F125935"/>
    </row>
    <row r="125936" spans="5:6" ht="15">
      <c r="E125936" s="64"/>
      <c r="F125936"/>
    </row>
    <row r="125937" spans="5:6" ht="15">
      <c r="E125937" s="64"/>
      <c r="F125937"/>
    </row>
    <row r="125938" spans="5:6" ht="15">
      <c r="E125938" s="64"/>
      <c r="F125938"/>
    </row>
    <row r="125939" spans="5:6" ht="15">
      <c r="E125939" s="64"/>
      <c r="F125939"/>
    </row>
    <row r="125940" spans="5:6" ht="15">
      <c r="E125940" s="64"/>
      <c r="F125940"/>
    </row>
    <row r="125941" spans="5:6" ht="15">
      <c r="E125941" s="64"/>
      <c r="F125941"/>
    </row>
    <row r="125942" spans="5:6" ht="15">
      <c r="E125942" s="64"/>
      <c r="F125942"/>
    </row>
    <row r="125943" spans="5:6" ht="15">
      <c r="E125943" s="64"/>
      <c r="F125943"/>
    </row>
    <row r="125944" spans="5:6" ht="15">
      <c r="E125944" s="64"/>
      <c r="F125944"/>
    </row>
    <row r="125945" spans="5:6" ht="15">
      <c r="E125945" s="64"/>
      <c r="F125945"/>
    </row>
    <row r="125946" spans="5:6" ht="15">
      <c r="E125946" s="64"/>
      <c r="F125946"/>
    </row>
    <row r="125947" spans="5:6" ht="15">
      <c r="E125947" s="64"/>
      <c r="F125947"/>
    </row>
    <row r="125948" spans="5:6" ht="15">
      <c r="E125948" s="64"/>
      <c r="F125948"/>
    </row>
    <row r="125949" spans="5:6" ht="15">
      <c r="E125949" s="64"/>
      <c r="F125949"/>
    </row>
    <row r="125950" spans="5:6" ht="15">
      <c r="E125950" s="64"/>
      <c r="F125950"/>
    </row>
    <row r="125951" spans="5:6" ht="15">
      <c r="E125951" s="64"/>
      <c r="F125951"/>
    </row>
    <row r="125952" spans="5:6" ht="15">
      <c r="E125952" s="64"/>
      <c r="F125952"/>
    </row>
    <row r="125953" spans="5:6" ht="15">
      <c r="E125953" s="64"/>
      <c r="F125953"/>
    </row>
    <row r="125954" spans="5:6" ht="15">
      <c r="E125954" s="64"/>
      <c r="F125954"/>
    </row>
    <row r="125955" spans="5:6" ht="15">
      <c r="E125955" s="64"/>
      <c r="F125955"/>
    </row>
    <row r="125956" spans="5:6" ht="15">
      <c r="E125956" s="64"/>
      <c r="F125956"/>
    </row>
    <row r="125957" spans="5:6" ht="15">
      <c r="E125957" s="64"/>
      <c r="F125957"/>
    </row>
    <row r="125958" spans="5:6" ht="15">
      <c r="E125958" s="64"/>
      <c r="F125958"/>
    </row>
    <row r="125959" spans="5:6" ht="15">
      <c r="E125959" s="64"/>
      <c r="F125959"/>
    </row>
    <row r="125960" spans="5:6" ht="15">
      <c r="E125960" s="64"/>
      <c r="F125960"/>
    </row>
    <row r="125961" spans="5:6" ht="15">
      <c r="E125961" s="64"/>
      <c r="F125961"/>
    </row>
    <row r="125962" spans="5:6" ht="15">
      <c r="E125962" s="64"/>
      <c r="F125962"/>
    </row>
    <row r="125963" spans="5:6" ht="15">
      <c r="E125963" s="64"/>
      <c r="F125963"/>
    </row>
    <row r="125964" spans="5:6" ht="15">
      <c r="E125964" s="64"/>
      <c r="F125964"/>
    </row>
    <row r="125965" spans="5:6" ht="15">
      <c r="E125965" s="64"/>
      <c r="F125965"/>
    </row>
    <row r="125966" spans="5:6" ht="15">
      <c r="E125966" s="64"/>
      <c r="F125966"/>
    </row>
    <row r="125967" spans="5:6" ht="15">
      <c r="E125967" s="64"/>
      <c r="F125967"/>
    </row>
    <row r="125968" spans="5:6" ht="15">
      <c r="E125968" s="64"/>
      <c r="F125968"/>
    </row>
    <row r="125969" spans="5:6" ht="15">
      <c r="E125969" s="64"/>
      <c r="F125969"/>
    </row>
    <row r="125970" spans="5:6" ht="15">
      <c r="E125970" s="64"/>
      <c r="F125970"/>
    </row>
    <row r="125971" spans="5:6" ht="15">
      <c r="E125971" s="64"/>
      <c r="F125971"/>
    </row>
    <row r="125972" spans="5:6" ht="15">
      <c r="E125972" s="64"/>
      <c r="F125972"/>
    </row>
    <row r="125973" spans="5:6" ht="15">
      <c r="E125973" s="64"/>
      <c r="F125973"/>
    </row>
    <row r="125974" spans="5:6" ht="15">
      <c r="E125974" s="64"/>
      <c r="F125974"/>
    </row>
    <row r="125975" spans="5:6" ht="15">
      <c r="E125975" s="64"/>
      <c r="F125975"/>
    </row>
    <row r="125976" spans="5:6" ht="15">
      <c r="E125976" s="64"/>
      <c r="F125976"/>
    </row>
    <row r="125977" spans="5:6" ht="15">
      <c r="E125977" s="64"/>
      <c r="F125977"/>
    </row>
    <row r="125978" spans="5:6" ht="15">
      <c r="E125978" s="64"/>
      <c r="F125978"/>
    </row>
    <row r="125979" spans="5:6" ht="15">
      <c r="E125979" s="64"/>
      <c r="F125979"/>
    </row>
    <row r="125980" spans="5:6" ht="15">
      <c r="E125980" s="64"/>
      <c r="F125980"/>
    </row>
    <row r="125981" spans="5:6" ht="15">
      <c r="E125981" s="64"/>
      <c r="F125981"/>
    </row>
    <row r="125982" spans="5:6" ht="15">
      <c r="E125982" s="64"/>
      <c r="F125982"/>
    </row>
    <row r="125983" spans="5:6" ht="15">
      <c r="E125983" s="64"/>
      <c r="F125983"/>
    </row>
    <row r="125984" spans="5:6" ht="15">
      <c r="E125984" s="64"/>
      <c r="F125984"/>
    </row>
    <row r="125985" spans="5:6" ht="15">
      <c r="E125985" s="64"/>
      <c r="F125985"/>
    </row>
    <row r="125986" spans="5:6" ht="15">
      <c r="E125986" s="64"/>
      <c r="F125986"/>
    </row>
    <row r="125987" spans="5:6" ht="15">
      <c r="E125987" s="64"/>
      <c r="F125987"/>
    </row>
    <row r="125988" spans="5:6" ht="15">
      <c r="E125988" s="64"/>
      <c r="F125988"/>
    </row>
    <row r="125989" spans="5:6" ht="15">
      <c r="E125989" s="64"/>
      <c r="F125989"/>
    </row>
    <row r="125990" spans="5:6" ht="15">
      <c r="E125990" s="64"/>
      <c r="F125990"/>
    </row>
    <row r="125991" spans="5:6" ht="15">
      <c r="E125991" s="64"/>
      <c r="F125991"/>
    </row>
    <row r="125992" spans="5:6" ht="15">
      <c r="E125992" s="64"/>
      <c r="F125992"/>
    </row>
    <row r="125993" spans="5:6" ht="15">
      <c r="E125993" s="64"/>
      <c r="F125993"/>
    </row>
    <row r="125994" spans="5:6" ht="15">
      <c r="E125994" s="64"/>
      <c r="F125994"/>
    </row>
    <row r="125995" spans="5:6" ht="15">
      <c r="E125995" s="64"/>
      <c r="F125995"/>
    </row>
    <row r="125996" spans="5:6" ht="15">
      <c r="E125996" s="64"/>
      <c r="F125996"/>
    </row>
    <row r="125997" spans="5:6" ht="15">
      <c r="E125997" s="64"/>
      <c r="F125997"/>
    </row>
    <row r="125998" spans="5:6" ht="15">
      <c r="E125998" s="64"/>
      <c r="F125998"/>
    </row>
    <row r="125999" spans="5:6" ht="15">
      <c r="E125999" s="64"/>
      <c r="F125999"/>
    </row>
    <row r="126000" spans="5:6" ht="15">
      <c r="E126000" s="64"/>
      <c r="F126000"/>
    </row>
    <row r="126001" spans="5:6" ht="15">
      <c r="E126001" s="64"/>
      <c r="F126001"/>
    </row>
    <row r="126002" spans="5:6" ht="15">
      <c r="E126002" s="64"/>
      <c r="F126002"/>
    </row>
    <row r="126003" spans="5:6" ht="15">
      <c r="E126003" s="64"/>
      <c r="F126003"/>
    </row>
    <row r="126004" spans="5:6" ht="15">
      <c r="E126004" s="64"/>
      <c r="F126004"/>
    </row>
    <row r="126005" spans="5:6" ht="15">
      <c r="E126005" s="64"/>
      <c r="F126005"/>
    </row>
    <row r="126006" spans="5:6" ht="15">
      <c r="E126006" s="64"/>
      <c r="F126006"/>
    </row>
    <row r="126007" spans="5:6" ht="15">
      <c r="E126007" s="64"/>
      <c r="F126007"/>
    </row>
    <row r="126008" spans="5:6" ht="15">
      <c r="E126008" s="64"/>
      <c r="F126008"/>
    </row>
    <row r="126009" spans="5:6" ht="15">
      <c r="E126009" s="64"/>
      <c r="F126009"/>
    </row>
    <row r="126010" spans="5:6" ht="15">
      <c r="E126010" s="64"/>
      <c r="F126010"/>
    </row>
    <row r="126011" spans="5:6" ht="15">
      <c r="E126011" s="64"/>
      <c r="F126011"/>
    </row>
    <row r="126012" spans="5:6" ht="15">
      <c r="E126012" s="64"/>
      <c r="F126012"/>
    </row>
    <row r="126013" spans="5:6" ht="15">
      <c r="E126013" s="64"/>
      <c r="F126013"/>
    </row>
    <row r="126014" spans="5:6" ht="15">
      <c r="E126014" s="64"/>
      <c r="F126014"/>
    </row>
    <row r="126015" spans="5:6" ht="15">
      <c r="E126015" s="64"/>
      <c r="F126015"/>
    </row>
    <row r="126016" spans="5:6" ht="15">
      <c r="E126016" s="64"/>
      <c r="F126016"/>
    </row>
    <row r="126017" spans="5:6" ht="15">
      <c r="E126017" s="64"/>
      <c r="F126017"/>
    </row>
    <row r="126018" spans="5:6" ht="15">
      <c r="E126018" s="64"/>
      <c r="F126018"/>
    </row>
    <row r="126019" spans="5:6" ht="15">
      <c r="E126019" s="64"/>
      <c r="F126019"/>
    </row>
    <row r="126020" spans="5:6" ht="15">
      <c r="E126020" s="64"/>
      <c r="F126020"/>
    </row>
    <row r="126021" spans="5:6" ht="15">
      <c r="E126021" s="64"/>
      <c r="F126021"/>
    </row>
    <row r="126022" spans="5:6" ht="15">
      <c r="E126022" s="64"/>
      <c r="F126022"/>
    </row>
    <row r="126023" spans="5:6" ht="15">
      <c r="E126023" s="64"/>
      <c r="F126023"/>
    </row>
    <row r="126024" spans="5:6" ht="15">
      <c r="E126024" s="64"/>
      <c r="F126024"/>
    </row>
    <row r="126025" spans="5:6" ht="15">
      <c r="E126025" s="64"/>
      <c r="F126025"/>
    </row>
    <row r="126026" spans="5:6" ht="15">
      <c r="E126026" s="64"/>
      <c r="F126026"/>
    </row>
    <row r="126027" spans="5:6" ht="15">
      <c r="E126027" s="64"/>
      <c r="F126027"/>
    </row>
    <row r="126028" spans="5:6" ht="15">
      <c r="E126028" s="64"/>
      <c r="F126028"/>
    </row>
    <row r="126029" spans="5:6" ht="15">
      <c r="E126029" s="64"/>
      <c r="F126029"/>
    </row>
    <row r="126030" spans="5:6" ht="15">
      <c r="E126030" s="64"/>
      <c r="F126030"/>
    </row>
    <row r="126031" spans="5:6" ht="15">
      <c r="E126031" s="64"/>
      <c r="F126031"/>
    </row>
    <row r="126032" spans="5:6" ht="15">
      <c r="E126032" s="64"/>
      <c r="F126032"/>
    </row>
    <row r="126033" spans="5:6" ht="15">
      <c r="E126033" s="64"/>
      <c r="F126033"/>
    </row>
    <row r="126034" spans="5:6" ht="15">
      <c r="E126034" s="64"/>
      <c r="F126034"/>
    </row>
    <row r="126035" spans="5:6" ht="15">
      <c r="E126035" s="64"/>
      <c r="F126035"/>
    </row>
    <row r="126036" spans="5:6" ht="15">
      <c r="E126036" s="64"/>
      <c r="F126036"/>
    </row>
    <row r="126037" spans="5:6" ht="15">
      <c r="E126037" s="64"/>
      <c r="F126037"/>
    </row>
    <row r="126038" spans="5:6" ht="15">
      <c r="E126038" s="64"/>
      <c r="F126038"/>
    </row>
    <row r="126039" spans="5:6" ht="15">
      <c r="E126039" s="64"/>
      <c r="F126039"/>
    </row>
    <row r="126040" spans="5:6" ht="15">
      <c r="E126040" s="64"/>
      <c r="F126040"/>
    </row>
    <row r="126041" spans="5:6" ht="15">
      <c r="E126041" s="64"/>
      <c r="F126041"/>
    </row>
    <row r="126042" spans="5:6" ht="15">
      <c r="E126042" s="64"/>
      <c r="F126042"/>
    </row>
    <row r="126043" spans="5:6" ht="15">
      <c r="E126043" s="64"/>
      <c r="F126043"/>
    </row>
    <row r="126044" spans="5:6" ht="15">
      <c r="E126044" s="64"/>
      <c r="F126044"/>
    </row>
    <row r="126045" spans="5:6" ht="15">
      <c r="E126045" s="64"/>
      <c r="F126045"/>
    </row>
    <row r="126046" spans="5:6" ht="15">
      <c r="E126046" s="64"/>
      <c r="F126046"/>
    </row>
    <row r="126047" spans="5:6" ht="15">
      <c r="E126047" s="64"/>
      <c r="F126047"/>
    </row>
    <row r="126048" spans="5:6" ht="15">
      <c r="E126048" s="64"/>
      <c r="F126048"/>
    </row>
    <row r="126049" spans="5:6" ht="15">
      <c r="E126049" s="64"/>
      <c r="F126049"/>
    </row>
    <row r="126050" spans="5:6" ht="15">
      <c r="E126050" s="64"/>
      <c r="F126050"/>
    </row>
    <row r="126051" spans="5:6" ht="15">
      <c r="E126051" s="64"/>
      <c r="F126051"/>
    </row>
    <row r="126052" spans="5:6" ht="15">
      <c r="E126052" s="64"/>
      <c r="F126052"/>
    </row>
    <row r="126053" spans="5:6" ht="15">
      <c r="E126053" s="64"/>
      <c r="F126053"/>
    </row>
    <row r="126054" spans="5:6" ht="15">
      <c r="E126054" s="64"/>
      <c r="F126054"/>
    </row>
    <row r="126055" spans="5:6" ht="15">
      <c r="E126055" s="64"/>
      <c r="F126055"/>
    </row>
    <row r="126056" spans="5:6" ht="15">
      <c r="E126056" s="64"/>
      <c r="F126056"/>
    </row>
    <row r="126057" spans="5:6" ht="15">
      <c r="E126057" s="64"/>
      <c r="F126057"/>
    </row>
    <row r="126058" spans="5:6" ht="15">
      <c r="E126058" s="64"/>
      <c r="F126058"/>
    </row>
    <row r="126059" spans="5:6" ht="15">
      <c r="E126059" s="64"/>
      <c r="F126059"/>
    </row>
    <row r="126060" spans="5:6" ht="15">
      <c r="E126060" s="64"/>
      <c r="F126060"/>
    </row>
    <row r="126061" spans="5:6" ht="15">
      <c r="E126061" s="64"/>
      <c r="F126061"/>
    </row>
    <row r="126062" spans="5:6" ht="15">
      <c r="E126062" s="64"/>
      <c r="F126062"/>
    </row>
    <row r="126063" spans="5:6" ht="15">
      <c r="E126063" s="64"/>
      <c r="F126063"/>
    </row>
    <row r="126064" spans="5:6" ht="15">
      <c r="E126064" s="64"/>
      <c r="F126064"/>
    </row>
    <row r="126065" spans="5:6" ht="15">
      <c r="E126065" s="64"/>
      <c r="F126065"/>
    </row>
    <row r="126066" spans="5:6" ht="15">
      <c r="E126066" s="64"/>
      <c r="F126066"/>
    </row>
    <row r="126067" spans="5:6" ht="15">
      <c r="E126067" s="64"/>
      <c r="F126067"/>
    </row>
    <row r="126068" spans="5:6" ht="15">
      <c r="E126068" s="64"/>
      <c r="F126068"/>
    </row>
    <row r="126069" spans="5:6" ht="15">
      <c r="E126069" s="64"/>
      <c r="F126069"/>
    </row>
    <row r="126070" spans="5:6" ht="15">
      <c r="E126070" s="64"/>
      <c r="F126070"/>
    </row>
    <row r="126071" spans="5:6" ht="15">
      <c r="E126071" s="64"/>
      <c r="F126071"/>
    </row>
    <row r="126072" spans="5:6" ht="15">
      <c r="E126072" s="64"/>
      <c r="F126072"/>
    </row>
    <row r="126073" spans="5:6" ht="15">
      <c r="E126073" s="64"/>
      <c r="F126073"/>
    </row>
    <row r="126074" spans="5:6" ht="15">
      <c r="E126074" s="64"/>
      <c r="F126074"/>
    </row>
    <row r="126075" spans="5:6" ht="15">
      <c r="E126075" s="64"/>
      <c r="F126075"/>
    </row>
    <row r="126076" spans="5:6" ht="15">
      <c r="E126076" s="64"/>
      <c r="F126076"/>
    </row>
    <row r="126077" spans="5:6" ht="15">
      <c r="E126077" s="64"/>
      <c r="F126077"/>
    </row>
    <row r="126078" spans="5:6" ht="15">
      <c r="E126078" s="64"/>
      <c r="F126078"/>
    </row>
    <row r="126079" spans="5:6" ht="15">
      <c r="E126079" s="64"/>
      <c r="F126079"/>
    </row>
    <row r="126080" spans="5:6" ht="15">
      <c r="E126080" s="64"/>
      <c r="F126080"/>
    </row>
    <row r="126081" spans="5:6" ht="15">
      <c r="E126081" s="64"/>
      <c r="F126081"/>
    </row>
    <row r="126082" spans="5:6" ht="15">
      <c r="E126082" s="64"/>
      <c r="F126082"/>
    </row>
    <row r="126083" spans="5:6" ht="15">
      <c r="E126083" s="64"/>
      <c r="F126083"/>
    </row>
    <row r="126084" spans="5:6" ht="15">
      <c r="E126084" s="64"/>
      <c r="F126084"/>
    </row>
    <row r="126085" spans="5:6" ht="15">
      <c r="E126085" s="64"/>
      <c r="F126085"/>
    </row>
    <row r="126086" spans="5:6" ht="15">
      <c r="E126086" s="64"/>
      <c r="F126086"/>
    </row>
    <row r="126087" spans="5:6" ht="15">
      <c r="E126087" s="64"/>
      <c r="F126087"/>
    </row>
    <row r="126088" spans="5:6" ht="15">
      <c r="E126088" s="64"/>
      <c r="F126088"/>
    </row>
    <row r="126089" spans="5:6" ht="15">
      <c r="E126089" s="64"/>
      <c r="F126089"/>
    </row>
    <row r="126090" spans="5:6" ht="15">
      <c r="E126090" s="64"/>
      <c r="F126090"/>
    </row>
    <row r="126091" spans="5:6" ht="15">
      <c r="E126091" s="64"/>
      <c r="F126091"/>
    </row>
    <row r="126092" spans="5:6" ht="15">
      <c r="E126092" s="64"/>
      <c r="F126092"/>
    </row>
    <row r="126093" spans="5:6" ht="15">
      <c r="E126093" s="64"/>
      <c r="F126093"/>
    </row>
    <row r="126094" spans="5:6" ht="15">
      <c r="E126094" s="64"/>
      <c r="F126094"/>
    </row>
    <row r="126095" spans="5:6" ht="15">
      <c r="E126095" s="64"/>
      <c r="F126095"/>
    </row>
    <row r="126096" spans="5:6" ht="15">
      <c r="E126096" s="64"/>
      <c r="F126096"/>
    </row>
    <row r="126097" spans="5:6" ht="15">
      <c r="E126097" s="64"/>
      <c r="F126097"/>
    </row>
    <row r="126098" spans="5:6" ht="15">
      <c r="E126098" s="64"/>
      <c r="F126098"/>
    </row>
    <row r="126099" spans="5:6" ht="15">
      <c r="E126099" s="64"/>
      <c r="F126099"/>
    </row>
    <row r="126100" spans="5:6" ht="15">
      <c r="E126100" s="64"/>
      <c r="F126100"/>
    </row>
    <row r="126101" spans="5:6" ht="15">
      <c r="E126101" s="64"/>
      <c r="F126101"/>
    </row>
    <row r="126102" spans="5:6" ht="15">
      <c r="E126102" s="64"/>
      <c r="F126102"/>
    </row>
    <row r="126103" spans="5:6" ht="15">
      <c r="E126103" s="64"/>
      <c r="F126103"/>
    </row>
    <row r="126104" spans="5:6" ht="15">
      <c r="E126104" s="64"/>
      <c r="F126104"/>
    </row>
    <row r="126105" spans="5:6" ht="15">
      <c r="E126105" s="64"/>
      <c r="F126105"/>
    </row>
    <row r="126106" spans="5:6" ht="15">
      <c r="E126106" s="64"/>
      <c r="F126106"/>
    </row>
    <row r="126107" spans="5:6" ht="15">
      <c r="E126107" s="64"/>
      <c r="F126107"/>
    </row>
    <row r="126108" spans="5:6" ht="15">
      <c r="E126108" s="64"/>
      <c r="F126108"/>
    </row>
    <row r="126109" spans="5:6" ht="15">
      <c r="E126109" s="64"/>
      <c r="F126109"/>
    </row>
    <row r="126110" spans="5:6" ht="15">
      <c r="E126110" s="64"/>
      <c r="F126110"/>
    </row>
    <row r="126111" spans="5:6" ht="15">
      <c r="E126111" s="64"/>
      <c r="F126111"/>
    </row>
    <row r="126112" spans="5:6" ht="15">
      <c r="E126112" s="64"/>
      <c r="F126112"/>
    </row>
    <row r="126113" spans="5:6" ht="15">
      <c r="E126113" s="64"/>
      <c r="F126113"/>
    </row>
    <row r="126114" spans="5:6" ht="15">
      <c r="E126114" s="64"/>
      <c r="F126114"/>
    </row>
    <row r="126115" spans="5:6" ht="15">
      <c r="E126115" s="64"/>
      <c r="F126115"/>
    </row>
    <row r="126116" spans="5:6" ht="15">
      <c r="E126116" s="64"/>
      <c r="F126116"/>
    </row>
    <row r="126117" spans="5:6" ht="15">
      <c r="E126117" s="64"/>
      <c r="F126117"/>
    </row>
    <row r="126118" spans="5:6" ht="15">
      <c r="E126118" s="64"/>
      <c r="F126118"/>
    </row>
    <row r="126119" spans="5:6" ht="15">
      <c r="E126119" s="64"/>
      <c r="F126119"/>
    </row>
    <row r="126120" spans="5:6" ht="15">
      <c r="E126120" s="64"/>
      <c r="F126120"/>
    </row>
    <row r="126121" spans="5:6" ht="15">
      <c r="E126121" s="64"/>
      <c r="F126121"/>
    </row>
    <row r="126122" spans="5:6" ht="15">
      <c r="E126122" s="64"/>
      <c r="F126122"/>
    </row>
    <row r="126123" spans="5:6" ht="15">
      <c r="E126123" s="64"/>
      <c r="F126123"/>
    </row>
    <row r="126124" spans="5:6" ht="15">
      <c r="E126124" s="64"/>
      <c r="F126124"/>
    </row>
    <row r="126125" spans="5:6" ht="15">
      <c r="E126125" s="64"/>
      <c r="F126125"/>
    </row>
    <row r="126126" spans="5:6" ht="15">
      <c r="E126126" s="64"/>
      <c r="F126126"/>
    </row>
    <row r="126127" spans="5:6" ht="15">
      <c r="E126127" s="64"/>
      <c r="F126127"/>
    </row>
    <row r="126128" spans="5:6" ht="15">
      <c r="E126128" s="64"/>
      <c r="F126128"/>
    </row>
    <row r="126129" spans="5:6" ht="15">
      <c r="E126129" s="64"/>
      <c r="F126129"/>
    </row>
    <row r="126130" spans="5:6" ht="15">
      <c r="E126130" s="64"/>
      <c r="F126130"/>
    </row>
    <row r="126131" spans="5:6" ht="15">
      <c r="E126131" s="64"/>
      <c r="F126131"/>
    </row>
    <row r="126132" spans="5:6" ht="15">
      <c r="E126132" s="64"/>
      <c r="F126132"/>
    </row>
    <row r="126133" spans="5:6" ht="15">
      <c r="E126133" s="64"/>
      <c r="F126133"/>
    </row>
    <row r="126134" spans="5:6" ht="15">
      <c r="E126134" s="64"/>
      <c r="F126134"/>
    </row>
    <row r="126135" spans="5:6" ht="15">
      <c r="E126135" s="64"/>
      <c r="F126135"/>
    </row>
    <row r="126136" spans="5:6" ht="15">
      <c r="E126136" s="64"/>
      <c r="F126136"/>
    </row>
    <row r="126137" spans="5:6" ht="15">
      <c r="E126137" s="64"/>
      <c r="F126137"/>
    </row>
    <row r="126138" spans="5:6" ht="15">
      <c r="E126138" s="64"/>
      <c r="F126138"/>
    </row>
    <row r="126139" spans="5:6" ht="15">
      <c r="E126139" s="64"/>
      <c r="F126139"/>
    </row>
    <row r="126140" spans="5:6" ht="15">
      <c r="E126140" s="64"/>
      <c r="F126140"/>
    </row>
    <row r="126141" spans="5:6" ht="15">
      <c r="E126141" s="64"/>
      <c r="F126141"/>
    </row>
    <row r="126142" spans="5:6" ht="15">
      <c r="E126142" s="64"/>
      <c r="F126142"/>
    </row>
    <row r="126143" spans="5:6" ht="15">
      <c r="E126143" s="64"/>
      <c r="F126143"/>
    </row>
    <row r="126144" spans="5:6" ht="15">
      <c r="E126144" s="64"/>
      <c r="F126144"/>
    </row>
    <row r="126145" spans="5:6" ht="15">
      <c r="E126145" s="64"/>
      <c r="F126145"/>
    </row>
    <row r="126146" spans="5:6" ht="15">
      <c r="E126146" s="64"/>
      <c r="F126146"/>
    </row>
    <row r="126147" spans="5:6" ht="15">
      <c r="E126147" s="64"/>
      <c r="F126147"/>
    </row>
    <row r="126148" spans="5:6" ht="15">
      <c r="E126148" s="64"/>
      <c r="F126148"/>
    </row>
    <row r="126149" spans="5:6" ht="15">
      <c r="E126149" s="64"/>
      <c r="F126149"/>
    </row>
    <row r="126150" spans="5:6" ht="15">
      <c r="E126150" s="64"/>
      <c r="F126150"/>
    </row>
    <row r="126151" spans="5:6" ht="15">
      <c r="E126151" s="64"/>
      <c r="F126151"/>
    </row>
    <row r="126152" spans="5:6" ht="15">
      <c r="E126152" s="64"/>
      <c r="F126152"/>
    </row>
    <row r="126153" spans="5:6" ht="15">
      <c r="E126153" s="64"/>
      <c r="F126153"/>
    </row>
    <row r="126154" spans="5:6" ht="15">
      <c r="E126154" s="64"/>
      <c r="F126154"/>
    </row>
    <row r="126155" spans="5:6" ht="15">
      <c r="E126155" s="64"/>
      <c r="F126155"/>
    </row>
    <row r="126156" spans="5:6" ht="15">
      <c r="E126156" s="64"/>
      <c r="F126156"/>
    </row>
    <row r="126157" spans="5:6" ht="15">
      <c r="E126157" s="64"/>
      <c r="F126157"/>
    </row>
    <row r="126158" spans="5:6" ht="15">
      <c r="E126158" s="64"/>
      <c r="F126158"/>
    </row>
    <row r="126159" spans="5:6" ht="15">
      <c r="E126159" s="64"/>
      <c r="F126159"/>
    </row>
    <row r="126160" spans="5:6" ht="15">
      <c r="E126160" s="64"/>
      <c r="F126160"/>
    </row>
    <row r="126161" spans="5:6" ht="15">
      <c r="E126161" s="64"/>
      <c r="F126161"/>
    </row>
    <row r="126162" spans="5:6" ht="15">
      <c r="E126162" s="64"/>
      <c r="F126162"/>
    </row>
    <row r="126163" spans="5:6" ht="15">
      <c r="E126163" s="64"/>
      <c r="F126163"/>
    </row>
    <row r="126164" spans="5:6" ht="15">
      <c r="E126164" s="64"/>
      <c r="F126164"/>
    </row>
    <row r="126165" spans="5:6" ht="15">
      <c r="E126165" s="64"/>
      <c r="F126165"/>
    </row>
    <row r="126166" spans="5:6" ht="15">
      <c r="E126166" s="64"/>
      <c r="F126166"/>
    </row>
    <row r="126167" spans="5:6" ht="15">
      <c r="E126167" s="64"/>
      <c r="F126167"/>
    </row>
    <row r="126168" spans="5:6" ht="15">
      <c r="E126168" s="64"/>
      <c r="F126168"/>
    </row>
    <row r="126169" spans="5:6" ht="15">
      <c r="E126169" s="64"/>
      <c r="F126169"/>
    </row>
    <row r="126170" spans="5:6" ht="15">
      <c r="E126170" s="64"/>
      <c r="F126170"/>
    </row>
    <row r="126171" spans="5:6" ht="15">
      <c r="E126171" s="64"/>
      <c r="F126171"/>
    </row>
    <row r="126172" spans="5:6" ht="15">
      <c r="E126172" s="64"/>
      <c r="F126172"/>
    </row>
    <row r="126173" spans="5:6" ht="15">
      <c r="E126173" s="64"/>
      <c r="F126173"/>
    </row>
    <row r="126174" spans="5:6" ht="15">
      <c r="E126174" s="64"/>
      <c r="F126174"/>
    </row>
    <row r="126175" spans="5:6" ht="15">
      <c r="E126175" s="64"/>
      <c r="F126175"/>
    </row>
    <row r="126176" spans="5:6" ht="15">
      <c r="E126176" s="64"/>
      <c r="F126176"/>
    </row>
    <row r="126177" spans="5:6" ht="15">
      <c r="E126177" s="64"/>
      <c r="F126177"/>
    </row>
    <row r="126178" spans="5:6" ht="15">
      <c r="E126178" s="64"/>
      <c r="F126178"/>
    </row>
    <row r="126179" spans="5:6" ht="15">
      <c r="E126179" s="64"/>
      <c r="F126179"/>
    </row>
    <row r="126180" spans="5:6" ht="15">
      <c r="E126180" s="64"/>
      <c r="F126180"/>
    </row>
    <row r="126181" spans="5:6" ht="15">
      <c r="E126181" s="64"/>
      <c r="F126181"/>
    </row>
    <row r="126182" spans="5:6" ht="15">
      <c r="E126182" s="64"/>
      <c r="F126182"/>
    </row>
    <row r="126183" spans="5:6" ht="15">
      <c r="E126183" s="64"/>
      <c r="F126183"/>
    </row>
    <row r="126184" spans="5:6" ht="15">
      <c r="E126184" s="64"/>
      <c r="F126184"/>
    </row>
    <row r="126185" spans="5:6" ht="15">
      <c r="E126185" s="64"/>
      <c r="F126185"/>
    </row>
    <row r="126186" spans="5:6" ht="15">
      <c r="E126186" s="64"/>
      <c r="F126186"/>
    </row>
    <row r="126187" spans="5:6" ht="15">
      <c r="E126187" s="64"/>
      <c r="F126187"/>
    </row>
    <row r="126188" spans="5:6" ht="15">
      <c r="E126188" s="64"/>
      <c r="F126188"/>
    </row>
    <row r="126189" spans="5:6" ht="15">
      <c r="E126189" s="64"/>
      <c r="F126189"/>
    </row>
    <row r="126190" spans="5:6" ht="15">
      <c r="E126190" s="64"/>
      <c r="F126190"/>
    </row>
    <row r="126191" spans="5:6" ht="15">
      <c r="E126191" s="64"/>
      <c r="F126191"/>
    </row>
    <row r="126192" spans="5:6" ht="15">
      <c r="E126192" s="64"/>
      <c r="F126192"/>
    </row>
    <row r="126193" spans="5:6" ht="15">
      <c r="E126193" s="64"/>
      <c r="F126193"/>
    </row>
    <row r="126194" spans="5:6" ht="15">
      <c r="E126194" s="64"/>
      <c r="F126194"/>
    </row>
    <row r="126195" spans="5:6" ht="15">
      <c r="E126195" s="64"/>
      <c r="F126195"/>
    </row>
    <row r="126196" spans="5:6" ht="15">
      <c r="E126196" s="64"/>
      <c r="F126196"/>
    </row>
    <row r="126197" spans="5:6" ht="15">
      <c r="E126197" s="64"/>
      <c r="F126197"/>
    </row>
    <row r="126198" spans="5:6" ht="15">
      <c r="E126198" s="64"/>
      <c r="F126198"/>
    </row>
    <row r="126199" spans="5:6" ht="15">
      <c r="E126199" s="64"/>
      <c r="F126199"/>
    </row>
    <row r="126200" spans="5:6" ht="15">
      <c r="E126200" s="64"/>
      <c r="F126200"/>
    </row>
    <row r="126201" spans="5:6" ht="15">
      <c r="E126201" s="64"/>
      <c r="F126201"/>
    </row>
    <row r="126202" spans="5:6" ht="15">
      <c r="E126202" s="64"/>
      <c r="F126202"/>
    </row>
    <row r="126203" spans="5:6" ht="15">
      <c r="E126203" s="64"/>
      <c r="F126203"/>
    </row>
    <row r="126204" spans="5:6" ht="15">
      <c r="E126204" s="64"/>
      <c r="F126204"/>
    </row>
    <row r="126205" spans="5:6" ht="15">
      <c r="E126205" s="64"/>
      <c r="F126205"/>
    </row>
    <row r="126206" spans="5:6" ht="15">
      <c r="E126206" s="64"/>
      <c r="F126206"/>
    </row>
    <row r="126207" spans="5:6" ht="15">
      <c r="E126207" s="64"/>
      <c r="F126207"/>
    </row>
    <row r="126208" spans="5:6" ht="15">
      <c r="E126208" s="64"/>
      <c r="F126208"/>
    </row>
    <row r="126209" spans="5:6" ht="15">
      <c r="E126209" s="64"/>
      <c r="F126209"/>
    </row>
    <row r="126210" spans="5:6" ht="15">
      <c r="E126210" s="64"/>
      <c r="F126210"/>
    </row>
    <row r="126211" spans="5:6" ht="15">
      <c r="E126211" s="64"/>
      <c r="F126211"/>
    </row>
    <row r="126212" spans="5:6" ht="15">
      <c r="E126212" s="64"/>
      <c r="F126212"/>
    </row>
    <row r="126213" spans="5:6" ht="15">
      <c r="E126213" s="64"/>
      <c r="F126213"/>
    </row>
    <row r="126214" spans="5:6" ht="15">
      <c r="E126214" s="64"/>
      <c r="F126214"/>
    </row>
    <row r="126215" spans="5:6" ht="15">
      <c r="E126215" s="64"/>
      <c r="F126215"/>
    </row>
    <row r="126216" spans="5:6" ht="15">
      <c r="E126216" s="64"/>
      <c r="F126216"/>
    </row>
    <row r="126217" spans="5:6" ht="15">
      <c r="E126217" s="64"/>
      <c r="F126217"/>
    </row>
    <row r="126218" spans="5:6" ht="15">
      <c r="E126218" s="64"/>
      <c r="F126218"/>
    </row>
    <row r="126219" spans="5:6" ht="15">
      <c r="E126219" s="64"/>
      <c r="F126219"/>
    </row>
    <row r="126220" spans="5:6" ht="15">
      <c r="E126220" s="64"/>
      <c r="F126220"/>
    </row>
    <row r="126221" spans="5:6" ht="15">
      <c r="E126221" s="64"/>
      <c r="F126221"/>
    </row>
    <row r="126222" spans="5:6" ht="15">
      <c r="E126222" s="64"/>
      <c r="F126222"/>
    </row>
    <row r="126223" spans="5:6" ht="15">
      <c r="E126223" s="64"/>
      <c r="F126223"/>
    </row>
    <row r="126224" spans="5:6" ht="15">
      <c r="E126224" s="64"/>
      <c r="F126224"/>
    </row>
    <row r="126225" spans="5:6" ht="15">
      <c r="E126225" s="64"/>
      <c r="F126225"/>
    </row>
    <row r="126226" spans="5:6" ht="15">
      <c r="E126226" s="64"/>
      <c r="F126226"/>
    </row>
    <row r="126227" spans="5:6" ht="15">
      <c r="E126227" s="64"/>
      <c r="F126227"/>
    </row>
    <row r="126228" spans="5:6" ht="15">
      <c r="E126228" s="64"/>
      <c r="F126228"/>
    </row>
    <row r="126229" spans="5:6" ht="15">
      <c r="E126229" s="64"/>
      <c r="F126229"/>
    </row>
    <row r="126230" spans="5:6" ht="15">
      <c r="E126230" s="64"/>
      <c r="F126230"/>
    </row>
    <row r="126231" spans="5:6" ht="15">
      <c r="E126231" s="64"/>
      <c r="F126231"/>
    </row>
    <row r="126232" spans="5:6" ht="15">
      <c r="E126232" s="64"/>
      <c r="F126232"/>
    </row>
    <row r="126233" spans="5:6" ht="15">
      <c r="E126233" s="64"/>
      <c r="F126233"/>
    </row>
    <row r="126234" spans="5:6" ht="15">
      <c r="E126234" s="64"/>
      <c r="F126234"/>
    </row>
    <row r="126235" spans="5:6" ht="15">
      <c r="E126235" s="64"/>
      <c r="F126235"/>
    </row>
    <row r="126236" spans="5:6" ht="15">
      <c r="E126236" s="64"/>
      <c r="F126236"/>
    </row>
    <row r="126237" spans="5:6" ht="15">
      <c r="E126237" s="64"/>
      <c r="F126237"/>
    </row>
    <row r="126238" spans="5:6" ht="15">
      <c r="E126238" s="64"/>
      <c r="F126238"/>
    </row>
    <row r="126239" spans="5:6" ht="15">
      <c r="E126239" s="64"/>
      <c r="F126239"/>
    </row>
    <row r="126240" spans="5:6" ht="15">
      <c r="E126240" s="64"/>
      <c r="F126240"/>
    </row>
    <row r="126241" spans="5:6" ht="15">
      <c r="E126241" s="64"/>
      <c r="F126241"/>
    </row>
    <row r="126242" spans="5:6" ht="15">
      <c r="E126242" s="64"/>
      <c r="F126242"/>
    </row>
    <row r="126243" spans="5:6" ht="15">
      <c r="E126243" s="64"/>
      <c r="F126243"/>
    </row>
    <row r="126244" spans="5:6" ht="15">
      <c r="E126244" s="64"/>
      <c r="F126244"/>
    </row>
    <row r="126245" spans="5:6" ht="15">
      <c r="E126245" s="64"/>
      <c r="F126245"/>
    </row>
    <row r="126246" spans="5:6" ht="15">
      <c r="E126246" s="64"/>
      <c r="F126246"/>
    </row>
    <row r="126247" spans="5:6" ht="15">
      <c r="E126247" s="64"/>
      <c r="F126247"/>
    </row>
    <row r="126248" spans="5:6" ht="15">
      <c r="E126248" s="64"/>
      <c r="F126248"/>
    </row>
    <row r="126249" spans="5:6" ht="15">
      <c r="E126249" s="64"/>
      <c r="F126249"/>
    </row>
    <row r="126250" spans="5:6" ht="15">
      <c r="E126250" s="64"/>
      <c r="F126250"/>
    </row>
    <row r="126251" spans="5:6" ht="15">
      <c r="E126251" s="64"/>
      <c r="F126251"/>
    </row>
    <row r="126252" spans="5:6" ht="15">
      <c r="E126252" s="64"/>
      <c r="F126252"/>
    </row>
    <row r="126253" spans="5:6" ht="15">
      <c r="E126253" s="64"/>
      <c r="F126253"/>
    </row>
    <row r="126254" spans="5:6" ht="15">
      <c r="E126254" s="64"/>
      <c r="F126254"/>
    </row>
    <row r="126255" spans="5:6" ht="15">
      <c r="E126255" s="64"/>
      <c r="F126255"/>
    </row>
    <row r="126256" spans="5:6" ht="15">
      <c r="E126256" s="64"/>
      <c r="F126256"/>
    </row>
    <row r="126257" spans="5:6" ht="15">
      <c r="E126257" s="64"/>
      <c r="F126257"/>
    </row>
    <row r="126258" spans="5:6" ht="15">
      <c r="E126258" s="64"/>
      <c r="F126258"/>
    </row>
    <row r="126259" spans="5:6" ht="15">
      <c r="E126259" s="64"/>
      <c r="F126259"/>
    </row>
    <row r="126260" spans="5:6" ht="15">
      <c r="E126260" s="64"/>
      <c r="F126260"/>
    </row>
    <row r="126261" spans="5:6" ht="15">
      <c r="E126261" s="64"/>
      <c r="F126261"/>
    </row>
    <row r="126262" spans="5:6" ht="15">
      <c r="E126262" s="64"/>
      <c r="F126262"/>
    </row>
    <row r="126263" spans="5:6" ht="15">
      <c r="E126263" s="64"/>
      <c r="F126263"/>
    </row>
    <row r="126264" spans="5:6" ht="15">
      <c r="E126264" s="64"/>
      <c r="F126264"/>
    </row>
    <row r="126265" spans="5:6" ht="15">
      <c r="E126265" s="64"/>
      <c r="F126265"/>
    </row>
    <row r="126266" spans="5:6" ht="15">
      <c r="E126266" s="64"/>
      <c r="F126266"/>
    </row>
    <row r="126267" spans="5:6" ht="15">
      <c r="E126267" s="64"/>
      <c r="F126267"/>
    </row>
    <row r="126268" spans="5:6" ht="15">
      <c r="E126268" s="64"/>
      <c r="F126268"/>
    </row>
    <row r="126269" spans="5:6" ht="15">
      <c r="E126269" s="64"/>
      <c r="F126269"/>
    </row>
    <row r="126270" spans="5:6" ht="15">
      <c r="E126270" s="64"/>
      <c r="F126270"/>
    </row>
    <row r="126271" spans="5:6" ht="15">
      <c r="E126271" s="64"/>
      <c r="F126271"/>
    </row>
    <row r="126272" spans="5:6" ht="15">
      <c r="E126272" s="64"/>
      <c r="F126272"/>
    </row>
    <row r="126273" spans="5:6" ht="15">
      <c r="E126273" s="64"/>
      <c r="F126273"/>
    </row>
    <row r="126274" spans="5:6" ht="15">
      <c r="E126274" s="64"/>
      <c r="F126274"/>
    </row>
    <row r="126275" spans="5:6" ht="15">
      <c r="E126275" s="64"/>
      <c r="F126275"/>
    </row>
    <row r="126276" spans="5:6" ht="15">
      <c r="E126276" s="64"/>
      <c r="F126276"/>
    </row>
    <row r="126277" spans="5:6" ht="15">
      <c r="E126277" s="64"/>
      <c r="F126277"/>
    </row>
    <row r="126278" spans="5:6" ht="15">
      <c r="E126278" s="64"/>
      <c r="F126278"/>
    </row>
    <row r="126279" spans="5:6" ht="15">
      <c r="E126279" s="64"/>
      <c r="F126279"/>
    </row>
    <row r="126280" spans="5:6" ht="15">
      <c r="E126280" s="64"/>
      <c r="F126280"/>
    </row>
    <row r="126281" spans="5:6" ht="15">
      <c r="E126281" s="64"/>
      <c r="F126281"/>
    </row>
    <row r="126282" spans="5:6" ht="15">
      <c r="E126282" s="64"/>
      <c r="F126282"/>
    </row>
    <row r="126283" spans="5:6" ht="15">
      <c r="E126283" s="64"/>
      <c r="F126283"/>
    </row>
    <row r="126284" spans="5:6" ht="15">
      <c r="E126284" s="64"/>
      <c r="F126284"/>
    </row>
    <row r="126285" spans="5:6" ht="15">
      <c r="E126285" s="64"/>
      <c r="F126285"/>
    </row>
    <row r="126286" spans="5:6" ht="15">
      <c r="E126286" s="64"/>
      <c r="F126286"/>
    </row>
    <row r="126287" spans="5:6" ht="15">
      <c r="E126287" s="64"/>
      <c r="F126287"/>
    </row>
    <row r="126288" spans="5:6" ht="15">
      <c r="E126288" s="64"/>
      <c r="F126288"/>
    </row>
    <row r="126289" spans="5:6" ht="15">
      <c r="E126289" s="64"/>
      <c r="F126289"/>
    </row>
    <row r="126290" spans="5:6" ht="15">
      <c r="E126290" s="64"/>
      <c r="F126290"/>
    </row>
    <row r="126291" spans="5:6" ht="15">
      <c r="E126291" s="64"/>
      <c r="F126291"/>
    </row>
    <row r="126292" spans="5:6" ht="15">
      <c r="E126292" s="64"/>
      <c r="F126292"/>
    </row>
    <row r="126293" spans="5:6" ht="15">
      <c r="E126293" s="64"/>
      <c r="F126293"/>
    </row>
    <row r="126294" spans="5:6" ht="15">
      <c r="E126294" s="64"/>
      <c r="F126294"/>
    </row>
    <row r="126295" spans="5:6" ht="15">
      <c r="E126295" s="64"/>
      <c r="F126295"/>
    </row>
    <row r="126296" spans="5:6" ht="15">
      <c r="E126296" s="64"/>
      <c r="F126296"/>
    </row>
    <row r="126297" spans="5:6" ht="15">
      <c r="E126297" s="64"/>
      <c r="F126297"/>
    </row>
    <row r="126298" spans="5:6" ht="15">
      <c r="E126298" s="64"/>
      <c r="F126298"/>
    </row>
    <row r="126299" spans="5:6" ht="15">
      <c r="E126299" s="64"/>
      <c r="F126299"/>
    </row>
    <row r="126300" spans="5:6" ht="15">
      <c r="E126300" s="64"/>
      <c r="F126300"/>
    </row>
    <row r="126301" spans="5:6" ht="15">
      <c r="E126301" s="64"/>
      <c r="F126301"/>
    </row>
    <row r="126302" spans="5:6" ht="15">
      <c r="E126302" s="64"/>
      <c r="F126302"/>
    </row>
    <row r="126303" spans="5:6" ht="15">
      <c r="E126303" s="64"/>
      <c r="F126303"/>
    </row>
    <row r="126304" spans="5:6" ht="15">
      <c r="E126304" s="64"/>
      <c r="F126304"/>
    </row>
    <row r="126305" spans="5:6" ht="15">
      <c r="E126305" s="64"/>
      <c r="F126305"/>
    </row>
    <row r="126306" spans="5:6" ht="15">
      <c r="E126306" s="64"/>
      <c r="F126306"/>
    </row>
    <row r="126307" spans="5:6" ht="15">
      <c r="E126307" s="64"/>
      <c r="F126307"/>
    </row>
    <row r="126308" spans="5:6" ht="15">
      <c r="E126308" s="64"/>
      <c r="F126308"/>
    </row>
    <row r="126309" spans="5:6" ht="15">
      <c r="E126309" s="64"/>
      <c r="F126309"/>
    </row>
    <row r="126310" spans="5:6" ht="15">
      <c r="E126310" s="64"/>
      <c r="F126310"/>
    </row>
    <row r="126311" spans="5:6" ht="15">
      <c r="E126311" s="64"/>
      <c r="F126311"/>
    </row>
    <row r="126312" spans="5:6" ht="15">
      <c r="E126312" s="64"/>
      <c r="F126312"/>
    </row>
    <row r="126313" spans="5:6" ht="15">
      <c r="E126313" s="64"/>
      <c r="F126313"/>
    </row>
    <row r="126314" spans="5:6" ht="15">
      <c r="E126314" s="64"/>
      <c r="F126314"/>
    </row>
    <row r="126315" spans="5:6" ht="15">
      <c r="E126315" s="64"/>
      <c r="F126315"/>
    </row>
    <row r="126316" spans="5:6" ht="15">
      <c r="E126316" s="64"/>
      <c r="F126316"/>
    </row>
    <row r="126317" spans="5:6" ht="15">
      <c r="E126317" s="64"/>
      <c r="F126317"/>
    </row>
    <row r="126318" spans="5:6" ht="15">
      <c r="E126318" s="64"/>
      <c r="F126318"/>
    </row>
    <row r="126319" spans="5:6" ht="15">
      <c r="E126319" s="64"/>
      <c r="F126319"/>
    </row>
    <row r="126320" spans="5:6" ht="15">
      <c r="E126320" s="64"/>
      <c r="F126320"/>
    </row>
    <row r="126321" spans="5:6" ht="15">
      <c r="E126321" s="64"/>
      <c r="F126321"/>
    </row>
    <row r="126322" spans="5:6" ht="15">
      <c r="E126322" s="64"/>
      <c r="F126322"/>
    </row>
    <row r="126323" spans="5:6" ht="15">
      <c r="E126323" s="64"/>
      <c r="F126323"/>
    </row>
    <row r="126324" spans="5:6" ht="15">
      <c r="E126324" s="64"/>
      <c r="F126324"/>
    </row>
    <row r="126325" spans="5:6" ht="15">
      <c r="E126325" s="64"/>
      <c r="F126325"/>
    </row>
    <row r="126326" spans="5:6" ht="15">
      <c r="E126326" s="64"/>
      <c r="F126326"/>
    </row>
    <row r="126327" spans="5:6" ht="15">
      <c r="E126327" s="64"/>
      <c r="F126327"/>
    </row>
    <row r="126328" spans="5:6" ht="15">
      <c r="E126328" s="64"/>
      <c r="F126328"/>
    </row>
    <row r="126329" spans="5:6" ht="15">
      <c r="E126329" s="64"/>
      <c r="F126329"/>
    </row>
    <row r="126330" spans="5:6" ht="15">
      <c r="E126330" s="64"/>
      <c r="F126330"/>
    </row>
    <row r="126331" spans="5:6" ht="15">
      <c r="E126331" s="64"/>
      <c r="F126331"/>
    </row>
    <row r="126332" spans="5:6" ht="15">
      <c r="E126332" s="64"/>
      <c r="F126332"/>
    </row>
    <row r="126333" spans="5:6" ht="15">
      <c r="E126333" s="64"/>
      <c r="F126333"/>
    </row>
    <row r="126334" spans="5:6" ht="15">
      <c r="E126334" s="64"/>
      <c r="F126334"/>
    </row>
    <row r="126335" spans="5:6" ht="15">
      <c r="E126335" s="64"/>
      <c r="F126335"/>
    </row>
    <row r="126336" spans="5:6" ht="15">
      <c r="E126336" s="64"/>
      <c r="F126336"/>
    </row>
    <row r="126337" spans="5:6" ht="15">
      <c r="E126337" s="64"/>
      <c r="F126337"/>
    </row>
    <row r="126338" spans="5:6" ht="15">
      <c r="E126338" s="64"/>
      <c r="F126338"/>
    </row>
    <row r="126339" spans="5:6" ht="15">
      <c r="E126339" s="64"/>
      <c r="F126339"/>
    </row>
    <row r="126340" spans="5:6" ht="15">
      <c r="E126340" s="64"/>
      <c r="F126340"/>
    </row>
    <row r="126341" spans="5:6" ht="15">
      <c r="E126341" s="64"/>
      <c r="F126341"/>
    </row>
    <row r="126342" spans="5:6" ht="15">
      <c r="E126342" s="64"/>
      <c r="F126342"/>
    </row>
    <row r="126343" spans="5:6" ht="15">
      <c r="E126343" s="64"/>
      <c r="F126343"/>
    </row>
    <row r="126344" spans="5:6" ht="15">
      <c r="E126344" s="64"/>
      <c r="F126344"/>
    </row>
    <row r="126345" spans="5:6" ht="15">
      <c r="E126345" s="64"/>
      <c r="F126345"/>
    </row>
    <row r="126346" spans="5:6" ht="15">
      <c r="E126346" s="64"/>
      <c r="F126346"/>
    </row>
    <row r="126347" spans="5:6" ht="15">
      <c r="E126347" s="64"/>
      <c r="F126347"/>
    </row>
    <row r="126348" spans="5:6" ht="15">
      <c r="E126348" s="64"/>
      <c r="F126348"/>
    </row>
    <row r="126349" spans="5:6" ht="15">
      <c r="E126349" s="64"/>
      <c r="F126349"/>
    </row>
    <row r="126350" spans="5:6" ht="15">
      <c r="E126350" s="64"/>
      <c r="F126350"/>
    </row>
    <row r="126351" spans="5:6" ht="15">
      <c r="E126351" s="64"/>
      <c r="F126351"/>
    </row>
    <row r="126352" spans="5:6" ht="15">
      <c r="E126352" s="64"/>
      <c r="F126352"/>
    </row>
    <row r="126353" spans="5:6" ht="15">
      <c r="E126353" s="64"/>
      <c r="F126353"/>
    </row>
    <row r="126354" spans="5:6" ht="15">
      <c r="E126354" s="64"/>
      <c r="F126354"/>
    </row>
    <row r="126355" spans="5:6" ht="15">
      <c r="E126355" s="64"/>
      <c r="F126355"/>
    </row>
    <row r="126356" spans="5:6" ht="15">
      <c r="E126356" s="64"/>
      <c r="F126356"/>
    </row>
    <row r="126357" spans="5:6" ht="15">
      <c r="E126357" s="64"/>
      <c r="F126357"/>
    </row>
    <row r="126358" spans="5:6" ht="15">
      <c r="E126358" s="64"/>
      <c r="F126358"/>
    </row>
    <row r="126359" spans="5:6" ht="15">
      <c r="E126359" s="64"/>
      <c r="F126359"/>
    </row>
    <row r="126360" spans="5:6" ht="15">
      <c r="E126360" s="64"/>
      <c r="F126360"/>
    </row>
    <row r="126361" spans="5:6" ht="15">
      <c r="E126361" s="64"/>
      <c r="F126361"/>
    </row>
    <row r="126362" spans="5:6" ht="15">
      <c r="E126362" s="64"/>
      <c r="F126362"/>
    </row>
    <row r="126363" spans="5:6" ht="15">
      <c r="E126363" s="64"/>
      <c r="F126363"/>
    </row>
    <row r="126364" spans="5:6" ht="15">
      <c r="E126364" s="64"/>
      <c r="F126364"/>
    </row>
    <row r="126365" spans="5:6" ht="15">
      <c r="E126365" s="64"/>
      <c r="F126365"/>
    </row>
    <row r="126366" spans="5:6" ht="15">
      <c r="E126366" s="64"/>
      <c r="F126366"/>
    </row>
    <row r="126367" spans="5:6" ht="15">
      <c r="E126367" s="64"/>
      <c r="F126367"/>
    </row>
    <row r="126368" spans="5:6" ht="15">
      <c r="E126368" s="64"/>
      <c r="F126368"/>
    </row>
    <row r="126369" spans="5:6" ht="15">
      <c r="E126369" s="64"/>
      <c r="F126369"/>
    </row>
    <row r="126370" spans="5:6" ht="15">
      <c r="E126370" s="64"/>
      <c r="F126370"/>
    </row>
    <row r="126371" spans="5:6" ht="15">
      <c r="E126371" s="64"/>
      <c r="F126371"/>
    </row>
    <row r="126372" spans="5:6" ht="15">
      <c r="E126372" s="64"/>
      <c r="F126372"/>
    </row>
    <row r="126373" spans="5:6" ht="15">
      <c r="E126373" s="64"/>
      <c r="F126373"/>
    </row>
    <row r="126374" spans="5:6" ht="15">
      <c r="E126374" s="64"/>
      <c r="F126374"/>
    </row>
    <row r="126375" spans="5:6" ht="15">
      <c r="E126375" s="64"/>
      <c r="F126375"/>
    </row>
    <row r="126376" spans="5:6" ht="15">
      <c r="E126376" s="64"/>
      <c r="F126376"/>
    </row>
    <row r="126377" spans="5:6" ht="15">
      <c r="E126377" s="64"/>
      <c r="F126377"/>
    </row>
    <row r="126378" spans="5:6" ht="15">
      <c r="E126378" s="64"/>
      <c r="F126378"/>
    </row>
    <row r="126379" spans="5:6" ht="15">
      <c r="E126379" s="64"/>
      <c r="F126379"/>
    </row>
    <row r="126380" spans="5:6" ht="15">
      <c r="E126380" s="64"/>
      <c r="F126380"/>
    </row>
    <row r="126381" spans="5:6" ht="15">
      <c r="E126381" s="64"/>
      <c r="F126381"/>
    </row>
    <row r="126382" spans="5:6" ht="15">
      <c r="E126382" s="64"/>
      <c r="F126382"/>
    </row>
    <row r="126383" spans="5:6" ht="15">
      <c r="E126383" s="64"/>
      <c r="F126383"/>
    </row>
    <row r="126384" spans="5:6" ht="15">
      <c r="E126384" s="64"/>
      <c r="F126384"/>
    </row>
    <row r="126385" spans="5:6" ht="15">
      <c r="E126385" s="64"/>
      <c r="F126385"/>
    </row>
    <row r="126386" spans="5:6" ht="15">
      <c r="E126386" s="64"/>
      <c r="F126386"/>
    </row>
    <row r="126387" spans="5:6" ht="15">
      <c r="E126387" s="64"/>
      <c r="F126387"/>
    </row>
    <row r="126388" spans="5:6" ht="15">
      <c r="E126388" s="64"/>
      <c r="F126388"/>
    </row>
    <row r="126389" spans="5:6" ht="15">
      <c r="E126389" s="64"/>
      <c r="F126389"/>
    </row>
    <row r="126390" spans="5:6" ht="15">
      <c r="E126390" s="64"/>
      <c r="F126390"/>
    </row>
    <row r="126391" spans="5:6" ht="15">
      <c r="E126391" s="64"/>
      <c r="F126391"/>
    </row>
    <row r="126392" spans="5:6" ht="15">
      <c r="E126392" s="64"/>
      <c r="F126392"/>
    </row>
    <row r="126393" spans="5:6" ht="15">
      <c r="E126393" s="64"/>
      <c r="F126393"/>
    </row>
    <row r="126394" spans="5:6" ht="15">
      <c r="E126394" s="64"/>
      <c r="F126394"/>
    </row>
    <row r="126395" spans="5:6" ht="15">
      <c r="E126395" s="64"/>
      <c r="F126395"/>
    </row>
    <row r="126396" spans="5:6" ht="15">
      <c r="E126396" s="64"/>
      <c r="F126396"/>
    </row>
    <row r="126397" spans="5:6" ht="15">
      <c r="E126397" s="64"/>
      <c r="F126397"/>
    </row>
    <row r="126398" spans="5:6" ht="15">
      <c r="E126398" s="64"/>
      <c r="F126398"/>
    </row>
    <row r="126399" spans="5:6" ht="15">
      <c r="E126399" s="64"/>
      <c r="F126399"/>
    </row>
    <row r="126400" spans="5:6" ht="15">
      <c r="E126400" s="64"/>
      <c r="F126400"/>
    </row>
    <row r="126401" spans="5:6" ht="15">
      <c r="E126401" s="64"/>
      <c r="F126401"/>
    </row>
    <row r="126402" spans="5:6" ht="15">
      <c r="E126402" s="64"/>
      <c r="F126402"/>
    </row>
    <row r="126403" spans="5:6" ht="15">
      <c r="E126403" s="64"/>
      <c r="F126403"/>
    </row>
    <row r="126404" spans="5:6" ht="15">
      <c r="E126404" s="64"/>
      <c r="F126404"/>
    </row>
    <row r="126405" spans="5:6" ht="15">
      <c r="E126405" s="64"/>
      <c r="F126405"/>
    </row>
    <row r="126406" spans="5:6" ht="15">
      <c r="E126406" s="64"/>
      <c r="F126406"/>
    </row>
    <row r="126407" spans="5:6" ht="15">
      <c r="E126407" s="64"/>
      <c r="F126407"/>
    </row>
    <row r="126408" spans="5:6" ht="15">
      <c r="E126408" s="64"/>
      <c r="F126408"/>
    </row>
    <row r="126409" spans="5:6" ht="15">
      <c r="E126409" s="64"/>
      <c r="F126409"/>
    </row>
    <row r="126410" spans="5:6" ht="15">
      <c r="E126410" s="64"/>
      <c r="F126410"/>
    </row>
    <row r="126411" spans="5:6" ht="15">
      <c r="E126411" s="64"/>
      <c r="F126411"/>
    </row>
    <row r="126412" spans="5:6" ht="15">
      <c r="E126412" s="64"/>
      <c r="F126412"/>
    </row>
    <row r="126413" spans="5:6" ht="15">
      <c r="E126413" s="64"/>
      <c r="F126413"/>
    </row>
    <row r="126414" spans="5:6" ht="15">
      <c r="E126414" s="64"/>
      <c r="F126414"/>
    </row>
    <row r="126415" spans="5:6" ht="15">
      <c r="E126415" s="64"/>
      <c r="F126415"/>
    </row>
    <row r="126416" spans="5:6" ht="15">
      <c r="E126416" s="64"/>
      <c r="F126416"/>
    </row>
    <row r="126417" spans="5:6" ht="15">
      <c r="E126417" s="64"/>
      <c r="F126417"/>
    </row>
    <row r="126418" spans="5:6" ht="15">
      <c r="E126418" s="64"/>
      <c r="F126418"/>
    </row>
    <row r="126419" spans="5:6" ht="15">
      <c r="E126419" s="64"/>
      <c r="F126419"/>
    </row>
    <row r="126420" spans="5:6" ht="15">
      <c r="E126420" s="64"/>
      <c r="F126420"/>
    </row>
    <row r="126421" spans="5:6" ht="15">
      <c r="E126421" s="64"/>
      <c r="F126421"/>
    </row>
    <row r="126422" spans="5:6" ht="15">
      <c r="E126422" s="64"/>
      <c r="F126422"/>
    </row>
    <row r="126423" spans="5:6" ht="15">
      <c r="E126423" s="64"/>
      <c r="F126423"/>
    </row>
    <row r="126424" spans="5:6" ht="15">
      <c r="E126424" s="64"/>
      <c r="F126424"/>
    </row>
    <row r="126425" spans="5:6" ht="15">
      <c r="E126425" s="64"/>
      <c r="F126425"/>
    </row>
    <row r="126426" spans="5:6" ht="15">
      <c r="E126426" s="64"/>
      <c r="F126426"/>
    </row>
    <row r="126427" spans="5:6" ht="15">
      <c r="E126427" s="64"/>
      <c r="F126427"/>
    </row>
    <row r="126428" spans="5:6" ht="15">
      <c r="E126428" s="64"/>
      <c r="F126428"/>
    </row>
    <row r="126429" spans="5:6" ht="15">
      <c r="E126429" s="64"/>
      <c r="F126429"/>
    </row>
    <row r="126430" spans="5:6" ht="15">
      <c r="E126430" s="64"/>
      <c r="F126430"/>
    </row>
    <row r="126431" spans="5:6" ht="15">
      <c r="E126431" s="64"/>
      <c r="F126431"/>
    </row>
    <row r="126432" spans="5:6" ht="15">
      <c r="E126432" s="64"/>
      <c r="F126432"/>
    </row>
    <row r="126433" spans="5:6" ht="15">
      <c r="E126433" s="64"/>
      <c r="F126433"/>
    </row>
    <row r="126434" spans="5:6" ht="15">
      <c r="E126434" s="64"/>
      <c r="F126434"/>
    </row>
    <row r="126435" spans="5:6" ht="15">
      <c r="E126435" s="64"/>
      <c r="F126435"/>
    </row>
    <row r="126436" spans="5:6" ht="15">
      <c r="E126436" s="64"/>
      <c r="F126436"/>
    </row>
    <row r="126437" spans="5:6" ht="15">
      <c r="E126437" s="64"/>
      <c r="F126437"/>
    </row>
    <row r="126438" spans="5:6" ht="15">
      <c r="E126438" s="64"/>
      <c r="F126438"/>
    </row>
    <row r="126439" spans="5:6" ht="15">
      <c r="E126439" s="64"/>
      <c r="F126439"/>
    </row>
    <row r="126440" spans="5:6" ht="15">
      <c r="E126440" s="64"/>
      <c r="F126440"/>
    </row>
    <row r="126441" spans="5:6" ht="15">
      <c r="E126441" s="64"/>
      <c r="F126441"/>
    </row>
    <row r="126442" spans="5:6" ht="15">
      <c r="E126442" s="64"/>
      <c r="F126442"/>
    </row>
    <row r="126443" spans="5:6" ht="15">
      <c r="E126443" s="64"/>
      <c r="F126443"/>
    </row>
    <row r="126444" spans="5:6" ht="15">
      <c r="E126444" s="64"/>
      <c r="F126444"/>
    </row>
    <row r="126445" spans="5:6" ht="15">
      <c r="E126445" s="64"/>
      <c r="F126445"/>
    </row>
    <row r="126446" spans="5:6" ht="15">
      <c r="E126446" s="64"/>
      <c r="F126446"/>
    </row>
    <row r="126447" spans="5:6" ht="15">
      <c r="E126447" s="64"/>
      <c r="F126447"/>
    </row>
    <row r="126448" spans="5:6" ht="15">
      <c r="E126448" s="64"/>
      <c r="F126448"/>
    </row>
    <row r="126449" spans="5:6" ht="15">
      <c r="E126449" s="64"/>
      <c r="F126449"/>
    </row>
    <row r="126450" spans="5:6" ht="15">
      <c r="E126450" s="64"/>
      <c r="F126450"/>
    </row>
    <row r="126451" spans="5:6" ht="15">
      <c r="E126451" s="64"/>
      <c r="F126451"/>
    </row>
    <row r="126452" spans="5:6" ht="15">
      <c r="E126452" s="64"/>
      <c r="F126452"/>
    </row>
    <row r="126453" spans="5:6" ht="15">
      <c r="E126453" s="64"/>
      <c r="F126453"/>
    </row>
    <row r="126454" spans="5:6" ht="15">
      <c r="E126454" s="64"/>
      <c r="F126454"/>
    </row>
    <row r="126455" spans="5:6" ht="15">
      <c r="E126455" s="64"/>
      <c r="F126455"/>
    </row>
    <row r="126456" spans="5:6" ht="15">
      <c r="E126456" s="64"/>
      <c r="F126456"/>
    </row>
    <row r="126457" spans="5:6" ht="15">
      <c r="E126457" s="64"/>
      <c r="F126457"/>
    </row>
    <row r="126458" spans="5:6" ht="15">
      <c r="E126458" s="64"/>
      <c r="F126458"/>
    </row>
    <row r="126459" spans="5:6" ht="15">
      <c r="E126459" s="64"/>
      <c r="F126459"/>
    </row>
    <row r="126460" spans="5:6" ht="15">
      <c r="E126460" s="64"/>
      <c r="F126460"/>
    </row>
    <row r="126461" spans="5:6" ht="15">
      <c r="E126461" s="64"/>
      <c r="F126461"/>
    </row>
    <row r="126462" spans="5:6" ht="15">
      <c r="E126462" s="64"/>
      <c r="F126462"/>
    </row>
    <row r="126463" spans="5:6" ht="15">
      <c r="E126463" s="64"/>
      <c r="F126463"/>
    </row>
    <row r="126464" spans="5:6" ht="15">
      <c r="E126464" s="64"/>
      <c r="F126464"/>
    </row>
    <row r="126465" spans="5:6" ht="15">
      <c r="E126465" s="64"/>
      <c r="F126465"/>
    </row>
    <row r="126466" spans="5:6" ht="15">
      <c r="E126466" s="64"/>
      <c r="F126466"/>
    </row>
    <row r="126467" spans="5:6" ht="15">
      <c r="E126467" s="64"/>
      <c r="F126467"/>
    </row>
    <row r="126468" spans="5:6" ht="15">
      <c r="E126468" s="64"/>
      <c r="F126468"/>
    </row>
    <row r="126469" spans="5:6" ht="15">
      <c r="E126469" s="64"/>
      <c r="F126469"/>
    </row>
    <row r="126470" spans="5:6" ht="15">
      <c r="E126470" s="64"/>
      <c r="F126470"/>
    </row>
    <row r="126471" spans="5:6" ht="15">
      <c r="E126471" s="64"/>
      <c r="F126471"/>
    </row>
    <row r="126472" spans="5:6" ht="15">
      <c r="E126472" s="64"/>
      <c r="F126472"/>
    </row>
    <row r="126473" spans="5:6" ht="15">
      <c r="E126473" s="64"/>
      <c r="F126473"/>
    </row>
    <row r="126474" spans="5:6" ht="15">
      <c r="E126474" s="64"/>
      <c r="F126474"/>
    </row>
    <row r="126475" spans="5:6" ht="15">
      <c r="E126475" s="64"/>
      <c r="F126475"/>
    </row>
    <row r="126476" spans="5:6" ht="15">
      <c r="E126476" s="64"/>
      <c r="F126476"/>
    </row>
    <row r="126477" spans="5:6" ht="15">
      <c r="E126477" s="64"/>
      <c r="F126477"/>
    </row>
    <row r="126478" spans="5:6" ht="15">
      <c r="E126478" s="64"/>
      <c r="F126478"/>
    </row>
    <row r="126479" spans="5:6" ht="15">
      <c r="E126479" s="64"/>
      <c r="F126479"/>
    </row>
    <row r="126480" spans="5:6" ht="15">
      <c r="E126480" s="64"/>
      <c r="F126480"/>
    </row>
    <row r="126481" spans="5:6" ht="15">
      <c r="E126481" s="64"/>
      <c r="F126481"/>
    </row>
    <row r="126482" spans="5:6" ht="15">
      <c r="E126482" s="64"/>
      <c r="F126482"/>
    </row>
    <row r="126483" spans="5:6" ht="15">
      <c r="E126483" s="64"/>
      <c r="F126483"/>
    </row>
    <row r="126484" spans="5:6" ht="15">
      <c r="E126484" s="64"/>
      <c r="F126484"/>
    </row>
    <row r="126485" spans="5:6" ht="15">
      <c r="E126485" s="64"/>
      <c r="F126485"/>
    </row>
    <row r="126486" spans="5:6" ht="15">
      <c r="E126486" s="64"/>
      <c r="F126486"/>
    </row>
    <row r="126487" spans="5:6" ht="15">
      <c r="E126487" s="64"/>
      <c r="F126487"/>
    </row>
    <row r="126488" spans="5:6" ht="15">
      <c r="E126488" s="64"/>
      <c r="F126488"/>
    </row>
    <row r="126489" spans="5:6" ht="15">
      <c r="E126489" s="64"/>
      <c r="F126489"/>
    </row>
    <row r="126490" spans="5:6" ht="15">
      <c r="E126490" s="64"/>
      <c r="F126490"/>
    </row>
    <row r="126491" spans="5:6" ht="15">
      <c r="E126491" s="64"/>
      <c r="F126491"/>
    </row>
    <row r="126492" spans="5:6" ht="15">
      <c r="E126492" s="64"/>
      <c r="F126492"/>
    </row>
    <row r="126493" spans="5:6" ht="15">
      <c r="E126493" s="64"/>
      <c r="F126493"/>
    </row>
    <row r="126494" spans="5:6" ht="15">
      <c r="E126494" s="64"/>
      <c r="F126494"/>
    </row>
    <row r="126495" spans="5:6" ht="15">
      <c r="E126495" s="64"/>
      <c r="F126495"/>
    </row>
    <row r="126496" spans="5:6" ht="15">
      <c r="E126496" s="64"/>
      <c r="F126496"/>
    </row>
    <row r="126497" spans="5:6" ht="15">
      <c r="E126497" s="64"/>
      <c r="F126497"/>
    </row>
    <row r="126498" spans="5:6" ht="15">
      <c r="E126498" s="64"/>
      <c r="F126498"/>
    </row>
    <row r="126499" spans="5:6" ht="15">
      <c r="E126499" s="64"/>
      <c r="F126499"/>
    </row>
    <row r="126500" spans="5:6" ht="15">
      <c r="E126500" s="64"/>
      <c r="F126500"/>
    </row>
    <row r="126501" spans="5:6" ht="15">
      <c r="E126501" s="64"/>
      <c r="F126501"/>
    </row>
    <row r="126502" spans="5:6" ht="15">
      <c r="E126502" s="64"/>
      <c r="F126502"/>
    </row>
    <row r="126503" spans="5:6" ht="15">
      <c r="E126503" s="64"/>
      <c r="F126503"/>
    </row>
    <row r="126504" spans="5:6" ht="15">
      <c r="E126504" s="64"/>
      <c r="F126504"/>
    </row>
    <row r="126505" spans="5:6" ht="15">
      <c r="E126505" s="64"/>
      <c r="F126505"/>
    </row>
    <row r="126506" spans="5:6" ht="15">
      <c r="E126506" s="64"/>
      <c r="F126506"/>
    </row>
    <row r="126507" spans="5:6" ht="15">
      <c r="E126507" s="64"/>
      <c r="F126507"/>
    </row>
    <row r="126508" spans="5:6" ht="15">
      <c r="E126508" s="64"/>
      <c r="F126508"/>
    </row>
    <row r="126509" spans="5:6" ht="15">
      <c r="E126509" s="64"/>
      <c r="F126509"/>
    </row>
    <row r="126510" spans="5:6" ht="15">
      <c r="E126510" s="64"/>
      <c r="F126510"/>
    </row>
    <row r="126511" spans="5:6" ht="15">
      <c r="E126511" s="64"/>
      <c r="F126511"/>
    </row>
    <row r="126512" spans="5:6" ht="15">
      <c r="E126512" s="64"/>
      <c r="F126512"/>
    </row>
    <row r="126513" spans="5:6" ht="15">
      <c r="E126513" s="64"/>
      <c r="F126513"/>
    </row>
    <row r="126514" spans="5:6" ht="15">
      <c r="E126514" s="64"/>
      <c r="F126514"/>
    </row>
    <row r="126515" spans="5:6" ht="15">
      <c r="E126515" s="64"/>
      <c r="F126515"/>
    </row>
    <row r="126516" spans="5:6" ht="15">
      <c r="E126516" s="64"/>
      <c r="F126516"/>
    </row>
    <row r="126517" spans="5:6" ht="15">
      <c r="E126517" s="64"/>
      <c r="F126517"/>
    </row>
    <row r="126518" spans="5:6" ht="15">
      <c r="E126518" s="64"/>
      <c r="F126518"/>
    </row>
    <row r="126519" spans="5:6" ht="15">
      <c r="E126519" s="64"/>
      <c r="F126519"/>
    </row>
    <row r="126520" spans="5:6" ht="15">
      <c r="E126520" s="64"/>
      <c r="F126520"/>
    </row>
    <row r="126521" spans="5:6" ht="15">
      <c r="E126521" s="64"/>
      <c r="F126521"/>
    </row>
    <row r="126522" spans="5:6" ht="15">
      <c r="E126522" s="64"/>
      <c r="F126522"/>
    </row>
    <row r="126523" spans="5:6" ht="15">
      <c r="E126523" s="64"/>
      <c r="F126523"/>
    </row>
    <row r="126524" spans="5:6" ht="15">
      <c r="E126524" s="64"/>
      <c r="F126524"/>
    </row>
    <row r="126525" spans="5:6" ht="15">
      <c r="E126525" s="64"/>
      <c r="F126525"/>
    </row>
    <row r="126526" spans="5:6" ht="15">
      <c r="E126526" s="64"/>
      <c r="F126526"/>
    </row>
    <row r="126527" spans="5:6" ht="15">
      <c r="E126527" s="64"/>
      <c r="F126527"/>
    </row>
    <row r="126528" spans="5:6" ht="15">
      <c r="E126528" s="64"/>
      <c r="F126528"/>
    </row>
    <row r="126529" spans="5:6" ht="15">
      <c r="E126529" s="64"/>
      <c r="F126529"/>
    </row>
    <row r="126530" spans="5:6" ht="15">
      <c r="E126530" s="64"/>
      <c r="F126530"/>
    </row>
    <row r="126531" spans="5:6" ht="15">
      <c r="E126531" s="64"/>
      <c r="F126531"/>
    </row>
    <row r="126532" spans="5:6" ht="15">
      <c r="E126532" s="64"/>
      <c r="F126532"/>
    </row>
    <row r="126533" spans="5:6" ht="15">
      <c r="E126533" s="64"/>
      <c r="F126533"/>
    </row>
    <row r="126534" spans="5:6" ht="15">
      <c r="E126534" s="64"/>
      <c r="F126534"/>
    </row>
    <row r="126535" spans="5:6" ht="15">
      <c r="E126535" s="64"/>
      <c r="F126535"/>
    </row>
    <row r="126536" spans="5:6" ht="15">
      <c r="E126536" s="64"/>
      <c r="F126536"/>
    </row>
    <row r="126537" spans="5:6" ht="15">
      <c r="E126537" s="64"/>
      <c r="F126537"/>
    </row>
    <row r="126538" spans="5:6" ht="15">
      <c r="E126538" s="64"/>
      <c r="F126538"/>
    </row>
    <row r="126539" spans="5:6" ht="15">
      <c r="E126539" s="64"/>
      <c r="F126539"/>
    </row>
    <row r="126540" spans="5:6" ht="15">
      <c r="E126540" s="64"/>
      <c r="F126540"/>
    </row>
    <row r="126541" spans="5:6" ht="15">
      <c r="E126541" s="64"/>
      <c r="F126541"/>
    </row>
    <row r="126542" spans="5:6" ht="15">
      <c r="E126542" s="64"/>
      <c r="F126542"/>
    </row>
    <row r="126543" spans="5:6" ht="15">
      <c r="E126543" s="64"/>
      <c r="F126543"/>
    </row>
    <row r="126544" spans="5:6" ht="15">
      <c r="E126544" s="64"/>
      <c r="F126544"/>
    </row>
    <row r="126545" spans="5:6" ht="15">
      <c r="E126545" s="64"/>
      <c r="F126545"/>
    </row>
    <row r="126546" spans="5:6" ht="15">
      <c r="E126546" s="64"/>
      <c r="F126546"/>
    </row>
    <row r="126547" spans="5:6" ht="15">
      <c r="E126547" s="64"/>
      <c r="F126547"/>
    </row>
    <row r="126548" spans="5:6" ht="15">
      <c r="E126548" s="64"/>
      <c r="F126548"/>
    </row>
    <row r="126549" spans="5:6" ht="15">
      <c r="E126549" s="64"/>
      <c r="F126549"/>
    </row>
    <row r="126550" spans="5:6" ht="15">
      <c r="E126550" s="64"/>
      <c r="F126550"/>
    </row>
    <row r="126551" spans="5:6" ht="15">
      <c r="E126551" s="64"/>
      <c r="F126551"/>
    </row>
    <row r="126552" spans="5:6" ht="15">
      <c r="E126552" s="64"/>
      <c r="F126552"/>
    </row>
    <row r="126553" spans="5:6" ht="15">
      <c r="E126553" s="64"/>
      <c r="F126553"/>
    </row>
    <row r="126554" spans="5:6" ht="15">
      <c r="E126554" s="64"/>
      <c r="F126554"/>
    </row>
    <row r="126555" spans="5:6" ht="15">
      <c r="E126555" s="64"/>
      <c r="F126555"/>
    </row>
    <row r="126556" spans="5:6" ht="15">
      <c r="E126556" s="64"/>
      <c r="F126556"/>
    </row>
    <row r="126557" spans="5:6" ht="15">
      <c r="E126557" s="64"/>
      <c r="F126557"/>
    </row>
    <row r="126558" spans="5:6" ht="15">
      <c r="E126558" s="64"/>
      <c r="F126558"/>
    </row>
    <row r="126559" spans="5:6" ht="15">
      <c r="E126559" s="64"/>
      <c r="F126559"/>
    </row>
    <row r="126560" spans="5:6" ht="15">
      <c r="E126560" s="64"/>
      <c r="F126560"/>
    </row>
    <row r="126561" spans="5:6" ht="15">
      <c r="E126561" s="64"/>
      <c r="F126561"/>
    </row>
    <row r="126562" spans="5:6" ht="15">
      <c r="E126562" s="64"/>
      <c r="F126562"/>
    </row>
    <row r="126563" spans="5:6" ht="15">
      <c r="E126563" s="64"/>
      <c r="F126563"/>
    </row>
    <row r="126564" spans="5:6" ht="15">
      <c r="E126564" s="64"/>
      <c r="F126564"/>
    </row>
    <row r="126565" spans="5:6" ht="15">
      <c r="E126565" s="64"/>
      <c r="F126565"/>
    </row>
    <row r="126566" spans="5:6" ht="15">
      <c r="E126566" s="64"/>
      <c r="F126566"/>
    </row>
    <row r="126567" spans="5:6" ht="15">
      <c r="E126567" s="64"/>
      <c r="F126567"/>
    </row>
    <row r="126568" spans="5:6" ht="15">
      <c r="E126568" s="64"/>
      <c r="F126568"/>
    </row>
    <row r="126569" spans="5:6" ht="15">
      <c r="E126569" s="64"/>
      <c r="F126569"/>
    </row>
    <row r="126570" spans="5:6" ht="15">
      <c r="E126570" s="64"/>
      <c r="F126570"/>
    </row>
    <row r="126571" spans="5:6" ht="15">
      <c r="E126571" s="64"/>
      <c r="F126571"/>
    </row>
    <row r="126572" spans="5:6" ht="15">
      <c r="E126572" s="64"/>
      <c r="F126572"/>
    </row>
    <row r="126573" spans="5:6" ht="15">
      <c r="E126573" s="64"/>
      <c r="F126573"/>
    </row>
    <row r="126574" spans="5:6" ht="15">
      <c r="E126574" s="64"/>
      <c r="F126574"/>
    </row>
    <row r="126575" spans="5:6" ht="15">
      <c r="E126575" s="64"/>
      <c r="F126575"/>
    </row>
    <row r="126576" spans="5:6" ht="15">
      <c r="E126576" s="64"/>
      <c r="F126576"/>
    </row>
    <row r="126577" spans="5:6" ht="15">
      <c r="E126577" s="64"/>
      <c r="F126577"/>
    </row>
    <row r="126578" spans="5:6" ht="15">
      <c r="E126578" s="64"/>
      <c r="F126578"/>
    </row>
    <row r="126579" spans="5:6" ht="15">
      <c r="E126579" s="64"/>
      <c r="F126579"/>
    </row>
    <row r="126580" spans="5:6" ht="15">
      <c r="E126580" s="64"/>
      <c r="F126580"/>
    </row>
    <row r="126581" spans="5:6" ht="15">
      <c r="E126581" s="64"/>
      <c r="F126581"/>
    </row>
    <row r="126582" spans="5:6" ht="15">
      <c r="E126582" s="64"/>
      <c r="F126582"/>
    </row>
    <row r="126583" spans="5:6" ht="15">
      <c r="E126583" s="64"/>
      <c r="F126583"/>
    </row>
    <row r="126584" spans="5:6" ht="15">
      <c r="E126584" s="64"/>
      <c r="F126584"/>
    </row>
    <row r="126585" spans="5:6" ht="15">
      <c r="E126585" s="64"/>
      <c r="F126585"/>
    </row>
    <row r="126586" spans="5:6" ht="15">
      <c r="E126586" s="64"/>
      <c r="F126586"/>
    </row>
    <row r="126587" spans="5:6" ht="15">
      <c r="E126587" s="64"/>
      <c r="F126587"/>
    </row>
    <row r="126588" spans="5:6" ht="15">
      <c r="E126588" s="64"/>
      <c r="F126588"/>
    </row>
    <row r="126589" spans="5:6" ht="15">
      <c r="E126589" s="64"/>
      <c r="F126589"/>
    </row>
    <row r="126590" spans="5:6" ht="15">
      <c r="E126590" s="64"/>
      <c r="F126590"/>
    </row>
    <row r="126591" spans="5:6" ht="15">
      <c r="E126591" s="64"/>
      <c r="F126591"/>
    </row>
    <row r="126592" spans="5:6" ht="15">
      <c r="E126592" s="64"/>
      <c r="F126592"/>
    </row>
    <row r="126593" spans="5:6" ht="15">
      <c r="E126593" s="64"/>
      <c r="F126593"/>
    </row>
    <row r="126594" spans="5:6" ht="15">
      <c r="E126594" s="64"/>
      <c r="F126594"/>
    </row>
    <row r="126595" spans="5:6" ht="15">
      <c r="E126595" s="64"/>
      <c r="F126595"/>
    </row>
    <row r="126596" spans="5:6" ht="15">
      <c r="E126596" s="64"/>
      <c r="F126596"/>
    </row>
    <row r="126597" spans="5:6" ht="15">
      <c r="E126597" s="64"/>
      <c r="F126597"/>
    </row>
    <row r="126598" spans="5:6" ht="15">
      <c r="E126598" s="64"/>
      <c r="F126598"/>
    </row>
    <row r="126599" spans="5:6" ht="15">
      <c r="E126599" s="64"/>
      <c r="F126599"/>
    </row>
    <row r="126600" spans="5:6" ht="15">
      <c r="E126600" s="64"/>
      <c r="F126600"/>
    </row>
    <row r="126601" spans="5:6" ht="15">
      <c r="E126601" s="64"/>
      <c r="F126601"/>
    </row>
    <row r="126602" spans="5:6" ht="15">
      <c r="E126602" s="64"/>
      <c r="F126602"/>
    </row>
    <row r="126603" spans="5:6" ht="15">
      <c r="E126603" s="64"/>
      <c r="F126603"/>
    </row>
    <row r="126604" spans="5:6" ht="15">
      <c r="E126604" s="64"/>
      <c r="F126604"/>
    </row>
    <row r="126605" spans="5:6" ht="15">
      <c r="E126605" s="64"/>
      <c r="F126605"/>
    </row>
    <row r="126606" spans="5:6" ht="15">
      <c r="E126606" s="64"/>
      <c r="F126606"/>
    </row>
    <row r="126607" spans="5:6" ht="15">
      <c r="E126607" s="64"/>
      <c r="F126607"/>
    </row>
    <row r="126608" spans="5:6" ht="15">
      <c r="E126608" s="64"/>
      <c r="F126608"/>
    </row>
    <row r="126609" spans="5:6" ht="15">
      <c r="E126609" s="64"/>
      <c r="F126609"/>
    </row>
    <row r="126610" spans="5:6" ht="15">
      <c r="E126610" s="64"/>
      <c r="F126610"/>
    </row>
    <row r="126611" spans="5:6" ht="15">
      <c r="E126611" s="64"/>
      <c r="F126611"/>
    </row>
    <row r="126612" spans="5:6" ht="15">
      <c r="E126612" s="64"/>
      <c r="F126612"/>
    </row>
    <row r="126613" spans="5:6" ht="15">
      <c r="E126613" s="64"/>
      <c r="F126613"/>
    </row>
    <row r="126614" spans="5:6" ht="15">
      <c r="E126614" s="64"/>
      <c r="F126614"/>
    </row>
    <row r="126615" spans="5:6" ht="15">
      <c r="E126615" s="64"/>
      <c r="F126615"/>
    </row>
    <row r="126616" spans="5:6" ht="15">
      <c r="E126616" s="64"/>
      <c r="F126616"/>
    </row>
    <row r="126617" spans="5:6" ht="15">
      <c r="E126617" s="64"/>
      <c r="F126617"/>
    </row>
    <row r="126618" spans="5:6" ht="15">
      <c r="E126618" s="64"/>
      <c r="F126618"/>
    </row>
    <row r="126619" spans="5:6" ht="15">
      <c r="E126619" s="64"/>
      <c r="F126619"/>
    </row>
    <row r="126620" spans="5:6" ht="15">
      <c r="E126620" s="64"/>
      <c r="F126620"/>
    </row>
    <row r="126621" spans="5:6" ht="15">
      <c r="E126621" s="64"/>
      <c r="F126621"/>
    </row>
    <row r="126622" spans="5:6" ht="15">
      <c r="E126622" s="64"/>
      <c r="F126622"/>
    </row>
    <row r="126623" spans="5:6" ht="15">
      <c r="E126623" s="64"/>
      <c r="F126623"/>
    </row>
    <row r="126624" spans="5:6" ht="15">
      <c r="E126624" s="64"/>
      <c r="F126624"/>
    </row>
    <row r="126625" spans="5:6" ht="15">
      <c r="E126625" s="64"/>
      <c r="F126625"/>
    </row>
    <row r="126626" spans="5:6" ht="15">
      <c r="E126626" s="64"/>
      <c r="F126626"/>
    </row>
    <row r="126627" spans="5:6" ht="15">
      <c r="E126627" s="64"/>
      <c r="F126627"/>
    </row>
    <row r="126628" spans="5:6" ht="15">
      <c r="E126628" s="64"/>
      <c r="F126628"/>
    </row>
    <row r="126629" spans="5:6" ht="15">
      <c r="E126629" s="64"/>
      <c r="F126629"/>
    </row>
    <row r="126630" spans="5:6" ht="15">
      <c r="E126630" s="64"/>
      <c r="F126630"/>
    </row>
    <row r="126631" spans="5:6" ht="15">
      <c r="E126631" s="64"/>
      <c r="F126631"/>
    </row>
    <row r="126632" spans="5:6" ht="15">
      <c r="E126632" s="64"/>
      <c r="F126632"/>
    </row>
    <row r="126633" spans="5:6" ht="15">
      <c r="E126633" s="64"/>
      <c r="F126633"/>
    </row>
    <row r="126634" spans="5:6" ht="15">
      <c r="E126634" s="64"/>
      <c r="F126634"/>
    </row>
    <row r="126635" spans="5:6" ht="15">
      <c r="E126635" s="64"/>
      <c r="F126635"/>
    </row>
    <row r="126636" spans="5:6" ht="15">
      <c r="E126636" s="64"/>
      <c r="F126636"/>
    </row>
    <row r="126637" spans="5:6" ht="15">
      <c r="E126637" s="64"/>
      <c r="F126637"/>
    </row>
    <row r="126638" spans="5:6" ht="15">
      <c r="E126638" s="64"/>
      <c r="F126638"/>
    </row>
    <row r="126639" spans="5:6" ht="15">
      <c r="E126639" s="64"/>
      <c r="F126639"/>
    </row>
    <row r="126640" spans="5:6" ht="15">
      <c r="E126640" s="64"/>
      <c r="F126640"/>
    </row>
    <row r="126641" spans="5:6" ht="15">
      <c r="E126641" s="64"/>
      <c r="F126641"/>
    </row>
    <row r="126642" spans="5:6" ht="15">
      <c r="E126642" s="64"/>
      <c r="F126642"/>
    </row>
    <row r="126643" spans="5:6" ht="15">
      <c r="E126643" s="64"/>
      <c r="F126643"/>
    </row>
    <row r="126644" spans="5:6" ht="15">
      <c r="E126644" s="64"/>
      <c r="F126644"/>
    </row>
    <row r="126645" spans="5:6" ht="15">
      <c r="E126645" s="64"/>
      <c r="F126645"/>
    </row>
    <row r="126646" spans="5:6" ht="15">
      <c r="E126646" s="64"/>
      <c r="F126646"/>
    </row>
    <row r="126647" spans="5:6" ht="15">
      <c r="E126647" s="64"/>
      <c r="F126647"/>
    </row>
    <row r="126648" spans="5:6" ht="15">
      <c r="E126648" s="64"/>
      <c r="F126648"/>
    </row>
    <row r="126649" spans="5:6" ht="15">
      <c r="E126649" s="64"/>
      <c r="F126649"/>
    </row>
    <row r="126650" spans="5:6" ht="15">
      <c r="E126650" s="64"/>
      <c r="F126650"/>
    </row>
    <row r="126651" spans="5:6" ht="15">
      <c r="E126651" s="64"/>
      <c r="F126651"/>
    </row>
    <row r="126652" spans="5:6" ht="15">
      <c r="E126652" s="64"/>
      <c r="F126652"/>
    </row>
    <row r="126653" spans="5:6" ht="15">
      <c r="E126653" s="64"/>
      <c r="F126653"/>
    </row>
    <row r="126654" spans="5:6" ht="15">
      <c r="E126654" s="64"/>
      <c r="F126654"/>
    </row>
    <row r="126655" spans="5:6" ht="15">
      <c r="E126655" s="64"/>
      <c r="F126655"/>
    </row>
    <row r="126656" spans="5:6" ht="15">
      <c r="E126656" s="64"/>
      <c r="F126656"/>
    </row>
    <row r="126657" spans="5:6" ht="15">
      <c r="E126657" s="64"/>
      <c r="F126657"/>
    </row>
    <row r="126658" spans="5:6" ht="15">
      <c r="E126658" s="64"/>
      <c r="F126658"/>
    </row>
    <row r="126659" spans="5:6" ht="15">
      <c r="E126659" s="64"/>
      <c r="F126659"/>
    </row>
    <row r="126660" spans="5:6" ht="15">
      <c r="E126660" s="64"/>
      <c r="F126660"/>
    </row>
    <row r="126661" spans="5:6" ht="15">
      <c r="E126661" s="64"/>
      <c r="F126661"/>
    </row>
    <row r="126662" spans="5:6" ht="15">
      <c r="E126662" s="64"/>
      <c r="F126662"/>
    </row>
    <row r="126663" spans="5:6" ht="15">
      <c r="E126663" s="64"/>
      <c r="F126663"/>
    </row>
    <row r="126664" spans="5:6" ht="15">
      <c r="E126664" s="64"/>
      <c r="F126664"/>
    </row>
    <row r="126665" spans="5:6" ht="15">
      <c r="E126665" s="64"/>
      <c r="F126665"/>
    </row>
    <row r="126666" spans="5:6" ht="15">
      <c r="E126666" s="64"/>
      <c r="F126666"/>
    </row>
    <row r="126667" spans="5:6" ht="15">
      <c r="E126667" s="64"/>
      <c r="F126667"/>
    </row>
    <row r="126668" spans="5:6" ht="15">
      <c r="E126668" s="64"/>
      <c r="F126668"/>
    </row>
    <row r="126669" spans="5:6" ht="15">
      <c r="E126669" s="64"/>
      <c r="F126669"/>
    </row>
    <row r="126670" spans="5:6" ht="15">
      <c r="E126670" s="64"/>
      <c r="F126670"/>
    </row>
    <row r="126671" spans="5:6" ht="15">
      <c r="E126671" s="64"/>
      <c r="F126671"/>
    </row>
    <row r="126672" spans="5:6" ht="15">
      <c r="E126672" s="64"/>
      <c r="F126672"/>
    </row>
    <row r="126673" spans="5:6" ht="15">
      <c r="E126673" s="64"/>
      <c r="F126673"/>
    </row>
    <row r="126674" spans="5:6" ht="15">
      <c r="E126674" s="64"/>
      <c r="F126674"/>
    </row>
    <row r="126675" spans="5:6" ht="15">
      <c r="E126675" s="64"/>
      <c r="F126675"/>
    </row>
    <row r="126676" spans="5:6" ht="15">
      <c r="E126676" s="64"/>
      <c r="F126676"/>
    </row>
    <row r="126677" spans="5:6" ht="15">
      <c r="E126677" s="64"/>
      <c r="F126677"/>
    </row>
    <row r="126678" spans="5:6" ht="15">
      <c r="E126678" s="64"/>
      <c r="F126678"/>
    </row>
    <row r="126679" spans="5:6" ht="15">
      <c r="E126679" s="64"/>
      <c r="F126679"/>
    </row>
    <row r="126680" spans="5:6" ht="15">
      <c r="E126680" s="64"/>
      <c r="F126680"/>
    </row>
    <row r="126681" spans="5:6" ht="15">
      <c r="E126681" s="64"/>
      <c r="F126681"/>
    </row>
    <row r="126682" spans="5:6" ht="15">
      <c r="E126682" s="64"/>
      <c r="F126682"/>
    </row>
    <row r="126683" spans="5:6" ht="15">
      <c r="E126683" s="64"/>
      <c r="F126683"/>
    </row>
    <row r="126684" spans="5:6" ht="15">
      <c r="E126684" s="64"/>
      <c r="F126684"/>
    </row>
    <row r="126685" spans="5:6" ht="15">
      <c r="E126685" s="64"/>
      <c r="F126685"/>
    </row>
    <row r="126686" spans="5:6" ht="15">
      <c r="E126686" s="64"/>
      <c r="F126686"/>
    </row>
    <row r="126687" spans="5:6" ht="15">
      <c r="E126687" s="64"/>
      <c r="F126687"/>
    </row>
    <row r="126688" spans="5:6" ht="15">
      <c r="E126688" s="64"/>
      <c r="F126688"/>
    </row>
    <row r="126689" spans="5:6" ht="15">
      <c r="E126689" s="64"/>
      <c r="F126689"/>
    </row>
    <row r="126690" spans="5:6" ht="15">
      <c r="E126690" s="64"/>
      <c r="F126690"/>
    </row>
    <row r="126691" spans="5:6" ht="15">
      <c r="E126691" s="64"/>
      <c r="F126691"/>
    </row>
    <row r="126692" spans="5:6" ht="15">
      <c r="E126692" s="64"/>
      <c r="F126692"/>
    </row>
    <row r="126693" spans="5:6" ht="15">
      <c r="E126693" s="64"/>
      <c r="F126693"/>
    </row>
    <row r="126694" spans="5:6" ht="15">
      <c r="E126694" s="64"/>
      <c r="F126694"/>
    </row>
    <row r="126695" spans="5:6" ht="15">
      <c r="E126695" s="64"/>
      <c r="F126695"/>
    </row>
    <row r="126696" spans="5:6" ht="15">
      <c r="E126696" s="64"/>
      <c r="F126696"/>
    </row>
    <row r="126697" spans="5:6" ht="15">
      <c r="E126697" s="64"/>
      <c r="F126697"/>
    </row>
    <row r="126698" spans="5:6" ht="15">
      <c r="E126698" s="64"/>
      <c r="F126698"/>
    </row>
    <row r="126699" spans="5:6" ht="15">
      <c r="E126699" s="64"/>
      <c r="F126699"/>
    </row>
    <row r="126700" spans="5:6" ht="15">
      <c r="E126700" s="64"/>
      <c r="F126700"/>
    </row>
    <row r="126701" spans="5:6" ht="15">
      <c r="E126701" s="64"/>
      <c r="F126701"/>
    </row>
    <row r="126702" spans="5:6" ht="15">
      <c r="E126702" s="64"/>
      <c r="F126702"/>
    </row>
    <row r="126703" spans="5:6" ht="15">
      <c r="E126703" s="64"/>
      <c r="F126703"/>
    </row>
    <row r="126704" spans="5:6" ht="15">
      <c r="E126704" s="64"/>
      <c r="F126704"/>
    </row>
    <row r="126705" spans="5:6" ht="15">
      <c r="E126705" s="64"/>
      <c r="F126705"/>
    </row>
    <row r="126706" spans="5:6" ht="15">
      <c r="E126706" s="64"/>
      <c r="F126706"/>
    </row>
    <row r="126707" spans="5:6" ht="15">
      <c r="E126707" s="64"/>
      <c r="F126707"/>
    </row>
    <row r="126708" spans="5:6" ht="15">
      <c r="E126708" s="64"/>
      <c r="F126708"/>
    </row>
    <row r="126709" spans="5:6" ht="15">
      <c r="E126709" s="64"/>
      <c r="F126709"/>
    </row>
    <row r="126710" spans="5:6" ht="15">
      <c r="E126710" s="64"/>
      <c r="F126710"/>
    </row>
    <row r="126711" spans="5:6" ht="15">
      <c r="E126711" s="64"/>
      <c r="F126711"/>
    </row>
    <row r="126712" spans="5:6" ht="15">
      <c r="E126712" s="64"/>
      <c r="F126712"/>
    </row>
    <row r="126713" spans="5:6" ht="15">
      <c r="E126713" s="64"/>
      <c r="F126713"/>
    </row>
    <row r="126714" spans="5:6" ht="15">
      <c r="E126714" s="64"/>
      <c r="F126714"/>
    </row>
    <row r="126715" spans="5:6" ht="15">
      <c r="E126715" s="64"/>
      <c r="F126715"/>
    </row>
    <row r="126716" spans="5:6" ht="15">
      <c r="E126716" s="64"/>
      <c r="F126716"/>
    </row>
    <row r="126717" spans="5:6" ht="15">
      <c r="E126717" s="64"/>
      <c r="F126717"/>
    </row>
    <row r="126718" spans="5:6" ht="15">
      <c r="E126718" s="64"/>
      <c r="F126718"/>
    </row>
    <row r="126719" spans="5:6" ht="15">
      <c r="E126719" s="64"/>
      <c r="F126719"/>
    </row>
    <row r="126720" spans="5:6" ht="15">
      <c r="E126720" s="64"/>
      <c r="F126720"/>
    </row>
    <row r="126721" spans="5:6" ht="15">
      <c r="E126721" s="64"/>
      <c r="F126721"/>
    </row>
    <row r="126722" spans="5:6" ht="15">
      <c r="E126722" s="64"/>
      <c r="F126722"/>
    </row>
    <row r="126723" spans="5:6" ht="15">
      <c r="E126723" s="64"/>
      <c r="F126723"/>
    </row>
    <row r="126724" spans="5:6" ht="15">
      <c r="E126724" s="64"/>
      <c r="F126724"/>
    </row>
    <row r="126725" spans="5:6" ht="15">
      <c r="E126725" s="64"/>
      <c r="F126725"/>
    </row>
    <row r="126726" spans="5:6" ht="15">
      <c r="E126726" s="64"/>
      <c r="F126726"/>
    </row>
    <row r="126727" spans="5:6" ht="15">
      <c r="E126727" s="64"/>
      <c r="F126727"/>
    </row>
    <row r="126728" spans="5:6" ht="15">
      <c r="E126728" s="64"/>
      <c r="F126728"/>
    </row>
    <row r="126729" spans="5:6" ht="15">
      <c r="E126729" s="64"/>
      <c r="F126729"/>
    </row>
    <row r="126730" spans="5:6" ht="15">
      <c r="E126730" s="64"/>
      <c r="F126730"/>
    </row>
    <row r="126731" spans="5:6" ht="15">
      <c r="E126731" s="64"/>
      <c r="F126731"/>
    </row>
    <row r="126732" spans="5:6" ht="15">
      <c r="E126732" s="64"/>
      <c r="F126732"/>
    </row>
    <row r="126733" spans="5:6" ht="15">
      <c r="E126733" s="64"/>
      <c r="F126733"/>
    </row>
    <row r="126734" spans="5:6" ht="15">
      <c r="E126734" s="64"/>
      <c r="F126734"/>
    </row>
    <row r="126735" spans="5:6" ht="15">
      <c r="E126735" s="64"/>
      <c r="F126735"/>
    </row>
    <row r="126736" spans="5:6" ht="15">
      <c r="E126736" s="64"/>
      <c r="F126736"/>
    </row>
    <row r="126737" spans="5:6" ht="15">
      <c r="E126737" s="64"/>
      <c r="F126737"/>
    </row>
    <row r="126738" spans="5:6" ht="15">
      <c r="E126738" s="64"/>
      <c r="F126738"/>
    </row>
    <row r="126739" spans="5:6" ht="15">
      <c r="E126739" s="64"/>
      <c r="F126739"/>
    </row>
    <row r="126740" spans="5:6" ht="15">
      <c r="E126740" s="64"/>
      <c r="F126740"/>
    </row>
    <row r="126741" spans="5:6" ht="15">
      <c r="E126741" s="64"/>
      <c r="F126741"/>
    </row>
    <row r="126742" spans="5:6" ht="15">
      <c r="E126742" s="64"/>
      <c r="F126742"/>
    </row>
    <row r="126743" spans="5:6" ht="15">
      <c r="E126743" s="64"/>
      <c r="F126743"/>
    </row>
    <row r="126744" spans="5:6" ht="15">
      <c r="E126744" s="64"/>
      <c r="F126744"/>
    </row>
    <row r="126745" spans="5:6" ht="15">
      <c r="E126745" s="64"/>
      <c r="F126745"/>
    </row>
    <row r="126746" spans="5:6" ht="15">
      <c r="E126746" s="64"/>
      <c r="F126746"/>
    </row>
    <row r="126747" spans="5:6" ht="15">
      <c r="E126747" s="64"/>
      <c r="F126747"/>
    </row>
    <row r="126748" spans="5:6" ht="15">
      <c r="E126748" s="64"/>
      <c r="F126748"/>
    </row>
    <row r="126749" spans="5:6" ht="15">
      <c r="E126749" s="64"/>
      <c r="F126749"/>
    </row>
    <row r="126750" spans="5:6" ht="15">
      <c r="E126750" s="64"/>
      <c r="F126750"/>
    </row>
    <row r="126751" spans="5:6" ht="15">
      <c r="E126751" s="64"/>
      <c r="F126751"/>
    </row>
    <row r="126752" spans="5:6" ht="15">
      <c r="E126752" s="64"/>
      <c r="F126752"/>
    </row>
    <row r="126753" spans="5:6" ht="15">
      <c r="E126753" s="64"/>
      <c r="F126753"/>
    </row>
    <row r="126754" spans="5:6" ht="15">
      <c r="E126754" s="64"/>
      <c r="F126754"/>
    </row>
    <row r="126755" spans="5:6" ht="15">
      <c r="E126755" s="64"/>
      <c r="F126755"/>
    </row>
    <row r="126756" spans="5:6" ht="15">
      <c r="E126756" s="64"/>
      <c r="F126756"/>
    </row>
    <row r="126757" spans="5:6" ht="15">
      <c r="E126757" s="64"/>
      <c r="F126757"/>
    </row>
    <row r="126758" spans="5:6" ht="15">
      <c r="E126758" s="64"/>
      <c r="F126758"/>
    </row>
    <row r="126759" spans="5:6" ht="15">
      <c r="E126759" s="64"/>
      <c r="F126759"/>
    </row>
    <row r="126760" spans="5:6" ht="15">
      <c r="E126760" s="64"/>
      <c r="F126760"/>
    </row>
    <row r="126761" spans="5:6" ht="15">
      <c r="E126761" s="64"/>
      <c r="F126761"/>
    </row>
    <row r="126762" spans="5:6" ht="15">
      <c r="E126762" s="64"/>
      <c r="F126762"/>
    </row>
    <row r="126763" spans="5:6" ht="15">
      <c r="E126763" s="64"/>
      <c r="F126763"/>
    </row>
    <row r="126764" spans="5:6" ht="15">
      <c r="E126764" s="64"/>
      <c r="F126764"/>
    </row>
    <row r="126765" spans="5:6" ht="15">
      <c r="E126765" s="64"/>
      <c r="F126765"/>
    </row>
    <row r="126766" spans="5:6" ht="15">
      <c r="E126766" s="64"/>
      <c r="F126766"/>
    </row>
    <row r="126767" spans="5:6" ht="15">
      <c r="E126767" s="64"/>
      <c r="F126767"/>
    </row>
    <row r="126768" spans="5:6" ht="15">
      <c r="E126768" s="64"/>
      <c r="F126768"/>
    </row>
    <row r="126769" spans="5:6" ht="15">
      <c r="E126769" s="64"/>
      <c r="F126769"/>
    </row>
    <row r="126770" spans="5:6" ht="15">
      <c r="E126770" s="64"/>
      <c r="F126770"/>
    </row>
    <row r="126771" spans="5:6" ht="15">
      <c r="E126771" s="64"/>
      <c r="F126771"/>
    </row>
    <row r="126772" spans="5:6" ht="15">
      <c r="E126772" s="64"/>
      <c r="F126772"/>
    </row>
    <row r="126773" spans="5:6" ht="15">
      <c r="E126773" s="64"/>
      <c r="F126773"/>
    </row>
    <row r="126774" spans="5:6" ht="15">
      <c r="E126774" s="64"/>
      <c r="F126774"/>
    </row>
    <row r="126775" spans="5:6" ht="15">
      <c r="E126775" s="64"/>
      <c r="F126775"/>
    </row>
    <row r="126776" spans="5:6" ht="15">
      <c r="E126776" s="64"/>
      <c r="F126776"/>
    </row>
    <row r="126777" spans="5:6" ht="15">
      <c r="E126777" s="64"/>
      <c r="F126777"/>
    </row>
    <row r="126778" spans="5:6" ht="15">
      <c r="E126778" s="64"/>
      <c r="F126778"/>
    </row>
    <row r="126779" spans="5:6" ht="15">
      <c r="E126779" s="64"/>
      <c r="F126779"/>
    </row>
    <row r="126780" spans="5:6" ht="15">
      <c r="E126780" s="64"/>
      <c r="F126780"/>
    </row>
    <row r="126781" spans="5:6" ht="15">
      <c r="E126781" s="64"/>
      <c r="F126781"/>
    </row>
    <row r="126782" spans="5:6" ht="15">
      <c r="E126782" s="64"/>
      <c r="F126782"/>
    </row>
    <row r="126783" spans="5:6" ht="15">
      <c r="E126783" s="64"/>
      <c r="F126783"/>
    </row>
    <row r="126784" spans="5:6" ht="15">
      <c r="E126784" s="64"/>
      <c r="F126784"/>
    </row>
    <row r="126785" spans="5:6" ht="15">
      <c r="E126785" s="64"/>
      <c r="F126785"/>
    </row>
    <row r="126786" spans="5:6" ht="15">
      <c r="E126786" s="64"/>
      <c r="F126786"/>
    </row>
    <row r="126787" spans="5:6" ht="15">
      <c r="E126787" s="64"/>
      <c r="F126787"/>
    </row>
    <row r="126788" spans="5:6" ht="15">
      <c r="E126788" s="64"/>
      <c r="F126788"/>
    </row>
    <row r="126789" spans="5:6" ht="15">
      <c r="E126789" s="64"/>
      <c r="F126789"/>
    </row>
    <row r="126790" spans="5:6" ht="15">
      <c r="E126790" s="64"/>
      <c r="F126790"/>
    </row>
    <row r="126791" spans="5:6" ht="15">
      <c r="E126791" s="64"/>
      <c r="F126791"/>
    </row>
    <row r="126792" spans="5:6" ht="15">
      <c r="E126792" s="64"/>
      <c r="F126792"/>
    </row>
    <row r="126793" spans="5:6" ht="15">
      <c r="E126793" s="64"/>
      <c r="F126793"/>
    </row>
    <row r="126794" spans="5:6" ht="15">
      <c r="E126794" s="64"/>
      <c r="F126794"/>
    </row>
    <row r="126795" spans="5:6" ht="15">
      <c r="E126795" s="64"/>
      <c r="F126795"/>
    </row>
    <row r="126796" spans="5:6" ht="15">
      <c r="E126796" s="64"/>
      <c r="F126796"/>
    </row>
    <row r="126797" spans="5:6" ht="15">
      <c r="E126797" s="64"/>
      <c r="F126797"/>
    </row>
    <row r="126798" spans="5:6" ht="15">
      <c r="E126798" s="64"/>
      <c r="F126798"/>
    </row>
    <row r="126799" spans="5:6" ht="15">
      <c r="E126799" s="64"/>
      <c r="F126799"/>
    </row>
    <row r="126800" spans="5:6" ht="15">
      <c r="E126800" s="64"/>
      <c r="F126800"/>
    </row>
    <row r="126801" spans="5:6" ht="15">
      <c r="E126801" s="64"/>
      <c r="F126801"/>
    </row>
    <row r="126802" spans="5:6" ht="15">
      <c r="E126802" s="64"/>
      <c r="F126802"/>
    </row>
    <row r="126803" spans="5:6" ht="15">
      <c r="E126803" s="64"/>
      <c r="F126803"/>
    </row>
    <row r="126804" spans="5:6" ht="15">
      <c r="E126804" s="64"/>
      <c r="F126804"/>
    </row>
    <row r="126805" spans="5:6" ht="15">
      <c r="E126805" s="64"/>
      <c r="F126805"/>
    </row>
    <row r="126806" spans="5:6" ht="15">
      <c r="E126806" s="64"/>
      <c r="F126806"/>
    </row>
    <row r="126807" spans="5:6" ht="15">
      <c r="E126807" s="64"/>
      <c r="F126807"/>
    </row>
    <row r="126808" spans="5:6" ht="15">
      <c r="E126808" s="64"/>
      <c r="F126808"/>
    </row>
    <row r="126809" spans="5:6" ht="15">
      <c r="E126809" s="64"/>
      <c r="F126809"/>
    </row>
    <row r="126810" spans="5:6" ht="15">
      <c r="E126810" s="64"/>
      <c r="F126810"/>
    </row>
    <row r="126811" spans="5:6" ht="15">
      <c r="E126811" s="64"/>
      <c r="F126811"/>
    </row>
    <row r="126812" spans="5:6" ht="15">
      <c r="E126812" s="64"/>
      <c r="F126812"/>
    </row>
    <row r="126813" spans="5:6" ht="15">
      <c r="E126813" s="64"/>
      <c r="F126813"/>
    </row>
    <row r="126814" spans="5:6" ht="15">
      <c r="E126814" s="64"/>
      <c r="F126814"/>
    </row>
    <row r="126815" spans="5:6" ht="15">
      <c r="E126815" s="64"/>
      <c r="F126815"/>
    </row>
    <row r="126816" spans="5:6" ht="15">
      <c r="E126816" s="64"/>
      <c r="F126816"/>
    </row>
    <row r="126817" spans="5:6" ht="15">
      <c r="E126817" s="64"/>
      <c r="F126817"/>
    </row>
    <row r="126818" spans="5:6" ht="15">
      <c r="E126818" s="64"/>
      <c r="F126818"/>
    </row>
    <row r="126819" spans="5:6" ht="15">
      <c r="E126819" s="64"/>
      <c r="F126819"/>
    </row>
    <row r="126820" spans="5:6" ht="15">
      <c r="E126820" s="64"/>
      <c r="F126820"/>
    </row>
    <row r="126821" spans="5:6" ht="15">
      <c r="E126821" s="64"/>
      <c r="F126821"/>
    </row>
    <row r="126822" spans="5:6" ht="15">
      <c r="E126822" s="64"/>
      <c r="F126822"/>
    </row>
    <row r="126823" spans="5:6" ht="15">
      <c r="E126823" s="64"/>
      <c r="F126823"/>
    </row>
    <row r="126824" spans="5:6" ht="15">
      <c r="E126824" s="64"/>
      <c r="F126824"/>
    </row>
    <row r="126825" spans="5:6" ht="15">
      <c r="E126825" s="64"/>
      <c r="F126825"/>
    </row>
    <row r="126826" spans="5:6" ht="15">
      <c r="E126826" s="64"/>
      <c r="F126826"/>
    </row>
    <row r="126827" spans="5:6" ht="15">
      <c r="E126827" s="64"/>
      <c r="F126827"/>
    </row>
    <row r="126828" spans="5:6" ht="15">
      <c r="E126828" s="64"/>
      <c r="F126828"/>
    </row>
    <row r="126829" spans="5:6" ht="15">
      <c r="E126829" s="64"/>
      <c r="F126829"/>
    </row>
    <row r="126830" spans="5:6" ht="15">
      <c r="E126830" s="64"/>
      <c r="F126830"/>
    </row>
    <row r="126831" spans="5:6" ht="15">
      <c r="E126831" s="64"/>
      <c r="F126831"/>
    </row>
    <row r="126832" spans="5:6" ht="15">
      <c r="E126832" s="64"/>
      <c r="F126832"/>
    </row>
    <row r="126833" spans="5:6" ht="15">
      <c r="E126833" s="64"/>
      <c r="F126833"/>
    </row>
    <row r="126834" spans="5:6" ht="15">
      <c r="E126834" s="64"/>
      <c r="F126834"/>
    </row>
    <row r="126835" spans="5:6" ht="15">
      <c r="E126835" s="64"/>
      <c r="F126835"/>
    </row>
    <row r="126836" spans="5:6" ht="15">
      <c r="E126836" s="64"/>
      <c r="F126836"/>
    </row>
    <row r="126837" spans="5:6" ht="15">
      <c r="E126837" s="64"/>
      <c r="F126837"/>
    </row>
    <row r="126838" spans="5:6" ht="15">
      <c r="E126838" s="64"/>
      <c r="F126838"/>
    </row>
    <row r="126839" spans="5:6" ht="15">
      <c r="E126839" s="64"/>
      <c r="F126839"/>
    </row>
    <row r="126840" spans="5:6" ht="15">
      <c r="E126840" s="64"/>
      <c r="F126840"/>
    </row>
    <row r="126841" spans="5:6" ht="15">
      <c r="E126841" s="64"/>
      <c r="F126841"/>
    </row>
    <row r="126842" spans="5:6" ht="15">
      <c r="E126842" s="64"/>
      <c r="F126842"/>
    </row>
    <row r="126843" spans="5:6" ht="15">
      <c r="E126843" s="64"/>
      <c r="F126843"/>
    </row>
    <row r="126844" spans="5:6" ht="15">
      <c r="E126844" s="64"/>
      <c r="F126844"/>
    </row>
    <row r="126845" spans="5:6" ht="15">
      <c r="E126845" s="64"/>
      <c r="F126845"/>
    </row>
    <row r="126846" spans="5:6" ht="15">
      <c r="E126846" s="64"/>
      <c r="F126846"/>
    </row>
    <row r="126847" spans="5:6" ht="15">
      <c r="E126847" s="64"/>
      <c r="F126847"/>
    </row>
    <row r="126848" spans="5:6" ht="15">
      <c r="E126848" s="64"/>
      <c r="F126848"/>
    </row>
    <row r="126849" spans="5:6" ht="15">
      <c r="E126849" s="64"/>
      <c r="F126849"/>
    </row>
    <row r="126850" spans="5:6" ht="15">
      <c r="E126850" s="64"/>
      <c r="F126850"/>
    </row>
    <row r="126851" spans="5:6" ht="15">
      <c r="E126851" s="64"/>
      <c r="F126851"/>
    </row>
    <row r="126852" spans="5:6" ht="15">
      <c r="E126852" s="64"/>
      <c r="F126852"/>
    </row>
    <row r="126853" spans="5:6" ht="15">
      <c r="E126853" s="64"/>
      <c r="F126853"/>
    </row>
    <row r="126854" spans="5:6" ht="15">
      <c r="E126854" s="64"/>
      <c r="F126854"/>
    </row>
    <row r="126855" spans="5:6" ht="15">
      <c r="E126855" s="64"/>
      <c r="F126855"/>
    </row>
    <row r="126856" spans="5:6" ht="15">
      <c r="E126856" s="64"/>
      <c r="F126856"/>
    </row>
    <row r="126857" spans="5:6" ht="15">
      <c r="E126857" s="64"/>
      <c r="F126857"/>
    </row>
    <row r="126858" spans="5:6" ht="15">
      <c r="E126858" s="64"/>
      <c r="F126858"/>
    </row>
    <row r="126859" spans="5:6" ht="15">
      <c r="E126859" s="64"/>
      <c r="F126859"/>
    </row>
    <row r="126860" spans="5:6" ht="15">
      <c r="E126860" s="64"/>
      <c r="F126860"/>
    </row>
    <row r="126861" spans="5:6" ht="15">
      <c r="E126861" s="64"/>
      <c r="F126861"/>
    </row>
    <row r="126862" spans="5:6" ht="15">
      <c r="E126862" s="64"/>
      <c r="F126862"/>
    </row>
    <row r="126863" spans="5:6" ht="15">
      <c r="E126863" s="64"/>
      <c r="F126863"/>
    </row>
    <row r="126864" spans="5:6" ht="15">
      <c r="E126864" s="64"/>
      <c r="F126864"/>
    </row>
    <row r="126865" spans="5:6" ht="15">
      <c r="E126865" s="64"/>
      <c r="F126865"/>
    </row>
    <row r="126866" spans="5:6" ht="15">
      <c r="E126866" s="64"/>
      <c r="F126866"/>
    </row>
    <row r="126867" spans="5:6" ht="15">
      <c r="E126867" s="64"/>
      <c r="F126867"/>
    </row>
    <row r="126868" spans="5:6" ht="15">
      <c r="E126868" s="64"/>
      <c r="F126868"/>
    </row>
    <row r="126869" spans="5:6" ht="15">
      <c r="E126869" s="64"/>
      <c r="F126869"/>
    </row>
    <row r="126870" spans="5:6" ht="15">
      <c r="E126870" s="64"/>
      <c r="F126870"/>
    </row>
    <row r="126871" spans="5:6" ht="15">
      <c r="E126871" s="64"/>
      <c r="F126871"/>
    </row>
    <row r="126872" spans="5:6" ht="15">
      <c r="E126872" s="64"/>
      <c r="F126872"/>
    </row>
    <row r="126873" spans="5:6" ht="15">
      <c r="E126873" s="64"/>
      <c r="F126873"/>
    </row>
    <row r="126874" spans="5:6" ht="15">
      <c r="E126874" s="64"/>
      <c r="F126874"/>
    </row>
    <row r="126875" spans="5:6" ht="15">
      <c r="E126875" s="64"/>
      <c r="F126875"/>
    </row>
    <row r="126876" spans="5:6" ht="15">
      <c r="E126876" s="64"/>
      <c r="F126876"/>
    </row>
    <row r="126877" spans="5:6" ht="15">
      <c r="E126877" s="64"/>
      <c r="F126877"/>
    </row>
    <row r="126878" spans="5:6" ht="15">
      <c r="E126878" s="64"/>
      <c r="F126878"/>
    </row>
    <row r="126879" spans="5:6" ht="15">
      <c r="E126879" s="64"/>
      <c r="F126879"/>
    </row>
    <row r="126880" spans="5:6" ht="15">
      <c r="E126880" s="64"/>
      <c r="F126880"/>
    </row>
    <row r="126881" spans="5:6" ht="15">
      <c r="E126881" s="64"/>
      <c r="F126881"/>
    </row>
    <row r="126882" spans="5:6" ht="15">
      <c r="E126882" s="64"/>
      <c r="F126882"/>
    </row>
    <row r="126883" spans="5:6" ht="15">
      <c r="E126883" s="64"/>
      <c r="F126883"/>
    </row>
    <row r="126884" spans="5:6" ht="15">
      <c r="E126884" s="64"/>
      <c r="F126884"/>
    </row>
    <row r="126885" spans="5:6" ht="15">
      <c r="E126885" s="64"/>
      <c r="F126885"/>
    </row>
    <row r="126886" spans="5:6" ht="15">
      <c r="E126886" s="64"/>
      <c r="F126886"/>
    </row>
    <row r="126887" spans="5:6" ht="15">
      <c r="E126887" s="64"/>
      <c r="F126887"/>
    </row>
    <row r="126888" spans="5:6" ht="15">
      <c r="E126888" s="64"/>
      <c r="F126888"/>
    </row>
    <row r="126889" spans="5:6" ht="15">
      <c r="E126889" s="64"/>
      <c r="F126889"/>
    </row>
    <row r="126890" spans="5:6" ht="15">
      <c r="E126890" s="64"/>
      <c r="F126890"/>
    </row>
    <row r="126891" spans="5:6" ht="15">
      <c r="E126891" s="64"/>
      <c r="F126891"/>
    </row>
    <row r="126892" spans="5:6" ht="15">
      <c r="E126892" s="64"/>
      <c r="F126892"/>
    </row>
    <row r="126893" spans="5:6" ht="15">
      <c r="E126893" s="64"/>
      <c r="F126893"/>
    </row>
    <row r="126894" spans="5:6" ht="15">
      <c r="E126894" s="64"/>
      <c r="F126894"/>
    </row>
    <row r="126895" spans="5:6" ht="15">
      <c r="E126895" s="64"/>
      <c r="F126895"/>
    </row>
    <row r="126896" spans="5:6" ht="15">
      <c r="E126896" s="64"/>
      <c r="F126896"/>
    </row>
    <row r="126897" spans="5:6" ht="15">
      <c r="E126897" s="64"/>
      <c r="F126897"/>
    </row>
    <row r="126898" spans="5:6" ht="15">
      <c r="E126898" s="64"/>
      <c r="F126898"/>
    </row>
    <row r="126899" spans="5:6" ht="15">
      <c r="E126899" s="64"/>
      <c r="F126899"/>
    </row>
    <row r="126900" spans="5:6" ht="15">
      <c r="E126900" s="64"/>
      <c r="F126900"/>
    </row>
    <row r="126901" spans="5:6" ht="15">
      <c r="E126901" s="64"/>
      <c r="F126901"/>
    </row>
    <row r="126902" spans="5:6" ht="15">
      <c r="E126902" s="64"/>
      <c r="F126902"/>
    </row>
    <row r="126903" spans="5:6" ht="15">
      <c r="E126903" s="64"/>
      <c r="F126903"/>
    </row>
    <row r="126904" spans="5:6" ht="15">
      <c r="E126904" s="64"/>
      <c r="F126904"/>
    </row>
    <row r="126905" spans="5:6" ht="15">
      <c r="E126905" s="64"/>
      <c r="F126905"/>
    </row>
    <row r="126906" spans="5:6" ht="15">
      <c r="E126906" s="64"/>
      <c r="F126906"/>
    </row>
    <row r="126907" spans="5:6" ht="15">
      <c r="E126907" s="64"/>
      <c r="F126907"/>
    </row>
    <row r="126908" spans="5:6" ht="15">
      <c r="E126908" s="64"/>
      <c r="F126908"/>
    </row>
    <row r="126909" spans="5:6" ht="15">
      <c r="E126909" s="64"/>
      <c r="F126909"/>
    </row>
    <row r="126910" spans="5:6" ht="15">
      <c r="E126910" s="64"/>
      <c r="F126910"/>
    </row>
    <row r="126911" spans="5:6" ht="15">
      <c r="E126911" s="64"/>
      <c r="F126911"/>
    </row>
    <row r="126912" spans="5:6" ht="15">
      <c r="E126912" s="64"/>
      <c r="F126912"/>
    </row>
    <row r="126913" spans="5:6" ht="15">
      <c r="E126913" s="64"/>
      <c r="F126913"/>
    </row>
    <row r="126914" spans="5:6" ht="15">
      <c r="E126914" s="64"/>
      <c r="F126914"/>
    </row>
    <row r="126915" spans="5:6" ht="15">
      <c r="E126915" s="64"/>
      <c r="F126915"/>
    </row>
    <row r="126916" spans="5:6" ht="15">
      <c r="E126916" s="64"/>
      <c r="F126916"/>
    </row>
    <row r="126917" spans="5:6" ht="15">
      <c r="E126917" s="64"/>
      <c r="F126917"/>
    </row>
    <row r="126918" spans="5:6" ht="15">
      <c r="E126918" s="64"/>
      <c r="F126918"/>
    </row>
    <row r="126919" spans="5:6" ht="15">
      <c r="E126919" s="64"/>
      <c r="F126919"/>
    </row>
    <row r="126920" spans="5:6" ht="15">
      <c r="E126920" s="64"/>
      <c r="F126920"/>
    </row>
    <row r="126921" spans="5:6" ht="15">
      <c r="E126921" s="64"/>
      <c r="F126921"/>
    </row>
    <row r="126922" spans="5:6" ht="15">
      <c r="E126922" s="64"/>
      <c r="F126922"/>
    </row>
    <row r="126923" spans="5:6" ht="15">
      <c r="E126923" s="64"/>
      <c r="F126923"/>
    </row>
    <row r="126924" spans="5:6" ht="15">
      <c r="E126924" s="64"/>
      <c r="F126924"/>
    </row>
    <row r="126925" spans="5:6" ht="15">
      <c r="E126925" s="64"/>
      <c r="F126925"/>
    </row>
    <row r="126926" spans="5:6" ht="15">
      <c r="E126926" s="64"/>
      <c r="F126926"/>
    </row>
    <row r="126927" spans="5:6" ht="15">
      <c r="E126927" s="64"/>
      <c r="F126927"/>
    </row>
    <row r="126928" spans="5:6" ht="15">
      <c r="E126928" s="64"/>
      <c r="F126928"/>
    </row>
    <row r="126929" spans="5:6" ht="15">
      <c r="E126929" s="64"/>
      <c r="F126929"/>
    </row>
    <row r="126930" spans="5:6" ht="15">
      <c r="E126930" s="64"/>
      <c r="F126930"/>
    </row>
    <row r="126931" spans="5:6" ht="15">
      <c r="E126931" s="64"/>
      <c r="F126931"/>
    </row>
    <row r="126932" spans="5:6" ht="15">
      <c r="E126932" s="64"/>
      <c r="F126932"/>
    </row>
    <row r="126933" spans="5:6" ht="15">
      <c r="E126933" s="64"/>
      <c r="F126933"/>
    </row>
    <row r="126934" spans="5:6" ht="15">
      <c r="E126934" s="64"/>
      <c r="F126934"/>
    </row>
    <row r="126935" spans="5:6" ht="15">
      <c r="E126935" s="64"/>
      <c r="F126935"/>
    </row>
    <row r="126936" spans="5:6" ht="15">
      <c r="E126936" s="64"/>
      <c r="F126936"/>
    </row>
    <row r="126937" spans="5:6" ht="15">
      <c r="E126937" s="64"/>
      <c r="F126937"/>
    </row>
    <row r="126938" spans="5:6" ht="15">
      <c r="E126938" s="64"/>
      <c r="F126938"/>
    </row>
    <row r="126939" spans="5:6" ht="15">
      <c r="E126939" s="64"/>
      <c r="F126939"/>
    </row>
    <row r="126940" spans="5:6" ht="15">
      <c r="E126940" s="64"/>
      <c r="F126940"/>
    </row>
    <row r="126941" spans="5:6" ht="15">
      <c r="E126941" s="64"/>
      <c r="F126941"/>
    </row>
    <row r="126942" spans="5:6" ht="15">
      <c r="E126942" s="64"/>
      <c r="F126942"/>
    </row>
    <row r="126943" spans="5:6" ht="15">
      <c r="E126943" s="64"/>
      <c r="F126943"/>
    </row>
    <row r="126944" spans="5:6" ht="15">
      <c r="E126944" s="64"/>
      <c r="F126944"/>
    </row>
    <row r="126945" spans="5:6" ht="15">
      <c r="E126945" s="64"/>
      <c r="F126945"/>
    </row>
    <row r="126946" spans="5:6" ht="15">
      <c r="E126946" s="64"/>
      <c r="F126946"/>
    </row>
    <row r="126947" spans="5:6" ht="15">
      <c r="E126947" s="64"/>
      <c r="F126947"/>
    </row>
    <row r="126948" spans="5:6" ht="15">
      <c r="E126948" s="64"/>
      <c r="F126948"/>
    </row>
    <row r="126949" spans="5:6" ht="15">
      <c r="E126949" s="64"/>
      <c r="F126949"/>
    </row>
    <row r="126950" spans="5:6" ht="15">
      <c r="E126950" s="64"/>
      <c r="F126950"/>
    </row>
    <row r="126951" spans="5:6" ht="15">
      <c r="E126951" s="64"/>
      <c r="F126951"/>
    </row>
    <row r="126952" spans="5:6" ht="15">
      <c r="E126952" s="64"/>
      <c r="F126952"/>
    </row>
    <row r="126953" spans="5:6" ht="15">
      <c r="E126953" s="64"/>
      <c r="F126953"/>
    </row>
    <row r="126954" spans="5:6" ht="15">
      <c r="E126954" s="64"/>
      <c r="F126954"/>
    </row>
    <row r="126955" spans="5:6" ht="15">
      <c r="E126955" s="64"/>
      <c r="F126955"/>
    </row>
    <row r="126956" spans="5:6" ht="15">
      <c r="E126956" s="64"/>
      <c r="F126956"/>
    </row>
    <row r="126957" spans="5:6" ht="15">
      <c r="E126957" s="64"/>
      <c r="F126957"/>
    </row>
    <row r="126958" spans="5:6" ht="15">
      <c r="E126958" s="64"/>
      <c r="F126958"/>
    </row>
    <row r="126959" spans="5:6" ht="15">
      <c r="E126959" s="64"/>
      <c r="F126959"/>
    </row>
    <row r="126960" spans="5:6" ht="15">
      <c r="E126960" s="64"/>
      <c r="F126960"/>
    </row>
    <row r="126961" spans="5:6" ht="15">
      <c r="E126961" s="64"/>
      <c r="F126961"/>
    </row>
    <row r="126962" spans="5:6" ht="15">
      <c r="E126962" s="64"/>
      <c r="F126962"/>
    </row>
    <row r="126963" spans="5:6" ht="15">
      <c r="E126963" s="64"/>
      <c r="F126963"/>
    </row>
    <row r="126964" spans="5:6" ht="15">
      <c r="E126964" s="64"/>
      <c r="F126964"/>
    </row>
    <row r="126965" spans="5:6" ht="15">
      <c r="E126965" s="64"/>
      <c r="F126965"/>
    </row>
    <row r="126966" spans="5:6" ht="15">
      <c r="E126966" s="64"/>
      <c r="F126966"/>
    </row>
    <row r="126967" spans="5:6" ht="15">
      <c r="E126967" s="64"/>
      <c r="F126967"/>
    </row>
    <row r="126968" spans="5:6" ht="15">
      <c r="E126968" s="64"/>
      <c r="F126968"/>
    </row>
    <row r="126969" spans="5:6" ht="15">
      <c r="E126969" s="64"/>
      <c r="F126969"/>
    </row>
    <row r="126970" spans="5:6" ht="15">
      <c r="E126970" s="64"/>
      <c r="F126970"/>
    </row>
    <row r="126971" spans="5:6" ht="15">
      <c r="E126971" s="64"/>
      <c r="F126971"/>
    </row>
    <row r="126972" spans="5:6" ht="15">
      <c r="E126972" s="64"/>
      <c r="F126972"/>
    </row>
    <row r="126973" spans="5:6" ht="15">
      <c r="E126973" s="64"/>
      <c r="F126973"/>
    </row>
    <row r="126974" spans="5:6" ht="15">
      <c r="E126974" s="64"/>
      <c r="F126974"/>
    </row>
    <row r="126975" spans="5:6" ht="15">
      <c r="E126975" s="64"/>
      <c r="F126975"/>
    </row>
    <row r="126976" spans="5:6" ht="15">
      <c r="E126976" s="64"/>
      <c r="F126976"/>
    </row>
    <row r="126977" spans="5:6" ht="15">
      <c r="E126977" s="64"/>
      <c r="F126977"/>
    </row>
    <row r="126978" spans="5:6" ht="15">
      <c r="E126978" s="64"/>
      <c r="F126978"/>
    </row>
    <row r="126979" spans="5:6" ht="15">
      <c r="E126979" s="64"/>
      <c r="F126979"/>
    </row>
    <row r="126980" spans="5:6" ht="15">
      <c r="E126980" s="64"/>
      <c r="F126980"/>
    </row>
    <row r="126981" spans="5:6" ht="15">
      <c r="E126981" s="64"/>
      <c r="F126981"/>
    </row>
    <row r="126982" spans="5:6" ht="15">
      <c r="E126982" s="64"/>
      <c r="F126982"/>
    </row>
    <row r="126983" spans="5:6" ht="15">
      <c r="E126983" s="64"/>
      <c r="F126983"/>
    </row>
    <row r="126984" spans="5:6" ht="15">
      <c r="E126984" s="64"/>
      <c r="F126984"/>
    </row>
    <row r="126985" spans="5:6" ht="15">
      <c r="E126985" s="64"/>
      <c r="F126985"/>
    </row>
    <row r="126986" spans="5:6" ht="15">
      <c r="E126986" s="64"/>
      <c r="F126986"/>
    </row>
    <row r="126987" spans="5:6" ht="15">
      <c r="E126987" s="64"/>
      <c r="F126987"/>
    </row>
    <row r="126988" spans="5:6" ht="15">
      <c r="E126988" s="64"/>
      <c r="F126988"/>
    </row>
    <row r="126989" spans="5:6" ht="15">
      <c r="E126989" s="64"/>
      <c r="F126989"/>
    </row>
    <row r="126990" spans="5:6" ht="15">
      <c r="E126990" s="64"/>
      <c r="F126990"/>
    </row>
    <row r="126991" spans="5:6" ht="15">
      <c r="E126991" s="64"/>
      <c r="F126991"/>
    </row>
    <row r="126992" spans="5:6" ht="15">
      <c r="E126992" s="64"/>
      <c r="F126992"/>
    </row>
    <row r="126993" spans="5:6" ht="15">
      <c r="E126993" s="64"/>
      <c r="F126993"/>
    </row>
    <row r="126994" spans="5:6" ht="15">
      <c r="E126994" s="64"/>
      <c r="F126994"/>
    </row>
    <row r="126995" spans="5:6" ht="15">
      <c r="E126995" s="64"/>
      <c r="F126995"/>
    </row>
    <row r="126996" spans="5:6" ht="15">
      <c r="E126996" s="64"/>
      <c r="F126996"/>
    </row>
    <row r="126997" spans="5:6" ht="15">
      <c r="E126997" s="64"/>
      <c r="F126997"/>
    </row>
    <row r="126998" spans="5:6" ht="15">
      <c r="E126998" s="64"/>
      <c r="F126998"/>
    </row>
    <row r="126999" spans="5:6" ht="15">
      <c r="E126999" s="64"/>
      <c r="F126999"/>
    </row>
    <row r="127000" spans="5:6" ht="15">
      <c r="E127000" s="64"/>
      <c r="F127000"/>
    </row>
    <row r="127001" spans="5:6" ht="15">
      <c r="E127001" s="64"/>
      <c r="F127001"/>
    </row>
    <row r="127002" spans="5:6" ht="15">
      <c r="E127002" s="64"/>
      <c r="F127002"/>
    </row>
    <row r="127003" spans="5:6" ht="15">
      <c r="E127003" s="64"/>
      <c r="F127003"/>
    </row>
    <row r="127004" spans="5:6" ht="15">
      <c r="E127004" s="64"/>
      <c r="F127004"/>
    </row>
    <row r="127005" spans="5:6" ht="15">
      <c r="E127005" s="64"/>
      <c r="F127005"/>
    </row>
    <row r="127006" spans="5:6" ht="15">
      <c r="E127006" s="64"/>
      <c r="F127006"/>
    </row>
    <row r="127007" spans="5:6" ht="15">
      <c r="E127007" s="64"/>
      <c r="F127007"/>
    </row>
    <row r="127008" spans="5:6" ht="15">
      <c r="E127008" s="64"/>
      <c r="F127008"/>
    </row>
    <row r="127009" spans="5:6" ht="15">
      <c r="E127009" s="64"/>
      <c r="F127009"/>
    </row>
    <row r="127010" spans="5:6" ht="15">
      <c r="E127010" s="64"/>
      <c r="F127010"/>
    </row>
    <row r="127011" spans="5:6" ht="15">
      <c r="E127011" s="64"/>
      <c r="F127011"/>
    </row>
    <row r="127012" spans="5:6" ht="15">
      <c r="E127012" s="64"/>
      <c r="F127012"/>
    </row>
    <row r="127013" spans="5:6" ht="15">
      <c r="E127013" s="64"/>
      <c r="F127013"/>
    </row>
    <row r="127014" spans="5:6" ht="15">
      <c r="E127014" s="64"/>
      <c r="F127014"/>
    </row>
    <row r="127015" spans="5:6" ht="15">
      <c r="E127015" s="64"/>
      <c r="F127015"/>
    </row>
    <row r="127016" spans="5:6" ht="15">
      <c r="E127016" s="64"/>
      <c r="F127016"/>
    </row>
    <row r="127017" spans="5:6" ht="15">
      <c r="E127017" s="64"/>
      <c r="F127017"/>
    </row>
    <row r="127018" spans="5:6" ht="15">
      <c r="E127018" s="64"/>
      <c r="F127018"/>
    </row>
    <row r="127019" spans="5:6" ht="15">
      <c r="E127019" s="64"/>
      <c r="F127019"/>
    </row>
    <row r="127020" spans="5:6" ht="15">
      <c r="E127020" s="64"/>
      <c r="F127020"/>
    </row>
    <row r="127021" spans="5:6" ht="15">
      <c r="E127021" s="64"/>
      <c r="F127021"/>
    </row>
    <row r="127022" spans="5:6" ht="15">
      <c r="E127022" s="64"/>
      <c r="F127022"/>
    </row>
    <row r="127023" spans="5:6" ht="15">
      <c r="E127023" s="64"/>
      <c r="F127023"/>
    </row>
    <row r="127024" spans="5:6" ht="15">
      <c r="E127024" s="64"/>
      <c r="F127024"/>
    </row>
    <row r="127025" spans="5:6" ht="15">
      <c r="E127025" s="64"/>
      <c r="F127025"/>
    </row>
    <row r="127026" spans="5:6" ht="15">
      <c r="E127026" s="64"/>
      <c r="F127026"/>
    </row>
    <row r="127027" spans="5:6" ht="15">
      <c r="E127027" s="64"/>
      <c r="F127027"/>
    </row>
    <row r="127028" spans="5:6" ht="15">
      <c r="E127028" s="64"/>
      <c r="F127028"/>
    </row>
    <row r="127029" spans="5:6" ht="15">
      <c r="E127029" s="64"/>
      <c r="F127029"/>
    </row>
    <row r="127030" spans="5:6" ht="15">
      <c r="E127030" s="64"/>
      <c r="F127030"/>
    </row>
    <row r="127031" spans="5:6" ht="15">
      <c r="E127031" s="64"/>
      <c r="F127031"/>
    </row>
    <row r="127032" spans="5:6" ht="15">
      <c r="E127032" s="64"/>
      <c r="F127032"/>
    </row>
    <row r="127033" spans="5:6" ht="15">
      <c r="E127033" s="64"/>
      <c r="F127033"/>
    </row>
    <row r="127034" spans="5:6" ht="15">
      <c r="E127034" s="64"/>
      <c r="F127034"/>
    </row>
    <row r="127035" spans="5:6" ht="15">
      <c r="E127035" s="64"/>
      <c r="F127035"/>
    </row>
    <row r="127036" spans="5:6" ht="15">
      <c r="E127036" s="64"/>
      <c r="F127036"/>
    </row>
    <row r="127037" spans="5:6" ht="15">
      <c r="E127037" s="64"/>
      <c r="F127037"/>
    </row>
    <row r="127038" spans="5:6" ht="15">
      <c r="E127038" s="64"/>
      <c r="F127038"/>
    </row>
    <row r="127039" spans="5:6" ht="15">
      <c r="E127039" s="64"/>
      <c r="F127039"/>
    </row>
    <row r="127040" spans="5:6" ht="15">
      <c r="E127040" s="64"/>
      <c r="F127040"/>
    </row>
    <row r="127041" spans="5:6" ht="15">
      <c r="E127041" s="64"/>
      <c r="F127041"/>
    </row>
    <row r="127042" spans="5:6" ht="15">
      <c r="E127042" s="64"/>
      <c r="F127042"/>
    </row>
    <row r="127043" spans="5:6" ht="15">
      <c r="E127043" s="64"/>
      <c r="F127043"/>
    </row>
    <row r="127044" spans="5:6" ht="15">
      <c r="E127044" s="64"/>
      <c r="F127044"/>
    </row>
    <row r="127045" spans="5:6" ht="15">
      <c r="E127045" s="64"/>
      <c r="F127045"/>
    </row>
    <row r="127046" spans="5:6" ht="15">
      <c r="E127046" s="64"/>
      <c r="F127046"/>
    </row>
    <row r="127047" spans="5:6" ht="15">
      <c r="E127047" s="64"/>
      <c r="F127047"/>
    </row>
    <row r="127048" spans="5:6" ht="15">
      <c r="E127048" s="64"/>
      <c r="F127048"/>
    </row>
    <row r="127049" spans="5:6" ht="15">
      <c r="E127049" s="64"/>
      <c r="F127049"/>
    </row>
    <row r="127050" spans="5:6" ht="15">
      <c r="E127050" s="64"/>
      <c r="F127050"/>
    </row>
    <row r="127051" spans="5:6" ht="15">
      <c r="E127051" s="64"/>
      <c r="F127051"/>
    </row>
    <row r="127052" spans="5:6" ht="15">
      <c r="E127052" s="64"/>
      <c r="F127052"/>
    </row>
    <row r="127053" spans="5:6" ht="15">
      <c r="E127053" s="64"/>
      <c r="F127053"/>
    </row>
    <row r="127054" spans="5:6" ht="15">
      <c r="E127054" s="64"/>
      <c r="F127054"/>
    </row>
    <row r="127055" spans="5:6" ht="15">
      <c r="E127055" s="64"/>
      <c r="F127055"/>
    </row>
    <row r="127056" spans="5:6" ht="15">
      <c r="E127056" s="64"/>
      <c r="F127056"/>
    </row>
    <row r="127057" spans="5:6" ht="15">
      <c r="E127057" s="64"/>
      <c r="F127057"/>
    </row>
    <row r="127058" spans="5:6" ht="15">
      <c r="E127058" s="64"/>
      <c r="F127058"/>
    </row>
    <row r="127059" spans="5:6" ht="15">
      <c r="E127059" s="64"/>
      <c r="F127059"/>
    </row>
    <row r="127060" spans="5:6" ht="15">
      <c r="E127060" s="64"/>
      <c r="F127060"/>
    </row>
    <row r="127061" spans="5:6" ht="15">
      <c r="E127061" s="64"/>
      <c r="F127061"/>
    </row>
    <row r="127062" spans="5:6" ht="15">
      <c r="E127062" s="64"/>
      <c r="F127062"/>
    </row>
    <row r="127063" spans="5:6" ht="15">
      <c r="E127063" s="64"/>
      <c r="F127063"/>
    </row>
    <row r="127064" spans="5:6" ht="15">
      <c r="E127064" s="64"/>
      <c r="F127064"/>
    </row>
    <row r="127065" spans="5:6" ht="15">
      <c r="E127065" s="64"/>
      <c r="F127065"/>
    </row>
    <row r="127066" spans="5:6" ht="15">
      <c r="E127066" s="64"/>
      <c r="F127066"/>
    </row>
    <row r="127067" spans="5:6" ht="15">
      <c r="E127067" s="64"/>
      <c r="F127067"/>
    </row>
    <row r="127068" spans="5:6" ht="15">
      <c r="E127068" s="64"/>
      <c r="F127068"/>
    </row>
    <row r="127069" spans="5:6" ht="15">
      <c r="E127069" s="64"/>
      <c r="F127069"/>
    </row>
    <row r="127070" spans="5:6" ht="15">
      <c r="E127070" s="64"/>
      <c r="F127070"/>
    </row>
    <row r="127071" spans="5:6" ht="15">
      <c r="E127071" s="64"/>
      <c r="F127071"/>
    </row>
    <row r="127072" spans="5:6" ht="15">
      <c r="E127072" s="64"/>
      <c r="F127072"/>
    </row>
    <row r="127073" spans="5:6" ht="15">
      <c r="E127073" s="64"/>
      <c r="F127073"/>
    </row>
    <row r="127074" spans="5:6" ht="15">
      <c r="E127074" s="64"/>
      <c r="F127074"/>
    </row>
    <row r="127075" spans="5:6" ht="15">
      <c r="E127075" s="64"/>
      <c r="F127075"/>
    </row>
    <row r="127076" spans="5:6" ht="15">
      <c r="E127076" s="64"/>
      <c r="F127076"/>
    </row>
    <row r="127077" spans="5:6" ht="15">
      <c r="E127077" s="64"/>
      <c r="F127077"/>
    </row>
    <row r="127078" spans="5:6" ht="15">
      <c r="E127078" s="64"/>
      <c r="F127078"/>
    </row>
    <row r="127079" spans="5:6" ht="15">
      <c r="E127079" s="64"/>
      <c r="F127079"/>
    </row>
    <row r="127080" spans="5:6" ht="15">
      <c r="E127080" s="64"/>
      <c r="F127080"/>
    </row>
    <row r="127081" spans="5:6" ht="15">
      <c r="E127081" s="64"/>
      <c r="F127081"/>
    </row>
    <row r="127082" spans="5:6" ht="15">
      <c r="E127082" s="64"/>
      <c r="F127082"/>
    </row>
    <row r="127083" spans="5:6" ht="15">
      <c r="E127083" s="64"/>
      <c r="F127083"/>
    </row>
    <row r="127084" spans="5:6" ht="15">
      <c r="E127084" s="64"/>
      <c r="F127084"/>
    </row>
    <row r="127085" spans="5:6" ht="15">
      <c r="E127085" s="64"/>
      <c r="F127085"/>
    </row>
    <row r="127086" spans="5:6" ht="15">
      <c r="E127086" s="64"/>
      <c r="F127086"/>
    </row>
    <row r="127087" spans="5:6" ht="15">
      <c r="E127087" s="64"/>
      <c r="F127087"/>
    </row>
    <row r="127088" spans="5:6" ht="15">
      <c r="E127088" s="64"/>
      <c r="F127088"/>
    </row>
    <row r="127089" spans="5:6" ht="15">
      <c r="E127089" s="64"/>
      <c r="F127089"/>
    </row>
    <row r="127090" spans="5:6" ht="15">
      <c r="E127090" s="64"/>
      <c r="F127090"/>
    </row>
    <row r="127091" spans="5:6" ht="15">
      <c r="E127091" s="64"/>
      <c r="F127091"/>
    </row>
    <row r="127092" spans="5:6" ht="15">
      <c r="E127092" s="64"/>
      <c r="F127092"/>
    </row>
    <row r="127093" spans="5:6" ht="15">
      <c r="E127093" s="64"/>
      <c r="F127093"/>
    </row>
    <row r="127094" spans="5:6" ht="15">
      <c r="E127094" s="64"/>
      <c r="F127094"/>
    </row>
    <row r="127095" spans="5:6" ht="15">
      <c r="E127095" s="64"/>
      <c r="F127095"/>
    </row>
    <row r="127096" spans="5:6" ht="15">
      <c r="E127096" s="64"/>
      <c r="F127096"/>
    </row>
    <row r="127097" spans="5:6" ht="15">
      <c r="E127097" s="64"/>
      <c r="F127097"/>
    </row>
    <row r="127098" spans="5:6" ht="15">
      <c r="E127098" s="64"/>
      <c r="F127098"/>
    </row>
    <row r="127099" spans="5:6" ht="15">
      <c r="E127099" s="64"/>
      <c r="F127099"/>
    </row>
    <row r="127100" spans="5:6" ht="15">
      <c r="E127100" s="64"/>
      <c r="F127100"/>
    </row>
    <row r="127101" spans="5:6" ht="15">
      <c r="E127101" s="64"/>
      <c r="F127101"/>
    </row>
    <row r="127102" spans="5:6" ht="15">
      <c r="E127102" s="64"/>
      <c r="F127102"/>
    </row>
    <row r="127103" spans="5:6" ht="15">
      <c r="E127103" s="64"/>
      <c r="F127103"/>
    </row>
    <row r="127104" spans="5:6" ht="15">
      <c r="E127104" s="64"/>
      <c r="F127104"/>
    </row>
    <row r="127105" spans="5:6" ht="15">
      <c r="E127105" s="64"/>
      <c r="F127105"/>
    </row>
    <row r="127106" spans="5:6" ht="15">
      <c r="E127106" s="64"/>
      <c r="F127106"/>
    </row>
    <row r="127107" spans="5:6" ht="15">
      <c r="E127107" s="64"/>
      <c r="F127107"/>
    </row>
    <row r="127108" spans="5:6" ht="15">
      <c r="E127108" s="64"/>
      <c r="F127108"/>
    </row>
    <row r="127109" spans="5:6" ht="15">
      <c r="E127109" s="64"/>
      <c r="F127109"/>
    </row>
    <row r="127110" spans="5:6" ht="15">
      <c r="E127110" s="64"/>
      <c r="F127110"/>
    </row>
    <row r="127111" spans="5:6" ht="15">
      <c r="E127111" s="64"/>
      <c r="F127111"/>
    </row>
    <row r="127112" spans="5:6" ht="15">
      <c r="E127112" s="64"/>
      <c r="F127112"/>
    </row>
    <row r="127113" spans="5:6" ht="15">
      <c r="E127113" s="64"/>
      <c r="F127113"/>
    </row>
    <row r="127114" spans="5:6" ht="15">
      <c r="E127114" s="64"/>
      <c r="F127114"/>
    </row>
    <row r="127115" spans="5:6" ht="15">
      <c r="E127115" s="64"/>
      <c r="F127115"/>
    </row>
    <row r="127116" spans="5:6" ht="15">
      <c r="E127116" s="64"/>
      <c r="F127116"/>
    </row>
    <row r="127117" spans="5:6" ht="15">
      <c r="E127117" s="64"/>
      <c r="F127117"/>
    </row>
    <row r="127118" spans="5:6" ht="15">
      <c r="E127118" s="64"/>
      <c r="F127118"/>
    </row>
    <row r="127119" spans="5:6" ht="15">
      <c r="E127119" s="64"/>
      <c r="F127119"/>
    </row>
    <row r="127120" spans="5:6" ht="15">
      <c r="E127120" s="64"/>
      <c r="F127120"/>
    </row>
    <row r="127121" spans="5:6" ht="15">
      <c r="E127121" s="64"/>
      <c r="F127121"/>
    </row>
    <row r="127122" spans="5:6" ht="15">
      <c r="E127122" s="64"/>
      <c r="F127122"/>
    </row>
    <row r="127123" spans="5:6" ht="15">
      <c r="E127123" s="64"/>
      <c r="F127123"/>
    </row>
    <row r="127124" spans="5:6" ht="15">
      <c r="E127124" s="64"/>
      <c r="F127124"/>
    </row>
    <row r="127125" spans="5:6" ht="15">
      <c r="E127125" s="64"/>
      <c r="F127125"/>
    </row>
    <row r="127126" spans="5:6" ht="15">
      <c r="E127126" s="64"/>
      <c r="F127126"/>
    </row>
    <row r="127127" spans="5:6" ht="15">
      <c r="E127127" s="64"/>
      <c r="F127127"/>
    </row>
    <row r="127128" spans="5:6" ht="15">
      <c r="E127128" s="64"/>
      <c r="F127128"/>
    </row>
    <row r="127129" spans="5:6" ht="15">
      <c r="E127129" s="64"/>
      <c r="F127129"/>
    </row>
    <row r="127130" spans="5:6" ht="15">
      <c r="E127130" s="64"/>
      <c r="F127130"/>
    </row>
    <row r="127131" spans="5:6" ht="15">
      <c r="E127131" s="64"/>
      <c r="F127131"/>
    </row>
    <row r="127132" spans="5:6" ht="15">
      <c r="E127132" s="64"/>
      <c r="F127132"/>
    </row>
    <row r="127133" spans="5:6" ht="15">
      <c r="E127133" s="64"/>
      <c r="F127133"/>
    </row>
    <row r="127134" spans="5:6" ht="15">
      <c r="E127134" s="64"/>
      <c r="F127134"/>
    </row>
    <row r="127135" spans="5:6" ht="15">
      <c r="E127135" s="64"/>
      <c r="F127135"/>
    </row>
    <row r="127136" spans="5:6" ht="15">
      <c r="E127136" s="64"/>
      <c r="F127136"/>
    </row>
    <row r="127137" spans="5:6" ht="15">
      <c r="E127137" s="64"/>
      <c r="F127137"/>
    </row>
    <row r="127138" spans="5:6" ht="15">
      <c r="E127138" s="64"/>
      <c r="F127138"/>
    </row>
    <row r="127139" spans="5:6" ht="15">
      <c r="E127139" s="64"/>
      <c r="F127139"/>
    </row>
    <row r="127140" spans="5:6" ht="15">
      <c r="E127140" s="64"/>
      <c r="F127140"/>
    </row>
    <row r="127141" spans="5:6" ht="15">
      <c r="E127141" s="64"/>
      <c r="F127141"/>
    </row>
    <row r="127142" spans="5:6" ht="15">
      <c r="E127142" s="64"/>
      <c r="F127142"/>
    </row>
    <row r="127143" spans="5:6" ht="15">
      <c r="E127143" s="64"/>
      <c r="F127143"/>
    </row>
    <row r="127144" spans="5:6" ht="15">
      <c r="E127144" s="64"/>
      <c r="F127144"/>
    </row>
    <row r="127145" spans="5:6" ht="15">
      <c r="E127145" s="64"/>
      <c r="F127145"/>
    </row>
    <row r="127146" spans="5:6" ht="15">
      <c r="E127146" s="64"/>
      <c r="F127146"/>
    </row>
    <row r="127147" spans="5:6" ht="15">
      <c r="E127147" s="64"/>
      <c r="F127147"/>
    </row>
    <row r="127148" spans="5:6" ht="15">
      <c r="E127148" s="64"/>
      <c r="F127148"/>
    </row>
    <row r="127149" spans="5:6" ht="15">
      <c r="E127149" s="64"/>
      <c r="F127149"/>
    </row>
    <row r="127150" spans="5:6" ht="15">
      <c r="E127150" s="64"/>
      <c r="F127150"/>
    </row>
    <row r="127151" spans="5:6" ht="15">
      <c r="E127151" s="64"/>
      <c r="F127151"/>
    </row>
    <row r="127152" spans="5:6" ht="15">
      <c r="E127152" s="64"/>
      <c r="F127152"/>
    </row>
    <row r="127153" spans="5:6" ht="15">
      <c r="E127153" s="64"/>
      <c r="F127153"/>
    </row>
    <row r="127154" spans="5:6" ht="15">
      <c r="E127154" s="64"/>
      <c r="F127154"/>
    </row>
    <row r="127155" spans="5:6" ht="15">
      <c r="E127155" s="64"/>
      <c r="F127155"/>
    </row>
    <row r="127156" spans="5:6" ht="15">
      <c r="E127156" s="64"/>
      <c r="F127156"/>
    </row>
    <row r="127157" spans="5:6" ht="15">
      <c r="E127157" s="64"/>
      <c r="F127157"/>
    </row>
    <row r="127158" spans="5:6" ht="15">
      <c r="E127158" s="64"/>
      <c r="F127158"/>
    </row>
    <row r="127159" spans="5:6" ht="15">
      <c r="E127159" s="64"/>
      <c r="F127159"/>
    </row>
    <row r="127160" spans="5:6" ht="15">
      <c r="E127160" s="64"/>
      <c r="F127160"/>
    </row>
    <row r="127161" spans="5:6" ht="15">
      <c r="E127161" s="64"/>
      <c r="F127161"/>
    </row>
    <row r="127162" spans="5:6" ht="15">
      <c r="E127162" s="64"/>
      <c r="F127162"/>
    </row>
    <row r="127163" spans="5:6" ht="15">
      <c r="E127163" s="64"/>
      <c r="F127163"/>
    </row>
    <row r="127164" spans="5:6" ht="15">
      <c r="E127164" s="64"/>
      <c r="F127164"/>
    </row>
    <row r="127165" spans="5:6" ht="15">
      <c r="E127165" s="64"/>
      <c r="F127165"/>
    </row>
    <row r="127166" spans="5:6" ht="15">
      <c r="E127166" s="64"/>
      <c r="F127166"/>
    </row>
    <row r="127167" spans="5:6" ht="15">
      <c r="E127167" s="64"/>
      <c r="F127167"/>
    </row>
    <row r="127168" spans="5:6" ht="15">
      <c r="E127168" s="64"/>
      <c r="F127168"/>
    </row>
    <row r="127169" spans="5:6" ht="15">
      <c r="E127169" s="64"/>
      <c r="F127169"/>
    </row>
    <row r="127170" spans="5:6" ht="15">
      <c r="E127170" s="64"/>
      <c r="F127170"/>
    </row>
    <row r="127171" spans="5:6" ht="15">
      <c r="E127171" s="64"/>
      <c r="F127171"/>
    </row>
    <row r="127172" spans="5:6" ht="15">
      <c r="E127172" s="64"/>
      <c r="F127172"/>
    </row>
    <row r="127173" spans="5:6" ht="15">
      <c r="E127173" s="64"/>
      <c r="F127173"/>
    </row>
    <row r="127174" spans="5:6" ht="15">
      <c r="E127174" s="64"/>
      <c r="F127174"/>
    </row>
    <row r="127175" spans="5:6" ht="15">
      <c r="E127175" s="64"/>
      <c r="F127175"/>
    </row>
    <row r="127176" spans="5:6" ht="15">
      <c r="E127176" s="64"/>
      <c r="F127176"/>
    </row>
    <row r="127177" spans="5:6" ht="15">
      <c r="E127177" s="64"/>
      <c r="F127177"/>
    </row>
    <row r="127178" spans="5:6" ht="15">
      <c r="E127178" s="64"/>
      <c r="F127178"/>
    </row>
    <row r="127179" spans="5:6" ht="15">
      <c r="E127179" s="64"/>
      <c r="F127179"/>
    </row>
    <row r="127180" spans="5:6" ht="15">
      <c r="E127180" s="64"/>
      <c r="F127180"/>
    </row>
    <row r="127181" spans="5:6" ht="15">
      <c r="E127181" s="64"/>
      <c r="F127181"/>
    </row>
    <row r="127182" spans="5:6" ht="15">
      <c r="E127182" s="64"/>
      <c r="F127182"/>
    </row>
    <row r="127183" spans="5:6" ht="15">
      <c r="E127183" s="64"/>
      <c r="F127183"/>
    </row>
    <row r="127184" spans="5:6" ht="15">
      <c r="E127184" s="64"/>
      <c r="F127184"/>
    </row>
    <row r="127185" spans="5:6" ht="15">
      <c r="E127185" s="64"/>
      <c r="F127185"/>
    </row>
    <row r="127186" spans="5:6" ht="15">
      <c r="E127186" s="64"/>
      <c r="F127186"/>
    </row>
    <row r="127187" spans="5:6" ht="15">
      <c r="E127187" s="64"/>
      <c r="F127187"/>
    </row>
    <row r="127188" spans="5:6" ht="15">
      <c r="E127188" s="64"/>
      <c r="F127188"/>
    </row>
    <row r="127189" spans="5:6" ht="15">
      <c r="E127189" s="64"/>
      <c r="F127189"/>
    </row>
    <row r="127190" spans="5:6" ht="15">
      <c r="E127190" s="64"/>
      <c r="F127190"/>
    </row>
    <row r="127191" spans="5:6" ht="15">
      <c r="E127191" s="64"/>
      <c r="F127191"/>
    </row>
    <row r="127192" spans="5:6" ht="15">
      <c r="E127192" s="64"/>
      <c r="F127192"/>
    </row>
    <row r="127193" spans="5:6" ht="15">
      <c r="E127193" s="64"/>
      <c r="F127193"/>
    </row>
    <row r="127194" spans="5:6" ht="15">
      <c r="E127194" s="64"/>
      <c r="F127194"/>
    </row>
    <row r="127195" spans="5:6" ht="15">
      <c r="E127195" s="64"/>
      <c r="F127195"/>
    </row>
    <row r="127196" spans="5:6" ht="15">
      <c r="E127196" s="64"/>
      <c r="F127196"/>
    </row>
    <row r="127197" spans="5:6" ht="15">
      <c r="E127197" s="64"/>
      <c r="F127197"/>
    </row>
    <row r="127198" spans="5:6" ht="15">
      <c r="E127198" s="64"/>
      <c r="F127198"/>
    </row>
    <row r="127199" spans="5:6" ht="15">
      <c r="E127199" s="64"/>
      <c r="F127199"/>
    </row>
    <row r="127200" spans="5:6" ht="15">
      <c r="E127200" s="64"/>
      <c r="F127200"/>
    </row>
    <row r="127201" spans="5:6" ht="15">
      <c r="E127201" s="64"/>
      <c r="F127201"/>
    </row>
    <row r="127202" spans="5:6" ht="15">
      <c r="E127202" s="64"/>
      <c r="F127202"/>
    </row>
    <row r="127203" spans="5:6" ht="15">
      <c r="E127203" s="64"/>
      <c r="F127203"/>
    </row>
    <row r="127204" spans="5:6" ht="15">
      <c r="E127204" s="64"/>
      <c r="F127204"/>
    </row>
    <row r="127205" spans="5:6" ht="15">
      <c r="E127205" s="64"/>
      <c r="F127205"/>
    </row>
    <row r="127206" spans="5:6" ht="15">
      <c r="E127206" s="64"/>
      <c r="F127206"/>
    </row>
    <row r="127207" spans="5:6" ht="15">
      <c r="E127207" s="64"/>
      <c r="F127207"/>
    </row>
    <row r="127208" spans="5:6" ht="15">
      <c r="E127208" s="64"/>
      <c r="F127208"/>
    </row>
    <row r="127209" spans="5:6" ht="15">
      <c r="E127209" s="64"/>
      <c r="F127209"/>
    </row>
    <row r="127210" spans="5:6" ht="15">
      <c r="E127210" s="64"/>
      <c r="F127210"/>
    </row>
    <row r="127211" spans="5:6" ht="15">
      <c r="E127211" s="64"/>
      <c r="F127211"/>
    </row>
    <row r="127212" spans="5:6" ht="15">
      <c r="E127212" s="64"/>
      <c r="F127212"/>
    </row>
    <row r="127213" spans="5:6" ht="15">
      <c r="E127213" s="64"/>
      <c r="F127213"/>
    </row>
    <row r="127214" spans="5:6" ht="15">
      <c r="E127214" s="64"/>
      <c r="F127214"/>
    </row>
    <row r="127215" spans="5:6" ht="15">
      <c r="E127215" s="64"/>
      <c r="F127215"/>
    </row>
    <row r="127216" spans="5:6" ht="15">
      <c r="E127216" s="64"/>
      <c r="F127216"/>
    </row>
    <row r="127217" spans="5:6" ht="15">
      <c r="E127217" s="64"/>
      <c r="F127217"/>
    </row>
    <row r="127218" spans="5:6" ht="15">
      <c r="E127218" s="64"/>
      <c r="F127218"/>
    </row>
    <row r="127219" spans="5:6" ht="15">
      <c r="E127219" s="64"/>
      <c r="F127219"/>
    </row>
    <row r="127220" spans="5:6" ht="15">
      <c r="E127220" s="64"/>
      <c r="F127220"/>
    </row>
    <row r="127221" spans="5:6" ht="15">
      <c r="E127221" s="64"/>
      <c r="F127221"/>
    </row>
    <row r="127222" spans="5:6" ht="15">
      <c r="E127222" s="64"/>
      <c r="F127222"/>
    </row>
    <row r="127223" spans="5:6" ht="15">
      <c r="E127223" s="64"/>
      <c r="F127223"/>
    </row>
    <row r="127224" spans="5:6" ht="15">
      <c r="E127224" s="64"/>
      <c r="F127224"/>
    </row>
    <row r="127225" spans="5:6" ht="15">
      <c r="E127225" s="64"/>
      <c r="F127225"/>
    </row>
    <row r="127226" spans="5:6" ht="15">
      <c r="E127226" s="64"/>
      <c r="F127226"/>
    </row>
    <row r="127227" spans="5:6" ht="15">
      <c r="E127227" s="64"/>
      <c r="F127227"/>
    </row>
    <row r="127228" spans="5:6" ht="15">
      <c r="E127228" s="64"/>
      <c r="F127228"/>
    </row>
    <row r="127229" spans="5:6" ht="15">
      <c r="E127229" s="64"/>
      <c r="F127229"/>
    </row>
    <row r="127230" spans="5:6" ht="15">
      <c r="E127230" s="64"/>
      <c r="F127230"/>
    </row>
    <row r="127231" spans="5:6" ht="15">
      <c r="E127231" s="64"/>
      <c r="F127231"/>
    </row>
    <row r="127232" spans="5:6" ht="15">
      <c r="E127232" s="64"/>
      <c r="F127232"/>
    </row>
    <row r="127233" spans="5:6" ht="15">
      <c r="E127233" s="64"/>
      <c r="F127233"/>
    </row>
    <row r="127234" spans="5:6" ht="15">
      <c r="E127234" s="64"/>
      <c r="F127234"/>
    </row>
    <row r="127235" spans="5:6" ht="15">
      <c r="E127235" s="64"/>
      <c r="F127235"/>
    </row>
    <row r="127236" spans="5:6" ht="15">
      <c r="E127236" s="64"/>
      <c r="F127236"/>
    </row>
    <row r="127237" spans="5:6" ht="15">
      <c r="E127237" s="64"/>
      <c r="F127237"/>
    </row>
    <row r="127238" spans="5:6" ht="15">
      <c r="E127238" s="64"/>
      <c r="F127238"/>
    </row>
    <row r="127239" spans="5:6" ht="15">
      <c r="E127239" s="64"/>
      <c r="F127239"/>
    </row>
    <row r="127240" spans="5:6" ht="15">
      <c r="E127240" s="64"/>
      <c r="F127240"/>
    </row>
    <row r="127241" spans="5:6" ht="15">
      <c r="E127241" s="64"/>
      <c r="F127241"/>
    </row>
    <row r="127242" spans="5:6" ht="15">
      <c r="E127242" s="64"/>
      <c r="F127242"/>
    </row>
    <row r="127243" spans="5:6" ht="15">
      <c r="E127243" s="64"/>
      <c r="F127243"/>
    </row>
    <row r="127244" spans="5:6" ht="15">
      <c r="E127244" s="64"/>
      <c r="F127244"/>
    </row>
    <row r="127245" spans="5:6" ht="15">
      <c r="E127245" s="64"/>
      <c r="F127245"/>
    </row>
    <row r="127246" spans="5:6" ht="15">
      <c r="E127246" s="64"/>
      <c r="F127246"/>
    </row>
    <row r="127247" spans="5:6" ht="15">
      <c r="E127247" s="64"/>
      <c r="F127247"/>
    </row>
    <row r="127248" spans="5:6" ht="15">
      <c r="E127248" s="64"/>
      <c r="F127248"/>
    </row>
    <row r="127249" spans="5:6" ht="15">
      <c r="E127249" s="64"/>
      <c r="F127249"/>
    </row>
    <row r="127250" spans="5:6" ht="15">
      <c r="E127250" s="64"/>
      <c r="F127250"/>
    </row>
    <row r="127251" spans="5:6" ht="15">
      <c r="E127251" s="64"/>
      <c r="F127251"/>
    </row>
    <row r="127252" spans="5:6" ht="15">
      <c r="E127252" s="64"/>
      <c r="F127252"/>
    </row>
    <row r="127253" spans="5:6" ht="15">
      <c r="E127253" s="64"/>
      <c r="F127253"/>
    </row>
    <row r="127254" spans="5:6" ht="15">
      <c r="E127254" s="64"/>
      <c r="F127254"/>
    </row>
    <row r="127255" spans="5:6" ht="15">
      <c r="E127255" s="64"/>
      <c r="F127255"/>
    </row>
    <row r="127256" spans="5:6" ht="15">
      <c r="E127256" s="64"/>
      <c r="F127256"/>
    </row>
    <row r="127257" spans="5:6" ht="15">
      <c r="E127257" s="64"/>
      <c r="F127257"/>
    </row>
    <row r="127258" spans="5:6" ht="15">
      <c r="E127258" s="64"/>
      <c r="F127258"/>
    </row>
    <row r="127259" spans="5:6" ht="15">
      <c r="E127259" s="64"/>
      <c r="F127259"/>
    </row>
    <row r="127260" spans="5:6" ht="15">
      <c r="E127260" s="64"/>
      <c r="F127260"/>
    </row>
    <row r="127261" spans="5:6" ht="15">
      <c r="E127261" s="64"/>
      <c r="F127261"/>
    </row>
    <row r="127262" spans="5:6" ht="15">
      <c r="E127262" s="64"/>
      <c r="F127262"/>
    </row>
    <row r="127263" spans="5:6" ht="15">
      <c r="E127263" s="64"/>
      <c r="F127263"/>
    </row>
    <row r="127264" spans="5:6" ht="15">
      <c r="E127264" s="64"/>
      <c r="F127264"/>
    </row>
    <row r="127265" spans="5:6" ht="15">
      <c r="E127265" s="64"/>
      <c r="F127265"/>
    </row>
    <row r="127266" spans="5:6" ht="15">
      <c r="E127266" s="64"/>
      <c r="F127266"/>
    </row>
    <row r="127267" spans="5:6" ht="15">
      <c r="E127267" s="64"/>
      <c r="F127267"/>
    </row>
    <row r="127268" spans="5:6" ht="15">
      <c r="E127268" s="64"/>
      <c r="F127268"/>
    </row>
    <row r="127269" spans="5:6" ht="15">
      <c r="E127269" s="64"/>
      <c r="F127269"/>
    </row>
    <row r="127270" spans="5:6" ht="15">
      <c r="E127270" s="64"/>
      <c r="F127270"/>
    </row>
    <row r="127271" spans="5:6" ht="15">
      <c r="E127271" s="64"/>
      <c r="F127271"/>
    </row>
    <row r="127272" spans="5:6" ht="15">
      <c r="E127272" s="64"/>
      <c r="F127272"/>
    </row>
    <row r="127273" spans="5:6" ht="15">
      <c r="E127273" s="64"/>
      <c r="F127273"/>
    </row>
    <row r="127274" spans="5:6" ht="15">
      <c r="E127274" s="64"/>
      <c r="F127274"/>
    </row>
    <row r="127275" spans="5:6" ht="15">
      <c r="E127275" s="64"/>
      <c r="F127275"/>
    </row>
    <row r="127276" spans="5:6" ht="15">
      <c r="E127276" s="64"/>
      <c r="F127276"/>
    </row>
    <row r="127277" spans="5:6" ht="15">
      <c r="E127277" s="64"/>
      <c r="F127277"/>
    </row>
    <row r="127278" spans="5:6" ht="15">
      <c r="E127278" s="64"/>
      <c r="F127278"/>
    </row>
    <row r="127279" spans="5:6" ht="15">
      <c r="E127279" s="64"/>
      <c r="F127279"/>
    </row>
    <row r="127280" spans="5:6" ht="15">
      <c r="E127280" s="64"/>
      <c r="F127280"/>
    </row>
    <row r="127281" spans="5:6" ht="15">
      <c r="E127281" s="64"/>
      <c r="F127281"/>
    </row>
    <row r="127282" spans="5:6" ht="15">
      <c r="E127282" s="64"/>
      <c r="F127282"/>
    </row>
    <row r="127283" spans="5:6" ht="15">
      <c r="E127283" s="64"/>
      <c r="F127283"/>
    </row>
    <row r="127284" spans="5:6" ht="15">
      <c r="E127284" s="64"/>
      <c r="F127284"/>
    </row>
    <row r="127285" spans="5:6" ht="15">
      <c r="E127285" s="64"/>
      <c r="F127285"/>
    </row>
    <row r="127286" spans="5:6" ht="15">
      <c r="E127286" s="64"/>
      <c r="F127286"/>
    </row>
    <row r="127287" spans="5:6" ht="15">
      <c r="E127287" s="64"/>
      <c r="F127287"/>
    </row>
    <row r="127288" spans="5:6" ht="15">
      <c r="E127288" s="64"/>
      <c r="F127288"/>
    </row>
    <row r="127289" spans="5:6" ht="15">
      <c r="E127289" s="64"/>
      <c r="F127289"/>
    </row>
    <row r="127290" spans="5:6" ht="15">
      <c r="E127290" s="64"/>
      <c r="F127290"/>
    </row>
    <row r="127291" spans="5:6" ht="15">
      <c r="E127291" s="64"/>
      <c r="F127291"/>
    </row>
    <row r="127292" spans="5:6" ht="15">
      <c r="E127292" s="64"/>
      <c r="F127292"/>
    </row>
    <row r="127293" spans="5:6" ht="15">
      <c r="E127293" s="64"/>
      <c r="F127293"/>
    </row>
    <row r="127294" spans="5:6" ht="15">
      <c r="E127294" s="64"/>
      <c r="F127294"/>
    </row>
    <row r="127295" spans="5:6" ht="15">
      <c r="E127295" s="64"/>
      <c r="F127295"/>
    </row>
    <row r="127296" spans="5:6" ht="15">
      <c r="E127296" s="64"/>
      <c r="F127296"/>
    </row>
    <row r="127297" spans="5:6" ht="15">
      <c r="E127297" s="64"/>
      <c r="F127297"/>
    </row>
    <row r="127298" spans="5:6" ht="15">
      <c r="E127298" s="64"/>
      <c r="F127298"/>
    </row>
    <row r="127299" spans="5:6" ht="15">
      <c r="E127299" s="64"/>
      <c r="F127299"/>
    </row>
    <row r="127300" spans="5:6" ht="15">
      <c r="E127300" s="64"/>
      <c r="F127300"/>
    </row>
    <row r="127301" spans="5:6" ht="15">
      <c r="E127301" s="64"/>
      <c r="F127301"/>
    </row>
    <row r="127302" spans="5:6" ht="15">
      <c r="E127302" s="64"/>
      <c r="F127302"/>
    </row>
    <row r="127303" spans="5:6" ht="15">
      <c r="E127303" s="64"/>
      <c r="F127303"/>
    </row>
    <row r="127304" spans="5:6" ht="15">
      <c r="E127304" s="64"/>
      <c r="F127304"/>
    </row>
    <row r="127305" spans="5:6" ht="15">
      <c r="E127305" s="64"/>
      <c r="F127305"/>
    </row>
    <row r="127306" spans="5:6" ht="15">
      <c r="E127306" s="64"/>
      <c r="F127306"/>
    </row>
    <row r="127307" spans="5:6" ht="15">
      <c r="E127307" s="64"/>
      <c r="F127307"/>
    </row>
    <row r="127308" spans="5:6" ht="15">
      <c r="E127308" s="64"/>
      <c r="F127308"/>
    </row>
    <row r="127309" spans="5:6" ht="15">
      <c r="E127309" s="64"/>
      <c r="F127309"/>
    </row>
    <row r="127310" spans="5:6" ht="15">
      <c r="E127310" s="64"/>
      <c r="F127310"/>
    </row>
    <row r="127311" spans="5:6" ht="15">
      <c r="E127311" s="64"/>
      <c r="F127311"/>
    </row>
    <row r="127312" spans="5:6" ht="15">
      <c r="E127312" s="64"/>
      <c r="F127312"/>
    </row>
    <row r="127313" spans="5:6" ht="15">
      <c r="E127313" s="64"/>
      <c r="F127313"/>
    </row>
    <row r="127314" spans="5:6" ht="15">
      <c r="E127314" s="64"/>
      <c r="F127314"/>
    </row>
    <row r="127315" spans="5:6" ht="15">
      <c r="E127315" s="64"/>
      <c r="F127315"/>
    </row>
    <row r="127316" spans="5:6" ht="15">
      <c r="E127316" s="64"/>
      <c r="F127316"/>
    </row>
    <row r="127317" spans="5:6" ht="15">
      <c r="E127317" s="64"/>
      <c r="F127317"/>
    </row>
    <row r="127318" spans="5:6" ht="15">
      <c r="E127318" s="64"/>
      <c r="F127318"/>
    </row>
    <row r="127319" spans="5:6" ht="15">
      <c r="E127319" s="64"/>
      <c r="F127319"/>
    </row>
    <row r="127320" spans="5:6" ht="15">
      <c r="E127320" s="64"/>
      <c r="F127320"/>
    </row>
    <row r="127321" spans="5:6" ht="15">
      <c r="E127321" s="64"/>
      <c r="F127321"/>
    </row>
    <row r="127322" spans="5:6" ht="15">
      <c r="E127322" s="64"/>
      <c r="F127322"/>
    </row>
    <row r="127323" spans="5:6" ht="15">
      <c r="E127323" s="64"/>
      <c r="F127323"/>
    </row>
    <row r="127324" spans="5:6" ht="15">
      <c r="E127324" s="64"/>
      <c r="F127324"/>
    </row>
    <row r="127325" spans="5:6" ht="15">
      <c r="E127325" s="64"/>
      <c r="F127325"/>
    </row>
    <row r="127326" spans="5:6" ht="15">
      <c r="E127326" s="64"/>
      <c r="F127326"/>
    </row>
    <row r="127327" spans="5:6" ht="15">
      <c r="E127327" s="64"/>
      <c r="F127327"/>
    </row>
    <row r="127328" spans="5:6" ht="15">
      <c r="E127328" s="64"/>
      <c r="F127328"/>
    </row>
    <row r="127329" spans="5:6" ht="15">
      <c r="E127329" s="64"/>
      <c r="F127329"/>
    </row>
    <row r="127330" spans="5:6" ht="15">
      <c r="E127330" s="64"/>
      <c r="F127330"/>
    </row>
    <row r="127331" spans="5:6" ht="15">
      <c r="E127331" s="64"/>
      <c r="F127331"/>
    </row>
    <row r="127332" spans="5:6" ht="15">
      <c r="E127332" s="64"/>
      <c r="F127332"/>
    </row>
    <row r="127333" spans="5:6" ht="15">
      <c r="E127333" s="64"/>
      <c r="F127333"/>
    </row>
    <row r="127334" spans="5:6" ht="15">
      <c r="E127334" s="64"/>
      <c r="F127334"/>
    </row>
    <row r="127335" spans="5:6" ht="15">
      <c r="E127335" s="64"/>
      <c r="F127335"/>
    </row>
    <row r="127336" spans="5:6" ht="15">
      <c r="E127336" s="64"/>
      <c r="F127336"/>
    </row>
    <row r="127337" spans="5:6" ht="15">
      <c r="E127337" s="64"/>
      <c r="F127337"/>
    </row>
    <row r="127338" spans="5:6" ht="15">
      <c r="E127338" s="64"/>
      <c r="F127338"/>
    </row>
    <row r="127339" spans="5:6" ht="15">
      <c r="E127339" s="64"/>
      <c r="F127339"/>
    </row>
    <row r="127340" spans="5:6" ht="15">
      <c r="E127340" s="64"/>
      <c r="F127340"/>
    </row>
    <row r="127341" spans="5:6" ht="15">
      <c r="E127341" s="64"/>
      <c r="F127341"/>
    </row>
    <row r="127342" spans="5:6" ht="15">
      <c r="E127342" s="64"/>
      <c r="F127342"/>
    </row>
    <row r="127343" spans="5:6" ht="15">
      <c r="E127343" s="64"/>
      <c r="F127343"/>
    </row>
    <row r="127344" spans="5:6" ht="15">
      <c r="E127344" s="64"/>
      <c r="F127344"/>
    </row>
    <row r="127345" spans="5:6" ht="15">
      <c r="E127345" s="64"/>
      <c r="F127345"/>
    </row>
    <row r="127346" spans="5:6" ht="15">
      <c r="E127346" s="64"/>
      <c r="F127346"/>
    </row>
    <row r="127347" spans="5:6" ht="15">
      <c r="E127347" s="64"/>
      <c r="F127347"/>
    </row>
    <row r="127348" spans="5:6" ht="15">
      <c r="E127348" s="64"/>
      <c r="F127348"/>
    </row>
    <row r="127349" spans="5:6" ht="15">
      <c r="E127349" s="64"/>
      <c r="F127349"/>
    </row>
    <row r="127350" spans="5:6" ht="15">
      <c r="E127350" s="64"/>
      <c r="F127350"/>
    </row>
    <row r="127351" spans="5:6" ht="15">
      <c r="E127351" s="64"/>
      <c r="F127351"/>
    </row>
    <row r="127352" spans="5:6" ht="15">
      <c r="E127352" s="64"/>
      <c r="F127352"/>
    </row>
    <row r="127353" spans="5:6" ht="15">
      <c r="E127353" s="64"/>
      <c r="F127353"/>
    </row>
    <row r="127354" spans="5:6" ht="15">
      <c r="E127354" s="64"/>
      <c r="F127354"/>
    </row>
    <row r="127355" spans="5:6" ht="15">
      <c r="E127355" s="64"/>
      <c r="F127355"/>
    </row>
    <row r="127356" spans="5:6" ht="15">
      <c r="E127356" s="64"/>
      <c r="F127356"/>
    </row>
    <row r="127357" spans="5:6" ht="15">
      <c r="E127357" s="64"/>
      <c r="F127357"/>
    </row>
    <row r="127358" spans="5:6" ht="15">
      <c r="E127358" s="64"/>
      <c r="F127358"/>
    </row>
    <row r="127359" spans="5:6" ht="15">
      <c r="E127359" s="64"/>
      <c r="F127359"/>
    </row>
    <row r="127360" spans="5:6" ht="15">
      <c r="E127360" s="64"/>
      <c r="F127360"/>
    </row>
    <row r="127361" spans="5:6" ht="15">
      <c r="E127361" s="64"/>
      <c r="F127361"/>
    </row>
    <row r="127362" spans="5:6" ht="15">
      <c r="E127362" s="64"/>
      <c r="F127362"/>
    </row>
    <row r="127363" spans="5:6" ht="15">
      <c r="E127363" s="64"/>
      <c r="F127363"/>
    </row>
    <row r="127364" spans="5:6" ht="15">
      <c r="E127364" s="64"/>
      <c r="F127364"/>
    </row>
    <row r="127365" spans="5:6" ht="15">
      <c r="E127365" s="64"/>
      <c r="F127365"/>
    </row>
    <row r="127366" spans="5:6" ht="15">
      <c r="E127366" s="64"/>
      <c r="F127366"/>
    </row>
    <row r="127367" spans="5:6" ht="15">
      <c r="E127367" s="64"/>
      <c r="F127367"/>
    </row>
    <row r="127368" spans="5:6" ht="15">
      <c r="E127368" s="64"/>
      <c r="F127368"/>
    </row>
    <row r="127369" spans="5:6" ht="15">
      <c r="E127369" s="64"/>
      <c r="F127369"/>
    </row>
    <row r="127370" spans="5:6" ht="15">
      <c r="E127370" s="64"/>
      <c r="F127370"/>
    </row>
    <row r="127371" spans="5:6" ht="15">
      <c r="E127371" s="64"/>
      <c r="F127371"/>
    </row>
    <row r="127372" spans="5:6" ht="15">
      <c r="E127372" s="64"/>
      <c r="F127372"/>
    </row>
    <row r="127373" spans="5:6" ht="15">
      <c r="E127373" s="64"/>
      <c r="F127373"/>
    </row>
    <row r="127374" spans="5:6" ht="15">
      <c r="E127374" s="64"/>
      <c r="F127374"/>
    </row>
    <row r="127375" spans="5:6" ht="15">
      <c r="E127375" s="64"/>
      <c r="F127375"/>
    </row>
    <row r="127376" spans="5:6" ht="15">
      <c r="E127376" s="64"/>
      <c r="F127376"/>
    </row>
    <row r="127377" spans="5:6" ht="15">
      <c r="E127377" s="64"/>
      <c r="F127377"/>
    </row>
    <row r="127378" spans="5:6" ht="15">
      <c r="E127378" s="64"/>
      <c r="F127378"/>
    </row>
    <row r="127379" spans="5:6" ht="15">
      <c r="E127379" s="64"/>
      <c r="F127379"/>
    </row>
    <row r="127380" spans="5:6" ht="15">
      <c r="E127380" s="64"/>
      <c r="F127380"/>
    </row>
    <row r="127381" spans="5:6" ht="15">
      <c r="E127381" s="64"/>
      <c r="F127381"/>
    </row>
    <row r="127382" spans="5:6" ht="15">
      <c r="E127382" s="64"/>
      <c r="F127382"/>
    </row>
    <row r="127383" spans="5:6" ht="15">
      <c r="E127383" s="64"/>
      <c r="F127383"/>
    </row>
    <row r="127384" spans="5:6" ht="15">
      <c r="E127384" s="64"/>
      <c r="F127384"/>
    </row>
    <row r="127385" spans="5:6" ht="15">
      <c r="E127385" s="64"/>
      <c r="F127385"/>
    </row>
    <row r="127386" spans="5:6" ht="15">
      <c r="E127386" s="64"/>
      <c r="F127386"/>
    </row>
    <row r="127387" spans="5:6" ht="15">
      <c r="E127387" s="64"/>
      <c r="F127387"/>
    </row>
    <row r="127388" spans="5:6" ht="15">
      <c r="E127388" s="64"/>
      <c r="F127388"/>
    </row>
    <row r="127389" spans="5:6" ht="15">
      <c r="E127389" s="64"/>
      <c r="F127389"/>
    </row>
    <row r="127390" spans="5:6" ht="15">
      <c r="E127390" s="64"/>
      <c r="F127390"/>
    </row>
    <row r="127391" spans="5:6" ht="15">
      <c r="E127391" s="64"/>
      <c r="F127391"/>
    </row>
    <row r="127392" spans="5:6" ht="15">
      <c r="E127392" s="64"/>
      <c r="F127392"/>
    </row>
    <row r="127393" spans="5:6" ht="15">
      <c r="E127393" s="64"/>
      <c r="F127393"/>
    </row>
    <row r="127394" spans="5:6" ht="15">
      <c r="E127394" s="64"/>
      <c r="F127394"/>
    </row>
    <row r="127395" spans="5:6" ht="15">
      <c r="E127395" s="64"/>
      <c r="F127395"/>
    </row>
    <row r="127396" spans="5:6" ht="15">
      <c r="E127396" s="64"/>
      <c r="F127396"/>
    </row>
    <row r="127397" spans="5:6" ht="15">
      <c r="E127397" s="64"/>
      <c r="F127397"/>
    </row>
    <row r="127398" spans="5:6" ht="15">
      <c r="E127398" s="64"/>
      <c r="F127398"/>
    </row>
    <row r="127399" spans="5:6" ht="15">
      <c r="E127399" s="64"/>
      <c r="F127399"/>
    </row>
    <row r="127400" spans="5:6" ht="15">
      <c r="E127400" s="64"/>
      <c r="F127400"/>
    </row>
    <row r="127401" spans="5:6" ht="15">
      <c r="E127401" s="64"/>
      <c r="F127401"/>
    </row>
    <row r="127402" spans="5:6" ht="15">
      <c r="E127402" s="64"/>
      <c r="F127402"/>
    </row>
    <row r="127403" spans="5:6" ht="15">
      <c r="E127403" s="64"/>
      <c r="F127403"/>
    </row>
    <row r="127404" spans="5:6" ht="15">
      <c r="E127404" s="64"/>
      <c r="F127404"/>
    </row>
    <row r="127405" spans="5:6" ht="15">
      <c r="E127405" s="64"/>
      <c r="F127405"/>
    </row>
    <row r="127406" spans="5:6" ht="15">
      <c r="E127406" s="64"/>
      <c r="F127406"/>
    </row>
    <row r="127407" spans="5:6" ht="15">
      <c r="E127407" s="64"/>
      <c r="F127407"/>
    </row>
    <row r="127408" spans="5:6" ht="15">
      <c r="E127408" s="64"/>
      <c r="F127408"/>
    </row>
    <row r="127409" spans="5:6" ht="15">
      <c r="E127409" s="64"/>
      <c r="F127409"/>
    </row>
    <row r="127410" spans="5:6" ht="15">
      <c r="E127410" s="64"/>
      <c r="F127410"/>
    </row>
    <row r="127411" spans="5:6" ht="15">
      <c r="E127411" s="64"/>
      <c r="F127411"/>
    </row>
    <row r="127412" spans="5:6" ht="15">
      <c r="E127412" s="64"/>
      <c r="F127412"/>
    </row>
    <row r="127413" spans="5:6" ht="15">
      <c r="E127413" s="64"/>
      <c r="F127413"/>
    </row>
    <row r="127414" spans="5:6" ht="15">
      <c r="E127414" s="64"/>
      <c r="F127414"/>
    </row>
    <row r="127415" spans="5:6" ht="15">
      <c r="E127415" s="64"/>
      <c r="F127415"/>
    </row>
    <row r="127416" spans="5:6" ht="15">
      <c r="E127416" s="64"/>
      <c r="F127416"/>
    </row>
    <row r="127417" spans="5:6" ht="15">
      <c r="E127417" s="64"/>
      <c r="F127417"/>
    </row>
    <row r="127418" spans="5:6" ht="15">
      <c r="E127418" s="64"/>
      <c r="F127418"/>
    </row>
    <row r="127419" spans="5:6" ht="15">
      <c r="E127419" s="64"/>
      <c r="F127419"/>
    </row>
    <row r="127420" spans="5:6" ht="15">
      <c r="E127420" s="64"/>
      <c r="F127420"/>
    </row>
    <row r="127421" spans="5:6" ht="15">
      <c r="E127421" s="64"/>
      <c r="F127421"/>
    </row>
    <row r="127422" spans="5:6" ht="15">
      <c r="E127422" s="64"/>
      <c r="F127422"/>
    </row>
    <row r="127423" spans="5:6" ht="15">
      <c r="E127423" s="64"/>
      <c r="F127423"/>
    </row>
    <row r="127424" spans="5:6" ht="15">
      <c r="E127424" s="64"/>
      <c r="F127424"/>
    </row>
    <row r="127425" spans="5:6" ht="15">
      <c r="E127425" s="64"/>
      <c r="F127425"/>
    </row>
    <row r="127426" spans="5:6" ht="15">
      <c r="E127426" s="64"/>
      <c r="F127426"/>
    </row>
    <row r="127427" spans="5:6" ht="15">
      <c r="E127427" s="64"/>
      <c r="F127427"/>
    </row>
    <row r="127428" spans="5:6" ht="15">
      <c r="E127428" s="64"/>
      <c r="F127428"/>
    </row>
    <row r="127429" spans="5:6" ht="15">
      <c r="E127429" s="64"/>
      <c r="F127429"/>
    </row>
    <row r="127430" spans="5:6" ht="15">
      <c r="E127430" s="64"/>
      <c r="F127430"/>
    </row>
    <row r="127431" spans="5:6" ht="15">
      <c r="E127431" s="64"/>
      <c r="F127431"/>
    </row>
    <row r="127432" spans="5:6" ht="15">
      <c r="E127432" s="64"/>
      <c r="F127432"/>
    </row>
    <row r="127433" spans="5:6" ht="15">
      <c r="E127433" s="64"/>
      <c r="F127433"/>
    </row>
    <row r="127434" spans="5:6" ht="15">
      <c r="E127434" s="64"/>
      <c r="F127434"/>
    </row>
    <row r="127435" spans="5:6" ht="15">
      <c r="E127435" s="64"/>
      <c r="F127435"/>
    </row>
    <row r="127436" spans="5:6" ht="15">
      <c r="E127436" s="64"/>
      <c r="F127436"/>
    </row>
    <row r="127437" spans="5:6" ht="15">
      <c r="E127437" s="64"/>
      <c r="F127437"/>
    </row>
    <row r="127438" spans="5:6" ht="15">
      <c r="E127438" s="64"/>
      <c r="F127438"/>
    </row>
    <row r="127439" spans="5:6" ht="15">
      <c r="E127439" s="64"/>
      <c r="F127439"/>
    </row>
    <row r="127440" spans="5:6" ht="15">
      <c r="E127440" s="64"/>
      <c r="F127440"/>
    </row>
    <row r="127441" spans="5:6" ht="15">
      <c r="E127441" s="64"/>
      <c r="F127441"/>
    </row>
    <row r="127442" spans="5:6" ht="15">
      <c r="E127442" s="64"/>
      <c r="F127442"/>
    </row>
    <row r="127443" spans="5:6" ht="15">
      <c r="E127443" s="64"/>
      <c r="F127443"/>
    </row>
    <row r="127444" spans="5:6" ht="15">
      <c r="E127444" s="64"/>
      <c r="F127444"/>
    </row>
    <row r="127445" spans="5:6" ht="15">
      <c r="E127445" s="64"/>
      <c r="F127445"/>
    </row>
    <row r="127446" spans="5:6" ht="15">
      <c r="E127446" s="64"/>
      <c r="F127446"/>
    </row>
    <row r="127447" spans="5:6" ht="15">
      <c r="E127447" s="64"/>
      <c r="F127447"/>
    </row>
    <row r="127448" spans="5:6" ht="15">
      <c r="E127448" s="64"/>
      <c r="F127448"/>
    </row>
    <row r="127449" spans="5:6" ht="15">
      <c r="E127449" s="64"/>
      <c r="F127449"/>
    </row>
    <row r="127450" spans="5:6" ht="15">
      <c r="E127450" s="64"/>
      <c r="F127450"/>
    </row>
    <row r="127451" spans="5:6" ht="15">
      <c r="E127451" s="64"/>
      <c r="F127451"/>
    </row>
    <row r="127452" spans="5:6" ht="15">
      <c r="E127452" s="64"/>
      <c r="F127452"/>
    </row>
    <row r="127453" spans="5:6" ht="15">
      <c r="E127453" s="64"/>
      <c r="F127453"/>
    </row>
    <row r="127454" spans="5:6" ht="15">
      <c r="E127454" s="64"/>
      <c r="F127454"/>
    </row>
    <row r="127455" spans="5:6" ht="15">
      <c r="E127455" s="64"/>
      <c r="F127455"/>
    </row>
    <row r="127456" spans="5:6" ht="15">
      <c r="E127456" s="64"/>
      <c r="F127456"/>
    </row>
    <row r="127457" spans="5:6" ht="15">
      <c r="E127457" s="64"/>
      <c r="F127457"/>
    </row>
    <row r="127458" spans="5:6" ht="15">
      <c r="E127458" s="64"/>
      <c r="F127458"/>
    </row>
    <row r="127459" spans="5:6" ht="15">
      <c r="E127459" s="64"/>
      <c r="F127459"/>
    </row>
    <row r="127460" spans="5:6" ht="15">
      <c r="E127460" s="64"/>
      <c r="F127460"/>
    </row>
    <row r="127461" spans="5:6" ht="15">
      <c r="E127461" s="64"/>
      <c r="F127461"/>
    </row>
    <row r="127462" spans="5:6" ht="15">
      <c r="E127462" s="64"/>
      <c r="F127462"/>
    </row>
    <row r="127463" spans="5:6" ht="15">
      <c r="E127463" s="64"/>
      <c r="F127463"/>
    </row>
    <row r="127464" spans="5:6" ht="15">
      <c r="E127464" s="64"/>
      <c r="F127464"/>
    </row>
    <row r="127465" spans="5:6" ht="15">
      <c r="E127465" s="64"/>
      <c r="F127465"/>
    </row>
    <row r="127466" spans="5:6" ht="15">
      <c r="E127466" s="64"/>
      <c r="F127466"/>
    </row>
    <row r="127467" spans="5:6" ht="15">
      <c r="E127467" s="64"/>
      <c r="F127467"/>
    </row>
    <row r="127468" spans="5:6" ht="15">
      <c r="E127468" s="64"/>
      <c r="F127468"/>
    </row>
    <row r="127469" spans="5:6" ht="15">
      <c r="E127469" s="64"/>
      <c r="F127469"/>
    </row>
    <row r="127470" spans="5:6" ht="15">
      <c r="E127470" s="64"/>
      <c r="F127470"/>
    </row>
    <row r="127471" spans="5:6" ht="15">
      <c r="E127471" s="64"/>
      <c r="F127471"/>
    </row>
    <row r="127472" spans="5:6" ht="15">
      <c r="E127472" s="64"/>
      <c r="F127472"/>
    </row>
    <row r="127473" spans="5:6" ht="15">
      <c r="E127473" s="64"/>
      <c r="F127473"/>
    </row>
    <row r="127474" spans="5:6" ht="15">
      <c r="E127474" s="64"/>
      <c r="F127474"/>
    </row>
    <row r="127475" spans="5:6" ht="15">
      <c r="E127475" s="64"/>
      <c r="F127475"/>
    </row>
    <row r="127476" spans="5:6" ht="15">
      <c r="E127476" s="64"/>
      <c r="F127476"/>
    </row>
    <row r="127477" spans="5:6" ht="15">
      <c r="E127477" s="64"/>
      <c r="F127477"/>
    </row>
    <row r="127478" spans="5:6" ht="15">
      <c r="E127478" s="64"/>
      <c r="F127478"/>
    </row>
    <row r="127479" spans="5:6" ht="15">
      <c r="E127479" s="64"/>
      <c r="F127479"/>
    </row>
    <row r="127480" spans="5:6" ht="15">
      <c r="E127480" s="64"/>
      <c r="F127480"/>
    </row>
    <row r="127481" spans="5:6" ht="15">
      <c r="E127481" s="64"/>
      <c r="F127481"/>
    </row>
    <row r="127482" spans="5:6" ht="15">
      <c r="E127482" s="64"/>
      <c r="F127482"/>
    </row>
    <row r="127483" spans="5:6" ht="15">
      <c r="E127483" s="64"/>
      <c r="F127483"/>
    </row>
    <row r="127484" spans="5:6" ht="15">
      <c r="E127484" s="64"/>
      <c r="F127484"/>
    </row>
    <row r="127485" spans="5:6" ht="15">
      <c r="E127485" s="64"/>
      <c r="F127485"/>
    </row>
    <row r="127486" spans="5:6" ht="15">
      <c r="E127486" s="64"/>
      <c r="F127486"/>
    </row>
    <row r="127487" spans="5:6" ht="15">
      <c r="E127487" s="64"/>
      <c r="F127487"/>
    </row>
    <row r="127488" spans="5:6" ht="15">
      <c r="E127488" s="64"/>
      <c r="F127488"/>
    </row>
    <row r="127489" spans="5:6" ht="15">
      <c r="E127489" s="64"/>
      <c r="F127489"/>
    </row>
    <row r="127490" spans="5:6" ht="15">
      <c r="E127490" s="64"/>
      <c r="F127490"/>
    </row>
    <row r="127491" spans="5:6" ht="15">
      <c r="E127491" s="64"/>
      <c r="F127491"/>
    </row>
    <row r="127492" spans="5:6" ht="15">
      <c r="E127492" s="64"/>
      <c r="F127492"/>
    </row>
    <row r="127493" spans="5:6" ht="15">
      <c r="E127493" s="64"/>
      <c r="F127493"/>
    </row>
    <row r="127494" spans="5:6" ht="15">
      <c r="E127494" s="64"/>
      <c r="F127494"/>
    </row>
    <row r="127495" spans="5:6" ht="15">
      <c r="E127495" s="64"/>
      <c r="F127495"/>
    </row>
    <row r="127496" spans="5:6" ht="15">
      <c r="E127496" s="64"/>
      <c r="F127496"/>
    </row>
    <row r="127497" spans="5:6" ht="15">
      <c r="E127497" s="64"/>
      <c r="F127497"/>
    </row>
    <row r="127498" spans="5:6" ht="15">
      <c r="E127498" s="64"/>
      <c r="F127498"/>
    </row>
    <row r="127499" spans="5:6" ht="15">
      <c r="E127499" s="64"/>
      <c r="F127499"/>
    </row>
    <row r="127500" spans="5:6" ht="15">
      <c r="E127500" s="64"/>
      <c r="F127500"/>
    </row>
    <row r="127501" spans="5:6" ht="15">
      <c r="E127501" s="64"/>
      <c r="F127501"/>
    </row>
    <row r="127502" spans="5:6" ht="15">
      <c r="E127502" s="64"/>
      <c r="F127502"/>
    </row>
    <row r="127503" spans="5:6" ht="15">
      <c r="E127503" s="64"/>
      <c r="F127503"/>
    </row>
    <row r="127504" spans="5:6" ht="15">
      <c r="E127504" s="64"/>
      <c r="F127504"/>
    </row>
    <row r="127505" spans="5:6" ht="15">
      <c r="E127505" s="64"/>
      <c r="F127505"/>
    </row>
    <row r="127506" spans="5:6" ht="15">
      <c r="E127506" s="64"/>
      <c r="F127506"/>
    </row>
    <row r="127507" spans="5:6" ht="15">
      <c r="E127507" s="64"/>
      <c r="F127507"/>
    </row>
    <row r="127508" spans="5:6" ht="15">
      <c r="E127508" s="64"/>
      <c r="F127508"/>
    </row>
    <row r="127509" spans="5:6" ht="15">
      <c r="E127509" s="64"/>
      <c r="F127509"/>
    </row>
    <row r="127510" spans="5:6" ht="15">
      <c r="E127510" s="64"/>
      <c r="F127510"/>
    </row>
    <row r="127511" spans="5:6" ht="15">
      <c r="E127511" s="64"/>
      <c r="F127511"/>
    </row>
    <row r="127512" spans="5:6" ht="15">
      <c r="E127512" s="64"/>
      <c r="F127512"/>
    </row>
    <row r="127513" spans="5:6" ht="15">
      <c r="E127513" s="64"/>
      <c r="F127513"/>
    </row>
    <row r="127514" spans="5:6" ht="15">
      <c r="E127514" s="64"/>
      <c r="F127514"/>
    </row>
    <row r="127515" spans="5:6" ht="15">
      <c r="E127515" s="64"/>
      <c r="F127515"/>
    </row>
    <row r="127516" spans="5:6" ht="15">
      <c r="E127516" s="64"/>
      <c r="F127516"/>
    </row>
    <row r="127517" spans="5:6" ht="15">
      <c r="E127517" s="64"/>
      <c r="F127517"/>
    </row>
    <row r="127518" spans="5:6" ht="15">
      <c r="E127518" s="64"/>
      <c r="F127518"/>
    </row>
    <row r="127519" spans="5:6" ht="15">
      <c r="E127519" s="64"/>
      <c r="F127519"/>
    </row>
    <row r="127520" spans="5:6" ht="15">
      <c r="E127520" s="64"/>
      <c r="F127520"/>
    </row>
    <row r="127521" spans="5:6" ht="15">
      <c r="E127521" s="64"/>
      <c r="F127521"/>
    </row>
    <row r="127522" spans="5:6" ht="15">
      <c r="E127522" s="64"/>
      <c r="F127522"/>
    </row>
    <row r="127523" spans="5:6" ht="15">
      <c r="E127523" s="64"/>
      <c r="F127523"/>
    </row>
    <row r="127524" spans="5:6" ht="15">
      <c r="E127524" s="64"/>
      <c r="F127524"/>
    </row>
    <row r="127525" spans="5:6" ht="15">
      <c r="E127525" s="64"/>
      <c r="F127525"/>
    </row>
    <row r="127526" spans="5:6" ht="15">
      <c r="E127526" s="64"/>
      <c r="F127526"/>
    </row>
    <row r="127527" spans="5:6" ht="15">
      <c r="E127527" s="64"/>
      <c r="F127527"/>
    </row>
    <row r="127528" spans="5:6" ht="15">
      <c r="E127528" s="64"/>
      <c r="F127528"/>
    </row>
    <row r="127529" spans="5:6" ht="15">
      <c r="E127529" s="64"/>
      <c r="F127529"/>
    </row>
    <row r="127530" spans="5:6" ht="15">
      <c r="E127530" s="64"/>
      <c r="F127530"/>
    </row>
    <row r="127531" spans="5:6" ht="15">
      <c r="E127531" s="64"/>
      <c r="F127531"/>
    </row>
    <row r="127532" spans="5:6" ht="15">
      <c r="E127532" s="64"/>
      <c r="F127532"/>
    </row>
    <row r="127533" spans="5:6" ht="15">
      <c r="E127533" s="64"/>
      <c r="F127533"/>
    </row>
    <row r="127534" spans="5:6" ht="15">
      <c r="E127534" s="64"/>
      <c r="F127534"/>
    </row>
    <row r="127535" spans="5:6" ht="15">
      <c r="E127535" s="64"/>
      <c r="F127535"/>
    </row>
    <row r="127536" spans="5:6" ht="15">
      <c r="E127536" s="64"/>
      <c r="F127536"/>
    </row>
    <row r="127537" spans="5:6" ht="15">
      <c r="E127537" s="64"/>
      <c r="F127537"/>
    </row>
    <row r="127538" spans="5:6" ht="15">
      <c r="E127538" s="64"/>
      <c r="F127538"/>
    </row>
    <row r="127539" spans="5:6" ht="15">
      <c r="E127539" s="64"/>
      <c r="F127539"/>
    </row>
    <row r="127540" spans="5:6" ht="15">
      <c r="E127540" s="64"/>
      <c r="F127540"/>
    </row>
    <row r="127541" spans="5:6" ht="15">
      <c r="E127541" s="64"/>
      <c r="F127541"/>
    </row>
    <row r="127542" spans="5:6" ht="15">
      <c r="E127542" s="64"/>
      <c r="F127542"/>
    </row>
    <row r="127543" spans="5:6" ht="15">
      <c r="E127543" s="64"/>
      <c r="F127543"/>
    </row>
    <row r="127544" spans="5:6" ht="15">
      <c r="E127544" s="64"/>
      <c r="F127544"/>
    </row>
    <row r="127545" spans="5:6" ht="15">
      <c r="E127545" s="64"/>
      <c r="F127545"/>
    </row>
    <row r="127546" spans="5:6" ht="15">
      <c r="E127546" s="64"/>
      <c r="F127546"/>
    </row>
    <row r="127547" spans="5:6" ht="15">
      <c r="E127547" s="64"/>
      <c r="F127547"/>
    </row>
    <row r="127548" spans="5:6" ht="15">
      <c r="E127548" s="64"/>
      <c r="F127548"/>
    </row>
    <row r="127549" spans="5:6" ht="15">
      <c r="E127549" s="64"/>
      <c r="F127549"/>
    </row>
    <row r="127550" spans="5:6" ht="15">
      <c r="E127550" s="64"/>
      <c r="F127550"/>
    </row>
    <row r="127551" spans="5:6" ht="15">
      <c r="E127551" s="64"/>
      <c r="F127551"/>
    </row>
    <row r="127552" spans="5:6" ht="15">
      <c r="E127552" s="64"/>
      <c r="F127552"/>
    </row>
    <row r="127553" spans="5:6" ht="15">
      <c r="E127553" s="64"/>
      <c r="F127553"/>
    </row>
    <row r="127554" spans="5:6" ht="15">
      <c r="E127554" s="64"/>
      <c r="F127554"/>
    </row>
    <row r="127555" spans="5:6" ht="15">
      <c r="E127555" s="64"/>
      <c r="F127555"/>
    </row>
    <row r="127556" spans="5:6" ht="15">
      <c r="E127556" s="64"/>
      <c r="F127556"/>
    </row>
    <row r="127557" spans="5:6" ht="15">
      <c r="E127557" s="64"/>
      <c r="F127557"/>
    </row>
    <row r="127558" spans="5:6" ht="15">
      <c r="E127558" s="64"/>
      <c r="F127558"/>
    </row>
    <row r="127559" spans="5:6" ht="15">
      <c r="E127559" s="64"/>
      <c r="F127559"/>
    </row>
    <row r="127560" spans="5:6" ht="15">
      <c r="E127560" s="64"/>
      <c r="F127560"/>
    </row>
    <row r="127561" spans="5:6" ht="15">
      <c r="E127561" s="64"/>
      <c r="F127561"/>
    </row>
    <row r="127562" spans="5:6" ht="15">
      <c r="E127562" s="64"/>
      <c r="F127562"/>
    </row>
    <row r="127563" spans="5:6" ht="15">
      <c r="E127563" s="64"/>
      <c r="F127563"/>
    </row>
    <row r="127564" spans="5:6" ht="15">
      <c r="E127564" s="64"/>
      <c r="F127564"/>
    </row>
    <row r="127565" spans="5:6" ht="15">
      <c r="E127565" s="64"/>
      <c r="F127565"/>
    </row>
    <row r="127566" spans="5:6" ht="15">
      <c r="E127566" s="64"/>
      <c r="F127566"/>
    </row>
    <row r="127567" spans="5:6" ht="15">
      <c r="E127567" s="64"/>
      <c r="F127567"/>
    </row>
    <row r="127568" spans="5:6" ht="15">
      <c r="E127568" s="64"/>
      <c r="F127568"/>
    </row>
    <row r="127569" spans="5:6" ht="15">
      <c r="E127569" s="64"/>
      <c r="F127569"/>
    </row>
    <row r="127570" spans="5:6" ht="15">
      <c r="E127570" s="64"/>
      <c r="F127570"/>
    </row>
    <row r="127571" spans="5:6" ht="15">
      <c r="E127571" s="64"/>
      <c r="F127571"/>
    </row>
    <row r="127572" spans="5:6" ht="15">
      <c r="E127572" s="64"/>
      <c r="F127572"/>
    </row>
    <row r="127573" spans="5:6" ht="15">
      <c r="E127573" s="64"/>
      <c r="F127573"/>
    </row>
    <row r="127574" spans="5:6" ht="15">
      <c r="E127574" s="64"/>
      <c r="F127574"/>
    </row>
    <row r="127575" spans="5:6" ht="15">
      <c r="E127575" s="64"/>
      <c r="F127575"/>
    </row>
    <row r="127576" spans="5:6" ht="15">
      <c r="E127576" s="64"/>
      <c r="F127576"/>
    </row>
    <row r="127577" spans="5:6" ht="15">
      <c r="E127577" s="64"/>
      <c r="F127577"/>
    </row>
    <row r="127578" spans="5:6" ht="15">
      <c r="E127578" s="64"/>
      <c r="F127578"/>
    </row>
    <row r="127579" spans="5:6" ht="15">
      <c r="E127579" s="64"/>
      <c r="F127579"/>
    </row>
    <row r="127580" spans="5:6" ht="15">
      <c r="E127580" s="64"/>
      <c r="F127580"/>
    </row>
    <row r="127581" spans="5:6" ht="15">
      <c r="E127581" s="64"/>
      <c r="F127581"/>
    </row>
    <row r="127582" spans="5:6" ht="15">
      <c r="E127582" s="64"/>
      <c r="F127582"/>
    </row>
    <row r="127583" spans="5:6" ht="15">
      <c r="E127583" s="64"/>
      <c r="F127583"/>
    </row>
    <row r="127584" spans="5:6" ht="15">
      <c r="E127584" s="64"/>
      <c r="F127584"/>
    </row>
    <row r="127585" spans="5:6" ht="15">
      <c r="E127585" s="64"/>
      <c r="F127585"/>
    </row>
    <row r="127586" spans="5:6" ht="15">
      <c r="E127586" s="64"/>
      <c r="F127586"/>
    </row>
    <row r="127587" spans="5:6" ht="15">
      <c r="E127587" s="64"/>
      <c r="F127587"/>
    </row>
    <row r="127588" spans="5:6" ht="15">
      <c r="E127588" s="64"/>
      <c r="F127588"/>
    </row>
    <row r="127589" spans="5:6" ht="15">
      <c r="E127589" s="64"/>
      <c r="F127589"/>
    </row>
    <row r="127590" spans="5:6" ht="15">
      <c r="E127590" s="64"/>
      <c r="F127590"/>
    </row>
    <row r="127591" spans="5:6" ht="15">
      <c r="E127591" s="64"/>
      <c r="F127591"/>
    </row>
    <row r="127592" spans="5:6" ht="15">
      <c r="E127592" s="64"/>
      <c r="F127592"/>
    </row>
    <row r="127593" spans="5:6" ht="15">
      <c r="E127593" s="64"/>
      <c r="F127593"/>
    </row>
    <row r="127594" spans="5:6" ht="15">
      <c r="E127594" s="64"/>
      <c r="F127594"/>
    </row>
    <row r="127595" spans="5:6" ht="15">
      <c r="E127595" s="64"/>
      <c r="F127595"/>
    </row>
    <row r="127596" spans="5:6" ht="15">
      <c r="E127596" s="64"/>
      <c r="F127596"/>
    </row>
    <row r="127597" spans="5:6" ht="15">
      <c r="E127597" s="64"/>
      <c r="F127597"/>
    </row>
    <row r="127598" spans="5:6" ht="15">
      <c r="E127598" s="64"/>
      <c r="F127598"/>
    </row>
    <row r="127599" spans="5:6" ht="15">
      <c r="E127599" s="64"/>
      <c r="F127599"/>
    </row>
    <row r="127600" spans="5:6" ht="15">
      <c r="E127600" s="64"/>
      <c r="F127600"/>
    </row>
    <row r="127601" spans="5:6" ht="15">
      <c r="E127601" s="64"/>
      <c r="F127601"/>
    </row>
    <row r="127602" spans="5:6" ht="15">
      <c r="E127602" s="64"/>
      <c r="F127602"/>
    </row>
    <row r="127603" spans="5:6" ht="15">
      <c r="E127603" s="64"/>
      <c r="F127603"/>
    </row>
    <row r="127604" spans="5:6" ht="15">
      <c r="E127604" s="64"/>
      <c r="F127604"/>
    </row>
    <row r="127605" spans="5:6" ht="15">
      <c r="E127605" s="64"/>
      <c r="F127605"/>
    </row>
    <row r="127606" spans="5:6" ht="15">
      <c r="E127606" s="64"/>
      <c r="F127606"/>
    </row>
    <row r="127607" spans="5:6" ht="15">
      <c r="E127607" s="64"/>
      <c r="F127607"/>
    </row>
    <row r="127608" spans="5:6" ht="15">
      <c r="E127608" s="64"/>
      <c r="F127608"/>
    </row>
    <row r="127609" spans="5:6" ht="15">
      <c r="E127609" s="64"/>
      <c r="F127609"/>
    </row>
    <row r="127610" spans="5:6" ht="15">
      <c r="E127610" s="64"/>
      <c r="F127610"/>
    </row>
    <row r="127611" spans="5:6" ht="15">
      <c r="E127611" s="64"/>
      <c r="F127611"/>
    </row>
    <row r="127612" spans="5:6" ht="15">
      <c r="E127612" s="64"/>
      <c r="F127612"/>
    </row>
    <row r="127613" spans="5:6" ht="15">
      <c r="E127613" s="64"/>
      <c r="F127613"/>
    </row>
    <row r="127614" spans="5:6" ht="15">
      <c r="E127614" s="64"/>
      <c r="F127614"/>
    </row>
    <row r="127615" spans="5:6" ht="15">
      <c r="E127615" s="64"/>
      <c r="F127615"/>
    </row>
    <row r="127616" spans="5:6" ht="15">
      <c r="E127616" s="64"/>
      <c r="F127616"/>
    </row>
    <row r="127617" spans="5:6" ht="15">
      <c r="E127617" s="64"/>
      <c r="F127617"/>
    </row>
    <row r="127618" spans="5:6" ht="15">
      <c r="E127618" s="64"/>
      <c r="F127618"/>
    </row>
    <row r="127619" spans="5:6" ht="15">
      <c r="E127619" s="64"/>
      <c r="F127619"/>
    </row>
    <row r="127620" spans="5:6" ht="15">
      <c r="E127620" s="64"/>
      <c r="F127620"/>
    </row>
    <row r="127621" spans="5:6" ht="15">
      <c r="E127621" s="64"/>
      <c r="F127621"/>
    </row>
    <row r="127622" spans="5:6" ht="15">
      <c r="E127622" s="64"/>
      <c r="F127622"/>
    </row>
    <row r="127623" spans="5:6" ht="15">
      <c r="E127623" s="64"/>
      <c r="F127623"/>
    </row>
    <row r="127624" spans="5:6" ht="15">
      <c r="E127624" s="64"/>
      <c r="F127624"/>
    </row>
    <row r="127625" spans="5:6" ht="15">
      <c r="E127625" s="64"/>
      <c r="F127625"/>
    </row>
    <row r="127626" spans="5:6" ht="15">
      <c r="E127626" s="64"/>
      <c r="F127626"/>
    </row>
    <row r="127627" spans="5:6" ht="15">
      <c r="E127627" s="64"/>
      <c r="F127627"/>
    </row>
    <row r="127628" spans="5:6" ht="15">
      <c r="E127628" s="64"/>
      <c r="F127628"/>
    </row>
    <row r="127629" spans="5:6" ht="15">
      <c r="E127629" s="64"/>
      <c r="F127629"/>
    </row>
    <row r="127630" spans="5:6" ht="15">
      <c r="E127630" s="64"/>
      <c r="F127630"/>
    </row>
    <row r="127631" spans="5:6" ht="15">
      <c r="E127631" s="64"/>
      <c r="F127631"/>
    </row>
    <row r="127632" spans="5:6" ht="15">
      <c r="E127632" s="64"/>
      <c r="F127632"/>
    </row>
    <row r="127633" spans="5:6" ht="15">
      <c r="E127633" s="64"/>
      <c r="F127633"/>
    </row>
    <row r="127634" spans="5:6" ht="15">
      <c r="E127634" s="64"/>
      <c r="F127634"/>
    </row>
    <row r="127635" spans="5:6" ht="15">
      <c r="E127635" s="64"/>
      <c r="F127635"/>
    </row>
    <row r="127636" spans="5:6" ht="15">
      <c r="E127636" s="64"/>
      <c r="F127636"/>
    </row>
    <row r="127637" spans="5:6" ht="15">
      <c r="E127637" s="64"/>
      <c r="F127637"/>
    </row>
    <row r="127638" spans="5:6" ht="15">
      <c r="E127638" s="64"/>
      <c r="F127638"/>
    </row>
    <row r="127639" spans="5:6" ht="15">
      <c r="E127639" s="64"/>
      <c r="F127639"/>
    </row>
    <row r="127640" spans="5:6" ht="15">
      <c r="E127640" s="64"/>
      <c r="F127640"/>
    </row>
    <row r="127641" spans="5:6" ht="15">
      <c r="E127641" s="64"/>
      <c r="F127641"/>
    </row>
    <row r="127642" spans="5:6" ht="15">
      <c r="E127642" s="64"/>
      <c r="F127642"/>
    </row>
    <row r="127643" spans="5:6" ht="15">
      <c r="E127643" s="64"/>
      <c r="F127643"/>
    </row>
    <row r="127644" spans="5:6" ht="15">
      <c r="E127644" s="64"/>
      <c r="F127644"/>
    </row>
    <row r="127645" spans="5:6" ht="15">
      <c r="E127645" s="64"/>
      <c r="F127645"/>
    </row>
    <row r="127646" spans="5:6" ht="15">
      <c r="E127646" s="64"/>
      <c r="F127646"/>
    </row>
    <row r="127647" spans="5:6" ht="15">
      <c r="E127647" s="64"/>
      <c r="F127647"/>
    </row>
    <row r="127648" spans="5:6" ht="15">
      <c r="E127648" s="64"/>
      <c r="F127648"/>
    </row>
    <row r="127649" spans="5:6" ht="15">
      <c r="E127649" s="64"/>
      <c r="F127649"/>
    </row>
    <row r="127650" spans="5:6" ht="15">
      <c r="E127650" s="64"/>
      <c r="F127650"/>
    </row>
    <row r="127651" spans="5:6" ht="15">
      <c r="E127651" s="64"/>
      <c r="F127651"/>
    </row>
    <row r="127652" spans="5:6" ht="15">
      <c r="E127652" s="64"/>
      <c r="F127652"/>
    </row>
    <row r="127653" spans="5:6" ht="15">
      <c r="E127653" s="64"/>
      <c r="F127653"/>
    </row>
    <row r="127654" spans="5:6" ht="15">
      <c r="E127654" s="64"/>
      <c r="F127654"/>
    </row>
    <row r="127655" spans="5:6" ht="15">
      <c r="E127655" s="64"/>
      <c r="F127655"/>
    </row>
    <row r="127656" spans="5:6" ht="15">
      <c r="E127656" s="64"/>
      <c r="F127656"/>
    </row>
    <row r="127657" spans="5:6" ht="15">
      <c r="E127657" s="64"/>
      <c r="F127657"/>
    </row>
    <row r="127658" spans="5:6" ht="15">
      <c r="E127658" s="64"/>
      <c r="F127658"/>
    </row>
    <row r="127659" spans="5:6" ht="15">
      <c r="E127659" s="64"/>
      <c r="F127659"/>
    </row>
    <row r="127660" spans="5:6" ht="15">
      <c r="E127660" s="64"/>
      <c r="F127660"/>
    </row>
    <row r="127661" spans="5:6" ht="15">
      <c r="E127661" s="64"/>
      <c r="F127661"/>
    </row>
    <row r="127662" spans="5:6" ht="15">
      <c r="E127662" s="64"/>
      <c r="F127662"/>
    </row>
    <row r="127663" spans="5:6" ht="15">
      <c r="E127663" s="64"/>
      <c r="F127663"/>
    </row>
    <row r="127664" spans="5:6" ht="15">
      <c r="E127664" s="64"/>
      <c r="F127664"/>
    </row>
    <row r="127665" spans="5:6" ht="15">
      <c r="E127665" s="64"/>
      <c r="F127665"/>
    </row>
    <row r="127666" spans="5:6" ht="15">
      <c r="E127666" s="64"/>
      <c r="F127666"/>
    </row>
    <row r="127667" spans="5:6" ht="15">
      <c r="E127667" s="64"/>
      <c r="F127667"/>
    </row>
    <row r="127668" spans="5:6" ht="15">
      <c r="E127668" s="64"/>
      <c r="F127668"/>
    </row>
    <row r="127669" spans="5:6" ht="15">
      <c r="E127669" s="64"/>
      <c r="F127669"/>
    </row>
    <row r="127670" spans="5:6" ht="15">
      <c r="E127670" s="64"/>
      <c r="F127670"/>
    </row>
    <row r="127671" spans="5:6" ht="15">
      <c r="E127671" s="64"/>
      <c r="F127671"/>
    </row>
    <row r="127672" spans="5:6" ht="15">
      <c r="E127672" s="64"/>
      <c r="F127672"/>
    </row>
    <row r="127673" spans="5:6" ht="15">
      <c r="E127673" s="64"/>
      <c r="F127673"/>
    </row>
    <row r="127674" spans="5:6" ht="15">
      <c r="E127674" s="64"/>
      <c r="F127674"/>
    </row>
    <row r="127675" spans="5:6" ht="15">
      <c r="E127675" s="64"/>
      <c r="F127675"/>
    </row>
    <row r="127676" spans="5:6" ht="15">
      <c r="E127676" s="64"/>
      <c r="F127676"/>
    </row>
    <row r="127677" spans="5:6" ht="15">
      <c r="E127677" s="64"/>
      <c r="F127677"/>
    </row>
    <row r="127678" spans="5:6" ht="15">
      <c r="E127678" s="64"/>
      <c r="F127678"/>
    </row>
    <row r="127679" spans="5:6" ht="15">
      <c r="E127679" s="64"/>
      <c r="F127679"/>
    </row>
    <row r="127680" spans="5:6" ht="15">
      <c r="E127680" s="64"/>
      <c r="F127680"/>
    </row>
    <row r="127681" spans="5:6" ht="15">
      <c r="E127681" s="64"/>
      <c r="F127681"/>
    </row>
    <row r="127682" spans="5:6" ht="15">
      <c r="E127682" s="64"/>
      <c r="F127682"/>
    </row>
    <row r="127683" spans="5:6" ht="15">
      <c r="E127683" s="64"/>
      <c r="F127683"/>
    </row>
    <row r="127684" spans="5:6" ht="15">
      <c r="E127684" s="64"/>
      <c r="F127684"/>
    </row>
    <row r="127685" spans="5:6" ht="15">
      <c r="E127685" s="64"/>
      <c r="F127685"/>
    </row>
    <row r="127686" spans="5:6" ht="15">
      <c r="E127686" s="64"/>
      <c r="F127686"/>
    </row>
    <row r="127687" spans="5:6" ht="15">
      <c r="E127687" s="64"/>
      <c r="F127687"/>
    </row>
    <row r="127688" spans="5:6" ht="15">
      <c r="E127688" s="64"/>
      <c r="F127688"/>
    </row>
    <row r="127689" spans="5:6" ht="15">
      <c r="E127689" s="64"/>
      <c r="F127689"/>
    </row>
    <row r="127690" spans="5:6" ht="15">
      <c r="E127690" s="64"/>
      <c r="F127690"/>
    </row>
    <row r="127691" spans="5:6" ht="15">
      <c r="E127691" s="64"/>
      <c r="F127691"/>
    </row>
    <row r="127692" spans="5:6" ht="15">
      <c r="E127692" s="64"/>
      <c r="F127692"/>
    </row>
    <row r="127693" spans="5:6" ht="15">
      <c r="E127693" s="64"/>
      <c r="F127693"/>
    </row>
    <row r="127694" spans="5:6" ht="15">
      <c r="E127694" s="64"/>
      <c r="F127694"/>
    </row>
    <row r="127695" spans="5:6" ht="15">
      <c r="E127695" s="64"/>
      <c r="F127695"/>
    </row>
    <row r="127696" spans="5:6" ht="15">
      <c r="E127696" s="64"/>
      <c r="F127696"/>
    </row>
    <row r="127697" spans="5:6" ht="15">
      <c r="E127697" s="64"/>
      <c r="F127697"/>
    </row>
    <row r="127698" spans="5:6" ht="15">
      <c r="E127698" s="64"/>
      <c r="F127698"/>
    </row>
    <row r="127699" spans="5:6" ht="15">
      <c r="E127699" s="64"/>
      <c r="F127699"/>
    </row>
    <row r="127700" spans="5:6" ht="15">
      <c r="E127700" s="64"/>
      <c r="F127700"/>
    </row>
    <row r="127701" spans="5:6" ht="15">
      <c r="E127701" s="64"/>
      <c r="F127701"/>
    </row>
    <row r="127702" spans="5:6" ht="15">
      <c r="E127702" s="64"/>
      <c r="F127702"/>
    </row>
    <row r="127703" spans="5:6" ht="15">
      <c r="E127703" s="64"/>
      <c r="F127703"/>
    </row>
    <row r="127704" spans="5:6" ht="15">
      <c r="E127704" s="64"/>
      <c r="F127704"/>
    </row>
    <row r="127705" spans="5:6" ht="15">
      <c r="E127705" s="64"/>
      <c r="F127705"/>
    </row>
    <row r="127706" spans="5:6" ht="15">
      <c r="E127706" s="64"/>
      <c r="F127706"/>
    </row>
    <row r="127707" spans="5:6" ht="15">
      <c r="E127707" s="64"/>
      <c r="F127707"/>
    </row>
    <row r="127708" spans="5:6" ht="15">
      <c r="E127708" s="64"/>
      <c r="F127708"/>
    </row>
    <row r="127709" spans="5:6" ht="15">
      <c r="E127709" s="64"/>
      <c r="F127709"/>
    </row>
    <row r="127710" spans="5:6" ht="15">
      <c r="E127710" s="64"/>
      <c r="F127710"/>
    </row>
    <row r="127711" spans="5:6" ht="15">
      <c r="E127711" s="64"/>
      <c r="F127711"/>
    </row>
    <row r="127712" spans="5:6" ht="15">
      <c r="E127712" s="64"/>
      <c r="F127712"/>
    </row>
    <row r="127713" spans="5:6" ht="15">
      <c r="E127713" s="64"/>
      <c r="F127713"/>
    </row>
    <row r="127714" spans="5:6" ht="15">
      <c r="E127714" s="64"/>
      <c r="F127714"/>
    </row>
    <row r="127715" spans="5:6" ht="15">
      <c r="E127715" s="64"/>
      <c r="F127715"/>
    </row>
    <row r="127716" spans="5:6" ht="15">
      <c r="E127716" s="64"/>
      <c r="F127716"/>
    </row>
    <row r="127717" spans="5:6" ht="15">
      <c r="E127717" s="64"/>
      <c r="F127717"/>
    </row>
    <row r="127718" spans="5:6" ht="15">
      <c r="E127718" s="64"/>
      <c r="F127718"/>
    </row>
    <row r="127719" spans="5:6" ht="15">
      <c r="E127719" s="64"/>
      <c r="F127719"/>
    </row>
    <row r="127720" spans="5:6" ht="15">
      <c r="E127720" s="64"/>
      <c r="F127720"/>
    </row>
    <row r="127721" spans="5:6" ht="15">
      <c r="E127721" s="64"/>
      <c r="F127721"/>
    </row>
    <row r="127722" spans="5:6" ht="15">
      <c r="E127722" s="64"/>
      <c r="F127722"/>
    </row>
    <row r="127723" spans="5:6" ht="15">
      <c r="E127723" s="64"/>
      <c r="F127723"/>
    </row>
    <row r="127724" spans="5:6" ht="15">
      <c r="E127724" s="64"/>
      <c r="F127724"/>
    </row>
    <row r="127725" spans="5:6" ht="15">
      <c r="E127725" s="64"/>
      <c r="F127725"/>
    </row>
    <row r="127726" spans="5:6" ht="15">
      <c r="E127726" s="64"/>
      <c r="F127726"/>
    </row>
    <row r="127727" spans="5:6" ht="15">
      <c r="E127727" s="64"/>
      <c r="F127727"/>
    </row>
    <row r="127728" spans="5:6" ht="15">
      <c r="E127728" s="64"/>
      <c r="F127728"/>
    </row>
    <row r="127729" spans="5:6" ht="15">
      <c r="E127729" s="64"/>
      <c r="F127729"/>
    </row>
    <row r="127730" spans="5:6" ht="15">
      <c r="E127730" s="64"/>
      <c r="F127730"/>
    </row>
    <row r="127731" spans="5:6" ht="15">
      <c r="E127731" s="64"/>
      <c r="F127731"/>
    </row>
    <row r="127732" spans="5:6" ht="15">
      <c r="E127732" s="64"/>
      <c r="F127732"/>
    </row>
    <row r="127733" spans="5:6" ht="15">
      <c r="E127733" s="64"/>
      <c r="F127733"/>
    </row>
    <row r="127734" spans="5:6" ht="15">
      <c r="E127734" s="64"/>
      <c r="F127734"/>
    </row>
    <row r="127735" spans="5:6" ht="15">
      <c r="E127735" s="64"/>
      <c r="F127735"/>
    </row>
    <row r="127736" spans="5:6" ht="15">
      <c r="E127736" s="64"/>
      <c r="F127736"/>
    </row>
    <row r="127737" spans="5:6" ht="15">
      <c r="E127737" s="64"/>
      <c r="F127737"/>
    </row>
    <row r="127738" spans="5:6" ht="15">
      <c r="E127738" s="64"/>
      <c r="F127738"/>
    </row>
    <row r="127739" spans="5:6" ht="15">
      <c r="E127739" s="64"/>
      <c r="F127739"/>
    </row>
    <row r="127740" spans="5:6" ht="15">
      <c r="E127740" s="64"/>
      <c r="F127740"/>
    </row>
    <row r="127741" spans="5:6" ht="15">
      <c r="E127741" s="64"/>
      <c r="F127741"/>
    </row>
    <row r="127742" spans="5:6" ht="15">
      <c r="E127742" s="64"/>
      <c r="F127742"/>
    </row>
    <row r="127743" spans="5:6" ht="15">
      <c r="E127743" s="64"/>
      <c r="F127743"/>
    </row>
    <row r="127744" spans="5:6" ht="15">
      <c r="E127744" s="64"/>
      <c r="F127744"/>
    </row>
    <row r="127745" spans="5:6" ht="15">
      <c r="E127745" s="64"/>
      <c r="F127745"/>
    </row>
    <row r="127746" spans="5:6" ht="15">
      <c r="E127746" s="64"/>
      <c r="F127746"/>
    </row>
    <row r="127747" spans="5:6" ht="15">
      <c r="E127747" s="64"/>
      <c r="F127747"/>
    </row>
    <row r="127748" spans="5:6" ht="15">
      <c r="E127748" s="64"/>
      <c r="F127748"/>
    </row>
    <row r="127749" spans="5:6" ht="15">
      <c r="E127749" s="64"/>
      <c r="F127749"/>
    </row>
    <row r="127750" spans="5:6" ht="15">
      <c r="E127750" s="64"/>
      <c r="F127750"/>
    </row>
    <row r="127751" spans="5:6" ht="15">
      <c r="E127751" s="64"/>
      <c r="F127751"/>
    </row>
    <row r="127752" spans="5:6" ht="15">
      <c r="E127752" s="64"/>
      <c r="F127752"/>
    </row>
    <row r="127753" spans="5:6" ht="15">
      <c r="E127753" s="64"/>
      <c r="F127753"/>
    </row>
    <row r="127754" spans="5:6" ht="15">
      <c r="E127754" s="64"/>
      <c r="F127754"/>
    </row>
    <row r="127755" spans="5:6" ht="15">
      <c r="E127755" s="64"/>
      <c r="F127755"/>
    </row>
    <row r="127756" spans="5:6" ht="15">
      <c r="E127756" s="64"/>
      <c r="F127756"/>
    </row>
    <row r="127757" spans="5:6" ht="15">
      <c r="E127757" s="64"/>
      <c r="F127757"/>
    </row>
    <row r="127758" spans="5:6" ht="15">
      <c r="E127758" s="64"/>
      <c r="F127758"/>
    </row>
    <row r="127759" spans="5:6" ht="15">
      <c r="E127759" s="64"/>
      <c r="F127759"/>
    </row>
    <row r="127760" spans="5:6" ht="15">
      <c r="E127760" s="64"/>
      <c r="F127760"/>
    </row>
    <row r="127761" spans="5:6" ht="15">
      <c r="E127761" s="64"/>
      <c r="F127761"/>
    </row>
    <row r="127762" spans="5:6" ht="15">
      <c r="E127762" s="64"/>
      <c r="F127762"/>
    </row>
    <row r="127763" spans="5:6" ht="15">
      <c r="E127763" s="64"/>
      <c r="F127763"/>
    </row>
    <row r="127764" spans="5:6" ht="15">
      <c r="E127764" s="64"/>
      <c r="F127764"/>
    </row>
    <row r="127765" spans="5:6" ht="15">
      <c r="E127765" s="64"/>
      <c r="F127765"/>
    </row>
    <row r="127766" spans="5:6" ht="15">
      <c r="E127766" s="64"/>
      <c r="F127766"/>
    </row>
    <row r="127767" spans="5:6" ht="15">
      <c r="E127767" s="64"/>
      <c r="F127767"/>
    </row>
    <row r="127768" spans="5:6" ht="15">
      <c r="E127768" s="64"/>
      <c r="F127768"/>
    </row>
    <row r="127769" spans="5:6" ht="15">
      <c r="E127769" s="64"/>
      <c r="F127769"/>
    </row>
    <row r="127770" spans="5:6" ht="15">
      <c r="E127770" s="64"/>
      <c r="F127770"/>
    </row>
    <row r="127771" spans="5:6" ht="15">
      <c r="E127771" s="64"/>
      <c r="F127771"/>
    </row>
    <row r="127772" spans="5:6" ht="15">
      <c r="E127772" s="64"/>
      <c r="F127772"/>
    </row>
    <row r="127773" spans="5:6" ht="15">
      <c r="E127773" s="64"/>
      <c r="F127773"/>
    </row>
    <row r="127774" spans="5:6" ht="15">
      <c r="E127774" s="64"/>
      <c r="F127774"/>
    </row>
    <row r="127775" spans="5:6" ht="15">
      <c r="E127775" s="64"/>
      <c r="F127775"/>
    </row>
    <row r="127776" spans="5:6" ht="15">
      <c r="E127776" s="64"/>
      <c r="F127776"/>
    </row>
    <row r="127777" spans="5:6" ht="15">
      <c r="E127777" s="64"/>
      <c r="F127777"/>
    </row>
    <row r="127778" spans="5:6" ht="15">
      <c r="E127778" s="64"/>
      <c r="F127778"/>
    </row>
    <row r="127779" spans="5:6" ht="15">
      <c r="E127779" s="64"/>
      <c r="F127779"/>
    </row>
    <row r="127780" spans="5:6" ht="15">
      <c r="E127780" s="64"/>
      <c r="F127780"/>
    </row>
    <row r="127781" spans="5:6" ht="15">
      <c r="E127781" s="64"/>
      <c r="F127781"/>
    </row>
    <row r="127782" spans="5:6" ht="15">
      <c r="E127782" s="64"/>
      <c r="F127782"/>
    </row>
    <row r="127783" spans="5:6" ht="15">
      <c r="E127783" s="64"/>
      <c r="F127783"/>
    </row>
    <row r="127784" spans="5:6" ht="15">
      <c r="E127784" s="64"/>
      <c r="F127784"/>
    </row>
    <row r="127785" spans="5:6" ht="15">
      <c r="E127785" s="64"/>
      <c r="F127785"/>
    </row>
    <row r="127786" spans="5:6" ht="15">
      <c r="E127786" s="64"/>
      <c r="F127786"/>
    </row>
    <row r="127787" spans="5:6" ht="15">
      <c r="E127787" s="64"/>
      <c r="F127787"/>
    </row>
    <row r="127788" spans="5:6" ht="15">
      <c r="E127788" s="64"/>
      <c r="F127788"/>
    </row>
    <row r="127789" spans="5:6" ht="15">
      <c r="E127789" s="64"/>
      <c r="F127789"/>
    </row>
    <row r="127790" spans="5:6" ht="15">
      <c r="E127790" s="64"/>
      <c r="F127790"/>
    </row>
    <row r="127791" spans="5:6" ht="15">
      <c r="E127791" s="64"/>
      <c r="F127791"/>
    </row>
    <row r="127792" spans="5:6" ht="15">
      <c r="E127792" s="64"/>
      <c r="F127792"/>
    </row>
    <row r="127793" spans="5:6" ht="15">
      <c r="E127793" s="64"/>
      <c r="F127793"/>
    </row>
    <row r="127794" spans="5:6" ht="15">
      <c r="E127794" s="64"/>
      <c r="F127794"/>
    </row>
    <row r="127795" spans="5:6" ht="15">
      <c r="E127795" s="64"/>
      <c r="F127795"/>
    </row>
    <row r="127796" spans="5:6" ht="15">
      <c r="E127796" s="64"/>
      <c r="F127796"/>
    </row>
    <row r="127797" spans="5:6" ht="15">
      <c r="E127797" s="64"/>
      <c r="F127797"/>
    </row>
    <row r="127798" spans="5:6" ht="15">
      <c r="E127798" s="64"/>
      <c r="F127798"/>
    </row>
    <row r="127799" spans="5:6" ht="15">
      <c r="E127799" s="64"/>
      <c r="F127799"/>
    </row>
    <row r="127800" spans="5:6" ht="15">
      <c r="E127800" s="64"/>
      <c r="F127800"/>
    </row>
    <row r="127801" spans="5:6" ht="15">
      <c r="E127801" s="64"/>
      <c r="F127801"/>
    </row>
    <row r="127802" spans="5:6" ht="15">
      <c r="E127802" s="64"/>
      <c r="F127802"/>
    </row>
    <row r="127803" spans="5:6" ht="15">
      <c r="E127803" s="64"/>
      <c r="F127803"/>
    </row>
    <row r="127804" spans="5:6" ht="15">
      <c r="E127804" s="64"/>
      <c r="F127804"/>
    </row>
    <row r="127805" spans="5:6" ht="15">
      <c r="E127805" s="64"/>
      <c r="F127805"/>
    </row>
    <row r="127806" spans="5:6" ht="15">
      <c r="E127806" s="64"/>
      <c r="F127806"/>
    </row>
    <row r="127807" spans="5:6" ht="15">
      <c r="E127807" s="64"/>
      <c r="F127807"/>
    </row>
    <row r="127808" spans="5:6" ht="15">
      <c r="E127808" s="64"/>
      <c r="F127808"/>
    </row>
    <row r="127809" spans="5:6" ht="15">
      <c r="E127809" s="64"/>
      <c r="F127809"/>
    </row>
    <row r="127810" spans="5:6" ht="15">
      <c r="E127810" s="64"/>
      <c r="F127810"/>
    </row>
    <row r="127811" spans="5:6" ht="15">
      <c r="E127811" s="64"/>
      <c r="F127811"/>
    </row>
    <row r="127812" spans="5:6" ht="15">
      <c r="E127812" s="64"/>
      <c r="F127812"/>
    </row>
    <row r="127813" spans="5:6" ht="15">
      <c r="E127813" s="64"/>
      <c r="F127813"/>
    </row>
    <row r="127814" spans="5:6" ht="15">
      <c r="E127814" s="64"/>
      <c r="F127814"/>
    </row>
    <row r="127815" spans="5:6" ht="15">
      <c r="E127815" s="64"/>
      <c r="F127815"/>
    </row>
    <row r="127816" spans="5:6" ht="15">
      <c r="E127816" s="64"/>
      <c r="F127816"/>
    </row>
    <row r="127817" spans="5:6" ht="15">
      <c r="E127817" s="64"/>
      <c r="F127817"/>
    </row>
    <row r="127818" spans="5:6" ht="15">
      <c r="E127818" s="64"/>
      <c r="F127818"/>
    </row>
    <row r="127819" spans="5:6" ht="15">
      <c r="E127819" s="64"/>
      <c r="F127819"/>
    </row>
    <row r="127820" spans="5:6" ht="15">
      <c r="E127820" s="64"/>
      <c r="F127820"/>
    </row>
    <row r="127821" spans="5:6" ht="15">
      <c r="E127821" s="64"/>
      <c r="F127821"/>
    </row>
    <row r="127822" spans="5:6" ht="15">
      <c r="E127822" s="64"/>
      <c r="F127822"/>
    </row>
    <row r="127823" spans="5:6" ht="15">
      <c r="E127823" s="64"/>
      <c r="F127823"/>
    </row>
    <row r="127824" spans="5:6" ht="15">
      <c r="E127824" s="64"/>
      <c r="F127824"/>
    </row>
    <row r="127825" spans="5:6" ht="15">
      <c r="E127825" s="64"/>
      <c r="F127825"/>
    </row>
    <row r="127826" spans="5:6" ht="15">
      <c r="E127826" s="64"/>
      <c r="F127826"/>
    </row>
    <row r="127827" spans="5:6" ht="15">
      <c r="E127827" s="64"/>
      <c r="F127827"/>
    </row>
    <row r="127828" spans="5:6" ht="15">
      <c r="E127828" s="64"/>
      <c r="F127828"/>
    </row>
    <row r="127829" spans="5:6" ht="15">
      <c r="E127829" s="64"/>
      <c r="F127829"/>
    </row>
    <row r="127830" spans="5:6" ht="15">
      <c r="E127830" s="64"/>
      <c r="F127830"/>
    </row>
    <row r="127831" spans="5:6" ht="15">
      <c r="E127831" s="64"/>
      <c r="F127831"/>
    </row>
    <row r="127832" spans="5:6" ht="15">
      <c r="E127832" s="64"/>
      <c r="F127832"/>
    </row>
    <row r="127833" spans="5:6" ht="15">
      <c r="E127833" s="64"/>
      <c r="F127833"/>
    </row>
    <row r="127834" spans="5:6" ht="15">
      <c r="E127834" s="64"/>
      <c r="F127834"/>
    </row>
    <row r="127835" spans="5:6" ht="15">
      <c r="E127835" s="64"/>
      <c r="F127835"/>
    </row>
    <row r="127836" spans="5:6" ht="15">
      <c r="E127836" s="64"/>
      <c r="F127836"/>
    </row>
    <row r="127837" spans="5:6" ht="15">
      <c r="E127837" s="64"/>
      <c r="F127837"/>
    </row>
    <row r="127838" spans="5:6" ht="15">
      <c r="E127838" s="64"/>
      <c r="F127838"/>
    </row>
    <row r="127839" spans="5:6" ht="15">
      <c r="E127839" s="64"/>
      <c r="F127839"/>
    </row>
    <row r="127840" spans="5:6" ht="15">
      <c r="E127840" s="64"/>
      <c r="F127840"/>
    </row>
    <row r="127841" spans="5:6" ht="15">
      <c r="E127841" s="64"/>
      <c r="F127841"/>
    </row>
    <row r="127842" spans="5:6" ht="15">
      <c r="E127842" s="64"/>
      <c r="F127842"/>
    </row>
    <row r="127843" spans="5:6" ht="15">
      <c r="E127843" s="64"/>
      <c r="F127843"/>
    </row>
    <row r="127844" spans="5:6" ht="15">
      <c r="E127844" s="64"/>
      <c r="F127844"/>
    </row>
    <row r="127845" spans="5:6" ht="15">
      <c r="E127845" s="64"/>
      <c r="F127845"/>
    </row>
    <row r="127846" spans="5:6" ht="15">
      <c r="E127846" s="64"/>
      <c r="F127846"/>
    </row>
    <row r="127847" spans="5:6" ht="15">
      <c r="E127847" s="64"/>
      <c r="F127847"/>
    </row>
    <row r="127848" spans="5:6" ht="15">
      <c r="E127848" s="64"/>
      <c r="F127848"/>
    </row>
    <row r="127849" spans="5:6" ht="15">
      <c r="E127849" s="64"/>
      <c r="F127849"/>
    </row>
    <row r="127850" spans="5:6" ht="15">
      <c r="E127850" s="64"/>
      <c r="F127850"/>
    </row>
    <row r="127851" spans="5:6" ht="15">
      <c r="E127851" s="64"/>
      <c r="F127851"/>
    </row>
    <row r="127852" spans="5:6" ht="15">
      <c r="E127852" s="64"/>
      <c r="F127852"/>
    </row>
    <row r="127853" spans="5:6" ht="15">
      <c r="E127853" s="64"/>
      <c r="F127853"/>
    </row>
    <row r="127854" spans="5:6" ht="15">
      <c r="E127854" s="64"/>
      <c r="F127854"/>
    </row>
    <row r="127855" spans="5:6" ht="15">
      <c r="E127855" s="64"/>
      <c r="F127855"/>
    </row>
    <row r="127856" spans="5:6" ht="15">
      <c r="E127856" s="64"/>
      <c r="F127856"/>
    </row>
    <row r="127857" spans="5:6" ht="15">
      <c r="E127857" s="64"/>
      <c r="F127857"/>
    </row>
    <row r="127858" spans="5:6" ht="15">
      <c r="E127858" s="64"/>
      <c r="F127858"/>
    </row>
    <row r="127859" spans="5:6" ht="15">
      <c r="E127859" s="64"/>
      <c r="F127859"/>
    </row>
    <row r="127860" spans="5:6" ht="15">
      <c r="E127860" s="64"/>
      <c r="F127860"/>
    </row>
    <row r="127861" spans="5:6" ht="15">
      <c r="E127861" s="64"/>
      <c r="F127861"/>
    </row>
    <row r="127862" spans="5:6" ht="15">
      <c r="E127862" s="64"/>
      <c r="F127862"/>
    </row>
    <row r="127863" spans="5:6" ht="15">
      <c r="E127863" s="64"/>
      <c r="F127863"/>
    </row>
    <row r="127864" spans="5:6" ht="15">
      <c r="E127864" s="64"/>
      <c r="F127864"/>
    </row>
    <row r="127865" spans="5:6" ht="15">
      <c r="E127865" s="64"/>
      <c r="F127865"/>
    </row>
    <row r="127866" spans="5:6" ht="15">
      <c r="E127866" s="64"/>
      <c r="F127866"/>
    </row>
    <row r="127867" spans="5:6" ht="15">
      <c r="E127867" s="64"/>
      <c r="F127867"/>
    </row>
    <row r="127868" spans="5:6" ht="15">
      <c r="E127868" s="64"/>
      <c r="F127868"/>
    </row>
    <row r="127869" spans="5:6" ht="15">
      <c r="E127869" s="64"/>
      <c r="F127869"/>
    </row>
    <row r="127870" spans="5:6" ht="15">
      <c r="E127870" s="64"/>
      <c r="F127870"/>
    </row>
    <row r="127871" spans="5:6" ht="15">
      <c r="E127871" s="64"/>
      <c r="F127871"/>
    </row>
    <row r="127872" spans="5:6" ht="15">
      <c r="E127872" s="64"/>
      <c r="F127872"/>
    </row>
    <row r="127873" spans="5:6" ht="15">
      <c r="E127873" s="64"/>
      <c r="F127873"/>
    </row>
    <row r="127874" spans="5:6" ht="15">
      <c r="E127874" s="64"/>
      <c r="F127874"/>
    </row>
    <row r="127875" spans="5:6" ht="15">
      <c r="E127875" s="64"/>
      <c r="F127875"/>
    </row>
    <row r="127876" spans="5:6" ht="15">
      <c r="E127876" s="64"/>
      <c r="F127876"/>
    </row>
    <row r="127877" spans="5:6" ht="15">
      <c r="E127877" s="64"/>
      <c r="F127877"/>
    </row>
    <row r="127878" spans="5:6" ht="15">
      <c r="E127878" s="64"/>
      <c r="F127878"/>
    </row>
    <row r="127879" spans="5:6" ht="15">
      <c r="E127879" s="64"/>
      <c r="F127879"/>
    </row>
    <row r="127880" spans="5:6" ht="15">
      <c r="E127880" s="64"/>
      <c r="F127880"/>
    </row>
    <row r="127881" spans="5:6" ht="15">
      <c r="E127881" s="64"/>
      <c r="F127881"/>
    </row>
    <row r="127882" spans="5:6" ht="15">
      <c r="E127882" s="64"/>
      <c r="F127882"/>
    </row>
    <row r="127883" spans="5:6" ht="15">
      <c r="E127883" s="64"/>
      <c r="F127883"/>
    </row>
    <row r="127884" spans="5:6" ht="15">
      <c r="E127884" s="64"/>
      <c r="F127884"/>
    </row>
    <row r="127885" spans="5:6" ht="15">
      <c r="E127885" s="64"/>
      <c r="F127885"/>
    </row>
    <row r="127886" spans="5:6" ht="15">
      <c r="E127886" s="64"/>
      <c r="F127886"/>
    </row>
    <row r="127887" spans="5:6" ht="15">
      <c r="E127887" s="64"/>
      <c r="F127887"/>
    </row>
    <row r="127888" spans="5:6" ht="15">
      <c r="E127888" s="64"/>
      <c r="F127888"/>
    </row>
    <row r="127889" spans="5:6" ht="15">
      <c r="E127889" s="64"/>
      <c r="F127889"/>
    </row>
    <row r="127890" spans="5:6" ht="15">
      <c r="E127890" s="64"/>
      <c r="F127890"/>
    </row>
    <row r="127891" spans="5:6" ht="15">
      <c r="E127891" s="64"/>
      <c r="F127891"/>
    </row>
    <row r="127892" spans="5:6" ht="15">
      <c r="E127892" s="64"/>
      <c r="F127892"/>
    </row>
    <row r="127893" spans="5:6" ht="15">
      <c r="E127893" s="64"/>
      <c r="F127893"/>
    </row>
    <row r="127894" spans="5:6" ht="15">
      <c r="E127894" s="64"/>
      <c r="F127894"/>
    </row>
    <row r="127895" spans="5:6" ht="15">
      <c r="E127895" s="64"/>
      <c r="F127895"/>
    </row>
    <row r="127896" spans="5:6" ht="15">
      <c r="E127896" s="64"/>
      <c r="F127896"/>
    </row>
    <row r="127897" spans="5:6" ht="15">
      <c r="E127897" s="64"/>
      <c r="F127897"/>
    </row>
    <row r="127898" spans="5:6" ht="15">
      <c r="E127898" s="64"/>
      <c r="F127898"/>
    </row>
    <row r="127899" spans="5:6" ht="15">
      <c r="E127899" s="64"/>
      <c r="F127899"/>
    </row>
    <row r="127900" spans="5:6" ht="15">
      <c r="E127900" s="64"/>
      <c r="F127900"/>
    </row>
    <row r="127901" spans="5:6" ht="15">
      <c r="E127901" s="64"/>
      <c r="F127901"/>
    </row>
    <row r="127902" spans="5:6" ht="15">
      <c r="E127902" s="64"/>
      <c r="F127902"/>
    </row>
    <row r="127903" spans="5:6" ht="15">
      <c r="E127903" s="64"/>
      <c r="F127903"/>
    </row>
    <row r="127904" spans="5:6" ht="15">
      <c r="E127904" s="64"/>
      <c r="F127904"/>
    </row>
    <row r="127905" spans="5:6" ht="15">
      <c r="E127905" s="64"/>
      <c r="F127905"/>
    </row>
    <row r="127906" spans="5:6" ht="15">
      <c r="E127906" s="64"/>
      <c r="F127906"/>
    </row>
    <row r="127907" spans="5:6" ht="15">
      <c r="E127907" s="64"/>
      <c r="F127907"/>
    </row>
    <row r="127908" spans="5:6" ht="15">
      <c r="E127908" s="64"/>
      <c r="F127908"/>
    </row>
    <row r="127909" spans="5:6" ht="15">
      <c r="E127909" s="64"/>
      <c r="F127909"/>
    </row>
    <row r="127910" spans="5:6" ht="15">
      <c r="E127910" s="64"/>
      <c r="F127910"/>
    </row>
    <row r="127911" spans="5:6" ht="15">
      <c r="E127911" s="64"/>
      <c r="F127911"/>
    </row>
    <row r="127912" spans="5:6" ht="15">
      <c r="E127912" s="64"/>
      <c r="F127912"/>
    </row>
    <row r="127913" spans="5:6" ht="15">
      <c r="E127913" s="64"/>
      <c r="F127913"/>
    </row>
    <row r="127914" spans="5:6" ht="15">
      <c r="E127914" s="64"/>
      <c r="F127914"/>
    </row>
    <row r="127915" spans="5:6" ht="15">
      <c r="E127915" s="64"/>
      <c r="F127915"/>
    </row>
    <row r="127916" spans="5:6" ht="15">
      <c r="E127916" s="64"/>
      <c r="F127916"/>
    </row>
    <row r="127917" spans="5:6" ht="15">
      <c r="E127917" s="64"/>
      <c r="F127917"/>
    </row>
    <row r="127918" spans="5:6" ht="15">
      <c r="E127918" s="64"/>
      <c r="F127918"/>
    </row>
    <row r="127919" spans="5:6" ht="15">
      <c r="E127919" s="64"/>
      <c r="F127919"/>
    </row>
    <row r="127920" spans="5:6" ht="15">
      <c r="E127920" s="64"/>
      <c r="F127920"/>
    </row>
    <row r="127921" spans="5:6" ht="15">
      <c r="E127921" s="64"/>
      <c r="F127921"/>
    </row>
    <row r="127922" spans="5:6" ht="15">
      <c r="E127922" s="64"/>
      <c r="F127922"/>
    </row>
    <row r="127923" spans="5:6" ht="15">
      <c r="E127923" s="64"/>
      <c r="F127923"/>
    </row>
    <row r="127924" spans="5:6" ht="15">
      <c r="E127924" s="64"/>
      <c r="F127924"/>
    </row>
    <row r="127925" spans="5:6" ht="15">
      <c r="E127925" s="64"/>
      <c r="F127925"/>
    </row>
    <row r="127926" spans="5:6" ht="15">
      <c r="E127926" s="64"/>
      <c r="F127926"/>
    </row>
    <row r="127927" spans="5:6" ht="15">
      <c r="E127927" s="64"/>
      <c r="F127927"/>
    </row>
    <row r="127928" spans="5:6" ht="15">
      <c r="E127928" s="64"/>
      <c r="F127928"/>
    </row>
    <row r="127929" spans="5:6" ht="15">
      <c r="E127929" s="64"/>
      <c r="F127929"/>
    </row>
    <row r="127930" spans="5:6" ht="15">
      <c r="E127930" s="64"/>
      <c r="F127930"/>
    </row>
    <row r="127931" spans="5:6" ht="15">
      <c r="E127931" s="64"/>
      <c r="F127931"/>
    </row>
    <row r="127932" spans="5:6" ht="15">
      <c r="E127932" s="64"/>
      <c r="F127932"/>
    </row>
    <row r="127933" spans="5:6" ht="15">
      <c r="E127933" s="64"/>
      <c r="F127933"/>
    </row>
    <row r="127934" spans="5:6" ht="15">
      <c r="E127934" s="64"/>
      <c r="F127934"/>
    </row>
    <row r="127935" spans="5:6" ht="15">
      <c r="E127935" s="64"/>
      <c r="F127935"/>
    </row>
    <row r="127936" spans="5:6" ht="15">
      <c r="E127936" s="64"/>
      <c r="F127936"/>
    </row>
    <row r="127937" spans="5:6" ht="15">
      <c r="E127937" s="64"/>
      <c r="F127937"/>
    </row>
    <row r="127938" spans="5:6" ht="15">
      <c r="E127938" s="64"/>
      <c r="F127938"/>
    </row>
    <row r="127939" spans="5:6" ht="15">
      <c r="E127939" s="64"/>
      <c r="F127939"/>
    </row>
    <row r="127940" spans="5:6" ht="15">
      <c r="E127940" s="64"/>
      <c r="F127940"/>
    </row>
    <row r="127941" spans="5:6" ht="15">
      <c r="E127941" s="64"/>
      <c r="F127941"/>
    </row>
    <row r="127942" spans="5:6" ht="15">
      <c r="E127942" s="64"/>
      <c r="F127942"/>
    </row>
    <row r="127943" spans="5:6" ht="15">
      <c r="E127943" s="64"/>
      <c r="F127943"/>
    </row>
    <row r="127944" spans="5:6" ht="15">
      <c r="E127944" s="64"/>
      <c r="F127944"/>
    </row>
    <row r="127945" spans="5:6" ht="15">
      <c r="E127945" s="64"/>
      <c r="F127945"/>
    </row>
    <row r="127946" spans="5:6" ht="15">
      <c r="E127946" s="64"/>
      <c r="F127946"/>
    </row>
    <row r="127947" spans="5:6" ht="15">
      <c r="E127947" s="64"/>
      <c r="F127947"/>
    </row>
    <row r="127948" spans="5:6" ht="15">
      <c r="E127948" s="64"/>
      <c r="F127948"/>
    </row>
    <row r="127949" spans="5:6" ht="15">
      <c r="E127949" s="64"/>
      <c r="F127949"/>
    </row>
    <row r="127950" spans="5:6" ht="15">
      <c r="E127950" s="64"/>
      <c r="F127950"/>
    </row>
    <row r="127951" spans="5:6" ht="15">
      <c r="E127951" s="64"/>
      <c r="F127951"/>
    </row>
    <row r="127952" spans="5:6" ht="15">
      <c r="E127952" s="64"/>
      <c r="F127952"/>
    </row>
    <row r="127953" spans="5:6" ht="15">
      <c r="E127953" s="64"/>
      <c r="F127953"/>
    </row>
    <row r="127954" spans="5:6" ht="15">
      <c r="E127954" s="64"/>
      <c r="F127954"/>
    </row>
    <row r="127955" spans="5:6" ht="15">
      <c r="E127955" s="64"/>
      <c r="F127955"/>
    </row>
    <row r="127956" spans="5:6" ht="15">
      <c r="E127956" s="64"/>
      <c r="F127956"/>
    </row>
    <row r="127957" spans="5:6" ht="15">
      <c r="E127957" s="64"/>
      <c r="F127957"/>
    </row>
    <row r="127958" spans="5:6" ht="15">
      <c r="E127958" s="64"/>
      <c r="F127958"/>
    </row>
    <row r="127959" spans="5:6" ht="15">
      <c r="E127959" s="64"/>
      <c r="F127959"/>
    </row>
    <row r="127960" spans="5:6" ht="15">
      <c r="E127960" s="64"/>
      <c r="F127960"/>
    </row>
    <row r="127961" spans="5:6" ht="15">
      <c r="E127961" s="64"/>
      <c r="F127961"/>
    </row>
    <row r="127962" spans="5:6" ht="15">
      <c r="E127962" s="64"/>
      <c r="F127962"/>
    </row>
    <row r="127963" spans="5:6" ht="15">
      <c r="E127963" s="64"/>
      <c r="F127963"/>
    </row>
    <row r="127964" spans="5:6" ht="15">
      <c r="E127964" s="64"/>
      <c r="F127964"/>
    </row>
    <row r="127965" spans="5:6" ht="15">
      <c r="E127965" s="64"/>
      <c r="F127965"/>
    </row>
    <row r="127966" spans="5:6" ht="15">
      <c r="E127966" s="64"/>
      <c r="F127966"/>
    </row>
    <row r="127967" spans="5:6" ht="15">
      <c r="E127967" s="64"/>
      <c r="F127967"/>
    </row>
    <row r="127968" spans="5:6" ht="15">
      <c r="E127968" s="64"/>
      <c r="F127968"/>
    </row>
    <row r="127969" spans="5:6" ht="15">
      <c r="E127969" s="64"/>
      <c r="F127969"/>
    </row>
    <row r="127970" spans="5:6" ht="15">
      <c r="E127970" s="64"/>
      <c r="F127970"/>
    </row>
    <row r="127971" spans="5:6" ht="15">
      <c r="E127971" s="64"/>
      <c r="F127971"/>
    </row>
    <row r="127972" spans="5:6" ht="15">
      <c r="E127972" s="64"/>
      <c r="F127972"/>
    </row>
    <row r="127973" spans="5:6" ht="15">
      <c r="E127973" s="64"/>
      <c r="F127973"/>
    </row>
    <row r="127974" spans="5:6" ht="15">
      <c r="E127974" s="64"/>
      <c r="F127974"/>
    </row>
    <row r="127975" spans="5:6" ht="15">
      <c r="E127975" s="64"/>
      <c r="F127975"/>
    </row>
    <row r="127976" spans="5:6" ht="15">
      <c r="E127976" s="64"/>
      <c r="F127976"/>
    </row>
    <row r="127977" spans="5:6" ht="15">
      <c r="E127977" s="64"/>
      <c r="F127977"/>
    </row>
    <row r="127978" spans="5:6" ht="15">
      <c r="E127978" s="64"/>
      <c r="F127978"/>
    </row>
    <row r="127979" spans="5:6" ht="15">
      <c r="E127979" s="64"/>
      <c r="F127979"/>
    </row>
    <row r="127980" spans="5:6" ht="15">
      <c r="E127980" s="64"/>
      <c r="F127980"/>
    </row>
    <row r="127981" spans="5:6" ht="15">
      <c r="E127981" s="64"/>
      <c r="F127981"/>
    </row>
    <row r="127982" spans="5:6" ht="15">
      <c r="E127982" s="64"/>
      <c r="F127982"/>
    </row>
    <row r="127983" spans="5:6" ht="15">
      <c r="E127983" s="64"/>
      <c r="F127983"/>
    </row>
    <row r="127984" spans="5:6" ht="15">
      <c r="E127984" s="64"/>
      <c r="F127984"/>
    </row>
    <row r="127985" spans="5:6" ht="15">
      <c r="E127985" s="64"/>
      <c r="F127985"/>
    </row>
    <row r="127986" spans="5:6" ht="15">
      <c r="E127986" s="64"/>
      <c r="F127986"/>
    </row>
    <row r="127987" spans="5:6" ht="15">
      <c r="E127987" s="64"/>
      <c r="F127987"/>
    </row>
    <row r="127988" spans="5:6" ht="15">
      <c r="E127988" s="64"/>
      <c r="F127988"/>
    </row>
    <row r="127989" spans="5:6" ht="15">
      <c r="E127989" s="64"/>
      <c r="F127989"/>
    </row>
    <row r="127990" spans="5:6" ht="15">
      <c r="E127990" s="64"/>
      <c r="F127990"/>
    </row>
    <row r="127991" spans="5:6" ht="15">
      <c r="E127991" s="64"/>
      <c r="F127991"/>
    </row>
    <row r="127992" spans="5:6" ht="15">
      <c r="E127992" s="64"/>
      <c r="F127992"/>
    </row>
    <row r="127993" spans="5:6" ht="15">
      <c r="E127993" s="64"/>
      <c r="F127993"/>
    </row>
    <row r="127994" spans="5:6" ht="15">
      <c r="E127994" s="64"/>
      <c r="F127994"/>
    </row>
    <row r="127995" spans="5:6" ht="15">
      <c r="E127995" s="64"/>
      <c r="F127995"/>
    </row>
    <row r="127996" spans="5:6" ht="15">
      <c r="E127996" s="64"/>
      <c r="F127996"/>
    </row>
    <row r="127997" spans="5:6" ht="15">
      <c r="E127997" s="64"/>
      <c r="F127997"/>
    </row>
    <row r="127998" spans="5:6" ht="15">
      <c r="E127998" s="64"/>
      <c r="F127998"/>
    </row>
    <row r="127999" spans="5:6" ht="15">
      <c r="E127999" s="64"/>
      <c r="F127999"/>
    </row>
    <row r="128000" spans="5:6" ht="15">
      <c r="E128000" s="64"/>
      <c r="F128000"/>
    </row>
    <row r="128001" spans="5:6" ht="15">
      <c r="E128001" s="64"/>
      <c r="F128001"/>
    </row>
    <row r="128002" spans="5:6" ht="15">
      <c r="E128002" s="64"/>
      <c r="F128002"/>
    </row>
    <row r="128003" spans="5:6" ht="15">
      <c r="E128003" s="64"/>
      <c r="F128003"/>
    </row>
    <row r="128004" spans="5:6" ht="15">
      <c r="E128004" s="64"/>
      <c r="F128004"/>
    </row>
    <row r="128005" spans="5:6" ht="15">
      <c r="E128005" s="64"/>
      <c r="F128005"/>
    </row>
    <row r="128006" spans="5:6" ht="15">
      <c r="E128006" s="64"/>
      <c r="F128006"/>
    </row>
    <row r="128007" spans="5:6" ht="15">
      <c r="E128007" s="64"/>
      <c r="F128007"/>
    </row>
    <row r="128008" spans="5:6" ht="15">
      <c r="E128008" s="64"/>
      <c r="F128008"/>
    </row>
    <row r="128009" spans="5:6" ht="15">
      <c r="E128009" s="64"/>
      <c r="F128009"/>
    </row>
    <row r="128010" spans="5:6" ht="15">
      <c r="E128010" s="64"/>
      <c r="F128010"/>
    </row>
    <row r="128011" spans="5:6" ht="15">
      <c r="E128011" s="64"/>
      <c r="F128011"/>
    </row>
    <row r="128012" spans="5:6" ht="15">
      <c r="E128012" s="64"/>
      <c r="F128012"/>
    </row>
    <row r="128013" spans="5:6" ht="15">
      <c r="E128013" s="64"/>
      <c r="F128013"/>
    </row>
    <row r="128014" spans="5:6" ht="15">
      <c r="E128014" s="64"/>
      <c r="F128014"/>
    </row>
    <row r="128015" spans="5:6" ht="15">
      <c r="E128015" s="64"/>
      <c r="F128015"/>
    </row>
    <row r="128016" spans="5:6" ht="15">
      <c r="E128016" s="64"/>
      <c r="F128016"/>
    </row>
    <row r="128017" spans="5:6" ht="15">
      <c r="E128017" s="64"/>
      <c r="F128017"/>
    </row>
    <row r="128018" spans="5:6" ht="15">
      <c r="E128018" s="64"/>
      <c r="F128018"/>
    </row>
    <row r="128019" spans="5:6" ht="15">
      <c r="E128019" s="64"/>
      <c r="F128019"/>
    </row>
    <row r="128020" spans="5:6" ht="15">
      <c r="E128020" s="64"/>
      <c r="F128020"/>
    </row>
    <row r="128021" spans="5:6" ht="15">
      <c r="E128021" s="64"/>
      <c r="F128021"/>
    </row>
    <row r="128022" spans="5:6" ht="15">
      <c r="E128022" s="64"/>
      <c r="F128022"/>
    </row>
    <row r="128023" spans="5:6" ht="15">
      <c r="E128023" s="64"/>
      <c r="F128023"/>
    </row>
    <row r="128024" spans="5:6" ht="15">
      <c r="E128024" s="64"/>
      <c r="F128024"/>
    </row>
    <row r="128025" spans="5:6" ht="15">
      <c r="E128025" s="64"/>
      <c r="F128025"/>
    </row>
    <row r="128026" spans="5:6" ht="15">
      <c r="E128026" s="64"/>
      <c r="F128026"/>
    </row>
    <row r="128027" spans="5:6" ht="15">
      <c r="E128027" s="64"/>
      <c r="F128027"/>
    </row>
    <row r="128028" spans="5:6" ht="15">
      <c r="E128028" s="64"/>
      <c r="F128028"/>
    </row>
    <row r="128029" spans="5:6" ht="15">
      <c r="E128029" s="64"/>
      <c r="F128029"/>
    </row>
    <row r="128030" spans="5:6" ht="15">
      <c r="E128030" s="64"/>
      <c r="F128030"/>
    </row>
    <row r="128031" spans="5:6" ht="15">
      <c r="E128031" s="64"/>
      <c r="F128031"/>
    </row>
    <row r="128032" spans="5:6" ht="15">
      <c r="E128032" s="64"/>
      <c r="F128032"/>
    </row>
    <row r="128033" spans="5:6" ht="15">
      <c r="E128033" s="64"/>
      <c r="F128033"/>
    </row>
    <row r="128034" spans="5:6" ht="15">
      <c r="E128034" s="64"/>
      <c r="F128034"/>
    </row>
    <row r="128035" spans="5:6" ht="15">
      <c r="E128035" s="64"/>
      <c r="F128035"/>
    </row>
    <row r="128036" spans="5:6" ht="15">
      <c r="E128036" s="64"/>
      <c r="F128036"/>
    </row>
    <row r="128037" spans="5:6" ht="15">
      <c r="E128037" s="64"/>
      <c r="F128037"/>
    </row>
    <row r="128038" spans="5:6" ht="15">
      <c r="E128038" s="64"/>
      <c r="F128038"/>
    </row>
    <row r="128039" spans="5:6" ht="15">
      <c r="E128039" s="64"/>
      <c r="F128039"/>
    </row>
    <row r="128040" spans="5:6" ht="15">
      <c r="E128040" s="64"/>
      <c r="F128040"/>
    </row>
    <row r="128041" spans="5:6" ht="15">
      <c r="E128041" s="64"/>
      <c r="F128041"/>
    </row>
    <row r="128042" spans="5:6" ht="15">
      <c r="E128042" s="64"/>
      <c r="F128042"/>
    </row>
    <row r="128043" spans="5:6" ht="15">
      <c r="E128043" s="64"/>
      <c r="F128043"/>
    </row>
    <row r="128044" spans="5:6" ht="15">
      <c r="E128044" s="64"/>
      <c r="F128044"/>
    </row>
    <row r="128045" spans="5:6" ht="15">
      <c r="E128045" s="64"/>
      <c r="F128045"/>
    </row>
    <row r="128046" spans="5:6" ht="15">
      <c r="E128046" s="64"/>
      <c r="F128046"/>
    </row>
    <row r="128047" spans="5:6" ht="15">
      <c r="E128047" s="64"/>
      <c r="F128047"/>
    </row>
    <row r="128048" spans="5:6" ht="15">
      <c r="E128048" s="64"/>
      <c r="F128048"/>
    </row>
    <row r="128049" spans="5:6" ht="15">
      <c r="E128049" s="64"/>
      <c r="F128049"/>
    </row>
    <row r="128050" spans="5:6" ht="15">
      <c r="E128050" s="64"/>
      <c r="F128050"/>
    </row>
    <row r="128051" spans="5:6" ht="15">
      <c r="E128051" s="64"/>
      <c r="F128051"/>
    </row>
    <row r="128052" spans="5:6" ht="15">
      <c r="E128052" s="64"/>
      <c r="F128052"/>
    </row>
    <row r="128053" spans="5:6" ht="15">
      <c r="E128053" s="64"/>
      <c r="F128053"/>
    </row>
    <row r="128054" spans="5:6" ht="15">
      <c r="E128054" s="64"/>
      <c r="F128054"/>
    </row>
    <row r="128055" spans="5:6" ht="15">
      <c r="E128055" s="64"/>
      <c r="F128055"/>
    </row>
    <row r="128056" spans="5:6" ht="15">
      <c r="E128056" s="64"/>
      <c r="F128056"/>
    </row>
    <row r="128057" spans="5:6" ht="15">
      <c r="E128057" s="64"/>
      <c r="F128057"/>
    </row>
    <row r="128058" spans="5:6" ht="15">
      <c r="E128058" s="64"/>
      <c r="F128058"/>
    </row>
    <row r="128059" spans="5:6" ht="15">
      <c r="E128059" s="64"/>
      <c r="F128059"/>
    </row>
    <row r="128060" spans="5:6" ht="15">
      <c r="E128060" s="64"/>
      <c r="F128060"/>
    </row>
    <row r="128061" spans="5:6" ht="15">
      <c r="E128061" s="64"/>
      <c r="F128061"/>
    </row>
    <row r="128062" spans="5:6" ht="15">
      <c r="E128062" s="64"/>
      <c r="F128062"/>
    </row>
    <row r="128063" spans="5:6" ht="15">
      <c r="E128063" s="64"/>
      <c r="F128063"/>
    </row>
    <row r="128064" spans="5:6" ht="15">
      <c r="E128064" s="64"/>
      <c r="F128064"/>
    </row>
    <row r="128065" spans="5:6" ht="15">
      <c r="E128065" s="64"/>
      <c r="F128065"/>
    </row>
    <row r="128066" spans="5:6" ht="15">
      <c r="E128066" s="64"/>
      <c r="F128066"/>
    </row>
    <row r="128067" spans="5:6" ht="15">
      <c r="E128067" s="64"/>
      <c r="F128067"/>
    </row>
    <row r="128068" spans="5:6" ht="15">
      <c r="E128068" s="64"/>
      <c r="F128068"/>
    </row>
    <row r="128069" spans="5:6" ht="15">
      <c r="E128069" s="64"/>
      <c r="F128069"/>
    </row>
    <row r="128070" spans="5:6" ht="15">
      <c r="E128070" s="64"/>
      <c r="F128070"/>
    </row>
    <row r="128071" spans="5:6" ht="15">
      <c r="E128071" s="64"/>
      <c r="F128071"/>
    </row>
    <row r="128072" spans="5:6" ht="15">
      <c r="E128072" s="64"/>
      <c r="F128072"/>
    </row>
    <row r="128073" spans="5:6" ht="15">
      <c r="E128073" s="64"/>
      <c r="F128073"/>
    </row>
    <row r="128074" spans="5:6" ht="15">
      <c r="E128074" s="64"/>
      <c r="F128074"/>
    </row>
    <row r="128075" spans="5:6" ht="15">
      <c r="E128075" s="64"/>
      <c r="F128075"/>
    </row>
    <row r="128076" spans="5:6" ht="15">
      <c r="E128076" s="64"/>
      <c r="F128076"/>
    </row>
    <row r="128077" spans="5:6" ht="15">
      <c r="E128077" s="64"/>
      <c r="F128077"/>
    </row>
    <row r="128078" spans="5:6" ht="15">
      <c r="E128078" s="64"/>
      <c r="F128078"/>
    </row>
    <row r="128079" spans="5:6" ht="15">
      <c r="E128079" s="64"/>
      <c r="F128079"/>
    </row>
    <row r="128080" spans="5:6" ht="15">
      <c r="E128080" s="64"/>
      <c r="F128080"/>
    </row>
    <row r="128081" spans="5:6" ht="15">
      <c r="E128081" s="64"/>
      <c r="F128081"/>
    </row>
    <row r="128082" spans="5:6" ht="15">
      <c r="E128082" s="64"/>
      <c r="F128082"/>
    </row>
    <row r="128083" spans="5:6" ht="15">
      <c r="E128083" s="64"/>
      <c r="F128083"/>
    </row>
    <row r="128084" spans="5:6" ht="15">
      <c r="E128084" s="64"/>
      <c r="F128084"/>
    </row>
    <row r="128085" spans="5:6" ht="15">
      <c r="E128085" s="64"/>
      <c r="F128085"/>
    </row>
    <row r="128086" spans="5:6" ht="15">
      <c r="E128086" s="64"/>
      <c r="F128086"/>
    </row>
    <row r="128087" spans="5:6" ht="15">
      <c r="E128087" s="64"/>
      <c r="F128087"/>
    </row>
    <row r="128088" spans="5:6" ht="15">
      <c r="E128088" s="64"/>
      <c r="F128088"/>
    </row>
    <row r="128089" spans="5:6" ht="15">
      <c r="E128089" s="64"/>
      <c r="F128089"/>
    </row>
    <row r="128090" spans="5:6" ht="15">
      <c r="E128090" s="64"/>
      <c r="F128090"/>
    </row>
    <row r="128091" spans="5:6" ht="15">
      <c r="E128091" s="64"/>
      <c r="F128091"/>
    </row>
    <row r="128092" spans="5:6" ht="15">
      <c r="E128092" s="64"/>
      <c r="F128092"/>
    </row>
    <row r="128093" spans="5:6" ht="15">
      <c r="E128093" s="64"/>
      <c r="F128093"/>
    </row>
    <row r="128094" spans="5:6" ht="15">
      <c r="E128094" s="64"/>
      <c r="F128094"/>
    </row>
    <row r="128095" spans="5:6" ht="15">
      <c r="E128095" s="64"/>
      <c r="F128095"/>
    </row>
    <row r="128096" spans="5:6" ht="15">
      <c r="E128096" s="64"/>
      <c r="F128096"/>
    </row>
    <row r="128097" spans="5:6" ht="15">
      <c r="E128097" s="64"/>
      <c r="F128097"/>
    </row>
    <row r="128098" spans="5:6" ht="15">
      <c r="E128098" s="64"/>
      <c r="F128098"/>
    </row>
    <row r="128099" spans="5:6" ht="15">
      <c r="E128099" s="64"/>
      <c r="F128099"/>
    </row>
    <row r="128100" spans="5:6" ht="15">
      <c r="E128100" s="64"/>
      <c r="F128100"/>
    </row>
    <row r="128101" spans="5:6" ht="15">
      <c r="E128101" s="64"/>
      <c r="F128101"/>
    </row>
    <row r="128102" spans="5:6" ht="15">
      <c r="E128102" s="64"/>
      <c r="F128102"/>
    </row>
    <row r="128103" spans="5:6" ht="15">
      <c r="E128103" s="64"/>
      <c r="F128103"/>
    </row>
    <row r="128104" spans="5:6" ht="15">
      <c r="E128104" s="64"/>
      <c r="F128104"/>
    </row>
    <row r="128105" spans="5:6" ht="15">
      <c r="E128105" s="64"/>
      <c r="F128105"/>
    </row>
    <row r="128106" spans="5:6" ht="15">
      <c r="E128106" s="64"/>
      <c r="F128106"/>
    </row>
    <row r="128107" spans="5:6" ht="15">
      <c r="E128107" s="64"/>
      <c r="F128107"/>
    </row>
    <row r="128108" spans="5:6" ht="15">
      <c r="E128108" s="64"/>
      <c r="F128108"/>
    </row>
    <row r="128109" spans="5:6" ht="15">
      <c r="E128109" s="64"/>
      <c r="F128109"/>
    </row>
    <row r="128110" spans="5:6" ht="15">
      <c r="E128110" s="64"/>
      <c r="F128110"/>
    </row>
    <row r="128111" spans="5:6" ht="15">
      <c r="E128111" s="64"/>
      <c r="F128111"/>
    </row>
    <row r="128112" spans="5:6" ht="15">
      <c r="E128112" s="64"/>
      <c r="F128112"/>
    </row>
    <row r="128113" spans="5:6" ht="15">
      <c r="E128113" s="64"/>
      <c r="F128113"/>
    </row>
    <row r="128114" spans="5:6" ht="15">
      <c r="E128114" s="64"/>
      <c r="F128114"/>
    </row>
    <row r="128115" spans="5:6" ht="15">
      <c r="E128115" s="64"/>
      <c r="F128115"/>
    </row>
    <row r="128116" spans="5:6" ht="15">
      <c r="E128116" s="64"/>
      <c r="F128116"/>
    </row>
    <row r="128117" spans="5:6" ht="15">
      <c r="E128117" s="64"/>
      <c r="F128117"/>
    </row>
    <row r="128118" spans="5:6" ht="15">
      <c r="E128118" s="64"/>
      <c r="F128118"/>
    </row>
    <row r="128119" spans="5:6" ht="15">
      <c r="E128119" s="64"/>
      <c r="F128119"/>
    </row>
    <row r="128120" spans="5:6" ht="15">
      <c r="E128120" s="64"/>
      <c r="F128120"/>
    </row>
    <row r="128121" spans="5:6" ht="15">
      <c r="E128121" s="64"/>
      <c r="F128121"/>
    </row>
    <row r="128122" spans="5:6" ht="15">
      <c r="E128122" s="64"/>
      <c r="F128122"/>
    </row>
    <row r="128123" spans="5:6" ht="15">
      <c r="E128123" s="64"/>
      <c r="F128123"/>
    </row>
    <row r="128124" spans="5:6" ht="15">
      <c r="E128124" s="64"/>
      <c r="F128124"/>
    </row>
    <row r="128125" spans="5:6" ht="15">
      <c r="E128125" s="64"/>
      <c r="F128125"/>
    </row>
    <row r="128126" spans="5:6" ht="15">
      <c r="E128126" s="64"/>
      <c r="F128126"/>
    </row>
    <row r="128127" spans="5:6" ht="15">
      <c r="E128127" s="64"/>
      <c r="F128127"/>
    </row>
    <row r="128128" spans="5:6" ht="15">
      <c r="E128128" s="64"/>
      <c r="F128128"/>
    </row>
    <row r="128129" spans="5:6" ht="15">
      <c r="E128129" s="64"/>
      <c r="F128129"/>
    </row>
    <row r="128130" spans="5:6" ht="15">
      <c r="E128130" s="64"/>
      <c r="F128130"/>
    </row>
    <row r="128131" spans="5:6" ht="15">
      <c r="E128131" s="64"/>
      <c r="F128131"/>
    </row>
    <row r="128132" spans="5:6" ht="15">
      <c r="E128132" s="64"/>
      <c r="F128132"/>
    </row>
    <row r="128133" spans="5:6" ht="15">
      <c r="E128133" s="64"/>
      <c r="F128133"/>
    </row>
    <row r="128134" spans="5:6" ht="15">
      <c r="E128134" s="64"/>
      <c r="F128134"/>
    </row>
    <row r="128135" spans="5:6" ht="15">
      <c r="E128135" s="64"/>
      <c r="F128135"/>
    </row>
    <row r="128136" spans="5:6" ht="15">
      <c r="E128136" s="64"/>
      <c r="F128136"/>
    </row>
    <row r="128137" spans="5:6" ht="15">
      <c r="E128137" s="64"/>
      <c r="F128137"/>
    </row>
    <row r="128138" spans="5:6" ht="15">
      <c r="E128138" s="64"/>
      <c r="F128138"/>
    </row>
    <row r="128139" spans="5:6" ht="15">
      <c r="E128139" s="64"/>
      <c r="F128139"/>
    </row>
    <row r="128140" spans="5:6" ht="15">
      <c r="E128140" s="64"/>
      <c r="F128140"/>
    </row>
    <row r="128141" spans="5:6" ht="15">
      <c r="E128141" s="64"/>
      <c r="F128141"/>
    </row>
    <row r="128142" spans="5:6" ht="15">
      <c r="E128142" s="64"/>
      <c r="F128142"/>
    </row>
    <row r="128143" spans="5:6" ht="15">
      <c r="E128143" s="64"/>
      <c r="F128143"/>
    </row>
    <row r="128144" spans="5:6" ht="15">
      <c r="E128144" s="64"/>
      <c r="F128144"/>
    </row>
    <row r="128145" spans="5:6" ht="15">
      <c r="E128145" s="64"/>
      <c r="F128145"/>
    </row>
    <row r="128146" spans="5:6" ht="15">
      <c r="E128146" s="64"/>
      <c r="F128146"/>
    </row>
    <row r="128147" spans="5:6" ht="15">
      <c r="E128147" s="64"/>
      <c r="F128147"/>
    </row>
    <row r="128148" spans="5:6" ht="15">
      <c r="E128148" s="64"/>
      <c r="F128148"/>
    </row>
    <row r="128149" spans="5:6" ht="15">
      <c r="E128149" s="64"/>
      <c r="F128149"/>
    </row>
    <row r="128150" spans="5:6" ht="15">
      <c r="E128150" s="64"/>
      <c r="F128150"/>
    </row>
    <row r="128151" spans="5:6" ht="15">
      <c r="E128151" s="64"/>
      <c r="F128151"/>
    </row>
    <row r="128152" spans="5:6" ht="15">
      <c r="E128152" s="64"/>
      <c r="F128152"/>
    </row>
    <row r="128153" spans="5:6" ht="15">
      <c r="E128153" s="64"/>
      <c r="F128153"/>
    </row>
    <row r="128154" spans="5:6" ht="15">
      <c r="E128154" s="64"/>
      <c r="F128154"/>
    </row>
    <row r="128155" spans="5:6" ht="15">
      <c r="E128155" s="64"/>
      <c r="F128155"/>
    </row>
    <row r="128156" spans="5:6" ht="15">
      <c r="E128156" s="64"/>
      <c r="F128156"/>
    </row>
    <row r="128157" spans="5:6" ht="15">
      <c r="E128157" s="64"/>
      <c r="F128157"/>
    </row>
    <row r="128158" spans="5:6" ht="15">
      <c r="E128158" s="64"/>
      <c r="F128158"/>
    </row>
    <row r="128159" spans="5:6" ht="15">
      <c r="E128159" s="64"/>
      <c r="F128159"/>
    </row>
    <row r="128160" spans="5:6" ht="15">
      <c r="E128160" s="64"/>
      <c r="F128160"/>
    </row>
    <row r="128161" spans="5:6" ht="15">
      <c r="E128161" s="64"/>
      <c r="F128161"/>
    </row>
    <row r="128162" spans="5:6" ht="15">
      <c r="E128162" s="64"/>
      <c r="F128162"/>
    </row>
    <row r="128163" spans="5:6" ht="15">
      <c r="E128163" s="64"/>
      <c r="F128163"/>
    </row>
    <row r="128164" spans="5:6" ht="15">
      <c r="E128164" s="64"/>
      <c r="F128164"/>
    </row>
    <row r="128165" spans="5:6" ht="15">
      <c r="E128165" s="64"/>
      <c r="F128165"/>
    </row>
    <row r="128166" spans="5:6" ht="15">
      <c r="E128166" s="64"/>
      <c r="F128166"/>
    </row>
    <row r="128167" spans="5:6" ht="15">
      <c r="E128167" s="64"/>
      <c r="F128167"/>
    </row>
    <row r="128168" spans="5:6" ht="15">
      <c r="E128168" s="64"/>
      <c r="F128168"/>
    </row>
    <row r="128169" spans="5:6" ht="15">
      <c r="E128169" s="64"/>
      <c r="F128169"/>
    </row>
    <row r="128170" spans="5:6" ht="15">
      <c r="E128170" s="64"/>
      <c r="F128170"/>
    </row>
    <row r="128171" spans="5:6" ht="15">
      <c r="E128171" s="64"/>
      <c r="F128171"/>
    </row>
    <row r="128172" spans="5:6" ht="15">
      <c r="E128172" s="64"/>
      <c r="F128172"/>
    </row>
    <row r="128173" spans="5:6" ht="15">
      <c r="E128173" s="64"/>
      <c r="F128173"/>
    </row>
    <row r="128174" spans="5:6" ht="15">
      <c r="E128174" s="64"/>
      <c r="F128174"/>
    </row>
    <row r="128175" spans="5:6" ht="15">
      <c r="E128175" s="64"/>
      <c r="F128175"/>
    </row>
    <row r="128176" spans="5:6" ht="15">
      <c r="E128176" s="64"/>
      <c r="F128176"/>
    </row>
    <row r="128177" spans="5:6" ht="15">
      <c r="E128177" s="64"/>
      <c r="F128177"/>
    </row>
    <row r="128178" spans="5:6" ht="15">
      <c r="E128178" s="64"/>
      <c r="F128178"/>
    </row>
    <row r="128179" spans="5:6" ht="15">
      <c r="E128179" s="64"/>
      <c r="F128179"/>
    </row>
    <row r="128180" spans="5:6" ht="15">
      <c r="E128180" s="64"/>
      <c r="F128180"/>
    </row>
    <row r="128181" spans="5:6" ht="15">
      <c r="E128181" s="64"/>
      <c r="F128181"/>
    </row>
    <row r="128182" spans="5:6" ht="15">
      <c r="E128182" s="64"/>
      <c r="F128182"/>
    </row>
    <row r="128183" spans="5:6" ht="15">
      <c r="E128183" s="64"/>
      <c r="F128183"/>
    </row>
    <row r="128184" spans="5:6" ht="15">
      <c r="E128184" s="64"/>
      <c r="F128184"/>
    </row>
    <row r="128185" spans="5:6" ht="15">
      <c r="E128185" s="64"/>
      <c r="F128185"/>
    </row>
    <row r="128186" spans="5:6" ht="15">
      <c r="E128186" s="64"/>
      <c r="F128186"/>
    </row>
    <row r="128187" spans="5:6" ht="15">
      <c r="E128187" s="64"/>
      <c r="F128187"/>
    </row>
    <row r="128188" spans="5:6" ht="15">
      <c r="E128188" s="64"/>
      <c r="F128188"/>
    </row>
    <row r="128189" spans="5:6" ht="15">
      <c r="E128189" s="64"/>
      <c r="F128189"/>
    </row>
    <row r="128190" spans="5:6" ht="15">
      <c r="E128190" s="64"/>
      <c r="F128190"/>
    </row>
    <row r="128191" spans="5:6" ht="15">
      <c r="E128191" s="64"/>
      <c r="F128191"/>
    </row>
    <row r="128192" spans="5:6" ht="15">
      <c r="E128192" s="64"/>
      <c r="F128192"/>
    </row>
    <row r="128193" spans="5:6" ht="15">
      <c r="E128193" s="64"/>
      <c r="F128193"/>
    </row>
    <row r="128194" spans="5:6" ht="15">
      <c r="E128194" s="64"/>
      <c r="F128194"/>
    </row>
    <row r="128195" spans="5:6" ht="15">
      <c r="E128195" s="64"/>
      <c r="F128195"/>
    </row>
    <row r="128196" spans="5:6" ht="15">
      <c r="E128196" s="64"/>
      <c r="F128196"/>
    </row>
    <row r="128197" spans="5:6" ht="15">
      <c r="E128197" s="64"/>
      <c r="F128197"/>
    </row>
    <row r="128198" spans="5:6" ht="15">
      <c r="E128198" s="64"/>
      <c r="F128198"/>
    </row>
    <row r="128199" spans="5:6" ht="15">
      <c r="E128199" s="64"/>
      <c r="F128199"/>
    </row>
    <row r="128200" spans="5:6" ht="15">
      <c r="E128200" s="64"/>
      <c r="F128200"/>
    </row>
    <row r="128201" spans="5:6" ht="15">
      <c r="E128201" s="64"/>
      <c r="F128201"/>
    </row>
    <row r="128202" spans="5:6" ht="15">
      <c r="E128202" s="64"/>
      <c r="F128202"/>
    </row>
    <row r="128203" spans="5:6" ht="15">
      <c r="E128203" s="64"/>
      <c r="F128203"/>
    </row>
    <row r="128204" spans="5:6" ht="15">
      <c r="E128204" s="64"/>
      <c r="F128204"/>
    </row>
    <row r="128205" spans="5:6" ht="15">
      <c r="E128205" s="64"/>
      <c r="F128205"/>
    </row>
    <row r="128206" spans="5:6" ht="15">
      <c r="E128206" s="64"/>
      <c r="F128206"/>
    </row>
    <row r="128207" spans="5:6" ht="15">
      <c r="E128207" s="64"/>
      <c r="F128207"/>
    </row>
    <row r="128208" spans="5:6" ht="15">
      <c r="E128208" s="64"/>
      <c r="F128208"/>
    </row>
    <row r="128209" spans="5:6" ht="15">
      <c r="E128209" s="64"/>
      <c r="F128209"/>
    </row>
    <row r="128210" spans="5:6" ht="15">
      <c r="E128210" s="64"/>
      <c r="F128210"/>
    </row>
    <row r="128211" spans="5:6" ht="15">
      <c r="E128211" s="64"/>
      <c r="F128211"/>
    </row>
    <row r="128212" spans="5:6" ht="15">
      <c r="E128212" s="64"/>
      <c r="F128212"/>
    </row>
    <row r="128213" spans="5:6" ht="15">
      <c r="E128213" s="64"/>
      <c r="F128213"/>
    </row>
    <row r="128214" spans="5:6" ht="15">
      <c r="E128214" s="64"/>
      <c r="F128214"/>
    </row>
    <row r="128215" spans="5:6" ht="15">
      <c r="E128215" s="64"/>
      <c r="F128215"/>
    </row>
    <row r="128216" spans="5:6" ht="15">
      <c r="E128216" s="64"/>
      <c r="F128216"/>
    </row>
    <row r="128217" spans="5:6" ht="15">
      <c r="E128217" s="64"/>
      <c r="F128217"/>
    </row>
    <row r="128218" spans="5:6" ht="15">
      <c r="E128218" s="64"/>
      <c r="F128218"/>
    </row>
    <row r="128219" spans="5:6" ht="15">
      <c r="E128219" s="64"/>
      <c r="F128219"/>
    </row>
    <row r="128220" spans="5:6" ht="15">
      <c r="E128220" s="64"/>
      <c r="F128220"/>
    </row>
    <row r="128221" spans="5:6" ht="15">
      <c r="E128221" s="64"/>
      <c r="F128221"/>
    </row>
    <row r="128222" spans="5:6" ht="15">
      <c r="E128222" s="64"/>
      <c r="F128222"/>
    </row>
    <row r="128223" spans="5:6" ht="15">
      <c r="E128223" s="64"/>
      <c r="F128223"/>
    </row>
    <row r="128224" spans="5:6" ht="15">
      <c r="E128224" s="64"/>
      <c r="F128224"/>
    </row>
    <row r="128225" spans="5:6" ht="15">
      <c r="E128225" s="64"/>
      <c r="F128225"/>
    </row>
    <row r="128226" spans="5:6" ht="15">
      <c r="E128226" s="64"/>
      <c r="F128226"/>
    </row>
    <row r="128227" spans="5:6" ht="15">
      <c r="E128227" s="64"/>
      <c r="F128227"/>
    </row>
    <row r="128228" spans="5:6" ht="15">
      <c r="E128228" s="64"/>
      <c r="F128228"/>
    </row>
    <row r="128229" spans="5:6" ht="15">
      <c r="E128229" s="64"/>
      <c r="F128229"/>
    </row>
    <row r="128230" spans="5:6" ht="15">
      <c r="E128230" s="64"/>
      <c r="F128230"/>
    </row>
    <row r="128231" spans="5:6" ht="15">
      <c r="E128231" s="64"/>
      <c r="F128231"/>
    </row>
    <row r="128232" spans="5:6" ht="15">
      <c r="E128232" s="64"/>
      <c r="F128232"/>
    </row>
    <row r="128233" spans="5:6" ht="15">
      <c r="E128233" s="64"/>
      <c r="F128233"/>
    </row>
    <row r="128234" spans="5:6" ht="15">
      <c r="E128234" s="64"/>
      <c r="F128234"/>
    </row>
    <row r="128235" spans="5:6" ht="15">
      <c r="E128235" s="64"/>
      <c r="F128235"/>
    </row>
    <row r="128236" spans="5:6" ht="15">
      <c r="E128236" s="64"/>
      <c r="F128236"/>
    </row>
    <row r="128237" spans="5:6" ht="15">
      <c r="E128237" s="64"/>
      <c r="F128237"/>
    </row>
    <row r="128238" spans="5:6" ht="15">
      <c r="E128238" s="64"/>
      <c r="F128238"/>
    </row>
    <row r="128239" spans="5:6" ht="15">
      <c r="E128239" s="64"/>
      <c r="F128239"/>
    </row>
    <row r="128240" spans="5:6" ht="15">
      <c r="E128240" s="64"/>
      <c r="F128240"/>
    </row>
    <row r="128241" spans="5:6" ht="15">
      <c r="E128241" s="64"/>
      <c r="F128241"/>
    </row>
    <row r="128242" spans="5:6" ht="15">
      <c r="E128242" s="64"/>
      <c r="F128242"/>
    </row>
    <row r="128243" spans="5:6" ht="15">
      <c r="E128243" s="64"/>
      <c r="F128243"/>
    </row>
    <row r="128244" spans="5:6" ht="15">
      <c r="E128244" s="64"/>
      <c r="F128244"/>
    </row>
    <row r="128245" spans="5:6" ht="15">
      <c r="E128245" s="64"/>
      <c r="F128245"/>
    </row>
    <row r="128246" spans="5:6" ht="15">
      <c r="E128246" s="64"/>
      <c r="F128246"/>
    </row>
    <row r="128247" spans="5:6" ht="15">
      <c r="E128247" s="64"/>
      <c r="F128247"/>
    </row>
    <row r="128248" spans="5:6" ht="15">
      <c r="E128248" s="64"/>
      <c r="F128248"/>
    </row>
    <row r="128249" spans="5:6" ht="15">
      <c r="E128249" s="64"/>
      <c r="F128249"/>
    </row>
    <row r="128250" spans="5:6" ht="15">
      <c r="E128250" s="64"/>
      <c r="F128250"/>
    </row>
    <row r="128251" spans="5:6" ht="15">
      <c r="E128251" s="64"/>
      <c r="F128251"/>
    </row>
    <row r="128252" spans="5:6" ht="15">
      <c r="E128252" s="64"/>
      <c r="F128252"/>
    </row>
    <row r="128253" spans="5:6" ht="15">
      <c r="E128253" s="64"/>
      <c r="F128253"/>
    </row>
    <row r="128254" spans="5:6" ht="15">
      <c r="E128254" s="64"/>
      <c r="F128254"/>
    </row>
    <row r="128255" spans="5:6" ht="15">
      <c r="E128255" s="64"/>
      <c r="F128255"/>
    </row>
    <row r="128256" spans="5:6" ht="15">
      <c r="E128256" s="64"/>
      <c r="F128256"/>
    </row>
    <row r="128257" spans="5:6" ht="15">
      <c r="E128257" s="64"/>
      <c r="F128257"/>
    </row>
    <row r="128258" spans="5:6" ht="15">
      <c r="E128258" s="64"/>
      <c r="F128258"/>
    </row>
    <row r="128259" spans="5:6" ht="15">
      <c r="E128259" s="64"/>
      <c r="F128259"/>
    </row>
    <row r="128260" spans="5:6" ht="15">
      <c r="E128260" s="64"/>
      <c r="F128260"/>
    </row>
    <row r="128261" spans="5:6" ht="15">
      <c r="E128261" s="64"/>
      <c r="F128261"/>
    </row>
    <row r="128262" spans="5:6" ht="15">
      <c r="E128262" s="64"/>
      <c r="F128262"/>
    </row>
    <row r="128263" spans="5:6" ht="15">
      <c r="E128263" s="64"/>
      <c r="F128263"/>
    </row>
    <row r="128264" spans="5:6" ht="15">
      <c r="E128264" s="64"/>
      <c r="F128264"/>
    </row>
    <row r="128265" spans="5:6" ht="15">
      <c r="E128265" s="64"/>
      <c r="F128265"/>
    </row>
    <row r="128266" spans="5:6" ht="15">
      <c r="E128266" s="64"/>
      <c r="F128266"/>
    </row>
    <row r="128267" spans="5:6" ht="15">
      <c r="E128267" s="64"/>
      <c r="F128267"/>
    </row>
    <row r="128268" spans="5:6" ht="15">
      <c r="E128268" s="64"/>
      <c r="F128268"/>
    </row>
    <row r="128269" spans="5:6" ht="15">
      <c r="E128269" s="64"/>
      <c r="F128269"/>
    </row>
    <row r="128270" spans="5:6" ht="15">
      <c r="E128270" s="64"/>
      <c r="F128270"/>
    </row>
    <row r="128271" spans="5:6" ht="15">
      <c r="E128271" s="64"/>
      <c r="F128271"/>
    </row>
    <row r="128272" spans="5:6" ht="15">
      <c r="E128272" s="64"/>
      <c r="F128272"/>
    </row>
    <row r="128273" spans="5:6" ht="15">
      <c r="E128273" s="64"/>
      <c r="F128273"/>
    </row>
    <row r="128274" spans="5:6" ht="15">
      <c r="E128274" s="64"/>
      <c r="F128274"/>
    </row>
    <row r="128275" spans="5:6" ht="15">
      <c r="E128275" s="64"/>
      <c r="F128275"/>
    </row>
    <row r="128276" spans="5:6" ht="15">
      <c r="E128276" s="64"/>
      <c r="F128276"/>
    </row>
    <row r="128277" spans="5:6" ht="15">
      <c r="E128277" s="64"/>
      <c r="F128277"/>
    </row>
    <row r="128278" spans="5:6" ht="15">
      <c r="E128278" s="64"/>
      <c r="F128278"/>
    </row>
    <row r="128279" spans="5:6" ht="15">
      <c r="E128279" s="64"/>
      <c r="F128279"/>
    </row>
    <row r="128280" spans="5:6" ht="15">
      <c r="E128280" s="64"/>
      <c r="F128280"/>
    </row>
    <row r="128281" spans="5:6" ht="15">
      <c r="E128281" s="64"/>
      <c r="F128281"/>
    </row>
    <row r="128282" spans="5:6" ht="15">
      <c r="E128282" s="64"/>
      <c r="F128282"/>
    </row>
    <row r="128283" spans="5:6" ht="15">
      <c r="E128283" s="64"/>
      <c r="F128283"/>
    </row>
    <row r="128284" spans="5:6" ht="15">
      <c r="E128284" s="64"/>
      <c r="F128284"/>
    </row>
    <row r="128285" spans="5:6" ht="15">
      <c r="E128285" s="64"/>
      <c r="F128285"/>
    </row>
    <row r="128286" spans="5:6" ht="15">
      <c r="E128286" s="64"/>
      <c r="F128286"/>
    </row>
    <row r="128287" spans="5:6" ht="15">
      <c r="E128287" s="64"/>
      <c r="F128287"/>
    </row>
    <row r="128288" spans="5:6" ht="15">
      <c r="E128288" s="64"/>
      <c r="F128288"/>
    </row>
    <row r="128289" spans="5:6" ht="15">
      <c r="E128289" s="64"/>
      <c r="F128289"/>
    </row>
    <row r="128290" spans="5:6" ht="15">
      <c r="E128290" s="64"/>
      <c r="F128290"/>
    </row>
    <row r="128291" spans="5:6" ht="15">
      <c r="E128291" s="64"/>
      <c r="F128291"/>
    </row>
    <row r="128292" spans="5:6" ht="15">
      <c r="E128292" s="64"/>
      <c r="F128292"/>
    </row>
    <row r="128293" spans="5:6" ht="15">
      <c r="E128293" s="64"/>
      <c r="F128293"/>
    </row>
    <row r="128294" spans="5:6" ht="15">
      <c r="E128294" s="64"/>
      <c r="F128294"/>
    </row>
    <row r="128295" spans="5:6" ht="15">
      <c r="E128295" s="64"/>
      <c r="F128295"/>
    </row>
    <row r="128296" spans="5:6" ht="15">
      <c r="E128296" s="64"/>
      <c r="F128296"/>
    </row>
    <row r="128297" spans="5:6" ht="15">
      <c r="E128297" s="64"/>
      <c r="F128297"/>
    </row>
    <row r="128298" spans="5:6" ht="15">
      <c r="E128298" s="64"/>
      <c r="F128298"/>
    </row>
    <row r="128299" spans="5:6" ht="15">
      <c r="E128299" s="64"/>
      <c r="F128299"/>
    </row>
    <row r="128300" spans="5:6" ht="15">
      <c r="E128300" s="64"/>
      <c r="F128300"/>
    </row>
    <row r="128301" spans="5:6" ht="15">
      <c r="E128301" s="64"/>
      <c r="F128301"/>
    </row>
    <row r="128302" spans="5:6" ht="15">
      <c r="E128302" s="64"/>
      <c r="F128302"/>
    </row>
    <row r="128303" spans="5:6" ht="15">
      <c r="E128303" s="64"/>
      <c r="F128303"/>
    </row>
    <row r="128304" spans="5:6" ht="15">
      <c r="E128304" s="64"/>
      <c r="F128304"/>
    </row>
    <row r="128305" spans="5:6" ht="15">
      <c r="E128305" s="64"/>
      <c r="F128305"/>
    </row>
    <row r="128306" spans="5:6" ht="15">
      <c r="E128306" s="64"/>
      <c r="F128306"/>
    </row>
    <row r="128307" spans="5:6" ht="15">
      <c r="E128307" s="64"/>
      <c r="F128307"/>
    </row>
    <row r="128308" spans="5:6" ht="15">
      <c r="E128308" s="64"/>
      <c r="F128308"/>
    </row>
    <row r="128309" spans="5:6" ht="15">
      <c r="E128309" s="64"/>
      <c r="F128309"/>
    </row>
    <row r="128310" spans="5:6" ht="15">
      <c r="E128310" s="64"/>
      <c r="F128310"/>
    </row>
    <row r="128311" spans="5:6" ht="15">
      <c r="E128311" s="64"/>
      <c r="F128311"/>
    </row>
    <row r="128312" spans="5:6" ht="15">
      <c r="E128312" s="64"/>
      <c r="F128312"/>
    </row>
    <row r="128313" spans="5:6" ht="15">
      <c r="E128313" s="64"/>
      <c r="F128313"/>
    </row>
    <row r="128314" spans="5:6" ht="15">
      <c r="E128314" s="64"/>
      <c r="F128314"/>
    </row>
    <row r="128315" spans="5:6" ht="15">
      <c r="E128315" s="64"/>
      <c r="F128315"/>
    </row>
    <row r="128316" spans="5:6" ht="15">
      <c r="E128316" s="64"/>
      <c r="F128316"/>
    </row>
    <row r="128317" spans="5:6" ht="15">
      <c r="E128317" s="64"/>
      <c r="F128317"/>
    </row>
    <row r="128318" spans="5:6" ht="15">
      <c r="E128318" s="64"/>
      <c r="F128318"/>
    </row>
    <row r="128319" spans="5:6" ht="15">
      <c r="E128319" s="64"/>
      <c r="F128319"/>
    </row>
    <row r="128320" spans="5:6" ht="15">
      <c r="E128320" s="64"/>
      <c r="F128320"/>
    </row>
    <row r="128321" spans="5:6" ht="15">
      <c r="E128321" s="64"/>
      <c r="F128321"/>
    </row>
    <row r="128322" spans="5:6" ht="15">
      <c r="E128322" s="64"/>
      <c r="F128322"/>
    </row>
    <row r="128323" spans="5:6" ht="15">
      <c r="E128323" s="64"/>
      <c r="F128323"/>
    </row>
    <row r="128324" spans="5:6" ht="15">
      <c r="E128324" s="64"/>
      <c r="F128324"/>
    </row>
    <row r="128325" spans="5:6" ht="15">
      <c r="E128325" s="64"/>
      <c r="F128325"/>
    </row>
    <row r="128326" spans="5:6" ht="15">
      <c r="E128326" s="64"/>
      <c r="F128326"/>
    </row>
    <row r="128327" spans="5:6" ht="15">
      <c r="E128327" s="64"/>
      <c r="F128327"/>
    </row>
    <row r="128328" spans="5:6" ht="15">
      <c r="E128328" s="64"/>
      <c r="F128328"/>
    </row>
    <row r="128329" spans="5:6" ht="15">
      <c r="E128329" s="64"/>
      <c r="F128329"/>
    </row>
    <row r="128330" spans="5:6" ht="15">
      <c r="E128330" s="64"/>
      <c r="F128330"/>
    </row>
    <row r="128331" spans="5:6" ht="15">
      <c r="E128331" s="64"/>
      <c r="F128331"/>
    </row>
    <row r="128332" spans="5:6" ht="15">
      <c r="E128332" s="64"/>
      <c r="F128332"/>
    </row>
    <row r="128333" spans="5:6" ht="15">
      <c r="E128333" s="64"/>
      <c r="F128333"/>
    </row>
    <row r="128334" spans="5:6" ht="15">
      <c r="E128334" s="64"/>
      <c r="F128334"/>
    </row>
    <row r="128335" spans="5:6" ht="15">
      <c r="E128335" s="64"/>
      <c r="F128335"/>
    </row>
    <row r="128336" spans="5:6" ht="15">
      <c r="E128336" s="64"/>
      <c r="F128336"/>
    </row>
    <row r="128337" spans="5:6" ht="15">
      <c r="E128337" s="64"/>
      <c r="F128337"/>
    </row>
    <row r="128338" spans="5:6" ht="15">
      <c r="E128338" s="64"/>
      <c r="F128338"/>
    </row>
    <row r="128339" spans="5:6" ht="15">
      <c r="E128339" s="64"/>
      <c r="F128339"/>
    </row>
    <row r="128340" spans="5:6" ht="15">
      <c r="E128340" s="64"/>
      <c r="F128340"/>
    </row>
    <row r="128341" spans="5:6" ht="15">
      <c r="E128341" s="64"/>
      <c r="F128341"/>
    </row>
    <row r="128342" spans="5:6" ht="15">
      <c r="E128342" s="64"/>
      <c r="F128342"/>
    </row>
    <row r="128343" spans="5:6" ht="15">
      <c r="E128343" s="64"/>
      <c r="F128343"/>
    </row>
    <row r="128344" spans="5:6" ht="15">
      <c r="E128344" s="64"/>
      <c r="F128344"/>
    </row>
    <row r="128345" spans="5:6" ht="15">
      <c r="E128345" s="64"/>
      <c r="F128345"/>
    </row>
    <row r="128346" spans="5:6" ht="15">
      <c r="E128346" s="64"/>
      <c r="F128346"/>
    </row>
    <row r="128347" spans="5:6" ht="15">
      <c r="E128347" s="64"/>
      <c r="F128347"/>
    </row>
    <row r="128348" spans="5:6" ht="15">
      <c r="E128348" s="64"/>
      <c r="F128348"/>
    </row>
    <row r="128349" spans="5:6" ht="15">
      <c r="E128349" s="64"/>
      <c r="F128349"/>
    </row>
    <row r="128350" spans="5:6" ht="15">
      <c r="E128350" s="64"/>
      <c r="F128350"/>
    </row>
    <row r="128351" spans="5:6" ht="15">
      <c r="E128351" s="64"/>
      <c r="F128351"/>
    </row>
    <row r="128352" spans="5:6" ht="15">
      <c r="E128352" s="64"/>
      <c r="F128352"/>
    </row>
    <row r="128353" spans="5:6" ht="15">
      <c r="E128353" s="64"/>
      <c r="F128353"/>
    </row>
    <row r="128354" spans="5:6" ht="15">
      <c r="E128354" s="64"/>
      <c r="F128354"/>
    </row>
    <row r="128355" spans="5:6" ht="15">
      <c r="E128355" s="64"/>
      <c r="F128355"/>
    </row>
    <row r="128356" spans="5:6" ht="15">
      <c r="E128356" s="64"/>
      <c r="F128356"/>
    </row>
    <row r="128357" spans="5:6" ht="15">
      <c r="E128357" s="64"/>
      <c r="F128357"/>
    </row>
    <row r="128358" spans="5:6" ht="15">
      <c r="E128358" s="64"/>
      <c r="F128358"/>
    </row>
    <row r="128359" spans="5:6" ht="15">
      <c r="E128359" s="64"/>
      <c r="F128359"/>
    </row>
    <row r="128360" spans="5:6" ht="15">
      <c r="E128360" s="64"/>
      <c r="F128360"/>
    </row>
    <row r="128361" spans="5:6" ht="15">
      <c r="E128361" s="64"/>
      <c r="F128361"/>
    </row>
    <row r="128362" spans="5:6" ht="15">
      <c r="E128362" s="64"/>
      <c r="F128362"/>
    </row>
    <row r="128363" spans="5:6" ht="15">
      <c r="E128363" s="64"/>
      <c r="F128363"/>
    </row>
    <row r="128364" spans="5:6" ht="15">
      <c r="E128364" s="64"/>
      <c r="F128364"/>
    </row>
    <row r="128365" spans="5:6" ht="15">
      <c r="E128365" s="64"/>
      <c r="F128365"/>
    </row>
    <row r="128366" spans="5:6" ht="15">
      <c r="E128366" s="64"/>
      <c r="F128366"/>
    </row>
    <row r="128367" spans="5:6" ht="15">
      <c r="E128367" s="64"/>
      <c r="F128367"/>
    </row>
    <row r="128368" spans="5:6" ht="15">
      <c r="E128368" s="64"/>
      <c r="F128368"/>
    </row>
    <row r="128369" spans="5:6" ht="15">
      <c r="E128369" s="64"/>
      <c r="F128369"/>
    </row>
    <row r="128370" spans="5:6" ht="15">
      <c r="E128370" s="64"/>
      <c r="F128370"/>
    </row>
    <row r="128371" spans="5:6" ht="15">
      <c r="E128371" s="64"/>
      <c r="F128371"/>
    </row>
    <row r="128372" spans="5:6" ht="15">
      <c r="E128372" s="64"/>
      <c r="F128372"/>
    </row>
    <row r="128373" spans="5:6" ht="15">
      <c r="E128373" s="64"/>
      <c r="F128373"/>
    </row>
    <row r="128374" spans="5:6" ht="15">
      <c r="E128374" s="64"/>
      <c r="F128374"/>
    </row>
    <row r="128375" spans="5:6" ht="15">
      <c r="E128375" s="64"/>
      <c r="F128375"/>
    </row>
    <row r="128376" spans="5:6" ht="15">
      <c r="E128376" s="64"/>
      <c r="F128376"/>
    </row>
    <row r="128377" spans="5:6" ht="15">
      <c r="E128377" s="64"/>
      <c r="F128377"/>
    </row>
    <row r="128378" spans="5:6" ht="15">
      <c r="E128378" s="64"/>
      <c r="F128378"/>
    </row>
    <row r="128379" spans="5:6" ht="15">
      <c r="E128379" s="64"/>
      <c r="F128379"/>
    </row>
    <row r="128380" spans="5:6" ht="15">
      <c r="E128380" s="64"/>
      <c r="F128380"/>
    </row>
    <row r="128381" spans="5:6" ht="15">
      <c r="E128381" s="64"/>
      <c r="F128381"/>
    </row>
    <row r="128382" spans="5:6" ht="15">
      <c r="E128382" s="64"/>
      <c r="F128382"/>
    </row>
    <row r="128383" spans="5:6" ht="15">
      <c r="E128383" s="64"/>
      <c r="F128383"/>
    </row>
    <row r="128384" spans="5:6" ht="15">
      <c r="E128384" s="64"/>
      <c r="F128384"/>
    </row>
    <row r="128385" spans="5:6" ht="15">
      <c r="E128385" s="64"/>
      <c r="F128385"/>
    </row>
    <row r="128386" spans="5:6" ht="15">
      <c r="E128386" s="64"/>
      <c r="F128386"/>
    </row>
    <row r="128387" spans="5:6" ht="15">
      <c r="E128387" s="64"/>
      <c r="F128387"/>
    </row>
    <row r="128388" spans="5:6" ht="15">
      <c r="E128388" s="64"/>
      <c r="F128388"/>
    </row>
    <row r="128389" spans="5:6" ht="15">
      <c r="E128389" s="64"/>
      <c r="F128389"/>
    </row>
    <row r="128390" spans="5:6" ht="15">
      <c r="E128390" s="64"/>
      <c r="F128390"/>
    </row>
    <row r="128391" spans="5:6" ht="15">
      <c r="E128391" s="64"/>
      <c r="F128391"/>
    </row>
    <row r="128392" spans="5:6" ht="15">
      <c r="E128392" s="64"/>
      <c r="F128392"/>
    </row>
    <row r="128393" spans="5:6" ht="15">
      <c r="E128393" s="64"/>
      <c r="F128393"/>
    </row>
    <row r="128394" spans="5:6" ht="15">
      <c r="E128394" s="64"/>
      <c r="F128394"/>
    </row>
    <row r="128395" spans="5:6" ht="15">
      <c r="E128395" s="64"/>
      <c r="F128395"/>
    </row>
    <row r="128396" spans="5:6" ht="15">
      <c r="E128396" s="64"/>
      <c r="F128396"/>
    </row>
    <row r="128397" spans="5:6" ht="15">
      <c r="E128397" s="64"/>
      <c r="F128397"/>
    </row>
    <row r="128398" spans="5:6" ht="15">
      <c r="E128398" s="64"/>
      <c r="F128398"/>
    </row>
    <row r="128399" spans="5:6" ht="15">
      <c r="E128399" s="64"/>
      <c r="F128399"/>
    </row>
    <row r="128400" spans="5:6" ht="15">
      <c r="E128400" s="64"/>
      <c r="F128400"/>
    </row>
    <row r="128401" spans="5:6" ht="15">
      <c r="E128401" s="64"/>
      <c r="F128401"/>
    </row>
    <row r="128402" spans="5:6" ht="15">
      <c r="E128402" s="64"/>
      <c r="F128402"/>
    </row>
    <row r="128403" spans="5:6" ht="15">
      <c r="E128403" s="64"/>
      <c r="F128403"/>
    </row>
    <row r="128404" spans="5:6" ht="15">
      <c r="E128404" s="64"/>
      <c r="F128404"/>
    </row>
    <row r="128405" spans="5:6" ht="15">
      <c r="E128405" s="64"/>
      <c r="F128405"/>
    </row>
    <row r="128406" spans="5:6" ht="15">
      <c r="E128406" s="64"/>
      <c r="F128406"/>
    </row>
    <row r="128407" spans="5:6" ht="15">
      <c r="E128407" s="64"/>
      <c r="F128407"/>
    </row>
    <row r="128408" spans="5:6" ht="15">
      <c r="E128408" s="64"/>
      <c r="F128408"/>
    </row>
    <row r="128409" spans="5:6" ht="15">
      <c r="E128409" s="64"/>
      <c r="F128409"/>
    </row>
    <row r="128410" spans="5:6" ht="15">
      <c r="E128410" s="64"/>
      <c r="F128410"/>
    </row>
    <row r="128411" spans="5:6" ht="15">
      <c r="E128411" s="64"/>
      <c r="F128411"/>
    </row>
    <row r="128412" spans="5:6" ht="15">
      <c r="E128412" s="64"/>
      <c r="F128412"/>
    </row>
    <row r="128413" spans="5:6" ht="15">
      <c r="E128413" s="64"/>
      <c r="F128413"/>
    </row>
    <row r="128414" spans="5:6" ht="15">
      <c r="E128414" s="64"/>
      <c r="F128414"/>
    </row>
    <row r="128415" spans="5:6" ht="15">
      <c r="E128415" s="64"/>
      <c r="F128415"/>
    </row>
    <row r="128416" spans="5:6" ht="15">
      <c r="E128416" s="64"/>
      <c r="F128416"/>
    </row>
    <row r="128417" spans="5:6" ht="15">
      <c r="E128417" s="64"/>
      <c r="F128417"/>
    </row>
    <row r="128418" spans="5:6" ht="15">
      <c r="E128418" s="64"/>
      <c r="F128418"/>
    </row>
    <row r="128419" spans="5:6" ht="15">
      <c r="E128419" s="64"/>
      <c r="F128419"/>
    </row>
    <row r="128420" spans="5:6" ht="15">
      <c r="E128420" s="64"/>
      <c r="F128420"/>
    </row>
    <row r="128421" spans="5:6" ht="15">
      <c r="E128421" s="64"/>
      <c r="F128421"/>
    </row>
    <row r="128422" spans="5:6" ht="15">
      <c r="E128422" s="64"/>
      <c r="F128422"/>
    </row>
    <row r="128423" spans="5:6" ht="15">
      <c r="E128423" s="64"/>
      <c r="F128423"/>
    </row>
    <row r="128424" spans="5:6" ht="15">
      <c r="E128424" s="64"/>
      <c r="F128424"/>
    </row>
    <row r="128425" spans="5:6" ht="15">
      <c r="E128425" s="64"/>
      <c r="F128425"/>
    </row>
    <row r="128426" spans="5:6" ht="15">
      <c r="E128426" s="64"/>
      <c r="F128426"/>
    </row>
    <row r="128427" spans="5:6" ht="15">
      <c r="E128427" s="64"/>
      <c r="F128427"/>
    </row>
    <row r="128428" spans="5:6" ht="15">
      <c r="E128428" s="64"/>
      <c r="F128428"/>
    </row>
    <row r="128429" spans="5:6" ht="15">
      <c r="E128429" s="64"/>
      <c r="F128429"/>
    </row>
    <row r="128430" spans="5:6" ht="15">
      <c r="E128430" s="64"/>
      <c r="F128430"/>
    </row>
    <row r="128431" spans="5:6" ht="15">
      <c r="E128431" s="64"/>
      <c r="F128431"/>
    </row>
    <row r="128432" spans="5:6" ht="15">
      <c r="E128432" s="64"/>
      <c r="F128432"/>
    </row>
    <row r="128433" spans="5:6" ht="15">
      <c r="E128433" s="64"/>
      <c r="F128433"/>
    </row>
    <row r="128434" spans="5:6" ht="15">
      <c r="E128434" s="64"/>
      <c r="F128434"/>
    </row>
    <row r="128435" spans="5:6" ht="15">
      <c r="E128435" s="64"/>
      <c r="F128435"/>
    </row>
    <row r="128436" spans="5:6" ht="15">
      <c r="E128436" s="64"/>
      <c r="F128436"/>
    </row>
    <row r="128437" spans="5:6" ht="15">
      <c r="E128437" s="64"/>
      <c r="F128437"/>
    </row>
    <row r="128438" spans="5:6" ht="15">
      <c r="E128438" s="64"/>
      <c r="F128438"/>
    </row>
    <row r="128439" spans="5:6" ht="15">
      <c r="E128439" s="64"/>
      <c r="F128439"/>
    </row>
    <row r="128440" spans="5:6" ht="15">
      <c r="E128440" s="64"/>
      <c r="F128440"/>
    </row>
    <row r="128441" spans="5:6" ht="15">
      <c r="E128441" s="64"/>
      <c r="F128441"/>
    </row>
    <row r="128442" spans="5:6" ht="15">
      <c r="E128442" s="64"/>
      <c r="F128442"/>
    </row>
    <row r="128443" spans="5:6" ht="15">
      <c r="E128443" s="64"/>
      <c r="F128443"/>
    </row>
    <row r="128444" spans="5:6" ht="15">
      <c r="E128444" s="64"/>
      <c r="F128444"/>
    </row>
    <row r="128445" spans="5:6" ht="15">
      <c r="E128445" s="64"/>
      <c r="F128445"/>
    </row>
    <row r="128446" spans="5:6" ht="15">
      <c r="E128446" s="64"/>
      <c r="F128446"/>
    </row>
    <row r="128447" spans="5:6" ht="15">
      <c r="E128447" s="64"/>
      <c r="F128447"/>
    </row>
    <row r="128448" spans="5:6" ht="15">
      <c r="E128448" s="64"/>
      <c r="F128448"/>
    </row>
    <row r="128449" spans="5:6" ht="15">
      <c r="E128449" s="64"/>
      <c r="F128449"/>
    </row>
    <row r="128450" spans="5:6" ht="15">
      <c r="E128450" s="64"/>
      <c r="F128450"/>
    </row>
    <row r="128451" spans="5:6" ht="15">
      <c r="E128451" s="64"/>
      <c r="F128451"/>
    </row>
    <row r="128452" spans="5:6" ht="15">
      <c r="E128452" s="64"/>
      <c r="F128452"/>
    </row>
    <row r="128453" spans="5:6" ht="15">
      <c r="E128453" s="64"/>
      <c r="F128453"/>
    </row>
    <row r="128454" spans="5:6" ht="15">
      <c r="E128454" s="64"/>
      <c r="F128454"/>
    </row>
    <row r="128455" spans="5:6" ht="15">
      <c r="E128455" s="64"/>
      <c r="F128455"/>
    </row>
    <row r="128456" spans="5:6" ht="15">
      <c r="E128456" s="64"/>
      <c r="F128456"/>
    </row>
    <row r="128457" spans="5:6" ht="15">
      <c r="E128457" s="64"/>
      <c r="F128457"/>
    </row>
    <row r="128458" spans="5:6" ht="15">
      <c r="E128458" s="64"/>
      <c r="F128458"/>
    </row>
    <row r="128459" spans="5:6" ht="15">
      <c r="E128459" s="64"/>
      <c r="F128459"/>
    </row>
    <row r="128460" spans="5:6" ht="15">
      <c r="E128460" s="64"/>
      <c r="F128460"/>
    </row>
    <row r="128461" spans="5:6" ht="15">
      <c r="E128461" s="64"/>
      <c r="F128461"/>
    </row>
    <row r="128462" spans="5:6" ht="15">
      <c r="E128462" s="64"/>
      <c r="F128462"/>
    </row>
    <row r="128463" spans="5:6" ht="15">
      <c r="E128463" s="64"/>
      <c r="F128463"/>
    </row>
    <row r="128464" spans="5:6" ht="15">
      <c r="E128464" s="64"/>
      <c r="F128464"/>
    </row>
    <row r="128465" spans="5:6" ht="15">
      <c r="E128465" s="64"/>
      <c r="F128465"/>
    </row>
    <row r="128466" spans="5:6" ht="15">
      <c r="E128466" s="64"/>
      <c r="F128466"/>
    </row>
    <row r="128467" spans="5:6" ht="15">
      <c r="E128467" s="64"/>
      <c r="F128467"/>
    </row>
    <row r="128468" spans="5:6" ht="15">
      <c r="E128468" s="64"/>
      <c r="F128468"/>
    </row>
    <row r="128469" spans="5:6" ht="15">
      <c r="E128469" s="64"/>
      <c r="F128469"/>
    </row>
    <row r="128470" spans="5:6" ht="15">
      <c r="E128470" s="64"/>
      <c r="F128470"/>
    </row>
    <row r="128471" spans="5:6" ht="15">
      <c r="E128471" s="64"/>
      <c r="F128471"/>
    </row>
    <row r="128472" spans="5:6" ht="15">
      <c r="E128472" s="64"/>
      <c r="F128472"/>
    </row>
    <row r="128473" spans="5:6" ht="15">
      <c r="E128473" s="64"/>
      <c r="F128473"/>
    </row>
    <row r="128474" spans="5:6" ht="15">
      <c r="E128474" s="64"/>
      <c r="F128474"/>
    </row>
    <row r="128475" spans="5:6" ht="15">
      <c r="E128475" s="64"/>
      <c r="F128475"/>
    </row>
    <row r="128476" spans="5:6" ht="15">
      <c r="E128476" s="64"/>
      <c r="F128476"/>
    </row>
    <row r="128477" spans="5:6" ht="15">
      <c r="E128477" s="64"/>
      <c r="F128477"/>
    </row>
    <row r="128478" spans="5:6" ht="15">
      <c r="E128478" s="64"/>
      <c r="F128478"/>
    </row>
    <row r="128479" spans="5:6" ht="15">
      <c r="E128479" s="64"/>
      <c r="F128479"/>
    </row>
    <row r="128480" spans="5:6" ht="15">
      <c r="E128480" s="64"/>
      <c r="F128480"/>
    </row>
    <row r="128481" spans="5:6" ht="15">
      <c r="E128481" s="64"/>
      <c r="F128481"/>
    </row>
    <row r="128482" spans="5:6" ht="15">
      <c r="E128482" s="64"/>
      <c r="F128482"/>
    </row>
    <row r="128483" spans="5:6" ht="15">
      <c r="E128483" s="64"/>
      <c r="F128483"/>
    </row>
    <row r="128484" spans="5:6" ht="15">
      <c r="E128484" s="64"/>
      <c r="F128484"/>
    </row>
    <row r="128485" spans="5:6" ht="15">
      <c r="E128485" s="64"/>
      <c r="F128485"/>
    </row>
    <row r="128486" spans="5:6" ht="15">
      <c r="E128486" s="64"/>
      <c r="F128486"/>
    </row>
    <row r="128487" spans="5:6" ht="15">
      <c r="E128487" s="64"/>
      <c r="F128487"/>
    </row>
    <row r="128488" spans="5:6" ht="15">
      <c r="E128488" s="64"/>
      <c r="F128488"/>
    </row>
    <row r="128489" spans="5:6" ht="15">
      <c r="E128489" s="64"/>
      <c r="F128489"/>
    </row>
    <row r="128490" spans="5:6" ht="15">
      <c r="E128490" s="64"/>
      <c r="F128490"/>
    </row>
    <row r="128491" spans="5:6" ht="15">
      <c r="E128491" s="64"/>
      <c r="F128491"/>
    </row>
    <row r="128492" spans="5:6" ht="15">
      <c r="E128492" s="64"/>
      <c r="F128492"/>
    </row>
    <row r="128493" spans="5:6" ht="15">
      <c r="E128493" s="64"/>
      <c r="F128493"/>
    </row>
    <row r="128494" spans="5:6" ht="15">
      <c r="E128494" s="64"/>
      <c r="F128494"/>
    </row>
    <row r="128495" spans="5:6" ht="15">
      <c r="E128495" s="64"/>
      <c r="F128495"/>
    </row>
    <row r="128496" spans="5:6" ht="15">
      <c r="E128496" s="64"/>
      <c r="F128496"/>
    </row>
    <row r="128497" spans="5:6" ht="15">
      <c r="E128497" s="64"/>
      <c r="F128497"/>
    </row>
    <row r="128498" spans="5:6" ht="15">
      <c r="E128498" s="64"/>
      <c r="F128498"/>
    </row>
    <row r="128499" spans="5:6" ht="15">
      <c r="E128499" s="64"/>
      <c r="F128499"/>
    </row>
    <row r="128500" spans="5:6" ht="15">
      <c r="E128500" s="64"/>
      <c r="F128500"/>
    </row>
    <row r="128501" spans="5:6" ht="15">
      <c r="E128501" s="64"/>
      <c r="F128501"/>
    </row>
    <row r="128502" spans="5:6" ht="15">
      <c r="E128502" s="64"/>
      <c r="F128502"/>
    </row>
    <row r="128503" spans="5:6" ht="15">
      <c r="E128503" s="64"/>
      <c r="F128503"/>
    </row>
    <row r="128504" spans="5:6" ht="15">
      <c r="E128504" s="64"/>
      <c r="F128504"/>
    </row>
    <row r="128505" spans="5:6" ht="15">
      <c r="E128505" s="64"/>
      <c r="F128505"/>
    </row>
    <row r="128506" spans="5:6" ht="15">
      <c r="E128506" s="64"/>
      <c r="F128506"/>
    </row>
    <row r="128507" spans="5:6" ht="15">
      <c r="E128507" s="64"/>
      <c r="F128507"/>
    </row>
    <row r="128508" spans="5:6" ht="15">
      <c r="E128508" s="64"/>
      <c r="F128508"/>
    </row>
    <row r="128509" spans="5:6" ht="15">
      <c r="E128509" s="64"/>
      <c r="F128509"/>
    </row>
    <row r="128510" spans="5:6" ht="15">
      <c r="E128510" s="64"/>
      <c r="F128510"/>
    </row>
    <row r="128511" spans="5:6" ht="15">
      <c r="E128511" s="64"/>
      <c r="F128511"/>
    </row>
    <row r="128512" spans="5:6" ht="15">
      <c r="E128512" s="64"/>
      <c r="F128512"/>
    </row>
    <row r="128513" spans="5:6" ht="15">
      <c r="E128513" s="64"/>
      <c r="F128513"/>
    </row>
    <row r="128514" spans="5:6" ht="15">
      <c r="E128514" s="64"/>
      <c r="F128514"/>
    </row>
    <row r="128515" spans="5:6" ht="15">
      <c r="E128515" s="64"/>
      <c r="F128515"/>
    </row>
    <row r="128516" spans="5:6" ht="15">
      <c r="E128516" s="64"/>
      <c r="F128516"/>
    </row>
    <row r="128517" spans="5:6" ht="15">
      <c r="E128517" s="64"/>
      <c r="F128517"/>
    </row>
    <row r="128518" spans="5:6" ht="15">
      <c r="E128518" s="64"/>
      <c r="F128518"/>
    </row>
    <row r="128519" spans="5:6" ht="15">
      <c r="E128519" s="64"/>
      <c r="F128519"/>
    </row>
    <row r="128520" spans="5:6" ht="15">
      <c r="E128520" s="64"/>
      <c r="F128520"/>
    </row>
    <row r="128521" spans="5:6" ht="15">
      <c r="E128521" s="64"/>
      <c r="F128521"/>
    </row>
    <row r="128522" spans="5:6" ht="15">
      <c r="E128522" s="64"/>
      <c r="F128522"/>
    </row>
    <row r="128523" spans="5:6" ht="15">
      <c r="E128523" s="64"/>
      <c r="F128523"/>
    </row>
    <row r="128524" spans="5:6" ht="15">
      <c r="E128524" s="64"/>
      <c r="F128524"/>
    </row>
    <row r="128525" spans="5:6" ht="15">
      <c r="E128525" s="64"/>
      <c r="F128525"/>
    </row>
    <row r="128526" spans="5:6" ht="15">
      <c r="E128526" s="64"/>
      <c r="F128526"/>
    </row>
    <row r="128527" spans="5:6" ht="15">
      <c r="E128527" s="64"/>
      <c r="F128527"/>
    </row>
    <row r="128528" spans="5:6" ht="15">
      <c r="E128528" s="64"/>
      <c r="F128528"/>
    </row>
    <row r="128529" spans="5:6" ht="15">
      <c r="E128529" s="64"/>
      <c r="F128529"/>
    </row>
    <row r="128530" spans="5:6" ht="15">
      <c r="E128530" s="64"/>
      <c r="F128530"/>
    </row>
    <row r="128531" spans="5:6" ht="15">
      <c r="E128531" s="64"/>
      <c r="F128531"/>
    </row>
    <row r="128532" spans="5:6" ht="15">
      <c r="E128532" s="64"/>
      <c r="F128532"/>
    </row>
    <row r="128533" spans="5:6" ht="15">
      <c r="E128533" s="64"/>
      <c r="F128533"/>
    </row>
    <row r="128534" spans="5:6" ht="15">
      <c r="E128534" s="64"/>
      <c r="F128534"/>
    </row>
    <row r="128535" spans="5:6" ht="15">
      <c r="E128535" s="64"/>
      <c r="F128535"/>
    </row>
    <row r="128536" spans="5:6" ht="15">
      <c r="E128536" s="64"/>
      <c r="F128536"/>
    </row>
    <row r="128537" spans="5:6" ht="15">
      <c r="E128537" s="64"/>
      <c r="F128537"/>
    </row>
    <row r="128538" spans="5:6" ht="15">
      <c r="E128538" s="64"/>
      <c r="F128538"/>
    </row>
    <row r="128539" spans="5:6" ht="15">
      <c r="E128539" s="64"/>
      <c r="F128539"/>
    </row>
    <row r="128540" spans="5:6" ht="15">
      <c r="E128540" s="64"/>
      <c r="F128540"/>
    </row>
    <row r="128541" spans="5:6" ht="15">
      <c r="E128541" s="64"/>
      <c r="F128541"/>
    </row>
    <row r="128542" spans="5:6" ht="15">
      <c r="E128542" s="64"/>
      <c r="F128542"/>
    </row>
    <row r="128543" spans="5:6" ht="15">
      <c r="E128543" s="64"/>
      <c r="F128543"/>
    </row>
    <row r="128544" spans="5:6" ht="15">
      <c r="E128544" s="64"/>
      <c r="F128544"/>
    </row>
    <row r="128545" spans="5:6" ht="15">
      <c r="E128545" s="64"/>
      <c r="F128545"/>
    </row>
    <row r="128546" spans="5:6" ht="15">
      <c r="E128546" s="64"/>
      <c r="F128546"/>
    </row>
    <row r="128547" spans="5:6" ht="15">
      <c r="E128547" s="64"/>
      <c r="F128547"/>
    </row>
    <row r="128548" spans="5:6" ht="15">
      <c r="E128548" s="64"/>
      <c r="F128548"/>
    </row>
    <row r="128549" spans="5:6" ht="15">
      <c r="E128549" s="64"/>
      <c r="F128549"/>
    </row>
    <row r="128550" spans="5:6" ht="15">
      <c r="E128550" s="64"/>
      <c r="F128550"/>
    </row>
    <row r="128551" spans="5:6" ht="15">
      <c r="E128551" s="64"/>
      <c r="F128551"/>
    </row>
    <row r="128552" spans="5:6" ht="15">
      <c r="E128552" s="64"/>
      <c r="F128552"/>
    </row>
    <row r="128553" spans="5:6" ht="15">
      <c r="E128553" s="64"/>
      <c r="F128553"/>
    </row>
    <row r="128554" spans="5:6" ht="15">
      <c r="E128554" s="64"/>
      <c r="F128554"/>
    </row>
    <row r="128555" spans="5:6" ht="15">
      <c r="E128555" s="64"/>
      <c r="F128555"/>
    </row>
    <row r="128556" spans="5:6" ht="15">
      <c r="E128556" s="64"/>
      <c r="F128556"/>
    </row>
    <row r="128557" spans="5:6" ht="15">
      <c r="E128557" s="64"/>
      <c r="F128557"/>
    </row>
    <row r="128558" spans="5:6" ht="15">
      <c r="E128558" s="64"/>
      <c r="F128558"/>
    </row>
    <row r="128559" spans="5:6" ht="15">
      <c r="E128559" s="64"/>
      <c r="F128559"/>
    </row>
    <row r="128560" spans="5:6" ht="15">
      <c r="E128560" s="64"/>
      <c r="F128560"/>
    </row>
    <row r="128561" spans="5:6" ht="15">
      <c r="E128561" s="64"/>
      <c r="F128561"/>
    </row>
    <row r="128562" spans="5:6" ht="15">
      <c r="E128562" s="64"/>
      <c r="F128562"/>
    </row>
    <row r="128563" spans="5:6" ht="15">
      <c r="E128563" s="64"/>
      <c r="F128563"/>
    </row>
    <row r="128564" spans="5:6" ht="15">
      <c r="E128564" s="64"/>
      <c r="F128564"/>
    </row>
    <row r="128565" spans="5:6" ht="15">
      <c r="E128565" s="64"/>
      <c r="F128565"/>
    </row>
    <row r="128566" spans="5:6" ht="15">
      <c r="E128566" s="64"/>
      <c r="F128566"/>
    </row>
    <row r="128567" spans="5:6" ht="15">
      <c r="E128567" s="64"/>
      <c r="F128567"/>
    </row>
    <row r="128568" spans="5:6" ht="15">
      <c r="E128568" s="64"/>
      <c r="F128568"/>
    </row>
    <row r="128569" spans="5:6" ht="15">
      <c r="E128569" s="64"/>
      <c r="F128569"/>
    </row>
    <row r="128570" spans="5:6" ht="15">
      <c r="E128570" s="64"/>
      <c r="F128570"/>
    </row>
    <row r="128571" spans="5:6" ht="15">
      <c r="E128571" s="64"/>
      <c r="F128571"/>
    </row>
    <row r="128572" spans="5:6" ht="15">
      <c r="E128572" s="64"/>
      <c r="F128572"/>
    </row>
    <row r="128573" spans="5:6" ht="15">
      <c r="E128573" s="64"/>
      <c r="F128573"/>
    </row>
    <row r="128574" spans="5:6" ht="15">
      <c r="E128574" s="64"/>
      <c r="F128574"/>
    </row>
    <row r="128575" spans="5:6" ht="15">
      <c r="E128575" s="64"/>
      <c r="F128575"/>
    </row>
    <row r="128576" spans="5:6" ht="15">
      <c r="E128576" s="64"/>
      <c r="F128576"/>
    </row>
    <row r="128577" spans="5:6" ht="15">
      <c r="E128577" s="64"/>
      <c r="F128577"/>
    </row>
    <row r="128578" spans="5:6" ht="15">
      <c r="E128578" s="64"/>
      <c r="F128578"/>
    </row>
    <row r="128579" spans="5:6" ht="15">
      <c r="E128579" s="64"/>
      <c r="F128579"/>
    </row>
    <row r="128580" spans="5:6" ht="15">
      <c r="E128580" s="64"/>
      <c r="F128580"/>
    </row>
    <row r="128581" spans="5:6" ht="15">
      <c r="E128581" s="64"/>
      <c r="F128581"/>
    </row>
    <row r="128582" spans="5:6" ht="15">
      <c r="E128582" s="64"/>
      <c r="F128582"/>
    </row>
    <row r="128583" spans="5:6" ht="15">
      <c r="E128583" s="64"/>
      <c r="F128583"/>
    </row>
    <row r="128584" spans="5:6" ht="15">
      <c r="E128584" s="64"/>
      <c r="F128584"/>
    </row>
    <row r="128585" spans="5:6" ht="15">
      <c r="E128585" s="64"/>
      <c r="F128585"/>
    </row>
    <row r="128586" spans="5:6" ht="15">
      <c r="E128586" s="64"/>
      <c r="F128586"/>
    </row>
    <row r="128587" spans="5:6" ht="15">
      <c r="E128587" s="64"/>
      <c r="F128587"/>
    </row>
    <row r="128588" spans="5:6" ht="15">
      <c r="E128588" s="64"/>
      <c r="F128588"/>
    </row>
    <row r="128589" spans="5:6" ht="15">
      <c r="E128589" s="64"/>
      <c r="F128589"/>
    </row>
    <row r="128590" spans="5:6" ht="15">
      <c r="E128590" s="64"/>
      <c r="F128590"/>
    </row>
    <row r="128591" spans="5:6" ht="15">
      <c r="E128591" s="64"/>
      <c r="F128591"/>
    </row>
    <row r="128592" spans="5:6" ht="15">
      <c r="E128592" s="64"/>
      <c r="F128592"/>
    </row>
    <row r="128593" spans="5:6" ht="15">
      <c r="E128593" s="64"/>
      <c r="F128593"/>
    </row>
    <row r="128594" spans="5:6" ht="15">
      <c r="E128594" s="64"/>
      <c r="F128594"/>
    </row>
    <row r="128595" spans="5:6" ht="15">
      <c r="E128595" s="64"/>
      <c r="F128595"/>
    </row>
    <row r="128596" spans="5:6" ht="15">
      <c r="E128596" s="64"/>
      <c r="F128596"/>
    </row>
    <row r="128597" spans="5:6" ht="15">
      <c r="E128597" s="64"/>
      <c r="F128597"/>
    </row>
    <row r="128598" spans="5:6" ht="15">
      <c r="E128598" s="64"/>
      <c r="F128598"/>
    </row>
    <row r="128599" spans="5:6" ht="15">
      <c r="E128599" s="64"/>
      <c r="F128599"/>
    </row>
    <row r="128600" spans="5:6" ht="15">
      <c r="E128600" s="64"/>
      <c r="F128600"/>
    </row>
    <row r="128601" spans="5:6" ht="15">
      <c r="E128601" s="64"/>
      <c r="F128601"/>
    </row>
    <row r="128602" spans="5:6" ht="15">
      <c r="E128602" s="64"/>
      <c r="F128602"/>
    </row>
    <row r="128603" spans="5:6" ht="15">
      <c r="E128603" s="64"/>
      <c r="F128603"/>
    </row>
    <row r="128604" spans="5:6" ht="15">
      <c r="E128604" s="64"/>
      <c r="F128604"/>
    </row>
    <row r="128605" spans="5:6" ht="15">
      <c r="E128605" s="64"/>
      <c r="F128605"/>
    </row>
    <row r="128606" spans="5:6" ht="15">
      <c r="E128606" s="64"/>
      <c r="F128606"/>
    </row>
    <row r="128607" spans="5:6" ht="15">
      <c r="E128607" s="64"/>
      <c r="F128607"/>
    </row>
    <row r="128608" spans="5:6" ht="15">
      <c r="E128608" s="64"/>
      <c r="F128608"/>
    </row>
    <row r="128609" spans="5:6" ht="15">
      <c r="E128609" s="64"/>
      <c r="F128609"/>
    </row>
    <row r="128610" spans="5:6" ht="15">
      <c r="E128610" s="64"/>
      <c r="F128610"/>
    </row>
    <row r="128611" spans="5:6" ht="15">
      <c r="E128611" s="64"/>
      <c r="F128611"/>
    </row>
    <row r="128612" spans="5:6" ht="15">
      <c r="E128612" s="64"/>
      <c r="F128612"/>
    </row>
    <row r="128613" spans="5:6" ht="15">
      <c r="E128613" s="64"/>
      <c r="F128613"/>
    </row>
    <row r="128614" spans="5:6" ht="15">
      <c r="E128614" s="64"/>
      <c r="F128614"/>
    </row>
    <row r="128615" spans="5:6" ht="15">
      <c r="E128615" s="64"/>
      <c r="F128615"/>
    </row>
    <row r="128616" spans="5:6" ht="15">
      <c r="E128616" s="64"/>
      <c r="F128616"/>
    </row>
    <row r="128617" spans="5:6" ht="15">
      <c r="E128617" s="64"/>
      <c r="F128617"/>
    </row>
    <row r="128618" spans="5:6" ht="15">
      <c r="E128618" s="64"/>
      <c r="F128618"/>
    </row>
    <row r="128619" spans="5:6" ht="15">
      <c r="E128619" s="64"/>
      <c r="F128619"/>
    </row>
    <row r="128620" spans="5:6" ht="15">
      <c r="E128620" s="64"/>
      <c r="F128620"/>
    </row>
    <row r="128621" spans="5:6" ht="15">
      <c r="E128621" s="64"/>
      <c r="F128621"/>
    </row>
    <row r="128622" spans="5:6" ht="15">
      <c r="E128622" s="64"/>
      <c r="F128622"/>
    </row>
    <row r="128623" spans="5:6" ht="15">
      <c r="E128623" s="64"/>
      <c r="F128623"/>
    </row>
    <row r="128624" spans="5:6" ht="15">
      <c r="E128624" s="64"/>
      <c r="F128624"/>
    </row>
    <row r="128625" spans="5:6" ht="15">
      <c r="E128625" s="64"/>
      <c r="F128625"/>
    </row>
    <row r="128626" spans="5:6" ht="15">
      <c r="E128626" s="64"/>
      <c r="F128626"/>
    </row>
    <row r="128627" spans="5:6" ht="15">
      <c r="E128627" s="64"/>
      <c r="F128627"/>
    </row>
    <row r="128628" spans="5:6" ht="15">
      <c r="E128628" s="64"/>
      <c r="F128628"/>
    </row>
    <row r="128629" spans="5:6" ht="15">
      <c r="E128629" s="64"/>
      <c r="F128629"/>
    </row>
    <row r="128630" spans="5:6" ht="15">
      <c r="E128630" s="64"/>
      <c r="F128630"/>
    </row>
    <row r="128631" spans="5:6" ht="15">
      <c r="E128631" s="64"/>
      <c r="F128631"/>
    </row>
    <row r="128632" spans="5:6" ht="15">
      <c r="E128632" s="64"/>
      <c r="F128632"/>
    </row>
    <row r="128633" spans="5:6" ht="15">
      <c r="E128633" s="64"/>
      <c r="F128633"/>
    </row>
    <row r="128634" spans="5:6" ht="15">
      <c r="E128634" s="64"/>
      <c r="F128634"/>
    </row>
    <row r="128635" spans="5:6" ht="15">
      <c r="E128635" s="64"/>
      <c r="F128635"/>
    </row>
    <row r="128636" spans="5:6" ht="15">
      <c r="E128636" s="64"/>
      <c r="F128636"/>
    </row>
    <row r="128637" spans="5:6" ht="15">
      <c r="E128637" s="64"/>
      <c r="F128637"/>
    </row>
    <row r="128638" spans="5:6" ht="15">
      <c r="E128638" s="64"/>
      <c r="F128638"/>
    </row>
    <row r="128639" spans="5:6" ht="15">
      <c r="E128639" s="64"/>
      <c r="F128639"/>
    </row>
    <row r="128640" spans="5:6" ht="15">
      <c r="E128640" s="64"/>
      <c r="F128640"/>
    </row>
    <row r="128641" spans="5:6" ht="15">
      <c r="E128641" s="64"/>
      <c r="F128641"/>
    </row>
    <row r="128642" spans="5:6" ht="15">
      <c r="E128642" s="64"/>
      <c r="F128642"/>
    </row>
    <row r="128643" spans="5:6" ht="15">
      <c r="E128643" s="64"/>
      <c r="F128643"/>
    </row>
    <row r="128644" spans="5:6" ht="15">
      <c r="E128644" s="64"/>
      <c r="F128644"/>
    </row>
    <row r="128645" spans="5:6" ht="15">
      <c r="E128645" s="64"/>
      <c r="F128645"/>
    </row>
    <row r="128646" spans="5:6" ht="15">
      <c r="E128646" s="64"/>
      <c r="F128646"/>
    </row>
    <row r="128647" spans="5:6" ht="15">
      <c r="E128647" s="64"/>
      <c r="F128647"/>
    </row>
    <row r="128648" spans="5:6" ht="15">
      <c r="E128648" s="64"/>
      <c r="F128648"/>
    </row>
    <row r="128649" spans="5:6" ht="15">
      <c r="E128649" s="64"/>
      <c r="F128649"/>
    </row>
    <row r="128650" spans="5:6" ht="15">
      <c r="E128650" s="64"/>
      <c r="F128650"/>
    </row>
    <row r="128651" spans="5:6" ht="15">
      <c r="E128651" s="64"/>
      <c r="F128651"/>
    </row>
    <row r="128652" spans="5:6" ht="15">
      <c r="E128652" s="64"/>
      <c r="F128652"/>
    </row>
    <row r="128653" spans="5:6" ht="15">
      <c r="E128653" s="64"/>
      <c r="F128653"/>
    </row>
    <row r="128654" spans="5:6" ht="15">
      <c r="E128654" s="64"/>
      <c r="F128654"/>
    </row>
    <row r="128655" spans="5:6" ht="15">
      <c r="E128655" s="64"/>
      <c r="F128655"/>
    </row>
    <row r="128656" spans="5:6" ht="15">
      <c r="E128656" s="64"/>
      <c r="F128656"/>
    </row>
    <row r="128657" spans="5:6" ht="15">
      <c r="E128657" s="64"/>
      <c r="F128657"/>
    </row>
    <row r="128658" spans="5:6" ht="15">
      <c r="E128658" s="64"/>
      <c r="F128658"/>
    </row>
    <row r="128659" spans="5:6" ht="15">
      <c r="E128659" s="64"/>
      <c r="F128659"/>
    </row>
    <row r="128660" spans="5:6" ht="15">
      <c r="E128660" s="64"/>
      <c r="F128660"/>
    </row>
    <row r="128661" spans="5:6" ht="15">
      <c r="E128661" s="64"/>
      <c r="F128661"/>
    </row>
    <row r="128662" spans="5:6" ht="15">
      <c r="E128662" s="64"/>
      <c r="F128662"/>
    </row>
    <row r="128663" spans="5:6" ht="15">
      <c r="E128663" s="64"/>
      <c r="F128663"/>
    </row>
    <row r="128664" spans="5:6" ht="15">
      <c r="E128664" s="64"/>
      <c r="F128664"/>
    </row>
    <row r="128665" spans="5:6" ht="15">
      <c r="E128665" s="64"/>
      <c r="F128665"/>
    </row>
    <row r="128666" spans="5:6" ht="15">
      <c r="E128666" s="64"/>
      <c r="F128666"/>
    </row>
    <row r="128667" spans="5:6" ht="15">
      <c r="E128667" s="64"/>
      <c r="F128667"/>
    </row>
    <row r="128668" spans="5:6" ht="15">
      <c r="E128668" s="64"/>
      <c r="F128668"/>
    </row>
    <row r="128669" spans="5:6" ht="15">
      <c r="E128669" s="64"/>
      <c r="F128669"/>
    </row>
    <row r="128670" spans="5:6" ht="15">
      <c r="E128670" s="64"/>
      <c r="F128670"/>
    </row>
    <row r="128671" spans="5:6" ht="15">
      <c r="E128671" s="64"/>
      <c r="F128671"/>
    </row>
    <row r="128672" spans="5:6" ht="15">
      <c r="E128672" s="64"/>
      <c r="F128672"/>
    </row>
    <row r="128673" spans="5:6" ht="15">
      <c r="E128673" s="64"/>
      <c r="F128673"/>
    </row>
    <row r="128674" spans="5:6" ht="15">
      <c r="E128674" s="64"/>
      <c r="F128674"/>
    </row>
    <row r="128675" spans="5:6" ht="15">
      <c r="E128675" s="64"/>
      <c r="F128675"/>
    </row>
    <row r="128676" spans="5:6" ht="15">
      <c r="E128676" s="64"/>
      <c r="F128676"/>
    </row>
    <row r="128677" spans="5:6" ht="15">
      <c r="E128677" s="64"/>
      <c r="F128677"/>
    </row>
    <row r="128678" spans="5:6" ht="15">
      <c r="E128678" s="64"/>
      <c r="F128678"/>
    </row>
    <row r="128679" spans="5:6" ht="15">
      <c r="E128679" s="64"/>
      <c r="F128679"/>
    </row>
    <row r="128680" spans="5:6" ht="15">
      <c r="E128680" s="64"/>
      <c r="F128680"/>
    </row>
    <row r="128681" spans="5:6" ht="15">
      <c r="E128681" s="64"/>
      <c r="F128681"/>
    </row>
    <row r="128682" spans="5:6" ht="15">
      <c r="E128682" s="64"/>
      <c r="F128682"/>
    </row>
    <row r="128683" spans="5:6" ht="15">
      <c r="E128683" s="64"/>
      <c r="F128683"/>
    </row>
    <row r="128684" spans="5:6" ht="15">
      <c r="E128684" s="64"/>
      <c r="F128684"/>
    </row>
    <row r="128685" spans="5:6" ht="15">
      <c r="E128685" s="64"/>
      <c r="F128685"/>
    </row>
    <row r="128686" spans="5:6" ht="15">
      <c r="E128686" s="64"/>
      <c r="F128686"/>
    </row>
    <row r="128687" spans="5:6" ht="15">
      <c r="E128687" s="64"/>
      <c r="F128687"/>
    </row>
    <row r="128688" spans="5:6" ht="15">
      <c r="E128688" s="64"/>
      <c r="F128688"/>
    </row>
    <row r="128689" spans="5:6" ht="15">
      <c r="E128689" s="64"/>
      <c r="F128689"/>
    </row>
    <row r="128690" spans="5:6" ht="15">
      <c r="E128690" s="64"/>
      <c r="F128690"/>
    </row>
    <row r="128691" spans="5:6" ht="15">
      <c r="E128691" s="64"/>
      <c r="F128691"/>
    </row>
    <row r="128692" spans="5:6" ht="15">
      <c r="E128692" s="64"/>
      <c r="F128692"/>
    </row>
    <row r="128693" spans="5:6" ht="15">
      <c r="E128693" s="64"/>
      <c r="F128693"/>
    </row>
    <row r="128694" spans="5:6" ht="15">
      <c r="E128694" s="64"/>
      <c r="F128694"/>
    </row>
    <row r="128695" spans="5:6" ht="15">
      <c r="E128695" s="64"/>
      <c r="F128695"/>
    </row>
    <row r="128696" spans="5:6" ht="15">
      <c r="E128696" s="64"/>
      <c r="F128696"/>
    </row>
    <row r="128697" spans="5:6" ht="15">
      <c r="E128697" s="64"/>
      <c r="F128697"/>
    </row>
    <row r="128698" spans="5:6" ht="15">
      <c r="E128698" s="64"/>
      <c r="F128698"/>
    </row>
    <row r="128699" spans="5:6" ht="15">
      <c r="E128699" s="64"/>
      <c r="F128699"/>
    </row>
    <row r="128700" spans="5:6" ht="15">
      <c r="E128700" s="64"/>
      <c r="F128700"/>
    </row>
    <row r="128701" spans="5:6" ht="15">
      <c r="E128701" s="64"/>
      <c r="F128701"/>
    </row>
    <row r="128702" spans="5:6" ht="15">
      <c r="E128702" s="64"/>
      <c r="F128702"/>
    </row>
    <row r="128703" spans="5:6" ht="15">
      <c r="E128703" s="64"/>
      <c r="F128703"/>
    </row>
    <row r="128704" spans="5:6" ht="15">
      <c r="E128704" s="64"/>
      <c r="F128704"/>
    </row>
    <row r="128705" spans="5:6" ht="15">
      <c r="E128705" s="64"/>
      <c r="F128705"/>
    </row>
    <row r="128706" spans="5:6" ht="15">
      <c r="E128706" s="64"/>
      <c r="F128706"/>
    </row>
    <row r="128707" spans="5:6" ht="15">
      <c r="E128707" s="64"/>
      <c r="F128707"/>
    </row>
    <row r="128708" spans="5:6" ht="15">
      <c r="E128708" s="64"/>
      <c r="F128708"/>
    </row>
    <row r="128709" spans="5:6" ht="15">
      <c r="E128709" s="64"/>
      <c r="F128709"/>
    </row>
    <row r="128710" spans="5:6" ht="15">
      <c r="E128710" s="64"/>
      <c r="F128710"/>
    </row>
    <row r="128711" spans="5:6" ht="15">
      <c r="E128711" s="64"/>
      <c r="F128711"/>
    </row>
    <row r="128712" spans="5:6" ht="15">
      <c r="E128712" s="64"/>
      <c r="F128712"/>
    </row>
    <row r="128713" spans="5:6" ht="15">
      <c r="E128713" s="64"/>
      <c r="F128713"/>
    </row>
    <row r="128714" spans="5:6" ht="15">
      <c r="E128714" s="64"/>
      <c r="F128714"/>
    </row>
    <row r="128715" spans="5:6" ht="15">
      <c r="E128715" s="64"/>
      <c r="F128715"/>
    </row>
    <row r="128716" spans="5:6" ht="15">
      <c r="E128716" s="64"/>
      <c r="F128716"/>
    </row>
    <row r="128717" spans="5:6" ht="15">
      <c r="E128717" s="64"/>
      <c r="F128717"/>
    </row>
    <row r="128718" spans="5:6" ht="15">
      <c r="E128718" s="64"/>
      <c r="F128718"/>
    </row>
    <row r="128719" spans="5:6" ht="15">
      <c r="E128719" s="64"/>
      <c r="F128719"/>
    </row>
    <row r="128720" spans="5:6" ht="15">
      <c r="E128720" s="64"/>
      <c r="F128720"/>
    </row>
    <row r="128721" spans="5:6" ht="15">
      <c r="E128721" s="64"/>
      <c r="F128721"/>
    </row>
    <row r="128722" spans="5:6" ht="15">
      <c r="E128722" s="64"/>
      <c r="F128722"/>
    </row>
    <row r="128723" spans="5:6" ht="15">
      <c r="E128723" s="64"/>
      <c r="F128723"/>
    </row>
    <row r="128724" spans="5:6" ht="15">
      <c r="E128724" s="64"/>
      <c r="F128724"/>
    </row>
    <row r="128725" spans="5:6" ht="15">
      <c r="E128725" s="64"/>
      <c r="F128725"/>
    </row>
    <row r="128726" spans="5:6" ht="15">
      <c r="E128726" s="64"/>
      <c r="F128726"/>
    </row>
    <row r="128727" spans="5:6" ht="15">
      <c r="E128727" s="64"/>
      <c r="F128727"/>
    </row>
    <row r="128728" spans="5:6" ht="15">
      <c r="E128728" s="64"/>
      <c r="F128728"/>
    </row>
    <row r="128729" spans="5:6" ht="15">
      <c r="E128729" s="64"/>
      <c r="F128729"/>
    </row>
    <row r="128730" spans="5:6" ht="15">
      <c r="E128730" s="64"/>
      <c r="F128730"/>
    </row>
    <row r="128731" spans="5:6" ht="15">
      <c r="E128731" s="64"/>
      <c r="F128731"/>
    </row>
    <row r="128732" spans="5:6" ht="15">
      <c r="E128732" s="64"/>
      <c r="F128732"/>
    </row>
    <row r="128733" spans="5:6" ht="15">
      <c r="E128733" s="64"/>
      <c r="F128733"/>
    </row>
    <row r="128734" spans="5:6" ht="15">
      <c r="E128734" s="64"/>
      <c r="F128734"/>
    </row>
    <row r="128735" spans="5:6" ht="15">
      <c r="E128735" s="64"/>
      <c r="F128735"/>
    </row>
    <row r="128736" spans="5:6" ht="15">
      <c r="E128736" s="64"/>
      <c r="F128736"/>
    </row>
    <row r="128737" spans="5:6" ht="15">
      <c r="E128737" s="64"/>
      <c r="F128737"/>
    </row>
    <row r="128738" spans="5:6" ht="15">
      <c r="E128738" s="64"/>
      <c r="F128738"/>
    </row>
    <row r="128739" spans="5:6" ht="15">
      <c r="E128739" s="64"/>
      <c r="F128739"/>
    </row>
    <row r="128740" spans="5:6" ht="15">
      <c r="E128740" s="64"/>
      <c r="F128740"/>
    </row>
    <row r="128741" spans="5:6" ht="15">
      <c r="E128741" s="64"/>
      <c r="F128741"/>
    </row>
    <row r="128742" spans="5:6" ht="15">
      <c r="E128742" s="64"/>
      <c r="F128742"/>
    </row>
    <row r="128743" spans="5:6" ht="15">
      <c r="E128743" s="64"/>
      <c r="F128743"/>
    </row>
    <row r="128744" spans="5:6" ht="15">
      <c r="E128744" s="64"/>
      <c r="F128744"/>
    </row>
    <row r="128745" spans="5:6" ht="15">
      <c r="E128745" s="64"/>
      <c r="F128745"/>
    </row>
    <row r="128746" spans="5:6" ht="15">
      <c r="E128746" s="64"/>
      <c r="F128746"/>
    </row>
    <row r="128747" spans="5:6" ht="15">
      <c r="E128747" s="64"/>
      <c r="F128747"/>
    </row>
    <row r="128748" spans="5:6" ht="15">
      <c r="E128748" s="64"/>
      <c r="F128748"/>
    </row>
    <row r="128749" spans="5:6" ht="15">
      <c r="E128749" s="64"/>
      <c r="F128749"/>
    </row>
    <row r="128750" spans="5:6" ht="15">
      <c r="E128750" s="64"/>
      <c r="F128750"/>
    </row>
    <row r="128751" spans="5:6" ht="15">
      <c r="E128751" s="64"/>
      <c r="F128751"/>
    </row>
    <row r="128752" spans="5:6" ht="15">
      <c r="E128752" s="64"/>
      <c r="F128752"/>
    </row>
    <row r="128753" spans="5:6" ht="15">
      <c r="E128753" s="64"/>
      <c r="F128753"/>
    </row>
    <row r="128754" spans="5:6" ht="15">
      <c r="E128754" s="64"/>
      <c r="F128754"/>
    </row>
    <row r="128755" spans="5:6" ht="15">
      <c r="E128755" s="64"/>
      <c r="F128755"/>
    </row>
    <row r="128756" spans="5:6" ht="15">
      <c r="E128756" s="64"/>
      <c r="F128756"/>
    </row>
    <row r="128757" spans="5:6" ht="15">
      <c r="E128757" s="64"/>
      <c r="F128757"/>
    </row>
    <row r="128758" spans="5:6" ht="15">
      <c r="E128758" s="64"/>
      <c r="F128758"/>
    </row>
    <row r="128759" spans="5:6" ht="15">
      <c r="E128759" s="64"/>
      <c r="F128759"/>
    </row>
    <row r="128760" spans="5:6" ht="15">
      <c r="E128760" s="64"/>
      <c r="F128760"/>
    </row>
    <row r="128761" spans="5:6" ht="15">
      <c r="E128761" s="64"/>
      <c r="F128761"/>
    </row>
    <row r="128762" spans="5:6" ht="15">
      <c r="E128762" s="64"/>
      <c r="F128762"/>
    </row>
    <row r="128763" spans="5:6" ht="15">
      <c r="E128763" s="64"/>
      <c r="F128763"/>
    </row>
    <row r="128764" spans="5:6" ht="15">
      <c r="E128764" s="64"/>
      <c r="F128764"/>
    </row>
    <row r="128765" spans="5:6" ht="15">
      <c r="E128765" s="64"/>
      <c r="F128765"/>
    </row>
    <row r="128766" spans="5:6" ht="15">
      <c r="E128766" s="64"/>
      <c r="F128766"/>
    </row>
    <row r="128767" spans="5:6" ht="15">
      <c r="E128767" s="64"/>
      <c r="F128767"/>
    </row>
    <row r="128768" spans="5:6" ht="15">
      <c r="E128768" s="64"/>
      <c r="F128768"/>
    </row>
    <row r="128769" spans="5:6" ht="15">
      <c r="E128769" s="64"/>
      <c r="F128769"/>
    </row>
    <row r="128770" spans="5:6" ht="15">
      <c r="E128770" s="64"/>
      <c r="F128770"/>
    </row>
    <row r="128771" spans="5:6" ht="15">
      <c r="E128771" s="64"/>
      <c r="F128771"/>
    </row>
    <row r="128772" spans="5:6" ht="15">
      <c r="E128772" s="64"/>
      <c r="F128772"/>
    </row>
    <row r="128773" spans="5:6" ht="15">
      <c r="E128773" s="64"/>
      <c r="F128773"/>
    </row>
    <row r="128774" spans="5:6" ht="15">
      <c r="E128774" s="64"/>
      <c r="F128774"/>
    </row>
    <row r="128775" spans="5:6" ht="15">
      <c r="E128775" s="64"/>
      <c r="F128775"/>
    </row>
    <row r="128776" spans="5:6" ht="15">
      <c r="E128776" s="64"/>
      <c r="F128776"/>
    </row>
    <row r="128777" spans="5:6" ht="15">
      <c r="E128777" s="64"/>
      <c r="F128777"/>
    </row>
    <row r="128778" spans="5:6" ht="15">
      <c r="E128778" s="64"/>
      <c r="F128778"/>
    </row>
    <row r="128779" spans="5:6" ht="15">
      <c r="E128779" s="64"/>
      <c r="F128779"/>
    </row>
    <row r="128780" spans="5:6" ht="15">
      <c r="E128780" s="64"/>
      <c r="F128780"/>
    </row>
    <row r="128781" spans="5:6" ht="15">
      <c r="E128781" s="64"/>
      <c r="F128781"/>
    </row>
    <row r="128782" spans="5:6" ht="15">
      <c r="E128782" s="64"/>
      <c r="F128782"/>
    </row>
    <row r="128783" spans="5:6" ht="15">
      <c r="E128783" s="64"/>
      <c r="F128783"/>
    </row>
    <row r="128784" spans="5:6" ht="15">
      <c r="E128784" s="64"/>
      <c r="F128784"/>
    </row>
    <row r="128785" spans="5:6" ht="15">
      <c r="E128785" s="64"/>
      <c r="F128785"/>
    </row>
    <row r="128786" spans="5:6" ht="15">
      <c r="E128786" s="64"/>
      <c r="F128786"/>
    </row>
    <row r="128787" spans="5:6" ht="15">
      <c r="E128787" s="64"/>
      <c r="F128787"/>
    </row>
    <row r="128788" spans="5:6" ht="15">
      <c r="E128788" s="64"/>
      <c r="F128788"/>
    </row>
    <row r="128789" spans="5:6" ht="15">
      <c r="E128789" s="64"/>
      <c r="F128789"/>
    </row>
    <row r="128790" spans="5:6" ht="15">
      <c r="E128790" s="64"/>
      <c r="F128790"/>
    </row>
    <row r="128791" spans="5:6" ht="15">
      <c r="E128791" s="64"/>
      <c r="F128791"/>
    </row>
    <row r="128792" spans="5:6" ht="15">
      <c r="E128792" s="64"/>
      <c r="F128792"/>
    </row>
    <row r="128793" spans="5:6" ht="15">
      <c r="E128793" s="64"/>
      <c r="F128793"/>
    </row>
    <row r="128794" spans="5:6" ht="15">
      <c r="E128794" s="64"/>
      <c r="F128794"/>
    </row>
    <row r="128795" spans="5:6" ht="15">
      <c r="E128795" s="64"/>
      <c r="F128795"/>
    </row>
    <row r="128796" spans="5:6" ht="15">
      <c r="E128796" s="64"/>
      <c r="F128796"/>
    </row>
    <row r="128797" spans="5:6" ht="15">
      <c r="E128797" s="64"/>
      <c r="F128797"/>
    </row>
    <row r="128798" spans="5:6" ht="15">
      <c r="E128798" s="64"/>
      <c r="F128798"/>
    </row>
    <row r="128799" spans="5:6" ht="15">
      <c r="E128799" s="64"/>
      <c r="F128799"/>
    </row>
    <row r="128800" spans="5:6" ht="15">
      <c r="E128800" s="64"/>
      <c r="F128800"/>
    </row>
    <row r="128801" spans="5:6" ht="15">
      <c r="E128801" s="64"/>
      <c r="F128801"/>
    </row>
    <row r="128802" spans="5:6" ht="15">
      <c r="E128802" s="64"/>
      <c r="F128802"/>
    </row>
    <row r="128803" spans="5:6" ht="15">
      <c r="E128803" s="64"/>
      <c r="F128803"/>
    </row>
    <row r="128804" spans="5:6" ht="15">
      <c r="E128804" s="64"/>
      <c r="F128804"/>
    </row>
    <row r="128805" spans="5:6" ht="15">
      <c r="E128805" s="64"/>
      <c r="F128805"/>
    </row>
    <row r="128806" spans="5:6" ht="15">
      <c r="E128806" s="64"/>
      <c r="F128806"/>
    </row>
    <row r="128807" spans="5:6" ht="15">
      <c r="E128807" s="64"/>
      <c r="F128807"/>
    </row>
    <row r="128808" spans="5:6" ht="15">
      <c r="E128808" s="64"/>
      <c r="F128808"/>
    </row>
    <row r="128809" spans="5:6" ht="15">
      <c r="E128809" s="64"/>
      <c r="F128809"/>
    </row>
    <row r="128810" spans="5:6" ht="15">
      <c r="E128810" s="64"/>
      <c r="F128810"/>
    </row>
    <row r="128811" spans="5:6" ht="15">
      <c r="E128811" s="64"/>
      <c r="F128811"/>
    </row>
    <row r="128812" spans="5:6" ht="15">
      <c r="E128812" s="64"/>
      <c r="F128812"/>
    </row>
    <row r="128813" spans="5:6" ht="15">
      <c r="E128813" s="64"/>
      <c r="F128813"/>
    </row>
    <row r="128814" spans="5:6" ht="15">
      <c r="E128814" s="64"/>
      <c r="F128814"/>
    </row>
    <row r="128815" spans="5:6" ht="15">
      <c r="E128815" s="64"/>
      <c r="F128815"/>
    </row>
    <row r="128816" spans="5:6" ht="15">
      <c r="E128816" s="64"/>
      <c r="F128816"/>
    </row>
    <row r="128817" spans="5:6" ht="15">
      <c r="E128817" s="64"/>
      <c r="F128817"/>
    </row>
    <row r="128818" spans="5:6" ht="15">
      <c r="E128818" s="64"/>
      <c r="F128818"/>
    </row>
    <row r="128819" spans="5:6" ht="15">
      <c r="E128819" s="64"/>
      <c r="F128819"/>
    </row>
    <row r="128820" spans="5:6" ht="15">
      <c r="E128820" s="64"/>
      <c r="F128820"/>
    </row>
    <row r="128821" spans="5:6" ht="15">
      <c r="E128821" s="64"/>
      <c r="F128821"/>
    </row>
    <row r="128822" spans="5:6" ht="15">
      <c r="E128822" s="64"/>
      <c r="F128822"/>
    </row>
    <row r="128823" spans="5:6" ht="15">
      <c r="E128823" s="64"/>
      <c r="F128823"/>
    </row>
    <row r="128824" spans="5:6" ht="15">
      <c r="E128824" s="64"/>
      <c r="F128824"/>
    </row>
    <row r="128825" spans="5:6" ht="15">
      <c r="E128825" s="64"/>
      <c r="F128825"/>
    </row>
    <row r="128826" spans="5:6" ht="15">
      <c r="E128826" s="64"/>
      <c r="F128826"/>
    </row>
    <row r="128827" spans="5:6" ht="15">
      <c r="E128827" s="64"/>
      <c r="F128827"/>
    </row>
    <row r="128828" spans="5:6" ht="15">
      <c r="E128828" s="64"/>
      <c r="F128828"/>
    </row>
    <row r="128829" spans="5:6" ht="15">
      <c r="E128829" s="64"/>
      <c r="F128829"/>
    </row>
    <row r="128830" spans="5:6" ht="15">
      <c r="E128830" s="64"/>
      <c r="F128830"/>
    </row>
    <row r="128831" spans="5:6" ht="15">
      <c r="E128831" s="64"/>
      <c r="F128831"/>
    </row>
    <row r="128832" spans="5:6" ht="15">
      <c r="E128832" s="64"/>
      <c r="F128832"/>
    </row>
    <row r="128833" spans="5:6" ht="15">
      <c r="E128833" s="64"/>
      <c r="F128833"/>
    </row>
    <row r="128834" spans="5:6" ht="15">
      <c r="E128834" s="64"/>
      <c r="F128834"/>
    </row>
    <row r="128835" spans="5:6" ht="15">
      <c r="E128835" s="64"/>
      <c r="F128835"/>
    </row>
    <row r="128836" spans="5:6" ht="15">
      <c r="E128836" s="64"/>
      <c r="F128836"/>
    </row>
    <row r="128837" spans="5:6" ht="15">
      <c r="E128837" s="64"/>
      <c r="F128837"/>
    </row>
    <row r="128838" spans="5:6" ht="15">
      <c r="E128838" s="64"/>
      <c r="F128838"/>
    </row>
    <row r="128839" spans="5:6" ht="15">
      <c r="E128839" s="64"/>
      <c r="F128839"/>
    </row>
    <row r="128840" spans="5:6" ht="15">
      <c r="E128840" s="64"/>
      <c r="F128840"/>
    </row>
    <row r="128841" spans="5:6" ht="15">
      <c r="E128841" s="64"/>
      <c r="F128841"/>
    </row>
    <row r="128842" spans="5:6" ht="15">
      <c r="E128842" s="64"/>
      <c r="F128842"/>
    </row>
    <row r="128843" spans="5:6" ht="15">
      <c r="E128843" s="64"/>
      <c r="F128843"/>
    </row>
    <row r="128844" spans="5:6" ht="15">
      <c r="E128844" s="64"/>
      <c r="F128844"/>
    </row>
    <row r="128845" spans="5:6" ht="15">
      <c r="E128845" s="64"/>
      <c r="F128845"/>
    </row>
    <row r="128846" spans="5:6" ht="15">
      <c r="E128846" s="64"/>
      <c r="F128846"/>
    </row>
    <row r="128847" spans="5:6" ht="15">
      <c r="E128847" s="64"/>
      <c r="F128847"/>
    </row>
    <row r="128848" spans="5:6" ht="15">
      <c r="E128848" s="64"/>
      <c r="F128848"/>
    </row>
    <row r="128849" spans="5:6" ht="15">
      <c r="E128849" s="64"/>
      <c r="F128849"/>
    </row>
    <row r="128850" spans="5:6" ht="15">
      <c r="E128850" s="64"/>
      <c r="F128850"/>
    </row>
    <row r="128851" spans="5:6" ht="15">
      <c r="E128851" s="64"/>
      <c r="F128851"/>
    </row>
    <row r="128852" spans="5:6" ht="15">
      <c r="E128852" s="64"/>
      <c r="F128852"/>
    </row>
    <row r="128853" spans="5:6" ht="15">
      <c r="E128853" s="64"/>
      <c r="F128853"/>
    </row>
    <row r="128854" spans="5:6" ht="15">
      <c r="E128854" s="64"/>
      <c r="F128854"/>
    </row>
    <row r="128855" spans="5:6" ht="15">
      <c r="E128855" s="64"/>
      <c r="F128855"/>
    </row>
    <row r="128856" spans="5:6" ht="15">
      <c r="E128856" s="64"/>
      <c r="F128856"/>
    </row>
    <row r="128857" spans="5:6" ht="15">
      <c r="E128857" s="64"/>
      <c r="F128857"/>
    </row>
    <row r="128858" spans="5:6" ht="15">
      <c r="E128858" s="64"/>
      <c r="F128858"/>
    </row>
    <row r="128859" spans="5:6" ht="15">
      <c r="E128859" s="64"/>
      <c r="F128859"/>
    </row>
    <row r="128860" spans="5:6" ht="15">
      <c r="E128860" s="64"/>
      <c r="F128860"/>
    </row>
    <row r="128861" spans="5:6" ht="15">
      <c r="E128861" s="64"/>
      <c r="F128861"/>
    </row>
    <row r="128862" spans="5:6" ht="15">
      <c r="E128862" s="64"/>
      <c r="F128862"/>
    </row>
    <row r="128863" spans="5:6" ht="15">
      <c r="E128863" s="64"/>
      <c r="F128863"/>
    </row>
    <row r="128864" spans="5:6" ht="15">
      <c r="E128864" s="64"/>
      <c r="F128864"/>
    </row>
    <row r="128865" spans="5:6" ht="15">
      <c r="E128865" s="64"/>
      <c r="F128865"/>
    </row>
    <row r="128866" spans="5:6" ht="15">
      <c r="E128866" s="64"/>
      <c r="F128866"/>
    </row>
    <row r="128867" spans="5:6" ht="15">
      <c r="E128867" s="64"/>
      <c r="F128867"/>
    </row>
    <row r="128868" spans="5:6" ht="15">
      <c r="E128868" s="64"/>
      <c r="F128868"/>
    </row>
    <row r="128869" spans="5:6" ht="15">
      <c r="E128869" s="64"/>
      <c r="F128869"/>
    </row>
    <row r="128870" spans="5:6" ht="15">
      <c r="E128870" s="64"/>
      <c r="F128870"/>
    </row>
    <row r="128871" spans="5:6" ht="15">
      <c r="E128871" s="64"/>
      <c r="F128871"/>
    </row>
    <row r="128872" spans="5:6" ht="15">
      <c r="E128872" s="64"/>
      <c r="F128872"/>
    </row>
    <row r="128873" spans="5:6" ht="15">
      <c r="E128873" s="64"/>
      <c r="F128873"/>
    </row>
    <row r="128874" spans="5:6" ht="15">
      <c r="E128874" s="64"/>
      <c r="F128874"/>
    </row>
    <row r="128875" spans="5:6" ht="15">
      <c r="E128875" s="64"/>
      <c r="F128875"/>
    </row>
    <row r="128876" spans="5:6" ht="15">
      <c r="E128876" s="64"/>
      <c r="F128876"/>
    </row>
    <row r="128877" spans="5:6" ht="15">
      <c r="E128877" s="64"/>
      <c r="F128877"/>
    </row>
    <row r="128878" spans="5:6" ht="15">
      <c r="E128878" s="64"/>
      <c r="F128878"/>
    </row>
    <row r="128879" spans="5:6" ht="15">
      <c r="E128879" s="64"/>
      <c r="F128879"/>
    </row>
    <row r="128880" spans="5:6" ht="15">
      <c r="E128880" s="64"/>
      <c r="F128880"/>
    </row>
    <row r="128881" spans="5:6" ht="15">
      <c r="E128881" s="64"/>
      <c r="F128881"/>
    </row>
    <row r="128882" spans="5:6" ht="15">
      <c r="E128882" s="64"/>
      <c r="F128882"/>
    </row>
    <row r="128883" spans="5:6" ht="15">
      <c r="E128883" s="64"/>
      <c r="F128883"/>
    </row>
    <row r="128884" spans="5:6" ht="15">
      <c r="E128884" s="64"/>
      <c r="F128884"/>
    </row>
    <row r="128885" spans="5:6" ht="15">
      <c r="E128885" s="64"/>
      <c r="F128885"/>
    </row>
    <row r="128886" spans="5:6" ht="15">
      <c r="E128886" s="64"/>
      <c r="F128886"/>
    </row>
    <row r="128887" spans="5:6" ht="15">
      <c r="E128887" s="64"/>
      <c r="F128887"/>
    </row>
    <row r="128888" spans="5:6" ht="15">
      <c r="E128888" s="64"/>
      <c r="F128888"/>
    </row>
    <row r="128889" spans="5:6" ht="15">
      <c r="E128889" s="64"/>
      <c r="F128889"/>
    </row>
    <row r="128890" spans="5:6" ht="15">
      <c r="E128890" s="64"/>
      <c r="F128890"/>
    </row>
    <row r="128891" spans="5:6" ht="15">
      <c r="E128891" s="64"/>
      <c r="F128891"/>
    </row>
    <row r="128892" spans="5:6" ht="15">
      <c r="E128892" s="64"/>
      <c r="F128892"/>
    </row>
    <row r="128893" spans="5:6" ht="15">
      <c r="E128893" s="64"/>
      <c r="F128893"/>
    </row>
    <row r="128894" spans="5:6" ht="15">
      <c r="E128894" s="64"/>
      <c r="F128894"/>
    </row>
    <row r="128895" spans="5:6" ht="15">
      <c r="E128895" s="64"/>
      <c r="F128895"/>
    </row>
    <row r="128896" spans="5:6" ht="15">
      <c r="E128896" s="64"/>
      <c r="F128896"/>
    </row>
    <row r="128897" spans="5:6" ht="15">
      <c r="E128897" s="64"/>
      <c r="F128897"/>
    </row>
    <row r="128898" spans="5:6" ht="15">
      <c r="E128898" s="64"/>
      <c r="F128898"/>
    </row>
    <row r="128899" spans="5:6" ht="15">
      <c r="E128899" s="64"/>
      <c r="F128899"/>
    </row>
    <row r="128900" spans="5:6" ht="15">
      <c r="E128900" s="64"/>
      <c r="F128900"/>
    </row>
    <row r="128901" spans="5:6" ht="15">
      <c r="E128901" s="64"/>
      <c r="F128901"/>
    </row>
    <row r="128902" spans="5:6" ht="15">
      <c r="E128902" s="64"/>
      <c r="F128902"/>
    </row>
    <row r="128903" spans="5:6" ht="15">
      <c r="E128903" s="64"/>
      <c r="F128903"/>
    </row>
    <row r="128904" spans="5:6" ht="15">
      <c r="E128904" s="64"/>
      <c r="F128904"/>
    </row>
    <row r="128905" spans="5:6" ht="15">
      <c r="E128905" s="64"/>
      <c r="F128905"/>
    </row>
    <row r="128906" spans="5:6" ht="15">
      <c r="E128906" s="64"/>
      <c r="F128906"/>
    </row>
    <row r="128907" spans="5:6" ht="15">
      <c r="E128907" s="64"/>
      <c r="F128907"/>
    </row>
    <row r="128908" spans="5:6" ht="15">
      <c r="E128908" s="64"/>
      <c r="F128908"/>
    </row>
    <row r="128909" spans="5:6" ht="15">
      <c r="E128909" s="64"/>
      <c r="F128909"/>
    </row>
    <row r="128910" spans="5:6" ht="15">
      <c r="E128910" s="64"/>
      <c r="F128910"/>
    </row>
    <row r="128911" spans="5:6" ht="15">
      <c r="E128911" s="64"/>
      <c r="F128911"/>
    </row>
    <row r="128912" spans="5:6" ht="15">
      <c r="E128912" s="64"/>
      <c r="F128912"/>
    </row>
    <row r="128913" spans="5:6" ht="15">
      <c r="E128913" s="64"/>
      <c r="F128913"/>
    </row>
    <row r="128914" spans="5:6" ht="15">
      <c r="E128914" s="64"/>
      <c r="F128914"/>
    </row>
    <row r="128915" spans="5:6" ht="15">
      <c r="E128915" s="64"/>
      <c r="F128915"/>
    </row>
    <row r="128916" spans="5:6" ht="15">
      <c r="E128916" s="64"/>
      <c r="F128916"/>
    </row>
    <row r="128917" spans="5:6" ht="15">
      <c r="E128917" s="64"/>
      <c r="F128917"/>
    </row>
    <row r="128918" spans="5:6" ht="15">
      <c r="E128918" s="64"/>
      <c r="F128918"/>
    </row>
    <row r="128919" spans="5:6" ht="15">
      <c r="E128919" s="64"/>
      <c r="F128919"/>
    </row>
    <row r="128920" spans="5:6" ht="15">
      <c r="E128920" s="64"/>
      <c r="F128920"/>
    </row>
    <row r="128921" spans="5:6" ht="15">
      <c r="E128921" s="64"/>
      <c r="F128921"/>
    </row>
    <row r="128922" spans="5:6" ht="15">
      <c r="E128922" s="64"/>
      <c r="F128922"/>
    </row>
    <row r="128923" spans="5:6" ht="15">
      <c r="E128923" s="64"/>
      <c r="F128923"/>
    </row>
    <row r="128924" spans="5:6" ht="15">
      <c r="E128924" s="64"/>
      <c r="F128924"/>
    </row>
    <row r="128925" spans="5:6" ht="15">
      <c r="E128925" s="64"/>
      <c r="F128925"/>
    </row>
    <row r="128926" spans="5:6" ht="15">
      <c r="E128926" s="64"/>
      <c r="F128926"/>
    </row>
    <row r="128927" spans="5:6" ht="15">
      <c r="E128927" s="64"/>
      <c r="F128927"/>
    </row>
    <row r="128928" spans="5:6" ht="15">
      <c r="E128928" s="64"/>
      <c r="F128928"/>
    </row>
    <row r="128929" spans="5:6" ht="15">
      <c r="E128929" s="64"/>
      <c r="F128929"/>
    </row>
    <row r="128930" spans="5:6" ht="15">
      <c r="E128930" s="64"/>
      <c r="F128930"/>
    </row>
    <row r="128931" spans="5:6" ht="15">
      <c r="E128931" s="64"/>
      <c r="F128931"/>
    </row>
    <row r="128932" spans="5:6" ht="15">
      <c r="E128932" s="64"/>
      <c r="F128932"/>
    </row>
    <row r="128933" spans="5:6" ht="15">
      <c r="E128933" s="64"/>
      <c r="F128933"/>
    </row>
    <row r="128934" spans="5:6" ht="15">
      <c r="E128934" s="64"/>
      <c r="F128934"/>
    </row>
    <row r="128935" spans="5:6" ht="15">
      <c r="E128935" s="64"/>
      <c r="F128935"/>
    </row>
    <row r="128936" spans="5:6" ht="15">
      <c r="E128936" s="64"/>
      <c r="F128936"/>
    </row>
    <row r="128937" spans="5:6" ht="15">
      <c r="E128937" s="64"/>
      <c r="F128937"/>
    </row>
    <row r="128938" spans="5:6" ht="15">
      <c r="E128938" s="64"/>
      <c r="F128938"/>
    </row>
    <row r="128939" spans="5:6" ht="15">
      <c r="E128939" s="64"/>
      <c r="F128939"/>
    </row>
    <row r="128940" spans="5:6" ht="15">
      <c r="E128940" s="64"/>
      <c r="F128940"/>
    </row>
    <row r="128941" spans="5:6" ht="15">
      <c r="E128941" s="64"/>
      <c r="F128941"/>
    </row>
    <row r="128942" spans="5:6" ht="15">
      <c r="E128942" s="64"/>
      <c r="F128942"/>
    </row>
    <row r="128943" spans="5:6" ht="15">
      <c r="E128943" s="64"/>
      <c r="F128943"/>
    </row>
    <row r="128944" spans="5:6" ht="15">
      <c r="E128944" s="64"/>
      <c r="F128944"/>
    </row>
    <row r="128945" spans="5:6" ht="15">
      <c r="E128945" s="64"/>
      <c r="F128945"/>
    </row>
    <row r="128946" spans="5:6" ht="15">
      <c r="E128946" s="64"/>
      <c r="F128946"/>
    </row>
    <row r="128947" spans="5:6" ht="15">
      <c r="E128947" s="64"/>
      <c r="F128947"/>
    </row>
    <row r="128948" spans="5:6" ht="15">
      <c r="E128948" s="64"/>
      <c r="F128948"/>
    </row>
    <row r="128949" spans="5:6" ht="15">
      <c r="E128949" s="64"/>
      <c r="F128949"/>
    </row>
    <row r="128950" spans="5:6" ht="15">
      <c r="E128950" s="64"/>
      <c r="F128950"/>
    </row>
    <row r="128951" spans="5:6" ht="15">
      <c r="E128951" s="64"/>
      <c r="F128951"/>
    </row>
    <row r="128952" spans="5:6" ht="15">
      <c r="E128952" s="64"/>
      <c r="F128952"/>
    </row>
    <row r="128953" spans="5:6" ht="15">
      <c r="E128953" s="64"/>
      <c r="F128953"/>
    </row>
    <row r="128954" spans="5:6" ht="15">
      <c r="E128954" s="64"/>
      <c r="F128954"/>
    </row>
    <row r="128955" spans="5:6" ht="15">
      <c r="E128955" s="64"/>
      <c r="F128955"/>
    </row>
    <row r="128956" spans="5:6" ht="15">
      <c r="E128956" s="64"/>
      <c r="F128956"/>
    </row>
    <row r="128957" spans="5:6" ht="15">
      <c r="E128957" s="64"/>
      <c r="F128957"/>
    </row>
    <row r="128958" spans="5:6" ht="15">
      <c r="E128958" s="64"/>
      <c r="F128958"/>
    </row>
    <row r="128959" spans="5:6" ht="15">
      <c r="E128959" s="64"/>
      <c r="F128959"/>
    </row>
    <row r="128960" spans="5:6" ht="15">
      <c r="E128960" s="64"/>
      <c r="F128960"/>
    </row>
    <row r="128961" spans="5:6" ht="15">
      <c r="E128961" s="64"/>
      <c r="F128961"/>
    </row>
    <row r="128962" spans="5:6" ht="15">
      <c r="E128962" s="64"/>
      <c r="F128962"/>
    </row>
    <row r="128963" spans="5:6" ht="15">
      <c r="E128963" s="64"/>
      <c r="F128963"/>
    </row>
    <row r="128964" spans="5:6" ht="15">
      <c r="E128964" s="64"/>
      <c r="F128964"/>
    </row>
    <row r="128965" spans="5:6" ht="15">
      <c r="E128965" s="64"/>
      <c r="F128965"/>
    </row>
    <row r="128966" spans="5:6" ht="15">
      <c r="E128966" s="64"/>
      <c r="F128966"/>
    </row>
    <row r="128967" spans="5:6" ht="15">
      <c r="E128967" s="64"/>
      <c r="F128967"/>
    </row>
    <row r="128968" spans="5:6" ht="15">
      <c r="E128968" s="64"/>
      <c r="F128968"/>
    </row>
    <row r="128969" spans="5:6" ht="15">
      <c r="E128969" s="64"/>
      <c r="F128969"/>
    </row>
    <row r="128970" spans="5:6" ht="15">
      <c r="E128970" s="64"/>
      <c r="F128970"/>
    </row>
    <row r="128971" spans="5:6" ht="15">
      <c r="E128971" s="64"/>
      <c r="F128971"/>
    </row>
    <row r="128972" spans="5:6" ht="15">
      <c r="E128972" s="64"/>
      <c r="F128972"/>
    </row>
    <row r="128973" spans="5:6" ht="15">
      <c r="E128973" s="64"/>
      <c r="F128973"/>
    </row>
    <row r="128974" spans="5:6" ht="15">
      <c r="E128974" s="64"/>
      <c r="F128974"/>
    </row>
    <row r="128975" spans="5:6" ht="15">
      <c r="E128975" s="64"/>
      <c r="F128975"/>
    </row>
    <row r="128976" spans="5:6" ht="15">
      <c r="E128976" s="64"/>
      <c r="F128976"/>
    </row>
    <row r="128977" spans="5:6" ht="15">
      <c r="E128977" s="64"/>
      <c r="F128977"/>
    </row>
    <row r="128978" spans="5:6" ht="15">
      <c r="E128978" s="64"/>
      <c r="F128978"/>
    </row>
    <row r="128979" spans="5:6" ht="15">
      <c r="E128979" s="64"/>
      <c r="F128979"/>
    </row>
    <row r="128980" spans="5:6" ht="15">
      <c r="E128980" s="64"/>
      <c r="F128980"/>
    </row>
    <row r="128981" spans="5:6" ht="15">
      <c r="E128981" s="64"/>
      <c r="F128981"/>
    </row>
    <row r="128982" spans="5:6" ht="15">
      <c r="E128982" s="64"/>
      <c r="F128982"/>
    </row>
    <row r="128983" spans="5:6" ht="15">
      <c r="E128983" s="64"/>
      <c r="F128983"/>
    </row>
    <row r="128984" spans="5:6" ht="15">
      <c r="E128984" s="64"/>
      <c r="F128984"/>
    </row>
    <row r="128985" spans="5:6" ht="15">
      <c r="E128985" s="64"/>
      <c r="F128985"/>
    </row>
    <row r="128986" spans="5:6" ht="15">
      <c r="E128986" s="64"/>
      <c r="F128986"/>
    </row>
    <row r="128987" spans="5:6" ht="15">
      <c r="E128987" s="64"/>
      <c r="F128987"/>
    </row>
    <row r="128988" spans="5:6" ht="15">
      <c r="E128988" s="64"/>
      <c r="F128988"/>
    </row>
    <row r="128989" spans="5:6" ht="15">
      <c r="E128989" s="64"/>
      <c r="F128989"/>
    </row>
    <row r="128990" spans="5:6" ht="15">
      <c r="E128990" s="64"/>
      <c r="F128990"/>
    </row>
    <row r="128991" spans="5:6" ht="15">
      <c r="E128991" s="64"/>
      <c r="F128991"/>
    </row>
    <row r="128992" spans="5:6" ht="15">
      <c r="E128992" s="64"/>
      <c r="F128992"/>
    </row>
    <row r="128993" spans="5:6" ht="15">
      <c r="E128993" s="64"/>
      <c r="F128993"/>
    </row>
    <row r="128994" spans="5:6" ht="15">
      <c r="E128994" s="64"/>
      <c r="F128994"/>
    </row>
    <row r="128995" spans="5:6" ht="15">
      <c r="E128995" s="64"/>
      <c r="F128995"/>
    </row>
    <row r="128996" spans="5:6" ht="15">
      <c r="E128996" s="64"/>
      <c r="F128996"/>
    </row>
    <row r="128997" spans="5:6" ht="15">
      <c r="E128997" s="64"/>
      <c r="F128997"/>
    </row>
    <row r="128998" spans="5:6" ht="15">
      <c r="E128998" s="64"/>
      <c r="F128998"/>
    </row>
    <row r="128999" spans="5:6" ht="15">
      <c r="E128999" s="64"/>
      <c r="F128999"/>
    </row>
    <row r="129000" spans="5:6" ht="15">
      <c r="E129000" s="64"/>
      <c r="F129000"/>
    </row>
    <row r="129001" spans="5:6" ht="15">
      <c r="E129001" s="64"/>
      <c r="F129001"/>
    </row>
    <row r="129002" spans="5:6" ht="15">
      <c r="E129002" s="64"/>
      <c r="F129002"/>
    </row>
    <row r="129003" spans="5:6" ht="15">
      <c r="E129003" s="64"/>
      <c r="F129003"/>
    </row>
    <row r="129004" spans="5:6" ht="15">
      <c r="E129004" s="64"/>
      <c r="F129004"/>
    </row>
    <row r="129005" spans="5:6" ht="15">
      <c r="E129005" s="64"/>
      <c r="F129005"/>
    </row>
    <row r="129006" spans="5:6" ht="15">
      <c r="E129006" s="64"/>
      <c r="F129006"/>
    </row>
    <row r="129007" spans="5:6" ht="15">
      <c r="E129007" s="64"/>
      <c r="F129007"/>
    </row>
    <row r="129008" spans="5:6" ht="15">
      <c r="E129008" s="64"/>
      <c r="F129008"/>
    </row>
    <row r="129009" spans="5:6" ht="15">
      <c r="E129009" s="64"/>
      <c r="F129009"/>
    </row>
    <row r="129010" spans="5:6" ht="15">
      <c r="E129010" s="64"/>
      <c r="F129010"/>
    </row>
    <row r="129011" spans="5:6" ht="15">
      <c r="E129011" s="64"/>
      <c r="F129011"/>
    </row>
    <row r="129012" spans="5:6" ht="15">
      <c r="E129012" s="64"/>
      <c r="F129012"/>
    </row>
    <row r="129013" spans="5:6" ht="15">
      <c r="E129013" s="64"/>
      <c r="F129013"/>
    </row>
    <row r="129014" spans="5:6" ht="15">
      <c r="E129014" s="64"/>
      <c r="F129014"/>
    </row>
    <row r="129015" spans="5:6" ht="15">
      <c r="E129015" s="64"/>
      <c r="F129015"/>
    </row>
    <row r="129016" spans="5:6" ht="15">
      <c r="E129016" s="64"/>
      <c r="F129016"/>
    </row>
    <row r="129017" spans="5:6" ht="15">
      <c r="E129017" s="64"/>
      <c r="F129017"/>
    </row>
    <row r="129018" spans="5:6" ht="15">
      <c r="E129018" s="64"/>
      <c r="F129018"/>
    </row>
    <row r="129019" spans="5:6" ht="15">
      <c r="E129019" s="64"/>
      <c r="F129019"/>
    </row>
    <row r="129020" spans="5:6" ht="15">
      <c r="E129020" s="64"/>
      <c r="F129020"/>
    </row>
    <row r="129021" spans="5:6" ht="15">
      <c r="E129021" s="64"/>
      <c r="F129021"/>
    </row>
    <row r="129022" spans="5:6" ht="15">
      <c r="E129022" s="64"/>
      <c r="F129022"/>
    </row>
    <row r="129023" spans="5:6" ht="15">
      <c r="E129023" s="64"/>
      <c r="F129023"/>
    </row>
    <row r="129024" spans="5:6" ht="15">
      <c r="E129024" s="64"/>
      <c r="F129024"/>
    </row>
    <row r="129025" spans="5:6" ht="15">
      <c r="E129025" s="64"/>
      <c r="F129025"/>
    </row>
    <row r="129026" spans="5:6" ht="15">
      <c r="E129026" s="64"/>
      <c r="F129026"/>
    </row>
    <row r="129027" spans="5:6" ht="15">
      <c r="E129027" s="64"/>
      <c r="F129027"/>
    </row>
    <row r="129028" spans="5:6" ht="15">
      <c r="E129028" s="64"/>
      <c r="F129028"/>
    </row>
    <row r="129029" spans="5:6" ht="15">
      <c r="E129029" s="64"/>
      <c r="F129029"/>
    </row>
    <row r="129030" spans="5:6" ht="15">
      <c r="E129030" s="64"/>
      <c r="F129030"/>
    </row>
    <row r="129031" spans="5:6" ht="15">
      <c r="E129031" s="64"/>
      <c r="F129031"/>
    </row>
    <row r="129032" spans="5:6" ht="15">
      <c r="E129032" s="64"/>
      <c r="F129032"/>
    </row>
    <row r="129033" spans="5:6" ht="15">
      <c r="E129033" s="64"/>
      <c r="F129033"/>
    </row>
    <row r="129034" spans="5:6" ht="15">
      <c r="E129034" s="64"/>
      <c r="F129034"/>
    </row>
    <row r="129035" spans="5:6" ht="15">
      <c r="E129035" s="64"/>
      <c r="F129035"/>
    </row>
    <row r="129036" spans="5:6" ht="15">
      <c r="E129036" s="64"/>
      <c r="F129036"/>
    </row>
    <row r="129037" spans="5:6" ht="15">
      <c r="E129037" s="64"/>
      <c r="F129037"/>
    </row>
    <row r="129038" spans="5:6" ht="15">
      <c r="E129038" s="64"/>
      <c r="F129038"/>
    </row>
    <row r="129039" spans="5:6" ht="15">
      <c r="E129039" s="64"/>
      <c r="F129039"/>
    </row>
    <row r="129040" spans="5:6" ht="15">
      <c r="E129040" s="64"/>
      <c r="F129040"/>
    </row>
    <row r="129041" spans="5:6" ht="15">
      <c r="E129041" s="64"/>
      <c r="F129041"/>
    </row>
    <row r="129042" spans="5:6" ht="15">
      <c r="E129042" s="64"/>
      <c r="F129042"/>
    </row>
    <row r="129043" spans="5:6" ht="15">
      <c r="E129043" s="64"/>
      <c r="F129043"/>
    </row>
    <row r="129044" spans="5:6" ht="15">
      <c r="E129044" s="64"/>
      <c r="F129044"/>
    </row>
    <row r="129045" spans="5:6" ht="15">
      <c r="E129045" s="64"/>
      <c r="F129045"/>
    </row>
    <row r="129046" spans="5:6" ht="15">
      <c r="E129046" s="64"/>
      <c r="F129046"/>
    </row>
    <row r="129047" spans="5:6" ht="15">
      <c r="E129047" s="64"/>
      <c r="F129047"/>
    </row>
    <row r="129048" spans="5:6" ht="15">
      <c r="E129048" s="64"/>
      <c r="F129048"/>
    </row>
    <row r="129049" spans="5:6" ht="15">
      <c r="E129049" s="64"/>
      <c r="F129049"/>
    </row>
    <row r="129050" spans="5:6" ht="15">
      <c r="E129050" s="64"/>
      <c r="F129050"/>
    </row>
    <row r="129051" spans="5:6" ht="15">
      <c r="E129051" s="64"/>
      <c r="F129051"/>
    </row>
    <row r="129052" spans="5:6" ht="15">
      <c r="E129052" s="64"/>
      <c r="F129052"/>
    </row>
    <row r="129053" spans="5:6" ht="15">
      <c r="E129053" s="64"/>
      <c r="F129053"/>
    </row>
    <row r="129054" spans="5:6" ht="15">
      <c r="E129054" s="64"/>
      <c r="F129054"/>
    </row>
    <row r="129055" spans="5:6" ht="15">
      <c r="E129055" s="64"/>
      <c r="F129055"/>
    </row>
    <row r="129056" spans="5:6" ht="15">
      <c r="E129056" s="64"/>
      <c r="F129056"/>
    </row>
    <row r="129057" spans="5:6" ht="15">
      <c r="E129057" s="64"/>
      <c r="F129057"/>
    </row>
    <row r="129058" spans="5:6" ht="15">
      <c r="E129058" s="64"/>
      <c r="F129058"/>
    </row>
    <row r="129059" spans="5:6" ht="15">
      <c r="E129059" s="64"/>
      <c r="F129059"/>
    </row>
    <row r="129060" spans="5:6" ht="15">
      <c r="E129060" s="64"/>
      <c r="F129060"/>
    </row>
    <row r="129061" spans="5:6" ht="15">
      <c r="E129061" s="64"/>
      <c r="F129061"/>
    </row>
    <row r="129062" spans="5:6" ht="15">
      <c r="E129062" s="64"/>
      <c r="F129062"/>
    </row>
    <row r="129063" spans="5:6" ht="15">
      <c r="E129063" s="64"/>
      <c r="F129063"/>
    </row>
    <row r="129064" spans="5:6" ht="15">
      <c r="E129064" s="64"/>
      <c r="F129064"/>
    </row>
    <row r="129065" spans="5:6" ht="15">
      <c r="E129065" s="64"/>
      <c r="F129065"/>
    </row>
    <row r="129066" spans="5:6" ht="15">
      <c r="E129066" s="64"/>
      <c r="F129066"/>
    </row>
    <row r="129067" spans="5:6" ht="15">
      <c r="E129067" s="64"/>
      <c r="F129067"/>
    </row>
    <row r="129068" spans="5:6" ht="15">
      <c r="E129068" s="64"/>
      <c r="F129068"/>
    </row>
    <row r="129069" spans="5:6" ht="15">
      <c r="E129069" s="64"/>
      <c r="F129069"/>
    </row>
    <row r="129070" spans="5:6" ht="15">
      <c r="E129070" s="64"/>
      <c r="F129070"/>
    </row>
    <row r="129071" spans="5:6" ht="15">
      <c r="E129071" s="64"/>
      <c r="F129071"/>
    </row>
    <row r="129072" spans="5:6" ht="15">
      <c r="E129072" s="64"/>
      <c r="F129072"/>
    </row>
    <row r="129073" spans="5:6" ht="15">
      <c r="E129073" s="64"/>
      <c r="F129073"/>
    </row>
    <row r="129074" spans="5:6" ht="15">
      <c r="E129074" s="64"/>
      <c r="F129074"/>
    </row>
    <row r="129075" spans="5:6" ht="15">
      <c r="E129075" s="64"/>
      <c r="F129075"/>
    </row>
    <row r="129076" spans="5:6" ht="15">
      <c r="E129076" s="64"/>
      <c r="F129076"/>
    </row>
    <row r="129077" spans="5:6" ht="15">
      <c r="E129077" s="64"/>
      <c r="F129077"/>
    </row>
    <row r="129078" spans="5:6" ht="15">
      <c r="E129078" s="64"/>
      <c r="F129078"/>
    </row>
    <row r="129079" spans="5:6" ht="15">
      <c r="E129079" s="64"/>
      <c r="F129079"/>
    </row>
    <row r="129080" spans="5:6" ht="15">
      <c r="E129080" s="64"/>
      <c r="F129080"/>
    </row>
    <row r="129081" spans="5:6" ht="15">
      <c r="E129081" s="64"/>
      <c r="F129081"/>
    </row>
    <row r="129082" spans="5:6" ht="15">
      <c r="E129082" s="64"/>
      <c r="F129082"/>
    </row>
    <row r="129083" spans="5:6" ht="15">
      <c r="E129083" s="64"/>
      <c r="F129083"/>
    </row>
    <row r="129084" spans="5:6" ht="15">
      <c r="E129084" s="64"/>
      <c r="F129084"/>
    </row>
    <row r="129085" spans="5:6" ht="15">
      <c r="E129085" s="64"/>
      <c r="F129085"/>
    </row>
    <row r="129086" spans="5:6" ht="15">
      <c r="E129086" s="64"/>
      <c r="F129086"/>
    </row>
    <row r="129087" spans="5:6" ht="15">
      <c r="E129087" s="64"/>
      <c r="F129087"/>
    </row>
    <row r="129088" spans="5:6" ht="15">
      <c r="E129088" s="64"/>
      <c r="F129088"/>
    </row>
    <row r="129089" spans="5:6" ht="15">
      <c r="E129089" s="64"/>
      <c r="F129089"/>
    </row>
    <row r="129090" spans="5:6" ht="15">
      <c r="E129090" s="64"/>
      <c r="F129090"/>
    </row>
    <row r="129091" spans="5:6" ht="15">
      <c r="E129091" s="64"/>
      <c r="F129091"/>
    </row>
    <row r="129092" spans="5:6" ht="15">
      <c r="E129092" s="64"/>
      <c r="F129092"/>
    </row>
    <row r="129093" spans="5:6" ht="15">
      <c r="E129093" s="64"/>
      <c r="F129093"/>
    </row>
    <row r="129094" spans="5:6" ht="15">
      <c r="E129094" s="64"/>
      <c r="F129094"/>
    </row>
    <row r="129095" spans="5:6" ht="15">
      <c r="E129095" s="64"/>
      <c r="F129095"/>
    </row>
    <row r="129096" spans="5:6" ht="15">
      <c r="E129096" s="64"/>
      <c r="F129096"/>
    </row>
    <row r="129097" spans="5:6" ht="15">
      <c r="E129097" s="64"/>
      <c r="F129097"/>
    </row>
    <row r="129098" spans="5:6" ht="15">
      <c r="E129098" s="64"/>
      <c r="F129098"/>
    </row>
    <row r="129099" spans="5:6" ht="15">
      <c r="E129099" s="64"/>
      <c r="F129099"/>
    </row>
    <row r="129100" spans="5:6" ht="15">
      <c r="E129100" s="64"/>
      <c r="F129100"/>
    </row>
    <row r="129101" spans="5:6" ht="15">
      <c r="E129101" s="64"/>
      <c r="F129101"/>
    </row>
    <row r="129102" spans="5:6" ht="15">
      <c r="E129102" s="64"/>
      <c r="F129102"/>
    </row>
    <row r="129103" spans="5:6" ht="15">
      <c r="E129103" s="64"/>
      <c r="F129103"/>
    </row>
    <row r="129104" spans="5:6" ht="15">
      <c r="E129104" s="64"/>
      <c r="F129104"/>
    </row>
    <row r="129105" spans="5:6" ht="15">
      <c r="E129105" s="64"/>
      <c r="F129105"/>
    </row>
    <row r="129106" spans="5:6" ht="15">
      <c r="E129106" s="64"/>
      <c r="F129106"/>
    </row>
    <row r="129107" spans="5:6" ht="15">
      <c r="E129107" s="64"/>
      <c r="F129107"/>
    </row>
    <row r="129108" spans="5:6" ht="15">
      <c r="E129108" s="64"/>
      <c r="F129108"/>
    </row>
    <row r="129109" spans="5:6" ht="15">
      <c r="E129109" s="64"/>
      <c r="F129109"/>
    </row>
    <row r="129110" spans="5:6" ht="15">
      <c r="E129110" s="64"/>
      <c r="F129110"/>
    </row>
    <row r="129111" spans="5:6" ht="15">
      <c r="E129111" s="64"/>
      <c r="F129111"/>
    </row>
    <row r="129112" spans="5:6" ht="15">
      <c r="E129112" s="64"/>
      <c r="F129112"/>
    </row>
    <row r="129113" spans="5:6" ht="15">
      <c r="E129113" s="64"/>
      <c r="F129113"/>
    </row>
    <row r="129114" spans="5:6" ht="15">
      <c r="E129114" s="64"/>
      <c r="F129114"/>
    </row>
    <row r="129115" spans="5:6" ht="15">
      <c r="E129115" s="64"/>
      <c r="F129115"/>
    </row>
    <row r="129116" spans="5:6" ht="15">
      <c r="E129116" s="64"/>
      <c r="F129116"/>
    </row>
    <row r="129117" spans="5:6" ht="15">
      <c r="E129117" s="64"/>
      <c r="F129117"/>
    </row>
    <row r="129118" spans="5:6" ht="15">
      <c r="E129118" s="64"/>
      <c r="F129118"/>
    </row>
    <row r="129119" spans="5:6" ht="15">
      <c r="E129119" s="64"/>
      <c r="F129119"/>
    </row>
    <row r="129120" spans="5:6" ht="15">
      <c r="E129120" s="64"/>
      <c r="F129120"/>
    </row>
    <row r="129121" spans="5:6" ht="15">
      <c r="E129121" s="64"/>
      <c r="F129121"/>
    </row>
    <row r="129122" spans="5:6" ht="15">
      <c r="E129122" s="64"/>
      <c r="F129122"/>
    </row>
    <row r="129123" spans="5:6" ht="15">
      <c r="E129123" s="64"/>
      <c r="F129123"/>
    </row>
    <row r="129124" spans="5:6" ht="15">
      <c r="E129124" s="64"/>
      <c r="F129124"/>
    </row>
    <row r="129125" spans="5:6" ht="15">
      <c r="E129125" s="64"/>
      <c r="F129125"/>
    </row>
    <row r="129126" spans="5:6" ht="15">
      <c r="E129126" s="64"/>
      <c r="F129126"/>
    </row>
    <row r="129127" spans="5:6" ht="15">
      <c r="E129127" s="64"/>
      <c r="F129127"/>
    </row>
    <row r="129128" spans="5:6" ht="15">
      <c r="E129128" s="64"/>
      <c r="F129128"/>
    </row>
    <row r="129129" spans="5:6" ht="15">
      <c r="E129129" s="64"/>
      <c r="F129129"/>
    </row>
    <row r="129130" spans="5:6" ht="15">
      <c r="E129130" s="64"/>
      <c r="F129130"/>
    </row>
    <row r="129131" spans="5:6" ht="15">
      <c r="E129131" s="64"/>
      <c r="F129131"/>
    </row>
    <row r="129132" spans="5:6" ht="15">
      <c r="E129132" s="64"/>
      <c r="F129132"/>
    </row>
    <row r="129133" spans="5:6" ht="15">
      <c r="E129133" s="64"/>
      <c r="F129133"/>
    </row>
    <row r="129134" spans="5:6" ht="15">
      <c r="E129134" s="64"/>
      <c r="F129134"/>
    </row>
    <row r="129135" spans="5:6" ht="15">
      <c r="E129135" s="64"/>
      <c r="F129135"/>
    </row>
    <row r="129136" spans="5:6" ht="15">
      <c r="E129136" s="64"/>
      <c r="F129136"/>
    </row>
    <row r="129137" spans="5:6" ht="15">
      <c r="E129137" s="64"/>
      <c r="F129137"/>
    </row>
    <row r="129138" spans="5:6" ht="15">
      <c r="E129138" s="64"/>
      <c r="F129138"/>
    </row>
    <row r="129139" spans="5:6" ht="15">
      <c r="E129139" s="64"/>
      <c r="F129139"/>
    </row>
    <row r="129140" spans="5:6" ht="15">
      <c r="E129140" s="64"/>
      <c r="F129140"/>
    </row>
    <row r="129141" spans="5:6" ht="15">
      <c r="E129141" s="64"/>
      <c r="F129141"/>
    </row>
    <row r="129142" spans="5:6" ht="15">
      <c r="E129142" s="64"/>
      <c r="F129142"/>
    </row>
    <row r="129143" spans="5:6" ht="15">
      <c r="E129143" s="64"/>
      <c r="F129143"/>
    </row>
    <row r="129144" spans="5:6" ht="15">
      <c r="E129144" s="64"/>
      <c r="F129144"/>
    </row>
    <row r="129145" spans="5:6" ht="15">
      <c r="E129145" s="64"/>
      <c r="F129145"/>
    </row>
    <row r="129146" spans="5:6" ht="15">
      <c r="E129146" s="64"/>
      <c r="F129146"/>
    </row>
    <row r="129147" spans="5:6" ht="15">
      <c r="E129147" s="64"/>
      <c r="F129147"/>
    </row>
    <row r="129148" spans="5:6" ht="15">
      <c r="E129148" s="64"/>
      <c r="F129148"/>
    </row>
    <row r="129149" spans="5:6" ht="15">
      <c r="E129149" s="64"/>
      <c r="F129149"/>
    </row>
    <row r="129150" spans="5:6" ht="15">
      <c r="E129150" s="64"/>
      <c r="F129150"/>
    </row>
    <row r="129151" spans="5:6" ht="15">
      <c r="E129151" s="64"/>
      <c r="F129151"/>
    </row>
    <row r="129152" spans="5:6" ht="15">
      <c r="E129152" s="64"/>
      <c r="F129152"/>
    </row>
    <row r="129153" spans="5:6" ht="15">
      <c r="E129153" s="64"/>
      <c r="F129153"/>
    </row>
    <row r="129154" spans="5:6" ht="15">
      <c r="E129154" s="64"/>
      <c r="F129154"/>
    </row>
    <row r="129155" spans="5:6" ht="15">
      <c r="E129155" s="64"/>
      <c r="F129155"/>
    </row>
    <row r="129156" spans="5:6" ht="15">
      <c r="E129156" s="64"/>
      <c r="F129156"/>
    </row>
    <row r="129157" spans="5:6" ht="15">
      <c r="E129157" s="64"/>
      <c r="F129157"/>
    </row>
    <row r="129158" spans="5:6" ht="15">
      <c r="E129158" s="64"/>
      <c r="F129158"/>
    </row>
    <row r="129159" spans="5:6" ht="15">
      <c r="E129159" s="64"/>
      <c r="F129159"/>
    </row>
    <row r="129160" spans="5:6" ht="15">
      <c r="E129160" s="64"/>
      <c r="F129160"/>
    </row>
    <row r="129161" spans="5:6" ht="15">
      <c r="E129161" s="64"/>
      <c r="F129161"/>
    </row>
    <row r="129162" spans="5:6" ht="15">
      <c r="E129162" s="64"/>
      <c r="F129162"/>
    </row>
    <row r="129163" spans="5:6" ht="15">
      <c r="E129163" s="64"/>
      <c r="F129163"/>
    </row>
    <row r="129164" spans="5:6" ht="15">
      <c r="E129164" s="64"/>
      <c r="F129164"/>
    </row>
    <row r="129165" spans="5:6" ht="15">
      <c r="E129165" s="64"/>
      <c r="F129165"/>
    </row>
    <row r="129166" spans="5:6" ht="15">
      <c r="E129166" s="64"/>
      <c r="F129166"/>
    </row>
    <row r="129167" spans="5:6" ht="15">
      <c r="E129167" s="64"/>
      <c r="F129167"/>
    </row>
    <row r="129168" spans="5:6" ht="15">
      <c r="E129168" s="64"/>
      <c r="F129168"/>
    </row>
    <row r="129169" spans="5:6" ht="15">
      <c r="E129169" s="64"/>
      <c r="F129169"/>
    </row>
    <row r="129170" spans="5:6" ht="15">
      <c r="E129170" s="64"/>
      <c r="F129170"/>
    </row>
    <row r="129171" spans="5:6" ht="15">
      <c r="E129171" s="64"/>
      <c r="F129171"/>
    </row>
    <row r="129172" spans="5:6" ht="15">
      <c r="E129172" s="64"/>
      <c r="F129172"/>
    </row>
    <row r="129173" spans="5:6" ht="15">
      <c r="E129173" s="64"/>
      <c r="F129173"/>
    </row>
    <row r="129174" spans="5:6" ht="15">
      <c r="E129174" s="64"/>
      <c r="F129174"/>
    </row>
    <row r="129175" spans="5:6" ht="15">
      <c r="E129175" s="64"/>
      <c r="F129175"/>
    </row>
    <row r="129176" spans="5:6" ht="15">
      <c r="E129176" s="64"/>
      <c r="F129176"/>
    </row>
    <row r="129177" spans="5:6" ht="15">
      <c r="E129177" s="64"/>
      <c r="F129177"/>
    </row>
    <row r="129178" spans="5:6" ht="15">
      <c r="E129178" s="64"/>
      <c r="F129178"/>
    </row>
    <row r="129179" spans="5:6" ht="15">
      <c r="E129179" s="64"/>
      <c r="F129179"/>
    </row>
    <row r="129180" spans="5:6" ht="15">
      <c r="E129180" s="64"/>
      <c r="F129180"/>
    </row>
    <row r="129181" spans="5:6" ht="15">
      <c r="E129181" s="64"/>
      <c r="F129181"/>
    </row>
    <row r="129182" spans="5:6" ht="15">
      <c r="E129182" s="64"/>
      <c r="F129182"/>
    </row>
    <row r="129183" spans="5:6" ht="15">
      <c r="E129183" s="64"/>
      <c r="F129183"/>
    </row>
    <row r="129184" spans="5:6" ht="15">
      <c r="E129184" s="64"/>
      <c r="F129184"/>
    </row>
    <row r="129185" spans="5:6" ht="15">
      <c r="E129185" s="64"/>
      <c r="F129185"/>
    </row>
    <row r="129186" spans="5:6" ht="15">
      <c r="E129186" s="64"/>
      <c r="F129186"/>
    </row>
    <row r="129187" spans="5:6" ht="15">
      <c r="E129187" s="64"/>
      <c r="F129187"/>
    </row>
    <row r="129188" spans="5:6" ht="15">
      <c r="E129188" s="64"/>
      <c r="F129188"/>
    </row>
    <row r="129189" spans="5:6" ht="15">
      <c r="E129189" s="64"/>
      <c r="F129189"/>
    </row>
    <row r="129190" spans="5:6" ht="15">
      <c r="E129190" s="64"/>
      <c r="F129190"/>
    </row>
    <row r="129191" spans="5:6" ht="15">
      <c r="E129191" s="64"/>
      <c r="F129191"/>
    </row>
    <row r="129192" spans="5:6" ht="15">
      <c r="E129192" s="64"/>
      <c r="F129192"/>
    </row>
    <row r="129193" spans="5:6" ht="15">
      <c r="E129193" s="64"/>
      <c r="F129193"/>
    </row>
    <row r="129194" spans="5:6" ht="15">
      <c r="E129194" s="64"/>
      <c r="F129194"/>
    </row>
    <row r="129195" spans="5:6" ht="15">
      <c r="E129195" s="64"/>
      <c r="F129195"/>
    </row>
    <row r="129196" spans="5:6" ht="15">
      <c r="E129196" s="64"/>
      <c r="F129196"/>
    </row>
    <row r="129197" spans="5:6" ht="15">
      <c r="E129197" s="64"/>
      <c r="F129197"/>
    </row>
    <row r="129198" spans="5:6" ht="15">
      <c r="E129198" s="64"/>
      <c r="F129198"/>
    </row>
    <row r="129199" spans="5:6" ht="15">
      <c r="E129199" s="64"/>
      <c r="F129199"/>
    </row>
    <row r="129200" spans="5:6" ht="15">
      <c r="E129200" s="64"/>
      <c r="F129200"/>
    </row>
    <row r="129201" spans="5:6" ht="15">
      <c r="E129201" s="64"/>
      <c r="F129201"/>
    </row>
    <row r="129202" spans="5:6" ht="15">
      <c r="E129202" s="64"/>
      <c r="F129202"/>
    </row>
    <row r="129203" spans="5:6" ht="15">
      <c r="E129203" s="64"/>
      <c r="F129203"/>
    </row>
    <row r="129204" spans="5:6" ht="15">
      <c r="E129204" s="64"/>
      <c r="F129204"/>
    </row>
    <row r="129205" spans="5:6" ht="15">
      <c r="E129205" s="64"/>
      <c r="F129205"/>
    </row>
    <row r="129206" spans="5:6" ht="15">
      <c r="E129206" s="64"/>
      <c r="F129206"/>
    </row>
    <row r="129207" spans="5:6" ht="15">
      <c r="E129207" s="64"/>
      <c r="F129207"/>
    </row>
    <row r="129208" spans="5:6" ht="15">
      <c r="E129208" s="64"/>
      <c r="F129208"/>
    </row>
    <row r="129209" spans="5:6" ht="15">
      <c r="E129209" s="64"/>
      <c r="F129209"/>
    </row>
    <row r="129210" spans="5:6" ht="15">
      <c r="E129210" s="64"/>
      <c r="F129210"/>
    </row>
    <row r="129211" spans="5:6" ht="15">
      <c r="E129211" s="64"/>
      <c r="F129211"/>
    </row>
    <row r="129212" spans="5:6" ht="15">
      <c r="E129212" s="64"/>
      <c r="F129212"/>
    </row>
    <row r="129213" spans="5:6" ht="15">
      <c r="E129213" s="64"/>
      <c r="F129213"/>
    </row>
    <row r="129214" spans="5:6" ht="15">
      <c r="E129214" s="64"/>
      <c r="F129214"/>
    </row>
    <row r="129215" spans="5:6" ht="15">
      <c r="E129215" s="64"/>
      <c r="F129215"/>
    </row>
    <row r="129216" spans="5:6" ht="15">
      <c r="E129216" s="64"/>
      <c r="F129216"/>
    </row>
    <row r="129217" spans="5:6" ht="15">
      <c r="E129217" s="64"/>
      <c r="F129217"/>
    </row>
    <row r="129218" spans="5:6" ht="15">
      <c r="E129218" s="64"/>
      <c r="F129218"/>
    </row>
    <row r="129219" spans="5:6" ht="15">
      <c r="E129219" s="64"/>
      <c r="F129219"/>
    </row>
    <row r="129220" spans="5:6" ht="15">
      <c r="E129220" s="64"/>
      <c r="F129220"/>
    </row>
    <row r="129221" spans="5:6" ht="15">
      <c r="E129221" s="64"/>
      <c r="F129221"/>
    </row>
    <row r="129222" spans="5:6" ht="15">
      <c r="E129222" s="64"/>
      <c r="F129222"/>
    </row>
    <row r="129223" spans="5:6" ht="15">
      <c r="E129223" s="64"/>
      <c r="F129223"/>
    </row>
    <row r="129224" spans="5:6" ht="15">
      <c r="E129224" s="64"/>
      <c r="F129224"/>
    </row>
    <row r="129225" spans="5:6" ht="15">
      <c r="E129225" s="64"/>
      <c r="F129225"/>
    </row>
    <row r="129226" spans="5:6" ht="15">
      <c r="E129226" s="64"/>
      <c r="F129226"/>
    </row>
    <row r="129227" spans="5:6" ht="15">
      <c r="E129227" s="64"/>
      <c r="F129227"/>
    </row>
    <row r="129228" spans="5:6" ht="15">
      <c r="E129228" s="64"/>
      <c r="F129228"/>
    </row>
    <row r="129229" spans="5:6" ht="15">
      <c r="E129229" s="64"/>
      <c r="F129229"/>
    </row>
    <row r="129230" spans="5:6" ht="15">
      <c r="E129230" s="64"/>
      <c r="F129230"/>
    </row>
    <row r="129231" spans="5:6" ht="15">
      <c r="E129231" s="64"/>
      <c r="F129231"/>
    </row>
    <row r="129232" spans="5:6" ht="15">
      <c r="E129232" s="64"/>
      <c r="F129232"/>
    </row>
    <row r="129233" spans="5:6" ht="15">
      <c r="E129233" s="64"/>
      <c r="F129233"/>
    </row>
    <row r="129234" spans="5:6" ht="15">
      <c r="E129234" s="64"/>
      <c r="F129234"/>
    </row>
    <row r="129235" spans="5:6" ht="15">
      <c r="E129235" s="64"/>
      <c r="F129235"/>
    </row>
    <row r="129236" spans="5:6" ht="15">
      <c r="E129236" s="64"/>
      <c r="F129236"/>
    </row>
    <row r="129237" spans="5:6" ht="15">
      <c r="E129237" s="64"/>
      <c r="F129237"/>
    </row>
    <row r="129238" spans="5:6" ht="15">
      <c r="E129238" s="64"/>
      <c r="F129238"/>
    </row>
    <row r="129239" spans="5:6" ht="15">
      <c r="E129239" s="64"/>
      <c r="F129239"/>
    </row>
    <row r="129240" spans="5:6" ht="15">
      <c r="E129240" s="64"/>
      <c r="F129240"/>
    </row>
    <row r="129241" spans="5:6" ht="15">
      <c r="E129241" s="64"/>
      <c r="F129241"/>
    </row>
    <row r="129242" spans="5:6" ht="15">
      <c r="E129242" s="64"/>
      <c r="F129242"/>
    </row>
    <row r="129243" spans="5:6" ht="15">
      <c r="E129243" s="64"/>
      <c r="F129243"/>
    </row>
    <row r="129244" spans="5:6" ht="15">
      <c r="E129244" s="64"/>
      <c r="F129244"/>
    </row>
    <row r="129245" spans="5:6" ht="15">
      <c r="E129245" s="64"/>
      <c r="F129245"/>
    </row>
    <row r="129246" spans="5:6" ht="15">
      <c r="E129246" s="64"/>
      <c r="F129246"/>
    </row>
    <row r="129247" spans="5:6" ht="15">
      <c r="E129247" s="64"/>
      <c r="F129247"/>
    </row>
    <row r="129248" spans="5:6" ht="15">
      <c r="E129248" s="64"/>
      <c r="F129248"/>
    </row>
    <row r="129249" spans="5:6" ht="15">
      <c r="E129249" s="64"/>
      <c r="F129249"/>
    </row>
    <row r="129250" spans="5:6" ht="15">
      <c r="E129250" s="64"/>
      <c r="F129250"/>
    </row>
    <row r="129251" spans="5:6" ht="15">
      <c r="E129251" s="64"/>
      <c r="F129251"/>
    </row>
    <row r="129252" spans="5:6" ht="15">
      <c r="E129252" s="64"/>
      <c r="F129252"/>
    </row>
    <row r="129253" spans="5:6" ht="15">
      <c r="E129253" s="64"/>
      <c r="F129253"/>
    </row>
    <row r="129254" spans="5:6" ht="15">
      <c r="E129254" s="64"/>
      <c r="F129254"/>
    </row>
    <row r="129255" spans="5:6" ht="15">
      <c r="E129255" s="64"/>
      <c r="F129255"/>
    </row>
    <row r="129256" spans="5:6" ht="15">
      <c r="E129256" s="64"/>
      <c r="F129256"/>
    </row>
    <row r="129257" spans="5:6" ht="15">
      <c r="E129257" s="64"/>
      <c r="F129257"/>
    </row>
    <row r="129258" spans="5:6" ht="15">
      <c r="E129258" s="64"/>
      <c r="F129258"/>
    </row>
    <row r="129259" spans="5:6" ht="15">
      <c r="E129259" s="64"/>
      <c r="F129259"/>
    </row>
    <row r="129260" spans="5:6" ht="15">
      <c r="E129260" s="64"/>
      <c r="F129260"/>
    </row>
    <row r="129261" spans="5:6" ht="15">
      <c r="E129261" s="64"/>
      <c r="F129261"/>
    </row>
    <row r="129262" spans="5:6" ht="15">
      <c r="E129262" s="64"/>
      <c r="F129262"/>
    </row>
    <row r="129263" spans="5:6" ht="15">
      <c r="E129263" s="64"/>
      <c r="F129263"/>
    </row>
    <row r="129264" spans="5:6" ht="15">
      <c r="E129264" s="64"/>
      <c r="F129264"/>
    </row>
    <row r="129265" spans="5:6" ht="15">
      <c r="E129265" s="64"/>
      <c r="F129265"/>
    </row>
    <row r="129266" spans="5:6" ht="15">
      <c r="E129266" s="64"/>
      <c r="F129266"/>
    </row>
    <row r="129267" spans="5:6" ht="15">
      <c r="E129267" s="64"/>
      <c r="F129267"/>
    </row>
    <row r="129268" spans="5:6" ht="15">
      <c r="E129268" s="64"/>
      <c r="F129268"/>
    </row>
    <row r="129269" spans="5:6" ht="15">
      <c r="E129269" s="64"/>
      <c r="F129269"/>
    </row>
    <row r="129270" spans="5:6" ht="15">
      <c r="E129270" s="64"/>
      <c r="F129270"/>
    </row>
    <row r="129271" spans="5:6" ht="15">
      <c r="E129271" s="64"/>
      <c r="F129271"/>
    </row>
    <row r="129272" spans="5:6" ht="15">
      <c r="E129272" s="64"/>
      <c r="F129272"/>
    </row>
    <row r="129273" spans="5:6" ht="15">
      <c r="E129273" s="64"/>
      <c r="F129273"/>
    </row>
    <row r="129274" spans="5:6" ht="15">
      <c r="E129274" s="64"/>
      <c r="F129274"/>
    </row>
    <row r="129275" spans="5:6" ht="15">
      <c r="E129275" s="64"/>
      <c r="F129275"/>
    </row>
    <row r="129276" spans="5:6" ht="15">
      <c r="E129276" s="64"/>
      <c r="F129276"/>
    </row>
    <row r="129277" spans="5:6" ht="15">
      <c r="E129277" s="64"/>
      <c r="F129277"/>
    </row>
    <row r="129278" spans="5:6" ht="15">
      <c r="E129278" s="64"/>
      <c r="F129278"/>
    </row>
    <row r="129279" spans="5:6" ht="15">
      <c r="E129279" s="64"/>
      <c r="F129279"/>
    </row>
    <row r="129280" spans="5:6" ht="15">
      <c r="E129280" s="64"/>
      <c r="F129280"/>
    </row>
    <row r="129281" spans="5:6" ht="15">
      <c r="E129281" s="64"/>
      <c r="F129281"/>
    </row>
    <row r="129282" spans="5:6" ht="15">
      <c r="E129282" s="64"/>
      <c r="F129282"/>
    </row>
    <row r="129283" spans="5:6" ht="15">
      <c r="E129283" s="64"/>
      <c r="F129283"/>
    </row>
    <row r="129284" spans="5:6" ht="15">
      <c r="E129284" s="64"/>
      <c r="F129284"/>
    </row>
    <row r="129285" spans="5:6" ht="15">
      <c r="E129285" s="64"/>
      <c r="F129285"/>
    </row>
    <row r="129286" spans="5:6" ht="15">
      <c r="E129286" s="64"/>
      <c r="F129286"/>
    </row>
    <row r="129287" spans="5:6" ht="15">
      <c r="E129287" s="64"/>
      <c r="F129287"/>
    </row>
    <row r="129288" spans="5:6" ht="15">
      <c r="E129288" s="64"/>
      <c r="F129288"/>
    </row>
    <row r="129289" spans="5:6" ht="15">
      <c r="E129289" s="64"/>
      <c r="F129289"/>
    </row>
    <row r="129290" spans="5:6" ht="15">
      <c r="E129290" s="64"/>
      <c r="F129290"/>
    </row>
    <row r="129291" spans="5:6" ht="15">
      <c r="E129291" s="64"/>
      <c r="F129291"/>
    </row>
    <row r="129292" spans="5:6" ht="15">
      <c r="E129292" s="64"/>
      <c r="F129292"/>
    </row>
    <row r="129293" spans="5:6" ht="15">
      <c r="E129293" s="64"/>
      <c r="F129293"/>
    </row>
    <row r="129294" spans="5:6" ht="15">
      <c r="E129294" s="64"/>
      <c r="F129294"/>
    </row>
    <row r="129295" spans="5:6" ht="15">
      <c r="E129295" s="64"/>
      <c r="F129295"/>
    </row>
    <row r="129296" spans="5:6" ht="15">
      <c r="E129296" s="64"/>
      <c r="F129296"/>
    </row>
    <row r="129297" spans="5:6" ht="15">
      <c r="E129297" s="64"/>
      <c r="F129297"/>
    </row>
    <row r="129298" spans="5:6" ht="15">
      <c r="E129298" s="64"/>
      <c r="F129298"/>
    </row>
    <row r="129299" spans="5:6" ht="15">
      <c r="E129299" s="64"/>
      <c r="F129299"/>
    </row>
    <row r="129300" spans="5:6" ht="15">
      <c r="E129300" s="64"/>
      <c r="F129300"/>
    </row>
    <row r="129301" spans="5:6" ht="15">
      <c r="E129301" s="64"/>
      <c r="F129301"/>
    </row>
    <row r="129302" spans="5:6" ht="15">
      <c r="E129302" s="64"/>
      <c r="F129302"/>
    </row>
    <row r="129303" spans="5:6" ht="15">
      <c r="E129303" s="64"/>
      <c r="F129303"/>
    </row>
    <row r="129304" spans="5:6" ht="15">
      <c r="E129304" s="64"/>
      <c r="F129304"/>
    </row>
    <row r="129305" spans="5:6" ht="15">
      <c r="E129305" s="64"/>
      <c r="F129305"/>
    </row>
    <row r="129306" spans="5:6" ht="15">
      <c r="E129306" s="64"/>
      <c r="F129306"/>
    </row>
    <row r="129307" spans="5:6" ht="15">
      <c r="E129307" s="64"/>
      <c r="F129307"/>
    </row>
    <row r="129308" spans="5:6" ht="15">
      <c r="E129308" s="64"/>
      <c r="F129308"/>
    </row>
    <row r="129309" spans="5:6" ht="15">
      <c r="E129309" s="64"/>
      <c r="F129309"/>
    </row>
    <row r="129310" spans="5:6" ht="15">
      <c r="E129310" s="64"/>
      <c r="F129310"/>
    </row>
    <row r="129311" spans="5:6" ht="15">
      <c r="E129311" s="64"/>
      <c r="F129311"/>
    </row>
    <row r="129312" spans="5:6" ht="15">
      <c r="E129312" s="64"/>
      <c r="F129312"/>
    </row>
    <row r="129313" spans="5:6" ht="15">
      <c r="E129313" s="64"/>
      <c r="F129313"/>
    </row>
    <row r="129314" spans="5:6" ht="15">
      <c r="E129314" s="64"/>
      <c r="F129314"/>
    </row>
    <row r="129315" spans="5:6" ht="15">
      <c r="E129315" s="64"/>
      <c r="F129315"/>
    </row>
    <row r="129316" spans="5:6" ht="15">
      <c r="E129316" s="64"/>
      <c r="F129316"/>
    </row>
    <row r="129317" spans="5:6" ht="15">
      <c r="E129317" s="64"/>
      <c r="F129317"/>
    </row>
    <row r="129318" spans="5:6" ht="15">
      <c r="E129318" s="64"/>
      <c r="F129318"/>
    </row>
    <row r="129319" spans="5:6" ht="15">
      <c r="E129319" s="64"/>
      <c r="F129319"/>
    </row>
    <row r="129320" spans="5:6" ht="15">
      <c r="E129320" s="64"/>
      <c r="F129320"/>
    </row>
    <row r="129321" spans="5:6" ht="15">
      <c r="E129321" s="64"/>
      <c r="F129321"/>
    </row>
    <row r="129322" spans="5:6" ht="15">
      <c r="E129322" s="64"/>
      <c r="F129322"/>
    </row>
    <row r="129323" spans="5:6" ht="15">
      <c r="E129323" s="64"/>
      <c r="F129323"/>
    </row>
    <row r="129324" spans="5:6" ht="15">
      <c r="E129324" s="64"/>
      <c r="F129324"/>
    </row>
    <row r="129325" spans="5:6" ht="15">
      <c r="E129325" s="64"/>
      <c r="F129325"/>
    </row>
    <row r="129326" spans="5:6" ht="15">
      <c r="E129326" s="64"/>
      <c r="F129326"/>
    </row>
    <row r="129327" spans="5:6" ht="15">
      <c r="E129327" s="64"/>
      <c r="F129327"/>
    </row>
    <row r="129328" spans="5:6" ht="15">
      <c r="E129328" s="64"/>
      <c r="F129328"/>
    </row>
    <row r="129329" spans="5:6" ht="15">
      <c r="E129329" s="64"/>
      <c r="F129329"/>
    </row>
    <row r="129330" spans="5:6" ht="15">
      <c r="E129330" s="64"/>
      <c r="F129330"/>
    </row>
    <row r="129331" spans="5:6" ht="15">
      <c r="E129331" s="64"/>
      <c r="F129331"/>
    </row>
    <row r="129332" spans="5:6" ht="15">
      <c r="E129332" s="64"/>
      <c r="F129332"/>
    </row>
    <row r="129333" spans="5:6" ht="15">
      <c r="E129333" s="64"/>
      <c r="F129333"/>
    </row>
    <row r="129334" spans="5:6" ht="15">
      <c r="E129334" s="64"/>
      <c r="F129334"/>
    </row>
    <row r="129335" spans="5:6" ht="15">
      <c r="E129335" s="64"/>
      <c r="F129335"/>
    </row>
    <row r="129336" spans="5:6" ht="15">
      <c r="E129336" s="64"/>
      <c r="F129336"/>
    </row>
    <row r="129337" spans="5:6" ht="15">
      <c r="E129337" s="64"/>
      <c r="F129337"/>
    </row>
    <row r="129338" spans="5:6" ht="15">
      <c r="E129338" s="64"/>
      <c r="F129338"/>
    </row>
    <row r="129339" spans="5:6" ht="15">
      <c r="E129339" s="64"/>
      <c r="F129339"/>
    </row>
    <row r="129340" spans="5:6" ht="15">
      <c r="E129340" s="64"/>
      <c r="F129340"/>
    </row>
    <row r="129341" spans="5:6" ht="15">
      <c r="E129341" s="64"/>
      <c r="F129341"/>
    </row>
    <row r="129342" spans="5:6" ht="15">
      <c r="E129342" s="64"/>
      <c r="F129342"/>
    </row>
    <row r="129343" spans="5:6" ht="15">
      <c r="E129343" s="64"/>
      <c r="F129343"/>
    </row>
    <row r="129344" spans="5:6" ht="15">
      <c r="E129344" s="64"/>
      <c r="F129344"/>
    </row>
    <row r="129345" spans="5:6" ht="15">
      <c r="E129345" s="64"/>
      <c r="F129345"/>
    </row>
    <row r="129346" spans="5:6" ht="15">
      <c r="E129346" s="64"/>
      <c r="F129346"/>
    </row>
    <row r="129347" spans="5:6" ht="15">
      <c r="E129347" s="64"/>
      <c r="F129347"/>
    </row>
    <row r="129348" spans="5:6" ht="15">
      <c r="E129348" s="64"/>
      <c r="F129348"/>
    </row>
    <row r="129349" spans="5:6" ht="15">
      <c r="E129349" s="64"/>
      <c r="F129349"/>
    </row>
    <row r="129350" spans="5:6" ht="15">
      <c r="E129350" s="64"/>
      <c r="F129350"/>
    </row>
    <row r="129351" spans="5:6" ht="15">
      <c r="E129351" s="64"/>
      <c r="F129351"/>
    </row>
    <row r="129352" spans="5:6" ht="15">
      <c r="E129352" s="64"/>
      <c r="F129352"/>
    </row>
    <row r="129353" spans="5:6" ht="15">
      <c r="E129353" s="64"/>
      <c r="F129353"/>
    </row>
    <row r="129354" spans="5:6" ht="15">
      <c r="E129354" s="64"/>
      <c r="F129354"/>
    </row>
    <row r="129355" spans="5:6" ht="15">
      <c r="E129355" s="64"/>
      <c r="F129355"/>
    </row>
    <row r="129356" spans="5:6" ht="15">
      <c r="E129356" s="64"/>
      <c r="F129356"/>
    </row>
    <row r="129357" spans="5:6" ht="15">
      <c r="E129357" s="64"/>
      <c r="F129357"/>
    </row>
    <row r="129358" spans="5:6" ht="15">
      <c r="E129358" s="64"/>
      <c r="F129358"/>
    </row>
    <row r="129359" spans="5:6" ht="15">
      <c r="E129359" s="64"/>
      <c r="F129359"/>
    </row>
    <row r="129360" spans="5:6" ht="15">
      <c r="E129360" s="64"/>
      <c r="F129360"/>
    </row>
    <row r="129361" spans="5:6" ht="15">
      <c r="E129361" s="64"/>
      <c r="F129361"/>
    </row>
    <row r="129362" spans="5:6" ht="15">
      <c r="E129362" s="64"/>
      <c r="F129362"/>
    </row>
    <row r="129363" spans="5:6" ht="15">
      <c r="E129363" s="64"/>
      <c r="F129363"/>
    </row>
    <row r="129364" spans="5:6" ht="15">
      <c r="E129364" s="64"/>
      <c r="F129364"/>
    </row>
    <row r="129365" spans="5:6" ht="15">
      <c r="E129365" s="64"/>
      <c r="F129365"/>
    </row>
    <row r="129366" spans="5:6" ht="15">
      <c r="E129366" s="64"/>
      <c r="F129366"/>
    </row>
    <row r="129367" spans="5:6" ht="15">
      <c r="E129367" s="64"/>
      <c r="F129367"/>
    </row>
    <row r="129368" spans="5:6" ht="15">
      <c r="E129368" s="64"/>
      <c r="F129368"/>
    </row>
    <row r="129369" spans="5:6" ht="15">
      <c r="E129369" s="64"/>
      <c r="F129369"/>
    </row>
    <row r="129370" spans="5:6" ht="15">
      <c r="E129370" s="64"/>
      <c r="F129370"/>
    </row>
    <row r="129371" spans="5:6" ht="15">
      <c r="E129371" s="64"/>
      <c r="F129371"/>
    </row>
    <row r="129372" spans="5:6" ht="15">
      <c r="E129372" s="64"/>
      <c r="F129372"/>
    </row>
    <row r="129373" spans="5:6" ht="15">
      <c r="E129373" s="64"/>
      <c r="F129373"/>
    </row>
    <row r="129374" spans="5:6" ht="15">
      <c r="E129374" s="64"/>
      <c r="F129374"/>
    </row>
    <row r="129375" spans="5:6" ht="15">
      <c r="E129375" s="64"/>
      <c r="F129375"/>
    </row>
    <row r="129376" spans="5:6" ht="15">
      <c r="E129376" s="64"/>
      <c r="F129376"/>
    </row>
    <row r="129377" spans="5:6" ht="15">
      <c r="E129377" s="64"/>
      <c r="F129377"/>
    </row>
    <row r="129378" spans="5:6" ht="15">
      <c r="E129378" s="64"/>
      <c r="F129378"/>
    </row>
    <row r="129379" spans="5:6" ht="15">
      <c r="E129379" s="64"/>
      <c r="F129379"/>
    </row>
    <row r="129380" spans="5:6" ht="15">
      <c r="E129380" s="64"/>
      <c r="F129380"/>
    </row>
    <row r="129381" spans="5:6" ht="15">
      <c r="E129381" s="64"/>
      <c r="F129381"/>
    </row>
    <row r="129382" spans="5:6" ht="15">
      <c r="E129382" s="64"/>
      <c r="F129382"/>
    </row>
    <row r="129383" spans="5:6" ht="15">
      <c r="E129383" s="64"/>
      <c r="F129383"/>
    </row>
    <row r="129384" spans="5:6" ht="15">
      <c r="E129384" s="64"/>
      <c r="F129384"/>
    </row>
    <row r="129385" spans="5:6" ht="15">
      <c r="E129385" s="64"/>
      <c r="F129385"/>
    </row>
    <row r="129386" spans="5:6" ht="15">
      <c r="E129386" s="64"/>
      <c r="F129386"/>
    </row>
    <row r="129387" spans="5:6" ht="15">
      <c r="E129387" s="64"/>
      <c r="F129387"/>
    </row>
    <row r="129388" spans="5:6" ht="15">
      <c r="E129388" s="64"/>
      <c r="F129388"/>
    </row>
    <row r="129389" spans="5:6" ht="15">
      <c r="E129389" s="64"/>
      <c r="F129389"/>
    </row>
    <row r="129390" spans="5:6" ht="15">
      <c r="E129390" s="64"/>
      <c r="F129390"/>
    </row>
    <row r="129391" spans="5:6" ht="15">
      <c r="E129391" s="64"/>
      <c r="F129391"/>
    </row>
    <row r="129392" spans="5:6" ht="15">
      <c r="E129392" s="64"/>
      <c r="F129392"/>
    </row>
    <row r="129393" spans="5:6" ht="15">
      <c r="E129393" s="64"/>
      <c r="F129393"/>
    </row>
    <row r="129394" spans="5:6" ht="15">
      <c r="E129394" s="64"/>
      <c r="F129394"/>
    </row>
    <row r="129395" spans="5:6" ht="15">
      <c r="E129395" s="64"/>
      <c r="F129395"/>
    </row>
    <row r="129396" spans="5:6" ht="15">
      <c r="E129396" s="64"/>
      <c r="F129396"/>
    </row>
    <row r="129397" spans="5:6" ht="15">
      <c r="E129397" s="64"/>
      <c r="F129397"/>
    </row>
    <row r="129398" spans="5:6" ht="15">
      <c r="E129398" s="64"/>
      <c r="F129398"/>
    </row>
    <row r="129399" spans="5:6" ht="15">
      <c r="E129399" s="64"/>
      <c r="F129399"/>
    </row>
    <row r="129400" spans="5:6" ht="15">
      <c r="E129400" s="64"/>
      <c r="F129400"/>
    </row>
    <row r="129401" spans="5:6" ht="15">
      <c r="E129401" s="64"/>
      <c r="F129401"/>
    </row>
    <row r="129402" spans="5:6" ht="15">
      <c r="E129402" s="64"/>
      <c r="F129402"/>
    </row>
    <row r="129403" spans="5:6" ht="15">
      <c r="E129403" s="64"/>
      <c r="F129403"/>
    </row>
    <row r="129404" spans="5:6" ht="15">
      <c r="E129404" s="64"/>
      <c r="F129404"/>
    </row>
    <row r="129405" spans="5:6" ht="15">
      <c r="E129405" s="64"/>
      <c r="F129405"/>
    </row>
    <row r="129406" spans="5:6" ht="15">
      <c r="E129406" s="64"/>
      <c r="F129406"/>
    </row>
    <row r="129407" spans="5:6" ht="15">
      <c r="E129407" s="64"/>
      <c r="F129407"/>
    </row>
    <row r="129408" spans="5:6" ht="15">
      <c r="E129408" s="64"/>
      <c r="F129408"/>
    </row>
    <row r="129409" spans="5:6" ht="15">
      <c r="E129409" s="64"/>
      <c r="F129409"/>
    </row>
    <row r="129410" spans="5:6" ht="15">
      <c r="E129410" s="64"/>
      <c r="F129410"/>
    </row>
    <row r="129411" spans="5:6" ht="15">
      <c r="E129411" s="64"/>
      <c r="F129411"/>
    </row>
    <row r="129412" spans="5:6" ht="15">
      <c r="E129412" s="64"/>
      <c r="F129412"/>
    </row>
    <row r="129413" spans="5:6" ht="15">
      <c r="E129413" s="64"/>
      <c r="F129413"/>
    </row>
    <row r="129414" spans="5:6" ht="15">
      <c r="E129414" s="64"/>
      <c r="F129414"/>
    </row>
    <row r="129415" spans="5:6" ht="15">
      <c r="E129415" s="64"/>
      <c r="F129415"/>
    </row>
    <row r="129416" spans="5:6" ht="15">
      <c r="E129416" s="64"/>
      <c r="F129416"/>
    </row>
    <row r="129417" spans="5:6" ht="15">
      <c r="E129417" s="64"/>
      <c r="F129417"/>
    </row>
    <row r="129418" spans="5:6" ht="15">
      <c r="E129418" s="64"/>
      <c r="F129418"/>
    </row>
    <row r="129419" spans="5:6" ht="15">
      <c r="E129419" s="64"/>
      <c r="F129419"/>
    </row>
    <row r="129420" spans="5:6" ht="15">
      <c r="E129420" s="64"/>
      <c r="F129420"/>
    </row>
    <row r="129421" spans="5:6" ht="15">
      <c r="E129421" s="64"/>
      <c r="F129421"/>
    </row>
    <row r="129422" spans="5:6" ht="15">
      <c r="E129422" s="64"/>
      <c r="F129422"/>
    </row>
    <row r="129423" spans="5:6" ht="15">
      <c r="E129423" s="64"/>
      <c r="F129423"/>
    </row>
    <row r="129424" spans="5:6" ht="15">
      <c r="E129424" s="64"/>
      <c r="F129424"/>
    </row>
    <row r="129425" spans="5:6" ht="15">
      <c r="E129425" s="64"/>
      <c r="F129425"/>
    </row>
    <row r="129426" spans="5:6" ht="15">
      <c r="E129426" s="64"/>
      <c r="F129426"/>
    </row>
    <row r="129427" spans="5:6" ht="15">
      <c r="E129427" s="64"/>
      <c r="F129427"/>
    </row>
    <row r="129428" spans="5:6" ht="15">
      <c r="E129428" s="64"/>
      <c r="F129428"/>
    </row>
    <row r="129429" spans="5:6" ht="15">
      <c r="E129429" s="64"/>
      <c r="F129429"/>
    </row>
    <row r="129430" spans="5:6" ht="15">
      <c r="E129430" s="64"/>
      <c r="F129430"/>
    </row>
    <row r="129431" spans="5:6" ht="15">
      <c r="E129431" s="64"/>
      <c r="F129431"/>
    </row>
    <row r="129432" spans="5:6" ht="15">
      <c r="E129432" s="64"/>
      <c r="F129432"/>
    </row>
    <row r="129433" spans="5:6" ht="15">
      <c r="E129433" s="64"/>
      <c r="F129433"/>
    </row>
    <row r="129434" spans="5:6" ht="15">
      <c r="E129434" s="64"/>
      <c r="F129434"/>
    </row>
    <row r="129435" spans="5:6" ht="15">
      <c r="E129435" s="64"/>
      <c r="F129435"/>
    </row>
    <row r="129436" spans="5:6" ht="15">
      <c r="E129436" s="64"/>
      <c r="F129436"/>
    </row>
    <row r="129437" spans="5:6" ht="15">
      <c r="E129437" s="64"/>
      <c r="F129437"/>
    </row>
    <row r="129438" spans="5:6" ht="15">
      <c r="E129438" s="64"/>
      <c r="F129438"/>
    </row>
    <row r="129439" spans="5:6" ht="15">
      <c r="E129439" s="64"/>
      <c r="F129439"/>
    </row>
    <row r="129440" spans="5:6" ht="15">
      <c r="E129440" s="64"/>
      <c r="F129440"/>
    </row>
    <row r="129441" spans="5:6" ht="15">
      <c r="E129441" s="64"/>
      <c r="F129441"/>
    </row>
    <row r="129442" spans="5:6" ht="15">
      <c r="E129442" s="64"/>
      <c r="F129442"/>
    </row>
    <row r="129443" spans="5:6" ht="15">
      <c r="E129443" s="64"/>
      <c r="F129443"/>
    </row>
    <row r="129444" spans="5:6" ht="15">
      <c r="E129444" s="64"/>
      <c r="F129444"/>
    </row>
    <row r="129445" spans="5:6" ht="15">
      <c r="E129445" s="64"/>
      <c r="F129445"/>
    </row>
    <row r="129446" spans="5:6" ht="15">
      <c r="E129446" s="64"/>
      <c r="F129446"/>
    </row>
    <row r="129447" spans="5:6" ht="15">
      <c r="E129447" s="64"/>
      <c r="F129447"/>
    </row>
    <row r="129448" spans="5:6" ht="15">
      <c r="E129448" s="64"/>
      <c r="F129448"/>
    </row>
    <row r="129449" spans="5:6" ht="15">
      <c r="E129449" s="64"/>
      <c r="F129449"/>
    </row>
    <row r="129450" spans="5:6" ht="15">
      <c r="E129450" s="64"/>
      <c r="F129450"/>
    </row>
    <row r="129451" spans="5:6" ht="15">
      <c r="E129451" s="64"/>
      <c r="F129451"/>
    </row>
    <row r="129452" spans="5:6" ht="15">
      <c r="E129452" s="64"/>
      <c r="F129452"/>
    </row>
    <row r="129453" spans="5:6" ht="15">
      <c r="E129453" s="64"/>
      <c r="F129453"/>
    </row>
    <row r="129454" spans="5:6" ht="15">
      <c r="E129454" s="64"/>
      <c r="F129454"/>
    </row>
    <row r="129455" spans="5:6" ht="15">
      <c r="E129455" s="64"/>
      <c r="F129455"/>
    </row>
    <row r="129456" spans="5:6" ht="15">
      <c r="E129456" s="64"/>
      <c r="F129456"/>
    </row>
    <row r="129457" spans="5:6" ht="15">
      <c r="E129457" s="64"/>
      <c r="F129457"/>
    </row>
    <row r="129458" spans="5:6" ht="15">
      <c r="E129458" s="64"/>
      <c r="F129458"/>
    </row>
    <row r="129459" spans="5:6" ht="15">
      <c r="E129459" s="64"/>
      <c r="F129459"/>
    </row>
    <row r="129460" spans="5:6" ht="15">
      <c r="E129460" s="64"/>
      <c r="F129460"/>
    </row>
    <row r="129461" spans="5:6" ht="15">
      <c r="E129461" s="64"/>
      <c r="F129461"/>
    </row>
    <row r="129462" spans="5:6" ht="15">
      <c r="E129462" s="64"/>
      <c r="F129462"/>
    </row>
    <row r="129463" spans="5:6" ht="15">
      <c r="E129463" s="64"/>
      <c r="F129463"/>
    </row>
    <row r="129464" spans="5:6" ht="15">
      <c r="E129464" s="64"/>
      <c r="F129464"/>
    </row>
    <row r="129465" spans="5:6" ht="15">
      <c r="E129465" s="64"/>
      <c r="F129465"/>
    </row>
    <row r="129466" spans="5:6" ht="15">
      <c r="E129466" s="64"/>
      <c r="F129466"/>
    </row>
    <row r="129467" spans="5:6" ht="15">
      <c r="E129467" s="64"/>
      <c r="F129467"/>
    </row>
    <row r="129468" spans="5:6" ht="15">
      <c r="E129468" s="64"/>
      <c r="F129468"/>
    </row>
    <row r="129469" spans="5:6" ht="15">
      <c r="E129469" s="64"/>
      <c r="F129469"/>
    </row>
    <row r="129470" spans="5:6" ht="15">
      <c r="E129470" s="64"/>
      <c r="F129470"/>
    </row>
    <row r="129471" spans="5:6" ht="15">
      <c r="E129471" s="64"/>
      <c r="F129471"/>
    </row>
    <row r="129472" spans="5:6" ht="15">
      <c r="E129472" s="64"/>
      <c r="F129472"/>
    </row>
    <row r="129473" spans="5:6" ht="15">
      <c r="E129473" s="64"/>
      <c r="F129473"/>
    </row>
    <row r="129474" spans="5:6" ht="15">
      <c r="E129474" s="64"/>
      <c r="F129474"/>
    </row>
    <row r="129475" spans="5:6" ht="15">
      <c r="E129475" s="64"/>
      <c r="F129475"/>
    </row>
    <row r="129476" spans="5:6" ht="15">
      <c r="E129476" s="64"/>
      <c r="F129476"/>
    </row>
    <row r="129477" spans="5:6" ht="15">
      <c r="E129477" s="64"/>
      <c r="F129477"/>
    </row>
    <row r="129478" spans="5:6" ht="15">
      <c r="E129478" s="64"/>
      <c r="F129478"/>
    </row>
    <row r="129479" spans="5:6" ht="15">
      <c r="E129479" s="64"/>
      <c r="F129479"/>
    </row>
    <row r="129480" spans="5:6" ht="15">
      <c r="E129480" s="64"/>
      <c r="F129480"/>
    </row>
    <row r="129481" spans="5:6" ht="15">
      <c r="E129481" s="64"/>
      <c r="F129481"/>
    </row>
    <row r="129482" spans="5:6" ht="15">
      <c r="E129482" s="64"/>
      <c r="F129482"/>
    </row>
    <row r="129483" spans="5:6" ht="15">
      <c r="E129483" s="64"/>
      <c r="F129483"/>
    </row>
    <row r="129484" spans="5:6" ht="15">
      <c r="E129484" s="64"/>
      <c r="F129484"/>
    </row>
    <row r="129485" spans="5:6" ht="15">
      <c r="E129485" s="64"/>
      <c r="F129485"/>
    </row>
    <row r="129486" spans="5:6" ht="15">
      <c r="E129486" s="64"/>
      <c r="F129486"/>
    </row>
    <row r="129487" spans="5:6" ht="15">
      <c r="E129487" s="64"/>
      <c r="F129487"/>
    </row>
    <row r="129488" spans="5:6" ht="15">
      <c r="E129488" s="64"/>
      <c r="F129488"/>
    </row>
    <row r="129489" spans="5:6" ht="15">
      <c r="E129489" s="64"/>
      <c r="F129489"/>
    </row>
    <row r="129490" spans="5:6" ht="15">
      <c r="E129490" s="64"/>
      <c r="F129490"/>
    </row>
    <row r="129491" spans="5:6" ht="15">
      <c r="E129491" s="64"/>
      <c r="F129491"/>
    </row>
    <row r="129492" spans="5:6" ht="15">
      <c r="E129492" s="64"/>
      <c r="F129492"/>
    </row>
    <row r="129493" spans="5:6" ht="15">
      <c r="E129493" s="64"/>
      <c r="F129493"/>
    </row>
    <row r="129494" spans="5:6" ht="15">
      <c r="E129494" s="64"/>
      <c r="F129494"/>
    </row>
    <row r="129495" spans="5:6" ht="15">
      <c r="E129495" s="64"/>
      <c r="F129495"/>
    </row>
    <row r="129496" spans="5:6" ht="15">
      <c r="E129496" s="64"/>
      <c r="F129496"/>
    </row>
    <row r="129497" spans="5:6" ht="15">
      <c r="E129497" s="64"/>
      <c r="F129497"/>
    </row>
    <row r="129498" spans="5:6" ht="15">
      <c r="E129498" s="64"/>
      <c r="F129498"/>
    </row>
    <row r="129499" spans="5:6" ht="15">
      <c r="E129499" s="64"/>
      <c r="F129499"/>
    </row>
    <row r="129500" spans="5:6" ht="15">
      <c r="E129500" s="64"/>
      <c r="F129500"/>
    </row>
    <row r="129501" spans="5:6" ht="15">
      <c r="E129501" s="64"/>
      <c r="F129501"/>
    </row>
    <row r="129502" spans="5:6" ht="15">
      <c r="E129502" s="64"/>
      <c r="F129502"/>
    </row>
    <row r="129503" spans="5:6" ht="15">
      <c r="E129503" s="64"/>
      <c r="F129503"/>
    </row>
    <row r="129504" spans="5:6" ht="15">
      <c r="E129504" s="64"/>
      <c r="F129504"/>
    </row>
    <row r="129505" spans="5:6" ht="15">
      <c r="E129505" s="64"/>
      <c r="F129505"/>
    </row>
    <row r="129506" spans="5:6" ht="15">
      <c r="E129506" s="64"/>
      <c r="F129506"/>
    </row>
    <row r="129507" spans="5:6" ht="15">
      <c r="E129507" s="64"/>
      <c r="F129507"/>
    </row>
    <row r="129508" spans="5:6" ht="15">
      <c r="E129508" s="64"/>
      <c r="F129508"/>
    </row>
    <row r="129509" spans="5:6" ht="15">
      <c r="E129509" s="64"/>
      <c r="F129509"/>
    </row>
    <row r="129510" spans="5:6" ht="15">
      <c r="E129510" s="64"/>
      <c r="F129510"/>
    </row>
    <row r="129511" spans="5:6" ht="15">
      <c r="E129511" s="64"/>
      <c r="F129511"/>
    </row>
    <row r="129512" spans="5:6" ht="15">
      <c r="E129512" s="64"/>
      <c r="F129512"/>
    </row>
    <row r="129513" spans="5:6" ht="15">
      <c r="E129513" s="64"/>
      <c r="F129513"/>
    </row>
    <row r="129514" spans="5:6" ht="15">
      <c r="E129514" s="64"/>
      <c r="F129514"/>
    </row>
    <row r="129515" spans="5:6" ht="15">
      <c r="E129515" s="64"/>
      <c r="F129515"/>
    </row>
    <row r="129516" spans="5:6" ht="15">
      <c r="E129516" s="64"/>
      <c r="F129516"/>
    </row>
    <row r="129517" spans="5:6" ht="15">
      <c r="E129517" s="64"/>
      <c r="F129517"/>
    </row>
    <row r="129518" spans="5:6" ht="15">
      <c r="E129518" s="64"/>
      <c r="F129518"/>
    </row>
    <row r="129519" spans="5:6" ht="15">
      <c r="E129519" s="64"/>
      <c r="F129519"/>
    </row>
    <row r="129520" spans="5:6" ht="15">
      <c r="E129520" s="64"/>
      <c r="F129520"/>
    </row>
    <row r="129521" spans="5:6" ht="15">
      <c r="E129521" s="64"/>
      <c r="F129521"/>
    </row>
    <row r="129522" spans="5:6" ht="15">
      <c r="E129522" s="64"/>
      <c r="F129522"/>
    </row>
    <row r="129523" spans="5:6" ht="15">
      <c r="E129523" s="64"/>
      <c r="F129523"/>
    </row>
    <row r="129524" spans="5:6" ht="15">
      <c r="E129524" s="64"/>
      <c r="F129524"/>
    </row>
    <row r="129525" spans="5:6" ht="15">
      <c r="E129525" s="64"/>
      <c r="F129525"/>
    </row>
    <row r="129526" spans="5:6" ht="15">
      <c r="E129526" s="64"/>
      <c r="F129526"/>
    </row>
    <row r="129527" spans="5:6" ht="15">
      <c r="E129527" s="64"/>
      <c r="F129527"/>
    </row>
    <row r="129528" spans="5:6" ht="15">
      <c r="E129528" s="64"/>
      <c r="F129528"/>
    </row>
    <row r="129529" spans="5:6" ht="15">
      <c r="E129529" s="64"/>
      <c r="F129529"/>
    </row>
    <row r="129530" spans="5:6" ht="15">
      <c r="E129530" s="64"/>
      <c r="F129530"/>
    </row>
    <row r="129531" spans="5:6" ht="15">
      <c r="E129531" s="64"/>
      <c r="F129531"/>
    </row>
    <row r="129532" spans="5:6" ht="15">
      <c r="E129532" s="64"/>
      <c r="F129532"/>
    </row>
    <row r="129533" spans="5:6" ht="15">
      <c r="E129533" s="64"/>
      <c r="F129533"/>
    </row>
    <row r="129534" spans="5:6" ht="15">
      <c r="E129534" s="64"/>
      <c r="F129534"/>
    </row>
    <row r="129535" spans="5:6" ht="15">
      <c r="E129535" s="64"/>
      <c r="F129535"/>
    </row>
    <row r="129536" spans="5:6" ht="15">
      <c r="E129536" s="64"/>
      <c r="F129536"/>
    </row>
    <row r="129537" spans="5:6" ht="15">
      <c r="E129537" s="64"/>
      <c r="F129537"/>
    </row>
    <row r="129538" spans="5:6" ht="15">
      <c r="E129538" s="64"/>
      <c r="F129538"/>
    </row>
    <row r="129539" spans="5:6" ht="15">
      <c r="E129539" s="64"/>
      <c r="F129539"/>
    </row>
    <row r="129540" spans="5:6" ht="15">
      <c r="E129540" s="64"/>
      <c r="F129540"/>
    </row>
    <row r="129541" spans="5:6" ht="15">
      <c r="E129541" s="64"/>
      <c r="F129541"/>
    </row>
    <row r="129542" spans="5:6" ht="15">
      <c r="E129542" s="64"/>
      <c r="F129542"/>
    </row>
    <row r="129543" spans="5:6" ht="15">
      <c r="E129543" s="64"/>
      <c r="F129543"/>
    </row>
    <row r="129544" spans="5:6" ht="15">
      <c r="E129544" s="64"/>
      <c r="F129544"/>
    </row>
    <row r="129545" spans="5:6" ht="15">
      <c r="E129545" s="64"/>
      <c r="F129545"/>
    </row>
    <row r="129546" spans="5:6" ht="15">
      <c r="E129546" s="64"/>
      <c r="F129546"/>
    </row>
    <row r="129547" spans="5:6" ht="15">
      <c r="E129547" s="64"/>
      <c r="F129547"/>
    </row>
    <row r="129548" spans="5:6" ht="15">
      <c r="E129548" s="64"/>
      <c r="F129548"/>
    </row>
    <row r="129549" spans="5:6" ht="15">
      <c r="E129549" s="64"/>
      <c r="F129549"/>
    </row>
    <row r="129550" spans="5:6" ht="15">
      <c r="E129550" s="64"/>
      <c r="F129550"/>
    </row>
    <row r="129551" spans="5:6" ht="15">
      <c r="E129551" s="64"/>
      <c r="F129551"/>
    </row>
    <row r="129552" spans="5:6" ht="15">
      <c r="E129552" s="64"/>
      <c r="F129552"/>
    </row>
    <row r="129553" spans="5:6" ht="15">
      <c r="E129553" s="64"/>
      <c r="F129553"/>
    </row>
    <row r="129554" spans="5:6" ht="15">
      <c r="E129554" s="64"/>
      <c r="F129554"/>
    </row>
    <row r="129555" spans="5:6" ht="15">
      <c r="E129555" s="64"/>
      <c r="F129555"/>
    </row>
    <row r="129556" spans="5:6" ht="15">
      <c r="E129556" s="64"/>
      <c r="F129556"/>
    </row>
    <row r="129557" spans="5:6" ht="15">
      <c r="E129557" s="64"/>
      <c r="F129557"/>
    </row>
    <row r="129558" spans="5:6" ht="15">
      <c r="E129558" s="64"/>
      <c r="F129558"/>
    </row>
    <row r="129559" spans="5:6" ht="15">
      <c r="E129559" s="64"/>
      <c r="F129559"/>
    </row>
    <row r="129560" spans="5:6" ht="15">
      <c r="E129560" s="64"/>
      <c r="F129560"/>
    </row>
    <row r="129561" spans="5:6" ht="15">
      <c r="E129561" s="64"/>
      <c r="F129561"/>
    </row>
    <row r="129562" spans="5:6" ht="15">
      <c r="E129562" s="64"/>
      <c r="F129562"/>
    </row>
    <row r="129563" spans="5:6" ht="15">
      <c r="E129563" s="64"/>
      <c r="F129563"/>
    </row>
    <row r="129564" spans="5:6" ht="15">
      <c r="E129564" s="64"/>
      <c r="F129564"/>
    </row>
    <row r="129565" spans="5:6" ht="15">
      <c r="E129565" s="64"/>
      <c r="F129565"/>
    </row>
    <row r="129566" spans="5:6" ht="15">
      <c r="E129566" s="64"/>
      <c r="F129566"/>
    </row>
    <row r="129567" spans="5:6" ht="15">
      <c r="E129567" s="64"/>
      <c r="F129567"/>
    </row>
    <row r="129568" spans="5:6" ht="15">
      <c r="E129568" s="64"/>
      <c r="F129568"/>
    </row>
    <row r="129569" spans="5:6" ht="15">
      <c r="E129569" s="64"/>
      <c r="F129569"/>
    </row>
    <row r="129570" spans="5:6" ht="15">
      <c r="E129570" s="64"/>
      <c r="F129570"/>
    </row>
    <row r="129571" spans="5:6" ht="15">
      <c r="E129571" s="64"/>
      <c r="F129571"/>
    </row>
    <row r="129572" spans="5:6" ht="15">
      <c r="E129572" s="64"/>
      <c r="F129572"/>
    </row>
    <row r="129573" spans="5:6" ht="15">
      <c r="E129573" s="64"/>
      <c r="F129573"/>
    </row>
    <row r="129574" spans="5:6" ht="15">
      <c r="E129574" s="64"/>
      <c r="F129574"/>
    </row>
    <row r="129575" spans="5:6" ht="15">
      <c r="E129575" s="64"/>
      <c r="F129575"/>
    </row>
    <row r="129576" spans="5:6" ht="15">
      <c r="E129576" s="64"/>
      <c r="F129576"/>
    </row>
    <row r="129577" spans="5:6" ht="15">
      <c r="E129577" s="64"/>
      <c r="F129577"/>
    </row>
    <row r="129578" spans="5:6" ht="15">
      <c r="E129578" s="64"/>
      <c r="F129578"/>
    </row>
    <row r="129579" spans="5:6" ht="15">
      <c r="E129579" s="64"/>
      <c r="F129579"/>
    </row>
    <row r="129580" spans="5:6" ht="15">
      <c r="E129580" s="64"/>
      <c r="F129580"/>
    </row>
    <row r="129581" spans="5:6" ht="15">
      <c r="E129581" s="64"/>
      <c r="F129581"/>
    </row>
    <row r="129582" spans="5:6" ht="15">
      <c r="E129582" s="64"/>
      <c r="F129582"/>
    </row>
    <row r="129583" spans="5:6" ht="15">
      <c r="E129583" s="64"/>
      <c r="F129583"/>
    </row>
    <row r="129584" spans="5:6" ht="15">
      <c r="E129584" s="64"/>
      <c r="F129584"/>
    </row>
    <row r="129585" spans="5:6" ht="15">
      <c r="E129585" s="64"/>
      <c r="F129585"/>
    </row>
    <row r="129586" spans="5:6" ht="15">
      <c r="E129586" s="64"/>
      <c r="F129586"/>
    </row>
    <row r="129587" spans="5:6" ht="15">
      <c r="E129587" s="64"/>
      <c r="F129587"/>
    </row>
    <row r="129588" spans="5:6" ht="15">
      <c r="E129588" s="64"/>
      <c r="F129588"/>
    </row>
    <row r="129589" spans="5:6" ht="15">
      <c r="E129589" s="64"/>
      <c r="F129589"/>
    </row>
    <row r="129590" spans="5:6" ht="15">
      <c r="E129590" s="64"/>
      <c r="F129590"/>
    </row>
    <row r="129591" spans="5:6" ht="15">
      <c r="E129591" s="64"/>
      <c r="F129591"/>
    </row>
    <row r="129592" spans="5:6" ht="15">
      <c r="E129592" s="64"/>
      <c r="F129592"/>
    </row>
    <row r="129593" spans="5:6" ht="15">
      <c r="E129593" s="64"/>
      <c r="F129593"/>
    </row>
    <row r="129594" spans="5:6" ht="15">
      <c r="E129594" s="64"/>
      <c r="F129594"/>
    </row>
    <row r="129595" spans="5:6" ht="15">
      <c r="E129595" s="64"/>
      <c r="F129595"/>
    </row>
    <row r="129596" spans="5:6" ht="15">
      <c r="E129596" s="64"/>
      <c r="F129596"/>
    </row>
    <row r="129597" spans="5:6" ht="15">
      <c r="E129597" s="64"/>
      <c r="F129597"/>
    </row>
    <row r="129598" spans="5:6" ht="15">
      <c r="E129598" s="64"/>
      <c r="F129598"/>
    </row>
    <row r="129599" spans="5:6" ht="15">
      <c r="E129599" s="64"/>
      <c r="F129599"/>
    </row>
    <row r="129600" spans="5:6" ht="15">
      <c r="E129600" s="64"/>
      <c r="F129600"/>
    </row>
    <row r="129601" spans="5:6" ht="15">
      <c r="E129601" s="64"/>
      <c r="F129601"/>
    </row>
    <row r="129602" spans="5:6" ht="15">
      <c r="E129602" s="64"/>
      <c r="F129602"/>
    </row>
    <row r="129603" spans="5:6" ht="15">
      <c r="E129603" s="64"/>
      <c r="F129603"/>
    </row>
    <row r="129604" spans="5:6" ht="15">
      <c r="E129604" s="64"/>
      <c r="F129604"/>
    </row>
    <row r="129605" spans="5:6" ht="15">
      <c r="E129605" s="64"/>
      <c r="F129605"/>
    </row>
    <row r="129606" spans="5:6" ht="15">
      <c r="E129606" s="64"/>
      <c r="F129606"/>
    </row>
    <row r="129607" spans="5:6" ht="15">
      <c r="E129607" s="64"/>
      <c r="F129607"/>
    </row>
    <row r="129608" spans="5:6" ht="15">
      <c r="E129608" s="64"/>
      <c r="F129608"/>
    </row>
    <row r="129609" spans="5:6" ht="15">
      <c r="E129609" s="64"/>
      <c r="F129609"/>
    </row>
    <row r="129610" spans="5:6" ht="15">
      <c r="E129610" s="64"/>
      <c r="F129610"/>
    </row>
    <row r="129611" spans="5:6" ht="15">
      <c r="E129611" s="64"/>
      <c r="F129611"/>
    </row>
    <row r="129612" spans="5:6" ht="15">
      <c r="E129612" s="64"/>
      <c r="F129612"/>
    </row>
    <row r="129613" spans="5:6" ht="15">
      <c r="E129613" s="64"/>
      <c r="F129613"/>
    </row>
    <row r="129614" spans="5:6" ht="15">
      <c r="E129614" s="64"/>
      <c r="F129614"/>
    </row>
    <row r="129615" spans="5:6" ht="15">
      <c r="E129615" s="64"/>
      <c r="F129615"/>
    </row>
    <row r="129616" spans="5:6" ht="15">
      <c r="E129616" s="64"/>
      <c r="F129616"/>
    </row>
    <row r="129617" spans="5:6" ht="15">
      <c r="E129617" s="64"/>
      <c r="F129617"/>
    </row>
    <row r="129618" spans="5:6" ht="15">
      <c r="E129618" s="64"/>
      <c r="F129618"/>
    </row>
    <row r="129619" spans="5:6" ht="15">
      <c r="E129619" s="64"/>
      <c r="F129619"/>
    </row>
    <row r="129620" spans="5:6" ht="15">
      <c r="E129620" s="64"/>
      <c r="F129620"/>
    </row>
    <row r="129621" spans="5:6" ht="15">
      <c r="E129621" s="64"/>
      <c r="F129621"/>
    </row>
    <row r="129622" spans="5:6" ht="15">
      <c r="E129622" s="64"/>
      <c r="F129622"/>
    </row>
    <row r="129623" spans="5:6" ht="15">
      <c r="E129623" s="64"/>
      <c r="F129623"/>
    </row>
    <row r="129624" spans="5:6" ht="15">
      <c r="E129624" s="64"/>
      <c r="F129624"/>
    </row>
    <row r="129625" spans="5:6" ht="15">
      <c r="E129625" s="64"/>
      <c r="F129625"/>
    </row>
    <row r="129626" spans="5:6" ht="15">
      <c r="E129626" s="64"/>
      <c r="F129626"/>
    </row>
    <row r="129627" spans="5:6" ht="15">
      <c r="E129627" s="64"/>
      <c r="F129627"/>
    </row>
    <row r="129628" spans="5:6" ht="15">
      <c r="E129628" s="64"/>
      <c r="F129628"/>
    </row>
    <row r="129629" spans="5:6" ht="15">
      <c r="E129629" s="64"/>
      <c r="F129629"/>
    </row>
    <row r="129630" spans="5:6" ht="15">
      <c r="E129630" s="64"/>
      <c r="F129630"/>
    </row>
    <row r="129631" spans="5:6" ht="15">
      <c r="E129631" s="64"/>
      <c r="F129631"/>
    </row>
    <row r="129632" spans="5:6" ht="15">
      <c r="E129632" s="64"/>
      <c r="F129632"/>
    </row>
    <row r="129633" spans="5:6" ht="15">
      <c r="E129633" s="64"/>
      <c r="F129633"/>
    </row>
    <row r="129634" spans="5:6" ht="15">
      <c r="E129634" s="64"/>
      <c r="F129634"/>
    </row>
    <row r="129635" spans="5:6" ht="15">
      <c r="E129635" s="64"/>
      <c r="F129635"/>
    </row>
    <row r="129636" spans="5:6" ht="15">
      <c r="E129636" s="64"/>
      <c r="F129636"/>
    </row>
    <row r="129637" spans="5:6" ht="15">
      <c r="E129637" s="64"/>
      <c r="F129637"/>
    </row>
    <row r="129638" spans="5:6" ht="15">
      <c r="E129638" s="64"/>
      <c r="F129638"/>
    </row>
    <row r="129639" spans="5:6" ht="15">
      <c r="E129639" s="64"/>
      <c r="F129639"/>
    </row>
    <row r="129640" spans="5:6" ht="15">
      <c r="E129640" s="64"/>
      <c r="F129640"/>
    </row>
    <row r="129641" spans="5:6" ht="15">
      <c r="E129641" s="64"/>
      <c r="F129641"/>
    </row>
    <row r="129642" spans="5:6" ht="15">
      <c r="E129642" s="64"/>
      <c r="F129642"/>
    </row>
    <row r="129643" spans="5:6" ht="15">
      <c r="E129643" s="64"/>
      <c r="F129643"/>
    </row>
    <row r="129644" spans="5:6" ht="15">
      <c r="E129644" s="64"/>
      <c r="F129644"/>
    </row>
    <row r="129645" spans="5:6" ht="15">
      <c r="E129645" s="64"/>
      <c r="F129645"/>
    </row>
    <row r="129646" spans="5:6" ht="15">
      <c r="E129646" s="64"/>
      <c r="F129646"/>
    </row>
    <row r="129647" spans="5:6" ht="15">
      <c r="E129647" s="64"/>
      <c r="F129647"/>
    </row>
    <row r="129648" spans="5:6" ht="15">
      <c r="E129648" s="64"/>
      <c r="F129648"/>
    </row>
    <row r="129649" spans="5:6" ht="15">
      <c r="E129649" s="64"/>
      <c r="F129649"/>
    </row>
    <row r="129650" spans="5:6" ht="15">
      <c r="E129650" s="64"/>
      <c r="F129650"/>
    </row>
    <row r="129651" spans="5:6" ht="15">
      <c r="E129651" s="64"/>
      <c r="F129651"/>
    </row>
    <row r="129652" spans="5:6" ht="15">
      <c r="E129652" s="64"/>
      <c r="F129652"/>
    </row>
    <row r="129653" spans="5:6" ht="15">
      <c r="E129653" s="64"/>
      <c r="F129653"/>
    </row>
    <row r="129654" spans="5:6" ht="15">
      <c r="E129654" s="64"/>
      <c r="F129654"/>
    </row>
    <row r="129655" spans="5:6" ht="15">
      <c r="E129655" s="64"/>
      <c r="F129655"/>
    </row>
    <row r="129656" spans="5:6" ht="15">
      <c r="E129656" s="64"/>
      <c r="F129656"/>
    </row>
    <row r="129657" spans="5:6" ht="15">
      <c r="E129657" s="64"/>
      <c r="F129657"/>
    </row>
    <row r="129658" spans="5:6" ht="15">
      <c r="E129658" s="64"/>
      <c r="F129658"/>
    </row>
    <row r="129659" spans="5:6" ht="15">
      <c r="E129659" s="64"/>
      <c r="F129659"/>
    </row>
    <row r="129660" spans="5:6" ht="15">
      <c r="E129660" s="64"/>
      <c r="F129660"/>
    </row>
    <row r="129661" spans="5:6" ht="15">
      <c r="E129661" s="64"/>
      <c r="F129661"/>
    </row>
    <row r="129662" spans="5:6" ht="15">
      <c r="E129662" s="64"/>
      <c r="F129662"/>
    </row>
    <row r="129663" spans="5:6" ht="15">
      <c r="E129663" s="64"/>
      <c r="F129663"/>
    </row>
    <row r="129664" spans="5:6" ht="15">
      <c r="E129664" s="64"/>
      <c r="F129664"/>
    </row>
    <row r="129665" spans="5:6" ht="15">
      <c r="E129665" s="64"/>
      <c r="F129665"/>
    </row>
    <row r="129666" spans="5:6" ht="15">
      <c r="E129666" s="64"/>
      <c r="F129666"/>
    </row>
    <row r="129667" spans="5:6" ht="15">
      <c r="E129667" s="64"/>
      <c r="F129667"/>
    </row>
    <row r="129668" spans="5:6" ht="15">
      <c r="E129668" s="64"/>
      <c r="F129668"/>
    </row>
    <row r="129669" spans="5:6" ht="15">
      <c r="E129669" s="64"/>
      <c r="F129669"/>
    </row>
    <row r="129670" spans="5:6" ht="15">
      <c r="E129670" s="64"/>
      <c r="F129670"/>
    </row>
    <row r="129671" spans="5:6" ht="15">
      <c r="E129671" s="64"/>
      <c r="F129671"/>
    </row>
    <row r="129672" spans="5:6" ht="15">
      <c r="E129672" s="64"/>
      <c r="F129672"/>
    </row>
    <row r="129673" spans="5:6" ht="15">
      <c r="E129673" s="64"/>
      <c r="F129673"/>
    </row>
    <row r="129674" spans="5:6" ht="15">
      <c r="E129674" s="64"/>
      <c r="F129674"/>
    </row>
    <row r="129675" spans="5:6" ht="15">
      <c r="E129675" s="64"/>
      <c r="F129675"/>
    </row>
    <row r="129676" spans="5:6" ht="15">
      <c r="E129676" s="64"/>
      <c r="F129676"/>
    </row>
    <row r="129677" spans="5:6" ht="15">
      <c r="E129677" s="64"/>
      <c r="F129677"/>
    </row>
    <row r="129678" spans="5:6" ht="15">
      <c r="E129678" s="64"/>
      <c r="F129678"/>
    </row>
    <row r="129679" spans="5:6" ht="15">
      <c r="E129679" s="64"/>
      <c r="F129679"/>
    </row>
    <row r="129680" spans="5:6" ht="15">
      <c r="E129680" s="64"/>
      <c r="F129680"/>
    </row>
    <row r="129681" spans="5:6" ht="15">
      <c r="E129681" s="64"/>
      <c r="F129681"/>
    </row>
    <row r="129682" spans="5:6" ht="15">
      <c r="E129682" s="64"/>
      <c r="F129682"/>
    </row>
    <row r="129683" spans="5:6" ht="15">
      <c r="E129683" s="64"/>
      <c r="F129683"/>
    </row>
    <row r="129684" spans="5:6" ht="15">
      <c r="E129684" s="64"/>
      <c r="F129684"/>
    </row>
    <row r="129685" spans="5:6" ht="15">
      <c r="E129685" s="64"/>
      <c r="F129685"/>
    </row>
    <row r="129686" spans="5:6" ht="15">
      <c r="E129686" s="64"/>
      <c r="F129686"/>
    </row>
    <row r="129687" spans="5:6" ht="15">
      <c r="E129687" s="64"/>
      <c r="F129687"/>
    </row>
    <row r="129688" spans="5:6" ht="15">
      <c r="E129688" s="64"/>
      <c r="F129688"/>
    </row>
    <row r="129689" spans="5:6" ht="15">
      <c r="E129689" s="64"/>
      <c r="F129689"/>
    </row>
    <row r="129690" spans="5:6" ht="15">
      <c r="E129690" s="64"/>
      <c r="F129690"/>
    </row>
    <row r="129691" spans="5:6" ht="15">
      <c r="E129691" s="64"/>
      <c r="F129691"/>
    </row>
    <row r="129692" spans="5:6" ht="15">
      <c r="E129692" s="64"/>
      <c r="F129692"/>
    </row>
    <row r="129693" spans="5:6" ht="15">
      <c r="E129693" s="64"/>
      <c r="F129693"/>
    </row>
    <row r="129694" spans="5:6" ht="15">
      <c r="E129694" s="64"/>
      <c r="F129694"/>
    </row>
    <row r="129695" spans="5:6" ht="15">
      <c r="E129695" s="64"/>
      <c r="F129695"/>
    </row>
    <row r="129696" spans="5:6" ht="15">
      <c r="E129696" s="64"/>
      <c r="F129696"/>
    </row>
    <row r="129697" spans="5:6" ht="15">
      <c r="E129697" s="64"/>
      <c r="F129697"/>
    </row>
    <row r="129698" spans="5:6" ht="15">
      <c r="E129698" s="64"/>
      <c r="F129698"/>
    </row>
    <row r="129699" spans="5:6" ht="15">
      <c r="E129699" s="64"/>
      <c r="F129699"/>
    </row>
    <row r="129700" spans="5:6" ht="15">
      <c r="E129700" s="64"/>
      <c r="F129700"/>
    </row>
    <row r="129701" spans="5:6" ht="15">
      <c r="E129701" s="64"/>
      <c r="F129701"/>
    </row>
    <row r="129702" spans="5:6" ht="15">
      <c r="E129702" s="64"/>
      <c r="F129702"/>
    </row>
    <row r="129703" spans="5:6" ht="15">
      <c r="E129703" s="64"/>
      <c r="F129703"/>
    </row>
    <row r="129704" spans="5:6" ht="15">
      <c r="E129704" s="64"/>
      <c r="F129704"/>
    </row>
    <row r="129705" spans="5:6" ht="15">
      <c r="E129705" s="64"/>
      <c r="F129705"/>
    </row>
    <row r="129706" spans="5:6" ht="15">
      <c r="E129706" s="64"/>
      <c r="F129706"/>
    </row>
    <row r="129707" spans="5:6" ht="15">
      <c r="E129707" s="64"/>
      <c r="F129707"/>
    </row>
    <row r="129708" spans="5:6" ht="15">
      <c r="E129708" s="64"/>
      <c r="F129708"/>
    </row>
    <row r="129709" spans="5:6" ht="15">
      <c r="E129709" s="64"/>
      <c r="F129709"/>
    </row>
    <row r="129710" spans="5:6" ht="15">
      <c r="E129710" s="64"/>
      <c r="F129710"/>
    </row>
    <row r="129711" spans="5:6" ht="15">
      <c r="E129711" s="64"/>
      <c r="F129711"/>
    </row>
    <row r="129712" spans="5:6" ht="15">
      <c r="E129712" s="64"/>
      <c r="F129712"/>
    </row>
    <row r="129713" spans="5:6" ht="15">
      <c r="E129713" s="64"/>
      <c r="F129713"/>
    </row>
    <row r="129714" spans="5:6" ht="15">
      <c r="E129714" s="64"/>
      <c r="F129714"/>
    </row>
    <row r="129715" spans="5:6" ht="15">
      <c r="E129715" s="64"/>
      <c r="F129715"/>
    </row>
    <row r="129716" spans="5:6" ht="15">
      <c r="E129716" s="64"/>
      <c r="F129716"/>
    </row>
    <row r="129717" spans="5:6" ht="15">
      <c r="E129717" s="64"/>
      <c r="F129717"/>
    </row>
    <row r="129718" spans="5:6" ht="15">
      <c r="E129718" s="64"/>
      <c r="F129718"/>
    </row>
    <row r="129719" spans="5:6" ht="15">
      <c r="E129719" s="64"/>
      <c r="F129719"/>
    </row>
    <row r="129720" spans="5:6" ht="15">
      <c r="E129720" s="64"/>
      <c r="F129720"/>
    </row>
    <row r="129721" spans="5:6" ht="15">
      <c r="E129721" s="64"/>
      <c r="F129721"/>
    </row>
    <row r="129722" spans="5:6" ht="15">
      <c r="E129722" s="64"/>
      <c r="F129722"/>
    </row>
    <row r="129723" spans="5:6" ht="15">
      <c r="E129723" s="64"/>
      <c r="F129723"/>
    </row>
    <row r="129724" spans="5:6" ht="15">
      <c r="E129724" s="64"/>
      <c r="F129724"/>
    </row>
    <row r="129725" spans="5:6" ht="15">
      <c r="E129725" s="64"/>
      <c r="F129725"/>
    </row>
    <row r="129726" spans="5:6" ht="15">
      <c r="E129726" s="64"/>
      <c r="F129726"/>
    </row>
    <row r="129727" spans="5:6" ht="15">
      <c r="E129727" s="64"/>
      <c r="F129727"/>
    </row>
    <row r="129728" spans="5:6" ht="15">
      <c r="E129728" s="64"/>
      <c r="F129728"/>
    </row>
    <row r="129729" spans="5:6" ht="15">
      <c r="E129729" s="64"/>
      <c r="F129729"/>
    </row>
    <row r="129730" spans="5:6" ht="15">
      <c r="E129730" s="64"/>
      <c r="F129730"/>
    </row>
    <row r="129731" spans="5:6" ht="15">
      <c r="E129731" s="64"/>
      <c r="F129731"/>
    </row>
    <row r="129732" spans="5:6" ht="15">
      <c r="E129732" s="64"/>
      <c r="F129732"/>
    </row>
    <row r="129733" spans="5:6" ht="15">
      <c r="E129733" s="64"/>
      <c r="F129733"/>
    </row>
    <row r="129734" spans="5:6" ht="15">
      <c r="E129734" s="64"/>
      <c r="F129734"/>
    </row>
    <row r="129735" spans="5:6" ht="15">
      <c r="E129735" s="64"/>
      <c r="F129735"/>
    </row>
    <row r="129736" spans="5:6" ht="15">
      <c r="E129736" s="64"/>
      <c r="F129736"/>
    </row>
    <row r="129737" spans="5:6" ht="15">
      <c r="E129737" s="64"/>
      <c r="F129737"/>
    </row>
    <row r="129738" spans="5:6" ht="15">
      <c r="E129738" s="64"/>
      <c r="F129738"/>
    </row>
    <row r="129739" spans="5:6" ht="15">
      <c r="E129739" s="64"/>
      <c r="F129739"/>
    </row>
    <row r="129740" spans="5:6" ht="15">
      <c r="E129740" s="64"/>
      <c r="F129740"/>
    </row>
    <row r="129741" spans="5:6" ht="15">
      <c r="E129741" s="64"/>
      <c r="F129741"/>
    </row>
    <row r="129742" spans="5:6" ht="15">
      <c r="E129742" s="64"/>
      <c r="F129742"/>
    </row>
    <row r="129743" spans="5:6" ht="15">
      <c r="E129743" s="64"/>
      <c r="F129743"/>
    </row>
    <row r="129744" spans="5:6" ht="15">
      <c r="E129744" s="64"/>
      <c r="F129744"/>
    </row>
    <row r="129745" spans="5:6" ht="15">
      <c r="E129745" s="64"/>
      <c r="F129745"/>
    </row>
    <row r="129746" spans="5:6" ht="15">
      <c r="E129746" s="64"/>
      <c r="F129746"/>
    </row>
    <row r="129747" spans="5:6" ht="15">
      <c r="E129747" s="64"/>
      <c r="F129747"/>
    </row>
    <row r="129748" spans="5:6" ht="15">
      <c r="E129748" s="64"/>
      <c r="F129748"/>
    </row>
    <row r="129749" spans="5:6" ht="15">
      <c r="E129749" s="64"/>
      <c r="F129749"/>
    </row>
    <row r="129750" spans="5:6" ht="15">
      <c r="E129750" s="64"/>
      <c r="F129750"/>
    </row>
    <row r="129751" spans="5:6" ht="15">
      <c r="E129751" s="64"/>
      <c r="F129751"/>
    </row>
    <row r="129752" spans="5:6" ht="15">
      <c r="E129752" s="64"/>
      <c r="F129752"/>
    </row>
    <row r="129753" spans="5:6" ht="15">
      <c r="E129753" s="64"/>
      <c r="F129753"/>
    </row>
    <row r="129754" spans="5:6" ht="15">
      <c r="E129754" s="64"/>
      <c r="F129754"/>
    </row>
    <row r="129755" spans="5:6" ht="15">
      <c r="E129755" s="64"/>
      <c r="F129755"/>
    </row>
    <row r="129756" spans="5:6" ht="15">
      <c r="E129756" s="64"/>
      <c r="F129756"/>
    </row>
    <row r="129757" spans="5:6" ht="15">
      <c r="E129757" s="64"/>
      <c r="F129757"/>
    </row>
    <row r="129758" spans="5:6" ht="15">
      <c r="E129758" s="64"/>
      <c r="F129758"/>
    </row>
    <row r="129759" spans="5:6" ht="15">
      <c r="E129759" s="64"/>
      <c r="F129759"/>
    </row>
    <row r="129760" spans="5:6" ht="15">
      <c r="E129760" s="64"/>
      <c r="F129760"/>
    </row>
    <row r="129761" spans="5:6" ht="15">
      <c r="E129761" s="64"/>
      <c r="F129761"/>
    </row>
    <row r="129762" spans="5:6" ht="15">
      <c r="E129762" s="64"/>
      <c r="F129762"/>
    </row>
    <row r="129763" spans="5:6" ht="15">
      <c r="E129763" s="64"/>
      <c r="F129763"/>
    </row>
    <row r="129764" spans="5:6" ht="15">
      <c r="E129764" s="64"/>
      <c r="F129764"/>
    </row>
    <row r="129765" spans="5:6" ht="15">
      <c r="E129765" s="64"/>
      <c r="F129765"/>
    </row>
    <row r="129766" spans="5:6" ht="15">
      <c r="E129766" s="64"/>
      <c r="F129766"/>
    </row>
    <row r="129767" spans="5:6" ht="15">
      <c r="E129767" s="64"/>
      <c r="F129767"/>
    </row>
    <row r="129768" spans="5:6" ht="15">
      <c r="E129768" s="64"/>
      <c r="F129768"/>
    </row>
    <row r="129769" spans="5:6" ht="15">
      <c r="E129769" s="64"/>
      <c r="F129769"/>
    </row>
    <row r="129770" spans="5:6" ht="15">
      <c r="E129770" s="64"/>
      <c r="F129770"/>
    </row>
    <row r="129771" spans="5:6" ht="15">
      <c r="E129771" s="64"/>
      <c r="F129771"/>
    </row>
    <row r="129772" spans="5:6" ht="15">
      <c r="E129772" s="64"/>
      <c r="F129772"/>
    </row>
    <row r="129773" spans="5:6" ht="15">
      <c r="E129773" s="64"/>
      <c r="F129773"/>
    </row>
    <row r="129774" spans="5:6" ht="15">
      <c r="E129774" s="64"/>
      <c r="F129774"/>
    </row>
    <row r="129775" spans="5:6" ht="15">
      <c r="E129775" s="64"/>
      <c r="F129775"/>
    </row>
    <row r="129776" spans="5:6" ht="15">
      <c r="E129776" s="64"/>
      <c r="F129776"/>
    </row>
    <row r="129777" spans="5:6" ht="15">
      <c r="E129777" s="64"/>
      <c r="F129777"/>
    </row>
    <row r="129778" spans="5:6" ht="15">
      <c r="E129778" s="64"/>
      <c r="F129778"/>
    </row>
    <row r="129779" spans="5:6" ht="15">
      <c r="E129779" s="64"/>
      <c r="F129779"/>
    </row>
    <row r="129780" spans="5:6" ht="15">
      <c r="E129780" s="64"/>
      <c r="F129780"/>
    </row>
    <row r="129781" spans="5:6" ht="15">
      <c r="E129781" s="64"/>
      <c r="F129781"/>
    </row>
    <row r="129782" spans="5:6" ht="15">
      <c r="E129782" s="64"/>
      <c r="F129782"/>
    </row>
    <row r="129783" spans="5:6" ht="15">
      <c r="E129783" s="64"/>
      <c r="F129783"/>
    </row>
    <row r="129784" spans="5:6" ht="15">
      <c r="E129784" s="64"/>
      <c r="F129784"/>
    </row>
    <row r="129785" spans="5:6" ht="15">
      <c r="E129785" s="64"/>
      <c r="F129785"/>
    </row>
    <row r="129786" spans="5:6" ht="15">
      <c r="E129786" s="64"/>
      <c r="F129786"/>
    </row>
    <row r="129787" spans="5:6" ht="15">
      <c r="E129787" s="64"/>
      <c r="F129787"/>
    </row>
    <row r="129788" spans="5:6" ht="15">
      <c r="E129788" s="64"/>
      <c r="F129788"/>
    </row>
    <row r="129789" spans="5:6" ht="15">
      <c r="E129789" s="64"/>
      <c r="F129789"/>
    </row>
    <row r="129790" spans="5:6" ht="15">
      <c r="E129790" s="64"/>
      <c r="F129790"/>
    </row>
    <row r="129791" spans="5:6" ht="15">
      <c r="E129791" s="64"/>
      <c r="F129791"/>
    </row>
    <row r="129792" spans="5:6" ht="15">
      <c r="E129792" s="64"/>
      <c r="F129792"/>
    </row>
    <row r="129793" spans="5:6" ht="15">
      <c r="E129793" s="64"/>
      <c r="F129793"/>
    </row>
    <row r="129794" spans="5:6" ht="15">
      <c r="E129794" s="64"/>
      <c r="F129794"/>
    </row>
    <row r="129795" spans="5:6" ht="15">
      <c r="E129795" s="64"/>
      <c r="F129795"/>
    </row>
    <row r="129796" spans="5:6" ht="15">
      <c r="E129796" s="64"/>
      <c r="F129796"/>
    </row>
    <row r="129797" spans="5:6" ht="15">
      <c r="E129797" s="64"/>
      <c r="F129797"/>
    </row>
    <row r="129798" spans="5:6" ht="15">
      <c r="E129798" s="64"/>
      <c r="F129798"/>
    </row>
    <row r="129799" spans="5:6" ht="15">
      <c r="E129799" s="64"/>
      <c r="F129799"/>
    </row>
    <row r="129800" spans="5:6" ht="15">
      <c r="E129800" s="64"/>
      <c r="F129800"/>
    </row>
    <row r="129801" spans="5:6" ht="15">
      <c r="E129801" s="64"/>
      <c r="F129801"/>
    </row>
    <row r="129802" spans="5:6" ht="15">
      <c r="E129802" s="64"/>
      <c r="F129802"/>
    </row>
    <row r="129803" spans="5:6" ht="15">
      <c r="E129803" s="64"/>
      <c r="F129803"/>
    </row>
    <row r="129804" spans="5:6" ht="15">
      <c r="E129804" s="64"/>
      <c r="F129804"/>
    </row>
    <row r="129805" spans="5:6" ht="15">
      <c r="E129805" s="64"/>
      <c r="F129805"/>
    </row>
    <row r="129806" spans="5:6" ht="15">
      <c r="E129806" s="64"/>
      <c r="F129806"/>
    </row>
    <row r="129807" spans="5:6" ht="15">
      <c r="E129807" s="64"/>
      <c r="F129807"/>
    </row>
    <row r="129808" spans="5:6" ht="15">
      <c r="E129808" s="64"/>
      <c r="F129808"/>
    </row>
    <row r="129809" spans="5:6" ht="15">
      <c r="E129809" s="64"/>
      <c r="F129809"/>
    </row>
    <row r="129810" spans="5:6" ht="15">
      <c r="E129810" s="64"/>
      <c r="F129810"/>
    </row>
    <row r="129811" spans="5:6" ht="15">
      <c r="E129811" s="64"/>
      <c r="F129811"/>
    </row>
    <row r="129812" spans="5:6" ht="15">
      <c r="E129812" s="64"/>
      <c r="F129812"/>
    </row>
    <row r="129813" spans="5:6" ht="15">
      <c r="E129813" s="64"/>
      <c r="F129813"/>
    </row>
    <row r="129814" spans="5:6" ht="15">
      <c r="E129814" s="64"/>
      <c r="F129814"/>
    </row>
    <row r="129815" spans="5:6" ht="15">
      <c r="E129815" s="64"/>
      <c r="F129815"/>
    </row>
    <row r="129816" spans="5:6" ht="15">
      <c r="E129816" s="64"/>
      <c r="F129816"/>
    </row>
    <row r="129817" spans="5:6" ht="15">
      <c r="E129817" s="64"/>
      <c r="F129817"/>
    </row>
    <row r="129818" spans="5:6" ht="15">
      <c r="E129818" s="64"/>
      <c r="F129818"/>
    </row>
    <row r="129819" spans="5:6" ht="15">
      <c r="E129819" s="64"/>
      <c r="F129819"/>
    </row>
    <row r="129820" spans="5:6" ht="15">
      <c r="E129820" s="64"/>
      <c r="F129820"/>
    </row>
    <row r="129821" spans="5:6" ht="15">
      <c r="E129821" s="64"/>
      <c r="F129821"/>
    </row>
    <row r="129822" spans="5:6" ht="15">
      <c r="E129822" s="64"/>
      <c r="F129822"/>
    </row>
    <row r="129823" spans="5:6" ht="15">
      <c r="E129823" s="64"/>
      <c r="F129823"/>
    </row>
    <row r="129824" spans="5:6" ht="15">
      <c r="E129824" s="64"/>
      <c r="F129824"/>
    </row>
    <row r="129825" spans="5:6" ht="15">
      <c r="E129825" s="64"/>
      <c r="F129825"/>
    </row>
    <row r="129826" spans="5:6" ht="15">
      <c r="E129826" s="64"/>
      <c r="F129826"/>
    </row>
    <row r="129827" spans="5:6" ht="15">
      <c r="E129827" s="64"/>
      <c r="F129827"/>
    </row>
    <row r="129828" spans="5:6" ht="15">
      <c r="E129828" s="64"/>
      <c r="F129828"/>
    </row>
    <row r="129829" spans="5:6" ht="15">
      <c r="E129829" s="64"/>
      <c r="F129829"/>
    </row>
    <row r="129830" spans="5:6" ht="15">
      <c r="E129830" s="64"/>
      <c r="F129830"/>
    </row>
    <row r="129831" spans="5:6" ht="15">
      <c r="E129831" s="64"/>
      <c r="F129831"/>
    </row>
    <row r="129832" spans="5:6" ht="15">
      <c r="E129832" s="64"/>
      <c r="F129832"/>
    </row>
    <row r="129833" spans="5:6" ht="15">
      <c r="E129833" s="64"/>
      <c r="F129833"/>
    </row>
    <row r="129834" spans="5:6" ht="15">
      <c r="E129834" s="64"/>
      <c r="F129834"/>
    </row>
    <row r="129835" spans="5:6" ht="15">
      <c r="E129835" s="64"/>
      <c r="F129835"/>
    </row>
    <row r="129836" spans="5:6" ht="15">
      <c r="E129836" s="64"/>
      <c r="F129836"/>
    </row>
    <row r="129837" spans="5:6" ht="15">
      <c r="E129837" s="64"/>
      <c r="F129837"/>
    </row>
    <row r="129838" spans="5:6" ht="15">
      <c r="E129838" s="64"/>
      <c r="F129838"/>
    </row>
    <row r="129839" spans="5:6" ht="15">
      <c r="E129839" s="64"/>
      <c r="F129839"/>
    </row>
    <row r="129840" spans="5:6" ht="15">
      <c r="E129840" s="64"/>
      <c r="F129840"/>
    </row>
    <row r="129841" spans="5:6" ht="15">
      <c r="E129841" s="64"/>
      <c r="F129841"/>
    </row>
    <row r="129842" spans="5:6" ht="15">
      <c r="E129842" s="64"/>
      <c r="F129842"/>
    </row>
    <row r="129843" spans="5:6" ht="15">
      <c r="E129843" s="64"/>
      <c r="F129843"/>
    </row>
    <row r="129844" spans="5:6" ht="15">
      <c r="E129844" s="64"/>
      <c r="F129844"/>
    </row>
    <row r="129845" spans="5:6" ht="15">
      <c r="E129845" s="64"/>
      <c r="F129845"/>
    </row>
    <row r="129846" spans="5:6" ht="15">
      <c r="E129846" s="64"/>
      <c r="F129846"/>
    </row>
    <row r="129847" spans="5:6" ht="15">
      <c r="E129847" s="64"/>
      <c r="F129847"/>
    </row>
    <row r="129848" spans="5:6" ht="15">
      <c r="E129848" s="64"/>
      <c r="F129848"/>
    </row>
    <row r="129849" spans="5:6" ht="15">
      <c r="E129849" s="64"/>
      <c r="F129849"/>
    </row>
    <row r="129850" spans="5:6" ht="15">
      <c r="E129850" s="64"/>
      <c r="F129850"/>
    </row>
    <row r="129851" spans="5:6" ht="15">
      <c r="E129851" s="64"/>
      <c r="F129851"/>
    </row>
    <row r="129852" spans="5:6" ht="15">
      <c r="E129852" s="64"/>
      <c r="F129852"/>
    </row>
    <row r="129853" spans="5:6" ht="15">
      <c r="E129853" s="64"/>
      <c r="F129853"/>
    </row>
    <row r="129854" spans="5:6" ht="15">
      <c r="E129854" s="64"/>
      <c r="F129854"/>
    </row>
    <row r="129855" spans="5:6" ht="15">
      <c r="E129855" s="64"/>
      <c r="F129855"/>
    </row>
    <row r="129856" spans="5:6" ht="15">
      <c r="E129856" s="64"/>
      <c r="F129856"/>
    </row>
    <row r="129857" spans="5:6" ht="15">
      <c r="E129857" s="64"/>
      <c r="F129857"/>
    </row>
    <row r="129858" spans="5:6" ht="15">
      <c r="E129858" s="64"/>
      <c r="F129858"/>
    </row>
    <row r="129859" spans="5:6" ht="15">
      <c r="E129859" s="64"/>
      <c r="F129859"/>
    </row>
    <row r="129860" spans="5:6" ht="15">
      <c r="E129860" s="64"/>
      <c r="F129860"/>
    </row>
    <row r="129861" spans="5:6" ht="15">
      <c r="E129861" s="64"/>
      <c r="F129861"/>
    </row>
    <row r="129862" spans="5:6" ht="15">
      <c r="E129862" s="64"/>
      <c r="F129862"/>
    </row>
    <row r="129863" spans="5:6" ht="15">
      <c r="E129863" s="64"/>
      <c r="F129863"/>
    </row>
    <row r="129864" spans="5:6" ht="15">
      <c r="E129864" s="64"/>
      <c r="F129864"/>
    </row>
    <row r="129865" spans="5:6" ht="15">
      <c r="E129865" s="64"/>
      <c r="F129865"/>
    </row>
    <row r="129866" spans="5:6" ht="15">
      <c r="E129866" s="64"/>
      <c r="F129866"/>
    </row>
    <row r="129867" spans="5:6" ht="15">
      <c r="E129867" s="64"/>
      <c r="F129867"/>
    </row>
    <row r="129868" spans="5:6" ht="15">
      <c r="E129868" s="64"/>
      <c r="F129868"/>
    </row>
    <row r="129869" spans="5:6" ht="15">
      <c r="E129869" s="64"/>
      <c r="F129869"/>
    </row>
    <row r="129870" spans="5:6" ht="15">
      <c r="E129870" s="64"/>
      <c r="F129870"/>
    </row>
    <row r="129871" spans="5:6" ht="15">
      <c r="E129871" s="64"/>
      <c r="F129871"/>
    </row>
    <row r="129872" spans="5:6" ht="15">
      <c r="E129872" s="64"/>
      <c r="F129872"/>
    </row>
    <row r="129873" spans="5:6" ht="15">
      <c r="E129873" s="64"/>
      <c r="F129873"/>
    </row>
    <row r="129874" spans="5:6" ht="15">
      <c r="E129874" s="64"/>
      <c r="F129874"/>
    </row>
    <row r="129875" spans="5:6" ht="15">
      <c r="E129875" s="64"/>
      <c r="F129875"/>
    </row>
    <row r="129876" spans="5:6" ht="15">
      <c r="E129876" s="64"/>
      <c r="F129876"/>
    </row>
    <row r="129877" spans="5:6" ht="15">
      <c r="E129877" s="64"/>
      <c r="F129877"/>
    </row>
    <row r="129878" spans="5:6" ht="15">
      <c r="E129878" s="64"/>
      <c r="F129878"/>
    </row>
    <row r="129879" spans="5:6" ht="15">
      <c r="E129879" s="64"/>
      <c r="F129879"/>
    </row>
    <row r="129880" spans="5:6" ht="15">
      <c r="E129880" s="64"/>
      <c r="F129880"/>
    </row>
    <row r="129881" spans="5:6" ht="15">
      <c r="E129881" s="64"/>
      <c r="F129881"/>
    </row>
    <row r="129882" spans="5:6" ht="15">
      <c r="E129882" s="64"/>
      <c r="F129882"/>
    </row>
    <row r="129883" spans="5:6" ht="15">
      <c r="E129883" s="64"/>
      <c r="F129883"/>
    </row>
    <row r="129884" spans="5:6" ht="15">
      <c r="E129884" s="64"/>
      <c r="F129884"/>
    </row>
    <row r="129885" spans="5:6" ht="15">
      <c r="E129885" s="64"/>
      <c r="F129885"/>
    </row>
    <row r="129886" spans="5:6" ht="15">
      <c r="E129886" s="64"/>
      <c r="F129886"/>
    </row>
    <row r="129887" spans="5:6" ht="15">
      <c r="E129887" s="64"/>
      <c r="F129887"/>
    </row>
    <row r="129888" spans="5:6" ht="15">
      <c r="E129888" s="64"/>
      <c r="F129888"/>
    </row>
    <row r="129889" spans="5:6" ht="15">
      <c r="E129889" s="64"/>
      <c r="F129889"/>
    </row>
    <row r="129890" spans="5:6" ht="15">
      <c r="E129890" s="64"/>
      <c r="F129890"/>
    </row>
    <row r="129891" spans="5:6" ht="15">
      <c r="E129891" s="64"/>
      <c r="F129891"/>
    </row>
    <row r="129892" spans="5:6" ht="15">
      <c r="E129892" s="64"/>
      <c r="F129892"/>
    </row>
    <row r="129893" spans="5:6" ht="15">
      <c r="E129893" s="64"/>
      <c r="F129893"/>
    </row>
    <row r="129894" spans="5:6" ht="15">
      <c r="E129894" s="64"/>
      <c r="F129894"/>
    </row>
    <row r="129895" spans="5:6" ht="15">
      <c r="E129895" s="64"/>
      <c r="F129895"/>
    </row>
    <row r="129896" spans="5:6" ht="15">
      <c r="E129896" s="64"/>
      <c r="F129896"/>
    </row>
    <row r="129897" spans="5:6" ht="15">
      <c r="E129897" s="64"/>
      <c r="F129897"/>
    </row>
    <row r="129898" spans="5:6" ht="15">
      <c r="E129898" s="64"/>
      <c r="F129898"/>
    </row>
    <row r="129899" spans="5:6" ht="15">
      <c r="E129899" s="64"/>
      <c r="F129899"/>
    </row>
    <row r="129900" spans="5:6" ht="15">
      <c r="E129900" s="64"/>
      <c r="F129900"/>
    </row>
    <row r="129901" spans="5:6" ht="15">
      <c r="E129901" s="64"/>
      <c r="F129901"/>
    </row>
    <row r="129902" spans="5:6" ht="15">
      <c r="E129902" s="64"/>
      <c r="F129902"/>
    </row>
    <row r="129903" spans="5:6" ht="15">
      <c r="E129903" s="64"/>
      <c r="F129903"/>
    </row>
    <row r="129904" spans="5:6" ht="15">
      <c r="E129904" s="64"/>
      <c r="F129904"/>
    </row>
    <row r="129905" spans="5:6" ht="15">
      <c r="E129905" s="64"/>
      <c r="F129905"/>
    </row>
    <row r="129906" spans="5:6" ht="15">
      <c r="E129906" s="64"/>
      <c r="F129906"/>
    </row>
    <row r="129907" spans="5:6" ht="15">
      <c r="E129907" s="64"/>
      <c r="F129907"/>
    </row>
    <row r="129908" spans="5:6" ht="15">
      <c r="E129908" s="64"/>
      <c r="F129908"/>
    </row>
    <row r="129909" spans="5:6" ht="15">
      <c r="E129909" s="64"/>
      <c r="F129909"/>
    </row>
    <row r="129910" spans="5:6" ht="15">
      <c r="E129910" s="64"/>
      <c r="F129910"/>
    </row>
    <row r="129911" spans="5:6" ht="15">
      <c r="E129911" s="64"/>
      <c r="F129911"/>
    </row>
    <row r="129912" spans="5:6" ht="15">
      <c r="E129912" s="64"/>
      <c r="F129912"/>
    </row>
    <row r="129913" spans="5:6" ht="15">
      <c r="E129913" s="64"/>
      <c r="F129913"/>
    </row>
    <row r="129914" spans="5:6" ht="15">
      <c r="E129914" s="64"/>
      <c r="F129914"/>
    </row>
    <row r="129915" spans="5:6" ht="15">
      <c r="E129915" s="64"/>
      <c r="F129915"/>
    </row>
    <row r="129916" spans="5:6" ht="15">
      <c r="E129916" s="64"/>
      <c r="F129916"/>
    </row>
    <row r="129917" spans="5:6" ht="15">
      <c r="E129917" s="64"/>
      <c r="F129917"/>
    </row>
    <row r="129918" spans="5:6" ht="15">
      <c r="E129918" s="64"/>
      <c r="F129918"/>
    </row>
    <row r="129919" spans="5:6" ht="15">
      <c r="E129919" s="64"/>
      <c r="F129919"/>
    </row>
    <row r="129920" spans="5:6" ht="15">
      <c r="E129920" s="64"/>
      <c r="F129920"/>
    </row>
    <row r="129921" spans="5:6" ht="15">
      <c r="E129921" s="64"/>
      <c r="F129921"/>
    </row>
    <row r="129922" spans="5:6" ht="15">
      <c r="E129922" s="64"/>
      <c r="F129922"/>
    </row>
    <row r="129923" spans="5:6" ht="15">
      <c r="E129923" s="64"/>
      <c r="F129923"/>
    </row>
    <row r="129924" spans="5:6" ht="15">
      <c r="E129924" s="64"/>
      <c r="F129924"/>
    </row>
    <row r="129925" spans="5:6" ht="15">
      <c r="E129925" s="64"/>
      <c r="F129925"/>
    </row>
    <row r="129926" spans="5:6" ht="15">
      <c r="E129926" s="64"/>
      <c r="F129926"/>
    </row>
    <row r="129927" spans="5:6" ht="15">
      <c r="E129927" s="64"/>
      <c r="F129927"/>
    </row>
    <row r="129928" spans="5:6" ht="15">
      <c r="E129928" s="64"/>
      <c r="F129928"/>
    </row>
    <row r="129929" spans="5:6" ht="15">
      <c r="E129929" s="64"/>
      <c r="F129929"/>
    </row>
    <row r="129930" spans="5:6" ht="15">
      <c r="E129930" s="64"/>
      <c r="F129930"/>
    </row>
    <row r="129931" spans="5:6" ht="15">
      <c r="E129931" s="64"/>
      <c r="F129931"/>
    </row>
    <row r="129932" spans="5:6" ht="15">
      <c r="E129932" s="64"/>
      <c r="F129932"/>
    </row>
    <row r="129933" spans="5:6" ht="15">
      <c r="E129933" s="64"/>
      <c r="F129933"/>
    </row>
    <row r="129934" spans="5:6" ht="15">
      <c r="E129934" s="64"/>
      <c r="F129934"/>
    </row>
    <row r="129935" spans="5:6" ht="15">
      <c r="E129935" s="64"/>
      <c r="F129935"/>
    </row>
    <row r="129936" spans="5:6" ht="15">
      <c r="E129936" s="64"/>
      <c r="F129936"/>
    </row>
    <row r="129937" spans="5:6" ht="15">
      <c r="E129937" s="64"/>
      <c r="F129937"/>
    </row>
    <row r="129938" spans="5:6" ht="15">
      <c r="E129938" s="64"/>
      <c r="F129938"/>
    </row>
    <row r="129939" spans="5:6" ht="15">
      <c r="E129939" s="64"/>
      <c r="F129939"/>
    </row>
    <row r="129940" spans="5:6" ht="15">
      <c r="E129940" s="64"/>
      <c r="F129940"/>
    </row>
    <row r="129941" spans="5:6" ht="15">
      <c r="E129941" s="64"/>
      <c r="F129941"/>
    </row>
    <row r="129942" spans="5:6" ht="15">
      <c r="E129942" s="64"/>
      <c r="F129942"/>
    </row>
    <row r="129943" spans="5:6" ht="15">
      <c r="E129943" s="64"/>
      <c r="F129943"/>
    </row>
    <row r="129944" spans="5:6" ht="15">
      <c r="E129944" s="64"/>
      <c r="F129944"/>
    </row>
    <row r="129945" spans="5:6" ht="15">
      <c r="E129945" s="64"/>
      <c r="F129945"/>
    </row>
    <row r="129946" spans="5:6" ht="15">
      <c r="E129946" s="64"/>
      <c r="F129946"/>
    </row>
    <row r="129947" spans="5:6" ht="15">
      <c r="E129947" s="64"/>
      <c r="F129947"/>
    </row>
    <row r="129948" spans="5:6" ht="15">
      <c r="E129948" s="64"/>
      <c r="F129948"/>
    </row>
    <row r="129949" spans="5:6" ht="15">
      <c r="E129949" s="64"/>
      <c r="F129949"/>
    </row>
    <row r="129950" spans="5:6" ht="15">
      <c r="E129950" s="64"/>
      <c r="F129950"/>
    </row>
    <row r="129951" spans="5:6" ht="15">
      <c r="E129951" s="64"/>
      <c r="F129951"/>
    </row>
    <row r="129952" spans="5:6" ht="15">
      <c r="E129952" s="64"/>
      <c r="F129952"/>
    </row>
    <row r="129953" spans="5:6" ht="15">
      <c r="E129953" s="64"/>
      <c r="F129953"/>
    </row>
    <row r="129954" spans="5:6" ht="15">
      <c r="E129954" s="64"/>
      <c r="F129954"/>
    </row>
    <row r="129955" spans="5:6" ht="15">
      <c r="E129955" s="64"/>
      <c r="F129955"/>
    </row>
    <row r="129956" spans="5:6" ht="15">
      <c r="E129956" s="64"/>
      <c r="F129956"/>
    </row>
    <row r="129957" spans="5:6" ht="15">
      <c r="E129957" s="64"/>
      <c r="F129957"/>
    </row>
    <row r="129958" spans="5:6" ht="15">
      <c r="E129958" s="64"/>
      <c r="F129958"/>
    </row>
    <row r="129959" spans="5:6" ht="15">
      <c r="E129959" s="64"/>
      <c r="F129959"/>
    </row>
    <row r="129960" spans="5:6" ht="15">
      <c r="E129960" s="64"/>
      <c r="F129960"/>
    </row>
    <row r="129961" spans="5:6" ht="15">
      <c r="E129961" s="64"/>
      <c r="F129961"/>
    </row>
    <row r="129962" spans="5:6" ht="15">
      <c r="E129962" s="64"/>
      <c r="F129962"/>
    </row>
    <row r="129963" spans="5:6" ht="15">
      <c r="E129963" s="64"/>
      <c r="F129963"/>
    </row>
    <row r="129964" spans="5:6" ht="15">
      <c r="E129964" s="64"/>
      <c r="F129964"/>
    </row>
    <row r="129965" spans="5:6" ht="15">
      <c r="E129965" s="64"/>
      <c r="F129965"/>
    </row>
    <row r="129966" spans="5:6" ht="15">
      <c r="E129966" s="64"/>
      <c r="F129966"/>
    </row>
    <row r="129967" spans="5:6" ht="15">
      <c r="E129967" s="64"/>
      <c r="F129967"/>
    </row>
    <row r="129968" spans="5:6" ht="15">
      <c r="E129968" s="64"/>
      <c r="F129968"/>
    </row>
    <row r="129969" spans="5:6" ht="15">
      <c r="E129969" s="64"/>
      <c r="F129969"/>
    </row>
    <row r="129970" spans="5:6" ht="15">
      <c r="E129970" s="64"/>
      <c r="F129970"/>
    </row>
    <row r="129971" spans="5:6" ht="15">
      <c r="E129971" s="64"/>
      <c r="F129971"/>
    </row>
    <row r="129972" spans="5:6" ht="15">
      <c r="E129972" s="64"/>
      <c r="F129972"/>
    </row>
    <row r="129973" spans="5:6" ht="15">
      <c r="E129973" s="64"/>
      <c r="F129973"/>
    </row>
    <row r="129974" spans="5:6" ht="15">
      <c r="E129974" s="64"/>
      <c r="F129974"/>
    </row>
    <row r="129975" spans="5:6" ht="15">
      <c r="E129975" s="64"/>
      <c r="F129975"/>
    </row>
    <row r="129976" spans="5:6" ht="15">
      <c r="E129976" s="64"/>
      <c r="F129976"/>
    </row>
    <row r="129977" spans="5:6" ht="15">
      <c r="E129977" s="64"/>
      <c r="F129977"/>
    </row>
    <row r="129978" spans="5:6" ht="15">
      <c r="E129978" s="64"/>
      <c r="F129978"/>
    </row>
    <row r="129979" spans="5:6" ht="15">
      <c r="E129979" s="64"/>
      <c r="F129979"/>
    </row>
    <row r="129980" spans="5:6" ht="15">
      <c r="E129980" s="64"/>
      <c r="F129980"/>
    </row>
    <row r="129981" spans="5:6" ht="15">
      <c r="E129981" s="64"/>
      <c r="F129981"/>
    </row>
    <row r="129982" spans="5:6" ht="15">
      <c r="E129982" s="64"/>
      <c r="F129982"/>
    </row>
    <row r="129983" spans="5:6" ht="15">
      <c r="E129983" s="64"/>
      <c r="F129983"/>
    </row>
    <row r="129984" spans="5:6" ht="15">
      <c r="E129984" s="64"/>
      <c r="F129984"/>
    </row>
    <row r="129985" spans="5:6" ht="15">
      <c r="E129985" s="64"/>
      <c r="F129985"/>
    </row>
    <row r="129986" spans="5:6" ht="15">
      <c r="E129986" s="64"/>
      <c r="F129986"/>
    </row>
    <row r="129987" spans="5:6" ht="15">
      <c r="E129987" s="64"/>
      <c r="F129987"/>
    </row>
    <row r="129988" spans="5:6" ht="15">
      <c r="E129988" s="64"/>
      <c r="F129988"/>
    </row>
    <row r="129989" spans="5:6" ht="15">
      <c r="E129989" s="64"/>
      <c r="F129989"/>
    </row>
    <row r="129990" spans="5:6" ht="15">
      <c r="E129990" s="64"/>
      <c r="F129990"/>
    </row>
    <row r="129991" spans="5:6" ht="15">
      <c r="E129991" s="64"/>
      <c r="F129991"/>
    </row>
    <row r="129992" spans="5:6" ht="15">
      <c r="E129992" s="64"/>
      <c r="F129992"/>
    </row>
    <row r="129993" spans="5:6" ht="15">
      <c r="E129993" s="64"/>
      <c r="F129993"/>
    </row>
    <row r="129994" spans="5:6" ht="15">
      <c r="E129994" s="64"/>
      <c r="F129994"/>
    </row>
    <row r="129995" spans="5:6" ht="15">
      <c r="E129995" s="64"/>
      <c r="F129995"/>
    </row>
    <row r="129996" spans="5:6" ht="15">
      <c r="E129996" s="64"/>
      <c r="F129996"/>
    </row>
    <row r="129997" spans="5:6" ht="15">
      <c r="E129997" s="64"/>
      <c r="F129997"/>
    </row>
    <row r="129998" spans="5:6" ht="15">
      <c r="E129998" s="64"/>
      <c r="F129998"/>
    </row>
    <row r="129999" spans="5:6" ht="15">
      <c r="E129999" s="64"/>
      <c r="F129999"/>
    </row>
    <row r="130000" spans="5:6" ht="15">
      <c r="E130000" s="64"/>
      <c r="F130000"/>
    </row>
    <row r="130001" spans="5:6" ht="15">
      <c r="E130001" s="64"/>
      <c r="F130001"/>
    </row>
    <row r="130002" spans="5:6" ht="15">
      <c r="E130002" s="64"/>
      <c r="F130002"/>
    </row>
    <row r="130003" spans="5:6" ht="15">
      <c r="E130003" s="64"/>
      <c r="F130003"/>
    </row>
    <row r="130004" spans="5:6" ht="15">
      <c r="E130004" s="64"/>
      <c r="F130004"/>
    </row>
    <row r="130005" spans="5:6" ht="15">
      <c r="E130005" s="64"/>
      <c r="F130005"/>
    </row>
    <row r="130006" spans="5:6" ht="15">
      <c r="E130006" s="64"/>
      <c r="F130006"/>
    </row>
    <row r="130007" spans="5:6" ht="15">
      <c r="E130007" s="64"/>
      <c r="F130007"/>
    </row>
    <row r="130008" spans="5:6" ht="15">
      <c r="E130008" s="64"/>
      <c r="F130008"/>
    </row>
    <row r="130009" spans="5:6" ht="15">
      <c r="E130009" s="64"/>
      <c r="F130009"/>
    </row>
    <row r="130010" spans="5:6" ht="15">
      <c r="E130010" s="64"/>
      <c r="F130010"/>
    </row>
    <row r="130011" spans="5:6" ht="15">
      <c r="E130011" s="64"/>
      <c r="F130011"/>
    </row>
    <row r="130012" spans="5:6" ht="15">
      <c r="E130012" s="64"/>
      <c r="F130012"/>
    </row>
    <row r="130013" spans="5:6" ht="15">
      <c r="E130013" s="64"/>
      <c r="F130013"/>
    </row>
    <row r="130014" spans="5:6" ht="15">
      <c r="E130014" s="64"/>
      <c r="F130014"/>
    </row>
    <row r="130015" spans="5:6" ht="15">
      <c r="E130015" s="64"/>
      <c r="F130015"/>
    </row>
    <row r="130016" spans="5:6" ht="15">
      <c r="E130016" s="64"/>
      <c r="F130016"/>
    </row>
    <row r="130017" spans="5:6" ht="15">
      <c r="E130017" s="64"/>
      <c r="F130017"/>
    </row>
    <row r="130018" spans="5:6" ht="15">
      <c r="E130018" s="64"/>
      <c r="F130018"/>
    </row>
    <row r="130019" spans="5:6" ht="15">
      <c r="E130019" s="64"/>
      <c r="F130019"/>
    </row>
    <row r="130020" spans="5:6" ht="15">
      <c r="E130020" s="64"/>
      <c r="F130020"/>
    </row>
    <row r="130021" spans="5:6" ht="15">
      <c r="E130021" s="64"/>
      <c r="F130021"/>
    </row>
    <row r="130022" spans="5:6" ht="15">
      <c r="E130022" s="64"/>
      <c r="F130022"/>
    </row>
    <row r="130023" spans="5:6" ht="15">
      <c r="E130023" s="64"/>
      <c r="F130023"/>
    </row>
    <row r="130024" spans="5:6" ht="15">
      <c r="E130024" s="64"/>
      <c r="F130024"/>
    </row>
    <row r="130025" spans="5:6" ht="15">
      <c r="E130025" s="64"/>
      <c r="F130025"/>
    </row>
    <row r="130026" spans="5:6" ht="15">
      <c r="E130026" s="64"/>
      <c r="F130026"/>
    </row>
    <row r="130027" spans="5:6" ht="15">
      <c r="E130027" s="64"/>
      <c r="F130027"/>
    </row>
    <row r="130028" spans="5:6" ht="15">
      <c r="E130028" s="64"/>
      <c r="F130028"/>
    </row>
    <row r="130029" spans="5:6" ht="15">
      <c r="E130029" s="64"/>
      <c r="F130029"/>
    </row>
    <row r="130030" spans="5:6" ht="15">
      <c r="E130030" s="64"/>
      <c r="F130030"/>
    </row>
    <row r="130031" spans="5:6" ht="15">
      <c r="E130031" s="64"/>
      <c r="F130031"/>
    </row>
    <row r="130032" spans="5:6" ht="15">
      <c r="E130032" s="64"/>
      <c r="F130032"/>
    </row>
    <row r="130033" spans="5:6" ht="15">
      <c r="E130033" s="64"/>
      <c r="F130033"/>
    </row>
    <row r="130034" spans="5:6" ht="15">
      <c r="E130034" s="64"/>
      <c r="F130034"/>
    </row>
    <row r="130035" spans="5:6" ht="15">
      <c r="E130035" s="64"/>
      <c r="F130035"/>
    </row>
    <row r="130036" spans="5:6" ht="15">
      <c r="E130036" s="64"/>
      <c r="F130036"/>
    </row>
    <row r="130037" spans="5:6" ht="15">
      <c r="E130037" s="64"/>
      <c r="F130037"/>
    </row>
    <row r="130038" spans="5:6" ht="15">
      <c r="E130038" s="64"/>
      <c r="F130038"/>
    </row>
    <row r="130039" spans="5:6" ht="15">
      <c r="E130039" s="64"/>
      <c r="F130039"/>
    </row>
    <row r="130040" spans="5:6" ht="15">
      <c r="E130040" s="64"/>
      <c r="F130040"/>
    </row>
    <row r="130041" spans="5:6" ht="15">
      <c r="E130041" s="64"/>
      <c r="F130041"/>
    </row>
    <row r="130042" spans="5:6" ht="15">
      <c r="E130042" s="64"/>
      <c r="F130042"/>
    </row>
    <row r="130043" spans="5:6" ht="15">
      <c r="E130043" s="64"/>
      <c r="F130043"/>
    </row>
    <row r="130044" spans="5:6" ht="15">
      <c r="E130044" s="64"/>
      <c r="F130044"/>
    </row>
    <row r="130045" spans="5:6" ht="15">
      <c r="E130045" s="64"/>
      <c r="F130045"/>
    </row>
    <row r="130046" spans="5:6" ht="15">
      <c r="E130046" s="64"/>
      <c r="F130046"/>
    </row>
    <row r="130047" spans="5:6" ht="15">
      <c r="E130047" s="64"/>
      <c r="F130047"/>
    </row>
    <row r="130048" spans="5:6" ht="15">
      <c r="E130048" s="64"/>
      <c r="F130048"/>
    </row>
    <row r="130049" spans="5:6" ht="15">
      <c r="E130049" s="64"/>
      <c r="F130049"/>
    </row>
    <row r="130050" spans="5:6" ht="15">
      <c r="E130050" s="64"/>
      <c r="F130050"/>
    </row>
    <row r="130051" spans="5:6" ht="15">
      <c r="E130051" s="64"/>
      <c r="F130051"/>
    </row>
    <row r="130052" spans="5:6" ht="15">
      <c r="E130052" s="64"/>
      <c r="F130052"/>
    </row>
    <row r="130053" spans="5:6" ht="15">
      <c r="E130053" s="64"/>
      <c r="F130053"/>
    </row>
    <row r="130054" spans="5:6" ht="15">
      <c r="E130054" s="64"/>
      <c r="F130054"/>
    </row>
    <row r="130055" spans="5:6" ht="15">
      <c r="E130055" s="64"/>
      <c r="F130055"/>
    </row>
    <row r="130056" spans="5:6" ht="15">
      <c r="E130056" s="64"/>
      <c r="F130056"/>
    </row>
    <row r="130057" spans="5:6" ht="15">
      <c r="E130057" s="64"/>
      <c r="F130057"/>
    </row>
    <row r="130058" spans="5:6" ht="15">
      <c r="E130058" s="64"/>
      <c r="F130058"/>
    </row>
    <row r="130059" spans="5:6" ht="15">
      <c r="E130059" s="64"/>
      <c r="F130059"/>
    </row>
    <row r="130060" spans="5:6" ht="15">
      <c r="E130060" s="64"/>
      <c r="F130060"/>
    </row>
    <row r="130061" spans="5:6" ht="15">
      <c r="E130061" s="64"/>
      <c r="F130061"/>
    </row>
    <row r="130062" spans="5:6" ht="15">
      <c r="E130062" s="64"/>
      <c r="F130062"/>
    </row>
    <row r="130063" spans="5:6" ht="15">
      <c r="E130063" s="64"/>
      <c r="F130063"/>
    </row>
    <row r="130064" spans="5:6" ht="15">
      <c r="E130064" s="64"/>
      <c r="F130064"/>
    </row>
    <row r="130065" spans="5:6" ht="15">
      <c r="E130065" s="64"/>
      <c r="F130065"/>
    </row>
    <row r="130066" spans="5:6" ht="15">
      <c r="E130066" s="64"/>
      <c r="F130066"/>
    </row>
    <row r="130067" spans="5:6" ht="15">
      <c r="E130067" s="64"/>
      <c r="F130067"/>
    </row>
    <row r="130068" spans="5:6" ht="15">
      <c r="E130068" s="64"/>
      <c r="F130068"/>
    </row>
    <row r="130069" spans="5:6" ht="15">
      <c r="E130069" s="64"/>
      <c r="F130069"/>
    </row>
    <row r="130070" spans="5:6" ht="15">
      <c r="E130070" s="64"/>
      <c r="F130070"/>
    </row>
    <row r="130071" spans="5:6" ht="15">
      <c r="E130071" s="64"/>
      <c r="F130071"/>
    </row>
    <row r="130072" spans="5:6" ht="15">
      <c r="E130072" s="64"/>
      <c r="F130072"/>
    </row>
    <row r="130073" spans="5:6" ht="15">
      <c r="E130073" s="64"/>
      <c r="F130073"/>
    </row>
    <row r="130074" spans="5:6" ht="15">
      <c r="E130074" s="64"/>
      <c r="F130074"/>
    </row>
    <row r="130075" spans="5:6" ht="15">
      <c r="E130075" s="64"/>
      <c r="F130075"/>
    </row>
    <row r="130076" spans="5:6" ht="15">
      <c r="E130076" s="64"/>
      <c r="F130076"/>
    </row>
    <row r="130077" spans="5:6" ht="15">
      <c r="E130077" s="64"/>
      <c r="F130077"/>
    </row>
    <row r="130078" spans="5:6" ht="15">
      <c r="E130078" s="64"/>
      <c r="F130078"/>
    </row>
    <row r="130079" spans="5:6" ht="15">
      <c r="E130079" s="64"/>
      <c r="F130079"/>
    </row>
    <row r="130080" spans="5:6" ht="15">
      <c r="E130080" s="64"/>
      <c r="F130080"/>
    </row>
    <row r="130081" spans="5:6" ht="15">
      <c r="E130081" s="64"/>
      <c r="F130081"/>
    </row>
    <row r="130082" spans="5:6" ht="15">
      <c r="E130082" s="64"/>
      <c r="F130082"/>
    </row>
    <row r="130083" spans="5:6" ht="15">
      <c r="E130083" s="64"/>
      <c r="F130083"/>
    </row>
    <row r="130084" spans="5:6" ht="15">
      <c r="E130084" s="64"/>
      <c r="F130084"/>
    </row>
    <row r="130085" spans="5:6" ht="15">
      <c r="E130085" s="64"/>
      <c r="F130085"/>
    </row>
    <row r="130086" spans="5:6" ht="15">
      <c r="E130086" s="64"/>
      <c r="F130086"/>
    </row>
    <row r="130087" spans="5:6" ht="15">
      <c r="E130087" s="64"/>
      <c r="F130087"/>
    </row>
    <row r="130088" spans="5:6" ht="15">
      <c r="E130088" s="64"/>
      <c r="F130088"/>
    </row>
    <row r="130089" spans="5:6" ht="15">
      <c r="E130089" s="64"/>
      <c r="F130089"/>
    </row>
    <row r="130090" spans="5:6" ht="15">
      <c r="E130090" s="64"/>
      <c r="F130090"/>
    </row>
    <row r="130091" spans="5:6" ht="15">
      <c r="E130091" s="64"/>
      <c r="F130091"/>
    </row>
    <row r="130092" spans="5:6" ht="15">
      <c r="E130092" s="64"/>
      <c r="F130092"/>
    </row>
    <row r="130093" spans="5:6" ht="15">
      <c r="E130093" s="64"/>
      <c r="F130093"/>
    </row>
    <row r="130094" spans="5:6" ht="15">
      <c r="E130094" s="64"/>
      <c r="F130094"/>
    </row>
    <row r="130095" spans="5:6" ht="15">
      <c r="E130095" s="64"/>
      <c r="F130095"/>
    </row>
    <row r="130096" spans="5:6" ht="15">
      <c r="E130096" s="64"/>
      <c r="F130096"/>
    </row>
    <row r="130097" spans="5:6" ht="15">
      <c r="E130097" s="64"/>
      <c r="F130097"/>
    </row>
    <row r="130098" spans="5:6" ht="15">
      <c r="E130098" s="64"/>
      <c r="F130098"/>
    </row>
    <row r="130099" spans="5:6" ht="15">
      <c r="E130099" s="64"/>
      <c r="F130099"/>
    </row>
    <row r="130100" spans="5:6" ht="15">
      <c r="E130100" s="64"/>
      <c r="F130100"/>
    </row>
    <row r="130101" spans="5:6" ht="15">
      <c r="E130101" s="64"/>
      <c r="F130101"/>
    </row>
    <row r="130102" spans="5:6" ht="15">
      <c r="E130102" s="64"/>
      <c r="F130102"/>
    </row>
    <row r="130103" spans="5:6" ht="15">
      <c r="E130103" s="64"/>
      <c r="F130103"/>
    </row>
    <row r="130104" spans="5:6" ht="15">
      <c r="E130104" s="64"/>
      <c r="F130104"/>
    </row>
    <row r="130105" spans="5:6" ht="15">
      <c r="E130105" s="64"/>
      <c r="F130105"/>
    </row>
    <row r="130106" spans="5:6" ht="15">
      <c r="E130106" s="64"/>
      <c r="F130106"/>
    </row>
    <row r="130107" spans="5:6" ht="15">
      <c r="E130107" s="64"/>
      <c r="F130107"/>
    </row>
    <row r="130108" spans="5:6" ht="15">
      <c r="E130108" s="64"/>
      <c r="F130108"/>
    </row>
    <row r="130109" spans="5:6" ht="15">
      <c r="E130109" s="64"/>
      <c r="F130109"/>
    </row>
    <row r="130110" spans="5:6" ht="15">
      <c r="E130110" s="64"/>
      <c r="F130110"/>
    </row>
    <row r="130111" spans="5:6" ht="15">
      <c r="E130111" s="64"/>
      <c r="F130111"/>
    </row>
    <row r="130112" spans="5:6" ht="15">
      <c r="E130112" s="64"/>
      <c r="F130112"/>
    </row>
    <row r="130113" spans="5:6" ht="15">
      <c r="E130113" s="64"/>
      <c r="F130113"/>
    </row>
    <row r="130114" spans="5:6" ht="15">
      <c r="E130114" s="64"/>
      <c r="F130114"/>
    </row>
    <row r="130115" spans="5:6" ht="15">
      <c r="E130115" s="64"/>
      <c r="F130115"/>
    </row>
    <row r="130116" spans="5:6" ht="15">
      <c r="E130116" s="64"/>
      <c r="F130116"/>
    </row>
    <row r="130117" spans="5:6" ht="15">
      <c r="E130117" s="64"/>
      <c r="F130117"/>
    </row>
    <row r="130118" spans="5:6" ht="15">
      <c r="E130118" s="64"/>
      <c r="F130118"/>
    </row>
    <row r="130119" spans="5:6" ht="15">
      <c r="E130119" s="64"/>
      <c r="F130119"/>
    </row>
    <row r="130120" spans="5:6" ht="15">
      <c r="E130120" s="64"/>
      <c r="F130120"/>
    </row>
    <row r="130121" spans="5:6" ht="15">
      <c r="E130121" s="64"/>
      <c r="F130121"/>
    </row>
    <row r="130122" spans="5:6" ht="15">
      <c r="E130122" s="64"/>
      <c r="F130122"/>
    </row>
    <row r="130123" spans="5:6" ht="15">
      <c r="E130123" s="64"/>
      <c r="F130123"/>
    </row>
    <row r="130124" spans="5:6" ht="15">
      <c r="E130124" s="64"/>
      <c r="F130124"/>
    </row>
    <row r="130125" spans="5:6" ht="15">
      <c r="E130125" s="64"/>
      <c r="F130125"/>
    </row>
    <row r="130126" spans="5:6" ht="15">
      <c r="E130126" s="64"/>
      <c r="F130126"/>
    </row>
    <row r="130127" spans="5:6" ht="15">
      <c r="E130127" s="64"/>
      <c r="F130127"/>
    </row>
    <row r="130128" spans="5:6" ht="15">
      <c r="E130128" s="64"/>
      <c r="F130128"/>
    </row>
    <row r="130129" spans="5:6" ht="15">
      <c r="E130129" s="64"/>
      <c r="F130129"/>
    </row>
    <row r="130130" spans="5:6" ht="15">
      <c r="E130130" s="64"/>
      <c r="F130130"/>
    </row>
    <row r="130131" spans="5:6" ht="15">
      <c r="E130131" s="64"/>
      <c r="F130131"/>
    </row>
    <row r="130132" spans="5:6" ht="15">
      <c r="E130132" s="64"/>
      <c r="F130132"/>
    </row>
    <row r="130133" spans="5:6" ht="15">
      <c r="E130133" s="64"/>
      <c r="F130133"/>
    </row>
    <row r="130134" spans="5:6" ht="15">
      <c r="E130134" s="64"/>
      <c r="F130134"/>
    </row>
    <row r="130135" spans="5:6" ht="15">
      <c r="E130135" s="64"/>
      <c r="F130135"/>
    </row>
    <row r="130136" spans="5:6" ht="15">
      <c r="E130136" s="64"/>
      <c r="F130136"/>
    </row>
    <row r="130137" spans="5:6" ht="15">
      <c r="E130137" s="64"/>
      <c r="F130137"/>
    </row>
    <row r="130138" spans="5:6" ht="15">
      <c r="E130138" s="64"/>
      <c r="F130138"/>
    </row>
    <row r="130139" spans="5:6" ht="15">
      <c r="E130139" s="64"/>
      <c r="F130139"/>
    </row>
    <row r="130140" spans="5:6" ht="15">
      <c r="E130140" s="64"/>
      <c r="F130140"/>
    </row>
    <row r="130141" spans="5:6" ht="15">
      <c r="E130141" s="64"/>
      <c r="F130141"/>
    </row>
    <row r="130142" spans="5:6" ht="15">
      <c r="E130142" s="64"/>
      <c r="F130142"/>
    </row>
    <row r="130143" spans="5:6" ht="15">
      <c r="E130143" s="64"/>
      <c r="F130143"/>
    </row>
    <row r="130144" spans="5:6" ht="15">
      <c r="E130144" s="64"/>
      <c r="F130144"/>
    </row>
    <row r="130145" spans="5:6" ht="15">
      <c r="E130145" s="64"/>
      <c r="F130145"/>
    </row>
    <row r="130146" spans="5:6" ht="15">
      <c r="E130146" s="64"/>
      <c r="F130146"/>
    </row>
    <row r="130147" spans="5:6" ht="15">
      <c r="E130147" s="64"/>
      <c r="F130147"/>
    </row>
    <row r="130148" spans="5:6" ht="15">
      <c r="E130148" s="64"/>
      <c r="F130148"/>
    </row>
    <row r="130149" spans="5:6" ht="15">
      <c r="E130149" s="64"/>
      <c r="F130149"/>
    </row>
    <row r="130150" spans="5:6" ht="15">
      <c r="E130150" s="64"/>
      <c r="F130150"/>
    </row>
    <row r="130151" spans="5:6" ht="15">
      <c r="E130151" s="64"/>
      <c r="F130151"/>
    </row>
    <row r="130152" spans="5:6" ht="15">
      <c r="E130152" s="64"/>
      <c r="F130152"/>
    </row>
    <row r="130153" spans="5:6" ht="15">
      <c r="E130153" s="64"/>
      <c r="F130153"/>
    </row>
    <row r="130154" spans="5:6" ht="15">
      <c r="E130154" s="64"/>
      <c r="F130154"/>
    </row>
    <row r="130155" spans="5:6" ht="15">
      <c r="E130155" s="64"/>
      <c r="F130155"/>
    </row>
    <row r="130156" spans="5:6" ht="15">
      <c r="E130156" s="64"/>
      <c r="F130156"/>
    </row>
    <row r="130157" spans="5:6" ht="15">
      <c r="E130157" s="64"/>
      <c r="F130157"/>
    </row>
    <row r="130158" spans="5:6" ht="15">
      <c r="E130158" s="64"/>
      <c r="F130158"/>
    </row>
    <row r="130159" spans="5:6" ht="15">
      <c r="E130159" s="64"/>
      <c r="F130159"/>
    </row>
    <row r="130160" spans="5:6" ht="15">
      <c r="E130160" s="64"/>
      <c r="F130160"/>
    </row>
    <row r="130161" spans="5:6" ht="15">
      <c r="E130161" s="64"/>
      <c r="F130161"/>
    </row>
    <row r="130162" spans="5:6" ht="15">
      <c r="E130162" s="64"/>
      <c r="F130162"/>
    </row>
    <row r="130163" spans="5:6" ht="15">
      <c r="E130163" s="64"/>
      <c r="F130163"/>
    </row>
    <row r="130164" spans="5:6" ht="15">
      <c r="E130164" s="64"/>
      <c r="F130164"/>
    </row>
    <row r="130165" spans="5:6" ht="15">
      <c r="E130165" s="64"/>
      <c r="F130165"/>
    </row>
    <row r="130166" spans="5:6" ht="15">
      <c r="E130166" s="64"/>
      <c r="F130166"/>
    </row>
    <row r="130167" spans="5:6" ht="15">
      <c r="E130167" s="64"/>
      <c r="F130167"/>
    </row>
    <row r="130168" spans="5:6" ht="15">
      <c r="E130168" s="64"/>
      <c r="F130168"/>
    </row>
    <row r="130169" spans="5:6" ht="15">
      <c r="E130169" s="64"/>
      <c r="F130169"/>
    </row>
    <row r="130170" spans="5:6" ht="15">
      <c r="E130170" s="64"/>
      <c r="F130170"/>
    </row>
    <row r="130171" spans="5:6" ht="15">
      <c r="E130171" s="64"/>
      <c r="F130171"/>
    </row>
    <row r="130172" spans="5:6" ht="15">
      <c r="E130172" s="64"/>
      <c r="F130172"/>
    </row>
    <row r="130173" spans="5:6" ht="15">
      <c r="E130173" s="64"/>
      <c r="F130173"/>
    </row>
    <row r="130174" spans="5:6" ht="15">
      <c r="E130174" s="64"/>
      <c r="F130174"/>
    </row>
    <row r="130175" spans="5:6" ht="15">
      <c r="E130175" s="64"/>
      <c r="F130175"/>
    </row>
    <row r="130176" spans="5:6" ht="15">
      <c r="E130176" s="64"/>
      <c r="F130176"/>
    </row>
    <row r="130177" spans="5:6" ht="15">
      <c r="E130177" s="64"/>
      <c r="F130177"/>
    </row>
    <row r="130178" spans="5:6" ht="15">
      <c r="E130178" s="64"/>
      <c r="F130178"/>
    </row>
    <row r="130179" spans="5:6" ht="15">
      <c r="E130179" s="64"/>
      <c r="F130179"/>
    </row>
    <row r="130180" spans="5:6" ht="15">
      <c r="E130180" s="64"/>
      <c r="F130180"/>
    </row>
    <row r="130181" spans="5:6" ht="15">
      <c r="E130181" s="64"/>
      <c r="F130181"/>
    </row>
    <row r="130182" spans="5:6" ht="15">
      <c r="E130182" s="64"/>
      <c r="F130182"/>
    </row>
    <row r="130183" spans="5:6" ht="15">
      <c r="E130183" s="64"/>
      <c r="F130183"/>
    </row>
    <row r="130184" spans="5:6" ht="15">
      <c r="E130184" s="64"/>
      <c r="F130184"/>
    </row>
    <row r="130185" spans="5:6" ht="15">
      <c r="E130185" s="64"/>
      <c r="F130185"/>
    </row>
    <row r="130186" spans="5:6" ht="15">
      <c r="E130186" s="64"/>
      <c r="F130186"/>
    </row>
    <row r="130187" spans="5:6" ht="15">
      <c r="E130187" s="64"/>
      <c r="F130187"/>
    </row>
    <row r="130188" spans="5:6" ht="15">
      <c r="E130188" s="64"/>
      <c r="F130188"/>
    </row>
    <row r="130189" spans="5:6" ht="15">
      <c r="E130189" s="64"/>
      <c r="F130189"/>
    </row>
    <row r="130190" spans="5:6" ht="15">
      <c r="E130190" s="64"/>
      <c r="F130190"/>
    </row>
    <row r="130191" spans="5:6" ht="15">
      <c r="E130191" s="64"/>
      <c r="F130191"/>
    </row>
    <row r="130192" spans="5:6" ht="15">
      <c r="E130192" s="64"/>
      <c r="F130192"/>
    </row>
    <row r="130193" spans="5:6" ht="15">
      <c r="E130193" s="64"/>
      <c r="F130193"/>
    </row>
    <row r="130194" spans="5:6" ht="15">
      <c r="E130194" s="64"/>
      <c r="F130194"/>
    </row>
    <row r="130195" spans="5:6" ht="15">
      <c r="E130195" s="64"/>
      <c r="F130195"/>
    </row>
    <row r="130196" spans="5:6" ht="15">
      <c r="E130196" s="64"/>
      <c r="F130196"/>
    </row>
    <row r="130197" spans="5:6" ht="15">
      <c r="E130197" s="64"/>
      <c r="F130197"/>
    </row>
    <row r="130198" spans="5:6" ht="15">
      <c r="E130198" s="64"/>
      <c r="F130198"/>
    </row>
    <row r="130199" spans="5:6" ht="15">
      <c r="E130199" s="64"/>
      <c r="F130199"/>
    </row>
    <row r="130200" spans="5:6" ht="15">
      <c r="E130200" s="64"/>
      <c r="F130200"/>
    </row>
    <row r="130201" spans="5:6" ht="15">
      <c r="E130201" s="64"/>
      <c r="F130201"/>
    </row>
    <row r="130202" spans="5:6" ht="15">
      <c r="E130202" s="64"/>
      <c r="F130202"/>
    </row>
    <row r="130203" spans="5:6" ht="15">
      <c r="E130203" s="64"/>
      <c r="F130203"/>
    </row>
    <row r="130204" spans="5:6" ht="15">
      <c r="E130204" s="64"/>
      <c r="F130204"/>
    </row>
    <row r="130205" spans="5:6" ht="15">
      <c r="E130205" s="64"/>
      <c r="F130205"/>
    </row>
    <row r="130206" spans="5:6" ht="15">
      <c r="E130206" s="64"/>
      <c r="F130206"/>
    </row>
    <row r="130207" spans="5:6" ht="15">
      <c r="E130207" s="64"/>
      <c r="F130207"/>
    </row>
    <row r="130208" spans="5:6" ht="15">
      <c r="E130208" s="64"/>
      <c r="F130208"/>
    </row>
    <row r="130209" spans="5:6" ht="15">
      <c r="E130209" s="64"/>
      <c r="F130209"/>
    </row>
    <row r="130210" spans="5:6" ht="15">
      <c r="E130210" s="64"/>
      <c r="F130210"/>
    </row>
    <row r="130211" spans="5:6" ht="15">
      <c r="E130211" s="64"/>
      <c r="F130211"/>
    </row>
    <row r="130212" spans="5:6" ht="15">
      <c r="E130212" s="64"/>
      <c r="F130212"/>
    </row>
    <row r="130213" spans="5:6" ht="15">
      <c r="E130213" s="64"/>
      <c r="F130213"/>
    </row>
    <row r="130214" spans="5:6" ht="15">
      <c r="E130214" s="64"/>
      <c r="F130214"/>
    </row>
    <row r="130215" spans="5:6" ht="15">
      <c r="E130215" s="64"/>
      <c r="F130215"/>
    </row>
    <row r="130216" spans="5:6" ht="15">
      <c r="E130216" s="64"/>
      <c r="F130216"/>
    </row>
    <row r="130217" spans="5:6" ht="15">
      <c r="E130217" s="64"/>
      <c r="F130217"/>
    </row>
    <row r="130218" spans="5:6" ht="15">
      <c r="E130218" s="64"/>
      <c r="F130218"/>
    </row>
    <row r="130219" spans="5:6" ht="15">
      <c r="E130219" s="64"/>
      <c r="F130219"/>
    </row>
    <row r="130220" spans="5:6" ht="15">
      <c r="E130220" s="64"/>
      <c r="F130220"/>
    </row>
    <row r="130221" spans="5:6" ht="15">
      <c r="E130221" s="64"/>
      <c r="F130221"/>
    </row>
    <row r="130222" spans="5:6" ht="15">
      <c r="E130222" s="64"/>
      <c r="F130222"/>
    </row>
    <row r="130223" spans="5:6" ht="15">
      <c r="E130223" s="64"/>
      <c r="F130223"/>
    </row>
    <row r="130224" spans="5:6" ht="15">
      <c r="E130224" s="64"/>
      <c r="F130224"/>
    </row>
    <row r="130225" spans="5:6" ht="15">
      <c r="E130225" s="64"/>
      <c r="F130225"/>
    </row>
    <row r="130226" spans="5:6" ht="15">
      <c r="E130226" s="64"/>
      <c r="F130226"/>
    </row>
    <row r="130227" spans="5:6" ht="15">
      <c r="E130227" s="64"/>
      <c r="F130227"/>
    </row>
    <row r="130228" spans="5:6" ht="15">
      <c r="E130228" s="64"/>
      <c r="F130228"/>
    </row>
    <row r="130229" spans="5:6" ht="15">
      <c r="E130229" s="64"/>
      <c r="F130229"/>
    </row>
    <row r="130230" spans="5:6" ht="15">
      <c r="E130230" s="64"/>
      <c r="F130230"/>
    </row>
    <row r="130231" spans="5:6" ht="15">
      <c r="E130231" s="64"/>
      <c r="F130231"/>
    </row>
    <row r="130232" spans="5:6" ht="15">
      <c r="E130232" s="64"/>
      <c r="F130232"/>
    </row>
    <row r="130233" spans="5:6" ht="15">
      <c r="E130233" s="64"/>
      <c r="F130233"/>
    </row>
    <row r="130234" spans="5:6" ht="15">
      <c r="E130234" s="64"/>
      <c r="F130234"/>
    </row>
    <row r="130235" spans="5:6" ht="15">
      <c r="E130235" s="64"/>
      <c r="F130235"/>
    </row>
    <row r="130236" spans="5:6" ht="15">
      <c r="E130236" s="64"/>
      <c r="F130236"/>
    </row>
    <row r="130237" spans="5:6" ht="15">
      <c r="E130237" s="64"/>
      <c r="F130237"/>
    </row>
    <row r="130238" spans="5:6" ht="15">
      <c r="E130238" s="64"/>
      <c r="F130238"/>
    </row>
    <row r="130239" spans="5:6" ht="15">
      <c r="E130239" s="64"/>
      <c r="F130239"/>
    </row>
    <row r="130240" spans="5:6" ht="15">
      <c r="E130240" s="64"/>
      <c r="F130240"/>
    </row>
    <row r="130241" spans="5:6" ht="15">
      <c r="E130241" s="64"/>
      <c r="F130241"/>
    </row>
    <row r="130242" spans="5:6" ht="15">
      <c r="E130242" s="64"/>
      <c r="F130242"/>
    </row>
    <row r="130243" spans="5:6" ht="15">
      <c r="E130243" s="64"/>
      <c r="F130243"/>
    </row>
    <row r="130244" spans="5:6" ht="15">
      <c r="E130244" s="64"/>
      <c r="F130244"/>
    </row>
    <row r="130245" spans="5:6" ht="15">
      <c r="E130245" s="64"/>
      <c r="F130245"/>
    </row>
    <row r="130246" spans="5:6" ht="15">
      <c r="E130246" s="64"/>
      <c r="F130246"/>
    </row>
    <row r="130247" spans="5:6" ht="15">
      <c r="E130247" s="64"/>
      <c r="F130247"/>
    </row>
    <row r="130248" spans="5:6" ht="15">
      <c r="E130248" s="64"/>
      <c r="F130248"/>
    </row>
    <row r="130249" spans="5:6" ht="15">
      <c r="E130249" s="64"/>
      <c r="F130249"/>
    </row>
    <row r="130250" spans="5:6" ht="15">
      <c r="E130250" s="64"/>
      <c r="F130250"/>
    </row>
    <row r="130251" spans="5:6" ht="15">
      <c r="E130251" s="64"/>
      <c r="F130251"/>
    </row>
    <row r="130252" spans="5:6" ht="15">
      <c r="E130252" s="64"/>
      <c r="F130252"/>
    </row>
    <row r="130253" spans="5:6" ht="15">
      <c r="E130253" s="64"/>
      <c r="F130253"/>
    </row>
    <row r="130254" spans="5:6" ht="15">
      <c r="E130254" s="64"/>
      <c r="F130254"/>
    </row>
    <row r="130255" spans="5:6" ht="15">
      <c r="E130255" s="64"/>
      <c r="F130255"/>
    </row>
    <row r="130256" spans="5:6" ht="15">
      <c r="E130256" s="64"/>
      <c r="F130256"/>
    </row>
    <row r="130257" spans="5:6" ht="15">
      <c r="E130257" s="64"/>
      <c r="F130257"/>
    </row>
    <row r="130258" spans="5:6" ht="15">
      <c r="E130258" s="64"/>
      <c r="F130258"/>
    </row>
    <row r="130259" spans="5:6" ht="15">
      <c r="E130259" s="64"/>
      <c r="F130259"/>
    </row>
    <row r="130260" spans="5:6" ht="15">
      <c r="E130260" s="64"/>
      <c r="F130260"/>
    </row>
    <row r="130261" spans="5:6" ht="15">
      <c r="E130261" s="64"/>
      <c r="F130261"/>
    </row>
    <row r="130262" spans="5:6" ht="15">
      <c r="E130262" s="64"/>
      <c r="F130262"/>
    </row>
    <row r="130263" spans="5:6" ht="15">
      <c r="E130263" s="64"/>
      <c r="F130263"/>
    </row>
    <row r="130264" spans="5:6" ht="15">
      <c r="E130264" s="64"/>
      <c r="F130264"/>
    </row>
    <row r="130265" spans="5:6" ht="15">
      <c r="E130265" s="64"/>
      <c r="F130265"/>
    </row>
    <row r="130266" spans="5:6" ht="15">
      <c r="E130266" s="64"/>
      <c r="F130266"/>
    </row>
    <row r="130267" spans="5:6" ht="15">
      <c r="E130267" s="64"/>
      <c r="F130267"/>
    </row>
    <row r="130268" spans="5:6" ht="15">
      <c r="E130268" s="64"/>
      <c r="F130268"/>
    </row>
    <row r="130269" spans="5:6" ht="15">
      <c r="E130269" s="64"/>
      <c r="F130269"/>
    </row>
    <row r="130270" spans="5:6" ht="15">
      <c r="E130270" s="64"/>
      <c r="F130270"/>
    </row>
    <row r="130271" spans="5:6" ht="15">
      <c r="E130271" s="64"/>
      <c r="F130271"/>
    </row>
    <row r="130272" spans="5:6" ht="15">
      <c r="E130272" s="64"/>
      <c r="F130272"/>
    </row>
    <row r="130273" spans="5:6" ht="15">
      <c r="E130273" s="64"/>
      <c r="F130273"/>
    </row>
    <row r="130274" spans="5:6" ht="15">
      <c r="E130274" s="64"/>
      <c r="F130274"/>
    </row>
    <row r="130275" spans="5:6" ht="15">
      <c r="E130275" s="64"/>
      <c r="F130275"/>
    </row>
    <row r="130276" spans="5:6" ht="15">
      <c r="E130276" s="64"/>
      <c r="F130276"/>
    </row>
    <row r="130277" spans="5:6" ht="15">
      <c r="E130277" s="64"/>
      <c r="F130277"/>
    </row>
    <row r="130278" spans="5:6" ht="15">
      <c r="E130278" s="64"/>
      <c r="F130278"/>
    </row>
    <row r="130279" spans="5:6" ht="15">
      <c r="E130279" s="64"/>
      <c r="F130279"/>
    </row>
    <row r="130280" spans="5:6" ht="15">
      <c r="E130280" s="64"/>
      <c r="F130280"/>
    </row>
    <row r="130281" spans="5:6" ht="15">
      <c r="E130281" s="64"/>
      <c r="F130281"/>
    </row>
    <row r="130282" spans="5:6" ht="15">
      <c r="E130282" s="64"/>
      <c r="F130282"/>
    </row>
    <row r="130283" spans="5:6" ht="15">
      <c r="E130283" s="64"/>
      <c r="F130283"/>
    </row>
    <row r="130284" spans="5:6" ht="15">
      <c r="E130284" s="64"/>
      <c r="F130284"/>
    </row>
    <row r="130285" spans="5:6" ht="15">
      <c r="E130285" s="64"/>
      <c r="F130285"/>
    </row>
    <row r="130286" spans="5:6" ht="15">
      <c r="E130286" s="64"/>
      <c r="F130286"/>
    </row>
    <row r="130287" spans="5:6" ht="15">
      <c r="E130287" s="64"/>
      <c r="F130287"/>
    </row>
    <row r="130288" spans="5:6" ht="15">
      <c r="E130288" s="64"/>
      <c r="F130288"/>
    </row>
    <row r="130289" spans="5:6" ht="15">
      <c r="E130289" s="64"/>
      <c r="F130289"/>
    </row>
    <row r="130290" spans="5:6" ht="15">
      <c r="E130290" s="64"/>
      <c r="F130290"/>
    </row>
    <row r="130291" spans="5:6" ht="15">
      <c r="E130291" s="64"/>
      <c r="F130291"/>
    </row>
    <row r="130292" spans="5:6" ht="15">
      <c r="E130292" s="64"/>
      <c r="F130292"/>
    </row>
    <row r="130293" spans="5:6" ht="15">
      <c r="E130293" s="64"/>
      <c r="F130293"/>
    </row>
    <row r="130294" spans="5:6" ht="15">
      <c r="E130294" s="64"/>
      <c r="F130294"/>
    </row>
    <row r="130295" spans="5:6" ht="15">
      <c r="E130295" s="64"/>
      <c r="F130295"/>
    </row>
    <row r="130296" spans="5:6" ht="15">
      <c r="E130296" s="64"/>
      <c r="F130296"/>
    </row>
    <row r="130297" spans="5:6" ht="15">
      <c r="E130297" s="64"/>
      <c r="F130297"/>
    </row>
    <row r="130298" spans="5:6" ht="15">
      <c r="E130298" s="64"/>
      <c r="F130298"/>
    </row>
    <row r="130299" spans="5:6" ht="15">
      <c r="E130299" s="64"/>
      <c r="F130299"/>
    </row>
    <row r="130300" spans="5:6" ht="15">
      <c r="E130300" s="64"/>
      <c r="F130300"/>
    </row>
    <row r="130301" spans="5:6" ht="15">
      <c r="E130301" s="64"/>
      <c r="F130301"/>
    </row>
    <row r="130302" spans="5:6" ht="15">
      <c r="E130302" s="64"/>
      <c r="F130302"/>
    </row>
    <row r="130303" spans="5:6" ht="15">
      <c r="E130303" s="64"/>
      <c r="F130303"/>
    </row>
    <row r="130304" spans="5:6" ht="15">
      <c r="E130304" s="64"/>
      <c r="F130304"/>
    </row>
    <row r="130305" spans="5:6" ht="15">
      <c r="E130305" s="64"/>
      <c r="F130305"/>
    </row>
    <row r="130306" spans="5:6" ht="15">
      <c r="E130306" s="64"/>
      <c r="F130306"/>
    </row>
    <row r="130307" spans="5:6" ht="15">
      <c r="E130307" s="64"/>
      <c r="F130307"/>
    </row>
    <row r="130308" spans="5:6" ht="15">
      <c r="E130308" s="64"/>
      <c r="F130308"/>
    </row>
    <row r="130309" spans="5:6" ht="15">
      <c r="E130309" s="64"/>
      <c r="F130309"/>
    </row>
    <row r="130310" spans="5:6" ht="15">
      <c r="E130310" s="64"/>
      <c r="F130310"/>
    </row>
    <row r="130311" spans="5:6" ht="15">
      <c r="E130311" s="64"/>
      <c r="F130311"/>
    </row>
    <row r="130312" spans="5:6" ht="15">
      <c r="E130312" s="64"/>
      <c r="F130312"/>
    </row>
    <row r="130313" spans="5:6" ht="15">
      <c r="E130313" s="64"/>
      <c r="F130313"/>
    </row>
    <row r="130314" spans="5:6" ht="15">
      <c r="E130314" s="64"/>
      <c r="F130314"/>
    </row>
    <row r="130315" spans="5:6" ht="15">
      <c r="E130315" s="64"/>
      <c r="F130315"/>
    </row>
    <row r="130316" spans="5:6" ht="15">
      <c r="E130316" s="64"/>
      <c r="F130316"/>
    </row>
    <row r="130317" spans="5:6" ht="15">
      <c r="E130317" s="64"/>
      <c r="F130317"/>
    </row>
    <row r="130318" spans="5:6" ht="15">
      <c r="E130318" s="64"/>
      <c r="F130318"/>
    </row>
    <row r="130319" spans="5:6" ht="15">
      <c r="E130319" s="64"/>
      <c r="F130319"/>
    </row>
    <row r="130320" spans="5:6" ht="15">
      <c r="E130320" s="64"/>
      <c r="F130320"/>
    </row>
    <row r="130321" spans="5:6" ht="15">
      <c r="E130321" s="64"/>
      <c r="F130321"/>
    </row>
    <row r="130322" spans="5:6" ht="15">
      <c r="E130322" s="64"/>
      <c r="F130322"/>
    </row>
    <row r="130323" spans="5:6" ht="15">
      <c r="E130323" s="64"/>
      <c r="F130323"/>
    </row>
    <row r="130324" spans="5:6" ht="15">
      <c r="E130324" s="64"/>
      <c r="F130324"/>
    </row>
    <row r="130325" spans="5:6" ht="15">
      <c r="E130325" s="64"/>
      <c r="F130325"/>
    </row>
    <row r="130326" spans="5:6" ht="15">
      <c r="E130326" s="64"/>
      <c r="F130326"/>
    </row>
    <row r="130327" spans="5:6" ht="15">
      <c r="E130327" s="64"/>
      <c r="F130327"/>
    </row>
    <row r="130328" spans="5:6" ht="15">
      <c r="E130328" s="64"/>
      <c r="F130328"/>
    </row>
    <row r="130329" spans="5:6" ht="15">
      <c r="E130329" s="64"/>
      <c r="F130329"/>
    </row>
    <row r="130330" spans="5:6" ht="15">
      <c r="E130330" s="64"/>
      <c r="F130330"/>
    </row>
    <row r="130331" spans="5:6" ht="15">
      <c r="E130331" s="64"/>
      <c r="F130331"/>
    </row>
    <row r="130332" spans="5:6" ht="15">
      <c r="E130332" s="64"/>
      <c r="F130332"/>
    </row>
    <row r="130333" spans="5:6" ht="15">
      <c r="E130333" s="64"/>
      <c r="F130333"/>
    </row>
    <row r="130334" spans="5:6" ht="15">
      <c r="E130334" s="64"/>
      <c r="F130334"/>
    </row>
    <row r="130335" spans="5:6" ht="15">
      <c r="E130335" s="64"/>
      <c r="F130335"/>
    </row>
    <row r="130336" spans="5:6" ht="15">
      <c r="E130336" s="64"/>
      <c r="F130336"/>
    </row>
    <row r="130337" spans="5:6" ht="15">
      <c r="E130337" s="64"/>
      <c r="F130337"/>
    </row>
    <row r="130338" spans="5:6" ht="15">
      <c r="E130338" s="64"/>
      <c r="F130338"/>
    </row>
    <row r="130339" spans="5:6" ht="15">
      <c r="E130339" s="64"/>
      <c r="F130339"/>
    </row>
    <row r="130340" spans="5:6" ht="15">
      <c r="E130340" s="64"/>
      <c r="F130340"/>
    </row>
    <row r="130341" spans="5:6" ht="15">
      <c r="E130341" s="64"/>
      <c r="F130341"/>
    </row>
    <row r="130342" spans="5:6" ht="15">
      <c r="E130342" s="64"/>
      <c r="F130342"/>
    </row>
    <row r="130343" spans="5:6" ht="15">
      <c r="E130343" s="64"/>
      <c r="F130343"/>
    </row>
    <row r="130344" spans="5:6" ht="15">
      <c r="E130344" s="64"/>
      <c r="F130344"/>
    </row>
    <row r="130345" spans="5:6" ht="15">
      <c r="E130345" s="64"/>
      <c r="F130345"/>
    </row>
    <row r="130346" spans="5:6" ht="15">
      <c r="E130346" s="64"/>
      <c r="F130346"/>
    </row>
    <row r="130347" spans="5:6" ht="15">
      <c r="E130347" s="64"/>
      <c r="F130347"/>
    </row>
    <row r="130348" spans="5:6" ht="15">
      <c r="E130348" s="64"/>
      <c r="F130348"/>
    </row>
    <row r="130349" spans="5:6" ht="15">
      <c r="E130349" s="64"/>
      <c r="F130349"/>
    </row>
    <row r="130350" spans="5:6" ht="15">
      <c r="E130350" s="64"/>
      <c r="F130350"/>
    </row>
    <row r="130351" spans="5:6" ht="15">
      <c r="E130351" s="64"/>
      <c r="F130351"/>
    </row>
    <row r="130352" spans="5:6" ht="15">
      <c r="E130352" s="64"/>
      <c r="F130352"/>
    </row>
    <row r="130353" spans="5:6" ht="15">
      <c r="E130353" s="64"/>
      <c r="F130353"/>
    </row>
    <row r="130354" spans="5:6" ht="15">
      <c r="E130354" s="64"/>
      <c r="F130354"/>
    </row>
    <row r="130355" spans="5:6" ht="15">
      <c r="E130355" s="64"/>
      <c r="F130355"/>
    </row>
    <row r="130356" spans="5:6" ht="15">
      <c r="E130356" s="64"/>
      <c r="F130356"/>
    </row>
    <row r="130357" spans="5:6" ht="15">
      <c r="E130357" s="64"/>
      <c r="F130357"/>
    </row>
    <row r="130358" spans="5:6" ht="15">
      <c r="E130358" s="64"/>
      <c r="F130358"/>
    </row>
    <row r="130359" spans="5:6" ht="15">
      <c r="E130359" s="64"/>
      <c r="F130359"/>
    </row>
    <row r="130360" spans="5:6" ht="15">
      <c r="E130360" s="64"/>
      <c r="F130360"/>
    </row>
    <row r="130361" spans="5:6" ht="15">
      <c r="E130361" s="64"/>
      <c r="F130361"/>
    </row>
    <row r="130362" spans="5:6" ht="15">
      <c r="E130362" s="64"/>
      <c r="F130362"/>
    </row>
    <row r="130363" spans="5:6" ht="15">
      <c r="E130363" s="64"/>
      <c r="F130363"/>
    </row>
    <row r="130364" spans="5:6" ht="15">
      <c r="E130364" s="64"/>
      <c r="F130364"/>
    </row>
    <row r="130365" spans="5:6" ht="15">
      <c r="E130365" s="64"/>
      <c r="F130365"/>
    </row>
    <row r="130366" spans="5:6" ht="15">
      <c r="E130366" s="64"/>
      <c r="F130366"/>
    </row>
    <row r="130367" spans="5:6" ht="15">
      <c r="E130367" s="64"/>
      <c r="F130367"/>
    </row>
    <row r="130368" spans="5:6" ht="15">
      <c r="E130368" s="64"/>
      <c r="F130368"/>
    </row>
    <row r="130369" spans="5:6" ht="15">
      <c r="E130369" s="64"/>
      <c r="F130369"/>
    </row>
    <row r="130370" spans="5:6" ht="15">
      <c r="E130370" s="64"/>
      <c r="F130370"/>
    </row>
    <row r="130371" spans="5:6" ht="15">
      <c r="E130371" s="64"/>
      <c r="F130371"/>
    </row>
    <row r="130372" spans="5:6" ht="15">
      <c r="E130372" s="64"/>
      <c r="F130372"/>
    </row>
    <row r="130373" spans="5:6" ht="15">
      <c r="E130373" s="64"/>
      <c r="F130373"/>
    </row>
    <row r="130374" spans="5:6" ht="15">
      <c r="E130374" s="64"/>
      <c r="F130374"/>
    </row>
    <row r="130375" spans="5:6" ht="15">
      <c r="E130375" s="64"/>
      <c r="F130375"/>
    </row>
    <row r="130376" spans="5:6" ht="15">
      <c r="E130376" s="64"/>
      <c r="F130376"/>
    </row>
    <row r="130377" spans="5:6" ht="15">
      <c r="E130377" s="64"/>
      <c r="F130377"/>
    </row>
    <row r="130378" spans="5:6" ht="15">
      <c r="E130378" s="64"/>
      <c r="F130378"/>
    </row>
    <row r="130379" spans="5:6" ht="15">
      <c r="E130379" s="64"/>
      <c r="F130379"/>
    </row>
    <row r="130380" spans="5:6" ht="15">
      <c r="E130380" s="64"/>
      <c r="F130380"/>
    </row>
    <row r="130381" spans="5:6" ht="15">
      <c r="E130381" s="64"/>
      <c r="F130381"/>
    </row>
    <row r="130382" spans="5:6" ht="15">
      <c r="E130382" s="64"/>
      <c r="F130382"/>
    </row>
    <row r="130383" spans="5:6" ht="15">
      <c r="E130383" s="64"/>
      <c r="F130383"/>
    </row>
    <row r="130384" spans="5:6" ht="15">
      <c r="E130384" s="64"/>
      <c r="F130384"/>
    </row>
    <row r="130385" spans="5:6" ht="15">
      <c r="E130385" s="64"/>
      <c r="F130385"/>
    </row>
    <row r="130386" spans="5:6" ht="15">
      <c r="E130386" s="64"/>
      <c r="F130386"/>
    </row>
    <row r="130387" spans="5:6" ht="15">
      <c r="E130387" s="64"/>
      <c r="F130387"/>
    </row>
    <row r="130388" spans="5:6" ht="15">
      <c r="E130388" s="64"/>
      <c r="F130388"/>
    </row>
    <row r="130389" spans="5:6" ht="15">
      <c r="E130389" s="64"/>
      <c r="F130389"/>
    </row>
    <row r="130390" spans="5:6" ht="15">
      <c r="E130390" s="64"/>
      <c r="F130390"/>
    </row>
    <row r="130391" spans="5:6" ht="15">
      <c r="E130391" s="64"/>
      <c r="F130391"/>
    </row>
    <row r="130392" spans="5:6" ht="15">
      <c r="E130392" s="64"/>
      <c r="F130392"/>
    </row>
    <row r="130393" spans="5:6" ht="15">
      <c r="E130393" s="64"/>
      <c r="F130393"/>
    </row>
    <row r="130394" spans="5:6" ht="15">
      <c r="E130394" s="64"/>
      <c r="F130394"/>
    </row>
    <row r="130395" spans="5:6" ht="15">
      <c r="E130395" s="64"/>
      <c r="F130395"/>
    </row>
    <row r="130396" spans="5:6" ht="15">
      <c r="E130396" s="64"/>
      <c r="F130396"/>
    </row>
    <row r="130397" spans="5:6" ht="15">
      <c r="E130397" s="64"/>
      <c r="F130397"/>
    </row>
    <row r="130398" spans="5:6" ht="15">
      <c r="E130398" s="64"/>
      <c r="F130398"/>
    </row>
    <row r="130399" spans="5:6" ht="15">
      <c r="E130399" s="64"/>
      <c r="F130399"/>
    </row>
    <row r="130400" spans="5:6" ht="15">
      <c r="E130400" s="64"/>
      <c r="F130400"/>
    </row>
    <row r="130401" spans="5:6" ht="15">
      <c r="E130401" s="64"/>
      <c r="F130401"/>
    </row>
    <row r="130402" spans="5:6" ht="15">
      <c r="E130402" s="64"/>
      <c r="F130402"/>
    </row>
    <row r="130403" spans="5:6" ht="15">
      <c r="E130403" s="64"/>
      <c r="F130403"/>
    </row>
    <row r="130404" spans="5:6" ht="15">
      <c r="E130404" s="64"/>
      <c r="F130404"/>
    </row>
    <row r="130405" spans="5:6" ht="15">
      <c r="E130405" s="64"/>
      <c r="F130405"/>
    </row>
    <row r="130406" spans="5:6" ht="15">
      <c r="E130406" s="64"/>
      <c r="F130406"/>
    </row>
    <row r="130407" spans="5:6" ht="15">
      <c r="E130407" s="64"/>
      <c r="F130407"/>
    </row>
    <row r="130408" spans="5:6" ht="15">
      <c r="E130408" s="64"/>
      <c r="F130408"/>
    </row>
    <row r="130409" spans="5:6" ht="15">
      <c r="E130409" s="64"/>
      <c r="F130409"/>
    </row>
    <row r="130410" spans="5:6" ht="15">
      <c r="E130410" s="64"/>
      <c r="F130410"/>
    </row>
    <row r="130411" spans="5:6" ht="15">
      <c r="E130411" s="64"/>
      <c r="F130411"/>
    </row>
    <row r="130412" spans="5:6" ht="15">
      <c r="E130412" s="64"/>
      <c r="F130412"/>
    </row>
    <row r="130413" spans="5:6" ht="15">
      <c r="E130413" s="64"/>
      <c r="F130413"/>
    </row>
    <row r="130414" spans="5:6" ht="15">
      <c r="E130414" s="64"/>
      <c r="F130414"/>
    </row>
    <row r="130415" spans="5:6" ht="15">
      <c r="E130415" s="64"/>
      <c r="F130415"/>
    </row>
    <row r="130416" spans="5:6" ht="15">
      <c r="E130416" s="64"/>
      <c r="F130416"/>
    </row>
    <row r="130417" spans="5:6" ht="15">
      <c r="E130417" s="64"/>
      <c r="F130417"/>
    </row>
    <row r="130418" spans="5:6" ht="15">
      <c r="E130418" s="64"/>
      <c r="F130418"/>
    </row>
    <row r="130419" spans="5:6" ht="15">
      <c r="E130419" s="64"/>
      <c r="F130419"/>
    </row>
    <row r="130420" spans="5:6" ht="15">
      <c r="E130420" s="64"/>
      <c r="F130420"/>
    </row>
    <row r="130421" spans="5:6" ht="15">
      <c r="E130421" s="64"/>
      <c r="F130421"/>
    </row>
    <row r="130422" spans="5:6" ht="15">
      <c r="E130422" s="64"/>
      <c r="F130422"/>
    </row>
    <row r="130423" spans="5:6" ht="15">
      <c r="E130423" s="64"/>
      <c r="F130423"/>
    </row>
    <row r="130424" spans="5:6" ht="15">
      <c r="E130424" s="64"/>
      <c r="F130424"/>
    </row>
    <row r="130425" spans="5:6" ht="15">
      <c r="E130425" s="64"/>
      <c r="F130425"/>
    </row>
    <row r="130426" spans="5:6" ht="15">
      <c r="E130426" s="64"/>
      <c r="F130426"/>
    </row>
    <row r="130427" spans="5:6" ht="15">
      <c r="E130427" s="64"/>
      <c r="F130427"/>
    </row>
    <row r="130428" spans="5:6" ht="15">
      <c r="E130428" s="64"/>
      <c r="F130428"/>
    </row>
    <row r="130429" spans="5:6" ht="15">
      <c r="E130429" s="64"/>
      <c r="F130429"/>
    </row>
    <row r="130430" spans="5:6" ht="15">
      <c r="E130430" s="64"/>
      <c r="F130430"/>
    </row>
    <row r="130431" spans="5:6" ht="15">
      <c r="E130431" s="64"/>
      <c r="F130431"/>
    </row>
    <row r="130432" spans="5:6" ht="15">
      <c r="E130432" s="64"/>
      <c r="F130432"/>
    </row>
    <row r="130433" spans="5:6" ht="15">
      <c r="E130433" s="64"/>
      <c r="F130433"/>
    </row>
    <row r="130434" spans="5:6" ht="15">
      <c r="E130434" s="64"/>
      <c r="F130434"/>
    </row>
    <row r="130435" spans="5:6" ht="15">
      <c r="E130435" s="64"/>
      <c r="F130435"/>
    </row>
    <row r="130436" spans="5:6" ht="15">
      <c r="E130436" s="64"/>
      <c r="F130436"/>
    </row>
    <row r="130437" spans="5:6" ht="15">
      <c r="E130437" s="64"/>
      <c r="F130437"/>
    </row>
    <row r="130438" spans="5:6" ht="15">
      <c r="E130438" s="64"/>
      <c r="F130438"/>
    </row>
    <row r="130439" spans="5:6" ht="15">
      <c r="E130439" s="64"/>
      <c r="F130439"/>
    </row>
    <row r="130440" spans="5:6" ht="15">
      <c r="E130440" s="64"/>
      <c r="F130440"/>
    </row>
    <row r="130441" spans="5:6" ht="15">
      <c r="E130441" s="64"/>
      <c r="F130441"/>
    </row>
    <row r="130442" spans="5:6" ht="15">
      <c r="E130442" s="64"/>
      <c r="F130442"/>
    </row>
    <row r="130443" spans="5:6" ht="15">
      <c r="E130443" s="64"/>
      <c r="F130443"/>
    </row>
    <row r="130444" spans="5:6" ht="15">
      <c r="E130444" s="64"/>
      <c r="F130444"/>
    </row>
    <row r="130445" spans="5:6" ht="15">
      <c r="E130445" s="64"/>
      <c r="F130445"/>
    </row>
    <row r="130446" spans="5:6" ht="15">
      <c r="E130446" s="64"/>
      <c r="F130446"/>
    </row>
    <row r="130447" spans="5:6" ht="15">
      <c r="E130447" s="64"/>
      <c r="F130447"/>
    </row>
    <row r="130448" spans="5:6" ht="15">
      <c r="E130448" s="64"/>
      <c r="F130448"/>
    </row>
    <row r="130449" spans="5:6" ht="15">
      <c r="E130449" s="64"/>
      <c r="F130449"/>
    </row>
    <row r="130450" spans="5:6" ht="15">
      <c r="E130450" s="64"/>
      <c r="F130450"/>
    </row>
    <row r="130451" spans="5:6" ht="15">
      <c r="E130451" s="64"/>
      <c r="F130451"/>
    </row>
    <row r="130452" spans="5:6" ht="15">
      <c r="E130452" s="64"/>
      <c r="F130452"/>
    </row>
    <row r="130453" spans="5:6" ht="15">
      <c r="E130453" s="64"/>
      <c r="F130453"/>
    </row>
    <row r="130454" spans="5:6" ht="15">
      <c r="E130454" s="64"/>
      <c r="F130454"/>
    </row>
    <row r="130455" spans="5:6" ht="15">
      <c r="E130455" s="64"/>
      <c r="F130455"/>
    </row>
    <row r="130456" spans="5:6" ht="15">
      <c r="E130456" s="64"/>
      <c r="F130456"/>
    </row>
    <row r="130457" spans="5:6" ht="15">
      <c r="E130457" s="64"/>
      <c r="F130457"/>
    </row>
    <row r="130458" spans="5:6" ht="15">
      <c r="E130458" s="64"/>
      <c r="F130458"/>
    </row>
    <row r="130459" spans="5:6" ht="15">
      <c r="E130459" s="64"/>
      <c r="F130459"/>
    </row>
    <row r="130460" spans="5:6" ht="15">
      <c r="E130460" s="64"/>
      <c r="F130460"/>
    </row>
    <row r="130461" spans="5:6" ht="15">
      <c r="E130461" s="64"/>
      <c r="F130461"/>
    </row>
    <row r="130462" spans="5:6" ht="15">
      <c r="E130462" s="64"/>
      <c r="F130462"/>
    </row>
    <row r="130463" spans="5:6" ht="15">
      <c r="E130463" s="64"/>
      <c r="F130463"/>
    </row>
    <row r="130464" spans="5:6" ht="15">
      <c r="E130464" s="64"/>
      <c r="F130464"/>
    </row>
    <row r="130465" spans="5:6" ht="15">
      <c r="E130465" s="64"/>
      <c r="F130465"/>
    </row>
    <row r="130466" spans="5:6" ht="15">
      <c r="E130466" s="64"/>
      <c r="F130466"/>
    </row>
    <row r="130467" spans="5:6" ht="15">
      <c r="E130467" s="64"/>
      <c r="F130467"/>
    </row>
    <row r="130468" spans="5:6" ht="15">
      <c r="E130468" s="64"/>
      <c r="F130468"/>
    </row>
    <row r="130469" spans="5:6" ht="15">
      <c r="E130469" s="64"/>
      <c r="F130469"/>
    </row>
    <row r="130470" spans="5:6" ht="15">
      <c r="E130470" s="64"/>
      <c r="F130470"/>
    </row>
    <row r="130471" spans="5:6" ht="15">
      <c r="E130471" s="64"/>
      <c r="F130471"/>
    </row>
    <row r="130472" spans="5:6" ht="15">
      <c r="E130472" s="64"/>
      <c r="F130472"/>
    </row>
    <row r="130473" spans="5:6" ht="15">
      <c r="E130473" s="64"/>
      <c r="F130473"/>
    </row>
    <row r="130474" spans="5:6" ht="15">
      <c r="E130474" s="64"/>
      <c r="F130474"/>
    </row>
    <row r="130475" spans="5:6" ht="15">
      <c r="E130475" s="64"/>
      <c r="F130475"/>
    </row>
    <row r="130476" spans="5:6" ht="15">
      <c r="E130476" s="64"/>
      <c r="F130476"/>
    </row>
    <row r="130477" spans="5:6" ht="15">
      <c r="E130477" s="64"/>
      <c r="F130477"/>
    </row>
    <row r="130478" spans="5:6" ht="15">
      <c r="E130478" s="64"/>
      <c r="F130478"/>
    </row>
    <row r="130479" spans="5:6" ht="15">
      <c r="E130479" s="64"/>
      <c r="F130479"/>
    </row>
    <row r="130480" spans="5:6" ht="15">
      <c r="E130480" s="64"/>
      <c r="F130480"/>
    </row>
    <row r="130481" spans="5:6" ht="15">
      <c r="E130481" s="64"/>
      <c r="F130481"/>
    </row>
    <row r="130482" spans="5:6" ht="15">
      <c r="E130482" s="64"/>
      <c r="F130482"/>
    </row>
    <row r="130483" spans="5:6" ht="15">
      <c r="E130483" s="64"/>
      <c r="F130483"/>
    </row>
    <row r="130484" spans="5:6" ht="15">
      <c r="E130484" s="64"/>
      <c r="F130484"/>
    </row>
    <row r="130485" spans="5:6" ht="15">
      <c r="E130485" s="64"/>
      <c r="F130485"/>
    </row>
    <row r="130486" spans="5:6" ht="15">
      <c r="E130486" s="64"/>
      <c r="F130486"/>
    </row>
    <row r="130487" spans="5:6" ht="15">
      <c r="E130487" s="64"/>
      <c r="F130487"/>
    </row>
    <row r="130488" spans="5:6" ht="15">
      <c r="E130488" s="64"/>
      <c r="F130488"/>
    </row>
    <row r="130489" spans="5:6" ht="15">
      <c r="E130489" s="64"/>
      <c r="F130489"/>
    </row>
    <row r="130490" spans="5:6" ht="15">
      <c r="E130490" s="64"/>
      <c r="F130490"/>
    </row>
    <row r="130491" spans="5:6" ht="15">
      <c r="E130491" s="64"/>
      <c r="F130491"/>
    </row>
    <row r="130492" spans="5:6" ht="15">
      <c r="E130492" s="64"/>
      <c r="F130492"/>
    </row>
    <row r="130493" spans="5:6" ht="15">
      <c r="E130493" s="64"/>
      <c r="F130493"/>
    </row>
    <row r="130494" spans="5:6" ht="15">
      <c r="E130494" s="64"/>
      <c r="F130494"/>
    </row>
    <row r="130495" spans="5:6" ht="15">
      <c r="E130495" s="64"/>
      <c r="F130495"/>
    </row>
    <row r="130496" spans="5:6" ht="15">
      <c r="E130496" s="64"/>
      <c r="F130496"/>
    </row>
    <row r="130497" spans="5:6" ht="15">
      <c r="E130497" s="64"/>
      <c r="F130497"/>
    </row>
    <row r="130498" spans="5:6" ht="15">
      <c r="E130498" s="64"/>
      <c r="F130498"/>
    </row>
    <row r="130499" spans="5:6" ht="15">
      <c r="E130499" s="64"/>
      <c r="F130499"/>
    </row>
    <row r="130500" spans="5:6" ht="15">
      <c r="E130500" s="64"/>
      <c r="F130500"/>
    </row>
    <row r="130501" spans="5:6" ht="15">
      <c r="E130501" s="64"/>
      <c r="F130501"/>
    </row>
    <row r="130502" spans="5:6" ht="15">
      <c r="E130502" s="64"/>
      <c r="F130502"/>
    </row>
    <row r="130503" spans="5:6" ht="15">
      <c r="E130503" s="64"/>
      <c r="F130503"/>
    </row>
    <row r="130504" spans="5:6" ht="15">
      <c r="E130504" s="64"/>
      <c r="F130504"/>
    </row>
    <row r="130505" spans="5:6" ht="15">
      <c r="E130505" s="64"/>
      <c r="F130505"/>
    </row>
    <row r="130506" spans="5:6" ht="15">
      <c r="E130506" s="64"/>
      <c r="F130506"/>
    </row>
    <row r="130507" spans="5:6" ht="15">
      <c r="E130507" s="64"/>
      <c r="F130507"/>
    </row>
    <row r="130508" spans="5:6" ht="15">
      <c r="E130508" s="64"/>
      <c r="F130508"/>
    </row>
    <row r="130509" spans="5:6" ht="15">
      <c r="E130509" s="64"/>
      <c r="F130509"/>
    </row>
    <row r="130510" spans="5:6" ht="15">
      <c r="E130510" s="64"/>
      <c r="F130510"/>
    </row>
    <row r="130511" spans="5:6" ht="15">
      <c r="E130511" s="64"/>
      <c r="F130511"/>
    </row>
    <row r="130512" spans="5:6" ht="15">
      <c r="E130512" s="64"/>
      <c r="F130512"/>
    </row>
    <row r="130513" spans="5:6" ht="15">
      <c r="E130513" s="64"/>
      <c r="F130513"/>
    </row>
    <row r="130514" spans="5:6" ht="15">
      <c r="E130514" s="64"/>
      <c r="F130514"/>
    </row>
    <row r="130515" spans="5:6" ht="15">
      <c r="E130515" s="64"/>
      <c r="F130515"/>
    </row>
    <row r="130516" spans="5:6" ht="15">
      <c r="E130516" s="64"/>
      <c r="F130516"/>
    </row>
    <row r="130517" spans="5:6" ht="15">
      <c r="E130517" s="64"/>
      <c r="F130517"/>
    </row>
    <row r="130518" spans="5:6" ht="15">
      <c r="E130518" s="64"/>
      <c r="F130518"/>
    </row>
    <row r="130519" spans="5:6" ht="15">
      <c r="E130519" s="64"/>
      <c r="F130519"/>
    </row>
    <row r="130520" spans="5:6" ht="15">
      <c r="E130520" s="64"/>
      <c r="F130520"/>
    </row>
    <row r="130521" spans="5:6" ht="15">
      <c r="E130521" s="64"/>
      <c r="F130521"/>
    </row>
    <row r="130522" spans="5:6" ht="15">
      <c r="E130522" s="64"/>
      <c r="F130522"/>
    </row>
    <row r="130523" spans="5:6" ht="15">
      <c r="E130523" s="64"/>
      <c r="F130523"/>
    </row>
    <row r="130524" spans="5:6" ht="15">
      <c r="E130524" s="64"/>
      <c r="F130524"/>
    </row>
    <row r="130525" spans="5:6" ht="15">
      <c r="E130525" s="64"/>
      <c r="F130525"/>
    </row>
    <row r="130526" spans="5:6" ht="15">
      <c r="E130526" s="64"/>
      <c r="F130526"/>
    </row>
    <row r="130527" spans="5:6" ht="15">
      <c r="E130527" s="64"/>
      <c r="F130527"/>
    </row>
    <row r="130528" spans="5:6" ht="15">
      <c r="E130528" s="64"/>
      <c r="F130528"/>
    </row>
    <row r="130529" spans="5:6" ht="15">
      <c r="E130529" s="64"/>
      <c r="F130529"/>
    </row>
    <row r="130530" spans="5:6" ht="15">
      <c r="E130530" s="64"/>
      <c r="F130530"/>
    </row>
    <row r="130531" spans="5:6" ht="15">
      <c r="E130531" s="64"/>
      <c r="F130531"/>
    </row>
    <row r="130532" spans="5:6" ht="15">
      <c r="E130532" s="64"/>
      <c r="F130532"/>
    </row>
    <row r="130533" spans="5:6" ht="15">
      <c r="E130533" s="64"/>
      <c r="F130533"/>
    </row>
    <row r="130534" spans="5:6" ht="15">
      <c r="E130534" s="64"/>
      <c r="F130534"/>
    </row>
    <row r="130535" spans="5:6" ht="15">
      <c r="E130535" s="64"/>
      <c r="F130535"/>
    </row>
    <row r="130536" spans="5:6" ht="15">
      <c r="E130536" s="64"/>
      <c r="F130536"/>
    </row>
    <row r="130537" spans="5:6" ht="15">
      <c r="E130537" s="64"/>
      <c r="F130537"/>
    </row>
    <row r="130538" spans="5:6" ht="15">
      <c r="E130538" s="64"/>
      <c r="F130538"/>
    </row>
    <row r="130539" spans="5:6" ht="15">
      <c r="E130539" s="64"/>
      <c r="F130539"/>
    </row>
    <row r="130540" spans="5:6" ht="15">
      <c r="E130540" s="64"/>
      <c r="F130540"/>
    </row>
    <row r="130541" spans="5:6" ht="15">
      <c r="E130541" s="64"/>
      <c r="F130541"/>
    </row>
    <row r="130542" spans="5:6" ht="15">
      <c r="E130542" s="64"/>
      <c r="F130542"/>
    </row>
    <row r="130543" spans="5:6" ht="15">
      <c r="E130543" s="64"/>
      <c r="F130543"/>
    </row>
    <row r="130544" spans="5:6" ht="15">
      <c r="E130544" s="64"/>
      <c r="F130544"/>
    </row>
    <row r="130545" spans="5:6" ht="15">
      <c r="E130545" s="64"/>
      <c r="F130545"/>
    </row>
    <row r="130546" spans="5:6" ht="15">
      <c r="E130546" s="64"/>
      <c r="F130546"/>
    </row>
    <row r="130547" spans="5:6" ht="15">
      <c r="E130547" s="64"/>
      <c r="F130547"/>
    </row>
    <row r="130548" spans="5:6" ht="15">
      <c r="E130548" s="64"/>
      <c r="F130548"/>
    </row>
    <row r="130549" spans="5:6" ht="15">
      <c r="E130549" s="64"/>
      <c r="F130549"/>
    </row>
    <row r="130550" spans="5:6" ht="15">
      <c r="E130550" s="64"/>
      <c r="F130550"/>
    </row>
    <row r="130551" spans="5:6" ht="15">
      <c r="E130551" s="64"/>
      <c r="F130551"/>
    </row>
    <row r="130552" spans="5:6" ht="15">
      <c r="E130552" s="64"/>
      <c r="F130552"/>
    </row>
    <row r="130553" spans="5:6" ht="15">
      <c r="E130553" s="64"/>
      <c r="F130553"/>
    </row>
    <row r="130554" spans="5:6" ht="15">
      <c r="E130554" s="64"/>
      <c r="F130554"/>
    </row>
    <row r="130555" spans="5:6" ht="15">
      <c r="E130555" s="64"/>
      <c r="F130555"/>
    </row>
    <row r="130556" spans="5:6" ht="15">
      <c r="E130556" s="64"/>
      <c r="F130556"/>
    </row>
    <row r="130557" spans="5:6" ht="15">
      <c r="E130557" s="64"/>
      <c r="F130557"/>
    </row>
    <row r="130558" spans="5:6" ht="15">
      <c r="E130558" s="64"/>
      <c r="F130558"/>
    </row>
    <row r="130559" spans="5:6" ht="15">
      <c r="E130559" s="64"/>
      <c r="F130559"/>
    </row>
    <row r="130560" spans="5:6" ht="15">
      <c r="E130560" s="64"/>
      <c r="F130560"/>
    </row>
    <row r="130561" spans="5:6" ht="15">
      <c r="E130561" s="64"/>
      <c r="F130561"/>
    </row>
    <row r="130562" spans="5:6" ht="15">
      <c r="E130562" s="64"/>
      <c r="F130562"/>
    </row>
    <row r="130563" spans="5:6" ht="15">
      <c r="E130563" s="64"/>
      <c r="F130563"/>
    </row>
    <row r="130564" spans="5:6" ht="15">
      <c r="E130564" s="64"/>
      <c r="F130564"/>
    </row>
    <row r="130565" spans="5:6" ht="15">
      <c r="E130565" s="64"/>
      <c r="F130565"/>
    </row>
    <row r="130566" spans="5:6" ht="15">
      <c r="E130566" s="64"/>
      <c r="F130566"/>
    </row>
    <row r="130567" spans="5:6" ht="15">
      <c r="E130567" s="64"/>
      <c r="F130567"/>
    </row>
    <row r="130568" spans="5:6" ht="15">
      <c r="E130568" s="64"/>
      <c r="F130568"/>
    </row>
    <row r="130569" spans="5:6" ht="15">
      <c r="E130569" s="64"/>
      <c r="F130569"/>
    </row>
    <row r="130570" spans="5:6" ht="15">
      <c r="E130570" s="64"/>
      <c r="F130570"/>
    </row>
    <row r="130571" spans="5:6" ht="15">
      <c r="E130571" s="64"/>
      <c r="F130571"/>
    </row>
    <row r="130572" spans="5:6" ht="15">
      <c r="E130572" s="64"/>
      <c r="F130572"/>
    </row>
    <row r="130573" spans="5:6" ht="15">
      <c r="E130573" s="64"/>
      <c r="F130573"/>
    </row>
    <row r="130574" spans="5:6" ht="15">
      <c r="E130574" s="64"/>
      <c r="F130574"/>
    </row>
    <row r="130575" spans="5:6" ht="15">
      <c r="E130575" s="64"/>
      <c r="F130575"/>
    </row>
    <row r="130576" spans="5:6" ht="15">
      <c r="E130576" s="64"/>
      <c r="F130576"/>
    </row>
    <row r="130577" spans="5:6" ht="15">
      <c r="E130577" s="64"/>
      <c r="F130577"/>
    </row>
    <row r="130578" spans="5:6" ht="15">
      <c r="E130578" s="64"/>
      <c r="F130578"/>
    </row>
    <row r="130579" spans="5:6" ht="15">
      <c r="E130579" s="64"/>
      <c r="F130579"/>
    </row>
    <row r="130580" spans="5:6" ht="15">
      <c r="E130580" s="64"/>
      <c r="F130580"/>
    </row>
    <row r="130581" spans="5:6" ht="15">
      <c r="E130581" s="64"/>
      <c r="F130581"/>
    </row>
    <row r="130582" spans="5:6" ht="15">
      <c r="E130582" s="64"/>
      <c r="F130582"/>
    </row>
    <row r="130583" spans="5:6" ht="15">
      <c r="E130583" s="64"/>
      <c r="F130583"/>
    </row>
    <row r="130584" spans="5:6" ht="15">
      <c r="E130584" s="64"/>
      <c r="F130584"/>
    </row>
    <row r="130585" spans="5:6" ht="15">
      <c r="E130585" s="64"/>
      <c r="F130585"/>
    </row>
    <row r="130586" spans="5:6" ht="15">
      <c r="E130586" s="64"/>
      <c r="F130586"/>
    </row>
    <row r="130587" spans="5:6" ht="15">
      <c r="E130587" s="64"/>
      <c r="F130587"/>
    </row>
    <row r="130588" spans="5:6" ht="15">
      <c r="E130588" s="64"/>
      <c r="F130588"/>
    </row>
    <row r="130589" spans="5:6" ht="15">
      <c r="E130589" s="64"/>
      <c r="F130589"/>
    </row>
    <row r="130590" spans="5:6" ht="15">
      <c r="E130590" s="64"/>
      <c r="F130590"/>
    </row>
    <row r="130591" spans="5:6" ht="15">
      <c r="E130591" s="64"/>
      <c r="F130591"/>
    </row>
    <row r="130592" spans="5:6" ht="15">
      <c r="E130592" s="64"/>
      <c r="F130592"/>
    </row>
    <row r="130593" spans="5:6" ht="15">
      <c r="E130593" s="64"/>
      <c r="F130593"/>
    </row>
    <row r="130594" spans="5:6" ht="15">
      <c r="E130594" s="64"/>
      <c r="F130594"/>
    </row>
    <row r="130595" spans="5:6" ht="15">
      <c r="E130595" s="64"/>
      <c r="F130595"/>
    </row>
    <row r="130596" spans="5:6" ht="15">
      <c r="E130596" s="64"/>
      <c r="F130596"/>
    </row>
    <row r="130597" spans="5:6" ht="15">
      <c r="E130597" s="64"/>
      <c r="F130597"/>
    </row>
    <row r="130598" spans="5:6" ht="15">
      <c r="E130598" s="64"/>
      <c r="F130598"/>
    </row>
    <row r="130599" spans="5:6" ht="15">
      <c r="E130599" s="64"/>
      <c r="F130599"/>
    </row>
    <row r="130600" spans="5:6" ht="15">
      <c r="E130600" s="64"/>
      <c r="F130600"/>
    </row>
    <row r="130601" spans="5:6" ht="15">
      <c r="E130601" s="64"/>
      <c r="F130601"/>
    </row>
    <row r="130602" spans="5:6" ht="15">
      <c r="E130602" s="64"/>
      <c r="F130602"/>
    </row>
    <row r="130603" spans="5:6" ht="15">
      <c r="E130603" s="64"/>
      <c r="F130603"/>
    </row>
    <row r="130604" spans="5:6" ht="15">
      <c r="E130604" s="64"/>
      <c r="F130604"/>
    </row>
    <row r="130605" spans="5:6" ht="15">
      <c r="E130605" s="64"/>
      <c r="F130605"/>
    </row>
    <row r="130606" spans="5:6" ht="15">
      <c r="E130606" s="64"/>
      <c r="F130606"/>
    </row>
    <row r="130607" spans="5:6" ht="15">
      <c r="E130607" s="64"/>
      <c r="F130607"/>
    </row>
    <row r="130608" spans="5:6" ht="15">
      <c r="E130608" s="64"/>
      <c r="F130608"/>
    </row>
    <row r="130609" spans="5:6" ht="15">
      <c r="E130609" s="64"/>
      <c r="F130609"/>
    </row>
    <row r="130610" spans="5:6" ht="15">
      <c r="E130610" s="64"/>
      <c r="F130610"/>
    </row>
    <row r="130611" spans="5:6" ht="15">
      <c r="E130611" s="64"/>
      <c r="F130611"/>
    </row>
    <row r="130612" spans="5:6" ht="15">
      <c r="E130612" s="64"/>
      <c r="F130612"/>
    </row>
    <row r="130613" spans="5:6" ht="15">
      <c r="E130613" s="64"/>
      <c r="F130613"/>
    </row>
    <row r="130614" spans="5:6" ht="15">
      <c r="E130614" s="64"/>
      <c r="F130614"/>
    </row>
    <row r="130615" spans="5:6" ht="15">
      <c r="E130615" s="64"/>
      <c r="F130615"/>
    </row>
    <row r="130616" spans="5:6" ht="15">
      <c r="E130616" s="64"/>
      <c r="F130616"/>
    </row>
    <row r="130617" spans="5:6" ht="15">
      <c r="E130617" s="64"/>
      <c r="F130617"/>
    </row>
    <row r="130618" spans="5:6" ht="15">
      <c r="E130618" s="64"/>
      <c r="F130618"/>
    </row>
    <row r="130619" spans="5:6" ht="15">
      <c r="E130619" s="64"/>
      <c r="F130619"/>
    </row>
    <row r="130620" spans="5:6" ht="15">
      <c r="E130620" s="64"/>
      <c r="F130620"/>
    </row>
    <row r="130621" spans="5:6" ht="15">
      <c r="E130621" s="64"/>
      <c r="F130621"/>
    </row>
    <row r="130622" spans="5:6" ht="15">
      <c r="E130622" s="64"/>
      <c r="F130622"/>
    </row>
    <row r="130623" spans="5:6" ht="15">
      <c r="E130623" s="64"/>
      <c r="F130623"/>
    </row>
    <row r="130624" spans="5:6" ht="15">
      <c r="E130624" s="64"/>
      <c r="F130624"/>
    </row>
    <row r="130625" spans="5:6" ht="15">
      <c r="E130625" s="64"/>
      <c r="F130625"/>
    </row>
    <row r="130626" spans="5:6" ht="15">
      <c r="E130626" s="64"/>
      <c r="F130626"/>
    </row>
    <row r="130627" spans="5:6" ht="15">
      <c r="E130627" s="64"/>
      <c r="F130627"/>
    </row>
    <row r="130628" spans="5:6" ht="15">
      <c r="E130628" s="64"/>
      <c r="F130628"/>
    </row>
    <row r="130629" spans="5:6" ht="15">
      <c r="E130629" s="64"/>
      <c r="F130629"/>
    </row>
    <row r="130630" spans="5:6" ht="15">
      <c r="E130630" s="64"/>
      <c r="F130630"/>
    </row>
    <row r="130631" spans="5:6" ht="15">
      <c r="E130631" s="64"/>
      <c r="F130631"/>
    </row>
    <row r="130632" spans="5:6" ht="15">
      <c r="E130632" s="64"/>
      <c r="F130632"/>
    </row>
    <row r="130633" spans="5:6" ht="15">
      <c r="E130633" s="64"/>
      <c r="F130633"/>
    </row>
    <row r="130634" spans="5:6" ht="15">
      <c r="E130634" s="64"/>
      <c r="F130634"/>
    </row>
    <row r="130635" spans="5:6" ht="15">
      <c r="E130635" s="64"/>
      <c r="F130635"/>
    </row>
    <row r="130636" spans="5:6" ht="15">
      <c r="E130636" s="64"/>
      <c r="F130636"/>
    </row>
    <row r="130637" spans="5:6" ht="15">
      <c r="E130637" s="64"/>
      <c r="F130637"/>
    </row>
    <row r="130638" spans="5:6" ht="15">
      <c r="E130638" s="64"/>
      <c r="F130638"/>
    </row>
    <row r="130639" spans="5:6" ht="15">
      <c r="E130639" s="64"/>
      <c r="F130639"/>
    </row>
    <row r="130640" spans="5:6" ht="15">
      <c r="E130640" s="64"/>
      <c r="F130640"/>
    </row>
    <row r="130641" spans="5:6" ht="15">
      <c r="E130641" s="64"/>
      <c r="F130641"/>
    </row>
    <row r="130642" spans="5:6" ht="15">
      <c r="E130642" s="64"/>
      <c r="F130642"/>
    </row>
    <row r="130643" spans="5:6" ht="15">
      <c r="E130643" s="64"/>
      <c r="F130643"/>
    </row>
    <row r="130644" spans="5:6" ht="15">
      <c r="E130644" s="64"/>
      <c r="F130644"/>
    </row>
    <row r="130645" spans="5:6" ht="15">
      <c r="E130645" s="64"/>
      <c r="F130645"/>
    </row>
    <row r="130646" spans="5:6" ht="15">
      <c r="E130646" s="64"/>
      <c r="F130646"/>
    </row>
    <row r="130647" spans="5:6" ht="15">
      <c r="E130647" s="64"/>
      <c r="F130647"/>
    </row>
    <row r="130648" spans="5:6" ht="15">
      <c r="E130648" s="64"/>
      <c r="F130648"/>
    </row>
    <row r="130649" spans="5:6" ht="15">
      <c r="E130649" s="64"/>
      <c r="F130649"/>
    </row>
    <row r="130650" spans="5:6" ht="15">
      <c r="E130650" s="64"/>
      <c r="F130650"/>
    </row>
    <row r="130651" spans="5:6" ht="15">
      <c r="E130651" s="64"/>
      <c r="F130651"/>
    </row>
    <row r="130652" spans="5:6" ht="15">
      <c r="E130652" s="64"/>
      <c r="F130652"/>
    </row>
    <row r="130653" spans="5:6" ht="15">
      <c r="E130653" s="64"/>
      <c r="F130653"/>
    </row>
    <row r="130654" spans="5:6" ht="15">
      <c r="E130654" s="64"/>
      <c r="F130654"/>
    </row>
    <row r="130655" spans="5:6" ht="15">
      <c r="E130655" s="64"/>
      <c r="F130655"/>
    </row>
    <row r="130656" spans="5:6" ht="15">
      <c r="E130656" s="64"/>
      <c r="F130656"/>
    </row>
    <row r="130657" spans="5:6" ht="15">
      <c r="E130657" s="64"/>
      <c r="F130657"/>
    </row>
    <row r="130658" spans="5:6" ht="15">
      <c r="E130658" s="64"/>
      <c r="F130658"/>
    </row>
    <row r="130659" spans="5:6" ht="15">
      <c r="E130659" s="64"/>
      <c r="F130659"/>
    </row>
    <row r="130660" spans="5:6" ht="15">
      <c r="E130660" s="64"/>
      <c r="F130660"/>
    </row>
    <row r="130661" spans="5:6" ht="15">
      <c r="E130661" s="64"/>
      <c r="F130661"/>
    </row>
    <row r="130662" spans="5:6" ht="15">
      <c r="E130662" s="64"/>
      <c r="F130662"/>
    </row>
    <row r="130663" spans="5:6" ht="15">
      <c r="E130663" s="64"/>
      <c r="F130663"/>
    </row>
    <row r="130664" spans="5:6" ht="15">
      <c r="E130664" s="64"/>
      <c r="F130664"/>
    </row>
    <row r="130665" spans="5:6" ht="15">
      <c r="E130665" s="64"/>
      <c r="F130665"/>
    </row>
    <row r="130666" spans="5:6" ht="15">
      <c r="E130666" s="64"/>
      <c r="F130666"/>
    </row>
    <row r="130667" spans="5:6" ht="15">
      <c r="E130667" s="64"/>
      <c r="F130667"/>
    </row>
    <row r="130668" spans="5:6" ht="15">
      <c r="E130668" s="64"/>
      <c r="F130668"/>
    </row>
    <row r="130669" spans="5:6" ht="15">
      <c r="E130669" s="64"/>
      <c r="F130669"/>
    </row>
    <row r="130670" spans="5:6" ht="15">
      <c r="E130670" s="64"/>
      <c r="F130670"/>
    </row>
    <row r="130671" spans="5:6" ht="15">
      <c r="E130671" s="64"/>
      <c r="F130671"/>
    </row>
    <row r="130672" spans="5:6" ht="15">
      <c r="E130672" s="64"/>
      <c r="F130672"/>
    </row>
    <row r="130673" spans="5:6" ht="15">
      <c r="E130673" s="64"/>
      <c r="F130673"/>
    </row>
    <row r="130674" spans="5:6" ht="15">
      <c r="E130674" s="64"/>
      <c r="F130674"/>
    </row>
    <row r="130675" spans="5:6" ht="15">
      <c r="E130675" s="64"/>
      <c r="F130675"/>
    </row>
    <row r="130676" spans="5:6" ht="15">
      <c r="E130676" s="64"/>
      <c r="F130676"/>
    </row>
    <row r="130677" spans="5:6" ht="15">
      <c r="E130677" s="64"/>
      <c r="F130677"/>
    </row>
    <row r="130678" spans="5:6" ht="15">
      <c r="E130678" s="64"/>
      <c r="F130678"/>
    </row>
    <row r="130679" spans="5:6" ht="15">
      <c r="E130679" s="64"/>
      <c r="F130679"/>
    </row>
    <row r="130680" spans="5:6" ht="15">
      <c r="E130680" s="64"/>
      <c r="F130680"/>
    </row>
    <row r="130681" spans="5:6" ht="15">
      <c r="E130681" s="64"/>
      <c r="F130681"/>
    </row>
    <row r="130682" spans="5:6" ht="15">
      <c r="E130682" s="64"/>
      <c r="F130682"/>
    </row>
    <row r="130683" spans="5:6" ht="15">
      <c r="E130683" s="64"/>
      <c r="F130683"/>
    </row>
    <row r="130684" spans="5:6" ht="15">
      <c r="E130684" s="64"/>
      <c r="F130684"/>
    </row>
    <row r="130685" spans="5:6" ht="15">
      <c r="E130685" s="64"/>
      <c r="F130685"/>
    </row>
    <row r="130686" spans="5:6" ht="15">
      <c r="E130686" s="64"/>
      <c r="F130686"/>
    </row>
    <row r="130687" spans="5:6" ht="15">
      <c r="E130687" s="64"/>
      <c r="F130687"/>
    </row>
    <row r="130688" spans="5:6" ht="15">
      <c r="E130688" s="64"/>
      <c r="F130688"/>
    </row>
    <row r="130689" spans="5:6" ht="15">
      <c r="E130689" s="64"/>
      <c r="F130689"/>
    </row>
    <row r="130690" spans="5:6" ht="15">
      <c r="E130690" s="64"/>
      <c r="F130690"/>
    </row>
    <row r="130691" spans="5:6" ht="15">
      <c r="E130691" s="64"/>
      <c r="F130691"/>
    </row>
    <row r="130692" spans="5:6" ht="15">
      <c r="E130692" s="64"/>
      <c r="F130692"/>
    </row>
    <row r="130693" spans="5:6" ht="15">
      <c r="E130693" s="64"/>
      <c r="F130693"/>
    </row>
    <row r="130694" spans="5:6" ht="15">
      <c r="E130694" s="64"/>
      <c r="F130694"/>
    </row>
    <row r="130695" spans="5:6" ht="15">
      <c r="E130695" s="64"/>
      <c r="F130695"/>
    </row>
    <row r="130696" spans="5:6" ht="15">
      <c r="E130696" s="64"/>
      <c r="F130696"/>
    </row>
    <row r="130697" spans="5:6" ht="15">
      <c r="E130697" s="64"/>
      <c r="F130697"/>
    </row>
    <row r="130698" spans="5:6" ht="15">
      <c r="E130698" s="64"/>
      <c r="F130698"/>
    </row>
    <row r="130699" spans="5:6" ht="15">
      <c r="E130699" s="64"/>
      <c r="F130699"/>
    </row>
    <row r="130700" spans="5:6" ht="15">
      <c r="E130700" s="64"/>
      <c r="F130700"/>
    </row>
    <row r="130701" spans="5:6" ht="15">
      <c r="E130701" s="64"/>
      <c r="F130701"/>
    </row>
    <row r="130702" spans="5:6" ht="15">
      <c r="E130702" s="64"/>
      <c r="F130702"/>
    </row>
    <row r="130703" spans="5:6" ht="15">
      <c r="E130703" s="64"/>
      <c r="F130703"/>
    </row>
    <row r="130704" spans="5:6" ht="15">
      <c r="E130704" s="64"/>
      <c r="F130704"/>
    </row>
    <row r="130705" spans="5:6" ht="15">
      <c r="E130705" s="64"/>
      <c r="F130705"/>
    </row>
    <row r="130706" spans="5:6" ht="15">
      <c r="E130706" s="64"/>
      <c r="F130706"/>
    </row>
    <row r="130707" spans="5:6" ht="15">
      <c r="E130707" s="64"/>
      <c r="F130707"/>
    </row>
    <row r="130708" spans="5:6" ht="15">
      <c r="E130708" s="64"/>
      <c r="F130708"/>
    </row>
    <row r="130709" spans="5:6" ht="15">
      <c r="E130709" s="64"/>
      <c r="F130709"/>
    </row>
    <row r="130710" spans="5:6" ht="15">
      <c r="E130710" s="64"/>
      <c r="F130710"/>
    </row>
    <row r="130711" spans="5:6" ht="15">
      <c r="E130711" s="64"/>
      <c r="F130711"/>
    </row>
    <row r="130712" spans="5:6" ht="15">
      <c r="E130712" s="64"/>
      <c r="F130712"/>
    </row>
    <row r="130713" spans="5:6" ht="15">
      <c r="E130713" s="64"/>
      <c r="F130713"/>
    </row>
    <row r="130714" spans="5:6" ht="15">
      <c r="E130714" s="64"/>
      <c r="F130714"/>
    </row>
    <row r="130715" spans="5:6" ht="15">
      <c r="E130715" s="64"/>
      <c r="F130715"/>
    </row>
    <row r="130716" spans="5:6" ht="15">
      <c r="E130716" s="64"/>
      <c r="F130716"/>
    </row>
    <row r="130717" spans="5:6" ht="15">
      <c r="E130717" s="64"/>
      <c r="F130717"/>
    </row>
    <row r="130718" spans="5:6" ht="15">
      <c r="E130718" s="64"/>
      <c r="F130718"/>
    </row>
    <row r="130719" spans="5:6" ht="15">
      <c r="E130719" s="64"/>
      <c r="F130719"/>
    </row>
    <row r="130720" spans="5:6" ht="15">
      <c r="E130720" s="64"/>
      <c r="F130720"/>
    </row>
    <row r="130721" spans="5:6" ht="15">
      <c r="E130721" s="64"/>
      <c r="F130721"/>
    </row>
    <row r="130722" spans="5:6" ht="15">
      <c r="E130722" s="64"/>
      <c r="F130722"/>
    </row>
    <row r="130723" spans="5:6" ht="15">
      <c r="E130723" s="64"/>
      <c r="F130723"/>
    </row>
    <row r="130724" spans="5:6" ht="15">
      <c r="E130724" s="64"/>
      <c r="F130724"/>
    </row>
    <row r="130725" spans="5:6" ht="15">
      <c r="E130725" s="64"/>
      <c r="F130725"/>
    </row>
    <row r="130726" spans="5:6" ht="15">
      <c r="E130726" s="64"/>
      <c r="F130726"/>
    </row>
    <row r="130727" spans="5:6" ht="15">
      <c r="E130727" s="64"/>
      <c r="F130727"/>
    </row>
    <row r="130728" spans="5:6" ht="15">
      <c r="E130728" s="64"/>
      <c r="F130728"/>
    </row>
    <row r="130729" spans="5:6" ht="15">
      <c r="E130729" s="64"/>
      <c r="F130729"/>
    </row>
    <row r="130730" spans="5:6" ht="15">
      <c r="E130730" s="64"/>
      <c r="F130730"/>
    </row>
    <row r="130731" spans="5:6" ht="15">
      <c r="E130731" s="64"/>
      <c r="F130731"/>
    </row>
    <row r="130732" spans="5:6" ht="15">
      <c r="E130732" s="64"/>
      <c r="F130732"/>
    </row>
    <row r="130733" spans="5:6" ht="15">
      <c r="E130733" s="64"/>
      <c r="F130733"/>
    </row>
    <row r="130734" spans="5:6" ht="15">
      <c r="E130734" s="64"/>
      <c r="F130734"/>
    </row>
    <row r="130735" spans="5:6" ht="15">
      <c r="E130735" s="64"/>
      <c r="F130735"/>
    </row>
    <row r="130736" spans="5:6" ht="15">
      <c r="E130736" s="64"/>
      <c r="F130736"/>
    </row>
    <row r="130737" spans="5:6" ht="15">
      <c r="E130737" s="64"/>
      <c r="F130737"/>
    </row>
    <row r="130738" spans="5:6" ht="15">
      <c r="E130738" s="64"/>
      <c r="F130738"/>
    </row>
    <row r="130739" spans="5:6" ht="15">
      <c r="E130739" s="64"/>
      <c r="F130739"/>
    </row>
    <row r="130740" spans="5:6" ht="15">
      <c r="E130740" s="64"/>
      <c r="F130740"/>
    </row>
    <row r="130741" spans="5:6" ht="15">
      <c r="E130741" s="64"/>
      <c r="F130741"/>
    </row>
    <row r="130742" spans="5:6" ht="15">
      <c r="E130742" s="64"/>
      <c r="F130742"/>
    </row>
    <row r="130743" spans="5:6" ht="15">
      <c r="E130743" s="64"/>
      <c r="F130743"/>
    </row>
    <row r="130744" spans="5:6" ht="15">
      <c r="E130744" s="64"/>
      <c r="F130744"/>
    </row>
    <row r="130745" spans="5:6" ht="15">
      <c r="E130745" s="64"/>
      <c r="F130745"/>
    </row>
    <row r="130746" spans="5:6" ht="15">
      <c r="E130746" s="64"/>
      <c r="F130746"/>
    </row>
    <row r="130747" spans="5:6" ht="15">
      <c r="E130747" s="64"/>
      <c r="F130747"/>
    </row>
    <row r="130748" spans="5:6" ht="15">
      <c r="E130748" s="64"/>
      <c r="F130748"/>
    </row>
    <row r="130749" spans="5:6" ht="15">
      <c r="E130749" s="64"/>
      <c r="F130749"/>
    </row>
    <row r="130750" spans="5:6" ht="15">
      <c r="E130750" s="64"/>
      <c r="F130750"/>
    </row>
    <row r="130751" spans="5:6" ht="15">
      <c r="E130751" s="64"/>
      <c r="F130751"/>
    </row>
    <row r="130752" spans="5:6" ht="15">
      <c r="E130752" s="64"/>
      <c r="F130752"/>
    </row>
    <row r="130753" spans="5:6" ht="15">
      <c r="E130753" s="64"/>
      <c r="F130753"/>
    </row>
    <row r="130754" spans="5:6" ht="15">
      <c r="E130754" s="64"/>
      <c r="F130754"/>
    </row>
    <row r="130755" spans="5:6" ht="15">
      <c r="E130755" s="64"/>
      <c r="F130755"/>
    </row>
    <row r="130756" spans="5:6" ht="15">
      <c r="E130756" s="64"/>
      <c r="F130756"/>
    </row>
    <row r="130757" spans="5:6" ht="15">
      <c r="E130757" s="64"/>
      <c r="F130757"/>
    </row>
    <row r="130758" spans="5:6" ht="15">
      <c r="E130758" s="64"/>
      <c r="F130758"/>
    </row>
    <row r="130759" spans="5:6" ht="15">
      <c r="E130759" s="64"/>
      <c r="F130759"/>
    </row>
    <row r="130760" spans="5:6" ht="15">
      <c r="E130760" s="64"/>
      <c r="F130760"/>
    </row>
    <row r="130761" spans="5:6" ht="15">
      <c r="E130761" s="64"/>
      <c r="F130761"/>
    </row>
    <row r="130762" spans="5:6" ht="15">
      <c r="E130762" s="64"/>
      <c r="F130762"/>
    </row>
    <row r="130763" spans="5:6" ht="15">
      <c r="E130763" s="64"/>
      <c r="F130763"/>
    </row>
    <row r="130764" spans="5:6" ht="15">
      <c r="E130764" s="64"/>
      <c r="F130764"/>
    </row>
    <row r="130765" spans="5:6" ht="15">
      <c r="E130765" s="64"/>
      <c r="F130765"/>
    </row>
    <row r="130766" spans="5:6" ht="15">
      <c r="E130766" s="64"/>
      <c r="F130766"/>
    </row>
    <row r="130767" spans="5:6" ht="15">
      <c r="E130767" s="64"/>
      <c r="F130767"/>
    </row>
    <row r="130768" spans="5:6" ht="15">
      <c r="E130768" s="64"/>
      <c r="F130768"/>
    </row>
    <row r="130769" spans="5:6" ht="15">
      <c r="E130769" s="64"/>
      <c r="F130769"/>
    </row>
    <row r="130770" spans="5:6" ht="15">
      <c r="E130770" s="64"/>
      <c r="F130770"/>
    </row>
    <row r="130771" spans="5:6" ht="15">
      <c r="E130771" s="64"/>
      <c r="F130771"/>
    </row>
    <row r="130772" spans="5:6" ht="15">
      <c r="E130772" s="64"/>
      <c r="F130772"/>
    </row>
    <row r="130773" spans="5:6" ht="15">
      <c r="E130773" s="64"/>
      <c r="F130773"/>
    </row>
    <row r="130774" spans="5:6" ht="15">
      <c r="E130774" s="64"/>
      <c r="F130774"/>
    </row>
    <row r="130775" spans="5:6" ht="15">
      <c r="E130775" s="64"/>
      <c r="F130775"/>
    </row>
    <row r="130776" spans="5:6" ht="15">
      <c r="E130776" s="64"/>
      <c r="F130776"/>
    </row>
    <row r="130777" spans="5:6" ht="15">
      <c r="E130777" s="64"/>
      <c r="F130777"/>
    </row>
    <row r="130778" spans="5:6" ht="15">
      <c r="E130778" s="64"/>
      <c r="F130778"/>
    </row>
    <row r="130779" spans="5:6" ht="15">
      <c r="E130779" s="64"/>
      <c r="F130779"/>
    </row>
    <row r="130780" spans="5:6" ht="15">
      <c r="E130780" s="64"/>
      <c r="F130780"/>
    </row>
    <row r="130781" spans="5:6" ht="15">
      <c r="E130781" s="64"/>
      <c r="F130781"/>
    </row>
    <row r="130782" spans="5:6" ht="15">
      <c r="E130782" s="64"/>
      <c r="F130782"/>
    </row>
    <row r="130783" spans="5:6" ht="15">
      <c r="E130783" s="64"/>
      <c r="F130783"/>
    </row>
    <row r="130784" spans="5:6" ht="15">
      <c r="E130784" s="64"/>
      <c r="F130784"/>
    </row>
    <row r="130785" spans="5:6" ht="15">
      <c r="E130785" s="64"/>
      <c r="F130785"/>
    </row>
    <row r="130786" spans="5:6" ht="15">
      <c r="E130786" s="64"/>
      <c r="F130786"/>
    </row>
    <row r="130787" spans="5:6" ht="15">
      <c r="E130787" s="64"/>
      <c r="F130787"/>
    </row>
    <row r="130788" spans="5:6" ht="15">
      <c r="E130788" s="64"/>
      <c r="F130788"/>
    </row>
    <row r="130789" spans="5:6" ht="15">
      <c r="E130789" s="64"/>
      <c r="F130789"/>
    </row>
    <row r="130790" spans="5:6" ht="15">
      <c r="E130790" s="64"/>
      <c r="F130790"/>
    </row>
    <row r="130791" spans="5:6" ht="15">
      <c r="E130791" s="64"/>
      <c r="F130791"/>
    </row>
    <row r="130792" spans="5:6" ht="15">
      <c r="E130792" s="64"/>
      <c r="F130792"/>
    </row>
    <row r="130793" spans="5:6" ht="15">
      <c r="E130793" s="64"/>
      <c r="F130793"/>
    </row>
    <row r="130794" spans="5:6" ht="15">
      <c r="E130794" s="64"/>
      <c r="F130794"/>
    </row>
    <row r="130795" spans="5:6" ht="15">
      <c r="E130795" s="64"/>
      <c r="F130795"/>
    </row>
    <row r="130796" spans="5:6" ht="15">
      <c r="E130796" s="64"/>
      <c r="F130796"/>
    </row>
    <row r="130797" spans="5:6" ht="15">
      <c r="E130797" s="64"/>
      <c r="F130797"/>
    </row>
    <row r="130798" spans="5:6" ht="15">
      <c r="E130798" s="64"/>
      <c r="F130798"/>
    </row>
    <row r="130799" spans="5:6" ht="15">
      <c r="E130799" s="64"/>
      <c r="F130799"/>
    </row>
    <row r="130800" spans="5:6" ht="15">
      <c r="E130800" s="64"/>
      <c r="F130800"/>
    </row>
    <row r="130801" spans="5:6" ht="15">
      <c r="E130801" s="64"/>
      <c r="F130801"/>
    </row>
    <row r="130802" spans="5:6" ht="15">
      <c r="E130802" s="64"/>
      <c r="F130802"/>
    </row>
    <row r="130803" spans="5:6" ht="15">
      <c r="E130803" s="64"/>
      <c r="F130803"/>
    </row>
    <row r="130804" spans="5:6" ht="15">
      <c r="E130804" s="64"/>
      <c r="F130804"/>
    </row>
    <row r="130805" spans="5:6" ht="15">
      <c r="E130805" s="64"/>
      <c r="F130805"/>
    </row>
    <row r="130806" spans="5:6" ht="15">
      <c r="E130806" s="64"/>
      <c r="F130806"/>
    </row>
    <row r="130807" spans="5:6" ht="15">
      <c r="E130807" s="64"/>
      <c r="F130807"/>
    </row>
    <row r="130808" spans="5:6" ht="15">
      <c r="E130808" s="64"/>
      <c r="F130808"/>
    </row>
    <row r="130809" spans="5:6" ht="15">
      <c r="E130809" s="64"/>
      <c r="F130809"/>
    </row>
    <row r="130810" spans="5:6" ht="15">
      <c r="E130810" s="64"/>
      <c r="F130810"/>
    </row>
    <row r="130811" spans="5:6" ht="15">
      <c r="E130811" s="64"/>
      <c r="F130811"/>
    </row>
    <row r="130812" spans="5:6" ht="15">
      <c r="E130812" s="64"/>
      <c r="F130812"/>
    </row>
    <row r="130813" spans="5:6" ht="15">
      <c r="E130813" s="64"/>
      <c r="F130813"/>
    </row>
    <row r="130814" spans="5:6" ht="15">
      <c r="E130814" s="64"/>
      <c r="F130814"/>
    </row>
    <row r="130815" spans="5:6" ht="15">
      <c r="E130815" s="64"/>
      <c r="F130815"/>
    </row>
    <row r="130816" spans="5:6" ht="15">
      <c r="E130816" s="64"/>
      <c r="F130816"/>
    </row>
    <row r="130817" spans="5:6" ht="15">
      <c r="E130817" s="64"/>
      <c r="F130817"/>
    </row>
    <row r="130818" spans="5:6" ht="15">
      <c r="E130818" s="64"/>
      <c r="F130818"/>
    </row>
    <row r="130819" spans="5:6" ht="15">
      <c r="E130819" s="64"/>
      <c r="F130819"/>
    </row>
    <row r="130820" spans="5:6" ht="15">
      <c r="E130820" s="64"/>
      <c r="F130820"/>
    </row>
    <row r="130821" spans="5:6" ht="15">
      <c r="E130821" s="64"/>
      <c r="F130821"/>
    </row>
    <row r="130822" spans="5:6" ht="15">
      <c r="E130822" s="64"/>
      <c r="F130822"/>
    </row>
    <row r="130823" spans="5:6" ht="15">
      <c r="E130823" s="64"/>
      <c r="F130823"/>
    </row>
    <row r="130824" spans="5:6" ht="15">
      <c r="E130824" s="64"/>
      <c r="F130824"/>
    </row>
    <row r="130825" spans="5:6" ht="15">
      <c r="E130825" s="64"/>
      <c r="F130825"/>
    </row>
    <row r="130826" spans="5:6" ht="15">
      <c r="E130826" s="64"/>
      <c r="F130826"/>
    </row>
    <row r="130827" spans="5:6" ht="15">
      <c r="E130827" s="64"/>
      <c r="F130827"/>
    </row>
    <row r="130828" spans="5:6" ht="15">
      <c r="E130828" s="64"/>
      <c r="F130828"/>
    </row>
    <row r="130829" spans="5:6" ht="15">
      <c r="E130829" s="64"/>
      <c r="F130829"/>
    </row>
    <row r="130830" spans="5:6" ht="15">
      <c r="E130830" s="64"/>
      <c r="F130830"/>
    </row>
    <row r="130831" spans="5:6" ht="15">
      <c r="E130831" s="64"/>
      <c r="F130831"/>
    </row>
    <row r="130832" spans="5:6" ht="15">
      <c r="E130832" s="64"/>
      <c r="F130832"/>
    </row>
    <row r="130833" spans="5:6" ht="15">
      <c r="E130833" s="64"/>
      <c r="F130833"/>
    </row>
    <row r="130834" spans="5:6" ht="15">
      <c r="E130834" s="64"/>
      <c r="F130834"/>
    </row>
    <row r="130835" spans="5:6" ht="15">
      <c r="E130835" s="64"/>
      <c r="F130835"/>
    </row>
    <row r="130836" spans="5:6" ht="15">
      <c r="E130836" s="64"/>
      <c r="F130836"/>
    </row>
    <row r="130837" spans="5:6" ht="15">
      <c r="E130837" s="64"/>
      <c r="F130837"/>
    </row>
    <row r="130838" spans="5:6" ht="15">
      <c r="E130838" s="64"/>
      <c r="F130838"/>
    </row>
    <row r="130839" spans="5:6" ht="15">
      <c r="E130839" s="64"/>
      <c r="F130839"/>
    </row>
    <row r="130840" spans="5:6" ht="15">
      <c r="E130840" s="64"/>
      <c r="F130840"/>
    </row>
    <row r="130841" spans="5:6" ht="15">
      <c r="E130841" s="64"/>
      <c r="F130841"/>
    </row>
    <row r="130842" spans="5:6" ht="15">
      <c r="E130842" s="64"/>
      <c r="F130842"/>
    </row>
    <row r="130843" spans="5:6" ht="15">
      <c r="E130843" s="64"/>
      <c r="F130843"/>
    </row>
    <row r="130844" spans="5:6" ht="15">
      <c r="E130844" s="64"/>
      <c r="F130844"/>
    </row>
    <row r="130845" spans="5:6" ht="15">
      <c r="E130845" s="64"/>
      <c r="F130845"/>
    </row>
    <row r="130846" spans="5:6" ht="15">
      <c r="E130846" s="64"/>
      <c r="F130846"/>
    </row>
    <row r="130847" spans="5:6" ht="15">
      <c r="E130847" s="64"/>
      <c r="F130847"/>
    </row>
    <row r="130848" spans="5:6" ht="15">
      <c r="E130848" s="64"/>
      <c r="F130848"/>
    </row>
    <row r="130849" spans="5:6" ht="15">
      <c r="E130849" s="64"/>
      <c r="F130849"/>
    </row>
    <row r="130850" spans="5:6" ht="15">
      <c r="E130850" s="64"/>
      <c r="F130850"/>
    </row>
    <row r="130851" spans="5:6" ht="15">
      <c r="E130851" s="64"/>
      <c r="F130851"/>
    </row>
    <row r="130852" spans="5:6" ht="15">
      <c r="E130852" s="64"/>
      <c r="F130852"/>
    </row>
    <row r="130853" spans="5:6" ht="15">
      <c r="E130853" s="64"/>
      <c r="F130853"/>
    </row>
    <row r="130854" spans="5:6" ht="15">
      <c r="E130854" s="64"/>
      <c r="F130854"/>
    </row>
    <row r="130855" spans="5:6" ht="15">
      <c r="E130855" s="64"/>
      <c r="F130855"/>
    </row>
    <row r="130856" spans="5:6" ht="15">
      <c r="E130856" s="64"/>
      <c r="F130856"/>
    </row>
    <row r="130857" spans="5:6" ht="15">
      <c r="E130857" s="64"/>
      <c r="F130857"/>
    </row>
    <row r="130858" spans="5:6" ht="15">
      <c r="E130858" s="64"/>
      <c r="F130858"/>
    </row>
    <row r="130859" spans="5:6" ht="15">
      <c r="E130859" s="64"/>
      <c r="F130859"/>
    </row>
    <row r="130860" spans="5:6" ht="15">
      <c r="E130860" s="64"/>
      <c r="F130860"/>
    </row>
    <row r="130861" spans="5:6" ht="15">
      <c r="E130861" s="64"/>
      <c r="F130861"/>
    </row>
    <row r="130862" spans="5:6" ht="15">
      <c r="E130862" s="64"/>
      <c r="F130862"/>
    </row>
    <row r="130863" spans="5:6" ht="15">
      <c r="E130863" s="64"/>
      <c r="F130863"/>
    </row>
    <row r="130864" spans="5:6" ht="15">
      <c r="E130864" s="64"/>
      <c r="F130864"/>
    </row>
    <row r="130865" spans="5:6" ht="15">
      <c r="E130865" s="64"/>
      <c r="F130865"/>
    </row>
    <row r="130866" spans="5:6" ht="15">
      <c r="E130866" s="64"/>
      <c r="F130866"/>
    </row>
    <row r="130867" spans="5:6" ht="15">
      <c r="E130867" s="64"/>
      <c r="F130867"/>
    </row>
    <row r="130868" spans="5:6" ht="15">
      <c r="E130868" s="64"/>
      <c r="F130868"/>
    </row>
    <row r="130869" spans="5:6" ht="15">
      <c r="E130869" s="64"/>
      <c r="F130869"/>
    </row>
    <row r="130870" spans="5:6" ht="15">
      <c r="E130870" s="64"/>
      <c r="F130870"/>
    </row>
    <row r="130871" spans="5:6" ht="15">
      <c r="E130871" s="64"/>
      <c r="F130871"/>
    </row>
    <row r="130872" spans="5:6" ht="15">
      <c r="E130872" s="64"/>
      <c r="F130872"/>
    </row>
    <row r="130873" spans="5:6" ht="15">
      <c r="E130873" s="64"/>
      <c r="F130873"/>
    </row>
    <row r="130874" spans="5:6" ht="15">
      <c r="E130874" s="64"/>
      <c r="F130874"/>
    </row>
    <row r="130875" spans="5:6" ht="15">
      <c r="E130875" s="64"/>
      <c r="F130875"/>
    </row>
    <row r="130876" spans="5:6" ht="15">
      <c r="E130876" s="64"/>
      <c r="F130876"/>
    </row>
    <row r="130877" spans="5:6" ht="15">
      <c r="E130877" s="64"/>
      <c r="F130877"/>
    </row>
    <row r="130878" spans="5:6" ht="15">
      <c r="E130878" s="64"/>
      <c r="F130878"/>
    </row>
    <row r="130879" spans="5:6" ht="15">
      <c r="E130879" s="64"/>
      <c r="F130879"/>
    </row>
    <row r="130880" spans="5:6" ht="15">
      <c r="E130880" s="64"/>
      <c r="F130880"/>
    </row>
    <row r="130881" spans="5:6" ht="15">
      <c r="E130881" s="64"/>
      <c r="F130881"/>
    </row>
    <row r="130882" spans="5:6" ht="15">
      <c r="E130882" s="64"/>
      <c r="F130882"/>
    </row>
    <row r="130883" spans="5:6" ht="15">
      <c r="E130883" s="64"/>
      <c r="F130883"/>
    </row>
    <row r="130884" spans="5:6" ht="15">
      <c r="E130884" s="64"/>
      <c r="F130884"/>
    </row>
    <row r="130885" spans="5:6" ht="15">
      <c r="E130885" s="64"/>
      <c r="F130885"/>
    </row>
    <row r="130886" spans="5:6" ht="15">
      <c r="E130886" s="64"/>
      <c r="F130886"/>
    </row>
    <row r="130887" spans="5:6" ht="15">
      <c r="E130887" s="64"/>
      <c r="F130887"/>
    </row>
    <row r="130888" spans="5:6" ht="15">
      <c r="E130888" s="64"/>
      <c r="F130888"/>
    </row>
    <row r="130889" spans="5:6" ht="15">
      <c r="E130889" s="64"/>
      <c r="F130889"/>
    </row>
    <row r="130890" spans="5:6" ht="15">
      <c r="E130890" s="64"/>
      <c r="F130890"/>
    </row>
    <row r="130891" spans="5:6" ht="15">
      <c r="E130891" s="64"/>
      <c r="F130891"/>
    </row>
    <row r="130892" spans="5:6" ht="15">
      <c r="E130892" s="64"/>
      <c r="F130892"/>
    </row>
    <row r="130893" spans="5:6" ht="15">
      <c r="E130893" s="64"/>
      <c r="F130893"/>
    </row>
    <row r="130894" spans="5:6" ht="15">
      <c r="E130894" s="64"/>
      <c r="F130894"/>
    </row>
    <row r="130895" spans="5:6" ht="15">
      <c r="E130895" s="64"/>
      <c r="F130895"/>
    </row>
    <row r="130896" spans="5:6" ht="15">
      <c r="E130896" s="64"/>
      <c r="F130896"/>
    </row>
    <row r="130897" spans="5:6" ht="15">
      <c r="E130897" s="64"/>
      <c r="F130897"/>
    </row>
    <row r="130898" spans="5:6" ht="15">
      <c r="E130898" s="64"/>
      <c r="F130898"/>
    </row>
    <row r="130899" spans="5:6" ht="15">
      <c r="E130899" s="64"/>
      <c r="F130899"/>
    </row>
    <row r="130900" spans="5:6" ht="15">
      <c r="E130900" s="64"/>
      <c r="F130900"/>
    </row>
    <row r="130901" spans="5:6" ht="15">
      <c r="E130901" s="64"/>
      <c r="F130901"/>
    </row>
    <row r="130902" spans="5:6" ht="15">
      <c r="E130902" s="64"/>
      <c r="F130902"/>
    </row>
    <row r="130903" spans="5:6" ht="15">
      <c r="E130903" s="64"/>
      <c r="F130903"/>
    </row>
    <row r="130904" spans="5:6" ht="15">
      <c r="E130904" s="64"/>
      <c r="F130904"/>
    </row>
    <row r="130905" spans="5:6" ht="15">
      <c r="E130905" s="64"/>
      <c r="F130905"/>
    </row>
    <row r="130906" spans="5:6" ht="15">
      <c r="E130906" s="64"/>
      <c r="F130906"/>
    </row>
    <row r="130907" spans="5:6" ht="15">
      <c r="E130907" s="64"/>
      <c r="F130907"/>
    </row>
    <row r="130908" spans="5:6" ht="15">
      <c r="E130908" s="64"/>
      <c r="F130908"/>
    </row>
    <row r="130909" spans="5:6" ht="15">
      <c r="E130909" s="64"/>
      <c r="F130909"/>
    </row>
    <row r="130910" spans="5:6" ht="15">
      <c r="E130910" s="64"/>
      <c r="F130910"/>
    </row>
    <row r="130911" spans="5:6" ht="15">
      <c r="E130911" s="64"/>
      <c r="F130911"/>
    </row>
    <row r="130912" spans="5:6" ht="15">
      <c r="E130912" s="64"/>
      <c r="F130912"/>
    </row>
    <row r="130913" spans="5:6" ht="15">
      <c r="E130913" s="64"/>
      <c r="F130913"/>
    </row>
    <row r="130914" spans="5:6" ht="15">
      <c r="E130914" s="64"/>
      <c r="F130914"/>
    </row>
    <row r="130915" spans="5:6" ht="15">
      <c r="E130915" s="64"/>
      <c r="F130915"/>
    </row>
    <row r="130916" spans="5:6" ht="15">
      <c r="E130916" s="64"/>
      <c r="F130916"/>
    </row>
    <row r="130917" spans="5:6" ht="15">
      <c r="E130917" s="64"/>
      <c r="F130917"/>
    </row>
    <row r="130918" spans="5:6" ht="15">
      <c r="E130918" s="64"/>
      <c r="F130918"/>
    </row>
    <row r="130919" spans="5:6" ht="15">
      <c r="E130919" s="64"/>
      <c r="F130919"/>
    </row>
    <row r="130920" spans="5:6" ht="15">
      <c r="E130920" s="64"/>
      <c r="F130920"/>
    </row>
    <row r="130921" spans="5:6" ht="15">
      <c r="E130921" s="64"/>
      <c r="F130921"/>
    </row>
    <row r="130922" spans="5:6" ht="15">
      <c r="E130922" s="64"/>
      <c r="F130922"/>
    </row>
    <row r="130923" spans="5:6" ht="15">
      <c r="E130923" s="64"/>
      <c r="F130923"/>
    </row>
    <row r="130924" spans="5:6" ht="15">
      <c r="E130924" s="64"/>
      <c r="F130924"/>
    </row>
    <row r="130925" spans="5:6" ht="15">
      <c r="E130925" s="64"/>
      <c r="F130925"/>
    </row>
    <row r="130926" spans="5:6" ht="15">
      <c r="E130926" s="64"/>
      <c r="F130926"/>
    </row>
    <row r="130927" spans="5:6" ht="15">
      <c r="E130927" s="64"/>
      <c r="F130927"/>
    </row>
    <row r="130928" spans="5:6" ht="15">
      <c r="E130928" s="64"/>
      <c r="F130928"/>
    </row>
    <row r="130929" spans="5:6" ht="15">
      <c r="E130929" s="64"/>
      <c r="F130929"/>
    </row>
    <row r="130930" spans="5:6" ht="15">
      <c r="E130930" s="64"/>
      <c r="F130930"/>
    </row>
    <row r="130931" spans="5:6" ht="15">
      <c r="E130931" s="64"/>
      <c r="F130931"/>
    </row>
    <row r="130932" spans="5:6" ht="15">
      <c r="E130932" s="64"/>
      <c r="F130932"/>
    </row>
    <row r="130933" spans="5:6" ht="15">
      <c r="E130933" s="64"/>
      <c r="F130933"/>
    </row>
    <row r="130934" spans="5:6" ht="15">
      <c r="E130934" s="64"/>
      <c r="F130934"/>
    </row>
    <row r="130935" spans="5:6" ht="15">
      <c r="E130935" s="64"/>
      <c r="F130935"/>
    </row>
    <row r="130936" spans="5:6" ht="15">
      <c r="E130936" s="64"/>
      <c r="F130936"/>
    </row>
    <row r="130937" spans="5:6" ht="15">
      <c r="E130937" s="64"/>
      <c r="F130937"/>
    </row>
    <row r="130938" spans="5:6" ht="15">
      <c r="E130938" s="64"/>
      <c r="F130938"/>
    </row>
    <row r="130939" spans="5:6" ht="15">
      <c r="E130939" s="64"/>
      <c r="F130939"/>
    </row>
    <row r="130940" spans="5:6" ht="15">
      <c r="E130940" s="64"/>
      <c r="F130940"/>
    </row>
    <row r="130941" spans="5:6" ht="15">
      <c r="E130941" s="64"/>
      <c r="F130941"/>
    </row>
    <row r="130942" spans="5:6" ht="15">
      <c r="E130942" s="64"/>
      <c r="F130942"/>
    </row>
    <row r="130943" spans="5:6" ht="15">
      <c r="E130943" s="64"/>
      <c r="F130943"/>
    </row>
    <row r="130944" spans="5:6" ht="15">
      <c r="E130944" s="64"/>
      <c r="F130944"/>
    </row>
    <row r="130945" spans="5:6" ht="15">
      <c r="E130945" s="64"/>
      <c r="F130945"/>
    </row>
    <row r="130946" spans="5:6" ht="15">
      <c r="E130946" s="64"/>
      <c r="F130946"/>
    </row>
    <row r="130947" spans="5:6" ht="15">
      <c r="E130947" s="64"/>
      <c r="F130947"/>
    </row>
    <row r="130948" spans="5:6" ht="15">
      <c r="E130948" s="64"/>
      <c r="F130948"/>
    </row>
    <row r="130949" spans="5:6" ht="15">
      <c r="E130949" s="64"/>
      <c r="F130949"/>
    </row>
    <row r="130950" spans="5:6" ht="15">
      <c r="E130950" s="64"/>
      <c r="F130950"/>
    </row>
    <row r="130951" spans="5:6" ht="15">
      <c r="E130951" s="64"/>
      <c r="F130951"/>
    </row>
    <row r="130952" spans="5:6" ht="15">
      <c r="E130952" s="64"/>
      <c r="F130952"/>
    </row>
    <row r="130953" spans="5:6" ht="15">
      <c r="E130953" s="64"/>
      <c r="F130953"/>
    </row>
    <row r="130954" spans="5:6" ht="15">
      <c r="E130954" s="64"/>
      <c r="F130954"/>
    </row>
    <row r="130955" spans="5:6" ht="15">
      <c r="E130955" s="64"/>
      <c r="F130955"/>
    </row>
    <row r="130956" spans="5:6" ht="15">
      <c r="E130956" s="64"/>
      <c r="F130956"/>
    </row>
    <row r="130957" spans="5:6" ht="15">
      <c r="E130957" s="64"/>
      <c r="F130957"/>
    </row>
    <row r="130958" spans="5:6" ht="15">
      <c r="E130958" s="64"/>
      <c r="F130958"/>
    </row>
    <row r="130959" spans="5:6" ht="15">
      <c r="E130959" s="64"/>
      <c r="F130959"/>
    </row>
    <row r="130960" spans="5:6" ht="15">
      <c r="E130960" s="64"/>
      <c r="F130960"/>
    </row>
    <row r="130961" spans="5:6" ht="15">
      <c r="E130961" s="64"/>
      <c r="F130961"/>
    </row>
    <row r="130962" spans="5:6" ht="15">
      <c r="E130962" s="64"/>
      <c r="F130962"/>
    </row>
    <row r="130963" spans="5:6" ht="15">
      <c r="E130963" s="64"/>
      <c r="F130963"/>
    </row>
    <row r="130964" spans="5:6" ht="15">
      <c r="E130964" s="64"/>
      <c r="F130964"/>
    </row>
    <row r="130965" spans="5:6" ht="15">
      <c r="E130965" s="64"/>
      <c r="F130965"/>
    </row>
    <row r="130966" spans="5:6" ht="15">
      <c r="E130966" s="64"/>
      <c r="F130966"/>
    </row>
    <row r="130967" spans="5:6" ht="15">
      <c r="E130967" s="64"/>
      <c r="F130967"/>
    </row>
    <row r="130968" spans="5:6" ht="15">
      <c r="E130968" s="64"/>
      <c r="F130968"/>
    </row>
    <row r="130969" spans="5:6" ht="15">
      <c r="E130969" s="64"/>
      <c r="F130969"/>
    </row>
    <row r="130970" spans="5:6" ht="15">
      <c r="E130970" s="64"/>
      <c r="F130970"/>
    </row>
    <row r="130971" spans="5:6" ht="15">
      <c r="E130971" s="64"/>
      <c r="F130971"/>
    </row>
    <row r="130972" spans="5:6" ht="15">
      <c r="E130972" s="64"/>
      <c r="F130972"/>
    </row>
    <row r="130973" spans="5:6" ht="15">
      <c r="E130973" s="64"/>
      <c r="F130973"/>
    </row>
    <row r="130974" spans="5:6" ht="15">
      <c r="E130974" s="64"/>
      <c r="F130974"/>
    </row>
    <row r="130975" spans="5:6" ht="15">
      <c r="E130975" s="64"/>
      <c r="F130975"/>
    </row>
    <row r="130976" spans="5:6" ht="15">
      <c r="E130976" s="64"/>
      <c r="F130976"/>
    </row>
    <row r="130977" spans="5:6" ht="15">
      <c r="E130977" s="64"/>
      <c r="F130977"/>
    </row>
    <row r="130978" spans="5:6" ht="15">
      <c r="E130978" s="64"/>
      <c r="F130978"/>
    </row>
    <row r="130979" spans="5:6" ht="15">
      <c r="E130979" s="64"/>
      <c r="F130979"/>
    </row>
    <row r="130980" spans="5:6" ht="15">
      <c r="E130980" s="64"/>
      <c r="F130980"/>
    </row>
    <row r="130981" spans="5:6" ht="15">
      <c r="E130981" s="64"/>
      <c r="F130981"/>
    </row>
    <row r="130982" spans="5:6" ht="15">
      <c r="E130982" s="64"/>
      <c r="F130982"/>
    </row>
    <row r="130983" spans="5:6" ht="15">
      <c r="E130983" s="64"/>
      <c r="F130983"/>
    </row>
    <row r="130984" spans="5:6" ht="15">
      <c r="E130984" s="64"/>
      <c r="F130984"/>
    </row>
    <row r="130985" spans="5:6" ht="15">
      <c r="E130985" s="64"/>
      <c r="F130985"/>
    </row>
    <row r="130986" spans="5:6" ht="15">
      <c r="E130986" s="64"/>
      <c r="F130986"/>
    </row>
    <row r="130987" spans="5:6" ht="15">
      <c r="E130987" s="64"/>
      <c r="F130987"/>
    </row>
    <row r="130988" spans="5:6" ht="15">
      <c r="E130988" s="64"/>
      <c r="F130988"/>
    </row>
    <row r="130989" spans="5:6" ht="15">
      <c r="E130989" s="64"/>
      <c r="F130989"/>
    </row>
    <row r="130990" spans="5:6" ht="15">
      <c r="E130990" s="64"/>
      <c r="F130990"/>
    </row>
    <row r="130991" spans="5:6" ht="15">
      <c r="E130991" s="64"/>
      <c r="F130991"/>
    </row>
    <row r="130992" spans="5:6" ht="15">
      <c r="E130992" s="64"/>
      <c r="F130992"/>
    </row>
    <row r="130993" spans="5:6" ht="15">
      <c r="E130993" s="64"/>
      <c r="F130993"/>
    </row>
    <row r="130994" spans="5:6" ht="15">
      <c r="E130994" s="64"/>
      <c r="F130994"/>
    </row>
    <row r="130995" spans="5:6" ht="15">
      <c r="E130995" s="64"/>
      <c r="F130995"/>
    </row>
    <row r="130996" spans="5:6" ht="15">
      <c r="E130996" s="64"/>
      <c r="F130996"/>
    </row>
    <row r="130997" spans="5:6" ht="15">
      <c r="E130997" s="64"/>
      <c r="F130997"/>
    </row>
    <row r="130998" spans="5:6" ht="15">
      <c r="E130998" s="64"/>
      <c r="F130998"/>
    </row>
    <row r="130999" spans="5:6" ht="15">
      <c r="E130999" s="64"/>
      <c r="F130999"/>
    </row>
    <row r="131000" spans="5:6" ht="15">
      <c r="E131000" s="64"/>
      <c r="F131000"/>
    </row>
    <row r="131001" spans="5:6" ht="15">
      <c r="E131001" s="64"/>
      <c r="F131001"/>
    </row>
    <row r="131002" spans="5:6" ht="15">
      <c r="E131002" s="64"/>
      <c r="F131002"/>
    </row>
    <row r="131003" spans="5:6" ht="15">
      <c r="E131003" s="64"/>
      <c r="F131003"/>
    </row>
    <row r="131004" spans="5:6" ht="15">
      <c r="E131004" s="64"/>
      <c r="F131004"/>
    </row>
    <row r="131005" spans="5:6" ht="15">
      <c r="E131005" s="64"/>
      <c r="F131005"/>
    </row>
    <row r="131006" spans="5:6" ht="15">
      <c r="E131006" s="64"/>
      <c r="F131006"/>
    </row>
    <row r="131007" spans="5:6" ht="15">
      <c r="E131007" s="64"/>
      <c r="F131007"/>
    </row>
    <row r="131008" spans="5:6" ht="15">
      <c r="E131008" s="64"/>
      <c r="F131008"/>
    </row>
    <row r="131009" spans="5:6" ht="15">
      <c r="E131009" s="64"/>
      <c r="F131009"/>
    </row>
    <row r="131010" spans="5:6" ht="15">
      <c r="E131010" s="64"/>
      <c r="F131010"/>
    </row>
    <row r="131011" spans="5:6" ht="15">
      <c r="E131011" s="64"/>
      <c r="F131011"/>
    </row>
    <row r="131012" spans="5:6" ht="15">
      <c r="E131012" s="64"/>
      <c r="F131012"/>
    </row>
    <row r="131013" spans="5:6" ht="15">
      <c r="E131013" s="64"/>
      <c r="F131013"/>
    </row>
    <row r="131014" spans="5:6" ht="15">
      <c r="E131014" s="64"/>
      <c r="F131014"/>
    </row>
    <row r="131015" spans="5:6" ht="15">
      <c r="E131015" s="64"/>
      <c r="F131015"/>
    </row>
    <row r="131016" spans="5:6" ht="15">
      <c r="E131016" s="64"/>
      <c r="F131016"/>
    </row>
    <row r="131017" spans="5:6" ht="15">
      <c r="E131017" s="64"/>
      <c r="F131017"/>
    </row>
    <row r="131018" spans="5:6" ht="15">
      <c r="E131018" s="64"/>
      <c r="F131018"/>
    </row>
    <row r="131019" spans="5:6" ht="15">
      <c r="E131019" s="64"/>
      <c r="F131019"/>
    </row>
    <row r="131020" spans="5:6" ht="15">
      <c r="E131020" s="64"/>
      <c r="F131020"/>
    </row>
    <row r="131021" spans="5:6" ht="15">
      <c r="E131021" s="64"/>
      <c r="F131021"/>
    </row>
    <row r="131022" spans="5:6" ht="15">
      <c r="E131022" s="64"/>
      <c r="F131022"/>
    </row>
    <row r="131023" spans="5:6" ht="15">
      <c r="E131023" s="64"/>
      <c r="F131023"/>
    </row>
    <row r="131024" spans="5:6" ht="15">
      <c r="E131024" s="64"/>
      <c r="F131024"/>
    </row>
    <row r="131025" spans="5:6" ht="15">
      <c r="E131025" s="64"/>
      <c r="F131025"/>
    </row>
    <row r="131026" spans="5:6" ht="15">
      <c r="E131026" s="64"/>
      <c r="F131026"/>
    </row>
    <row r="131027" spans="5:6" ht="15">
      <c r="E131027" s="64"/>
      <c r="F131027"/>
    </row>
    <row r="131028" spans="5:6" ht="15">
      <c r="E131028" s="64"/>
      <c r="F131028"/>
    </row>
    <row r="131029" spans="5:6" ht="15">
      <c r="E131029" s="64"/>
      <c r="F131029"/>
    </row>
    <row r="131030" spans="5:6" ht="15">
      <c r="E131030" s="64"/>
      <c r="F131030"/>
    </row>
    <row r="131031" spans="5:6" ht="15">
      <c r="E131031" s="64"/>
      <c r="F131031"/>
    </row>
    <row r="131032" spans="5:6" ht="15">
      <c r="E131032" s="64"/>
      <c r="F131032"/>
    </row>
    <row r="131033" spans="5:6" ht="15">
      <c r="E131033" s="64"/>
      <c r="F131033"/>
    </row>
    <row r="131034" spans="5:6" ht="15">
      <c r="E131034" s="64"/>
      <c r="F131034"/>
    </row>
    <row r="131035" spans="5:6" ht="15">
      <c r="E131035" s="64"/>
      <c r="F131035"/>
    </row>
    <row r="131036" spans="5:6" ht="15">
      <c r="E131036" s="64"/>
      <c r="F131036"/>
    </row>
    <row r="131037" spans="5:6" ht="15">
      <c r="E131037" s="64"/>
      <c r="F131037"/>
    </row>
    <row r="131038" spans="5:6" ht="15">
      <c r="E131038" s="64"/>
      <c r="F131038"/>
    </row>
    <row r="131039" spans="5:6" ht="15">
      <c r="E131039" s="64"/>
      <c r="F131039"/>
    </row>
    <row r="131040" spans="5:6" ht="15">
      <c r="E131040" s="64"/>
      <c r="F131040"/>
    </row>
    <row r="131041" spans="5:6" ht="15">
      <c r="E131041" s="64"/>
      <c r="F131041"/>
    </row>
    <row r="131042" spans="5:6" ht="15">
      <c r="E131042" s="64"/>
      <c r="F131042"/>
    </row>
    <row r="131043" spans="5:6" ht="15">
      <c r="E131043" s="64"/>
      <c r="F131043"/>
    </row>
    <row r="131044" spans="5:6" ht="15">
      <c r="E131044" s="64"/>
      <c r="F131044"/>
    </row>
    <row r="131045" spans="5:6" ht="15">
      <c r="E131045" s="64"/>
      <c r="F131045"/>
    </row>
    <row r="131046" spans="5:6" ht="15">
      <c r="E131046" s="64"/>
      <c r="F131046"/>
    </row>
    <row r="131047" spans="5:6" ht="15">
      <c r="E131047" s="64"/>
      <c r="F131047"/>
    </row>
    <row r="131048" spans="5:6" ht="15">
      <c r="E131048" s="64"/>
      <c r="F131048"/>
    </row>
    <row r="131049" spans="5:6" ht="15">
      <c r="E131049" s="64"/>
      <c r="F131049"/>
    </row>
    <row r="131050" spans="5:6" ht="15">
      <c r="E131050" s="64"/>
      <c r="F131050"/>
    </row>
    <row r="131051" spans="5:6" ht="15">
      <c r="E131051" s="64"/>
      <c r="F131051"/>
    </row>
    <row r="131052" spans="5:6" ht="15">
      <c r="E131052" s="64"/>
      <c r="F131052"/>
    </row>
    <row r="131053" spans="5:6" ht="15">
      <c r="E131053" s="64"/>
      <c r="F131053"/>
    </row>
    <row r="131054" spans="5:6" ht="15">
      <c r="E131054" s="64"/>
      <c r="F131054"/>
    </row>
    <row r="131055" spans="5:6" ht="15">
      <c r="E131055" s="64"/>
      <c r="F131055"/>
    </row>
    <row r="131056" spans="5:6" ht="15">
      <c r="E131056" s="64"/>
      <c r="F131056"/>
    </row>
    <row r="131057" spans="5:6" ht="15">
      <c r="E131057" s="64"/>
      <c r="F131057"/>
    </row>
    <row r="131058" spans="5:6" ht="15">
      <c r="E131058" s="64"/>
      <c r="F131058"/>
    </row>
    <row r="131059" spans="5:6" ht="15">
      <c r="E131059" s="64"/>
      <c r="F131059"/>
    </row>
    <row r="131060" spans="5:6" ht="15">
      <c r="E131060" s="64"/>
      <c r="F131060"/>
    </row>
    <row r="131061" spans="5:6" ht="15">
      <c r="E131061" s="64"/>
      <c r="F131061"/>
    </row>
    <row r="131062" spans="5:6" ht="15">
      <c r="E131062" s="64"/>
      <c r="F131062"/>
    </row>
    <row r="131063" spans="5:6" ht="15">
      <c r="E131063" s="64"/>
      <c r="F131063"/>
    </row>
    <row r="131064" spans="5:6" ht="15">
      <c r="E131064" s="64"/>
      <c r="F131064"/>
    </row>
    <row r="131065" spans="5:6" ht="15">
      <c r="E131065" s="64"/>
      <c r="F131065"/>
    </row>
    <row r="131066" spans="5:6" ht="15">
      <c r="E131066" s="64"/>
      <c r="F131066"/>
    </row>
    <row r="131067" spans="5:6" ht="15">
      <c r="E131067" s="64"/>
      <c r="F131067"/>
    </row>
    <row r="131068" spans="5:6" ht="15">
      <c r="E131068" s="64"/>
      <c r="F131068"/>
    </row>
    <row r="131069" spans="5:6" ht="15">
      <c r="E131069" s="64"/>
      <c r="F131069"/>
    </row>
    <row r="131070" spans="5:6" ht="15">
      <c r="E131070" s="64"/>
      <c r="F131070"/>
    </row>
    <row r="131071" spans="5:6" ht="15">
      <c r="E131071" s="64"/>
      <c r="F131071"/>
    </row>
    <row r="131072" spans="5:6" ht="15">
      <c r="E131072" s="64"/>
      <c r="F131072"/>
    </row>
    <row r="131073" spans="5:6" ht="15">
      <c r="E131073" s="64"/>
      <c r="F131073"/>
    </row>
    <row r="131074" spans="5:6" ht="15">
      <c r="E131074" s="64"/>
      <c r="F131074"/>
    </row>
    <row r="131075" spans="5:6" ht="15">
      <c r="E131075" s="64"/>
      <c r="F131075"/>
    </row>
    <row r="131076" spans="5:6" ht="15">
      <c r="E131076" s="64"/>
      <c r="F131076"/>
    </row>
    <row r="131077" spans="5:6" ht="15">
      <c r="E131077" s="64"/>
      <c r="F131077"/>
    </row>
    <row r="131078" spans="5:6" ht="15">
      <c r="E131078" s="64"/>
      <c r="F131078"/>
    </row>
    <row r="131079" spans="5:6" ht="15">
      <c r="E131079" s="64"/>
      <c r="F131079"/>
    </row>
    <row r="131080" spans="5:6" ht="15">
      <c r="E131080" s="64"/>
      <c r="F131080"/>
    </row>
    <row r="131081" spans="5:6" ht="15">
      <c r="E131081" s="64"/>
      <c r="F131081"/>
    </row>
    <row r="131082" spans="5:6" ht="15">
      <c r="E131082" s="64"/>
      <c r="F131082"/>
    </row>
    <row r="131083" spans="5:6" ht="15">
      <c r="E131083" s="64"/>
      <c r="F131083"/>
    </row>
    <row r="131084" spans="5:6" ht="15">
      <c r="E131084" s="64"/>
      <c r="F131084"/>
    </row>
    <row r="131085" spans="5:6" ht="15">
      <c r="E131085" s="64"/>
      <c r="F131085"/>
    </row>
    <row r="131086" spans="5:6" ht="15">
      <c r="E131086" s="64"/>
      <c r="F131086"/>
    </row>
    <row r="131087" spans="5:6" ht="15">
      <c r="E131087" s="64"/>
      <c r="F131087"/>
    </row>
    <row r="131088" spans="5:6" ht="15">
      <c r="E131088" s="64"/>
      <c r="F131088"/>
    </row>
    <row r="131089" spans="5:6" ht="15">
      <c r="E131089" s="64"/>
      <c r="F131089"/>
    </row>
    <row r="131090" spans="5:6" ht="15">
      <c r="E131090" s="64"/>
      <c r="F131090"/>
    </row>
    <row r="131091" spans="5:6" ht="15">
      <c r="E131091" s="64"/>
      <c r="F131091"/>
    </row>
    <row r="131092" spans="5:6" ht="15">
      <c r="E131092" s="64"/>
      <c r="F131092"/>
    </row>
    <row r="131093" spans="5:6" ht="15">
      <c r="E131093" s="64"/>
      <c r="F131093"/>
    </row>
    <row r="131094" spans="5:6" ht="15">
      <c r="E131094" s="64"/>
      <c r="F131094"/>
    </row>
    <row r="131095" spans="5:6" ht="15">
      <c r="E131095" s="64"/>
      <c r="F131095"/>
    </row>
    <row r="131096" spans="5:6" ht="15">
      <c r="E131096" s="64"/>
      <c r="F131096"/>
    </row>
    <row r="131097" spans="5:6" ht="15">
      <c r="E131097" s="64"/>
      <c r="F131097"/>
    </row>
    <row r="131098" spans="5:6" ht="15">
      <c r="E131098" s="64"/>
      <c r="F131098"/>
    </row>
    <row r="131099" spans="5:6" ht="15">
      <c r="E131099" s="64"/>
      <c r="F131099"/>
    </row>
    <row r="131100" spans="5:6" ht="15">
      <c r="E131100" s="64"/>
      <c r="F131100"/>
    </row>
    <row r="131101" spans="5:6" ht="15">
      <c r="E131101" s="64"/>
      <c r="F131101"/>
    </row>
    <row r="131102" spans="5:6" ht="15">
      <c r="E131102" s="64"/>
      <c r="F131102"/>
    </row>
    <row r="131103" spans="5:6" ht="15">
      <c r="E131103" s="64"/>
      <c r="F131103"/>
    </row>
    <row r="131104" spans="5:6" ht="15">
      <c r="E131104" s="64"/>
      <c r="F131104"/>
    </row>
    <row r="131105" spans="5:6" ht="15">
      <c r="E131105" s="64"/>
      <c r="F131105"/>
    </row>
    <row r="131106" spans="5:6" ht="15">
      <c r="E131106" s="64"/>
      <c r="F131106"/>
    </row>
    <row r="131107" spans="5:6" ht="15">
      <c r="E131107" s="64"/>
      <c r="F131107"/>
    </row>
    <row r="131108" spans="5:6" ht="15">
      <c r="E131108" s="64"/>
      <c r="F131108"/>
    </row>
    <row r="131109" spans="5:6" ht="15">
      <c r="E131109" s="64"/>
      <c r="F131109"/>
    </row>
    <row r="131110" spans="5:6" ht="15">
      <c r="E131110" s="64"/>
      <c r="F131110"/>
    </row>
    <row r="131111" spans="5:6" ht="15">
      <c r="E131111" s="64"/>
      <c r="F131111"/>
    </row>
    <row r="131112" spans="5:6" ht="15">
      <c r="E131112" s="64"/>
      <c r="F131112"/>
    </row>
    <row r="131113" spans="5:6" ht="15">
      <c r="E131113" s="64"/>
      <c r="F131113"/>
    </row>
    <row r="131114" spans="5:6" ht="15">
      <c r="E131114" s="64"/>
      <c r="F131114"/>
    </row>
    <row r="131115" spans="5:6" ht="15">
      <c r="E131115" s="64"/>
      <c r="F131115"/>
    </row>
    <row r="131116" spans="5:6" ht="15">
      <c r="E131116" s="64"/>
      <c r="F131116"/>
    </row>
    <row r="131117" spans="5:6" ht="15">
      <c r="E131117" s="64"/>
      <c r="F131117"/>
    </row>
    <row r="131118" spans="5:6" ht="15">
      <c r="E131118" s="64"/>
      <c r="F131118"/>
    </row>
    <row r="131119" spans="5:6" ht="15">
      <c r="E131119" s="64"/>
      <c r="F131119"/>
    </row>
    <row r="131120" spans="5:6" ht="15">
      <c r="E131120" s="64"/>
      <c r="F131120"/>
    </row>
    <row r="131121" spans="5:6" ht="15">
      <c r="E131121" s="64"/>
      <c r="F131121"/>
    </row>
    <row r="131122" spans="5:6" ht="15">
      <c r="E131122" s="64"/>
      <c r="F131122"/>
    </row>
    <row r="131123" spans="5:6" ht="15">
      <c r="E131123" s="64"/>
      <c r="F131123"/>
    </row>
    <row r="131124" spans="5:6" ht="15">
      <c r="E131124" s="64"/>
      <c r="F131124"/>
    </row>
    <row r="131125" spans="5:6" ht="15">
      <c r="E131125" s="64"/>
      <c r="F131125"/>
    </row>
    <row r="131126" spans="5:6" ht="15">
      <c r="E131126" s="64"/>
      <c r="F131126"/>
    </row>
    <row r="131127" spans="5:6" ht="15">
      <c r="E131127" s="64"/>
      <c r="F131127"/>
    </row>
    <row r="131128" spans="5:6" ht="15">
      <c r="E131128" s="64"/>
      <c r="F131128"/>
    </row>
    <row r="131129" spans="5:6" ht="15">
      <c r="E131129" s="64"/>
      <c r="F131129"/>
    </row>
    <row r="131130" spans="5:6" ht="15">
      <c r="E131130" s="64"/>
      <c r="F131130"/>
    </row>
    <row r="131131" spans="5:6" ht="15">
      <c r="E131131" s="64"/>
      <c r="F131131"/>
    </row>
    <row r="131132" spans="5:6" ht="15">
      <c r="E131132" s="64"/>
      <c r="F131132"/>
    </row>
    <row r="131133" spans="5:6" ht="15">
      <c r="E131133" s="64"/>
      <c r="F131133"/>
    </row>
    <row r="131134" spans="5:6" ht="15">
      <c r="E131134" s="64"/>
      <c r="F131134"/>
    </row>
    <row r="131135" spans="5:6" ht="15">
      <c r="E131135" s="64"/>
      <c r="F131135"/>
    </row>
    <row r="131136" spans="5:6" ht="15">
      <c r="E131136" s="64"/>
      <c r="F131136"/>
    </row>
    <row r="131137" spans="5:6" ht="15">
      <c r="E131137" s="64"/>
      <c r="F131137"/>
    </row>
    <row r="131138" spans="5:6" ht="15">
      <c r="E131138" s="64"/>
      <c r="F131138"/>
    </row>
    <row r="131139" spans="5:6" ht="15">
      <c r="E131139" s="64"/>
      <c r="F131139"/>
    </row>
    <row r="131140" spans="5:6" ht="15">
      <c r="E131140" s="64"/>
      <c r="F131140"/>
    </row>
    <row r="131141" spans="5:6" ht="15">
      <c r="E131141" s="64"/>
      <c r="F131141"/>
    </row>
    <row r="131142" spans="5:6" ht="15">
      <c r="E131142" s="64"/>
      <c r="F131142"/>
    </row>
    <row r="131143" spans="5:6" ht="15">
      <c r="E131143" s="64"/>
      <c r="F131143"/>
    </row>
    <row r="131144" spans="5:6" ht="15">
      <c r="E131144" s="64"/>
      <c r="F131144"/>
    </row>
    <row r="131145" spans="5:6" ht="15">
      <c r="E131145" s="64"/>
      <c r="F131145"/>
    </row>
    <row r="131146" spans="5:6" ht="15">
      <c r="E131146" s="64"/>
      <c r="F131146"/>
    </row>
    <row r="131147" spans="5:6" ht="15">
      <c r="E131147" s="64"/>
      <c r="F131147"/>
    </row>
    <row r="131148" spans="5:6" ht="15">
      <c r="E131148" s="64"/>
      <c r="F131148"/>
    </row>
    <row r="131149" spans="5:6" ht="15">
      <c r="E131149" s="64"/>
      <c r="F131149"/>
    </row>
    <row r="131150" spans="5:6" ht="15">
      <c r="E131150" s="64"/>
      <c r="F131150"/>
    </row>
    <row r="131151" spans="5:6" ht="15">
      <c r="E131151" s="64"/>
      <c r="F131151"/>
    </row>
    <row r="131152" spans="5:6" ht="15">
      <c r="E131152" s="64"/>
      <c r="F131152"/>
    </row>
    <row r="131153" spans="5:6" ht="15">
      <c r="E131153" s="64"/>
      <c r="F131153"/>
    </row>
    <row r="131154" spans="5:6" ht="15">
      <c r="E131154" s="64"/>
      <c r="F131154"/>
    </row>
    <row r="131155" spans="5:6" ht="15">
      <c r="E131155" s="64"/>
      <c r="F131155"/>
    </row>
    <row r="131156" spans="5:6" ht="15">
      <c r="E131156" s="64"/>
      <c r="F131156"/>
    </row>
    <row r="131157" spans="5:6" ht="15">
      <c r="E131157" s="64"/>
      <c r="F131157"/>
    </row>
    <row r="131158" spans="5:6" ht="15">
      <c r="E131158" s="64"/>
      <c r="F131158"/>
    </row>
    <row r="131159" spans="5:6" ht="15">
      <c r="E131159" s="64"/>
      <c r="F131159"/>
    </row>
    <row r="131160" spans="5:6" ht="15">
      <c r="E131160" s="64"/>
      <c r="F131160"/>
    </row>
    <row r="131161" spans="5:6" ht="15">
      <c r="E131161" s="64"/>
      <c r="F131161"/>
    </row>
    <row r="131162" spans="5:6" ht="15">
      <c r="E131162" s="64"/>
      <c r="F131162"/>
    </row>
    <row r="131163" spans="5:6" ht="15">
      <c r="E131163" s="64"/>
      <c r="F131163"/>
    </row>
    <row r="131164" spans="5:6" ht="15">
      <c r="E131164" s="64"/>
      <c r="F131164"/>
    </row>
    <row r="131165" spans="5:6" ht="15">
      <c r="E131165" s="64"/>
      <c r="F131165"/>
    </row>
    <row r="131166" spans="5:6" ht="15">
      <c r="E131166" s="64"/>
      <c r="F131166"/>
    </row>
    <row r="131167" spans="5:6" ht="15">
      <c r="E131167" s="64"/>
      <c r="F131167"/>
    </row>
    <row r="131168" spans="5:6" ht="15">
      <c r="E131168" s="64"/>
      <c r="F131168"/>
    </row>
    <row r="131169" spans="5:6" ht="15">
      <c r="E131169" s="64"/>
      <c r="F131169"/>
    </row>
    <row r="131170" spans="5:6" ht="15">
      <c r="E131170" s="64"/>
      <c r="F131170"/>
    </row>
    <row r="131171" spans="5:6" ht="15">
      <c r="E131171" s="64"/>
      <c r="F131171"/>
    </row>
    <row r="131172" spans="5:6" ht="15">
      <c r="E131172" s="64"/>
      <c r="F131172"/>
    </row>
    <row r="131173" spans="5:6" ht="15">
      <c r="E131173" s="64"/>
      <c r="F131173"/>
    </row>
    <row r="131174" spans="5:6" ht="15">
      <c r="E131174" s="64"/>
      <c r="F131174"/>
    </row>
    <row r="131175" spans="5:6" ht="15">
      <c r="E131175" s="64"/>
      <c r="F131175"/>
    </row>
    <row r="131176" spans="5:6" ht="15">
      <c r="E131176" s="64"/>
      <c r="F131176"/>
    </row>
    <row r="131177" spans="5:6" ht="15">
      <c r="E131177" s="64"/>
      <c r="F131177"/>
    </row>
    <row r="131178" spans="5:6" ht="15">
      <c r="E131178" s="64"/>
      <c r="F131178"/>
    </row>
    <row r="131179" spans="5:6" ht="15">
      <c r="E131179" s="64"/>
      <c r="F131179"/>
    </row>
    <row r="131180" spans="5:6" ht="15">
      <c r="E131180" s="64"/>
      <c r="F131180"/>
    </row>
    <row r="131181" spans="5:6" ht="15">
      <c r="E131181" s="64"/>
      <c r="F131181"/>
    </row>
    <row r="131182" spans="5:6" ht="15">
      <c r="E131182" s="64"/>
      <c r="F131182"/>
    </row>
    <row r="131183" spans="5:6" ht="15">
      <c r="E131183" s="64"/>
      <c r="F131183"/>
    </row>
    <row r="131184" spans="5:6" ht="15">
      <c r="E131184" s="64"/>
      <c r="F131184"/>
    </row>
    <row r="131185" spans="5:6" ht="15">
      <c r="E131185" s="64"/>
      <c r="F131185"/>
    </row>
    <row r="131186" spans="5:6" ht="15">
      <c r="E131186" s="64"/>
      <c r="F131186"/>
    </row>
    <row r="131187" spans="5:6" ht="15">
      <c r="E131187" s="64"/>
      <c r="F131187"/>
    </row>
    <row r="131188" spans="5:6" ht="15">
      <c r="E131188" s="64"/>
      <c r="F131188"/>
    </row>
    <row r="131189" spans="5:6" ht="15">
      <c r="E131189" s="64"/>
      <c r="F131189"/>
    </row>
    <row r="131190" spans="5:6" ht="15">
      <c r="E131190" s="64"/>
      <c r="F131190"/>
    </row>
    <row r="131191" spans="5:6" ht="15">
      <c r="E131191" s="64"/>
      <c r="F131191"/>
    </row>
    <row r="131192" spans="5:6" ht="15">
      <c r="E131192" s="64"/>
      <c r="F131192"/>
    </row>
    <row r="131193" spans="5:6" ht="15">
      <c r="E131193" s="64"/>
      <c r="F131193"/>
    </row>
    <row r="131194" spans="5:6" ht="15">
      <c r="E131194" s="64"/>
      <c r="F131194"/>
    </row>
    <row r="131195" spans="5:6" ht="15">
      <c r="E131195" s="64"/>
      <c r="F131195"/>
    </row>
    <row r="131196" spans="5:6" ht="15">
      <c r="E131196" s="64"/>
      <c r="F131196"/>
    </row>
    <row r="131197" spans="5:6" ht="15">
      <c r="E131197" s="64"/>
      <c r="F131197"/>
    </row>
    <row r="131198" spans="5:6" ht="15">
      <c r="E131198" s="64"/>
      <c r="F131198"/>
    </row>
    <row r="131199" spans="5:6" ht="15">
      <c r="E131199" s="64"/>
      <c r="F131199"/>
    </row>
    <row r="131200" spans="5:6" ht="15">
      <c r="E131200" s="64"/>
      <c r="F131200"/>
    </row>
    <row r="131201" spans="5:6" ht="15">
      <c r="E131201" s="64"/>
      <c r="F131201"/>
    </row>
    <row r="131202" spans="5:6" ht="15">
      <c r="E131202" s="64"/>
      <c r="F131202"/>
    </row>
    <row r="131203" spans="5:6" ht="15">
      <c r="E131203" s="64"/>
      <c r="F131203"/>
    </row>
    <row r="131204" spans="5:6" ht="15">
      <c r="E131204" s="64"/>
      <c r="F131204"/>
    </row>
    <row r="131205" spans="5:6" ht="15">
      <c r="E131205" s="64"/>
      <c r="F131205"/>
    </row>
    <row r="131206" spans="5:6" ht="15">
      <c r="E131206" s="64"/>
      <c r="F131206"/>
    </row>
    <row r="131207" spans="5:6" ht="15">
      <c r="E131207" s="64"/>
      <c r="F131207"/>
    </row>
    <row r="131208" spans="5:6" ht="15">
      <c r="E131208" s="64"/>
      <c r="F131208"/>
    </row>
    <row r="131209" spans="5:6" ht="15">
      <c r="E131209" s="64"/>
      <c r="F131209"/>
    </row>
    <row r="131210" spans="5:6" ht="15">
      <c r="E131210" s="64"/>
      <c r="F131210"/>
    </row>
    <row r="131211" spans="5:6" ht="15">
      <c r="E131211" s="64"/>
      <c r="F131211"/>
    </row>
    <row r="131212" spans="5:6" ht="15">
      <c r="E131212" s="64"/>
      <c r="F131212"/>
    </row>
    <row r="131213" spans="5:6" ht="15">
      <c r="E131213" s="64"/>
      <c r="F131213"/>
    </row>
    <row r="131214" spans="5:6" ht="15">
      <c r="E131214" s="64"/>
      <c r="F131214"/>
    </row>
    <row r="131215" spans="5:6" ht="15">
      <c r="E131215" s="64"/>
      <c r="F131215"/>
    </row>
    <row r="131216" spans="5:6" ht="15">
      <c r="E131216" s="64"/>
      <c r="F131216"/>
    </row>
    <row r="131217" spans="5:6" ht="15">
      <c r="E131217" s="64"/>
      <c r="F131217"/>
    </row>
    <row r="131218" spans="5:6" ht="15">
      <c r="E131218" s="64"/>
      <c r="F131218"/>
    </row>
    <row r="131219" spans="5:6" ht="15">
      <c r="E131219" s="64"/>
      <c r="F131219"/>
    </row>
    <row r="131220" spans="5:6" ht="15">
      <c r="E131220" s="64"/>
      <c r="F131220"/>
    </row>
    <row r="131221" spans="5:6" ht="15">
      <c r="E131221" s="64"/>
      <c r="F131221"/>
    </row>
    <row r="131222" spans="5:6" ht="15">
      <c r="E131222" s="64"/>
      <c r="F131222"/>
    </row>
    <row r="131223" spans="5:6" ht="15">
      <c r="E131223" s="64"/>
      <c r="F131223"/>
    </row>
    <row r="131224" spans="5:6" ht="15">
      <c r="E131224" s="64"/>
      <c r="F131224"/>
    </row>
    <row r="131225" spans="5:6" ht="15">
      <c r="E131225" s="64"/>
      <c r="F131225"/>
    </row>
    <row r="131226" spans="5:6" ht="15">
      <c r="E131226" s="64"/>
      <c r="F131226"/>
    </row>
    <row r="131227" spans="5:6" ht="15">
      <c r="E131227" s="64"/>
      <c r="F131227"/>
    </row>
    <row r="131228" spans="5:6" ht="15">
      <c r="E131228" s="64"/>
      <c r="F131228"/>
    </row>
    <row r="131229" spans="5:6" ht="15">
      <c r="E131229" s="64"/>
      <c r="F131229"/>
    </row>
    <row r="131230" spans="5:6" ht="15">
      <c r="E131230" s="64"/>
      <c r="F131230"/>
    </row>
    <row r="131231" spans="5:6" ht="15">
      <c r="E131231" s="64"/>
      <c r="F131231"/>
    </row>
    <row r="131232" spans="5:6" ht="15">
      <c r="E131232" s="64"/>
      <c r="F131232"/>
    </row>
    <row r="131233" spans="5:6" ht="15">
      <c r="E131233" s="64"/>
      <c r="F131233"/>
    </row>
    <row r="131234" spans="5:6" ht="15">
      <c r="E131234" s="64"/>
      <c r="F131234"/>
    </row>
    <row r="131235" spans="5:6" ht="15">
      <c r="E131235" s="64"/>
      <c r="F131235"/>
    </row>
    <row r="131236" spans="5:6" ht="15">
      <c r="E131236" s="64"/>
      <c r="F131236"/>
    </row>
    <row r="131237" spans="5:6" ht="15">
      <c r="E131237" s="64"/>
      <c r="F131237"/>
    </row>
    <row r="131238" spans="5:6" ht="15">
      <c r="E131238" s="64"/>
      <c r="F131238"/>
    </row>
    <row r="131239" spans="5:6" ht="15">
      <c r="E131239" s="64"/>
      <c r="F131239"/>
    </row>
    <row r="131240" spans="5:6" ht="15">
      <c r="E131240" s="64"/>
      <c r="F131240"/>
    </row>
    <row r="131241" spans="5:6" ht="15">
      <c r="E131241" s="64"/>
      <c r="F131241"/>
    </row>
    <row r="131242" spans="5:6" ht="15">
      <c r="E131242" s="64"/>
      <c r="F131242"/>
    </row>
    <row r="131243" spans="5:6" ht="15">
      <c r="E131243" s="64"/>
      <c r="F131243"/>
    </row>
    <row r="131244" spans="5:6" ht="15">
      <c r="E131244" s="64"/>
      <c r="F131244"/>
    </row>
    <row r="131245" spans="5:6" ht="15">
      <c r="E131245" s="64"/>
      <c r="F131245"/>
    </row>
    <row r="131246" spans="5:6" ht="15">
      <c r="E131246" s="64"/>
      <c r="F131246"/>
    </row>
    <row r="131247" spans="5:6" ht="15">
      <c r="E131247" s="64"/>
      <c r="F131247"/>
    </row>
    <row r="131248" spans="5:6" ht="15">
      <c r="E131248" s="64"/>
      <c r="F131248"/>
    </row>
    <row r="131249" spans="5:6" ht="15">
      <c r="E131249" s="64"/>
      <c r="F131249"/>
    </row>
    <row r="131250" spans="5:6" ht="15">
      <c r="E131250" s="64"/>
      <c r="F131250"/>
    </row>
    <row r="131251" spans="5:6" ht="15">
      <c r="E131251" s="64"/>
      <c r="F131251"/>
    </row>
    <row r="131252" spans="5:6" ht="15">
      <c r="E131252" s="64"/>
      <c r="F131252"/>
    </row>
    <row r="131253" spans="5:6" ht="15">
      <c r="E131253" s="64"/>
      <c r="F131253"/>
    </row>
    <row r="131254" spans="5:6" ht="15">
      <c r="E131254" s="64"/>
      <c r="F131254"/>
    </row>
    <row r="131255" spans="5:6" ht="15">
      <c r="E131255" s="64"/>
      <c r="F131255"/>
    </row>
    <row r="131256" spans="5:6" ht="15">
      <c r="E131256" s="64"/>
      <c r="F131256"/>
    </row>
    <row r="131257" spans="5:6" ht="15">
      <c r="E131257" s="64"/>
      <c r="F131257"/>
    </row>
    <row r="131258" spans="5:6" ht="15">
      <c r="E131258" s="64"/>
      <c r="F131258"/>
    </row>
    <row r="131259" spans="5:6" ht="15">
      <c r="E131259" s="64"/>
      <c r="F131259"/>
    </row>
    <row r="131260" spans="5:6" ht="15">
      <c r="E131260" s="64"/>
      <c r="F131260"/>
    </row>
    <row r="131261" spans="5:6" ht="15">
      <c r="E131261" s="64"/>
      <c r="F131261"/>
    </row>
    <row r="131262" spans="5:6" ht="15">
      <c r="E131262" s="64"/>
      <c r="F131262"/>
    </row>
    <row r="131263" spans="5:6" ht="15">
      <c r="E131263" s="64"/>
      <c r="F131263"/>
    </row>
    <row r="131264" spans="5:6" ht="15">
      <c r="E131264" s="64"/>
      <c r="F131264"/>
    </row>
    <row r="131265" spans="5:6" ht="15">
      <c r="E131265" s="64"/>
      <c r="F131265"/>
    </row>
    <row r="131266" spans="5:6" ht="15">
      <c r="E131266" s="64"/>
      <c r="F131266"/>
    </row>
    <row r="131267" spans="5:6" ht="15">
      <c r="E131267" s="64"/>
      <c r="F131267"/>
    </row>
    <row r="131268" spans="5:6" ht="15">
      <c r="E131268" s="64"/>
      <c r="F131268"/>
    </row>
    <row r="131269" spans="5:6" ht="15">
      <c r="E131269" s="64"/>
      <c r="F131269"/>
    </row>
    <row r="131270" spans="5:6" ht="15">
      <c r="E131270" s="64"/>
      <c r="F131270"/>
    </row>
    <row r="131271" spans="5:6" ht="15">
      <c r="E131271" s="64"/>
      <c r="F131271"/>
    </row>
    <row r="131272" spans="5:6" ht="15">
      <c r="E131272" s="64"/>
      <c r="F131272"/>
    </row>
    <row r="131273" spans="5:6" ht="15">
      <c r="E131273" s="64"/>
      <c r="F131273"/>
    </row>
    <row r="131274" spans="5:6" ht="15">
      <c r="E131274" s="64"/>
      <c r="F131274"/>
    </row>
    <row r="131275" spans="5:6" ht="15">
      <c r="E131275" s="64"/>
      <c r="F131275"/>
    </row>
    <row r="131276" spans="5:6" ht="15">
      <c r="E131276" s="64"/>
      <c r="F131276"/>
    </row>
    <row r="131277" spans="5:6" ht="15">
      <c r="E131277" s="64"/>
      <c r="F131277"/>
    </row>
    <row r="131278" spans="5:6" ht="15">
      <c r="E131278" s="64"/>
      <c r="F131278"/>
    </row>
    <row r="131279" spans="5:6" ht="15">
      <c r="E131279" s="64"/>
      <c r="F131279"/>
    </row>
    <row r="131280" spans="5:6" ht="15">
      <c r="E131280" s="64"/>
      <c r="F131280"/>
    </row>
    <row r="131281" spans="5:6" ht="15">
      <c r="E131281" s="64"/>
      <c r="F131281"/>
    </row>
    <row r="131282" spans="5:6" ht="15">
      <c r="E131282" s="64"/>
      <c r="F131282"/>
    </row>
    <row r="131283" spans="5:6" ht="15">
      <c r="E131283" s="64"/>
      <c r="F131283"/>
    </row>
    <row r="131284" spans="5:6" ht="15">
      <c r="E131284" s="64"/>
      <c r="F131284"/>
    </row>
    <row r="131285" spans="5:6" ht="15">
      <c r="E131285" s="64"/>
      <c r="F131285"/>
    </row>
    <row r="131286" spans="5:6" ht="15">
      <c r="E131286" s="64"/>
      <c r="F131286"/>
    </row>
    <row r="131287" spans="5:6" ht="15">
      <c r="E131287" s="64"/>
      <c r="F131287"/>
    </row>
    <row r="131288" spans="5:6" ht="15">
      <c r="E131288" s="64"/>
      <c r="F131288"/>
    </row>
    <row r="131289" spans="5:6" ht="15">
      <c r="E131289" s="64"/>
      <c r="F131289"/>
    </row>
    <row r="131290" spans="5:6" ht="15">
      <c r="E131290" s="64"/>
      <c r="F131290"/>
    </row>
    <row r="131291" spans="5:6" ht="15">
      <c r="E131291" s="64"/>
      <c r="F131291"/>
    </row>
    <row r="131292" spans="5:6" ht="15">
      <c r="E131292" s="64"/>
      <c r="F131292"/>
    </row>
    <row r="131293" spans="5:6" ht="15">
      <c r="E131293" s="64"/>
      <c r="F131293"/>
    </row>
    <row r="131294" spans="5:6" ht="15">
      <c r="E131294" s="64"/>
      <c r="F131294"/>
    </row>
    <row r="131295" spans="5:6" ht="15">
      <c r="E131295" s="64"/>
      <c r="F131295"/>
    </row>
    <row r="131296" spans="5:6" ht="15">
      <c r="E131296" s="64"/>
      <c r="F131296"/>
    </row>
    <row r="131297" spans="5:6" ht="15">
      <c r="E131297" s="64"/>
      <c r="F131297"/>
    </row>
    <row r="131298" spans="5:6" ht="15">
      <c r="E131298" s="64"/>
      <c r="F131298"/>
    </row>
    <row r="131299" spans="5:6" ht="15">
      <c r="E131299" s="64"/>
      <c r="F131299"/>
    </row>
    <row r="131300" spans="5:6" ht="15">
      <c r="E131300" s="64"/>
      <c r="F131300"/>
    </row>
    <row r="131301" spans="5:6" ht="15">
      <c r="E131301" s="64"/>
      <c r="F131301"/>
    </row>
    <row r="131302" spans="5:6" ht="15">
      <c r="E131302" s="64"/>
      <c r="F131302"/>
    </row>
    <row r="131303" spans="5:6" ht="15">
      <c r="E131303" s="64"/>
      <c r="F131303"/>
    </row>
    <row r="131304" spans="5:6" ht="15">
      <c r="E131304" s="64"/>
      <c r="F131304"/>
    </row>
    <row r="131305" spans="5:6" ht="15">
      <c r="E131305" s="64"/>
      <c r="F131305"/>
    </row>
    <row r="131306" spans="5:6" ht="15">
      <c r="E131306" s="64"/>
      <c r="F131306"/>
    </row>
    <row r="131307" spans="5:6" ht="15">
      <c r="E131307" s="64"/>
      <c r="F131307"/>
    </row>
    <row r="131308" spans="5:6" ht="15">
      <c r="E131308" s="64"/>
      <c r="F131308"/>
    </row>
    <row r="131309" spans="5:6" ht="15">
      <c r="E131309" s="64"/>
      <c r="F131309"/>
    </row>
    <row r="131310" spans="5:6" ht="15">
      <c r="E131310" s="64"/>
      <c r="F131310"/>
    </row>
    <row r="131311" spans="5:6" ht="15">
      <c r="E131311" s="64"/>
      <c r="F131311"/>
    </row>
    <row r="131312" spans="5:6" ht="15">
      <c r="E131312" s="64"/>
      <c r="F131312"/>
    </row>
    <row r="131313" spans="5:6" ht="15">
      <c r="E131313" s="64"/>
      <c r="F131313"/>
    </row>
    <row r="131314" spans="5:6" ht="15">
      <c r="E131314" s="64"/>
      <c r="F131314"/>
    </row>
    <row r="131315" spans="5:6" ht="15">
      <c r="E131315" s="64"/>
      <c r="F131315"/>
    </row>
    <row r="131316" spans="5:6" ht="15">
      <c r="E131316" s="64"/>
      <c r="F131316"/>
    </row>
    <row r="131317" spans="5:6" ht="15">
      <c r="E131317" s="64"/>
      <c r="F131317"/>
    </row>
    <row r="131318" spans="5:6" ht="15">
      <c r="E131318" s="64"/>
      <c r="F131318"/>
    </row>
    <row r="131319" spans="5:6" ht="15">
      <c r="E131319" s="64"/>
      <c r="F131319"/>
    </row>
    <row r="131320" spans="5:6" ht="15">
      <c r="E131320" s="64"/>
      <c r="F131320"/>
    </row>
    <row r="131321" spans="5:6" ht="15">
      <c r="E131321" s="64"/>
      <c r="F131321"/>
    </row>
    <row r="131322" spans="5:6" ht="15">
      <c r="E131322" s="64"/>
      <c r="F131322"/>
    </row>
    <row r="131323" spans="5:6" ht="15">
      <c r="E131323" s="64"/>
      <c r="F131323"/>
    </row>
    <row r="131324" spans="5:6" ht="15">
      <c r="E131324" s="64"/>
      <c r="F131324"/>
    </row>
    <row r="131325" spans="5:6" ht="15">
      <c r="E131325" s="64"/>
      <c r="F131325"/>
    </row>
    <row r="131326" spans="5:6" ht="15">
      <c r="E131326" s="64"/>
      <c r="F131326"/>
    </row>
    <row r="131327" spans="5:6" ht="15">
      <c r="E131327" s="64"/>
      <c r="F131327"/>
    </row>
    <row r="131328" spans="5:6" ht="15">
      <c r="E131328" s="64"/>
      <c r="F131328"/>
    </row>
    <row r="131329" spans="5:6" ht="15">
      <c r="E131329" s="64"/>
      <c r="F131329"/>
    </row>
    <row r="131330" spans="5:6" ht="15">
      <c r="E131330" s="64"/>
      <c r="F131330"/>
    </row>
    <row r="131331" spans="5:6" ht="15">
      <c r="E131331" s="64"/>
      <c r="F131331"/>
    </row>
    <row r="131332" spans="5:6" ht="15">
      <c r="E131332" s="64"/>
      <c r="F131332"/>
    </row>
    <row r="131333" spans="5:6" ht="15">
      <c r="E131333" s="64"/>
      <c r="F131333"/>
    </row>
    <row r="131334" spans="5:6" ht="15">
      <c r="E131334" s="64"/>
      <c r="F131334"/>
    </row>
    <row r="131335" spans="5:6" ht="15">
      <c r="E131335" s="64"/>
      <c r="F131335"/>
    </row>
    <row r="131336" spans="5:6" ht="15">
      <c r="E131336" s="64"/>
      <c r="F131336"/>
    </row>
    <row r="131337" spans="5:6" ht="15">
      <c r="E131337" s="64"/>
      <c r="F131337"/>
    </row>
    <row r="131338" spans="5:6" ht="15">
      <c r="E131338" s="64"/>
      <c r="F131338"/>
    </row>
    <row r="131339" spans="5:6" ht="15">
      <c r="E131339" s="64"/>
      <c r="F131339"/>
    </row>
    <row r="131340" spans="5:6" ht="15">
      <c r="E131340" s="64"/>
      <c r="F131340"/>
    </row>
    <row r="131341" spans="5:6" ht="15">
      <c r="E131341" s="64"/>
      <c r="F131341"/>
    </row>
    <row r="131342" spans="5:6" ht="15">
      <c r="E131342" s="64"/>
      <c r="F131342"/>
    </row>
    <row r="131343" spans="5:6" ht="15">
      <c r="E131343" s="64"/>
      <c r="F131343"/>
    </row>
    <row r="131344" spans="5:6" ht="15">
      <c r="E131344" s="64"/>
      <c r="F131344"/>
    </row>
    <row r="131345" spans="5:6" ht="15">
      <c r="E131345" s="64"/>
      <c r="F131345"/>
    </row>
    <row r="131346" spans="5:6" ht="15">
      <c r="E131346" s="64"/>
      <c r="F131346"/>
    </row>
    <row r="131347" spans="5:6" ht="15">
      <c r="E131347" s="64"/>
      <c r="F131347"/>
    </row>
    <row r="131348" spans="5:6" ht="15">
      <c r="E131348" s="64"/>
      <c r="F131348"/>
    </row>
    <row r="131349" spans="5:6" ht="15">
      <c r="E131349" s="64"/>
      <c r="F131349"/>
    </row>
    <row r="131350" spans="5:6" ht="15">
      <c r="E131350" s="64"/>
      <c r="F131350"/>
    </row>
    <row r="131351" spans="5:6" ht="15">
      <c r="E131351" s="64"/>
      <c r="F131351"/>
    </row>
    <row r="131352" spans="5:6" ht="15">
      <c r="E131352" s="64"/>
      <c r="F131352"/>
    </row>
    <row r="131353" spans="5:6" ht="15">
      <c r="E131353" s="64"/>
      <c r="F131353"/>
    </row>
    <row r="131354" spans="5:6" ht="15">
      <c r="E131354" s="64"/>
      <c r="F131354"/>
    </row>
    <row r="131355" spans="5:6" ht="15">
      <c r="E131355" s="64"/>
      <c r="F131355"/>
    </row>
    <row r="131356" spans="5:6" ht="15">
      <c r="E131356" s="64"/>
      <c r="F131356"/>
    </row>
    <row r="131357" spans="5:6" ht="15">
      <c r="E131357" s="64"/>
      <c r="F131357"/>
    </row>
    <row r="131358" spans="5:6" ht="15">
      <c r="E131358" s="64"/>
      <c r="F131358"/>
    </row>
    <row r="131359" spans="5:6" ht="15">
      <c r="E131359" s="64"/>
      <c r="F131359"/>
    </row>
    <row r="131360" spans="5:6" ht="15">
      <c r="E131360" s="64"/>
      <c r="F131360"/>
    </row>
    <row r="131361" spans="5:6" ht="15">
      <c r="E131361" s="64"/>
      <c r="F131361"/>
    </row>
    <row r="131362" spans="5:6" ht="15">
      <c r="E131362" s="64"/>
      <c r="F131362"/>
    </row>
    <row r="131363" spans="5:6" ht="15">
      <c r="E131363" s="64"/>
      <c r="F131363"/>
    </row>
    <row r="131364" spans="5:6" ht="15">
      <c r="E131364" s="64"/>
      <c r="F131364"/>
    </row>
    <row r="131365" spans="5:6" ht="15">
      <c r="E131365" s="64"/>
      <c r="F131365"/>
    </row>
    <row r="131366" spans="5:6" ht="15">
      <c r="E131366" s="64"/>
      <c r="F131366"/>
    </row>
    <row r="131367" spans="5:6" ht="15">
      <c r="E131367" s="64"/>
      <c r="F131367"/>
    </row>
    <row r="131368" spans="5:6" ht="15">
      <c r="E131368" s="64"/>
      <c r="F131368"/>
    </row>
    <row r="131369" spans="5:6" ht="15">
      <c r="E131369" s="64"/>
      <c r="F131369"/>
    </row>
    <row r="131370" spans="5:6" ht="15">
      <c r="E131370" s="64"/>
      <c r="F131370"/>
    </row>
    <row r="131371" spans="5:6" ht="15">
      <c r="E131371" s="64"/>
      <c r="F131371"/>
    </row>
    <row r="131372" spans="5:6" ht="15">
      <c r="E131372" s="64"/>
      <c r="F131372"/>
    </row>
    <row r="131373" spans="5:6" ht="15">
      <c r="E131373" s="64"/>
      <c r="F131373"/>
    </row>
    <row r="131374" spans="5:6" ht="15">
      <c r="E131374" s="64"/>
      <c r="F131374"/>
    </row>
    <row r="131375" spans="5:6" ht="15">
      <c r="E131375" s="64"/>
      <c r="F131375"/>
    </row>
    <row r="131376" spans="5:6" ht="15">
      <c r="E131376" s="64"/>
      <c r="F131376"/>
    </row>
    <row r="131377" spans="5:6" ht="15">
      <c r="E131377" s="64"/>
      <c r="F131377"/>
    </row>
    <row r="131378" spans="5:6" ht="15">
      <c r="E131378" s="64"/>
      <c r="F131378"/>
    </row>
    <row r="131379" spans="5:6" ht="15">
      <c r="E131379" s="64"/>
      <c r="F131379"/>
    </row>
    <row r="131380" spans="5:6" ht="15">
      <c r="E131380" s="64"/>
      <c r="F131380"/>
    </row>
    <row r="131381" spans="5:6" ht="15">
      <c r="E131381" s="64"/>
      <c r="F131381"/>
    </row>
    <row r="131382" spans="5:6" ht="15">
      <c r="E131382" s="64"/>
      <c r="F131382"/>
    </row>
    <row r="131383" spans="5:6" ht="15">
      <c r="E131383" s="64"/>
      <c r="F131383"/>
    </row>
    <row r="131384" spans="5:6" ht="15">
      <c r="E131384" s="64"/>
      <c r="F131384"/>
    </row>
    <row r="131385" spans="5:6" ht="15">
      <c r="E131385" s="64"/>
      <c r="F131385"/>
    </row>
    <row r="131386" spans="5:6" ht="15">
      <c r="E131386" s="64"/>
      <c r="F131386"/>
    </row>
    <row r="131387" spans="5:6" ht="15">
      <c r="E131387" s="64"/>
      <c r="F131387"/>
    </row>
    <row r="131388" spans="5:6" ht="15">
      <c r="E131388" s="64"/>
      <c r="F131388"/>
    </row>
    <row r="131389" spans="5:6" ht="15">
      <c r="E131389" s="64"/>
      <c r="F131389"/>
    </row>
    <row r="131390" spans="5:6" ht="15">
      <c r="E131390" s="64"/>
      <c r="F131390"/>
    </row>
    <row r="131391" spans="5:6" ht="15">
      <c r="E131391" s="64"/>
      <c r="F131391"/>
    </row>
    <row r="131392" spans="5:6" ht="15">
      <c r="E131392" s="64"/>
      <c r="F131392"/>
    </row>
    <row r="131393" spans="5:6" ht="15">
      <c r="E131393" s="64"/>
      <c r="F131393"/>
    </row>
    <row r="131394" spans="5:6" ht="15">
      <c r="E131394" s="64"/>
      <c r="F131394"/>
    </row>
    <row r="131395" spans="5:6" ht="15">
      <c r="E131395" s="64"/>
      <c r="F131395"/>
    </row>
    <row r="131396" spans="5:6" ht="15">
      <c r="E131396" s="64"/>
      <c r="F131396"/>
    </row>
    <row r="131397" spans="5:6" ht="15">
      <c r="E131397" s="64"/>
      <c r="F131397"/>
    </row>
    <row r="131398" spans="5:6" ht="15">
      <c r="E131398" s="64"/>
      <c r="F131398"/>
    </row>
    <row r="131399" spans="5:6" ht="15">
      <c r="E131399" s="64"/>
      <c r="F131399"/>
    </row>
    <row r="131400" spans="5:6" ht="15">
      <c r="E131400" s="64"/>
      <c r="F131400"/>
    </row>
    <row r="131401" spans="5:6" ht="15">
      <c r="E131401" s="64"/>
      <c r="F131401"/>
    </row>
    <row r="131402" spans="5:6" ht="15">
      <c r="E131402" s="64"/>
      <c r="F131402"/>
    </row>
    <row r="131403" spans="5:6" ht="15">
      <c r="E131403" s="64"/>
      <c r="F131403"/>
    </row>
    <row r="131404" spans="5:6" ht="15">
      <c r="E131404" s="64"/>
      <c r="F131404"/>
    </row>
    <row r="131405" spans="5:6" ht="15">
      <c r="E131405" s="64"/>
      <c r="F131405"/>
    </row>
    <row r="131406" spans="5:6" ht="15">
      <c r="E131406" s="64"/>
      <c r="F131406"/>
    </row>
    <row r="131407" spans="5:6" ht="15">
      <c r="E131407" s="64"/>
      <c r="F131407"/>
    </row>
    <row r="131408" spans="5:6" ht="15">
      <c r="E131408" s="64"/>
      <c r="F131408"/>
    </row>
    <row r="131409" spans="5:6" ht="15">
      <c r="E131409" s="64"/>
      <c r="F131409"/>
    </row>
    <row r="131410" spans="5:6" ht="15">
      <c r="E131410" s="64"/>
      <c r="F131410"/>
    </row>
    <row r="131411" spans="5:6" ht="15">
      <c r="E131411" s="64"/>
      <c r="F131411"/>
    </row>
    <row r="131412" spans="5:6" ht="15">
      <c r="E131412" s="64"/>
      <c r="F131412"/>
    </row>
    <row r="131413" spans="5:6" ht="15">
      <c r="E131413" s="64"/>
      <c r="F131413"/>
    </row>
    <row r="131414" spans="5:6" ht="15">
      <c r="E131414" s="64"/>
      <c r="F131414"/>
    </row>
    <row r="131415" spans="5:6" ht="15">
      <c r="E131415" s="64"/>
      <c r="F131415"/>
    </row>
    <row r="131416" spans="5:6" ht="15">
      <c r="E131416" s="64"/>
      <c r="F131416"/>
    </row>
    <row r="131417" spans="5:6" ht="15">
      <c r="E131417" s="64"/>
      <c r="F131417"/>
    </row>
    <row r="131418" spans="5:6" ht="15">
      <c r="E131418" s="64"/>
      <c r="F131418"/>
    </row>
    <row r="131419" spans="5:6" ht="15">
      <c r="E131419" s="64"/>
      <c r="F131419"/>
    </row>
    <row r="131420" spans="5:6" ht="15">
      <c r="E131420" s="64"/>
      <c r="F131420"/>
    </row>
    <row r="131421" spans="5:6" ht="15">
      <c r="E131421" s="64"/>
      <c r="F131421"/>
    </row>
    <row r="131422" spans="5:6" ht="15">
      <c r="E131422" s="64"/>
      <c r="F131422"/>
    </row>
    <row r="131423" spans="5:6" ht="15">
      <c r="E131423" s="64"/>
      <c r="F131423"/>
    </row>
    <row r="131424" spans="5:6" ht="15">
      <c r="E131424" s="64"/>
      <c r="F131424"/>
    </row>
    <row r="131425" spans="5:6" ht="15">
      <c r="E131425" s="64"/>
      <c r="F131425"/>
    </row>
    <row r="131426" spans="5:6" ht="15">
      <c r="E131426" s="64"/>
      <c r="F131426"/>
    </row>
    <row r="131427" spans="5:6" ht="15">
      <c r="E131427" s="64"/>
      <c r="F131427"/>
    </row>
    <row r="131428" spans="5:6" ht="15">
      <c r="E131428" s="64"/>
      <c r="F131428"/>
    </row>
    <row r="131429" spans="5:6" ht="15">
      <c r="E131429" s="64"/>
      <c r="F131429"/>
    </row>
    <row r="131430" spans="5:6" ht="15">
      <c r="E131430" s="64"/>
      <c r="F131430"/>
    </row>
    <row r="131431" spans="5:6" ht="15">
      <c r="E131431" s="64"/>
      <c r="F131431"/>
    </row>
    <row r="131432" spans="5:6" ht="15">
      <c r="E131432" s="64"/>
      <c r="F131432"/>
    </row>
    <row r="131433" spans="5:6" ht="15">
      <c r="E131433" s="64"/>
      <c r="F131433"/>
    </row>
    <row r="131434" spans="5:6" ht="15">
      <c r="E131434" s="64"/>
      <c r="F131434"/>
    </row>
    <row r="131435" spans="5:6" ht="15">
      <c r="E131435" s="64"/>
      <c r="F131435"/>
    </row>
    <row r="131436" spans="5:6" ht="15">
      <c r="E131436" s="64"/>
      <c r="F131436"/>
    </row>
    <row r="131437" spans="5:6" ht="15">
      <c r="E131437" s="64"/>
      <c r="F131437"/>
    </row>
    <row r="131438" spans="5:6" ht="15">
      <c r="E131438" s="64"/>
      <c r="F131438"/>
    </row>
    <row r="131439" spans="5:6" ht="15">
      <c r="E131439" s="64"/>
      <c r="F131439"/>
    </row>
    <row r="131440" spans="5:6" ht="15">
      <c r="E131440" s="64"/>
      <c r="F131440"/>
    </row>
    <row r="131441" spans="5:6" ht="15">
      <c r="E131441" s="64"/>
      <c r="F131441"/>
    </row>
    <row r="131442" spans="5:6" ht="15">
      <c r="E131442" s="64"/>
      <c r="F131442"/>
    </row>
    <row r="131443" spans="5:6" ht="15">
      <c r="E131443" s="64"/>
      <c r="F131443"/>
    </row>
    <row r="131444" spans="5:6" ht="15">
      <c r="E131444" s="64"/>
      <c r="F131444"/>
    </row>
    <row r="131445" spans="5:6" ht="15">
      <c r="E131445" s="64"/>
      <c r="F131445"/>
    </row>
    <row r="131446" spans="5:6" ht="15">
      <c r="E131446" s="64"/>
      <c r="F131446"/>
    </row>
    <row r="131447" spans="5:6" ht="15">
      <c r="E131447" s="64"/>
      <c r="F131447"/>
    </row>
    <row r="131448" spans="5:6" ht="15">
      <c r="E131448" s="64"/>
      <c r="F131448"/>
    </row>
    <row r="131449" spans="5:6" ht="15">
      <c r="E131449" s="64"/>
      <c r="F131449"/>
    </row>
    <row r="131450" spans="5:6" ht="15">
      <c r="E131450" s="64"/>
      <c r="F131450"/>
    </row>
    <row r="131451" spans="5:6" ht="15">
      <c r="E131451" s="64"/>
      <c r="F131451"/>
    </row>
    <row r="131452" spans="5:6" ht="15">
      <c r="E131452" s="64"/>
      <c r="F131452"/>
    </row>
    <row r="131453" spans="5:6" ht="15">
      <c r="E131453" s="64"/>
      <c r="F131453"/>
    </row>
    <row r="131454" spans="5:6" ht="15">
      <c r="E131454" s="64"/>
      <c r="F131454"/>
    </row>
    <row r="131455" spans="5:6" ht="15">
      <c r="E131455" s="64"/>
      <c r="F131455"/>
    </row>
    <row r="131456" spans="5:6" ht="15">
      <c r="E131456" s="64"/>
      <c r="F131456"/>
    </row>
    <row r="131457" spans="5:6" ht="15">
      <c r="E131457" s="64"/>
      <c r="F131457"/>
    </row>
    <row r="131458" spans="5:6" ht="15">
      <c r="E131458" s="64"/>
      <c r="F131458"/>
    </row>
    <row r="131459" spans="5:6" ht="15">
      <c r="E131459" s="64"/>
      <c r="F131459"/>
    </row>
    <row r="131460" spans="5:6" ht="15">
      <c r="E131460" s="64"/>
      <c r="F131460"/>
    </row>
    <row r="131461" spans="5:6" ht="15">
      <c r="E131461" s="64"/>
      <c r="F131461"/>
    </row>
    <row r="131462" spans="5:6" ht="15">
      <c r="E131462" s="64"/>
      <c r="F131462"/>
    </row>
    <row r="131463" spans="5:6" ht="15">
      <c r="E131463" s="64"/>
      <c r="F131463"/>
    </row>
    <row r="131464" spans="5:6" ht="15">
      <c r="E131464" s="64"/>
      <c r="F131464"/>
    </row>
    <row r="131465" spans="5:6" ht="15">
      <c r="E131465" s="64"/>
      <c r="F131465"/>
    </row>
    <row r="131466" spans="5:6" ht="15">
      <c r="E131466" s="64"/>
      <c r="F131466"/>
    </row>
    <row r="131467" spans="5:6" ht="15">
      <c r="E131467" s="64"/>
      <c r="F131467"/>
    </row>
    <row r="131468" spans="5:6" ht="15">
      <c r="E131468" s="64"/>
      <c r="F131468"/>
    </row>
    <row r="131469" spans="5:6" ht="15">
      <c r="E131469" s="64"/>
      <c r="F131469"/>
    </row>
    <row r="131470" spans="5:6" ht="15">
      <c r="E131470" s="64"/>
      <c r="F131470"/>
    </row>
    <row r="131471" spans="5:6" ht="15">
      <c r="E131471" s="64"/>
      <c r="F131471"/>
    </row>
    <row r="131472" spans="5:6" ht="15">
      <c r="E131472" s="64"/>
      <c r="F131472"/>
    </row>
    <row r="131473" spans="5:6" ht="15">
      <c r="E131473" s="64"/>
      <c r="F131473"/>
    </row>
    <row r="131474" spans="5:6" ht="15">
      <c r="E131474" s="64"/>
      <c r="F131474"/>
    </row>
    <row r="131475" spans="5:6" ht="15">
      <c r="E131475" s="64"/>
      <c r="F131475"/>
    </row>
    <row r="131476" spans="5:6" ht="15">
      <c r="E131476" s="64"/>
      <c r="F131476"/>
    </row>
    <row r="131477" spans="5:6" ht="15">
      <c r="E131477" s="64"/>
      <c r="F131477"/>
    </row>
    <row r="131478" spans="5:6" ht="15">
      <c r="E131478" s="64"/>
      <c r="F131478"/>
    </row>
    <row r="131479" spans="5:6" ht="15">
      <c r="E131479" s="64"/>
      <c r="F131479"/>
    </row>
    <row r="131480" spans="5:6" ht="15">
      <c r="E131480" s="64"/>
      <c r="F131480"/>
    </row>
    <row r="131481" spans="5:6" ht="15">
      <c r="E131481" s="64"/>
      <c r="F131481"/>
    </row>
    <row r="131482" spans="5:6" ht="15">
      <c r="E131482" s="64"/>
      <c r="F131482"/>
    </row>
    <row r="131483" spans="5:6" ht="15">
      <c r="E131483" s="64"/>
      <c r="F131483"/>
    </row>
    <row r="131484" spans="5:6" ht="15">
      <c r="E131484" s="64"/>
      <c r="F131484"/>
    </row>
    <row r="131485" spans="5:6" ht="15">
      <c r="E131485" s="64"/>
      <c r="F131485"/>
    </row>
    <row r="131486" spans="5:6" ht="15">
      <c r="E131486" s="64"/>
      <c r="F131486"/>
    </row>
    <row r="131487" spans="5:6" ht="15">
      <c r="E131487" s="64"/>
      <c r="F131487"/>
    </row>
    <row r="131488" spans="5:6" ht="15">
      <c r="E131488" s="64"/>
      <c r="F131488"/>
    </row>
    <row r="131489" spans="5:6" ht="15">
      <c r="E131489" s="64"/>
      <c r="F131489"/>
    </row>
    <row r="131490" spans="5:6" ht="15">
      <c r="E131490" s="64"/>
      <c r="F131490"/>
    </row>
    <row r="131491" spans="5:6" ht="15">
      <c r="E131491" s="64"/>
      <c r="F131491"/>
    </row>
    <row r="131492" spans="5:6" ht="15">
      <c r="E131492" s="64"/>
      <c r="F131492"/>
    </row>
    <row r="131493" spans="5:6" ht="15">
      <c r="E131493" s="64"/>
      <c r="F131493"/>
    </row>
    <row r="131494" spans="5:6" ht="15">
      <c r="E131494" s="64"/>
      <c r="F131494"/>
    </row>
    <row r="131495" spans="5:6" ht="15">
      <c r="E131495" s="64"/>
      <c r="F131495"/>
    </row>
    <row r="131496" spans="5:6" ht="15">
      <c r="E131496" s="64"/>
      <c r="F131496"/>
    </row>
    <row r="131497" spans="5:6" ht="15">
      <c r="E131497" s="64"/>
      <c r="F131497"/>
    </row>
    <row r="131498" spans="5:6" ht="15">
      <c r="E131498" s="64"/>
      <c r="F131498"/>
    </row>
    <row r="131499" spans="5:6" ht="15">
      <c r="E131499" s="64"/>
      <c r="F131499"/>
    </row>
    <row r="131500" spans="5:6" ht="15">
      <c r="E131500" s="64"/>
      <c r="F131500"/>
    </row>
    <row r="131501" spans="5:6" ht="15">
      <c r="E131501" s="64"/>
      <c r="F131501"/>
    </row>
    <row r="131502" spans="5:6" ht="15">
      <c r="E131502" s="64"/>
      <c r="F131502"/>
    </row>
    <row r="131503" spans="5:6" ht="15">
      <c r="E131503" s="64"/>
      <c r="F131503"/>
    </row>
    <row r="131504" spans="5:6" ht="15">
      <c r="E131504" s="64"/>
      <c r="F131504"/>
    </row>
    <row r="131505" spans="5:6" ht="15">
      <c r="E131505" s="64"/>
      <c r="F131505"/>
    </row>
    <row r="131506" spans="5:6" ht="15">
      <c r="E131506" s="64"/>
      <c r="F131506"/>
    </row>
    <row r="131507" spans="5:6" ht="15">
      <c r="E131507" s="64"/>
      <c r="F131507"/>
    </row>
    <row r="131508" spans="5:6" ht="15">
      <c r="E131508" s="64"/>
      <c r="F131508"/>
    </row>
    <row r="131509" spans="5:6" ht="15">
      <c r="E131509" s="64"/>
      <c r="F131509"/>
    </row>
    <row r="131510" spans="5:6" ht="15">
      <c r="E131510" s="64"/>
      <c r="F131510"/>
    </row>
    <row r="131511" spans="5:6" ht="15">
      <c r="E131511" s="64"/>
      <c r="F131511"/>
    </row>
    <row r="131512" spans="5:6" ht="15">
      <c r="E131512" s="64"/>
      <c r="F131512"/>
    </row>
    <row r="131513" spans="5:6" ht="15">
      <c r="E131513" s="64"/>
      <c r="F131513"/>
    </row>
    <row r="131514" spans="5:6" ht="15">
      <c r="E131514" s="64"/>
      <c r="F131514"/>
    </row>
    <row r="131515" spans="5:6" ht="15">
      <c r="E131515" s="64"/>
      <c r="F131515"/>
    </row>
    <row r="131516" spans="5:6" ht="15">
      <c r="E131516" s="64"/>
      <c r="F131516"/>
    </row>
    <row r="131517" spans="5:6" ht="15">
      <c r="E131517" s="64"/>
      <c r="F131517"/>
    </row>
    <row r="131518" spans="5:6" ht="15">
      <c r="E131518" s="64"/>
      <c r="F131518"/>
    </row>
    <row r="131519" spans="5:6" ht="15">
      <c r="E131519" s="64"/>
      <c r="F131519"/>
    </row>
    <row r="131520" spans="5:6" ht="15">
      <c r="E131520" s="64"/>
      <c r="F131520"/>
    </row>
    <row r="131521" spans="5:6" ht="15">
      <c r="E131521" s="64"/>
      <c r="F131521"/>
    </row>
    <row r="131522" spans="5:6" ht="15">
      <c r="E131522" s="64"/>
      <c r="F131522"/>
    </row>
    <row r="131523" spans="5:6" ht="15">
      <c r="E131523" s="64"/>
      <c r="F131523"/>
    </row>
    <row r="131524" spans="5:6" ht="15">
      <c r="E131524" s="64"/>
      <c r="F131524"/>
    </row>
    <row r="131525" spans="5:6" ht="15">
      <c r="E131525" s="64"/>
      <c r="F131525"/>
    </row>
    <row r="131526" spans="5:6" ht="15">
      <c r="E131526" s="64"/>
      <c r="F131526"/>
    </row>
    <row r="131527" spans="5:6" ht="15">
      <c r="E131527" s="64"/>
      <c r="F131527"/>
    </row>
    <row r="131528" spans="5:6" ht="15">
      <c r="E131528" s="64"/>
      <c r="F131528"/>
    </row>
    <row r="131529" spans="5:6" ht="15">
      <c r="E131529" s="64"/>
      <c r="F131529"/>
    </row>
    <row r="131530" spans="5:6" ht="15">
      <c r="E131530" s="64"/>
      <c r="F131530"/>
    </row>
    <row r="131531" spans="5:6" ht="15">
      <c r="E131531" s="64"/>
      <c r="F131531"/>
    </row>
    <row r="131532" spans="5:6" ht="15">
      <c r="E131532" s="64"/>
      <c r="F131532"/>
    </row>
    <row r="131533" spans="5:6" ht="15">
      <c r="E131533" s="64"/>
      <c r="F131533"/>
    </row>
    <row r="131534" spans="5:6" ht="15">
      <c r="E131534" s="64"/>
      <c r="F131534"/>
    </row>
    <row r="131535" spans="5:6" ht="15">
      <c r="E131535" s="64"/>
      <c r="F131535"/>
    </row>
    <row r="131536" spans="5:6" ht="15">
      <c r="E131536" s="64"/>
      <c r="F131536"/>
    </row>
    <row r="131537" spans="5:6" ht="15">
      <c r="E131537" s="64"/>
      <c r="F131537"/>
    </row>
    <row r="131538" spans="5:6" ht="15">
      <c r="E131538" s="64"/>
      <c r="F131538"/>
    </row>
    <row r="131539" spans="5:6" ht="15">
      <c r="E131539" s="64"/>
      <c r="F131539"/>
    </row>
    <row r="131540" spans="5:6" ht="15">
      <c r="E131540" s="64"/>
      <c r="F131540"/>
    </row>
    <row r="131541" spans="5:6" ht="15">
      <c r="E131541" s="64"/>
      <c r="F131541"/>
    </row>
    <row r="131542" spans="5:6" ht="15">
      <c r="E131542" s="64"/>
      <c r="F131542"/>
    </row>
    <row r="131543" spans="5:6" ht="15">
      <c r="E131543" s="64"/>
      <c r="F131543"/>
    </row>
    <row r="131544" spans="5:6" ht="15">
      <c r="E131544" s="64"/>
      <c r="F131544"/>
    </row>
    <row r="131545" spans="5:6" ht="15">
      <c r="E131545" s="64"/>
      <c r="F131545"/>
    </row>
    <row r="131546" spans="5:6" ht="15">
      <c r="E131546" s="64"/>
      <c r="F131546"/>
    </row>
    <row r="131547" spans="5:6" ht="15">
      <c r="E131547" s="64"/>
      <c r="F131547"/>
    </row>
    <row r="131548" spans="5:6" ht="15">
      <c r="E131548" s="64"/>
      <c r="F131548"/>
    </row>
    <row r="131549" spans="5:6" ht="15">
      <c r="E131549" s="64"/>
      <c r="F131549"/>
    </row>
    <row r="131550" spans="5:6" ht="15">
      <c r="E131550" s="64"/>
      <c r="F131550"/>
    </row>
    <row r="131551" spans="5:6" ht="15">
      <c r="E131551" s="64"/>
      <c r="F131551"/>
    </row>
    <row r="131552" spans="5:6" ht="15">
      <c r="E131552" s="64"/>
      <c r="F131552"/>
    </row>
    <row r="131553" spans="5:6" ht="15">
      <c r="E131553" s="64"/>
      <c r="F131553"/>
    </row>
    <row r="131554" spans="5:6" ht="15">
      <c r="E131554" s="64"/>
      <c r="F131554"/>
    </row>
    <row r="131555" spans="5:6" ht="15">
      <c r="E131555" s="64"/>
      <c r="F131555"/>
    </row>
    <row r="131556" spans="5:6" ht="15">
      <c r="E131556" s="64"/>
      <c r="F131556"/>
    </row>
    <row r="131557" spans="5:6" ht="15">
      <c r="E131557" s="64"/>
      <c r="F131557"/>
    </row>
    <row r="131558" spans="5:6" ht="15">
      <c r="E131558" s="64"/>
      <c r="F131558"/>
    </row>
    <row r="131559" spans="5:6" ht="15">
      <c r="E131559" s="64"/>
      <c r="F131559"/>
    </row>
    <row r="131560" spans="5:6" ht="15">
      <c r="E131560" s="64"/>
      <c r="F131560"/>
    </row>
    <row r="131561" spans="5:6" ht="15">
      <c r="E131561" s="64"/>
      <c r="F131561"/>
    </row>
    <row r="131562" spans="5:6" ht="15">
      <c r="E131562" s="64"/>
      <c r="F131562"/>
    </row>
    <row r="131563" spans="5:6" ht="15">
      <c r="E131563" s="64"/>
      <c r="F131563"/>
    </row>
    <row r="131564" spans="5:6" ht="15">
      <c r="E131564" s="64"/>
      <c r="F131564"/>
    </row>
    <row r="131565" spans="5:6" ht="15">
      <c r="E131565" s="64"/>
      <c r="F131565"/>
    </row>
    <row r="131566" spans="5:6" ht="15">
      <c r="E131566" s="64"/>
      <c r="F131566"/>
    </row>
    <row r="131567" spans="5:6" ht="15">
      <c r="E131567" s="64"/>
      <c r="F131567"/>
    </row>
    <row r="131568" spans="5:6" ht="15">
      <c r="E131568" s="64"/>
      <c r="F131568"/>
    </row>
    <row r="131569" spans="5:6" ht="15">
      <c r="E131569" s="64"/>
      <c r="F131569"/>
    </row>
    <row r="131570" spans="5:6" ht="15">
      <c r="E131570" s="64"/>
      <c r="F131570"/>
    </row>
    <row r="131571" spans="5:6" ht="15">
      <c r="E131571" s="64"/>
      <c r="F131571"/>
    </row>
    <row r="131572" spans="5:6" ht="15">
      <c r="E131572" s="64"/>
      <c r="F131572"/>
    </row>
    <row r="131573" spans="5:6" ht="15">
      <c r="E131573" s="64"/>
      <c r="F131573"/>
    </row>
    <row r="131574" spans="5:6" ht="15">
      <c r="E131574" s="64"/>
      <c r="F131574"/>
    </row>
    <row r="131575" spans="5:6" ht="15">
      <c r="E131575" s="64"/>
      <c r="F131575"/>
    </row>
    <row r="131576" spans="5:6" ht="15">
      <c r="E131576" s="64"/>
      <c r="F131576"/>
    </row>
    <row r="131577" spans="5:6" ht="15">
      <c r="E131577" s="64"/>
      <c r="F131577"/>
    </row>
    <row r="131578" spans="5:6" ht="15">
      <c r="E131578" s="64"/>
      <c r="F131578"/>
    </row>
    <row r="131579" spans="5:6" ht="15">
      <c r="E131579" s="64"/>
      <c r="F131579"/>
    </row>
    <row r="131580" spans="5:6" ht="15">
      <c r="E131580" s="64"/>
      <c r="F131580"/>
    </row>
    <row r="131581" spans="5:6" ht="15">
      <c r="E131581" s="64"/>
      <c r="F131581"/>
    </row>
    <row r="131582" spans="5:6" ht="15">
      <c r="E131582" s="64"/>
      <c r="F131582"/>
    </row>
    <row r="131583" spans="5:6" ht="15">
      <c r="E131583" s="64"/>
      <c r="F131583"/>
    </row>
    <row r="131584" spans="5:6" ht="15">
      <c r="E131584" s="64"/>
      <c r="F131584"/>
    </row>
    <row r="131585" spans="5:6" ht="15">
      <c r="E131585" s="64"/>
      <c r="F131585"/>
    </row>
    <row r="131586" spans="5:6" ht="15">
      <c r="E131586" s="64"/>
      <c r="F131586"/>
    </row>
    <row r="131587" spans="5:6" ht="15">
      <c r="E131587" s="64"/>
      <c r="F131587"/>
    </row>
    <row r="131588" spans="5:6" ht="15">
      <c r="E131588" s="64"/>
      <c r="F131588"/>
    </row>
    <row r="131589" spans="5:6" ht="15">
      <c r="E131589" s="64"/>
      <c r="F131589"/>
    </row>
    <row r="131590" spans="5:6" ht="15">
      <c r="E131590" s="64"/>
      <c r="F131590"/>
    </row>
    <row r="131591" spans="5:6" ht="15">
      <c r="E131591" s="64"/>
      <c r="F131591"/>
    </row>
    <row r="131592" spans="5:6" ht="15">
      <c r="E131592" s="64"/>
      <c r="F131592"/>
    </row>
    <row r="131593" spans="5:6" ht="15">
      <c r="E131593" s="64"/>
      <c r="F131593"/>
    </row>
    <row r="131594" spans="5:6" ht="15">
      <c r="E131594" s="64"/>
      <c r="F131594"/>
    </row>
    <row r="131595" spans="5:6" ht="15">
      <c r="E131595" s="64"/>
      <c r="F131595"/>
    </row>
    <row r="131596" spans="5:6" ht="15">
      <c r="E131596" s="64"/>
      <c r="F131596"/>
    </row>
    <row r="131597" spans="5:6" ht="15">
      <c r="E131597" s="64"/>
      <c r="F131597"/>
    </row>
    <row r="131598" spans="5:6" ht="15">
      <c r="E131598" s="64"/>
      <c r="F131598"/>
    </row>
    <row r="131599" spans="5:6" ht="15">
      <c r="E131599" s="64"/>
      <c r="F131599"/>
    </row>
    <row r="131600" spans="5:6" ht="15">
      <c r="E131600" s="64"/>
      <c r="F131600"/>
    </row>
    <row r="131601" spans="5:6" ht="15">
      <c r="E131601" s="64"/>
      <c r="F131601"/>
    </row>
    <row r="131602" spans="5:6" ht="15">
      <c r="E131602" s="64"/>
      <c r="F131602"/>
    </row>
    <row r="131603" spans="5:6" ht="15">
      <c r="E131603" s="64"/>
      <c r="F131603"/>
    </row>
    <row r="131604" spans="5:6" ht="15">
      <c r="E131604" s="64"/>
      <c r="F131604"/>
    </row>
    <row r="131605" spans="5:6" ht="15">
      <c r="E131605" s="64"/>
      <c r="F131605"/>
    </row>
    <row r="131606" spans="5:6" ht="15">
      <c r="E131606" s="64"/>
      <c r="F131606"/>
    </row>
    <row r="131607" spans="5:6" ht="15">
      <c r="E131607" s="64"/>
      <c r="F131607"/>
    </row>
    <row r="131608" spans="5:6" ht="15">
      <c r="E131608" s="64"/>
      <c r="F131608"/>
    </row>
    <row r="131609" spans="5:6" ht="15">
      <c r="E131609" s="64"/>
      <c r="F131609"/>
    </row>
    <row r="131610" spans="5:6" ht="15">
      <c r="E131610" s="64"/>
      <c r="F131610"/>
    </row>
    <row r="131611" spans="5:6" ht="15">
      <c r="E131611" s="64"/>
      <c r="F131611"/>
    </row>
    <row r="131612" spans="5:6" ht="15">
      <c r="E131612" s="64"/>
      <c r="F131612"/>
    </row>
    <row r="131613" spans="5:6" ht="15">
      <c r="E131613" s="64"/>
      <c r="F131613"/>
    </row>
    <row r="131614" spans="5:6" ht="15">
      <c r="E131614" s="64"/>
      <c r="F131614"/>
    </row>
    <row r="131615" spans="5:6" ht="15">
      <c r="E131615" s="64"/>
      <c r="F131615"/>
    </row>
    <row r="131616" spans="5:6" ht="15">
      <c r="E131616" s="64"/>
      <c r="F131616"/>
    </row>
    <row r="131617" spans="5:6" ht="15">
      <c r="E131617" s="64"/>
      <c r="F131617"/>
    </row>
    <row r="131618" spans="5:6" ht="15">
      <c r="E131618" s="64"/>
      <c r="F131618"/>
    </row>
    <row r="131619" spans="5:6" ht="15">
      <c r="E131619" s="64"/>
      <c r="F131619"/>
    </row>
    <row r="131620" spans="5:6" ht="15">
      <c r="E131620" s="64"/>
      <c r="F131620"/>
    </row>
    <row r="131621" spans="5:6" ht="15">
      <c r="E131621" s="64"/>
      <c r="F131621"/>
    </row>
    <row r="131622" spans="5:6" ht="15">
      <c r="E131622" s="64"/>
      <c r="F131622"/>
    </row>
    <row r="131623" spans="5:6" ht="15">
      <c r="E131623" s="64"/>
      <c r="F131623"/>
    </row>
    <row r="131624" spans="5:6" ht="15">
      <c r="E131624" s="64"/>
      <c r="F131624"/>
    </row>
    <row r="131625" spans="5:6" ht="15">
      <c r="E131625" s="64"/>
      <c r="F131625"/>
    </row>
    <row r="131626" spans="5:6" ht="15">
      <c r="E131626" s="64"/>
      <c r="F131626"/>
    </row>
    <row r="131627" spans="5:6" ht="15">
      <c r="E131627" s="64"/>
      <c r="F131627"/>
    </row>
    <row r="131628" spans="5:6" ht="15">
      <c r="E131628" s="64"/>
      <c r="F131628"/>
    </row>
    <row r="131629" spans="5:6" ht="15">
      <c r="E131629" s="64"/>
      <c r="F131629"/>
    </row>
    <row r="131630" spans="5:6" ht="15">
      <c r="E131630" s="64"/>
      <c r="F131630"/>
    </row>
    <row r="131631" spans="5:6" ht="15">
      <c r="E131631" s="64"/>
      <c r="F131631"/>
    </row>
    <row r="131632" spans="5:6" ht="15">
      <c r="E131632" s="64"/>
      <c r="F131632"/>
    </row>
    <row r="131633" spans="5:6" ht="15">
      <c r="E131633" s="64"/>
      <c r="F131633"/>
    </row>
    <row r="131634" spans="5:6" ht="15">
      <c r="E131634" s="64"/>
      <c r="F131634"/>
    </row>
    <row r="131635" spans="5:6" ht="15">
      <c r="E131635" s="64"/>
      <c r="F131635"/>
    </row>
    <row r="131636" spans="5:6" ht="15">
      <c r="E131636" s="64"/>
      <c r="F131636"/>
    </row>
    <row r="131637" spans="5:6" ht="15">
      <c r="E131637" s="64"/>
      <c r="F131637"/>
    </row>
    <row r="131638" spans="5:6" ht="15">
      <c r="E131638" s="64"/>
      <c r="F131638"/>
    </row>
    <row r="131639" spans="5:6" ht="15">
      <c r="E131639" s="64"/>
      <c r="F131639"/>
    </row>
    <row r="131640" spans="5:6" ht="15">
      <c r="E131640" s="64"/>
      <c r="F131640"/>
    </row>
    <row r="131641" spans="5:6" ht="15">
      <c r="E131641" s="64"/>
      <c r="F131641"/>
    </row>
    <row r="131642" spans="5:6" ht="15">
      <c r="E131642" s="64"/>
      <c r="F131642"/>
    </row>
    <row r="131643" spans="5:6" ht="15">
      <c r="E131643" s="64"/>
      <c r="F131643"/>
    </row>
    <row r="131644" spans="5:6" ht="15">
      <c r="E131644" s="64"/>
      <c r="F131644"/>
    </row>
    <row r="131645" spans="5:6" ht="15">
      <c r="E131645" s="64"/>
      <c r="F131645"/>
    </row>
    <row r="131646" spans="5:6" ht="15">
      <c r="E131646" s="64"/>
      <c r="F131646"/>
    </row>
    <row r="131647" spans="5:6" ht="15">
      <c r="E131647" s="64"/>
      <c r="F131647"/>
    </row>
    <row r="131648" spans="5:6" ht="15">
      <c r="E131648" s="64"/>
      <c r="F131648"/>
    </row>
    <row r="131649" spans="5:6" ht="15">
      <c r="E131649" s="64"/>
      <c r="F131649"/>
    </row>
    <row r="131650" spans="5:6" ht="15">
      <c r="E131650" s="64"/>
      <c r="F131650"/>
    </row>
    <row r="131651" spans="5:6" ht="15">
      <c r="E131651" s="64"/>
      <c r="F131651"/>
    </row>
    <row r="131652" spans="5:6" ht="15">
      <c r="E131652" s="64"/>
      <c r="F131652"/>
    </row>
    <row r="131653" spans="5:6" ht="15">
      <c r="E131653" s="64"/>
      <c r="F131653"/>
    </row>
    <row r="131654" spans="5:6" ht="15">
      <c r="E131654" s="64"/>
      <c r="F131654"/>
    </row>
    <row r="131655" spans="5:6" ht="15">
      <c r="E131655" s="64"/>
      <c r="F131655"/>
    </row>
    <row r="131656" spans="5:6" ht="15">
      <c r="E131656" s="64"/>
      <c r="F131656"/>
    </row>
    <row r="131657" spans="5:6" ht="15">
      <c r="E131657" s="64"/>
      <c r="F131657"/>
    </row>
    <row r="131658" spans="5:6" ht="15">
      <c r="E131658" s="64"/>
      <c r="F131658"/>
    </row>
    <row r="131659" spans="5:6" ht="15">
      <c r="E131659" s="64"/>
      <c r="F131659"/>
    </row>
    <row r="131660" spans="5:6" ht="15">
      <c r="E131660" s="64"/>
      <c r="F131660"/>
    </row>
    <row r="131661" spans="5:6" ht="15">
      <c r="E131661" s="64"/>
      <c r="F131661"/>
    </row>
    <row r="131662" spans="5:6" ht="15">
      <c r="E131662" s="64"/>
      <c r="F131662"/>
    </row>
    <row r="131663" spans="5:6" ht="15">
      <c r="E131663" s="64"/>
      <c r="F131663"/>
    </row>
    <row r="131664" spans="5:6" ht="15">
      <c r="E131664" s="64"/>
      <c r="F131664"/>
    </row>
    <row r="131665" spans="5:6" ht="15">
      <c r="E131665" s="64"/>
      <c r="F131665"/>
    </row>
    <row r="131666" spans="5:6" ht="15">
      <c r="E131666" s="64"/>
      <c r="F131666"/>
    </row>
    <row r="131667" spans="5:6" ht="15">
      <c r="E131667" s="64"/>
      <c r="F131667"/>
    </row>
    <row r="131668" spans="5:6" ht="15">
      <c r="E131668" s="64"/>
      <c r="F131668"/>
    </row>
    <row r="131669" spans="5:6" ht="15">
      <c r="E131669" s="64"/>
      <c r="F131669"/>
    </row>
    <row r="131670" spans="5:6" ht="15">
      <c r="E131670" s="64"/>
      <c r="F131670"/>
    </row>
    <row r="131671" spans="5:6" ht="15">
      <c r="E131671" s="64"/>
      <c r="F131671"/>
    </row>
    <row r="131672" spans="5:6" ht="15">
      <c r="E131672" s="64"/>
      <c r="F131672"/>
    </row>
    <row r="131673" spans="5:6" ht="15">
      <c r="E131673" s="64"/>
      <c r="F131673"/>
    </row>
    <row r="131674" spans="5:6" ht="15">
      <c r="E131674" s="64"/>
      <c r="F131674"/>
    </row>
    <row r="131675" spans="5:6" ht="15">
      <c r="E131675" s="64"/>
      <c r="F131675"/>
    </row>
    <row r="131676" spans="5:6" ht="15">
      <c r="E131676" s="64"/>
      <c r="F131676"/>
    </row>
    <row r="131677" spans="5:6" ht="15">
      <c r="E131677" s="64"/>
      <c r="F131677"/>
    </row>
    <row r="131678" spans="5:6" ht="15">
      <c r="E131678" s="64"/>
      <c r="F131678"/>
    </row>
    <row r="131679" spans="5:6" ht="15">
      <c r="E131679" s="64"/>
      <c r="F131679"/>
    </row>
    <row r="131680" spans="5:6" ht="15">
      <c r="E131680" s="64"/>
      <c r="F131680"/>
    </row>
    <row r="131681" spans="5:6" ht="15">
      <c r="E131681" s="64"/>
      <c r="F131681"/>
    </row>
    <row r="131682" spans="5:6" ht="15">
      <c r="E131682" s="64"/>
      <c r="F131682"/>
    </row>
    <row r="131683" spans="5:6" ht="15">
      <c r="E131683" s="64"/>
      <c r="F131683"/>
    </row>
    <row r="131684" spans="5:6" ht="15">
      <c r="E131684" s="64"/>
      <c r="F131684"/>
    </row>
    <row r="131685" spans="5:6" ht="15">
      <c r="E131685" s="64"/>
      <c r="F131685"/>
    </row>
    <row r="131686" spans="5:6" ht="15">
      <c r="E131686" s="64"/>
      <c r="F131686"/>
    </row>
    <row r="131687" spans="5:6" ht="15">
      <c r="E131687" s="64"/>
      <c r="F131687"/>
    </row>
    <row r="131688" spans="5:6" ht="15">
      <c r="E131688" s="64"/>
      <c r="F131688"/>
    </row>
    <row r="131689" spans="5:6" ht="15">
      <c r="E131689" s="64"/>
      <c r="F131689"/>
    </row>
    <row r="131690" spans="5:6" ht="15">
      <c r="E131690" s="64"/>
      <c r="F131690"/>
    </row>
    <row r="131691" spans="5:6" ht="15">
      <c r="E131691" s="64"/>
      <c r="F131691"/>
    </row>
    <row r="131692" spans="5:6" ht="15">
      <c r="E131692" s="64"/>
      <c r="F131692"/>
    </row>
    <row r="131693" spans="5:6" ht="15">
      <c r="E131693" s="64"/>
      <c r="F131693"/>
    </row>
    <row r="131694" spans="5:6" ht="15">
      <c r="E131694" s="64"/>
      <c r="F131694"/>
    </row>
    <row r="131695" spans="5:6" ht="15">
      <c r="E131695" s="64"/>
      <c r="F131695"/>
    </row>
    <row r="131696" spans="5:6" ht="15">
      <c r="E131696" s="64"/>
      <c r="F131696"/>
    </row>
    <row r="131697" spans="5:6" ht="15">
      <c r="E131697" s="64"/>
      <c r="F131697"/>
    </row>
    <row r="131698" spans="5:6" ht="15">
      <c r="E131698" s="64"/>
      <c r="F131698"/>
    </row>
    <row r="131699" spans="5:6" ht="15">
      <c r="E131699" s="64"/>
      <c r="F131699"/>
    </row>
    <row r="131700" spans="5:6" ht="15">
      <c r="E131700" s="64"/>
      <c r="F131700"/>
    </row>
    <row r="131701" spans="5:6" ht="15">
      <c r="E131701" s="64"/>
      <c r="F131701"/>
    </row>
    <row r="131702" spans="5:6" ht="15">
      <c r="E131702" s="64"/>
      <c r="F131702"/>
    </row>
    <row r="131703" spans="5:6" ht="15">
      <c r="E131703" s="64"/>
      <c r="F131703"/>
    </row>
    <row r="131704" spans="5:6" ht="15">
      <c r="E131704" s="64"/>
      <c r="F131704"/>
    </row>
    <row r="131705" spans="5:6" ht="15">
      <c r="E131705" s="64"/>
      <c r="F131705"/>
    </row>
    <row r="131706" spans="5:6" ht="15">
      <c r="E131706" s="64"/>
      <c r="F131706"/>
    </row>
    <row r="131707" spans="5:6" ht="15">
      <c r="E131707" s="64"/>
      <c r="F131707"/>
    </row>
    <row r="131708" spans="5:6" ht="15">
      <c r="E131708" s="64"/>
      <c r="F131708"/>
    </row>
    <row r="131709" spans="5:6" ht="15">
      <c r="E131709" s="64"/>
      <c r="F131709"/>
    </row>
    <row r="131710" spans="5:6" ht="15">
      <c r="E131710" s="64"/>
      <c r="F131710"/>
    </row>
    <row r="131711" spans="5:6" ht="15">
      <c r="E131711" s="64"/>
      <c r="F131711"/>
    </row>
    <row r="131712" spans="5:6" ht="15">
      <c r="E131712" s="64"/>
      <c r="F131712"/>
    </row>
    <row r="131713" spans="5:6" ht="15">
      <c r="E131713" s="64"/>
      <c r="F131713"/>
    </row>
    <row r="131714" spans="5:6" ht="15">
      <c r="E131714" s="64"/>
      <c r="F131714"/>
    </row>
    <row r="131715" spans="5:6" ht="15">
      <c r="E131715" s="64"/>
      <c r="F131715"/>
    </row>
    <row r="131716" spans="5:6" ht="15">
      <c r="E131716" s="64"/>
      <c r="F131716"/>
    </row>
    <row r="131717" spans="5:6" ht="15">
      <c r="E131717" s="64"/>
      <c r="F131717"/>
    </row>
    <row r="131718" spans="5:6" ht="15">
      <c r="E131718" s="64"/>
      <c r="F131718"/>
    </row>
    <row r="131719" spans="5:6" ht="15">
      <c r="E131719" s="64"/>
      <c r="F131719"/>
    </row>
    <row r="131720" spans="5:6" ht="15">
      <c r="E131720" s="64"/>
      <c r="F131720"/>
    </row>
    <row r="131721" spans="5:6" ht="15">
      <c r="E131721" s="64"/>
      <c r="F131721"/>
    </row>
    <row r="131722" spans="5:6" ht="15">
      <c r="E131722" s="64"/>
      <c r="F131722"/>
    </row>
    <row r="131723" spans="5:6" ht="15">
      <c r="E131723" s="64"/>
      <c r="F131723"/>
    </row>
    <row r="131724" spans="5:6" ht="15">
      <c r="E131724" s="64"/>
      <c r="F131724"/>
    </row>
    <row r="131725" spans="5:6" ht="15">
      <c r="E131725" s="64"/>
      <c r="F131725"/>
    </row>
    <row r="131726" spans="5:6" ht="15">
      <c r="E131726" s="64"/>
      <c r="F131726"/>
    </row>
    <row r="131727" spans="5:6" ht="15">
      <c r="E131727" s="64"/>
      <c r="F131727"/>
    </row>
    <row r="131728" spans="5:6" ht="15">
      <c r="E131728" s="64"/>
      <c r="F131728"/>
    </row>
    <row r="131729" spans="5:6" ht="15">
      <c r="E131729" s="64"/>
      <c r="F131729"/>
    </row>
    <row r="131730" spans="5:6" ht="15">
      <c r="E131730" s="64"/>
      <c r="F131730"/>
    </row>
    <row r="131731" spans="5:6" ht="15">
      <c r="E131731" s="64"/>
      <c r="F131731"/>
    </row>
    <row r="131732" spans="5:6" ht="15">
      <c r="E131732" s="64"/>
      <c r="F131732"/>
    </row>
    <row r="131733" spans="5:6" ht="15">
      <c r="E131733" s="64"/>
      <c r="F131733"/>
    </row>
    <row r="131734" spans="5:6" ht="15">
      <c r="E131734" s="64"/>
      <c r="F131734"/>
    </row>
    <row r="131735" spans="5:6" ht="15">
      <c r="E131735" s="64"/>
      <c r="F131735"/>
    </row>
    <row r="131736" spans="5:6" ht="15">
      <c r="E131736" s="64"/>
      <c r="F131736"/>
    </row>
    <row r="131737" spans="5:6" ht="15">
      <c r="E131737" s="64"/>
      <c r="F131737"/>
    </row>
    <row r="131738" spans="5:6" ht="15">
      <c r="E131738" s="64"/>
      <c r="F131738"/>
    </row>
    <row r="131739" spans="5:6" ht="15">
      <c r="E131739" s="64"/>
      <c r="F131739"/>
    </row>
    <row r="131740" spans="5:6" ht="15">
      <c r="E131740" s="64"/>
      <c r="F131740"/>
    </row>
    <row r="131741" spans="5:6" ht="15">
      <c r="E131741" s="64"/>
      <c r="F131741"/>
    </row>
    <row r="131742" spans="5:6" ht="15">
      <c r="E131742" s="64"/>
      <c r="F131742"/>
    </row>
    <row r="131743" spans="5:6" ht="15">
      <c r="E131743" s="64"/>
      <c r="F131743"/>
    </row>
    <row r="131744" spans="5:6" ht="15">
      <c r="E131744" s="64"/>
      <c r="F131744"/>
    </row>
    <row r="131745" spans="5:6" ht="15">
      <c r="E131745" s="64"/>
      <c r="F131745"/>
    </row>
    <row r="131746" spans="5:6" ht="15">
      <c r="E131746" s="64"/>
      <c r="F131746"/>
    </row>
    <row r="131747" spans="5:6" ht="15">
      <c r="E131747" s="64"/>
      <c r="F131747"/>
    </row>
    <row r="131748" spans="5:6" ht="15">
      <c r="E131748" s="64"/>
      <c r="F131748"/>
    </row>
    <row r="131749" spans="5:6" ht="15">
      <c r="E131749" s="64"/>
      <c r="F131749"/>
    </row>
    <row r="131750" spans="5:6" ht="15">
      <c r="E131750" s="64"/>
      <c r="F131750"/>
    </row>
    <row r="131751" spans="5:6" ht="15">
      <c r="E131751" s="64"/>
      <c r="F131751"/>
    </row>
    <row r="131752" spans="5:6" ht="15">
      <c r="E131752" s="64"/>
      <c r="F131752"/>
    </row>
    <row r="131753" spans="5:6" ht="15">
      <c r="E131753" s="64"/>
      <c r="F131753"/>
    </row>
    <row r="131754" spans="5:6" ht="15">
      <c r="E131754" s="64"/>
      <c r="F131754"/>
    </row>
    <row r="131755" spans="5:6" ht="15">
      <c r="E131755" s="64"/>
      <c r="F131755"/>
    </row>
    <row r="131756" spans="5:6" ht="15">
      <c r="E131756" s="64"/>
      <c r="F131756"/>
    </row>
    <row r="131757" spans="5:6" ht="15">
      <c r="E131757" s="64"/>
      <c r="F131757"/>
    </row>
    <row r="131758" spans="5:6" ht="15">
      <c r="E131758" s="64"/>
      <c r="F131758"/>
    </row>
    <row r="131759" spans="5:6" ht="15">
      <c r="E131759" s="64"/>
      <c r="F131759"/>
    </row>
    <row r="131760" spans="5:6" ht="15">
      <c r="E131760" s="64"/>
      <c r="F131760"/>
    </row>
    <row r="131761" spans="5:6" ht="15">
      <c r="E131761" s="64"/>
      <c r="F131761"/>
    </row>
    <row r="131762" spans="5:6" ht="15">
      <c r="E131762" s="64"/>
      <c r="F131762"/>
    </row>
    <row r="131763" spans="5:6" ht="15">
      <c r="E131763" s="64"/>
      <c r="F131763"/>
    </row>
    <row r="131764" spans="5:6" ht="15">
      <c r="E131764" s="64"/>
      <c r="F131764"/>
    </row>
    <row r="131765" spans="5:6" ht="15">
      <c r="E131765" s="64"/>
      <c r="F131765"/>
    </row>
    <row r="131766" spans="5:6" ht="15">
      <c r="E131766" s="64"/>
      <c r="F131766"/>
    </row>
    <row r="131767" spans="5:6" ht="15">
      <c r="E131767" s="64"/>
      <c r="F131767"/>
    </row>
    <row r="131768" spans="5:6" ht="15">
      <c r="E131768" s="64"/>
      <c r="F131768"/>
    </row>
    <row r="131769" spans="5:6" ht="15">
      <c r="E131769" s="64"/>
      <c r="F131769"/>
    </row>
    <row r="131770" spans="5:6" ht="15">
      <c r="E131770" s="64"/>
      <c r="F131770"/>
    </row>
    <row r="131771" spans="5:6" ht="15">
      <c r="E131771" s="64"/>
      <c r="F131771"/>
    </row>
    <row r="131772" spans="5:6" ht="15">
      <c r="E131772" s="64"/>
      <c r="F131772"/>
    </row>
    <row r="131773" spans="5:6" ht="15">
      <c r="E131773" s="64"/>
      <c r="F131773"/>
    </row>
    <row r="131774" spans="5:6" ht="15">
      <c r="E131774" s="64"/>
      <c r="F131774"/>
    </row>
    <row r="131775" spans="5:6" ht="15">
      <c r="E131775" s="64"/>
      <c r="F131775"/>
    </row>
    <row r="131776" spans="5:6" ht="15">
      <c r="E131776" s="64"/>
      <c r="F131776"/>
    </row>
    <row r="131777" spans="5:6" ht="15">
      <c r="E131777" s="64"/>
      <c r="F131777"/>
    </row>
    <row r="131778" spans="5:6" ht="15">
      <c r="E131778" s="64"/>
      <c r="F131778"/>
    </row>
    <row r="131779" spans="5:6" ht="15">
      <c r="E131779" s="64"/>
      <c r="F131779"/>
    </row>
    <row r="131780" spans="5:6" ht="15">
      <c r="E131780" s="64"/>
      <c r="F131780"/>
    </row>
    <row r="131781" spans="5:6" ht="15">
      <c r="E131781" s="64"/>
      <c r="F131781"/>
    </row>
    <row r="131782" spans="5:6" ht="15">
      <c r="E131782" s="64"/>
      <c r="F131782"/>
    </row>
    <row r="131783" spans="5:6" ht="15">
      <c r="E131783" s="64"/>
      <c r="F131783"/>
    </row>
    <row r="131784" spans="5:6" ht="15">
      <c r="E131784" s="64"/>
      <c r="F131784"/>
    </row>
    <row r="131785" spans="5:6" ht="15">
      <c r="E131785" s="64"/>
      <c r="F131785"/>
    </row>
    <row r="131786" spans="5:6" ht="15">
      <c r="E131786" s="64"/>
      <c r="F131786"/>
    </row>
    <row r="131787" spans="5:6" ht="15">
      <c r="E131787" s="64"/>
      <c r="F131787"/>
    </row>
    <row r="131788" spans="5:6" ht="15">
      <c r="E131788" s="64"/>
      <c r="F131788"/>
    </row>
    <row r="131789" spans="5:6" ht="15">
      <c r="E131789" s="64"/>
      <c r="F131789"/>
    </row>
    <row r="131790" spans="5:6" ht="15">
      <c r="E131790" s="64"/>
      <c r="F131790"/>
    </row>
    <row r="131791" spans="5:6" ht="15">
      <c r="E131791" s="64"/>
      <c r="F131791"/>
    </row>
    <row r="131792" spans="5:6" ht="15">
      <c r="E131792" s="64"/>
      <c r="F131792"/>
    </row>
    <row r="131793" spans="5:6" ht="15">
      <c r="E131793" s="64"/>
      <c r="F131793"/>
    </row>
    <row r="131794" spans="5:6" ht="15">
      <c r="E131794" s="64"/>
      <c r="F131794"/>
    </row>
    <row r="131795" spans="5:6" ht="15">
      <c r="E131795" s="64"/>
      <c r="F131795"/>
    </row>
    <row r="131796" spans="5:6" ht="15">
      <c r="E131796" s="64"/>
      <c r="F131796"/>
    </row>
    <row r="131797" spans="5:6" ht="15">
      <c r="E131797" s="64"/>
      <c r="F131797"/>
    </row>
    <row r="131798" spans="5:6" ht="15">
      <c r="E131798" s="64"/>
      <c r="F131798"/>
    </row>
    <row r="131799" spans="5:6" ht="15">
      <c r="E131799" s="64"/>
      <c r="F131799"/>
    </row>
    <row r="131800" spans="5:6" ht="15">
      <c r="E131800" s="64"/>
      <c r="F131800"/>
    </row>
    <row r="131801" spans="5:6" ht="15">
      <c r="E131801" s="64"/>
      <c r="F131801"/>
    </row>
    <row r="131802" spans="5:6" ht="15">
      <c r="E131802" s="64"/>
      <c r="F131802"/>
    </row>
    <row r="131803" spans="5:6" ht="15">
      <c r="E131803" s="64"/>
      <c r="F131803"/>
    </row>
    <row r="131804" spans="5:6" ht="15">
      <c r="E131804" s="64"/>
      <c r="F131804"/>
    </row>
    <row r="131805" spans="5:6" ht="15">
      <c r="E131805" s="64"/>
      <c r="F131805"/>
    </row>
    <row r="131806" spans="5:6" ht="15">
      <c r="E131806" s="64"/>
      <c r="F131806"/>
    </row>
    <row r="131807" spans="5:6" ht="15">
      <c r="E131807" s="64"/>
      <c r="F131807"/>
    </row>
    <row r="131808" spans="5:6" ht="15">
      <c r="E131808" s="64"/>
      <c r="F131808"/>
    </row>
    <row r="131809" spans="5:6" ht="15">
      <c r="E131809" s="64"/>
      <c r="F131809"/>
    </row>
    <row r="131810" spans="5:6" ht="15">
      <c r="E131810" s="64"/>
      <c r="F131810"/>
    </row>
    <row r="131811" spans="5:6" ht="15">
      <c r="E131811" s="64"/>
      <c r="F131811"/>
    </row>
    <row r="131812" spans="5:6" ht="15">
      <c r="E131812" s="64"/>
      <c r="F131812"/>
    </row>
    <row r="131813" spans="5:6" ht="15">
      <c r="E131813" s="64"/>
      <c r="F131813"/>
    </row>
    <row r="131814" spans="5:6" ht="15">
      <c r="E131814" s="64"/>
      <c r="F131814"/>
    </row>
    <row r="131815" spans="5:6" ht="15">
      <c r="E131815" s="64"/>
      <c r="F131815"/>
    </row>
    <row r="131816" spans="5:6" ht="15">
      <c r="E131816" s="64"/>
      <c r="F131816"/>
    </row>
    <row r="131817" spans="5:6" ht="15">
      <c r="E131817" s="64"/>
      <c r="F131817"/>
    </row>
    <row r="131818" spans="5:6" ht="15">
      <c r="E131818" s="64"/>
      <c r="F131818"/>
    </row>
    <row r="131819" spans="5:6" ht="15">
      <c r="E131819" s="64"/>
      <c r="F131819"/>
    </row>
    <row r="131820" spans="5:6" ht="15">
      <c r="E131820" s="64"/>
      <c r="F131820"/>
    </row>
    <row r="131821" spans="5:6" ht="15">
      <c r="E131821" s="64"/>
      <c r="F131821"/>
    </row>
    <row r="131822" spans="5:6" ht="15">
      <c r="E131822" s="64"/>
      <c r="F131822"/>
    </row>
    <row r="131823" spans="5:6" ht="15">
      <c r="E131823" s="64"/>
      <c r="F131823"/>
    </row>
    <row r="131824" spans="5:6" ht="15">
      <c r="E131824" s="64"/>
      <c r="F131824"/>
    </row>
    <row r="131825" spans="5:6" ht="15">
      <c r="E131825" s="64"/>
      <c r="F131825"/>
    </row>
    <row r="131826" spans="5:6" ht="15">
      <c r="E131826" s="64"/>
      <c r="F131826"/>
    </row>
    <row r="131827" spans="5:6" ht="15">
      <c r="E131827" s="64"/>
      <c r="F131827"/>
    </row>
    <row r="131828" spans="5:6" ht="15">
      <c r="E131828" s="64"/>
      <c r="F131828"/>
    </row>
    <row r="131829" spans="5:6" ht="15">
      <c r="E131829" s="64"/>
      <c r="F131829"/>
    </row>
    <row r="131830" spans="5:6" ht="15">
      <c r="E131830" s="64"/>
      <c r="F131830"/>
    </row>
    <row r="131831" spans="5:6" ht="15">
      <c r="E131831" s="64"/>
      <c r="F131831"/>
    </row>
    <row r="131832" spans="5:6" ht="15">
      <c r="E131832" s="64"/>
      <c r="F131832"/>
    </row>
    <row r="131833" spans="5:6" ht="15">
      <c r="E131833" s="64"/>
      <c r="F131833"/>
    </row>
    <row r="131834" spans="5:6" ht="15">
      <c r="E131834" s="64"/>
      <c r="F131834"/>
    </row>
    <row r="131835" spans="5:6" ht="15">
      <c r="E131835" s="64"/>
      <c r="F131835"/>
    </row>
    <row r="131836" spans="5:6" ht="15">
      <c r="E131836" s="64"/>
      <c r="F131836"/>
    </row>
    <row r="131837" spans="5:6" ht="15">
      <c r="E131837" s="64"/>
      <c r="F131837"/>
    </row>
    <row r="131838" spans="5:6" ht="15">
      <c r="E131838" s="64"/>
      <c r="F131838"/>
    </row>
    <row r="131839" spans="5:6" ht="15">
      <c r="E131839" s="64"/>
      <c r="F131839"/>
    </row>
    <row r="131840" spans="5:6" ht="15">
      <c r="E131840" s="64"/>
      <c r="F131840"/>
    </row>
    <row r="131841" spans="5:6" ht="15">
      <c r="E131841" s="64"/>
      <c r="F131841"/>
    </row>
    <row r="131842" spans="5:6" ht="15">
      <c r="E131842" s="64"/>
      <c r="F131842"/>
    </row>
    <row r="131843" spans="5:6" ht="15">
      <c r="E131843" s="64"/>
      <c r="F131843"/>
    </row>
    <row r="131844" spans="5:6" ht="15">
      <c r="E131844" s="64"/>
      <c r="F131844"/>
    </row>
    <row r="131845" spans="5:6" ht="15">
      <c r="E131845" s="64"/>
      <c r="F131845"/>
    </row>
    <row r="131846" spans="5:6" ht="15">
      <c r="E131846" s="64"/>
      <c r="F131846"/>
    </row>
    <row r="131847" spans="5:6" ht="15">
      <c r="E131847" s="64"/>
      <c r="F131847"/>
    </row>
    <row r="131848" spans="5:6" ht="15">
      <c r="E131848" s="64"/>
      <c r="F131848"/>
    </row>
    <row r="131849" spans="5:6" ht="15">
      <c r="E131849" s="64"/>
      <c r="F131849"/>
    </row>
    <row r="131850" spans="5:6" ht="15">
      <c r="E131850" s="64"/>
      <c r="F131850"/>
    </row>
    <row r="131851" spans="5:6" ht="15">
      <c r="E131851" s="64"/>
      <c r="F131851"/>
    </row>
    <row r="131852" spans="5:6" ht="15">
      <c r="E131852" s="64"/>
      <c r="F131852"/>
    </row>
    <row r="131853" spans="5:6" ht="15">
      <c r="E131853" s="64"/>
      <c r="F131853"/>
    </row>
    <row r="131854" spans="5:6" ht="15">
      <c r="E131854" s="64"/>
      <c r="F131854"/>
    </row>
    <row r="131855" spans="5:6" ht="15">
      <c r="E131855" s="64"/>
      <c r="F131855"/>
    </row>
    <row r="131856" spans="5:6" ht="15">
      <c r="E131856" s="64"/>
      <c r="F131856"/>
    </row>
    <row r="131857" spans="5:6" ht="15">
      <c r="E131857" s="64"/>
      <c r="F131857"/>
    </row>
    <row r="131858" spans="5:6" ht="15">
      <c r="E131858" s="64"/>
      <c r="F131858"/>
    </row>
    <row r="131859" spans="5:6" ht="15">
      <c r="E131859" s="64"/>
      <c r="F131859"/>
    </row>
    <row r="131860" spans="5:6" ht="15">
      <c r="E131860" s="64"/>
      <c r="F131860"/>
    </row>
    <row r="131861" spans="5:6" ht="15">
      <c r="E131861" s="64"/>
      <c r="F131861"/>
    </row>
    <row r="131862" spans="5:6" ht="15">
      <c r="E131862" s="64"/>
      <c r="F131862"/>
    </row>
    <row r="131863" spans="5:6" ht="15">
      <c r="E131863" s="64"/>
      <c r="F131863"/>
    </row>
    <row r="131864" spans="5:6" ht="15">
      <c r="E131864" s="64"/>
      <c r="F131864"/>
    </row>
    <row r="131865" spans="5:6" ht="15">
      <c r="E131865" s="64"/>
      <c r="F131865"/>
    </row>
    <row r="131866" spans="5:6" ht="15">
      <c r="E131866" s="64"/>
      <c r="F131866"/>
    </row>
    <row r="131867" spans="5:6" ht="15">
      <c r="E131867" s="64"/>
      <c r="F131867"/>
    </row>
    <row r="131868" spans="5:6" ht="15">
      <c r="E131868" s="64"/>
      <c r="F131868"/>
    </row>
    <row r="131869" spans="5:6" ht="15">
      <c r="E131869" s="64"/>
      <c r="F131869"/>
    </row>
    <row r="131870" spans="5:6" ht="15">
      <c r="E131870" s="64"/>
      <c r="F131870"/>
    </row>
    <row r="131871" spans="5:6" ht="15">
      <c r="E131871" s="64"/>
      <c r="F131871"/>
    </row>
    <row r="131872" spans="5:6" ht="15">
      <c r="E131872" s="64"/>
      <c r="F131872"/>
    </row>
    <row r="131873" spans="5:6" ht="15">
      <c r="E131873" s="64"/>
      <c r="F131873"/>
    </row>
    <row r="131874" spans="5:6" ht="15">
      <c r="E131874" s="64"/>
      <c r="F131874"/>
    </row>
    <row r="131875" spans="5:6" ht="15">
      <c r="E131875" s="64"/>
      <c r="F131875"/>
    </row>
    <row r="131876" spans="5:6" ht="15">
      <c r="E131876" s="64"/>
      <c r="F131876"/>
    </row>
    <row r="131877" spans="5:6" ht="15">
      <c r="E131877" s="64"/>
      <c r="F131877"/>
    </row>
    <row r="131878" spans="5:6" ht="15">
      <c r="E131878" s="64"/>
      <c r="F131878"/>
    </row>
    <row r="131879" spans="5:6" ht="15">
      <c r="E131879" s="64"/>
      <c r="F131879"/>
    </row>
    <row r="131880" spans="5:6" ht="15">
      <c r="E131880" s="64"/>
      <c r="F131880"/>
    </row>
    <row r="131881" spans="5:6" ht="15">
      <c r="E131881" s="64"/>
      <c r="F131881"/>
    </row>
    <row r="131882" spans="5:6" ht="15">
      <c r="E131882" s="64"/>
      <c r="F131882"/>
    </row>
    <row r="131883" spans="5:6" ht="15">
      <c r="E131883" s="64"/>
      <c r="F131883"/>
    </row>
    <row r="131884" spans="5:6" ht="15">
      <c r="E131884" s="64"/>
      <c r="F131884"/>
    </row>
    <row r="131885" spans="5:6" ht="15">
      <c r="E131885" s="64"/>
      <c r="F131885"/>
    </row>
    <row r="131886" spans="5:6" ht="15">
      <c r="E131886" s="64"/>
      <c r="F131886"/>
    </row>
    <row r="131887" spans="5:6" ht="15">
      <c r="E131887" s="64"/>
      <c r="F131887"/>
    </row>
    <row r="131888" spans="5:6" ht="15">
      <c r="E131888" s="64"/>
      <c r="F131888"/>
    </row>
    <row r="131889" spans="5:6" ht="15">
      <c r="E131889" s="64"/>
      <c r="F131889"/>
    </row>
    <row r="131890" spans="5:6" ht="15">
      <c r="E131890" s="64"/>
      <c r="F131890"/>
    </row>
    <row r="131891" spans="5:6" ht="15">
      <c r="E131891" s="64"/>
      <c r="F131891"/>
    </row>
    <row r="131892" spans="5:6" ht="15">
      <c r="E131892" s="64"/>
      <c r="F131892"/>
    </row>
    <row r="131893" spans="5:6" ht="15">
      <c r="E131893" s="64"/>
      <c r="F131893"/>
    </row>
    <row r="131894" spans="5:6" ht="15">
      <c r="E131894" s="64"/>
      <c r="F131894"/>
    </row>
    <row r="131895" spans="5:6" ht="15">
      <c r="E131895" s="64"/>
      <c r="F131895"/>
    </row>
    <row r="131896" spans="5:6" ht="15">
      <c r="E131896" s="64"/>
      <c r="F131896"/>
    </row>
    <row r="131897" spans="5:6" ht="15">
      <c r="E131897" s="64"/>
      <c r="F131897"/>
    </row>
    <row r="131898" spans="5:6" ht="15">
      <c r="E131898" s="64"/>
      <c r="F131898"/>
    </row>
    <row r="131899" spans="5:6" ht="15">
      <c r="E131899" s="64"/>
      <c r="F131899"/>
    </row>
    <row r="131900" spans="5:6" ht="15">
      <c r="E131900" s="64"/>
      <c r="F131900"/>
    </row>
    <row r="131901" spans="5:6" ht="15">
      <c r="E131901" s="64"/>
      <c r="F131901"/>
    </row>
    <row r="131902" spans="5:6" ht="15">
      <c r="E131902" s="64"/>
      <c r="F131902"/>
    </row>
    <row r="131903" spans="5:6" ht="15">
      <c r="E131903" s="64"/>
      <c r="F131903"/>
    </row>
    <row r="131904" spans="5:6" ht="15">
      <c r="E131904" s="64"/>
      <c r="F131904"/>
    </row>
    <row r="131905" spans="5:6" ht="15">
      <c r="E131905" s="64"/>
      <c r="F131905"/>
    </row>
    <row r="131906" spans="5:6" ht="15">
      <c r="E131906" s="64"/>
      <c r="F131906"/>
    </row>
    <row r="131907" spans="5:6" ht="15">
      <c r="E131907" s="64"/>
      <c r="F131907"/>
    </row>
    <row r="131908" spans="5:6" ht="15">
      <c r="E131908" s="64"/>
      <c r="F131908"/>
    </row>
    <row r="131909" spans="5:6" ht="15">
      <c r="E131909" s="64"/>
      <c r="F131909"/>
    </row>
    <row r="131910" spans="5:6" ht="15">
      <c r="E131910" s="64"/>
      <c r="F131910"/>
    </row>
    <row r="131911" spans="5:6" ht="15">
      <c r="E131911" s="64"/>
      <c r="F131911"/>
    </row>
    <row r="131912" spans="5:6" ht="15">
      <c r="E131912" s="64"/>
      <c r="F131912"/>
    </row>
    <row r="131913" spans="5:6" ht="15">
      <c r="E131913" s="64"/>
      <c r="F131913"/>
    </row>
    <row r="131914" spans="5:6" ht="15">
      <c r="E131914" s="64"/>
      <c r="F131914"/>
    </row>
    <row r="131915" spans="5:6" ht="15">
      <c r="E131915" s="64"/>
      <c r="F131915"/>
    </row>
    <row r="131916" spans="5:6" ht="15">
      <c r="E131916" s="64"/>
      <c r="F131916"/>
    </row>
    <row r="131917" spans="5:6" ht="15">
      <c r="E131917" s="64"/>
      <c r="F131917"/>
    </row>
    <row r="131918" spans="5:6" ht="15">
      <c r="E131918" s="64"/>
      <c r="F131918"/>
    </row>
    <row r="131919" spans="5:6" ht="15">
      <c r="E131919" s="64"/>
      <c r="F131919"/>
    </row>
    <row r="131920" spans="5:6" ht="15">
      <c r="E131920" s="64"/>
      <c r="F131920"/>
    </row>
    <row r="131921" spans="5:6" ht="15">
      <c r="E131921" s="64"/>
      <c r="F131921"/>
    </row>
    <row r="131922" spans="5:6" ht="15">
      <c r="E131922" s="64"/>
      <c r="F131922"/>
    </row>
    <row r="131923" spans="5:6" ht="15">
      <c r="E131923" s="64"/>
      <c r="F131923"/>
    </row>
    <row r="131924" spans="5:6" ht="15">
      <c r="E131924" s="64"/>
      <c r="F131924"/>
    </row>
    <row r="131925" spans="5:6" ht="15">
      <c r="E131925" s="64"/>
      <c r="F131925"/>
    </row>
    <row r="131926" spans="5:6" ht="15">
      <c r="E131926" s="64"/>
      <c r="F131926"/>
    </row>
    <row r="131927" spans="5:6" ht="15">
      <c r="E131927" s="64"/>
      <c r="F131927"/>
    </row>
    <row r="131928" spans="5:6" ht="15">
      <c r="E131928" s="64"/>
      <c r="F131928"/>
    </row>
    <row r="131929" spans="5:6" ht="15">
      <c r="E131929" s="64"/>
      <c r="F131929"/>
    </row>
    <row r="131930" spans="5:6" ht="15">
      <c r="E131930" s="64"/>
      <c r="F131930"/>
    </row>
    <row r="131931" spans="5:6" ht="15">
      <c r="E131931" s="64"/>
      <c r="F131931"/>
    </row>
    <row r="131932" spans="5:6" ht="15">
      <c r="E131932" s="64"/>
      <c r="F131932"/>
    </row>
    <row r="131933" spans="5:6" ht="15">
      <c r="E131933" s="64"/>
      <c r="F131933"/>
    </row>
    <row r="131934" spans="5:6" ht="15">
      <c r="E131934" s="64"/>
      <c r="F131934"/>
    </row>
    <row r="131935" spans="5:6" ht="15">
      <c r="E131935" s="64"/>
      <c r="F131935"/>
    </row>
    <row r="131936" spans="5:6" ht="15">
      <c r="E131936" s="64"/>
      <c r="F131936"/>
    </row>
    <row r="131937" spans="5:6" ht="15">
      <c r="E131937" s="64"/>
      <c r="F131937"/>
    </row>
    <row r="131938" spans="5:6" ht="15">
      <c r="E131938" s="64"/>
      <c r="F131938"/>
    </row>
    <row r="131939" spans="5:6" ht="15">
      <c r="E131939" s="64"/>
      <c r="F131939"/>
    </row>
    <row r="131940" spans="5:6" ht="15">
      <c r="E131940" s="64"/>
      <c r="F131940"/>
    </row>
    <row r="131941" spans="5:6" ht="15">
      <c r="E131941" s="64"/>
      <c r="F131941"/>
    </row>
    <row r="131942" spans="5:6" ht="15">
      <c r="E131942" s="64"/>
      <c r="F131942"/>
    </row>
    <row r="131943" spans="5:6" ht="15">
      <c r="E131943" s="64"/>
      <c r="F131943"/>
    </row>
    <row r="131944" spans="5:6" ht="15">
      <c r="E131944" s="64"/>
      <c r="F131944"/>
    </row>
    <row r="131945" spans="5:6" ht="15">
      <c r="E131945" s="64"/>
      <c r="F131945"/>
    </row>
    <row r="131946" spans="5:6" ht="15">
      <c r="E131946" s="64"/>
      <c r="F131946"/>
    </row>
    <row r="131947" spans="5:6" ht="15">
      <c r="E131947" s="64"/>
      <c r="F131947"/>
    </row>
    <row r="131948" spans="5:6" ht="15">
      <c r="E131948" s="64"/>
      <c r="F131948"/>
    </row>
    <row r="131949" spans="5:6" ht="15">
      <c r="E131949" s="64"/>
      <c r="F131949"/>
    </row>
    <row r="131950" spans="5:6" ht="15">
      <c r="E131950" s="64"/>
      <c r="F131950"/>
    </row>
    <row r="131951" spans="5:6" ht="15">
      <c r="E131951" s="64"/>
      <c r="F131951"/>
    </row>
    <row r="131952" spans="5:6" ht="15">
      <c r="E131952" s="64"/>
      <c r="F131952"/>
    </row>
    <row r="131953" spans="5:6" ht="15">
      <c r="E131953" s="64"/>
      <c r="F131953"/>
    </row>
    <row r="131954" spans="5:6" ht="15">
      <c r="E131954" s="64"/>
      <c r="F131954"/>
    </row>
    <row r="131955" spans="5:6" ht="15">
      <c r="E131955" s="64"/>
      <c r="F131955"/>
    </row>
    <row r="131956" spans="5:6" ht="15">
      <c r="E131956" s="64"/>
      <c r="F131956"/>
    </row>
    <row r="131957" spans="5:6" ht="15">
      <c r="E131957" s="64"/>
      <c r="F131957"/>
    </row>
    <row r="131958" spans="5:6" ht="15">
      <c r="E131958" s="64"/>
      <c r="F131958"/>
    </row>
    <row r="131959" spans="5:6" ht="15">
      <c r="E131959" s="64"/>
      <c r="F131959"/>
    </row>
    <row r="131960" spans="5:6" ht="15">
      <c r="E131960" s="64"/>
      <c r="F131960"/>
    </row>
    <row r="131961" spans="5:6" ht="15">
      <c r="E131961" s="64"/>
      <c r="F131961"/>
    </row>
    <row r="131962" spans="5:6" ht="15">
      <c r="E131962" s="64"/>
      <c r="F131962"/>
    </row>
    <row r="131963" spans="5:6" ht="15">
      <c r="E131963" s="64"/>
      <c r="F131963"/>
    </row>
    <row r="131964" spans="5:6" ht="15">
      <c r="E131964" s="64"/>
      <c r="F131964"/>
    </row>
    <row r="131965" spans="5:6" ht="15">
      <c r="E131965" s="64"/>
      <c r="F131965"/>
    </row>
    <row r="131966" spans="5:6" ht="15">
      <c r="E131966" s="64"/>
      <c r="F131966"/>
    </row>
    <row r="131967" spans="5:6" ht="15">
      <c r="E131967" s="64"/>
      <c r="F131967"/>
    </row>
    <row r="131968" spans="5:6" ht="15">
      <c r="E131968" s="64"/>
      <c r="F131968"/>
    </row>
    <row r="131969" spans="5:6" ht="15">
      <c r="E131969" s="64"/>
      <c r="F131969"/>
    </row>
    <row r="131970" spans="5:6" ht="15">
      <c r="E131970" s="64"/>
      <c r="F131970"/>
    </row>
    <row r="131971" spans="5:6" ht="15">
      <c r="E131971" s="64"/>
      <c r="F131971"/>
    </row>
    <row r="131972" spans="5:6" ht="15">
      <c r="E131972" s="64"/>
      <c r="F131972"/>
    </row>
    <row r="131973" spans="5:6" ht="15">
      <c r="E131973" s="64"/>
      <c r="F131973"/>
    </row>
    <row r="131974" spans="5:6" ht="15">
      <c r="E131974" s="64"/>
      <c r="F131974"/>
    </row>
    <row r="131975" spans="5:6" ht="15">
      <c r="E131975" s="64"/>
      <c r="F131975"/>
    </row>
    <row r="131976" spans="5:6" ht="15">
      <c r="E131976" s="64"/>
      <c r="F131976"/>
    </row>
    <row r="131977" spans="5:6" ht="15">
      <c r="E131977" s="64"/>
      <c r="F131977"/>
    </row>
    <row r="131978" spans="5:6" ht="15">
      <c r="E131978" s="64"/>
      <c r="F131978"/>
    </row>
    <row r="131979" spans="5:6" ht="15">
      <c r="E131979" s="64"/>
      <c r="F131979"/>
    </row>
    <row r="131980" spans="5:6" ht="15">
      <c r="E131980" s="64"/>
      <c r="F131980"/>
    </row>
    <row r="131981" spans="5:6" ht="15">
      <c r="E131981" s="64"/>
      <c r="F131981"/>
    </row>
    <row r="131982" spans="5:6" ht="15">
      <c r="E131982" s="64"/>
      <c r="F131982"/>
    </row>
    <row r="131983" spans="5:6" ht="15">
      <c r="E131983" s="64"/>
      <c r="F131983"/>
    </row>
    <row r="131984" spans="5:6" ht="15">
      <c r="E131984" s="64"/>
      <c r="F131984"/>
    </row>
    <row r="131985" spans="5:6" ht="15">
      <c r="E131985" s="64"/>
      <c r="F131985"/>
    </row>
    <row r="131986" spans="5:6" ht="15">
      <c r="E131986" s="64"/>
      <c r="F131986"/>
    </row>
    <row r="131987" spans="5:6" ht="15">
      <c r="E131987" s="64"/>
      <c r="F131987"/>
    </row>
    <row r="131988" spans="5:6" ht="15">
      <c r="E131988" s="64"/>
      <c r="F131988"/>
    </row>
    <row r="131989" spans="5:6" ht="15">
      <c r="E131989" s="64"/>
      <c r="F131989"/>
    </row>
    <row r="131990" spans="5:6" ht="15">
      <c r="E131990" s="64"/>
      <c r="F131990"/>
    </row>
    <row r="131991" spans="5:6" ht="15">
      <c r="E131991" s="64"/>
      <c r="F131991"/>
    </row>
    <row r="131992" spans="5:6" ht="15">
      <c r="E131992" s="64"/>
      <c r="F131992"/>
    </row>
    <row r="131993" spans="5:6" ht="15">
      <c r="E131993" s="64"/>
      <c r="F131993"/>
    </row>
    <row r="131994" spans="5:6" ht="15">
      <c r="E131994" s="64"/>
      <c r="F131994"/>
    </row>
    <row r="131995" spans="5:6" ht="15">
      <c r="E131995" s="64"/>
      <c r="F131995"/>
    </row>
    <row r="131996" spans="5:6" ht="15">
      <c r="E131996" s="64"/>
      <c r="F131996"/>
    </row>
    <row r="131997" spans="5:6" ht="15">
      <c r="E131997" s="64"/>
      <c r="F131997"/>
    </row>
    <row r="131998" spans="5:6" ht="15">
      <c r="E131998" s="64"/>
      <c r="F131998"/>
    </row>
    <row r="131999" spans="5:6" ht="15">
      <c r="E131999" s="64"/>
      <c r="F131999"/>
    </row>
    <row r="132000" spans="5:6" ht="15">
      <c r="E132000" s="64"/>
      <c r="F132000"/>
    </row>
    <row r="132001" spans="5:6" ht="15">
      <c r="E132001" s="64"/>
      <c r="F132001"/>
    </row>
    <row r="132002" spans="5:6" ht="15">
      <c r="E132002" s="64"/>
      <c r="F132002"/>
    </row>
    <row r="132003" spans="5:6" ht="15">
      <c r="E132003" s="64"/>
      <c r="F132003"/>
    </row>
    <row r="132004" spans="5:6" ht="15">
      <c r="E132004" s="64"/>
      <c r="F132004"/>
    </row>
    <row r="132005" spans="5:6" ht="15">
      <c r="E132005" s="64"/>
      <c r="F132005"/>
    </row>
    <row r="132006" spans="5:6" ht="15">
      <c r="E132006" s="64"/>
      <c r="F132006"/>
    </row>
    <row r="132007" spans="5:6" ht="15">
      <c r="E132007" s="64"/>
      <c r="F132007"/>
    </row>
    <row r="132008" spans="5:6" ht="15">
      <c r="E132008" s="64"/>
      <c r="F132008"/>
    </row>
    <row r="132009" spans="5:6" ht="15">
      <c r="E132009" s="64"/>
      <c r="F132009"/>
    </row>
    <row r="132010" spans="5:6" ht="15">
      <c r="E132010" s="64"/>
      <c r="F132010"/>
    </row>
    <row r="132011" spans="5:6" ht="15">
      <c r="E132011" s="64"/>
      <c r="F132011"/>
    </row>
    <row r="132012" spans="5:6" ht="15">
      <c r="E132012" s="64"/>
      <c r="F132012"/>
    </row>
    <row r="132013" spans="5:6" ht="15">
      <c r="E132013" s="64"/>
      <c r="F132013"/>
    </row>
    <row r="132014" spans="5:6" ht="15">
      <c r="E132014" s="64"/>
      <c r="F132014"/>
    </row>
    <row r="132015" spans="5:6" ht="15">
      <c r="E132015" s="64"/>
      <c r="F132015"/>
    </row>
    <row r="132016" spans="5:6" ht="15">
      <c r="E132016" s="64"/>
      <c r="F132016"/>
    </row>
    <row r="132017" spans="5:6" ht="15">
      <c r="E132017" s="64"/>
      <c r="F132017"/>
    </row>
    <row r="132018" spans="5:6" ht="15">
      <c r="E132018" s="64"/>
      <c r="F132018"/>
    </row>
    <row r="132019" spans="5:6" ht="15">
      <c r="E132019" s="64"/>
      <c r="F132019"/>
    </row>
    <row r="132020" spans="5:6" ht="15">
      <c r="E132020" s="64"/>
      <c r="F132020"/>
    </row>
    <row r="132021" spans="5:6" ht="15">
      <c r="E132021" s="64"/>
      <c r="F132021"/>
    </row>
    <row r="132022" spans="5:6" ht="15">
      <c r="E132022" s="64"/>
      <c r="F132022"/>
    </row>
    <row r="132023" spans="5:6" ht="15">
      <c r="E132023" s="64"/>
      <c r="F132023"/>
    </row>
    <row r="132024" spans="5:6" ht="15">
      <c r="E132024" s="64"/>
      <c r="F132024"/>
    </row>
    <row r="132025" spans="5:6" ht="15">
      <c r="E132025" s="64"/>
      <c r="F132025"/>
    </row>
    <row r="132026" spans="5:6" ht="15">
      <c r="E132026" s="64"/>
      <c r="F132026"/>
    </row>
    <row r="132027" spans="5:6" ht="15">
      <c r="E132027" s="64"/>
      <c r="F132027"/>
    </row>
    <row r="132028" spans="5:6" ht="15">
      <c r="E132028" s="64"/>
      <c r="F132028"/>
    </row>
    <row r="132029" spans="5:6" ht="15">
      <c r="E132029" s="64"/>
      <c r="F132029"/>
    </row>
    <row r="132030" spans="5:6" ht="15">
      <c r="E132030" s="64"/>
      <c r="F132030"/>
    </row>
    <row r="132031" spans="5:6" ht="15">
      <c r="E132031" s="64"/>
      <c r="F132031"/>
    </row>
    <row r="132032" spans="5:6" ht="15">
      <c r="E132032" s="64"/>
      <c r="F132032"/>
    </row>
    <row r="132033" spans="5:6" ht="15">
      <c r="E132033" s="64"/>
      <c r="F132033"/>
    </row>
    <row r="132034" spans="5:6" ht="15">
      <c r="E132034" s="64"/>
      <c r="F132034"/>
    </row>
    <row r="132035" spans="5:6" ht="15">
      <c r="E132035" s="64"/>
      <c r="F132035"/>
    </row>
    <row r="132036" spans="5:6" ht="15">
      <c r="E132036" s="64"/>
      <c r="F132036"/>
    </row>
    <row r="132037" spans="5:6" ht="15">
      <c r="E132037" s="64"/>
      <c r="F132037"/>
    </row>
    <row r="132038" spans="5:6" ht="15">
      <c r="E132038" s="64"/>
      <c r="F132038"/>
    </row>
    <row r="132039" spans="5:6" ht="15">
      <c r="E132039" s="64"/>
      <c r="F132039"/>
    </row>
    <row r="132040" spans="5:6" ht="15">
      <c r="E132040" s="64"/>
      <c r="F132040"/>
    </row>
    <row r="132041" spans="5:6" ht="15">
      <c r="E132041" s="64"/>
      <c r="F132041"/>
    </row>
    <row r="132042" spans="5:6" ht="15">
      <c r="E132042" s="64"/>
      <c r="F132042"/>
    </row>
    <row r="132043" spans="5:6" ht="15">
      <c r="E132043" s="64"/>
      <c r="F132043"/>
    </row>
    <row r="132044" spans="5:6" ht="15">
      <c r="E132044" s="64"/>
      <c r="F132044"/>
    </row>
    <row r="132045" spans="5:6" ht="15">
      <c r="E132045" s="64"/>
      <c r="F132045"/>
    </row>
    <row r="132046" spans="5:6" ht="15">
      <c r="E132046" s="64"/>
      <c r="F132046"/>
    </row>
    <row r="132047" spans="5:6" ht="15">
      <c r="E132047" s="64"/>
      <c r="F132047"/>
    </row>
    <row r="132048" spans="5:6" ht="15">
      <c r="E132048" s="64"/>
      <c r="F132048"/>
    </row>
    <row r="132049" spans="5:6" ht="15">
      <c r="E132049" s="64"/>
      <c r="F132049"/>
    </row>
    <row r="132050" spans="5:6" ht="15">
      <c r="E132050" s="64"/>
      <c r="F132050"/>
    </row>
    <row r="132051" spans="5:6" ht="15">
      <c r="E132051" s="64"/>
      <c r="F132051"/>
    </row>
    <row r="132052" spans="5:6" ht="15">
      <c r="E132052" s="64"/>
      <c r="F132052"/>
    </row>
    <row r="132053" spans="5:6" ht="15">
      <c r="E132053" s="64"/>
      <c r="F132053"/>
    </row>
    <row r="132054" spans="5:6" ht="15">
      <c r="E132054" s="64"/>
      <c r="F132054"/>
    </row>
    <row r="132055" spans="5:6" ht="15">
      <c r="E132055" s="64"/>
      <c r="F132055"/>
    </row>
    <row r="132056" spans="5:6" ht="15">
      <c r="E132056" s="64"/>
      <c r="F132056"/>
    </row>
    <row r="132057" spans="5:6" ht="15">
      <c r="E132057" s="64"/>
      <c r="F132057"/>
    </row>
    <row r="132058" spans="5:6" ht="15">
      <c r="E132058" s="64"/>
      <c r="F132058"/>
    </row>
    <row r="132059" spans="5:6" ht="15">
      <c r="E132059" s="64"/>
      <c r="F132059"/>
    </row>
    <row r="132060" spans="5:6" ht="15">
      <c r="E132060" s="64"/>
      <c r="F132060"/>
    </row>
    <row r="132061" spans="5:6" ht="15">
      <c r="E132061" s="64"/>
      <c r="F132061"/>
    </row>
    <row r="132062" spans="5:6" ht="15">
      <c r="E132062" s="64"/>
      <c r="F132062"/>
    </row>
    <row r="132063" spans="5:6" ht="15">
      <c r="E132063" s="64"/>
      <c r="F132063"/>
    </row>
    <row r="132064" spans="5:6" ht="15">
      <c r="E132064" s="64"/>
      <c r="F132064"/>
    </row>
    <row r="132065" spans="5:6" ht="15">
      <c r="E132065" s="64"/>
      <c r="F132065"/>
    </row>
    <row r="132066" spans="5:6" ht="15">
      <c r="E132066" s="64"/>
      <c r="F132066"/>
    </row>
    <row r="132067" spans="5:6" ht="15">
      <c r="E132067" s="64"/>
      <c r="F132067"/>
    </row>
    <row r="132068" spans="5:6" ht="15">
      <c r="E132068" s="64"/>
      <c r="F132068"/>
    </row>
    <row r="132069" spans="5:6" ht="15">
      <c r="E132069" s="64"/>
      <c r="F132069"/>
    </row>
    <row r="132070" spans="5:6" ht="15">
      <c r="E132070" s="64"/>
      <c r="F132070"/>
    </row>
    <row r="132071" spans="5:6" ht="15">
      <c r="E132071" s="64"/>
      <c r="F132071"/>
    </row>
    <row r="132072" spans="5:6" ht="15">
      <c r="E132072" s="64"/>
      <c r="F132072"/>
    </row>
    <row r="132073" spans="5:6" ht="15">
      <c r="E132073" s="64"/>
      <c r="F132073"/>
    </row>
    <row r="132074" spans="5:6" ht="15">
      <c r="E132074" s="64"/>
      <c r="F132074"/>
    </row>
    <row r="132075" spans="5:6" ht="15">
      <c r="E132075" s="64"/>
      <c r="F132075"/>
    </row>
    <row r="132076" spans="5:6" ht="15">
      <c r="E132076" s="64"/>
      <c r="F132076"/>
    </row>
    <row r="132077" spans="5:6" ht="15">
      <c r="E132077" s="64"/>
      <c r="F132077"/>
    </row>
    <row r="132078" spans="5:6" ht="15">
      <c r="E132078" s="64"/>
      <c r="F132078"/>
    </row>
    <row r="132079" spans="5:6" ht="15">
      <c r="E132079" s="64"/>
      <c r="F132079"/>
    </row>
    <row r="132080" spans="5:6" ht="15">
      <c r="E132080" s="64"/>
      <c r="F132080"/>
    </row>
    <row r="132081" spans="5:6" ht="15">
      <c r="E132081" s="64"/>
      <c r="F132081"/>
    </row>
    <row r="132082" spans="5:6" ht="15">
      <c r="E132082" s="64"/>
      <c r="F132082"/>
    </row>
    <row r="132083" spans="5:6" ht="15">
      <c r="E132083" s="64"/>
      <c r="F132083"/>
    </row>
    <row r="132084" spans="5:6" ht="15">
      <c r="E132084" s="64"/>
      <c r="F132084"/>
    </row>
    <row r="132085" spans="5:6" ht="15">
      <c r="E132085" s="64"/>
      <c r="F132085"/>
    </row>
    <row r="132086" spans="5:6" ht="15">
      <c r="E132086" s="64"/>
      <c r="F132086"/>
    </row>
    <row r="132087" spans="5:6" ht="15">
      <c r="E132087" s="64"/>
      <c r="F132087"/>
    </row>
    <row r="132088" spans="5:6" ht="15">
      <c r="E132088" s="64"/>
      <c r="F132088"/>
    </row>
    <row r="132089" spans="5:6" ht="15">
      <c r="E132089" s="64"/>
      <c r="F132089"/>
    </row>
    <row r="132090" spans="5:6" ht="15">
      <c r="E132090" s="64"/>
      <c r="F132090"/>
    </row>
    <row r="132091" spans="5:6" ht="15">
      <c r="E132091" s="64"/>
      <c r="F132091"/>
    </row>
    <row r="132092" spans="5:6" ht="15">
      <c r="E132092" s="64"/>
      <c r="F132092"/>
    </row>
    <row r="132093" spans="5:6" ht="15">
      <c r="E132093" s="64"/>
      <c r="F132093"/>
    </row>
    <row r="132094" spans="5:6" ht="15">
      <c r="E132094" s="64"/>
      <c r="F132094"/>
    </row>
    <row r="132095" spans="5:6" ht="15">
      <c r="E132095" s="64"/>
      <c r="F132095"/>
    </row>
    <row r="132096" spans="5:6" ht="15">
      <c r="E132096" s="64"/>
      <c r="F132096"/>
    </row>
    <row r="132097" spans="5:6" ht="15">
      <c r="E132097" s="64"/>
      <c r="F132097"/>
    </row>
    <row r="132098" spans="5:6" ht="15">
      <c r="E132098" s="64"/>
      <c r="F132098"/>
    </row>
    <row r="132099" spans="5:6" ht="15">
      <c r="E132099" s="64"/>
      <c r="F132099"/>
    </row>
    <row r="132100" spans="5:6" ht="15">
      <c r="E132100" s="64"/>
      <c r="F132100"/>
    </row>
    <row r="132101" spans="5:6" ht="15">
      <c r="E132101" s="64"/>
      <c r="F132101"/>
    </row>
    <row r="132102" spans="5:6" ht="15">
      <c r="E132102" s="64"/>
      <c r="F132102"/>
    </row>
    <row r="132103" spans="5:6" ht="15">
      <c r="E132103" s="64"/>
      <c r="F132103"/>
    </row>
    <row r="132104" spans="5:6" ht="15">
      <c r="E132104" s="64"/>
      <c r="F132104"/>
    </row>
    <row r="132105" spans="5:6" ht="15">
      <c r="E132105" s="64"/>
      <c r="F132105"/>
    </row>
    <row r="132106" spans="5:6" ht="15">
      <c r="E132106" s="64"/>
      <c r="F132106"/>
    </row>
    <row r="132107" spans="5:6" ht="15">
      <c r="E132107" s="64"/>
      <c r="F132107"/>
    </row>
    <row r="132108" spans="5:6" ht="15">
      <c r="E132108" s="64"/>
      <c r="F132108"/>
    </row>
    <row r="132109" spans="5:6" ht="15">
      <c r="E132109" s="64"/>
      <c r="F132109"/>
    </row>
    <row r="132110" spans="5:6" ht="15">
      <c r="E132110" s="64"/>
      <c r="F132110"/>
    </row>
    <row r="132111" spans="5:6" ht="15">
      <c r="E132111" s="64"/>
      <c r="F132111"/>
    </row>
    <row r="132112" spans="5:6" ht="15">
      <c r="E132112" s="64"/>
      <c r="F132112"/>
    </row>
    <row r="132113" spans="5:6" ht="15">
      <c r="E132113" s="64"/>
      <c r="F132113"/>
    </row>
    <row r="132114" spans="5:6" ht="15">
      <c r="E132114" s="64"/>
      <c r="F132114"/>
    </row>
    <row r="132115" spans="5:6" ht="15">
      <c r="E132115" s="64"/>
      <c r="F132115"/>
    </row>
    <row r="132116" spans="5:6" ht="15">
      <c r="E132116" s="64"/>
      <c r="F132116"/>
    </row>
    <row r="132117" spans="5:6" ht="15">
      <c r="E132117" s="64"/>
      <c r="F132117"/>
    </row>
    <row r="132118" spans="5:6" ht="15">
      <c r="E132118" s="64"/>
      <c r="F132118"/>
    </row>
    <row r="132119" spans="5:6" ht="15">
      <c r="E132119" s="64"/>
      <c r="F132119"/>
    </row>
    <row r="132120" spans="5:6" ht="15">
      <c r="E132120" s="64"/>
      <c r="F132120"/>
    </row>
    <row r="132121" spans="5:6" ht="15">
      <c r="E132121" s="64"/>
      <c r="F132121"/>
    </row>
    <row r="132122" spans="5:6" ht="15">
      <c r="E132122" s="64"/>
      <c r="F132122"/>
    </row>
    <row r="132123" spans="5:6" ht="15">
      <c r="E132123" s="64"/>
      <c r="F132123"/>
    </row>
    <row r="132124" spans="5:6" ht="15">
      <c r="E132124" s="64"/>
      <c r="F132124"/>
    </row>
    <row r="132125" spans="5:6" ht="15">
      <c r="E132125" s="64"/>
      <c r="F132125"/>
    </row>
    <row r="132126" spans="5:6" ht="15">
      <c r="E132126" s="64"/>
      <c r="F132126"/>
    </row>
    <row r="132127" spans="5:6" ht="15">
      <c r="E132127" s="64"/>
      <c r="F132127"/>
    </row>
    <row r="132128" spans="5:6" ht="15">
      <c r="E132128" s="64"/>
      <c r="F132128"/>
    </row>
    <row r="132129" spans="5:6" ht="15">
      <c r="E132129" s="64"/>
      <c r="F132129"/>
    </row>
    <row r="132130" spans="5:6" ht="15">
      <c r="E132130" s="64"/>
      <c r="F132130"/>
    </row>
    <row r="132131" spans="5:6" ht="15">
      <c r="E132131" s="64"/>
      <c r="F132131"/>
    </row>
    <row r="132132" spans="5:6" ht="15">
      <c r="E132132" s="64"/>
      <c r="F132132"/>
    </row>
    <row r="132133" spans="5:6" ht="15">
      <c r="E132133" s="64"/>
      <c r="F132133"/>
    </row>
    <row r="132134" spans="5:6" ht="15">
      <c r="E132134" s="64"/>
      <c r="F132134"/>
    </row>
    <row r="132135" spans="5:6" ht="15">
      <c r="E132135" s="64"/>
      <c r="F132135"/>
    </row>
    <row r="132136" spans="5:6" ht="15">
      <c r="E132136" s="64"/>
      <c r="F132136"/>
    </row>
    <row r="132137" spans="5:6" ht="15">
      <c r="E132137" s="64"/>
      <c r="F132137"/>
    </row>
    <row r="132138" spans="5:6" ht="15">
      <c r="E132138" s="64"/>
      <c r="F132138"/>
    </row>
    <row r="132139" spans="5:6" ht="15">
      <c r="E132139" s="64"/>
      <c r="F132139"/>
    </row>
    <row r="132140" spans="5:6" ht="15">
      <c r="E132140" s="64"/>
      <c r="F132140"/>
    </row>
    <row r="132141" spans="5:6" ht="15">
      <c r="E132141" s="64"/>
      <c r="F132141"/>
    </row>
    <row r="132142" spans="5:6" ht="15">
      <c r="E132142" s="64"/>
      <c r="F132142"/>
    </row>
    <row r="132143" spans="5:6" ht="15">
      <c r="E132143" s="64"/>
      <c r="F132143"/>
    </row>
    <row r="132144" spans="5:6" ht="15">
      <c r="E132144" s="64"/>
      <c r="F132144"/>
    </row>
    <row r="132145" spans="5:6" ht="15">
      <c r="E132145" s="64"/>
      <c r="F132145"/>
    </row>
    <row r="132146" spans="5:6" ht="15">
      <c r="E132146" s="64"/>
      <c r="F132146"/>
    </row>
    <row r="132147" spans="5:6" ht="15">
      <c r="E132147" s="64"/>
      <c r="F132147"/>
    </row>
    <row r="132148" spans="5:6" ht="15">
      <c r="E132148" s="64"/>
      <c r="F132148"/>
    </row>
    <row r="132149" spans="5:6" ht="15">
      <c r="E132149" s="64"/>
      <c r="F132149"/>
    </row>
    <row r="132150" spans="5:6" ht="15">
      <c r="E132150" s="64"/>
      <c r="F132150"/>
    </row>
    <row r="132151" spans="5:6" ht="15">
      <c r="E132151" s="64"/>
      <c r="F132151"/>
    </row>
    <row r="132152" spans="5:6" ht="15">
      <c r="E132152" s="64"/>
      <c r="F132152"/>
    </row>
    <row r="132153" spans="5:6" ht="15">
      <c r="E132153" s="64"/>
      <c r="F132153"/>
    </row>
    <row r="132154" spans="5:6" ht="15">
      <c r="E132154" s="64"/>
      <c r="F132154"/>
    </row>
    <row r="132155" spans="5:6" ht="15">
      <c r="E132155" s="64"/>
      <c r="F132155"/>
    </row>
    <row r="132156" spans="5:6" ht="15">
      <c r="E132156" s="64"/>
      <c r="F132156"/>
    </row>
    <row r="132157" spans="5:6" ht="15">
      <c r="E132157" s="64"/>
      <c r="F132157"/>
    </row>
    <row r="132158" spans="5:6" ht="15">
      <c r="E132158" s="64"/>
      <c r="F132158"/>
    </row>
    <row r="132159" spans="5:6" ht="15">
      <c r="E132159" s="64"/>
      <c r="F132159"/>
    </row>
    <row r="132160" spans="5:6" ht="15">
      <c r="E132160" s="64"/>
      <c r="F132160"/>
    </row>
    <row r="132161" spans="5:6" ht="15">
      <c r="E132161" s="64"/>
      <c r="F132161"/>
    </row>
    <row r="132162" spans="5:6" ht="15">
      <c r="E132162" s="64"/>
      <c r="F132162"/>
    </row>
    <row r="132163" spans="5:6" ht="15">
      <c r="E132163" s="64"/>
      <c r="F132163"/>
    </row>
    <row r="132164" spans="5:6" ht="15">
      <c r="E132164" s="64"/>
      <c r="F132164"/>
    </row>
    <row r="132165" spans="5:6" ht="15">
      <c r="E132165" s="64"/>
      <c r="F132165"/>
    </row>
    <row r="132166" spans="5:6" ht="15">
      <c r="E132166" s="64"/>
      <c r="F132166"/>
    </row>
    <row r="132167" spans="5:6" ht="15">
      <c r="E132167" s="64"/>
      <c r="F132167"/>
    </row>
    <row r="132168" spans="5:6" ht="15">
      <c r="E132168" s="64"/>
      <c r="F132168"/>
    </row>
    <row r="132169" spans="5:6" ht="15">
      <c r="E132169" s="64"/>
      <c r="F132169"/>
    </row>
    <row r="132170" spans="5:6" ht="15">
      <c r="E132170" s="64"/>
      <c r="F132170"/>
    </row>
    <row r="132171" spans="5:6" ht="15">
      <c r="E132171" s="64"/>
      <c r="F132171"/>
    </row>
    <row r="132172" spans="5:6" ht="15">
      <c r="E132172" s="64"/>
      <c r="F132172"/>
    </row>
    <row r="132173" spans="5:6" ht="15">
      <c r="E132173" s="64"/>
      <c r="F132173"/>
    </row>
    <row r="132174" spans="5:6" ht="15">
      <c r="E132174" s="64"/>
      <c r="F132174"/>
    </row>
    <row r="132175" spans="5:6" ht="15">
      <c r="E132175" s="64"/>
      <c r="F132175"/>
    </row>
    <row r="132176" spans="5:6" ht="15">
      <c r="E132176" s="64"/>
      <c r="F132176"/>
    </row>
    <row r="132177" spans="5:6" ht="15">
      <c r="E132177" s="64"/>
      <c r="F132177"/>
    </row>
    <row r="132178" spans="5:6" ht="15">
      <c r="E132178" s="64"/>
      <c r="F132178"/>
    </row>
    <row r="132179" spans="5:6" ht="15">
      <c r="E132179" s="64"/>
      <c r="F132179"/>
    </row>
    <row r="132180" spans="5:6" ht="15">
      <c r="E132180" s="64"/>
      <c r="F132180"/>
    </row>
    <row r="132181" spans="5:6" ht="15">
      <c r="E132181" s="64"/>
      <c r="F132181"/>
    </row>
    <row r="132182" spans="5:6" ht="15">
      <c r="E132182" s="64"/>
      <c r="F132182"/>
    </row>
    <row r="132183" spans="5:6" ht="15">
      <c r="E132183" s="64"/>
      <c r="F132183"/>
    </row>
    <row r="132184" spans="5:6" ht="15">
      <c r="E132184" s="64"/>
      <c r="F132184"/>
    </row>
    <row r="132185" spans="5:6" ht="15">
      <c r="E132185" s="64"/>
      <c r="F132185"/>
    </row>
    <row r="132186" spans="5:6" ht="15">
      <c r="E132186" s="64"/>
      <c r="F132186"/>
    </row>
    <row r="132187" spans="5:6" ht="15">
      <c r="E132187" s="64"/>
      <c r="F132187"/>
    </row>
    <row r="132188" spans="5:6" ht="15">
      <c r="E132188" s="64"/>
      <c r="F132188"/>
    </row>
    <row r="132189" spans="5:6" ht="15">
      <c r="E132189" s="64"/>
      <c r="F132189"/>
    </row>
    <row r="132190" spans="5:6" ht="15">
      <c r="E132190" s="64"/>
      <c r="F132190"/>
    </row>
    <row r="132191" spans="5:6" ht="15">
      <c r="E132191" s="64"/>
      <c r="F132191"/>
    </row>
    <row r="132192" spans="5:6" ht="15">
      <c r="E132192" s="64"/>
      <c r="F132192"/>
    </row>
    <row r="132193" spans="5:6" ht="15">
      <c r="E132193" s="64"/>
      <c r="F132193"/>
    </row>
    <row r="132194" spans="5:6" ht="15">
      <c r="E132194" s="64"/>
      <c r="F132194"/>
    </row>
    <row r="132195" spans="5:6" ht="15">
      <c r="E132195" s="64"/>
      <c r="F132195"/>
    </row>
    <row r="132196" spans="5:6" ht="15">
      <c r="E132196" s="64"/>
      <c r="F132196"/>
    </row>
    <row r="132197" spans="5:6" ht="15">
      <c r="E132197" s="64"/>
      <c r="F132197"/>
    </row>
    <row r="132198" spans="5:6" ht="15">
      <c r="E132198" s="64"/>
      <c r="F132198"/>
    </row>
    <row r="132199" spans="5:6" ht="15">
      <c r="E132199" s="64"/>
      <c r="F132199"/>
    </row>
    <row r="132200" spans="5:6" ht="15">
      <c r="E132200" s="64"/>
      <c r="F132200"/>
    </row>
    <row r="132201" spans="5:6" ht="15">
      <c r="E132201" s="64"/>
      <c r="F132201"/>
    </row>
    <row r="132202" spans="5:6" ht="15">
      <c r="E132202" s="64"/>
      <c r="F132202"/>
    </row>
    <row r="132203" spans="5:6" ht="15">
      <c r="E132203" s="64"/>
      <c r="F132203"/>
    </row>
    <row r="132204" spans="5:6" ht="15">
      <c r="E132204" s="64"/>
      <c r="F132204"/>
    </row>
    <row r="132205" spans="5:6" ht="15">
      <c r="E132205" s="64"/>
      <c r="F132205"/>
    </row>
    <row r="132206" spans="5:6" ht="15">
      <c r="E132206" s="64"/>
      <c r="F132206"/>
    </row>
    <row r="132207" spans="5:6" ht="15">
      <c r="E132207" s="64"/>
      <c r="F132207"/>
    </row>
    <row r="132208" spans="5:6" ht="15">
      <c r="E132208" s="64"/>
      <c r="F132208"/>
    </row>
    <row r="132209" spans="5:6" ht="15">
      <c r="E132209" s="64"/>
      <c r="F132209"/>
    </row>
    <row r="132210" spans="5:6" ht="15">
      <c r="E132210" s="64"/>
      <c r="F132210"/>
    </row>
    <row r="132211" spans="5:6" ht="15">
      <c r="E132211" s="64"/>
      <c r="F132211"/>
    </row>
    <row r="132212" spans="5:6" ht="15">
      <c r="E132212" s="64"/>
      <c r="F132212"/>
    </row>
    <row r="132213" spans="5:6" ht="15">
      <c r="E132213" s="64"/>
      <c r="F132213"/>
    </row>
    <row r="132214" spans="5:6" ht="15">
      <c r="E132214" s="64"/>
      <c r="F132214"/>
    </row>
    <row r="132215" spans="5:6" ht="15">
      <c r="E132215" s="64"/>
      <c r="F132215"/>
    </row>
    <row r="132216" spans="5:6" ht="15">
      <c r="E132216" s="64"/>
      <c r="F132216"/>
    </row>
    <row r="132217" spans="5:6" ht="15">
      <c r="E132217" s="64"/>
      <c r="F132217"/>
    </row>
    <row r="132218" spans="5:6" ht="15">
      <c r="E132218" s="64"/>
      <c r="F132218"/>
    </row>
    <row r="132219" spans="5:6" ht="15">
      <c r="E132219" s="64"/>
      <c r="F132219"/>
    </row>
    <row r="132220" spans="5:6" ht="15">
      <c r="E132220" s="64"/>
      <c r="F132220"/>
    </row>
    <row r="132221" spans="5:6" ht="15">
      <c r="E132221" s="64"/>
      <c r="F132221"/>
    </row>
    <row r="132222" spans="5:6" ht="15">
      <c r="E132222" s="64"/>
      <c r="F132222"/>
    </row>
    <row r="132223" spans="5:6" ht="15">
      <c r="E132223" s="64"/>
      <c r="F132223"/>
    </row>
    <row r="132224" spans="5:6" ht="15">
      <c r="E132224" s="64"/>
      <c r="F132224"/>
    </row>
    <row r="132225" spans="5:6" ht="15">
      <c r="E132225" s="64"/>
      <c r="F132225"/>
    </row>
    <row r="132226" spans="5:6" ht="15">
      <c r="E132226" s="64"/>
      <c r="F132226"/>
    </row>
    <row r="132227" spans="5:6" ht="15">
      <c r="E132227" s="64"/>
      <c r="F132227"/>
    </row>
    <row r="132228" spans="5:6" ht="15">
      <c r="E132228" s="64"/>
      <c r="F132228"/>
    </row>
    <row r="132229" spans="5:6" ht="15">
      <c r="E132229" s="64"/>
      <c r="F132229"/>
    </row>
    <row r="132230" spans="5:6" ht="15">
      <c r="E132230" s="64"/>
      <c r="F132230"/>
    </row>
    <row r="132231" spans="5:6" ht="15">
      <c r="E132231" s="64"/>
      <c r="F132231"/>
    </row>
    <row r="132232" spans="5:6" ht="15">
      <c r="E132232" s="64"/>
      <c r="F132232"/>
    </row>
    <row r="132233" spans="5:6" ht="15">
      <c r="E132233" s="64"/>
      <c r="F132233"/>
    </row>
    <row r="132234" spans="5:6" ht="15">
      <c r="E132234" s="64"/>
      <c r="F132234"/>
    </row>
    <row r="132235" spans="5:6" ht="15">
      <c r="E132235" s="64"/>
      <c r="F132235"/>
    </row>
    <row r="132236" spans="5:6" ht="15">
      <c r="E132236" s="64"/>
      <c r="F132236"/>
    </row>
    <row r="132237" spans="5:6" ht="15">
      <c r="E132237" s="64"/>
      <c r="F132237"/>
    </row>
    <row r="132238" spans="5:6" ht="15">
      <c r="E132238" s="64"/>
      <c r="F132238"/>
    </row>
    <row r="132239" spans="5:6" ht="15">
      <c r="E132239" s="64"/>
      <c r="F132239"/>
    </row>
    <row r="132240" spans="5:6" ht="15">
      <c r="E132240" s="64"/>
      <c r="F132240"/>
    </row>
    <row r="132241" spans="5:6" ht="15">
      <c r="E132241" s="64"/>
      <c r="F132241"/>
    </row>
    <row r="132242" spans="5:6" ht="15">
      <c r="E132242" s="64"/>
      <c r="F132242"/>
    </row>
    <row r="132243" spans="5:6" ht="15">
      <c r="E132243" s="64"/>
      <c r="F132243"/>
    </row>
    <row r="132244" spans="5:6" ht="15">
      <c r="E132244" s="64"/>
      <c r="F132244"/>
    </row>
    <row r="132245" spans="5:6" ht="15">
      <c r="E132245" s="64"/>
      <c r="F132245"/>
    </row>
    <row r="132246" spans="5:6" ht="15">
      <c r="E132246" s="64"/>
      <c r="F132246"/>
    </row>
    <row r="132247" spans="5:6" ht="15">
      <c r="E132247" s="64"/>
      <c r="F132247"/>
    </row>
    <row r="132248" spans="5:6" ht="15">
      <c r="E132248" s="64"/>
      <c r="F132248"/>
    </row>
    <row r="132249" spans="5:6" ht="15">
      <c r="E132249" s="64"/>
      <c r="F132249"/>
    </row>
    <row r="132250" spans="5:6" ht="15">
      <c r="E132250" s="64"/>
      <c r="F132250"/>
    </row>
    <row r="132251" spans="5:6" ht="15">
      <c r="E132251" s="64"/>
      <c r="F132251"/>
    </row>
    <row r="132252" spans="5:6" ht="15">
      <c r="E132252" s="64"/>
      <c r="F132252"/>
    </row>
    <row r="132253" spans="5:6" ht="15">
      <c r="E132253" s="64"/>
      <c r="F132253"/>
    </row>
    <row r="132254" spans="5:6" ht="15">
      <c r="E132254" s="64"/>
      <c r="F132254"/>
    </row>
    <row r="132255" spans="5:6" ht="15">
      <c r="E132255" s="64"/>
      <c r="F132255"/>
    </row>
    <row r="132256" spans="5:6" ht="15">
      <c r="E132256" s="64"/>
      <c r="F132256"/>
    </row>
    <row r="132257" spans="5:6" ht="15">
      <c r="E132257" s="64"/>
      <c r="F132257"/>
    </row>
    <row r="132258" spans="5:6" ht="15">
      <c r="E132258" s="64"/>
      <c r="F132258"/>
    </row>
    <row r="132259" spans="5:6" ht="15">
      <c r="E132259" s="64"/>
      <c r="F132259"/>
    </row>
    <row r="132260" spans="5:6" ht="15">
      <c r="E132260" s="64"/>
      <c r="F132260"/>
    </row>
    <row r="132261" spans="5:6" ht="15">
      <c r="E132261" s="64"/>
      <c r="F132261"/>
    </row>
    <row r="132262" spans="5:6" ht="15">
      <c r="E132262" s="64"/>
      <c r="F132262"/>
    </row>
    <row r="132263" spans="5:6" ht="15">
      <c r="E132263" s="64"/>
      <c r="F132263"/>
    </row>
    <row r="132264" spans="5:6" ht="15">
      <c r="E132264" s="64"/>
      <c r="F132264"/>
    </row>
    <row r="132265" spans="5:6" ht="15">
      <c r="E132265" s="64"/>
      <c r="F132265"/>
    </row>
    <row r="132266" spans="5:6" ht="15">
      <c r="E132266" s="64"/>
      <c r="F132266"/>
    </row>
    <row r="132267" spans="5:6" ht="15">
      <c r="E132267" s="64"/>
      <c r="F132267"/>
    </row>
    <row r="132268" spans="5:6" ht="15">
      <c r="E132268" s="64"/>
      <c r="F132268"/>
    </row>
    <row r="132269" spans="5:6" ht="15">
      <c r="E132269" s="64"/>
      <c r="F132269"/>
    </row>
    <row r="132270" spans="5:6" ht="15">
      <c r="E132270" s="64"/>
      <c r="F132270"/>
    </row>
    <row r="132271" spans="5:6" ht="15">
      <c r="E132271" s="64"/>
      <c r="F132271"/>
    </row>
    <row r="132272" spans="5:6" ht="15">
      <c r="E132272" s="64"/>
      <c r="F132272"/>
    </row>
    <row r="132273" spans="5:6" ht="15">
      <c r="E132273" s="64"/>
      <c r="F132273"/>
    </row>
    <row r="132274" spans="5:6" ht="15">
      <c r="E132274" s="64"/>
      <c r="F132274"/>
    </row>
    <row r="132275" spans="5:6" ht="15">
      <c r="E132275" s="64"/>
      <c r="F132275"/>
    </row>
    <row r="132276" spans="5:6" ht="15">
      <c r="E132276" s="64"/>
      <c r="F132276"/>
    </row>
    <row r="132277" spans="5:6" ht="15">
      <c r="E132277" s="64"/>
      <c r="F132277"/>
    </row>
    <row r="132278" spans="5:6" ht="15">
      <c r="E132278" s="64"/>
      <c r="F132278"/>
    </row>
    <row r="132279" spans="5:6" ht="15">
      <c r="E132279" s="64"/>
      <c r="F132279"/>
    </row>
    <row r="132280" spans="5:6" ht="15">
      <c r="E132280" s="64"/>
      <c r="F132280"/>
    </row>
    <row r="132281" spans="5:6" ht="15">
      <c r="E132281" s="64"/>
      <c r="F132281"/>
    </row>
    <row r="132282" spans="5:6" ht="15">
      <c r="E132282" s="64"/>
      <c r="F132282"/>
    </row>
    <row r="132283" spans="5:6" ht="15">
      <c r="E132283" s="64"/>
      <c r="F132283"/>
    </row>
    <row r="132284" spans="5:6" ht="15">
      <c r="E132284" s="64"/>
      <c r="F132284"/>
    </row>
    <row r="132285" spans="5:6" ht="15">
      <c r="E132285" s="64"/>
      <c r="F132285"/>
    </row>
    <row r="132286" spans="5:6" ht="15">
      <c r="E132286" s="64"/>
      <c r="F132286"/>
    </row>
    <row r="132287" spans="5:6" ht="15">
      <c r="E132287" s="64"/>
      <c r="F132287"/>
    </row>
    <row r="132288" spans="5:6" ht="15">
      <c r="E132288" s="64"/>
      <c r="F132288"/>
    </row>
    <row r="132289" spans="5:6" ht="15">
      <c r="E132289" s="64"/>
      <c r="F132289"/>
    </row>
    <row r="132290" spans="5:6" ht="15">
      <c r="E132290" s="64"/>
      <c r="F132290"/>
    </row>
    <row r="132291" spans="5:6" ht="15">
      <c r="E132291" s="64"/>
      <c r="F132291"/>
    </row>
    <row r="132292" spans="5:6" ht="15">
      <c r="E132292" s="64"/>
      <c r="F132292"/>
    </row>
    <row r="132293" spans="5:6" ht="15">
      <c r="E132293" s="64"/>
      <c r="F132293"/>
    </row>
    <row r="132294" spans="5:6" ht="15">
      <c r="E132294" s="64"/>
      <c r="F132294"/>
    </row>
    <row r="132295" spans="5:6" ht="15">
      <c r="E132295" s="64"/>
      <c r="F132295"/>
    </row>
    <row r="132296" spans="5:6" ht="15">
      <c r="E132296" s="64"/>
      <c r="F132296"/>
    </row>
    <row r="132297" spans="5:6" ht="15">
      <c r="E132297" s="64"/>
      <c r="F132297"/>
    </row>
    <row r="132298" spans="5:6" ht="15">
      <c r="E132298" s="64"/>
      <c r="F132298"/>
    </row>
    <row r="132299" spans="5:6" ht="15">
      <c r="E132299" s="64"/>
      <c r="F132299"/>
    </row>
    <row r="132300" spans="5:6" ht="15">
      <c r="E132300" s="64"/>
      <c r="F132300"/>
    </row>
    <row r="132301" spans="5:6" ht="15">
      <c r="E132301" s="64"/>
      <c r="F132301"/>
    </row>
    <row r="132302" spans="5:6" ht="15">
      <c r="E132302" s="64"/>
      <c r="F132302"/>
    </row>
    <row r="132303" spans="5:6" ht="15">
      <c r="E132303" s="64"/>
      <c r="F132303"/>
    </row>
    <row r="132304" spans="5:6" ht="15">
      <c r="E132304" s="64"/>
      <c r="F132304"/>
    </row>
    <row r="132305" spans="5:6" ht="15">
      <c r="E132305" s="64"/>
      <c r="F132305"/>
    </row>
    <row r="132306" spans="5:6" ht="15">
      <c r="E132306" s="64"/>
      <c r="F132306"/>
    </row>
    <row r="132307" spans="5:6" ht="15">
      <c r="E132307" s="64"/>
      <c r="F132307"/>
    </row>
    <row r="132308" spans="5:6" ht="15">
      <c r="E132308" s="64"/>
      <c r="F132308"/>
    </row>
    <row r="132309" spans="5:6" ht="15">
      <c r="E132309" s="64"/>
      <c r="F132309"/>
    </row>
    <row r="132310" spans="5:6" ht="15">
      <c r="E132310" s="64"/>
      <c r="F132310"/>
    </row>
    <row r="132311" spans="5:6" ht="15">
      <c r="E132311" s="64"/>
      <c r="F132311"/>
    </row>
    <row r="132312" spans="5:6" ht="15">
      <c r="E132312" s="64"/>
      <c r="F132312"/>
    </row>
    <row r="132313" spans="5:6" ht="15">
      <c r="E132313" s="64"/>
      <c r="F132313"/>
    </row>
    <row r="132314" spans="5:6" ht="15">
      <c r="E132314" s="64"/>
      <c r="F132314"/>
    </row>
    <row r="132315" spans="5:6" ht="15">
      <c r="E132315" s="64"/>
      <c r="F132315"/>
    </row>
    <row r="132316" spans="5:6" ht="15">
      <c r="E132316" s="64"/>
      <c r="F132316"/>
    </row>
    <row r="132317" spans="5:6" ht="15">
      <c r="E132317" s="64"/>
      <c r="F132317"/>
    </row>
    <row r="132318" spans="5:6" ht="15">
      <c r="E132318" s="64"/>
      <c r="F132318"/>
    </row>
    <row r="132319" spans="5:6" ht="15">
      <c r="E132319" s="64"/>
      <c r="F132319"/>
    </row>
    <row r="132320" spans="5:6" ht="15">
      <c r="E132320" s="64"/>
      <c r="F132320"/>
    </row>
    <row r="132321" spans="5:6" ht="15">
      <c r="E132321" s="64"/>
      <c r="F132321"/>
    </row>
    <row r="132322" spans="5:6" ht="15">
      <c r="E132322" s="64"/>
      <c r="F132322"/>
    </row>
    <row r="132323" spans="5:6" ht="15">
      <c r="E132323" s="64"/>
      <c r="F132323"/>
    </row>
    <row r="132324" spans="5:6" ht="15">
      <c r="E132324" s="64"/>
      <c r="F132324"/>
    </row>
    <row r="132325" spans="5:6" ht="15">
      <c r="E132325" s="64"/>
      <c r="F132325"/>
    </row>
    <row r="132326" spans="5:6" ht="15">
      <c r="E132326" s="64"/>
      <c r="F132326"/>
    </row>
    <row r="132327" spans="5:6" ht="15">
      <c r="E132327" s="64"/>
      <c r="F132327"/>
    </row>
    <row r="132328" spans="5:6" ht="15">
      <c r="E132328" s="64"/>
      <c r="F132328"/>
    </row>
    <row r="132329" spans="5:6" ht="15">
      <c r="E132329" s="64"/>
      <c r="F132329"/>
    </row>
    <row r="132330" spans="5:6" ht="15">
      <c r="E132330" s="64"/>
      <c r="F132330"/>
    </row>
    <row r="132331" spans="5:6" ht="15">
      <c r="E132331" s="64"/>
      <c r="F132331"/>
    </row>
    <row r="132332" spans="5:6" ht="15">
      <c r="E132332" s="64"/>
      <c r="F132332"/>
    </row>
    <row r="132333" spans="5:6" ht="15">
      <c r="E132333" s="64"/>
      <c r="F132333"/>
    </row>
    <row r="132334" spans="5:6" ht="15">
      <c r="E132334" s="64"/>
      <c r="F132334"/>
    </row>
    <row r="132335" spans="5:6" ht="15">
      <c r="E132335" s="64"/>
      <c r="F132335"/>
    </row>
    <row r="132336" spans="5:6" ht="15">
      <c r="E132336" s="64"/>
      <c r="F132336"/>
    </row>
    <row r="132337" spans="5:6" ht="15">
      <c r="E132337" s="64"/>
      <c r="F132337"/>
    </row>
    <row r="132338" spans="5:6" ht="15">
      <c r="E132338" s="64"/>
      <c r="F132338"/>
    </row>
    <row r="132339" spans="5:6" ht="15">
      <c r="E132339" s="64"/>
      <c r="F132339"/>
    </row>
    <row r="132340" spans="5:6" ht="15">
      <c r="E132340" s="64"/>
      <c r="F132340"/>
    </row>
    <row r="132341" spans="5:6" ht="15">
      <c r="E132341" s="64"/>
      <c r="F132341"/>
    </row>
    <row r="132342" spans="5:6" ht="15">
      <c r="E132342" s="64"/>
      <c r="F132342"/>
    </row>
    <row r="132343" spans="5:6" ht="15">
      <c r="E132343" s="64"/>
      <c r="F132343"/>
    </row>
    <row r="132344" spans="5:6" ht="15">
      <c r="E132344" s="64"/>
      <c r="F132344"/>
    </row>
    <row r="132345" spans="5:6" ht="15">
      <c r="E132345" s="64"/>
      <c r="F132345"/>
    </row>
    <row r="132346" spans="5:6" ht="15">
      <c r="E132346" s="64"/>
      <c r="F132346"/>
    </row>
    <row r="132347" spans="5:6" ht="15">
      <c r="E132347" s="64"/>
      <c r="F132347"/>
    </row>
    <row r="132348" spans="5:6" ht="15">
      <c r="E132348" s="64"/>
      <c r="F132348"/>
    </row>
    <row r="132349" spans="5:6" ht="15">
      <c r="E132349" s="64"/>
      <c r="F132349"/>
    </row>
    <row r="132350" spans="5:6" ht="15">
      <c r="E132350" s="64"/>
      <c r="F132350"/>
    </row>
    <row r="132351" spans="5:6" ht="15">
      <c r="E132351" s="64"/>
      <c r="F132351"/>
    </row>
    <row r="132352" spans="5:6" ht="15">
      <c r="E132352" s="64"/>
      <c r="F132352"/>
    </row>
    <row r="132353" spans="5:6" ht="15">
      <c r="E132353" s="64"/>
      <c r="F132353"/>
    </row>
    <row r="132354" spans="5:6" ht="15">
      <c r="E132354" s="64"/>
      <c r="F132354"/>
    </row>
    <row r="132355" spans="5:6" ht="15">
      <c r="E132355" s="64"/>
      <c r="F132355"/>
    </row>
    <row r="132356" spans="5:6" ht="15">
      <c r="E132356" s="64"/>
      <c r="F132356"/>
    </row>
    <row r="132357" spans="5:6" ht="15">
      <c r="E132357" s="64"/>
      <c r="F132357"/>
    </row>
    <row r="132358" spans="5:6" ht="15">
      <c r="E132358" s="64"/>
      <c r="F132358"/>
    </row>
    <row r="132359" spans="5:6" ht="15">
      <c r="E132359" s="64"/>
      <c r="F132359"/>
    </row>
    <row r="132360" spans="5:6" ht="15">
      <c r="E132360" s="64"/>
      <c r="F132360"/>
    </row>
    <row r="132361" spans="5:6" ht="15">
      <c r="E132361" s="64"/>
      <c r="F132361"/>
    </row>
    <row r="132362" spans="5:6" ht="15">
      <c r="E132362" s="64"/>
      <c r="F132362"/>
    </row>
    <row r="132363" spans="5:6" ht="15">
      <c r="E132363" s="64"/>
      <c r="F132363"/>
    </row>
    <row r="132364" spans="5:6" ht="15">
      <c r="E132364" s="64"/>
      <c r="F132364"/>
    </row>
    <row r="132365" spans="5:6" ht="15">
      <c r="E132365" s="64"/>
      <c r="F132365"/>
    </row>
    <row r="132366" spans="5:6" ht="15">
      <c r="E132366" s="64"/>
      <c r="F132366"/>
    </row>
    <row r="132367" spans="5:6" ht="15">
      <c r="E132367" s="64"/>
      <c r="F132367"/>
    </row>
    <row r="132368" spans="5:6" ht="15">
      <c r="E132368" s="64"/>
      <c r="F132368"/>
    </row>
    <row r="132369" spans="5:6" ht="15">
      <c r="E132369" s="64"/>
      <c r="F132369"/>
    </row>
    <row r="132370" spans="5:6" ht="15">
      <c r="E132370" s="64"/>
      <c r="F132370"/>
    </row>
    <row r="132371" spans="5:6" ht="15">
      <c r="E132371" s="64"/>
      <c r="F132371"/>
    </row>
    <row r="132372" spans="5:6" ht="15">
      <c r="E132372" s="64"/>
      <c r="F132372"/>
    </row>
    <row r="132373" spans="5:6" ht="15">
      <c r="E132373" s="64"/>
      <c r="F132373"/>
    </row>
    <row r="132374" spans="5:6" ht="15">
      <c r="E132374" s="64"/>
      <c r="F132374"/>
    </row>
    <row r="132375" spans="5:6" ht="15">
      <c r="E132375" s="64"/>
      <c r="F132375"/>
    </row>
    <row r="132376" spans="5:6" ht="15">
      <c r="E132376" s="64"/>
      <c r="F132376"/>
    </row>
    <row r="132377" spans="5:6" ht="15">
      <c r="E132377" s="64"/>
      <c r="F132377"/>
    </row>
    <row r="132378" spans="5:6" ht="15">
      <c r="E132378" s="64"/>
      <c r="F132378"/>
    </row>
    <row r="132379" spans="5:6" ht="15">
      <c r="E132379" s="64"/>
      <c r="F132379"/>
    </row>
    <row r="132380" spans="5:6" ht="15">
      <c r="E132380" s="64"/>
      <c r="F132380"/>
    </row>
    <row r="132381" spans="5:6" ht="15">
      <c r="E132381" s="64"/>
      <c r="F132381"/>
    </row>
    <row r="132382" spans="5:6" ht="15">
      <c r="E132382" s="64"/>
      <c r="F132382"/>
    </row>
    <row r="132383" spans="5:6" ht="15">
      <c r="E132383" s="64"/>
      <c r="F132383"/>
    </row>
    <row r="132384" spans="5:6" ht="15">
      <c r="E132384" s="64"/>
      <c r="F132384"/>
    </row>
    <row r="132385" spans="5:6" ht="15">
      <c r="E132385" s="64"/>
      <c r="F132385"/>
    </row>
    <row r="132386" spans="5:6" ht="15">
      <c r="E132386" s="64"/>
      <c r="F132386"/>
    </row>
    <row r="132387" spans="5:6" ht="15">
      <c r="E132387" s="64"/>
      <c r="F132387"/>
    </row>
    <row r="132388" spans="5:6" ht="15">
      <c r="E132388" s="64"/>
      <c r="F132388"/>
    </row>
    <row r="132389" spans="5:6" ht="15">
      <c r="E132389" s="64"/>
      <c r="F132389"/>
    </row>
    <row r="132390" spans="5:6" ht="15">
      <c r="E132390" s="64"/>
      <c r="F132390"/>
    </row>
    <row r="132391" spans="5:6" ht="15">
      <c r="E132391" s="64"/>
      <c r="F132391"/>
    </row>
    <row r="132392" spans="5:6" ht="15">
      <c r="E132392" s="64"/>
      <c r="F132392"/>
    </row>
    <row r="132393" spans="5:6" ht="15">
      <c r="E132393" s="64"/>
      <c r="F132393"/>
    </row>
    <row r="132394" spans="5:6" ht="15">
      <c r="E132394" s="64"/>
      <c r="F132394"/>
    </row>
    <row r="132395" spans="5:6" ht="15">
      <c r="E132395" s="64"/>
      <c r="F132395"/>
    </row>
    <row r="132396" spans="5:6" ht="15">
      <c r="E132396" s="64"/>
      <c r="F132396"/>
    </row>
    <row r="132397" spans="5:6" ht="15">
      <c r="E132397" s="64"/>
      <c r="F132397"/>
    </row>
    <row r="132398" spans="5:6" ht="15">
      <c r="E132398" s="64"/>
      <c r="F132398"/>
    </row>
    <row r="132399" spans="5:6" ht="15">
      <c r="E132399" s="64"/>
      <c r="F132399"/>
    </row>
    <row r="132400" spans="5:6" ht="15">
      <c r="E132400" s="64"/>
      <c r="F132400"/>
    </row>
    <row r="132401" spans="5:6" ht="15">
      <c r="E132401" s="64"/>
      <c r="F132401"/>
    </row>
    <row r="132402" spans="5:6" ht="15">
      <c r="E132402" s="64"/>
      <c r="F132402"/>
    </row>
    <row r="132403" spans="5:6" ht="15">
      <c r="E132403" s="64"/>
      <c r="F132403"/>
    </row>
    <row r="132404" spans="5:6" ht="15">
      <c r="E132404" s="64"/>
      <c r="F132404"/>
    </row>
    <row r="132405" spans="5:6" ht="15">
      <c r="E132405" s="64"/>
      <c r="F132405"/>
    </row>
    <row r="132406" spans="5:6" ht="15">
      <c r="E132406" s="64"/>
      <c r="F132406"/>
    </row>
    <row r="132407" spans="5:6" ht="15">
      <c r="E132407" s="64"/>
      <c r="F132407"/>
    </row>
    <row r="132408" spans="5:6" ht="15">
      <c r="E132408" s="64"/>
      <c r="F132408"/>
    </row>
    <row r="132409" spans="5:6" ht="15">
      <c r="E132409" s="64"/>
      <c r="F132409"/>
    </row>
    <row r="132410" spans="5:6" ht="15">
      <c r="E132410" s="64"/>
      <c r="F132410"/>
    </row>
    <row r="132411" spans="5:6" ht="15">
      <c r="E132411" s="64"/>
      <c r="F132411"/>
    </row>
    <row r="132412" spans="5:6" ht="15">
      <c r="E132412" s="64"/>
      <c r="F132412"/>
    </row>
    <row r="132413" spans="5:6" ht="15">
      <c r="E132413" s="64"/>
      <c r="F132413"/>
    </row>
    <row r="132414" spans="5:6" ht="15">
      <c r="E132414" s="64"/>
      <c r="F132414"/>
    </row>
    <row r="132415" spans="5:6" ht="15">
      <c r="E132415" s="64"/>
      <c r="F132415"/>
    </row>
    <row r="132416" spans="5:6" ht="15">
      <c r="E132416" s="64"/>
      <c r="F132416"/>
    </row>
    <row r="132417" spans="5:6" ht="15">
      <c r="E132417" s="64"/>
      <c r="F132417"/>
    </row>
    <row r="132418" spans="5:6" ht="15">
      <c r="E132418" s="64"/>
      <c r="F132418"/>
    </row>
    <row r="132419" spans="5:6" ht="15">
      <c r="E132419" s="64"/>
      <c r="F132419"/>
    </row>
    <row r="132420" spans="5:6" ht="15">
      <c r="E132420" s="64"/>
      <c r="F132420"/>
    </row>
    <row r="132421" spans="5:6" ht="15">
      <c r="E132421" s="64"/>
      <c r="F132421"/>
    </row>
    <row r="132422" spans="5:6" ht="15">
      <c r="E132422" s="64"/>
      <c r="F132422"/>
    </row>
    <row r="132423" spans="5:6" ht="15">
      <c r="E132423" s="64"/>
      <c r="F132423"/>
    </row>
    <row r="132424" spans="5:6" ht="15">
      <c r="E132424" s="64"/>
      <c r="F132424"/>
    </row>
    <row r="132425" spans="5:6" ht="15">
      <c r="E132425" s="64"/>
      <c r="F132425"/>
    </row>
    <row r="132426" spans="5:6" ht="15">
      <c r="E132426" s="64"/>
      <c r="F132426"/>
    </row>
    <row r="132427" spans="5:6" ht="15">
      <c r="E132427" s="64"/>
      <c r="F132427"/>
    </row>
    <row r="132428" spans="5:6" ht="15">
      <c r="E132428" s="64"/>
      <c r="F132428"/>
    </row>
    <row r="132429" spans="5:6" ht="15">
      <c r="E132429" s="64"/>
      <c r="F132429"/>
    </row>
    <row r="132430" spans="5:6" ht="15">
      <c r="E132430" s="64"/>
      <c r="F132430"/>
    </row>
    <row r="132431" spans="5:6" ht="15">
      <c r="E132431" s="64"/>
      <c r="F132431"/>
    </row>
    <row r="132432" spans="5:6" ht="15">
      <c r="E132432" s="64"/>
      <c r="F132432"/>
    </row>
    <row r="132433" spans="5:6" ht="15">
      <c r="E132433" s="64"/>
      <c r="F132433"/>
    </row>
    <row r="132434" spans="5:6" ht="15">
      <c r="E132434" s="64"/>
      <c r="F132434"/>
    </row>
    <row r="132435" spans="5:6" ht="15">
      <c r="E132435" s="64"/>
      <c r="F132435"/>
    </row>
    <row r="132436" spans="5:6" ht="15">
      <c r="E132436" s="64"/>
      <c r="F132436"/>
    </row>
    <row r="132437" spans="5:6" ht="15">
      <c r="E132437" s="64"/>
      <c r="F132437"/>
    </row>
    <row r="132438" spans="5:6" ht="15">
      <c r="E132438" s="64"/>
      <c r="F132438"/>
    </row>
    <row r="132439" spans="5:6" ht="15">
      <c r="E132439" s="64"/>
      <c r="F132439"/>
    </row>
    <row r="132440" spans="5:6" ht="15">
      <c r="E132440" s="64"/>
      <c r="F132440"/>
    </row>
    <row r="132441" spans="5:6" ht="15">
      <c r="E132441" s="64"/>
      <c r="F132441"/>
    </row>
    <row r="132442" spans="5:6" ht="15">
      <c r="E132442" s="64"/>
      <c r="F132442"/>
    </row>
    <row r="132443" spans="5:6" ht="15">
      <c r="E132443" s="64"/>
      <c r="F132443"/>
    </row>
    <row r="132444" spans="5:6" ht="15">
      <c r="E132444" s="64"/>
      <c r="F132444"/>
    </row>
    <row r="132445" spans="5:6" ht="15">
      <c r="E132445" s="64"/>
      <c r="F132445"/>
    </row>
    <row r="132446" spans="5:6" ht="15">
      <c r="E132446" s="64"/>
      <c r="F132446"/>
    </row>
    <row r="132447" spans="5:6" ht="15">
      <c r="E132447" s="64"/>
      <c r="F132447"/>
    </row>
    <row r="132448" spans="5:6" ht="15">
      <c r="E132448" s="64"/>
      <c r="F132448"/>
    </row>
    <row r="132449" spans="5:6" ht="15">
      <c r="E132449" s="64"/>
      <c r="F132449"/>
    </row>
    <row r="132450" spans="5:6" ht="15">
      <c r="E132450" s="64"/>
      <c r="F132450"/>
    </row>
    <row r="132451" spans="5:6" ht="15">
      <c r="E132451" s="64"/>
      <c r="F132451"/>
    </row>
    <row r="132452" spans="5:6" ht="15">
      <c r="E132452" s="64"/>
      <c r="F132452"/>
    </row>
    <row r="132453" spans="5:6" ht="15">
      <c r="E132453" s="64"/>
      <c r="F132453"/>
    </row>
    <row r="132454" spans="5:6" ht="15">
      <c r="E132454" s="64"/>
      <c r="F132454"/>
    </row>
    <row r="132455" spans="5:6" ht="15">
      <c r="E132455" s="64"/>
      <c r="F132455"/>
    </row>
    <row r="132456" spans="5:6" ht="15">
      <c r="E132456" s="64"/>
      <c r="F132456"/>
    </row>
    <row r="132457" spans="5:6" ht="15">
      <c r="E132457" s="64"/>
      <c r="F132457"/>
    </row>
    <row r="132458" spans="5:6" ht="15">
      <c r="E132458" s="64"/>
      <c r="F132458"/>
    </row>
    <row r="132459" spans="5:6" ht="15">
      <c r="E132459" s="64"/>
      <c r="F132459"/>
    </row>
    <row r="132460" spans="5:6" ht="15">
      <c r="E132460" s="64"/>
      <c r="F132460"/>
    </row>
    <row r="132461" spans="5:6" ht="15">
      <c r="E132461" s="64"/>
      <c r="F132461"/>
    </row>
    <row r="132462" spans="5:6" ht="15">
      <c r="E132462" s="64"/>
      <c r="F132462"/>
    </row>
    <row r="132463" spans="5:6" ht="15">
      <c r="E132463" s="64"/>
      <c r="F132463"/>
    </row>
    <row r="132464" spans="5:6" ht="15">
      <c r="E132464" s="64"/>
      <c r="F132464"/>
    </row>
    <row r="132465" spans="5:6" ht="15">
      <c r="E132465" s="64"/>
      <c r="F132465"/>
    </row>
    <row r="132466" spans="5:6" ht="15">
      <c r="E132466" s="64"/>
      <c r="F132466"/>
    </row>
    <row r="132467" spans="5:6" ht="15">
      <c r="E132467" s="64"/>
      <c r="F132467"/>
    </row>
    <row r="132468" spans="5:6" ht="15">
      <c r="E132468" s="64"/>
      <c r="F132468"/>
    </row>
    <row r="132469" spans="5:6" ht="15">
      <c r="E132469" s="64"/>
      <c r="F132469"/>
    </row>
    <row r="132470" spans="5:6" ht="15">
      <c r="E132470" s="64"/>
      <c r="F132470"/>
    </row>
    <row r="132471" spans="5:6" ht="15">
      <c r="E132471" s="64"/>
      <c r="F132471"/>
    </row>
    <row r="132472" spans="5:6" ht="15">
      <c r="E132472" s="64"/>
      <c r="F132472"/>
    </row>
    <row r="132473" spans="5:6" ht="15">
      <c r="E132473" s="64"/>
      <c r="F132473"/>
    </row>
    <row r="132474" spans="5:6" ht="15">
      <c r="E132474" s="64"/>
      <c r="F132474"/>
    </row>
    <row r="132475" spans="5:6" ht="15">
      <c r="E132475" s="64"/>
      <c r="F132475"/>
    </row>
    <row r="132476" spans="5:6" ht="15">
      <c r="E132476" s="64"/>
      <c r="F132476"/>
    </row>
    <row r="132477" spans="5:6" ht="15">
      <c r="E132477" s="64"/>
      <c r="F132477"/>
    </row>
    <row r="132478" spans="5:6" ht="15">
      <c r="E132478" s="64"/>
      <c r="F132478"/>
    </row>
    <row r="132479" spans="5:6" ht="15">
      <c r="E132479" s="64"/>
      <c r="F132479"/>
    </row>
    <row r="132480" spans="5:6" ht="15">
      <c r="E132480" s="64"/>
      <c r="F132480"/>
    </row>
    <row r="132481" spans="5:6" ht="15">
      <c r="E132481" s="64"/>
      <c r="F132481"/>
    </row>
    <row r="132482" spans="5:6" ht="15">
      <c r="E132482" s="64"/>
      <c r="F132482"/>
    </row>
    <row r="132483" spans="5:6" ht="15">
      <c r="E132483" s="64"/>
      <c r="F132483"/>
    </row>
    <row r="132484" spans="5:6" ht="15">
      <c r="E132484" s="64"/>
      <c r="F132484"/>
    </row>
    <row r="132485" spans="5:6" ht="15">
      <c r="E132485" s="64"/>
      <c r="F132485"/>
    </row>
    <row r="132486" spans="5:6" ht="15">
      <c r="E132486" s="64"/>
      <c r="F132486"/>
    </row>
    <row r="132487" spans="5:6" ht="15">
      <c r="E132487" s="64"/>
      <c r="F132487"/>
    </row>
    <row r="132488" spans="5:6" ht="15">
      <c r="E132488" s="64"/>
      <c r="F132488"/>
    </row>
    <row r="132489" spans="5:6" ht="15">
      <c r="E132489" s="64"/>
      <c r="F132489"/>
    </row>
    <row r="132490" spans="5:6" ht="15">
      <c r="E132490" s="64"/>
      <c r="F132490"/>
    </row>
    <row r="132491" spans="5:6" ht="15">
      <c r="E132491" s="64"/>
      <c r="F132491"/>
    </row>
    <row r="132492" spans="5:6" ht="15">
      <c r="E132492" s="64"/>
      <c r="F132492"/>
    </row>
    <row r="132493" spans="5:6" ht="15">
      <c r="E132493" s="64"/>
      <c r="F132493"/>
    </row>
    <row r="132494" spans="5:6" ht="15">
      <c r="E132494" s="64"/>
      <c r="F132494"/>
    </row>
    <row r="132495" spans="5:6" ht="15">
      <c r="E132495" s="64"/>
      <c r="F132495"/>
    </row>
    <row r="132496" spans="5:6" ht="15">
      <c r="E132496" s="64"/>
      <c r="F132496"/>
    </row>
    <row r="132497" spans="5:6" ht="15">
      <c r="E132497" s="64"/>
      <c r="F132497"/>
    </row>
    <row r="132498" spans="5:6" ht="15">
      <c r="E132498" s="64"/>
      <c r="F132498"/>
    </row>
    <row r="132499" spans="5:6" ht="15">
      <c r="E132499" s="64"/>
      <c r="F132499"/>
    </row>
    <row r="132500" spans="5:6" ht="15">
      <c r="E132500" s="64"/>
      <c r="F132500"/>
    </row>
    <row r="132501" spans="5:6" ht="15">
      <c r="E132501" s="64"/>
      <c r="F132501"/>
    </row>
    <row r="132502" spans="5:6" ht="15">
      <c r="E132502" s="64"/>
      <c r="F132502"/>
    </row>
    <row r="132503" spans="5:6" ht="15">
      <c r="E132503" s="64"/>
      <c r="F132503"/>
    </row>
    <row r="132504" spans="5:6" ht="15">
      <c r="E132504" s="64"/>
      <c r="F132504"/>
    </row>
    <row r="132505" spans="5:6" ht="15">
      <c r="E132505" s="64"/>
      <c r="F132505"/>
    </row>
    <row r="132506" spans="5:6" ht="15">
      <c r="E132506" s="64"/>
      <c r="F132506"/>
    </row>
    <row r="132507" spans="5:6" ht="15">
      <c r="E132507" s="64"/>
      <c r="F132507"/>
    </row>
    <row r="132508" spans="5:6" ht="15">
      <c r="E132508" s="64"/>
      <c r="F132508"/>
    </row>
    <row r="132509" spans="5:6" ht="15">
      <c r="E132509" s="64"/>
      <c r="F132509"/>
    </row>
    <row r="132510" spans="5:6" ht="15">
      <c r="E132510" s="64"/>
      <c r="F132510"/>
    </row>
    <row r="132511" spans="5:6" ht="15">
      <c r="E132511" s="64"/>
      <c r="F132511"/>
    </row>
    <row r="132512" spans="5:6" ht="15">
      <c r="E132512" s="64"/>
      <c r="F132512"/>
    </row>
    <row r="132513" spans="5:6" ht="15">
      <c r="E132513" s="64"/>
      <c r="F132513"/>
    </row>
    <row r="132514" spans="5:6" ht="15">
      <c r="E132514" s="64"/>
      <c r="F132514"/>
    </row>
    <row r="132515" spans="5:6" ht="15">
      <c r="E132515" s="64"/>
      <c r="F132515"/>
    </row>
    <row r="132516" spans="5:6" ht="15">
      <c r="E132516" s="64"/>
      <c r="F132516"/>
    </row>
    <row r="132517" spans="5:6" ht="15">
      <c r="E132517" s="64"/>
      <c r="F132517"/>
    </row>
    <row r="132518" spans="5:6" ht="15">
      <c r="E132518" s="64"/>
      <c r="F132518"/>
    </row>
    <row r="132519" spans="5:6" ht="15">
      <c r="E132519" s="64"/>
      <c r="F132519"/>
    </row>
    <row r="132520" spans="5:6" ht="15">
      <c r="E132520" s="64"/>
      <c r="F132520"/>
    </row>
    <row r="132521" spans="5:6" ht="15">
      <c r="E132521" s="64"/>
      <c r="F132521"/>
    </row>
    <row r="132522" spans="5:6" ht="15">
      <c r="E132522" s="64"/>
      <c r="F132522"/>
    </row>
    <row r="132523" spans="5:6" ht="15">
      <c r="E132523" s="64"/>
      <c r="F132523"/>
    </row>
    <row r="132524" spans="5:6" ht="15">
      <c r="E132524" s="64"/>
      <c r="F132524"/>
    </row>
    <row r="132525" spans="5:6" ht="15">
      <c r="E132525" s="64"/>
      <c r="F132525"/>
    </row>
    <row r="132526" spans="5:6" ht="15">
      <c r="E132526" s="64"/>
      <c r="F132526"/>
    </row>
    <row r="132527" spans="5:6" ht="15">
      <c r="E132527" s="64"/>
      <c r="F132527"/>
    </row>
    <row r="132528" spans="5:6" ht="15">
      <c r="E132528" s="64"/>
      <c r="F132528"/>
    </row>
    <row r="132529" spans="5:6" ht="15">
      <c r="E132529" s="64"/>
      <c r="F132529"/>
    </row>
    <row r="132530" spans="5:6" ht="15">
      <c r="E132530" s="64"/>
      <c r="F132530"/>
    </row>
    <row r="132531" spans="5:6" ht="15">
      <c r="E132531" s="64"/>
      <c r="F132531"/>
    </row>
    <row r="132532" spans="5:6" ht="15">
      <c r="E132532" s="64"/>
      <c r="F132532"/>
    </row>
    <row r="132533" spans="5:6" ht="15">
      <c r="E132533" s="64"/>
      <c r="F132533"/>
    </row>
    <row r="132534" spans="5:6" ht="15">
      <c r="E132534" s="64"/>
      <c r="F132534"/>
    </row>
    <row r="132535" spans="5:6" ht="15">
      <c r="E132535" s="64"/>
      <c r="F132535"/>
    </row>
    <row r="132536" spans="5:6" ht="15">
      <c r="E132536" s="64"/>
      <c r="F132536"/>
    </row>
    <row r="132537" spans="5:6" ht="15">
      <c r="E132537" s="64"/>
      <c r="F132537"/>
    </row>
    <row r="132538" spans="5:6" ht="15">
      <c r="E132538" s="64"/>
      <c r="F132538"/>
    </row>
    <row r="132539" spans="5:6" ht="15">
      <c r="E132539" s="64"/>
      <c r="F132539"/>
    </row>
    <row r="132540" spans="5:6" ht="15">
      <c r="E132540" s="64"/>
      <c r="F132540"/>
    </row>
    <row r="132541" spans="5:6" ht="15">
      <c r="E132541" s="64"/>
      <c r="F132541"/>
    </row>
    <row r="132542" spans="5:6" ht="15">
      <c r="E132542" s="64"/>
      <c r="F132542"/>
    </row>
    <row r="132543" spans="5:6" ht="15">
      <c r="E132543" s="64"/>
      <c r="F132543"/>
    </row>
    <row r="132544" spans="5:6" ht="15">
      <c r="E132544" s="64"/>
      <c r="F132544"/>
    </row>
    <row r="132545" spans="5:6" ht="15">
      <c r="E132545" s="64"/>
      <c r="F132545"/>
    </row>
    <row r="132546" spans="5:6" ht="15">
      <c r="E132546" s="64"/>
      <c r="F132546"/>
    </row>
    <row r="132547" spans="5:6" ht="15">
      <c r="E132547" s="64"/>
      <c r="F132547"/>
    </row>
    <row r="132548" spans="5:6" ht="15">
      <c r="E132548" s="64"/>
      <c r="F132548"/>
    </row>
    <row r="132549" spans="5:6" ht="15">
      <c r="E132549" s="64"/>
      <c r="F132549"/>
    </row>
    <row r="132550" spans="5:6" ht="15">
      <c r="E132550" s="64"/>
      <c r="F132550"/>
    </row>
    <row r="132551" spans="5:6" ht="15">
      <c r="E132551" s="64"/>
      <c r="F132551"/>
    </row>
    <row r="132552" spans="5:6" ht="15">
      <c r="E132552" s="64"/>
      <c r="F132552"/>
    </row>
    <row r="132553" spans="5:6" ht="15">
      <c r="E132553" s="64"/>
      <c r="F132553"/>
    </row>
    <row r="132554" spans="5:6" ht="15">
      <c r="E132554" s="64"/>
      <c r="F132554"/>
    </row>
    <row r="132555" spans="5:6" ht="15">
      <c r="E132555" s="64"/>
      <c r="F132555"/>
    </row>
    <row r="132556" spans="5:6" ht="15">
      <c r="E132556" s="64"/>
      <c r="F132556"/>
    </row>
    <row r="132557" spans="5:6" ht="15">
      <c r="E132557" s="64"/>
      <c r="F132557"/>
    </row>
    <row r="132558" spans="5:6" ht="15">
      <c r="E132558" s="64"/>
      <c r="F132558"/>
    </row>
    <row r="132559" spans="5:6" ht="15">
      <c r="E132559" s="64"/>
      <c r="F132559"/>
    </row>
    <row r="132560" spans="5:6" ht="15">
      <c r="E132560" s="64"/>
      <c r="F132560"/>
    </row>
    <row r="132561" spans="5:6" ht="15">
      <c r="E132561" s="64"/>
      <c r="F132561"/>
    </row>
    <row r="132562" spans="5:6" ht="15">
      <c r="E132562" s="64"/>
      <c r="F132562"/>
    </row>
    <row r="132563" spans="5:6" ht="15">
      <c r="E132563" s="64"/>
      <c r="F132563"/>
    </row>
    <row r="132564" spans="5:6" ht="15">
      <c r="E132564" s="64"/>
      <c r="F132564"/>
    </row>
    <row r="132565" spans="5:6" ht="15">
      <c r="E132565" s="64"/>
      <c r="F132565"/>
    </row>
    <row r="132566" spans="5:6" ht="15">
      <c r="E132566" s="64"/>
      <c r="F132566"/>
    </row>
    <row r="132567" spans="5:6" ht="15">
      <c r="E132567" s="64"/>
      <c r="F132567"/>
    </row>
    <row r="132568" spans="5:6" ht="15">
      <c r="E132568" s="64"/>
      <c r="F132568"/>
    </row>
    <row r="132569" spans="5:6" ht="15">
      <c r="E132569" s="64"/>
      <c r="F132569"/>
    </row>
    <row r="132570" spans="5:6" ht="15">
      <c r="E132570" s="64"/>
      <c r="F132570"/>
    </row>
    <row r="132571" spans="5:6" ht="15">
      <c r="E132571" s="64"/>
      <c r="F132571"/>
    </row>
    <row r="132572" spans="5:6" ht="15">
      <c r="E132572" s="64"/>
      <c r="F132572"/>
    </row>
    <row r="132573" spans="5:6" ht="15">
      <c r="E132573" s="64"/>
      <c r="F132573"/>
    </row>
    <row r="132574" spans="5:6" ht="15">
      <c r="E132574" s="64"/>
      <c r="F132574"/>
    </row>
    <row r="132575" spans="5:6" ht="15">
      <c r="E132575" s="64"/>
      <c r="F132575"/>
    </row>
    <row r="132576" spans="5:6" ht="15">
      <c r="E132576" s="64"/>
      <c r="F132576"/>
    </row>
    <row r="132577" spans="5:6" ht="15">
      <c r="E132577" s="64"/>
      <c r="F132577"/>
    </row>
    <row r="132578" spans="5:6" ht="15">
      <c r="E132578" s="64"/>
      <c r="F132578"/>
    </row>
    <row r="132579" spans="5:6" ht="15">
      <c r="E132579" s="64"/>
      <c r="F132579"/>
    </row>
    <row r="132580" spans="5:6" ht="15">
      <c r="E132580" s="64"/>
      <c r="F132580"/>
    </row>
    <row r="132581" spans="5:6" ht="15">
      <c r="E132581" s="64"/>
      <c r="F132581"/>
    </row>
    <row r="132582" spans="5:6" ht="15">
      <c r="E132582" s="64"/>
      <c r="F132582"/>
    </row>
    <row r="132583" spans="5:6" ht="15">
      <c r="E132583" s="64"/>
      <c r="F132583"/>
    </row>
    <row r="132584" spans="5:6" ht="15">
      <c r="E132584" s="64"/>
      <c r="F132584"/>
    </row>
    <row r="132585" spans="5:6" ht="15">
      <c r="E132585" s="64"/>
      <c r="F132585"/>
    </row>
    <row r="132586" spans="5:6" ht="15">
      <c r="E132586" s="64"/>
      <c r="F132586"/>
    </row>
    <row r="132587" spans="5:6" ht="15">
      <c r="E132587" s="64"/>
      <c r="F132587"/>
    </row>
    <row r="132588" spans="5:6" ht="15">
      <c r="E132588" s="64"/>
      <c r="F132588"/>
    </row>
    <row r="132589" spans="5:6" ht="15">
      <c r="E132589" s="64"/>
      <c r="F132589"/>
    </row>
    <row r="132590" spans="5:6" ht="15">
      <c r="E132590" s="64"/>
      <c r="F132590"/>
    </row>
    <row r="132591" spans="5:6" ht="15">
      <c r="E132591" s="64"/>
      <c r="F132591"/>
    </row>
    <row r="132592" spans="5:6" ht="15">
      <c r="E132592" s="64"/>
      <c r="F132592"/>
    </row>
    <row r="132593" spans="5:6" ht="15">
      <c r="E132593" s="64"/>
      <c r="F132593"/>
    </row>
    <row r="132594" spans="5:6" ht="15">
      <c r="E132594" s="64"/>
      <c r="F132594"/>
    </row>
    <row r="132595" spans="5:6" ht="15">
      <c r="E132595" s="64"/>
      <c r="F132595"/>
    </row>
    <row r="132596" spans="5:6" ht="15">
      <c r="E132596" s="64"/>
      <c r="F132596"/>
    </row>
    <row r="132597" spans="5:6" ht="15">
      <c r="E132597" s="64"/>
      <c r="F132597"/>
    </row>
    <row r="132598" spans="5:6" ht="15">
      <c r="E132598" s="64"/>
      <c r="F132598"/>
    </row>
    <row r="132599" spans="5:6" ht="15">
      <c r="E132599" s="64"/>
      <c r="F132599"/>
    </row>
    <row r="132600" spans="5:6" ht="15">
      <c r="E132600" s="64"/>
      <c r="F132600"/>
    </row>
    <row r="132601" spans="5:6" ht="15">
      <c r="E132601" s="64"/>
      <c r="F132601"/>
    </row>
    <row r="132602" spans="5:6" ht="15">
      <c r="E132602" s="64"/>
      <c r="F132602"/>
    </row>
    <row r="132603" spans="5:6" ht="15">
      <c r="E132603" s="64"/>
      <c r="F132603"/>
    </row>
    <row r="132604" spans="5:6" ht="15">
      <c r="E132604" s="64"/>
      <c r="F132604"/>
    </row>
    <row r="132605" spans="5:6" ht="15">
      <c r="E132605" s="64"/>
      <c r="F132605"/>
    </row>
    <row r="132606" spans="5:6" ht="15">
      <c r="E132606" s="64"/>
      <c r="F132606"/>
    </row>
    <row r="132607" spans="5:6" ht="15">
      <c r="E132607" s="64"/>
      <c r="F132607"/>
    </row>
    <row r="132608" spans="5:6" ht="15">
      <c r="E132608" s="64"/>
      <c r="F132608"/>
    </row>
    <row r="132609" spans="5:6" ht="15">
      <c r="E132609" s="64"/>
      <c r="F132609"/>
    </row>
    <row r="132610" spans="5:6" ht="15">
      <c r="E132610" s="64"/>
      <c r="F132610"/>
    </row>
    <row r="132611" spans="5:6" ht="15">
      <c r="E132611" s="64"/>
      <c r="F132611"/>
    </row>
    <row r="132612" spans="5:6" ht="15">
      <c r="E132612" s="64"/>
      <c r="F132612"/>
    </row>
    <row r="132613" spans="5:6" ht="15">
      <c r="E132613" s="64"/>
      <c r="F132613"/>
    </row>
    <row r="132614" spans="5:6" ht="15">
      <c r="E132614" s="64"/>
      <c r="F132614"/>
    </row>
    <row r="132615" spans="5:6" ht="15">
      <c r="E132615" s="64"/>
      <c r="F132615"/>
    </row>
    <row r="132616" spans="5:6" ht="15">
      <c r="E132616" s="64"/>
      <c r="F132616"/>
    </row>
    <row r="132617" spans="5:6" ht="15">
      <c r="E132617" s="64"/>
      <c r="F132617"/>
    </row>
    <row r="132618" spans="5:6" ht="15">
      <c r="E132618" s="64"/>
      <c r="F132618"/>
    </row>
    <row r="132619" spans="5:6" ht="15">
      <c r="E132619" s="64"/>
      <c r="F132619"/>
    </row>
    <row r="132620" spans="5:6" ht="15">
      <c r="E132620" s="64"/>
      <c r="F132620"/>
    </row>
    <row r="132621" spans="5:6" ht="15">
      <c r="E132621" s="64"/>
      <c r="F132621"/>
    </row>
    <row r="132622" spans="5:6" ht="15">
      <c r="E132622" s="64"/>
      <c r="F132622"/>
    </row>
    <row r="132623" spans="5:6" ht="15">
      <c r="E132623" s="64"/>
      <c r="F132623"/>
    </row>
    <row r="132624" spans="5:6" ht="15">
      <c r="E132624" s="64"/>
      <c r="F132624"/>
    </row>
    <row r="132625" spans="5:6" ht="15">
      <c r="E132625" s="64"/>
      <c r="F132625"/>
    </row>
    <row r="132626" spans="5:6" ht="15">
      <c r="E132626" s="64"/>
      <c r="F132626"/>
    </row>
    <row r="132627" spans="5:6" ht="15">
      <c r="E132627" s="64"/>
      <c r="F132627"/>
    </row>
    <row r="132628" spans="5:6" ht="15">
      <c r="E132628" s="64"/>
      <c r="F132628"/>
    </row>
    <row r="132629" spans="5:6" ht="15">
      <c r="E132629" s="64"/>
      <c r="F132629"/>
    </row>
    <row r="132630" spans="5:6" ht="15">
      <c r="E132630" s="64"/>
      <c r="F132630"/>
    </row>
    <row r="132631" spans="5:6" ht="15">
      <c r="E132631" s="64"/>
      <c r="F132631"/>
    </row>
    <row r="132632" spans="5:6" ht="15">
      <c r="E132632" s="64"/>
      <c r="F132632"/>
    </row>
    <row r="132633" spans="5:6" ht="15">
      <c r="E132633" s="64"/>
      <c r="F132633"/>
    </row>
    <row r="132634" spans="5:6" ht="15">
      <c r="E132634" s="64"/>
      <c r="F132634"/>
    </row>
    <row r="132635" spans="5:6" ht="15">
      <c r="E132635" s="64"/>
      <c r="F132635"/>
    </row>
    <row r="132636" spans="5:6" ht="15">
      <c r="E132636" s="64"/>
      <c r="F132636"/>
    </row>
    <row r="132637" spans="5:6" ht="15">
      <c r="E132637" s="64"/>
      <c r="F132637"/>
    </row>
    <row r="132638" spans="5:6" ht="15">
      <c r="E132638" s="64"/>
      <c r="F132638"/>
    </row>
    <row r="132639" spans="5:6" ht="15">
      <c r="E132639" s="64"/>
      <c r="F132639"/>
    </row>
    <row r="132640" spans="5:6" ht="15">
      <c r="E132640" s="64"/>
      <c r="F132640"/>
    </row>
    <row r="132641" spans="5:6" ht="15">
      <c r="E132641" s="64"/>
      <c r="F132641"/>
    </row>
    <row r="132642" spans="5:6" ht="15">
      <c r="E132642" s="64"/>
      <c r="F132642"/>
    </row>
    <row r="132643" spans="5:6" ht="15">
      <c r="E132643" s="64"/>
      <c r="F132643"/>
    </row>
    <row r="132644" spans="5:6" ht="15">
      <c r="E132644" s="64"/>
      <c r="F132644"/>
    </row>
    <row r="132645" spans="5:6" ht="15">
      <c r="E132645" s="64"/>
      <c r="F132645"/>
    </row>
    <row r="132646" spans="5:6" ht="15">
      <c r="E132646" s="64"/>
      <c r="F132646"/>
    </row>
    <row r="132647" spans="5:6" ht="15">
      <c r="E132647" s="64"/>
      <c r="F132647"/>
    </row>
    <row r="132648" spans="5:6" ht="15">
      <c r="E132648" s="64"/>
      <c r="F132648"/>
    </row>
    <row r="132649" spans="5:6" ht="15">
      <c r="E132649" s="64"/>
      <c r="F132649"/>
    </row>
    <row r="132650" spans="5:6" ht="15">
      <c r="E132650" s="64"/>
      <c r="F132650"/>
    </row>
    <row r="132651" spans="5:6" ht="15">
      <c r="E132651" s="64"/>
      <c r="F132651"/>
    </row>
    <row r="132652" spans="5:6" ht="15">
      <c r="E132652" s="64"/>
      <c r="F132652"/>
    </row>
    <row r="132653" spans="5:6" ht="15">
      <c r="E132653" s="64"/>
      <c r="F132653"/>
    </row>
    <row r="132654" spans="5:6" ht="15">
      <c r="E132654" s="64"/>
      <c r="F132654"/>
    </row>
    <row r="132655" spans="5:6" ht="15">
      <c r="E132655" s="64"/>
      <c r="F132655"/>
    </row>
    <row r="132656" spans="5:6" ht="15">
      <c r="E132656" s="64"/>
      <c r="F132656"/>
    </row>
    <row r="132657" spans="5:6" ht="15">
      <c r="E132657" s="64"/>
      <c r="F132657"/>
    </row>
    <row r="132658" spans="5:6" ht="15">
      <c r="E132658" s="64"/>
      <c r="F132658"/>
    </row>
    <row r="132659" spans="5:6" ht="15">
      <c r="E132659" s="64"/>
      <c r="F132659"/>
    </row>
    <row r="132660" spans="5:6" ht="15">
      <c r="E132660" s="64"/>
      <c r="F132660"/>
    </row>
    <row r="132661" spans="5:6" ht="15">
      <c r="E132661" s="64"/>
      <c r="F132661"/>
    </row>
    <row r="132662" spans="5:6" ht="15">
      <c r="E132662" s="64"/>
      <c r="F132662"/>
    </row>
    <row r="132663" spans="5:6" ht="15">
      <c r="E132663" s="64"/>
      <c r="F132663"/>
    </row>
    <row r="132664" spans="5:6" ht="15">
      <c r="E132664" s="64"/>
      <c r="F132664"/>
    </row>
    <row r="132665" spans="5:6" ht="15">
      <c r="E132665" s="64"/>
      <c r="F132665"/>
    </row>
    <row r="132666" spans="5:6" ht="15">
      <c r="E132666" s="64"/>
      <c r="F132666"/>
    </row>
    <row r="132667" spans="5:6" ht="15">
      <c r="E132667" s="64"/>
      <c r="F132667"/>
    </row>
    <row r="132668" spans="5:6" ht="15">
      <c r="E132668" s="64"/>
      <c r="F132668"/>
    </row>
    <row r="132669" spans="5:6" ht="15">
      <c r="E132669" s="64"/>
      <c r="F132669"/>
    </row>
    <row r="132670" spans="5:6" ht="15">
      <c r="E132670" s="64"/>
      <c r="F132670"/>
    </row>
    <row r="132671" spans="5:6" ht="15">
      <c r="E132671" s="64"/>
      <c r="F132671"/>
    </row>
    <row r="132672" spans="5:6" ht="15">
      <c r="E132672" s="64"/>
      <c r="F132672"/>
    </row>
    <row r="132673" spans="5:6" ht="15">
      <c r="E132673" s="64"/>
      <c r="F132673"/>
    </row>
    <row r="132674" spans="5:6" ht="15">
      <c r="E132674" s="64"/>
      <c r="F132674"/>
    </row>
    <row r="132675" spans="5:6" ht="15">
      <c r="E132675" s="64"/>
      <c r="F132675"/>
    </row>
    <row r="132676" spans="5:6" ht="15">
      <c r="E132676" s="64"/>
      <c r="F132676"/>
    </row>
    <row r="132677" spans="5:6" ht="15">
      <c r="E132677" s="64"/>
      <c r="F132677"/>
    </row>
    <row r="132678" spans="5:6" ht="15">
      <c r="E132678" s="64"/>
      <c r="F132678"/>
    </row>
    <row r="132679" spans="5:6" ht="15">
      <c r="E132679" s="64"/>
      <c r="F132679"/>
    </row>
    <row r="132680" spans="5:6" ht="15">
      <c r="E132680" s="64"/>
      <c r="F132680"/>
    </row>
    <row r="132681" spans="5:6" ht="15">
      <c r="E132681" s="64"/>
      <c r="F132681"/>
    </row>
    <row r="132682" spans="5:6" ht="15">
      <c r="E132682" s="64"/>
      <c r="F132682"/>
    </row>
    <row r="132683" spans="5:6" ht="15">
      <c r="E132683" s="64"/>
      <c r="F132683"/>
    </row>
    <row r="132684" spans="5:6" ht="15">
      <c r="E132684" s="64"/>
      <c r="F132684"/>
    </row>
    <row r="132685" spans="5:6" ht="15">
      <c r="E132685" s="64"/>
      <c r="F132685"/>
    </row>
    <row r="132686" spans="5:6" ht="15">
      <c r="E132686" s="64"/>
      <c r="F132686"/>
    </row>
    <row r="132687" spans="5:6" ht="15">
      <c r="E132687" s="64"/>
      <c r="F132687"/>
    </row>
    <row r="132688" spans="5:6" ht="15">
      <c r="E132688" s="64"/>
      <c r="F132688"/>
    </row>
    <row r="132689" spans="5:6" ht="15">
      <c r="E132689" s="64"/>
      <c r="F132689"/>
    </row>
    <row r="132690" spans="5:6" ht="15">
      <c r="E132690" s="64"/>
      <c r="F132690"/>
    </row>
    <row r="132691" spans="5:6" ht="15">
      <c r="E132691" s="64"/>
      <c r="F132691"/>
    </row>
    <row r="132692" spans="5:6" ht="15">
      <c r="E132692" s="64"/>
      <c r="F132692"/>
    </row>
    <row r="132693" spans="5:6" ht="15">
      <c r="E132693" s="64"/>
      <c r="F132693"/>
    </row>
    <row r="132694" spans="5:6" ht="15">
      <c r="E132694" s="64"/>
      <c r="F132694"/>
    </row>
    <row r="132695" spans="5:6" ht="15">
      <c r="E132695" s="64"/>
      <c r="F132695"/>
    </row>
    <row r="132696" spans="5:6" ht="15">
      <c r="E132696" s="64"/>
      <c r="F132696"/>
    </row>
    <row r="132697" spans="5:6" ht="15">
      <c r="E132697" s="64"/>
      <c r="F132697"/>
    </row>
    <row r="132698" spans="5:6" ht="15">
      <c r="E132698" s="64"/>
      <c r="F132698"/>
    </row>
    <row r="132699" spans="5:6" ht="15">
      <c r="E132699" s="64"/>
      <c r="F132699"/>
    </row>
    <row r="132700" spans="5:6" ht="15">
      <c r="E132700" s="64"/>
      <c r="F132700"/>
    </row>
    <row r="132701" spans="5:6" ht="15">
      <c r="E132701" s="64"/>
      <c r="F132701"/>
    </row>
    <row r="132702" spans="5:6" ht="15">
      <c r="E132702" s="64"/>
      <c r="F132702"/>
    </row>
    <row r="132703" spans="5:6" ht="15">
      <c r="E132703" s="64"/>
      <c r="F132703"/>
    </row>
    <row r="132704" spans="5:6" ht="15">
      <c r="E132704" s="64"/>
      <c r="F132704"/>
    </row>
    <row r="132705" spans="5:6" ht="15">
      <c r="E132705" s="64"/>
      <c r="F132705"/>
    </row>
    <row r="132706" spans="5:6" ht="15">
      <c r="E132706" s="64"/>
      <c r="F132706"/>
    </row>
    <row r="132707" spans="5:6" ht="15">
      <c r="E132707" s="64"/>
      <c r="F132707"/>
    </row>
    <row r="132708" spans="5:6" ht="15">
      <c r="E132708" s="64"/>
      <c r="F132708"/>
    </row>
    <row r="132709" spans="5:6" ht="15">
      <c r="E132709" s="64"/>
      <c r="F132709"/>
    </row>
    <row r="132710" spans="5:6" ht="15">
      <c r="E132710" s="64"/>
      <c r="F132710"/>
    </row>
    <row r="132711" spans="5:6" ht="15">
      <c r="E132711" s="64"/>
      <c r="F132711"/>
    </row>
    <row r="132712" spans="5:6" ht="15">
      <c r="E132712" s="64"/>
      <c r="F132712"/>
    </row>
    <row r="132713" spans="5:6" ht="15">
      <c r="E132713" s="64"/>
      <c r="F132713"/>
    </row>
    <row r="132714" spans="5:6" ht="15">
      <c r="E132714" s="64"/>
      <c r="F132714"/>
    </row>
    <row r="132715" spans="5:6" ht="15">
      <c r="E132715" s="64"/>
      <c r="F132715"/>
    </row>
    <row r="132716" spans="5:6" ht="15">
      <c r="E132716" s="64"/>
      <c r="F132716"/>
    </row>
    <row r="132717" spans="5:6" ht="15">
      <c r="E132717" s="64"/>
      <c r="F132717"/>
    </row>
    <row r="132718" spans="5:6" ht="15">
      <c r="E132718" s="64"/>
      <c r="F132718"/>
    </row>
    <row r="132719" spans="5:6" ht="15">
      <c r="E132719" s="64"/>
      <c r="F132719"/>
    </row>
    <row r="132720" spans="5:6" ht="15">
      <c r="E132720" s="64"/>
      <c r="F132720"/>
    </row>
    <row r="132721" spans="5:6" ht="15">
      <c r="E132721" s="64"/>
      <c r="F132721"/>
    </row>
    <row r="132722" spans="5:6" ht="15">
      <c r="E132722" s="64"/>
      <c r="F132722"/>
    </row>
    <row r="132723" spans="5:6" ht="15">
      <c r="E132723" s="64"/>
      <c r="F132723"/>
    </row>
    <row r="132724" spans="5:6" ht="15">
      <c r="E132724" s="64"/>
      <c r="F132724"/>
    </row>
    <row r="132725" spans="5:6" ht="15">
      <c r="E132725" s="64"/>
      <c r="F132725"/>
    </row>
    <row r="132726" spans="5:6" ht="15">
      <c r="E132726" s="64"/>
      <c r="F132726"/>
    </row>
    <row r="132727" spans="5:6" ht="15">
      <c r="E132727" s="64"/>
      <c r="F132727"/>
    </row>
    <row r="132728" spans="5:6" ht="15">
      <c r="E132728" s="64"/>
      <c r="F132728"/>
    </row>
    <row r="132729" spans="5:6" ht="15">
      <c r="E132729" s="64"/>
      <c r="F132729"/>
    </row>
    <row r="132730" spans="5:6" ht="15">
      <c r="E132730" s="64"/>
      <c r="F132730"/>
    </row>
    <row r="132731" spans="5:6" ht="15">
      <c r="E132731" s="64"/>
      <c r="F132731"/>
    </row>
    <row r="132732" spans="5:6" ht="15">
      <c r="E132732" s="64"/>
      <c r="F132732"/>
    </row>
    <row r="132733" spans="5:6" ht="15">
      <c r="E132733" s="64"/>
      <c r="F132733"/>
    </row>
    <row r="132734" spans="5:6" ht="15">
      <c r="E132734" s="64"/>
      <c r="F132734"/>
    </row>
    <row r="132735" spans="5:6" ht="15">
      <c r="E132735" s="64"/>
      <c r="F132735"/>
    </row>
    <row r="132736" spans="5:6" ht="15">
      <c r="E132736" s="64"/>
      <c r="F132736"/>
    </row>
    <row r="132737" spans="5:6" ht="15">
      <c r="E132737" s="64"/>
      <c r="F132737"/>
    </row>
    <row r="132738" spans="5:6" ht="15">
      <c r="E132738" s="64"/>
      <c r="F132738"/>
    </row>
    <row r="132739" spans="5:6" ht="15">
      <c r="E132739" s="64"/>
      <c r="F132739"/>
    </row>
    <row r="132740" spans="5:6" ht="15">
      <c r="E132740" s="64"/>
      <c r="F132740"/>
    </row>
    <row r="132741" spans="5:6" ht="15">
      <c r="E132741" s="64"/>
      <c r="F132741"/>
    </row>
    <row r="132742" spans="5:6" ht="15">
      <c r="E132742" s="64"/>
      <c r="F132742"/>
    </row>
    <row r="132743" spans="5:6" ht="15">
      <c r="E132743" s="64"/>
      <c r="F132743"/>
    </row>
    <row r="132744" spans="5:6" ht="15">
      <c r="E132744" s="64"/>
      <c r="F132744"/>
    </row>
    <row r="132745" spans="5:6" ht="15">
      <c r="E132745" s="64"/>
      <c r="F132745"/>
    </row>
    <row r="132746" spans="5:6" ht="15">
      <c r="E132746" s="64"/>
      <c r="F132746"/>
    </row>
    <row r="132747" spans="5:6" ht="15">
      <c r="E132747" s="64"/>
      <c r="F132747"/>
    </row>
    <row r="132748" spans="5:6" ht="15">
      <c r="E132748" s="64"/>
      <c r="F132748"/>
    </row>
    <row r="132749" spans="5:6" ht="15">
      <c r="E132749" s="64"/>
      <c r="F132749"/>
    </row>
    <row r="132750" spans="5:6" ht="15">
      <c r="E132750" s="64"/>
      <c r="F132750"/>
    </row>
    <row r="132751" spans="5:6" ht="15">
      <c r="E132751" s="64"/>
      <c r="F132751"/>
    </row>
    <row r="132752" spans="5:6" ht="15">
      <c r="E132752" s="64"/>
      <c r="F132752"/>
    </row>
    <row r="132753" spans="5:6" ht="15">
      <c r="E132753" s="64"/>
      <c r="F132753"/>
    </row>
    <row r="132754" spans="5:6" ht="15">
      <c r="E132754" s="64"/>
      <c r="F132754"/>
    </row>
    <row r="132755" spans="5:6" ht="15">
      <c r="E132755" s="64"/>
      <c r="F132755"/>
    </row>
    <row r="132756" spans="5:6" ht="15">
      <c r="E132756" s="64"/>
      <c r="F132756"/>
    </row>
    <row r="132757" spans="5:6" ht="15">
      <c r="E132757" s="64"/>
      <c r="F132757"/>
    </row>
    <row r="132758" spans="5:6" ht="15">
      <c r="E132758" s="64"/>
      <c r="F132758"/>
    </row>
    <row r="132759" spans="5:6" ht="15">
      <c r="E132759" s="64"/>
      <c r="F132759"/>
    </row>
    <row r="132760" spans="5:6" ht="15">
      <c r="E132760" s="64"/>
      <c r="F132760"/>
    </row>
    <row r="132761" spans="5:6" ht="15">
      <c r="E132761" s="64"/>
      <c r="F132761"/>
    </row>
    <row r="132762" spans="5:6" ht="15">
      <c r="E132762" s="64"/>
      <c r="F132762"/>
    </row>
    <row r="132763" spans="5:6" ht="15">
      <c r="E132763" s="64"/>
      <c r="F132763"/>
    </row>
    <row r="132764" spans="5:6" ht="15">
      <c r="E132764" s="64"/>
      <c r="F132764"/>
    </row>
    <row r="132765" spans="5:6" ht="15">
      <c r="E132765" s="64"/>
      <c r="F132765"/>
    </row>
    <row r="132766" spans="5:6" ht="15">
      <c r="E132766" s="64"/>
      <c r="F132766"/>
    </row>
    <row r="132767" spans="5:6" ht="15">
      <c r="E132767" s="64"/>
      <c r="F132767"/>
    </row>
    <row r="132768" spans="5:6" ht="15">
      <c r="E132768" s="64"/>
      <c r="F132768"/>
    </row>
    <row r="132769" spans="5:6" ht="15">
      <c r="E132769" s="64"/>
      <c r="F132769"/>
    </row>
    <row r="132770" spans="5:6" ht="15">
      <c r="E132770" s="64"/>
      <c r="F132770"/>
    </row>
    <row r="132771" spans="5:6" ht="15">
      <c r="E132771" s="64"/>
      <c r="F132771"/>
    </row>
    <row r="132772" spans="5:6" ht="15">
      <c r="E132772" s="64"/>
      <c r="F132772"/>
    </row>
    <row r="132773" spans="5:6" ht="15">
      <c r="E132773" s="64"/>
      <c r="F132773"/>
    </row>
    <row r="132774" spans="5:6" ht="15">
      <c r="E132774" s="64"/>
      <c r="F132774"/>
    </row>
    <row r="132775" spans="5:6" ht="15">
      <c r="E132775" s="64"/>
      <c r="F132775"/>
    </row>
    <row r="132776" spans="5:6" ht="15">
      <c r="E132776" s="64"/>
      <c r="F132776"/>
    </row>
    <row r="132777" spans="5:6" ht="15">
      <c r="E132777" s="64"/>
      <c r="F132777"/>
    </row>
    <row r="132778" spans="5:6" ht="15">
      <c r="E132778" s="64"/>
      <c r="F132778"/>
    </row>
    <row r="132779" spans="5:6" ht="15">
      <c r="E132779" s="64"/>
      <c r="F132779"/>
    </row>
    <row r="132780" spans="5:6" ht="15">
      <c r="E132780" s="64"/>
      <c r="F132780"/>
    </row>
    <row r="132781" spans="5:6" ht="15">
      <c r="E132781" s="64"/>
      <c r="F132781"/>
    </row>
    <row r="132782" spans="5:6" ht="15">
      <c r="E132782" s="64"/>
      <c r="F132782"/>
    </row>
    <row r="132783" spans="5:6" ht="15">
      <c r="E132783" s="64"/>
      <c r="F132783"/>
    </row>
    <row r="132784" spans="5:6" ht="15">
      <c r="E132784" s="64"/>
      <c r="F132784"/>
    </row>
    <row r="132785" spans="5:6" ht="15">
      <c r="E132785" s="64"/>
      <c r="F132785"/>
    </row>
    <row r="132786" spans="5:6" ht="15">
      <c r="E132786" s="64"/>
      <c r="F132786"/>
    </row>
    <row r="132787" spans="5:6" ht="15">
      <c r="E132787" s="64"/>
      <c r="F132787"/>
    </row>
    <row r="132788" spans="5:6" ht="15">
      <c r="E132788" s="64"/>
      <c r="F132788"/>
    </row>
    <row r="132789" spans="5:6" ht="15">
      <c r="E132789" s="64"/>
      <c r="F132789"/>
    </row>
    <row r="132790" spans="5:6" ht="15">
      <c r="E132790" s="64"/>
      <c r="F132790"/>
    </row>
    <row r="132791" spans="5:6" ht="15">
      <c r="E132791" s="64"/>
      <c r="F132791"/>
    </row>
    <row r="132792" spans="5:6" ht="15">
      <c r="E132792" s="64"/>
      <c r="F132792"/>
    </row>
    <row r="132793" spans="5:6" ht="15">
      <c r="E132793" s="64"/>
      <c r="F132793"/>
    </row>
    <row r="132794" spans="5:6" ht="15">
      <c r="E132794" s="64"/>
      <c r="F132794"/>
    </row>
    <row r="132795" spans="5:6" ht="15">
      <c r="E132795" s="64"/>
      <c r="F132795"/>
    </row>
    <row r="132796" spans="5:6" ht="15">
      <c r="E132796" s="64"/>
      <c r="F132796"/>
    </row>
    <row r="132797" spans="5:6" ht="15">
      <c r="E132797" s="64"/>
      <c r="F132797"/>
    </row>
    <row r="132798" spans="5:6" ht="15">
      <c r="E132798" s="64"/>
      <c r="F132798"/>
    </row>
    <row r="132799" spans="5:6" ht="15">
      <c r="E132799" s="64"/>
      <c r="F132799"/>
    </row>
    <row r="132800" spans="5:6" ht="15">
      <c r="E132800" s="64"/>
      <c r="F132800"/>
    </row>
    <row r="132801" spans="5:6" ht="15">
      <c r="E132801" s="64"/>
      <c r="F132801"/>
    </row>
    <row r="132802" spans="5:6" ht="15">
      <c r="E132802" s="64"/>
      <c r="F132802"/>
    </row>
    <row r="132803" spans="5:6" ht="15">
      <c r="E132803" s="64"/>
      <c r="F132803"/>
    </row>
    <row r="132804" spans="5:6" ht="15">
      <c r="E132804" s="64"/>
      <c r="F132804"/>
    </row>
    <row r="132805" spans="5:6" ht="15">
      <c r="E132805" s="64"/>
      <c r="F132805"/>
    </row>
    <row r="132806" spans="5:6" ht="15">
      <c r="E132806" s="64"/>
      <c r="F132806"/>
    </row>
    <row r="132807" spans="5:6" ht="15">
      <c r="E132807" s="64"/>
      <c r="F132807"/>
    </row>
    <row r="132808" spans="5:6" ht="15">
      <c r="E132808" s="64"/>
      <c r="F132808"/>
    </row>
    <row r="132809" spans="5:6" ht="15">
      <c r="E132809" s="64"/>
      <c r="F132809"/>
    </row>
    <row r="132810" spans="5:6" ht="15">
      <c r="E132810" s="64"/>
      <c r="F132810"/>
    </row>
    <row r="132811" spans="5:6" ht="15">
      <c r="E132811" s="64"/>
      <c r="F132811"/>
    </row>
    <row r="132812" spans="5:6" ht="15">
      <c r="E132812" s="64"/>
      <c r="F132812"/>
    </row>
    <row r="132813" spans="5:6" ht="15">
      <c r="E132813" s="64"/>
      <c r="F132813"/>
    </row>
    <row r="132814" spans="5:6" ht="15">
      <c r="E132814" s="64"/>
      <c r="F132814"/>
    </row>
    <row r="132815" spans="5:6" ht="15">
      <c r="E132815" s="64"/>
      <c r="F132815"/>
    </row>
    <row r="132816" spans="5:6" ht="15">
      <c r="E132816" s="64"/>
      <c r="F132816"/>
    </row>
    <row r="132817" spans="5:6" ht="15">
      <c r="E132817" s="64"/>
      <c r="F132817"/>
    </row>
    <row r="132818" spans="5:6" ht="15">
      <c r="E132818" s="64"/>
      <c r="F132818"/>
    </row>
    <row r="132819" spans="5:6" ht="15">
      <c r="E132819" s="64"/>
      <c r="F132819"/>
    </row>
    <row r="132820" spans="5:6" ht="15">
      <c r="E132820" s="64"/>
      <c r="F132820"/>
    </row>
    <row r="132821" spans="5:6" ht="15">
      <c r="E132821" s="64"/>
      <c r="F132821"/>
    </row>
    <row r="132822" spans="5:6" ht="15">
      <c r="E132822" s="64"/>
      <c r="F132822"/>
    </row>
    <row r="132823" spans="5:6" ht="15">
      <c r="E132823" s="64"/>
      <c r="F132823"/>
    </row>
    <row r="132824" spans="5:6" ht="15">
      <c r="E132824" s="64"/>
      <c r="F132824"/>
    </row>
    <row r="132825" spans="5:6" ht="15">
      <c r="E132825" s="64"/>
      <c r="F132825"/>
    </row>
    <row r="132826" spans="5:6" ht="15">
      <c r="E132826" s="64"/>
      <c r="F132826"/>
    </row>
    <row r="132827" spans="5:6" ht="15">
      <c r="E132827" s="64"/>
      <c r="F132827"/>
    </row>
    <row r="132828" spans="5:6" ht="15">
      <c r="E132828" s="64"/>
      <c r="F132828"/>
    </row>
    <row r="132829" spans="5:6" ht="15">
      <c r="E132829" s="64"/>
      <c r="F132829"/>
    </row>
    <row r="132830" spans="5:6" ht="15">
      <c r="E132830" s="64"/>
      <c r="F132830"/>
    </row>
    <row r="132831" spans="5:6" ht="15">
      <c r="E132831" s="64"/>
      <c r="F132831"/>
    </row>
    <row r="132832" spans="5:6" ht="15">
      <c r="E132832" s="64"/>
      <c r="F132832"/>
    </row>
    <row r="132833" spans="5:6" ht="15">
      <c r="E132833" s="64"/>
      <c r="F132833"/>
    </row>
    <row r="132834" spans="5:6" ht="15">
      <c r="E132834" s="64"/>
      <c r="F132834"/>
    </row>
    <row r="132835" spans="5:6" ht="15">
      <c r="E132835" s="64"/>
      <c r="F132835"/>
    </row>
    <row r="132836" spans="5:6" ht="15">
      <c r="E132836" s="64"/>
      <c r="F132836"/>
    </row>
    <row r="132837" spans="5:6" ht="15">
      <c r="E132837" s="64"/>
      <c r="F132837"/>
    </row>
    <row r="132838" spans="5:6" ht="15">
      <c r="E132838" s="64"/>
      <c r="F132838"/>
    </row>
    <row r="132839" spans="5:6" ht="15">
      <c r="E132839" s="64"/>
      <c r="F132839"/>
    </row>
    <row r="132840" spans="5:6" ht="15">
      <c r="E132840" s="64"/>
      <c r="F132840"/>
    </row>
    <row r="132841" spans="5:6" ht="15">
      <c r="E132841" s="64"/>
      <c r="F132841"/>
    </row>
    <row r="132842" spans="5:6" ht="15">
      <c r="E132842" s="64"/>
      <c r="F132842"/>
    </row>
    <row r="132843" spans="5:6" ht="15">
      <c r="E132843" s="64"/>
      <c r="F132843"/>
    </row>
    <row r="132844" spans="5:6" ht="15">
      <c r="E132844" s="64"/>
      <c r="F132844"/>
    </row>
    <row r="132845" spans="5:6" ht="15">
      <c r="E132845" s="64"/>
      <c r="F132845"/>
    </row>
    <row r="132846" spans="5:6" ht="15">
      <c r="E132846" s="64"/>
      <c r="F132846"/>
    </row>
    <row r="132847" spans="5:6" ht="15">
      <c r="E132847" s="64"/>
      <c r="F132847"/>
    </row>
    <row r="132848" spans="5:6" ht="15">
      <c r="E132848" s="64"/>
      <c r="F132848"/>
    </row>
    <row r="132849" spans="5:6" ht="15">
      <c r="E132849" s="64"/>
      <c r="F132849"/>
    </row>
    <row r="132850" spans="5:6" ht="15">
      <c r="E132850" s="64"/>
      <c r="F132850"/>
    </row>
    <row r="132851" spans="5:6" ht="15">
      <c r="E132851" s="64"/>
      <c r="F132851"/>
    </row>
    <row r="132852" spans="5:6" ht="15">
      <c r="E132852" s="64"/>
      <c r="F132852"/>
    </row>
    <row r="132853" spans="5:6" ht="15">
      <c r="E132853" s="64"/>
      <c r="F132853"/>
    </row>
    <row r="132854" spans="5:6" ht="15">
      <c r="E132854" s="64"/>
      <c r="F132854"/>
    </row>
    <row r="132855" spans="5:6" ht="15">
      <c r="E132855" s="64"/>
      <c r="F132855"/>
    </row>
    <row r="132856" spans="5:6" ht="15">
      <c r="E132856" s="64"/>
      <c r="F132856"/>
    </row>
    <row r="132857" spans="5:6" ht="15">
      <c r="E132857" s="64"/>
      <c r="F132857"/>
    </row>
    <row r="132858" spans="5:6" ht="15">
      <c r="E132858" s="64"/>
      <c r="F132858"/>
    </row>
    <row r="132859" spans="5:6" ht="15">
      <c r="E132859" s="64"/>
      <c r="F132859"/>
    </row>
    <row r="132860" spans="5:6" ht="15">
      <c r="E132860" s="64"/>
      <c r="F132860"/>
    </row>
    <row r="132861" spans="5:6" ht="15">
      <c r="E132861" s="64"/>
      <c r="F132861"/>
    </row>
    <row r="132862" spans="5:6" ht="15">
      <c r="E132862" s="64"/>
      <c r="F132862"/>
    </row>
    <row r="132863" spans="5:6" ht="15">
      <c r="E132863" s="64"/>
      <c r="F132863"/>
    </row>
    <row r="132864" spans="5:6" ht="15">
      <c r="E132864" s="64"/>
      <c r="F132864"/>
    </row>
    <row r="132865" spans="5:6" ht="15">
      <c r="E132865" s="64"/>
      <c r="F132865"/>
    </row>
    <row r="132866" spans="5:6" ht="15">
      <c r="E132866" s="64"/>
      <c r="F132866"/>
    </row>
    <row r="132867" spans="5:6" ht="15">
      <c r="E132867" s="64"/>
      <c r="F132867"/>
    </row>
    <row r="132868" spans="5:6" ht="15">
      <c r="E132868" s="64"/>
      <c r="F132868"/>
    </row>
    <row r="132869" spans="5:6" ht="15">
      <c r="E132869" s="64"/>
      <c r="F132869"/>
    </row>
    <row r="132870" spans="5:6" ht="15">
      <c r="E132870" s="64"/>
      <c r="F132870"/>
    </row>
    <row r="132871" spans="5:6" ht="15">
      <c r="E132871" s="64"/>
      <c r="F132871"/>
    </row>
    <row r="132872" spans="5:6" ht="15">
      <c r="E132872" s="64"/>
      <c r="F132872"/>
    </row>
    <row r="132873" spans="5:6" ht="15">
      <c r="E132873" s="64"/>
      <c r="F132873"/>
    </row>
    <row r="132874" spans="5:6" ht="15">
      <c r="E132874" s="64"/>
      <c r="F132874"/>
    </row>
    <row r="132875" spans="5:6" ht="15">
      <c r="E132875" s="64"/>
      <c r="F132875"/>
    </row>
    <row r="132876" spans="5:6" ht="15">
      <c r="E132876" s="64"/>
      <c r="F132876"/>
    </row>
    <row r="132877" spans="5:6" ht="15">
      <c r="E132877" s="64"/>
      <c r="F132877"/>
    </row>
    <row r="132878" spans="5:6" ht="15">
      <c r="E132878" s="64"/>
      <c r="F132878"/>
    </row>
    <row r="132879" spans="5:6" ht="15">
      <c r="E132879" s="64"/>
      <c r="F132879"/>
    </row>
    <row r="132880" spans="5:6" ht="15">
      <c r="E132880" s="64"/>
      <c r="F132880"/>
    </row>
    <row r="132881" spans="5:6" ht="15">
      <c r="E132881" s="64"/>
      <c r="F132881"/>
    </row>
    <row r="132882" spans="5:6" ht="15">
      <c r="E132882" s="64"/>
      <c r="F132882"/>
    </row>
    <row r="132883" spans="5:6" ht="15">
      <c r="E132883" s="64"/>
      <c r="F132883"/>
    </row>
    <row r="132884" spans="5:6" ht="15">
      <c r="E132884" s="64"/>
      <c r="F132884"/>
    </row>
    <row r="132885" spans="5:6" ht="15">
      <c r="E132885" s="64"/>
      <c r="F132885"/>
    </row>
    <row r="132886" spans="5:6" ht="15">
      <c r="E132886" s="64"/>
      <c r="F132886"/>
    </row>
    <row r="132887" spans="5:6" ht="15">
      <c r="E132887" s="64"/>
      <c r="F132887"/>
    </row>
    <row r="132888" spans="5:6" ht="15">
      <c r="E132888" s="64"/>
      <c r="F132888"/>
    </row>
    <row r="132889" spans="5:6" ht="15">
      <c r="E132889" s="64"/>
      <c r="F132889"/>
    </row>
    <row r="132890" spans="5:6" ht="15">
      <c r="E132890" s="64"/>
      <c r="F132890"/>
    </row>
    <row r="132891" spans="5:6" ht="15">
      <c r="E132891" s="64"/>
      <c r="F132891"/>
    </row>
    <row r="132892" spans="5:6" ht="15">
      <c r="E132892" s="64"/>
      <c r="F132892"/>
    </row>
    <row r="132893" spans="5:6" ht="15">
      <c r="E132893" s="64"/>
      <c r="F132893"/>
    </row>
    <row r="132894" spans="5:6" ht="15">
      <c r="E132894" s="64"/>
      <c r="F132894"/>
    </row>
    <row r="132895" spans="5:6" ht="15">
      <c r="E132895" s="64"/>
      <c r="F132895"/>
    </row>
    <row r="132896" spans="5:6" ht="15">
      <c r="E132896" s="64"/>
      <c r="F132896"/>
    </row>
    <row r="132897" spans="5:6" ht="15">
      <c r="E132897" s="64"/>
      <c r="F132897"/>
    </row>
    <row r="132898" spans="5:6" ht="15">
      <c r="E132898" s="64"/>
      <c r="F132898"/>
    </row>
    <row r="132899" spans="5:6" ht="15">
      <c r="E132899" s="64"/>
      <c r="F132899"/>
    </row>
    <row r="132900" spans="5:6" ht="15">
      <c r="E132900" s="64"/>
      <c r="F132900"/>
    </row>
    <row r="132901" spans="5:6" ht="15">
      <c r="E132901" s="64"/>
      <c r="F132901"/>
    </row>
    <row r="132902" spans="5:6" ht="15">
      <c r="E132902" s="64"/>
      <c r="F132902"/>
    </row>
    <row r="132903" spans="5:6" ht="15">
      <c r="E132903" s="64"/>
      <c r="F132903"/>
    </row>
    <row r="132904" spans="5:6" ht="15">
      <c r="E132904" s="64"/>
      <c r="F132904"/>
    </row>
    <row r="132905" spans="5:6" ht="15">
      <c r="E132905" s="64"/>
      <c r="F132905"/>
    </row>
    <row r="132906" spans="5:6" ht="15">
      <c r="E132906" s="64"/>
      <c r="F132906"/>
    </row>
    <row r="132907" spans="5:6" ht="15">
      <c r="E132907" s="64"/>
      <c r="F132907"/>
    </row>
    <row r="132908" spans="5:6" ht="15">
      <c r="E132908" s="64"/>
      <c r="F132908"/>
    </row>
    <row r="132909" spans="5:6" ht="15">
      <c r="E132909" s="64"/>
      <c r="F132909"/>
    </row>
    <row r="132910" spans="5:6" ht="15">
      <c r="E132910" s="64"/>
      <c r="F132910"/>
    </row>
    <row r="132911" spans="5:6" ht="15">
      <c r="E132911" s="64"/>
      <c r="F132911"/>
    </row>
    <row r="132912" spans="5:6" ht="15">
      <c r="E132912" s="64"/>
      <c r="F132912"/>
    </row>
    <row r="132913" spans="5:6" ht="15">
      <c r="E132913" s="64"/>
      <c r="F132913"/>
    </row>
    <row r="132914" spans="5:6" ht="15">
      <c r="E132914" s="64"/>
      <c r="F132914"/>
    </row>
    <row r="132915" spans="5:6" ht="15">
      <c r="E132915" s="64"/>
      <c r="F132915"/>
    </row>
    <row r="132916" spans="5:6" ht="15">
      <c r="E132916" s="64"/>
      <c r="F132916"/>
    </row>
    <row r="132917" spans="5:6" ht="15">
      <c r="E132917" s="64"/>
      <c r="F132917"/>
    </row>
    <row r="132918" spans="5:6" ht="15">
      <c r="E132918" s="64"/>
      <c r="F132918"/>
    </row>
    <row r="132919" spans="5:6" ht="15">
      <c r="E132919" s="64"/>
      <c r="F132919"/>
    </row>
    <row r="132920" spans="5:6" ht="15">
      <c r="E132920" s="64"/>
      <c r="F132920"/>
    </row>
    <row r="132921" spans="5:6" ht="15">
      <c r="E132921" s="64"/>
      <c r="F132921"/>
    </row>
    <row r="132922" spans="5:6" ht="15">
      <c r="E132922" s="64"/>
      <c r="F132922"/>
    </row>
    <row r="132923" spans="5:6" ht="15">
      <c r="E132923" s="64"/>
      <c r="F132923"/>
    </row>
    <row r="132924" spans="5:6" ht="15">
      <c r="E132924" s="64"/>
      <c r="F132924"/>
    </row>
    <row r="132925" spans="5:6" ht="15">
      <c r="E132925" s="64"/>
      <c r="F132925"/>
    </row>
    <row r="132926" spans="5:6" ht="15">
      <c r="E132926" s="64"/>
      <c r="F132926"/>
    </row>
    <row r="132927" spans="5:6" ht="15">
      <c r="E132927" s="64"/>
      <c r="F132927"/>
    </row>
    <row r="132928" spans="5:6" ht="15">
      <c r="E132928" s="64"/>
      <c r="F132928"/>
    </row>
    <row r="132929" spans="5:6" ht="15">
      <c r="E132929" s="64"/>
      <c r="F132929"/>
    </row>
    <row r="132930" spans="5:6" ht="15">
      <c r="E132930" s="64"/>
      <c r="F132930"/>
    </row>
    <row r="132931" spans="5:6" ht="15">
      <c r="E132931" s="64"/>
      <c r="F132931"/>
    </row>
    <row r="132932" spans="5:6" ht="15">
      <c r="E132932" s="64"/>
      <c r="F132932"/>
    </row>
    <row r="132933" spans="5:6" ht="15">
      <c r="E132933" s="64"/>
      <c r="F132933"/>
    </row>
    <row r="132934" spans="5:6" ht="15">
      <c r="E132934" s="64"/>
      <c r="F132934"/>
    </row>
    <row r="132935" spans="5:6" ht="15">
      <c r="E132935" s="64"/>
      <c r="F132935"/>
    </row>
    <row r="132936" spans="5:6" ht="15">
      <c r="E132936" s="64"/>
      <c r="F132936"/>
    </row>
    <row r="132937" spans="5:6" ht="15">
      <c r="E132937" s="64"/>
      <c r="F132937"/>
    </row>
    <row r="132938" spans="5:6" ht="15">
      <c r="E132938" s="64"/>
      <c r="F132938"/>
    </row>
    <row r="132939" spans="5:6" ht="15">
      <c r="E132939" s="64"/>
      <c r="F132939"/>
    </row>
    <row r="132940" spans="5:6" ht="15">
      <c r="E132940" s="64"/>
      <c r="F132940"/>
    </row>
    <row r="132941" spans="5:6" ht="15">
      <c r="E132941" s="64"/>
      <c r="F132941"/>
    </row>
    <row r="132942" spans="5:6" ht="15">
      <c r="E132942" s="64"/>
      <c r="F132942"/>
    </row>
    <row r="132943" spans="5:6" ht="15">
      <c r="E132943" s="64"/>
      <c r="F132943"/>
    </row>
    <row r="132944" spans="5:6" ht="15">
      <c r="E132944" s="64"/>
      <c r="F132944"/>
    </row>
    <row r="132945" spans="5:6" ht="15">
      <c r="E132945" s="64"/>
      <c r="F132945"/>
    </row>
    <row r="132946" spans="5:6" ht="15">
      <c r="E132946" s="64"/>
      <c r="F132946"/>
    </row>
    <row r="132947" spans="5:6" ht="15">
      <c r="E132947" s="64"/>
      <c r="F132947"/>
    </row>
    <row r="132948" spans="5:6" ht="15">
      <c r="E132948" s="64"/>
      <c r="F132948"/>
    </row>
    <row r="132949" spans="5:6" ht="15">
      <c r="E132949" s="64"/>
      <c r="F132949"/>
    </row>
    <row r="132950" spans="5:6" ht="15">
      <c r="E132950" s="64"/>
      <c r="F132950"/>
    </row>
    <row r="132951" spans="5:6" ht="15">
      <c r="E132951" s="64"/>
      <c r="F132951"/>
    </row>
    <row r="132952" spans="5:6" ht="15">
      <c r="E132952" s="64"/>
      <c r="F132952"/>
    </row>
    <row r="132953" spans="5:6" ht="15">
      <c r="E132953" s="64"/>
      <c r="F132953"/>
    </row>
    <row r="132954" spans="5:6" ht="15">
      <c r="E132954" s="64"/>
      <c r="F132954"/>
    </row>
    <row r="132955" spans="5:6" ht="15">
      <c r="E132955" s="64"/>
      <c r="F132955"/>
    </row>
    <row r="132956" spans="5:6" ht="15">
      <c r="E132956" s="64"/>
      <c r="F132956"/>
    </row>
    <row r="132957" spans="5:6" ht="15">
      <c r="E132957" s="64"/>
      <c r="F132957"/>
    </row>
    <row r="132958" spans="5:6" ht="15">
      <c r="E132958" s="64"/>
      <c r="F132958"/>
    </row>
    <row r="132959" spans="5:6" ht="15">
      <c r="E132959" s="64"/>
      <c r="F132959"/>
    </row>
    <row r="132960" spans="5:6" ht="15">
      <c r="E132960" s="64"/>
      <c r="F132960"/>
    </row>
    <row r="132961" spans="5:6" ht="15">
      <c r="E132961" s="64"/>
      <c r="F132961"/>
    </row>
    <row r="132962" spans="5:6" ht="15">
      <c r="E132962" s="64"/>
      <c r="F132962"/>
    </row>
    <row r="132963" spans="5:6" ht="15">
      <c r="E132963" s="64"/>
      <c r="F132963"/>
    </row>
    <row r="132964" spans="5:6" ht="15">
      <c r="E132964" s="64"/>
      <c r="F132964"/>
    </row>
    <row r="132965" spans="5:6" ht="15">
      <c r="E132965" s="64"/>
      <c r="F132965"/>
    </row>
    <row r="132966" spans="5:6" ht="15">
      <c r="E132966" s="64"/>
      <c r="F132966"/>
    </row>
    <row r="132967" spans="5:6" ht="15">
      <c r="E132967" s="64"/>
      <c r="F132967"/>
    </row>
    <row r="132968" spans="5:6" ht="15">
      <c r="E132968" s="64"/>
      <c r="F132968"/>
    </row>
    <row r="132969" spans="5:6" ht="15">
      <c r="E132969" s="64"/>
      <c r="F132969"/>
    </row>
    <row r="132970" spans="5:6" ht="15">
      <c r="E132970" s="64"/>
      <c r="F132970"/>
    </row>
    <row r="132971" spans="5:6" ht="15">
      <c r="E132971" s="64"/>
      <c r="F132971"/>
    </row>
    <row r="132972" spans="5:6" ht="15">
      <c r="E132972" s="64"/>
      <c r="F132972"/>
    </row>
    <row r="132973" spans="5:6" ht="15">
      <c r="E132973" s="64"/>
      <c r="F132973"/>
    </row>
    <row r="132974" spans="5:6" ht="15">
      <c r="E132974" s="64"/>
      <c r="F132974"/>
    </row>
    <row r="132975" spans="5:6" ht="15">
      <c r="E132975" s="64"/>
      <c r="F132975"/>
    </row>
    <row r="132976" spans="5:6" ht="15">
      <c r="E132976" s="64"/>
      <c r="F132976"/>
    </row>
    <row r="132977" spans="5:6" ht="15">
      <c r="E132977" s="64"/>
      <c r="F132977"/>
    </row>
    <row r="132978" spans="5:6" ht="15">
      <c r="E132978" s="64"/>
      <c r="F132978"/>
    </row>
    <row r="132979" spans="5:6" ht="15">
      <c r="E132979" s="64"/>
      <c r="F132979"/>
    </row>
    <row r="132980" spans="5:6" ht="15">
      <c r="E132980" s="64"/>
      <c r="F132980"/>
    </row>
    <row r="132981" spans="5:6" ht="15">
      <c r="E132981" s="64"/>
      <c r="F132981"/>
    </row>
    <row r="132982" spans="5:6" ht="15">
      <c r="E132982" s="64"/>
      <c r="F132982"/>
    </row>
    <row r="132983" spans="5:6" ht="15">
      <c r="E132983" s="64"/>
      <c r="F132983"/>
    </row>
    <row r="132984" spans="5:6" ht="15">
      <c r="E132984" s="64"/>
      <c r="F132984"/>
    </row>
    <row r="132985" spans="5:6" ht="15">
      <c r="E132985" s="64"/>
      <c r="F132985"/>
    </row>
    <row r="132986" spans="5:6" ht="15">
      <c r="E132986" s="64"/>
      <c r="F132986"/>
    </row>
    <row r="132987" spans="5:6" ht="15">
      <c r="E132987" s="64"/>
      <c r="F132987"/>
    </row>
    <row r="132988" spans="5:6" ht="15">
      <c r="E132988" s="64"/>
      <c r="F132988"/>
    </row>
    <row r="132989" spans="5:6" ht="15">
      <c r="E132989" s="64"/>
      <c r="F132989"/>
    </row>
    <row r="132990" spans="5:6" ht="15">
      <c r="E132990" s="64"/>
      <c r="F132990"/>
    </row>
    <row r="132991" spans="5:6" ht="15">
      <c r="E132991" s="64"/>
      <c r="F132991"/>
    </row>
    <row r="132992" spans="5:6" ht="15">
      <c r="E132992" s="64"/>
      <c r="F132992"/>
    </row>
    <row r="132993" spans="5:6" ht="15">
      <c r="E132993" s="64"/>
      <c r="F132993"/>
    </row>
    <row r="132994" spans="5:6" ht="15">
      <c r="E132994" s="64"/>
      <c r="F132994"/>
    </row>
    <row r="132995" spans="5:6" ht="15">
      <c r="E132995" s="64"/>
      <c r="F132995"/>
    </row>
    <row r="132996" spans="5:6" ht="15">
      <c r="E132996" s="64"/>
      <c r="F132996"/>
    </row>
    <row r="132997" spans="5:6" ht="15">
      <c r="E132997" s="64"/>
      <c r="F132997"/>
    </row>
    <row r="132998" spans="5:6" ht="15">
      <c r="E132998" s="64"/>
      <c r="F132998"/>
    </row>
    <row r="132999" spans="5:6" ht="15">
      <c r="E132999" s="64"/>
      <c r="F132999"/>
    </row>
    <row r="133000" spans="5:6" ht="15">
      <c r="E133000" s="64"/>
      <c r="F133000"/>
    </row>
    <row r="133001" spans="5:6" ht="15">
      <c r="E133001" s="64"/>
      <c r="F133001"/>
    </row>
    <row r="133002" spans="5:6" ht="15">
      <c r="E133002" s="64"/>
      <c r="F133002"/>
    </row>
    <row r="133003" spans="5:6" ht="15">
      <c r="E133003" s="64"/>
      <c r="F133003"/>
    </row>
    <row r="133004" spans="5:6" ht="15">
      <c r="E133004" s="64"/>
      <c r="F133004"/>
    </row>
    <row r="133005" spans="5:6" ht="15">
      <c r="E133005" s="64"/>
      <c r="F133005"/>
    </row>
    <row r="133006" spans="5:6" ht="15">
      <c r="E133006" s="64"/>
      <c r="F133006"/>
    </row>
    <row r="133007" spans="5:6" ht="15">
      <c r="E133007" s="64"/>
      <c r="F133007"/>
    </row>
    <row r="133008" spans="5:6" ht="15">
      <c r="E133008" s="64"/>
      <c r="F133008"/>
    </row>
    <row r="133009" spans="5:6" ht="15">
      <c r="E133009" s="64"/>
      <c r="F133009"/>
    </row>
    <row r="133010" spans="5:6" ht="15">
      <c r="E133010" s="64"/>
      <c r="F133010"/>
    </row>
    <row r="133011" spans="5:6" ht="15">
      <c r="E133011" s="64"/>
      <c r="F133011"/>
    </row>
    <row r="133012" spans="5:6" ht="15">
      <c r="E133012" s="64"/>
      <c r="F133012"/>
    </row>
    <row r="133013" spans="5:6" ht="15">
      <c r="E133013" s="64"/>
      <c r="F133013"/>
    </row>
    <row r="133014" spans="5:6" ht="15">
      <c r="E133014" s="64"/>
      <c r="F133014"/>
    </row>
    <row r="133015" spans="5:6" ht="15">
      <c r="E133015" s="64"/>
      <c r="F133015"/>
    </row>
    <row r="133016" spans="5:6" ht="15">
      <c r="E133016" s="64"/>
      <c r="F133016"/>
    </row>
    <row r="133017" spans="5:6" ht="15">
      <c r="E133017" s="64"/>
      <c r="F133017"/>
    </row>
    <row r="133018" spans="5:6" ht="15">
      <c r="E133018" s="64"/>
      <c r="F133018"/>
    </row>
    <row r="133019" spans="5:6" ht="15">
      <c r="E133019" s="64"/>
      <c r="F133019"/>
    </row>
    <row r="133020" spans="5:6" ht="15">
      <c r="E133020" s="64"/>
      <c r="F133020"/>
    </row>
    <row r="133021" spans="5:6" ht="15">
      <c r="E133021" s="64"/>
      <c r="F133021"/>
    </row>
    <row r="133022" spans="5:6" ht="15">
      <c r="E133022" s="64"/>
      <c r="F133022"/>
    </row>
    <row r="133023" spans="5:6" ht="15">
      <c r="E133023" s="64"/>
      <c r="F133023"/>
    </row>
    <row r="133024" spans="5:6" ht="15">
      <c r="E133024" s="64"/>
      <c r="F133024"/>
    </row>
    <row r="133025" spans="5:6" ht="15">
      <c r="E133025" s="64"/>
      <c r="F133025"/>
    </row>
    <row r="133026" spans="5:6" ht="15">
      <c r="E133026" s="64"/>
      <c r="F133026"/>
    </row>
    <row r="133027" spans="5:6" ht="15">
      <c r="E133027" s="64"/>
      <c r="F133027"/>
    </row>
    <row r="133028" spans="5:6" ht="15">
      <c r="E133028" s="64"/>
      <c r="F133028"/>
    </row>
    <row r="133029" spans="5:6" ht="15">
      <c r="E133029" s="64"/>
      <c r="F133029"/>
    </row>
    <row r="133030" spans="5:6" ht="15">
      <c r="E133030" s="64"/>
      <c r="F133030"/>
    </row>
    <row r="133031" spans="5:6" ht="15">
      <c r="E133031" s="64"/>
      <c r="F133031"/>
    </row>
    <row r="133032" spans="5:6" ht="15">
      <c r="E133032" s="64"/>
      <c r="F133032"/>
    </row>
    <row r="133033" spans="5:6" ht="15">
      <c r="E133033" s="64"/>
      <c r="F133033"/>
    </row>
    <row r="133034" spans="5:6" ht="15">
      <c r="E133034" s="64"/>
      <c r="F133034"/>
    </row>
    <row r="133035" spans="5:6" ht="15">
      <c r="E133035" s="64"/>
      <c r="F133035"/>
    </row>
    <row r="133036" spans="5:6" ht="15">
      <c r="E133036" s="64"/>
      <c r="F133036"/>
    </row>
    <row r="133037" spans="5:6" ht="15">
      <c r="E133037" s="64"/>
      <c r="F133037"/>
    </row>
    <row r="133038" spans="5:6" ht="15">
      <c r="E133038" s="64"/>
      <c r="F133038"/>
    </row>
    <row r="133039" spans="5:6" ht="15">
      <c r="E133039" s="64"/>
      <c r="F133039"/>
    </row>
    <row r="133040" spans="5:6" ht="15">
      <c r="E133040" s="64"/>
      <c r="F133040"/>
    </row>
    <row r="133041" spans="5:6" ht="15">
      <c r="E133041" s="64"/>
      <c r="F133041"/>
    </row>
    <row r="133042" spans="5:6" ht="15">
      <c r="E133042" s="64"/>
      <c r="F133042"/>
    </row>
    <row r="133043" spans="5:6" ht="15">
      <c r="E133043" s="64"/>
      <c r="F133043"/>
    </row>
    <row r="133044" spans="5:6" ht="15">
      <c r="E133044" s="64"/>
      <c r="F133044"/>
    </row>
    <row r="133045" spans="5:6" ht="15">
      <c r="E133045" s="64"/>
      <c r="F133045"/>
    </row>
    <row r="133046" spans="5:6" ht="15">
      <c r="E133046" s="64"/>
      <c r="F133046"/>
    </row>
    <row r="133047" spans="5:6" ht="15">
      <c r="E133047" s="64"/>
      <c r="F133047"/>
    </row>
    <row r="133048" spans="5:6" ht="15">
      <c r="E133048" s="64"/>
      <c r="F133048"/>
    </row>
    <row r="133049" spans="5:6" ht="15">
      <c r="E133049" s="64"/>
      <c r="F133049"/>
    </row>
    <row r="133050" spans="5:6" ht="15">
      <c r="E133050" s="64"/>
      <c r="F133050"/>
    </row>
    <row r="133051" spans="5:6" ht="15">
      <c r="E133051" s="64"/>
      <c r="F133051"/>
    </row>
    <row r="133052" spans="5:6" ht="15">
      <c r="E133052" s="64"/>
      <c r="F133052"/>
    </row>
    <row r="133053" spans="5:6" ht="15">
      <c r="E133053" s="64"/>
      <c r="F133053"/>
    </row>
    <row r="133054" spans="5:6" ht="15">
      <c r="E133054" s="64"/>
      <c r="F133054"/>
    </row>
    <row r="133055" spans="5:6" ht="15">
      <c r="E133055" s="64"/>
      <c r="F133055"/>
    </row>
    <row r="133056" spans="5:6" ht="15">
      <c r="E133056" s="64"/>
      <c r="F133056"/>
    </row>
    <row r="133057" spans="5:6" ht="15">
      <c r="E133057" s="64"/>
      <c r="F133057"/>
    </row>
    <row r="133058" spans="5:6" ht="15">
      <c r="E133058" s="64"/>
      <c r="F133058"/>
    </row>
    <row r="133059" spans="5:6" ht="15">
      <c r="E133059" s="64"/>
      <c r="F133059"/>
    </row>
    <row r="133060" spans="5:6" ht="15">
      <c r="E133060" s="64"/>
      <c r="F133060"/>
    </row>
    <row r="133061" spans="5:6" ht="15">
      <c r="E133061" s="64"/>
      <c r="F133061"/>
    </row>
    <row r="133062" spans="5:6" ht="15">
      <c r="E133062" s="64"/>
      <c r="F133062"/>
    </row>
    <row r="133063" spans="5:6" ht="15">
      <c r="E133063" s="64"/>
      <c r="F133063"/>
    </row>
    <row r="133064" spans="5:6" ht="15">
      <c r="E133064" s="64"/>
      <c r="F133064"/>
    </row>
    <row r="133065" spans="5:6" ht="15">
      <c r="E133065" s="64"/>
      <c r="F133065"/>
    </row>
    <row r="133066" spans="5:6" ht="15">
      <c r="E133066" s="64"/>
      <c r="F133066"/>
    </row>
    <row r="133067" spans="5:6" ht="15">
      <c r="E133067" s="64"/>
      <c r="F133067"/>
    </row>
    <row r="133068" spans="5:6" ht="15">
      <c r="E133068" s="64"/>
      <c r="F133068"/>
    </row>
    <row r="133069" spans="5:6" ht="15">
      <c r="E133069" s="64"/>
      <c r="F133069"/>
    </row>
    <row r="133070" spans="5:6" ht="15">
      <c r="E133070" s="64"/>
      <c r="F133070"/>
    </row>
    <row r="133071" spans="5:6" ht="15">
      <c r="E133071" s="64"/>
      <c r="F133071"/>
    </row>
    <row r="133072" spans="5:6" ht="15">
      <c r="E133072" s="64"/>
      <c r="F133072"/>
    </row>
    <row r="133073" spans="5:6" ht="15">
      <c r="E133073" s="64"/>
      <c r="F133073"/>
    </row>
    <row r="133074" spans="5:6" ht="15">
      <c r="E133074" s="64"/>
      <c r="F133074"/>
    </row>
    <row r="133075" spans="5:6" ht="15">
      <c r="E133075" s="64"/>
      <c r="F133075"/>
    </row>
    <row r="133076" spans="5:6" ht="15">
      <c r="E133076" s="64"/>
      <c r="F133076"/>
    </row>
    <row r="133077" spans="5:6" ht="15">
      <c r="E133077" s="64"/>
      <c r="F133077"/>
    </row>
    <row r="133078" spans="5:6" ht="15">
      <c r="E133078" s="64"/>
      <c r="F133078"/>
    </row>
    <row r="133079" spans="5:6" ht="15">
      <c r="E133079" s="64"/>
      <c r="F133079"/>
    </row>
    <row r="133080" spans="5:6" ht="15">
      <c r="E133080" s="64"/>
      <c r="F133080"/>
    </row>
    <row r="133081" spans="5:6" ht="15">
      <c r="E133081" s="64"/>
      <c r="F133081"/>
    </row>
    <row r="133082" spans="5:6" ht="15">
      <c r="E133082" s="64"/>
      <c r="F133082"/>
    </row>
    <row r="133083" spans="5:6" ht="15">
      <c r="E133083" s="64"/>
      <c r="F133083"/>
    </row>
    <row r="133084" spans="5:6" ht="15">
      <c r="E133084" s="64"/>
      <c r="F133084"/>
    </row>
    <row r="133085" spans="5:6" ht="15">
      <c r="E133085" s="64"/>
      <c r="F133085"/>
    </row>
    <row r="133086" spans="5:6" ht="15">
      <c r="E133086" s="64"/>
      <c r="F133086"/>
    </row>
    <row r="133087" spans="5:6" ht="15">
      <c r="E133087" s="64"/>
      <c r="F133087"/>
    </row>
    <row r="133088" spans="5:6" ht="15">
      <c r="E133088" s="64"/>
      <c r="F133088"/>
    </row>
    <row r="133089" spans="5:6" ht="15">
      <c r="E133089" s="64"/>
      <c r="F133089"/>
    </row>
    <row r="133090" spans="5:6" ht="15">
      <c r="E133090" s="64"/>
      <c r="F133090"/>
    </row>
    <row r="133091" spans="5:6" ht="15">
      <c r="E133091" s="64"/>
      <c r="F133091"/>
    </row>
    <row r="133092" spans="5:6" ht="15">
      <c r="E133092" s="64"/>
      <c r="F133092"/>
    </row>
    <row r="133093" spans="5:6" ht="15">
      <c r="E133093" s="64"/>
      <c r="F133093"/>
    </row>
    <row r="133094" spans="5:6" ht="15">
      <c r="E133094" s="64"/>
      <c r="F133094"/>
    </row>
    <row r="133095" spans="5:6" ht="15">
      <c r="E133095" s="64"/>
      <c r="F133095"/>
    </row>
    <row r="133096" spans="5:6" ht="15">
      <c r="E133096" s="64"/>
      <c r="F133096"/>
    </row>
    <row r="133097" spans="5:6" ht="15">
      <c r="E133097" s="64"/>
      <c r="F133097"/>
    </row>
    <row r="133098" spans="5:6" ht="15">
      <c r="E133098" s="64"/>
      <c r="F133098"/>
    </row>
    <row r="133099" spans="5:6" ht="15">
      <c r="E133099" s="64"/>
      <c r="F133099"/>
    </row>
    <row r="133100" spans="5:6" ht="15">
      <c r="E133100" s="64"/>
      <c r="F133100"/>
    </row>
    <row r="133101" spans="5:6" ht="15">
      <c r="E133101" s="64"/>
      <c r="F133101"/>
    </row>
    <row r="133102" spans="5:6" ht="15">
      <c r="E133102" s="64"/>
      <c r="F133102"/>
    </row>
    <row r="133103" spans="5:6" ht="15">
      <c r="E133103" s="64"/>
      <c r="F133103"/>
    </row>
    <row r="133104" spans="5:6" ht="15">
      <c r="E133104" s="64"/>
      <c r="F133104"/>
    </row>
    <row r="133105" spans="5:6" ht="15">
      <c r="E133105" s="64"/>
      <c r="F133105"/>
    </row>
    <row r="133106" spans="5:6" ht="15">
      <c r="E133106" s="64"/>
      <c r="F133106"/>
    </row>
    <row r="133107" spans="5:6" ht="15">
      <c r="E133107" s="64"/>
      <c r="F133107"/>
    </row>
    <row r="133108" spans="5:6" ht="15">
      <c r="E133108" s="64"/>
      <c r="F133108"/>
    </row>
    <row r="133109" spans="5:6" ht="15">
      <c r="E133109" s="64"/>
      <c r="F133109"/>
    </row>
    <row r="133110" spans="5:6" ht="15">
      <c r="E133110" s="64"/>
      <c r="F133110"/>
    </row>
    <row r="133111" spans="5:6" ht="15">
      <c r="E133111" s="64"/>
      <c r="F133111"/>
    </row>
    <row r="133112" spans="5:6" ht="15">
      <c r="E133112" s="64"/>
      <c r="F133112"/>
    </row>
    <row r="133113" spans="5:6" ht="15">
      <c r="E133113" s="64"/>
      <c r="F133113"/>
    </row>
    <row r="133114" spans="5:6" ht="15">
      <c r="E133114" s="64"/>
      <c r="F133114"/>
    </row>
    <row r="133115" spans="5:6" ht="15">
      <c r="E133115" s="64"/>
      <c r="F133115"/>
    </row>
    <row r="133116" spans="5:6" ht="15">
      <c r="E133116" s="64"/>
      <c r="F133116"/>
    </row>
    <row r="133117" spans="5:6" ht="15">
      <c r="E133117" s="64"/>
      <c r="F133117"/>
    </row>
    <row r="133118" spans="5:6" ht="15">
      <c r="E133118" s="64"/>
      <c r="F133118"/>
    </row>
    <row r="133119" spans="5:6" ht="15">
      <c r="E133119" s="64"/>
      <c r="F133119"/>
    </row>
    <row r="133120" spans="5:6" ht="15">
      <c r="E133120" s="64"/>
      <c r="F133120"/>
    </row>
    <row r="133121" spans="5:6" ht="15">
      <c r="E133121" s="64"/>
      <c r="F133121"/>
    </row>
    <row r="133122" spans="5:6" ht="15">
      <c r="E133122" s="64"/>
      <c r="F133122"/>
    </row>
    <row r="133123" spans="5:6" ht="15">
      <c r="E133123" s="64"/>
      <c r="F133123"/>
    </row>
    <row r="133124" spans="5:6" ht="15">
      <c r="E133124" s="64"/>
      <c r="F133124"/>
    </row>
    <row r="133125" spans="5:6" ht="15">
      <c r="E133125" s="64"/>
      <c r="F133125"/>
    </row>
    <row r="133126" spans="5:6" ht="15">
      <c r="E133126" s="64"/>
      <c r="F133126"/>
    </row>
    <row r="133127" spans="5:6" ht="15">
      <c r="E133127" s="64"/>
      <c r="F133127"/>
    </row>
    <row r="133128" spans="5:6" ht="15">
      <c r="E133128" s="64"/>
      <c r="F133128"/>
    </row>
    <row r="133129" spans="5:6" ht="15">
      <c r="E133129" s="64"/>
      <c r="F133129"/>
    </row>
    <row r="133130" spans="5:6" ht="15">
      <c r="E133130" s="64"/>
      <c r="F133130"/>
    </row>
    <row r="133131" spans="5:6" ht="15">
      <c r="E133131" s="64"/>
      <c r="F133131"/>
    </row>
    <row r="133132" spans="5:6" ht="15">
      <c r="E133132" s="64"/>
      <c r="F133132"/>
    </row>
    <row r="133133" spans="5:6" ht="15">
      <c r="E133133" s="64"/>
      <c r="F133133"/>
    </row>
    <row r="133134" spans="5:6" ht="15">
      <c r="E133134" s="64"/>
      <c r="F133134"/>
    </row>
    <row r="133135" spans="5:6" ht="15">
      <c r="E133135" s="64"/>
      <c r="F133135"/>
    </row>
    <row r="133136" spans="5:6" ht="15">
      <c r="E133136" s="64"/>
      <c r="F133136"/>
    </row>
    <row r="133137" spans="5:6" ht="15">
      <c r="E133137" s="64"/>
      <c r="F133137"/>
    </row>
    <row r="133138" spans="5:6" ht="15">
      <c r="E133138" s="64"/>
      <c r="F133138"/>
    </row>
    <row r="133139" spans="5:6" ht="15">
      <c r="E133139" s="64"/>
      <c r="F133139"/>
    </row>
    <row r="133140" spans="5:6" ht="15">
      <c r="E133140" s="64"/>
      <c r="F133140"/>
    </row>
    <row r="133141" spans="5:6" ht="15">
      <c r="E133141" s="64"/>
      <c r="F133141"/>
    </row>
    <row r="133142" spans="5:6" ht="15">
      <c r="E133142" s="64"/>
      <c r="F133142"/>
    </row>
    <row r="133143" spans="5:6" ht="15">
      <c r="E133143" s="64"/>
      <c r="F133143"/>
    </row>
    <row r="133144" spans="5:6" ht="15">
      <c r="E133144" s="64"/>
      <c r="F133144"/>
    </row>
    <row r="133145" spans="5:6" ht="15">
      <c r="E133145" s="64"/>
      <c r="F133145"/>
    </row>
    <row r="133146" spans="5:6" ht="15">
      <c r="E133146" s="64"/>
      <c r="F133146"/>
    </row>
    <row r="133147" spans="5:6" ht="15">
      <c r="E133147" s="64"/>
      <c r="F133147"/>
    </row>
    <row r="133148" spans="5:6" ht="15">
      <c r="E133148" s="64"/>
      <c r="F133148"/>
    </row>
    <row r="133149" spans="5:6" ht="15">
      <c r="E133149" s="64"/>
      <c r="F133149"/>
    </row>
    <row r="133150" spans="5:6" ht="15">
      <c r="E133150" s="64"/>
      <c r="F133150"/>
    </row>
    <row r="133151" spans="5:6" ht="15">
      <c r="E133151" s="64"/>
      <c r="F133151"/>
    </row>
    <row r="133152" spans="5:6" ht="15">
      <c r="E133152" s="64"/>
      <c r="F133152"/>
    </row>
    <row r="133153" spans="5:6" ht="15">
      <c r="E133153" s="64"/>
      <c r="F133153"/>
    </row>
    <row r="133154" spans="5:6" ht="15">
      <c r="E133154" s="64"/>
      <c r="F133154"/>
    </row>
    <row r="133155" spans="5:6" ht="15">
      <c r="E133155" s="64"/>
      <c r="F133155"/>
    </row>
    <row r="133156" spans="5:6" ht="15">
      <c r="E133156" s="64"/>
      <c r="F133156"/>
    </row>
    <row r="133157" spans="5:6" ht="15">
      <c r="E133157" s="64"/>
      <c r="F133157"/>
    </row>
    <row r="133158" spans="5:6" ht="15">
      <c r="E133158" s="64"/>
      <c r="F133158"/>
    </row>
    <row r="133159" spans="5:6" ht="15">
      <c r="E133159" s="64"/>
      <c r="F133159"/>
    </row>
    <row r="133160" spans="5:6" ht="15">
      <c r="E133160" s="64"/>
      <c r="F133160"/>
    </row>
    <row r="133161" spans="5:6" ht="15">
      <c r="E133161" s="64"/>
      <c r="F133161"/>
    </row>
    <row r="133162" spans="5:6" ht="15">
      <c r="E133162" s="64"/>
      <c r="F133162"/>
    </row>
    <row r="133163" spans="5:6" ht="15">
      <c r="E133163" s="64"/>
      <c r="F133163"/>
    </row>
    <row r="133164" spans="5:6" ht="15">
      <c r="E133164" s="64"/>
      <c r="F133164"/>
    </row>
    <row r="133165" spans="5:6" ht="15">
      <c r="E133165" s="64"/>
      <c r="F133165"/>
    </row>
    <row r="133166" spans="5:6" ht="15">
      <c r="E133166" s="64"/>
      <c r="F133166"/>
    </row>
    <row r="133167" spans="5:6" ht="15">
      <c r="E133167" s="64"/>
      <c r="F133167"/>
    </row>
    <row r="133168" spans="5:6" ht="15">
      <c r="E133168" s="64"/>
      <c r="F133168"/>
    </row>
    <row r="133169" spans="5:6" ht="15">
      <c r="E133169" s="64"/>
      <c r="F133169"/>
    </row>
    <row r="133170" spans="5:6" ht="15">
      <c r="E133170" s="64"/>
      <c r="F133170"/>
    </row>
    <row r="133171" spans="5:6" ht="15">
      <c r="E133171" s="64"/>
      <c r="F133171"/>
    </row>
    <row r="133172" spans="5:6" ht="15">
      <c r="E133172" s="64"/>
      <c r="F133172"/>
    </row>
    <row r="133173" spans="5:6" ht="15">
      <c r="E133173" s="64"/>
      <c r="F133173"/>
    </row>
    <row r="133174" spans="5:6" ht="15">
      <c r="E133174" s="64"/>
      <c r="F133174"/>
    </row>
    <row r="133175" spans="5:6" ht="15">
      <c r="E133175" s="64"/>
      <c r="F133175"/>
    </row>
    <row r="133176" spans="5:6" ht="15">
      <c r="E133176" s="64"/>
      <c r="F133176"/>
    </row>
    <row r="133177" spans="5:6" ht="15">
      <c r="E133177" s="64"/>
      <c r="F133177"/>
    </row>
    <row r="133178" spans="5:6" ht="15">
      <c r="E133178" s="64"/>
      <c r="F133178"/>
    </row>
    <row r="133179" spans="5:6" ht="15">
      <c r="E133179" s="64"/>
      <c r="F133179"/>
    </row>
    <row r="133180" spans="5:6" ht="15">
      <c r="E133180" s="64"/>
      <c r="F133180"/>
    </row>
    <row r="133181" spans="5:6" ht="15">
      <c r="E133181" s="64"/>
      <c r="F133181"/>
    </row>
    <row r="133182" spans="5:6" ht="15">
      <c r="E133182" s="64"/>
      <c r="F133182"/>
    </row>
    <row r="133183" spans="5:6" ht="15">
      <c r="E133183" s="64"/>
      <c r="F133183"/>
    </row>
    <row r="133184" spans="5:6" ht="15">
      <c r="E133184" s="64"/>
      <c r="F133184"/>
    </row>
    <row r="133185" spans="5:6" ht="15">
      <c r="E133185" s="64"/>
      <c r="F133185"/>
    </row>
    <row r="133186" spans="5:6" ht="15">
      <c r="E133186" s="64"/>
      <c r="F133186"/>
    </row>
    <row r="133187" spans="5:6" ht="15">
      <c r="E133187" s="64"/>
      <c r="F133187"/>
    </row>
    <row r="133188" spans="5:6" ht="15">
      <c r="E133188" s="64"/>
      <c r="F133188"/>
    </row>
    <row r="133189" spans="5:6" ht="15">
      <c r="E133189" s="64"/>
      <c r="F133189"/>
    </row>
    <row r="133190" spans="5:6" ht="15">
      <c r="E133190" s="64"/>
      <c r="F133190"/>
    </row>
    <row r="133191" spans="5:6" ht="15">
      <c r="E133191" s="64"/>
      <c r="F133191"/>
    </row>
    <row r="133192" spans="5:6" ht="15">
      <c r="E133192" s="64"/>
      <c r="F133192"/>
    </row>
    <row r="133193" spans="5:6" ht="15">
      <c r="E133193" s="64"/>
      <c r="F133193"/>
    </row>
    <row r="133194" spans="5:6" ht="15">
      <c r="E133194" s="64"/>
      <c r="F133194"/>
    </row>
    <row r="133195" spans="5:6" ht="15">
      <c r="E133195" s="64"/>
      <c r="F133195"/>
    </row>
    <row r="133196" spans="5:6" ht="15">
      <c r="E133196" s="64"/>
      <c r="F133196"/>
    </row>
    <row r="133197" spans="5:6" ht="15">
      <c r="E133197" s="64"/>
      <c r="F133197"/>
    </row>
    <row r="133198" spans="5:6" ht="15">
      <c r="E133198" s="64"/>
      <c r="F133198"/>
    </row>
    <row r="133199" spans="5:6" ht="15">
      <c r="E133199" s="64"/>
      <c r="F133199"/>
    </row>
    <row r="133200" spans="5:6" ht="15">
      <c r="E133200" s="64"/>
      <c r="F133200"/>
    </row>
    <row r="133201" spans="5:6" ht="15">
      <c r="E133201" s="64"/>
      <c r="F133201"/>
    </row>
    <row r="133202" spans="5:6" ht="15">
      <c r="E133202" s="64"/>
      <c r="F133202"/>
    </row>
    <row r="133203" spans="5:6" ht="15">
      <c r="E133203" s="64"/>
      <c r="F133203"/>
    </row>
    <row r="133204" spans="5:6" ht="15">
      <c r="E133204" s="64"/>
      <c r="F133204"/>
    </row>
    <row r="133205" spans="5:6" ht="15">
      <c r="E133205" s="64"/>
      <c r="F133205"/>
    </row>
    <row r="133206" spans="5:6" ht="15">
      <c r="E133206" s="64"/>
      <c r="F133206"/>
    </row>
    <row r="133207" spans="5:6" ht="15">
      <c r="E133207" s="64"/>
      <c r="F133207"/>
    </row>
    <row r="133208" spans="5:6" ht="15">
      <c r="E133208" s="64"/>
      <c r="F133208"/>
    </row>
    <row r="133209" spans="5:6" ht="15">
      <c r="E133209" s="64"/>
      <c r="F133209"/>
    </row>
    <row r="133210" spans="5:6" ht="15">
      <c r="E133210" s="64"/>
      <c r="F133210"/>
    </row>
    <row r="133211" spans="5:6" ht="15">
      <c r="E133211" s="64"/>
      <c r="F133211"/>
    </row>
    <row r="133212" spans="5:6" ht="15">
      <c r="E133212" s="64"/>
      <c r="F133212"/>
    </row>
    <row r="133213" spans="5:6" ht="15">
      <c r="E133213" s="64"/>
      <c r="F133213"/>
    </row>
    <row r="133214" spans="5:6" ht="15">
      <c r="E133214" s="64"/>
      <c r="F133214"/>
    </row>
    <row r="133215" spans="5:6" ht="15">
      <c r="E133215" s="64"/>
      <c r="F133215"/>
    </row>
    <row r="133216" spans="5:6" ht="15">
      <c r="E133216" s="64"/>
      <c r="F133216"/>
    </row>
    <row r="133217" spans="5:6" ht="15">
      <c r="E133217" s="64"/>
      <c r="F133217"/>
    </row>
    <row r="133218" spans="5:6" ht="15">
      <c r="E133218" s="64"/>
      <c r="F133218"/>
    </row>
    <row r="133219" spans="5:6" ht="15">
      <c r="E133219" s="64"/>
      <c r="F133219"/>
    </row>
    <row r="133220" spans="5:6" ht="15">
      <c r="E133220" s="64"/>
      <c r="F133220"/>
    </row>
    <row r="133221" spans="5:6" ht="15">
      <c r="E133221" s="64"/>
      <c r="F133221"/>
    </row>
    <row r="133222" spans="5:6" ht="15">
      <c r="E133222" s="64"/>
      <c r="F133222"/>
    </row>
    <row r="133223" spans="5:6" ht="15">
      <c r="E133223" s="64"/>
      <c r="F133223"/>
    </row>
    <row r="133224" spans="5:6" ht="15">
      <c r="E133224" s="64"/>
      <c r="F133224"/>
    </row>
    <row r="133225" spans="5:6" ht="15">
      <c r="E133225" s="64"/>
      <c r="F133225"/>
    </row>
    <row r="133226" spans="5:6" ht="15">
      <c r="E133226" s="64"/>
      <c r="F133226"/>
    </row>
    <row r="133227" spans="5:6" ht="15">
      <c r="E133227" s="64"/>
      <c r="F133227"/>
    </row>
    <row r="133228" spans="5:6" ht="15">
      <c r="E133228" s="64"/>
      <c r="F133228"/>
    </row>
    <row r="133229" spans="5:6" ht="15">
      <c r="E133229" s="64"/>
      <c r="F133229"/>
    </row>
    <row r="133230" spans="5:6" ht="15">
      <c r="E133230" s="64"/>
      <c r="F133230"/>
    </row>
    <row r="133231" spans="5:6" ht="15">
      <c r="E133231" s="64"/>
      <c r="F133231"/>
    </row>
    <row r="133232" spans="5:6" ht="15">
      <c r="E133232" s="64"/>
      <c r="F133232"/>
    </row>
    <row r="133233" spans="5:6" ht="15">
      <c r="E133233" s="64"/>
      <c r="F133233"/>
    </row>
    <row r="133234" spans="5:6" ht="15">
      <c r="E133234" s="64"/>
      <c r="F133234"/>
    </row>
    <row r="133235" spans="5:6" ht="15">
      <c r="E133235" s="64"/>
      <c r="F133235"/>
    </row>
    <row r="133236" spans="5:6" ht="15">
      <c r="E133236" s="64"/>
      <c r="F133236"/>
    </row>
    <row r="133237" spans="5:6" ht="15">
      <c r="E133237" s="64"/>
      <c r="F133237"/>
    </row>
    <row r="133238" spans="5:6" ht="15">
      <c r="E133238" s="64"/>
      <c r="F133238"/>
    </row>
    <row r="133239" spans="5:6" ht="15">
      <c r="E133239" s="64"/>
      <c r="F133239"/>
    </row>
    <row r="133240" spans="5:6" ht="15">
      <c r="E133240" s="64"/>
      <c r="F133240"/>
    </row>
    <row r="133241" spans="5:6" ht="15">
      <c r="E133241" s="64"/>
      <c r="F133241"/>
    </row>
    <row r="133242" spans="5:6" ht="15">
      <c r="E133242" s="64"/>
      <c r="F133242"/>
    </row>
    <row r="133243" spans="5:6" ht="15">
      <c r="E133243" s="64"/>
      <c r="F133243"/>
    </row>
    <row r="133244" spans="5:6" ht="15">
      <c r="E133244" s="64"/>
      <c r="F133244"/>
    </row>
    <row r="133245" spans="5:6" ht="15">
      <c r="E133245" s="64"/>
      <c r="F133245"/>
    </row>
    <row r="133246" spans="5:6" ht="15">
      <c r="E133246" s="64"/>
      <c r="F133246"/>
    </row>
    <row r="133247" spans="5:6" ht="15">
      <c r="E133247" s="64"/>
      <c r="F133247"/>
    </row>
    <row r="133248" spans="5:6" ht="15">
      <c r="E133248" s="64"/>
      <c r="F133248"/>
    </row>
    <row r="133249" spans="5:6" ht="15">
      <c r="E133249" s="64"/>
      <c r="F133249"/>
    </row>
    <row r="133250" spans="5:6" ht="15">
      <c r="E133250" s="64"/>
      <c r="F133250"/>
    </row>
    <row r="133251" spans="5:6" ht="15">
      <c r="E133251" s="64"/>
      <c r="F133251"/>
    </row>
    <row r="133252" spans="5:6" ht="15">
      <c r="E133252" s="64"/>
      <c r="F133252"/>
    </row>
    <row r="133253" spans="5:6" ht="15">
      <c r="E133253" s="64"/>
      <c r="F133253"/>
    </row>
    <row r="133254" spans="5:6" ht="15">
      <c r="E133254" s="64"/>
      <c r="F133254"/>
    </row>
    <row r="133255" spans="5:6" ht="15">
      <c r="E133255" s="64"/>
      <c r="F133255"/>
    </row>
    <row r="133256" spans="5:6" ht="15">
      <c r="E133256" s="64"/>
      <c r="F133256"/>
    </row>
    <row r="133257" spans="5:6" ht="15">
      <c r="E133257" s="64"/>
      <c r="F133257"/>
    </row>
    <row r="133258" spans="5:6" ht="15">
      <c r="E133258" s="64"/>
      <c r="F133258"/>
    </row>
    <row r="133259" spans="5:6" ht="15">
      <c r="E133259" s="64"/>
      <c r="F133259"/>
    </row>
    <row r="133260" spans="5:6" ht="15">
      <c r="E133260" s="64"/>
      <c r="F133260"/>
    </row>
    <row r="133261" spans="5:6" ht="15">
      <c r="E133261" s="64"/>
      <c r="F133261"/>
    </row>
    <row r="133262" spans="5:6" ht="15">
      <c r="E133262" s="64"/>
      <c r="F133262"/>
    </row>
    <row r="133263" spans="5:6" ht="15">
      <c r="E133263" s="64"/>
      <c r="F133263"/>
    </row>
    <row r="133264" spans="5:6" ht="15">
      <c r="E133264" s="64"/>
      <c r="F133264"/>
    </row>
    <row r="133265" spans="5:6" ht="15">
      <c r="E133265" s="64"/>
      <c r="F133265"/>
    </row>
    <row r="133266" spans="5:6" ht="15">
      <c r="E133266" s="64"/>
      <c r="F133266"/>
    </row>
    <row r="133267" spans="5:6" ht="15">
      <c r="E133267" s="64"/>
      <c r="F133267"/>
    </row>
    <row r="133268" spans="5:6" ht="15">
      <c r="E133268" s="64"/>
      <c r="F133268"/>
    </row>
    <row r="133269" spans="5:6" ht="15">
      <c r="E133269" s="64"/>
      <c r="F133269"/>
    </row>
    <row r="133270" spans="5:6" ht="15">
      <c r="E133270" s="64"/>
      <c r="F133270"/>
    </row>
    <row r="133271" spans="5:6" ht="15">
      <c r="E133271" s="64"/>
      <c r="F133271"/>
    </row>
    <row r="133272" spans="5:6" ht="15">
      <c r="E133272" s="64"/>
      <c r="F133272"/>
    </row>
    <row r="133273" spans="5:6" ht="15">
      <c r="E133273" s="64"/>
      <c r="F133273"/>
    </row>
    <row r="133274" spans="5:6" ht="15">
      <c r="E133274" s="64"/>
      <c r="F133274"/>
    </row>
    <row r="133275" spans="5:6" ht="15">
      <c r="E133275" s="64"/>
      <c r="F133275"/>
    </row>
    <row r="133276" spans="5:6" ht="15">
      <c r="E133276" s="64"/>
      <c r="F133276"/>
    </row>
    <row r="133277" spans="5:6" ht="15">
      <c r="E133277" s="64"/>
      <c r="F133277"/>
    </row>
    <row r="133278" spans="5:6" ht="15">
      <c r="E133278" s="64"/>
      <c r="F133278"/>
    </row>
    <row r="133279" spans="5:6" ht="15">
      <c r="E133279" s="64"/>
      <c r="F133279"/>
    </row>
    <row r="133280" spans="5:6" ht="15">
      <c r="E133280" s="64"/>
      <c r="F133280"/>
    </row>
    <row r="133281" spans="5:6" ht="15">
      <c r="E133281" s="64"/>
      <c r="F133281"/>
    </row>
    <row r="133282" spans="5:6" ht="15">
      <c r="E133282" s="64"/>
      <c r="F133282"/>
    </row>
    <row r="133283" spans="5:6" ht="15">
      <c r="E133283" s="64"/>
      <c r="F133283"/>
    </row>
    <row r="133284" spans="5:6" ht="15">
      <c r="E133284" s="64"/>
      <c r="F133284"/>
    </row>
    <row r="133285" spans="5:6" ht="15">
      <c r="E133285" s="64"/>
      <c r="F133285"/>
    </row>
    <row r="133286" spans="5:6" ht="15">
      <c r="E133286" s="64"/>
      <c r="F133286"/>
    </row>
    <row r="133287" spans="5:6" ht="15">
      <c r="E133287" s="64"/>
      <c r="F133287"/>
    </row>
    <row r="133288" spans="5:6" ht="15">
      <c r="E133288" s="64"/>
      <c r="F133288"/>
    </row>
    <row r="133289" spans="5:6" ht="15">
      <c r="E133289" s="64"/>
      <c r="F133289"/>
    </row>
    <row r="133290" spans="5:6" ht="15">
      <c r="E133290" s="64"/>
      <c r="F133290"/>
    </row>
    <row r="133291" spans="5:6" ht="15">
      <c r="E133291" s="64"/>
      <c r="F133291"/>
    </row>
    <row r="133292" spans="5:6" ht="15">
      <c r="E133292" s="64"/>
      <c r="F133292"/>
    </row>
    <row r="133293" spans="5:6" ht="15">
      <c r="E133293" s="64"/>
      <c r="F133293"/>
    </row>
    <row r="133294" spans="5:6" ht="15">
      <c r="E133294" s="64"/>
      <c r="F133294"/>
    </row>
    <row r="133295" spans="5:6" ht="15">
      <c r="E133295" s="64"/>
      <c r="F133295"/>
    </row>
    <row r="133296" spans="5:6" ht="15">
      <c r="E133296" s="64"/>
      <c r="F133296"/>
    </row>
    <row r="133297" spans="5:6" ht="15">
      <c r="E133297" s="64"/>
      <c r="F133297"/>
    </row>
    <row r="133298" spans="5:6" ht="15">
      <c r="E133298" s="64"/>
      <c r="F133298"/>
    </row>
    <row r="133299" spans="5:6" ht="15">
      <c r="E133299" s="64"/>
      <c r="F133299"/>
    </row>
    <row r="133300" spans="5:6" ht="15">
      <c r="E133300" s="64"/>
      <c r="F133300"/>
    </row>
    <row r="133301" spans="5:6" ht="15">
      <c r="E133301" s="64"/>
      <c r="F133301"/>
    </row>
    <row r="133302" spans="5:6" ht="15">
      <c r="E133302" s="64"/>
      <c r="F133302"/>
    </row>
    <row r="133303" spans="5:6" ht="15">
      <c r="E133303" s="64"/>
      <c r="F133303"/>
    </row>
    <row r="133304" spans="5:6" ht="15">
      <c r="E133304" s="64"/>
      <c r="F133304"/>
    </row>
    <row r="133305" spans="5:6" ht="15">
      <c r="E133305" s="64"/>
      <c r="F133305"/>
    </row>
    <row r="133306" spans="5:6" ht="15">
      <c r="E133306" s="64"/>
      <c r="F133306"/>
    </row>
    <row r="133307" spans="5:6" ht="15">
      <c r="E133307" s="64"/>
      <c r="F133307"/>
    </row>
    <row r="133308" spans="5:6" ht="15">
      <c r="E133308" s="64"/>
      <c r="F133308"/>
    </row>
    <row r="133309" spans="5:6" ht="15">
      <c r="E133309" s="64"/>
      <c r="F133309"/>
    </row>
    <row r="133310" spans="5:6" ht="15">
      <c r="E133310" s="64"/>
      <c r="F133310"/>
    </row>
    <row r="133311" spans="5:6" ht="15">
      <c r="E133311" s="64"/>
      <c r="F133311"/>
    </row>
    <row r="133312" spans="5:6" ht="15">
      <c r="E133312" s="64"/>
      <c r="F133312"/>
    </row>
    <row r="133313" spans="5:6" ht="15">
      <c r="E133313" s="64"/>
      <c r="F133313"/>
    </row>
    <row r="133314" spans="5:6" ht="15">
      <c r="E133314" s="64"/>
      <c r="F133314"/>
    </row>
    <row r="133315" spans="5:6" ht="15">
      <c r="E133315" s="64"/>
      <c r="F133315"/>
    </row>
    <row r="133316" spans="5:6" ht="15">
      <c r="E133316" s="64"/>
      <c r="F133316"/>
    </row>
    <row r="133317" spans="5:6" ht="15">
      <c r="E133317" s="64"/>
      <c r="F133317"/>
    </row>
    <row r="133318" spans="5:6" ht="15">
      <c r="E133318" s="64"/>
      <c r="F133318"/>
    </row>
    <row r="133319" spans="5:6" ht="15">
      <c r="E133319" s="64"/>
      <c r="F133319"/>
    </row>
    <row r="133320" spans="5:6" ht="15">
      <c r="E133320" s="64"/>
      <c r="F133320"/>
    </row>
    <row r="133321" spans="5:6" ht="15">
      <c r="E133321" s="64"/>
      <c r="F133321"/>
    </row>
    <row r="133322" spans="5:6" ht="15">
      <c r="E133322" s="64"/>
      <c r="F133322"/>
    </row>
    <row r="133323" spans="5:6" ht="15">
      <c r="E133323" s="64"/>
      <c r="F133323"/>
    </row>
    <row r="133324" spans="5:6" ht="15">
      <c r="E133324" s="64"/>
      <c r="F133324"/>
    </row>
    <row r="133325" spans="5:6" ht="15">
      <c r="E133325" s="64"/>
      <c r="F133325"/>
    </row>
    <row r="133326" spans="5:6" ht="15">
      <c r="E133326" s="64"/>
      <c r="F133326"/>
    </row>
    <row r="133327" spans="5:6" ht="15">
      <c r="E133327" s="64"/>
      <c r="F133327"/>
    </row>
    <row r="133328" spans="5:6" ht="15">
      <c r="E133328" s="64"/>
      <c r="F133328"/>
    </row>
    <row r="133329" spans="5:6" ht="15">
      <c r="E133329" s="64"/>
      <c r="F133329"/>
    </row>
    <row r="133330" spans="5:6" ht="15">
      <c r="E133330" s="64"/>
      <c r="F133330"/>
    </row>
    <row r="133331" spans="5:6" ht="15">
      <c r="E133331" s="64"/>
      <c r="F133331"/>
    </row>
    <row r="133332" spans="5:6" ht="15">
      <c r="E133332" s="64"/>
      <c r="F133332"/>
    </row>
    <row r="133333" spans="5:6" ht="15">
      <c r="E133333" s="64"/>
      <c r="F133333"/>
    </row>
    <row r="133334" spans="5:6" ht="15">
      <c r="E133334" s="64"/>
      <c r="F133334"/>
    </row>
    <row r="133335" spans="5:6" ht="15">
      <c r="E133335" s="64"/>
      <c r="F133335"/>
    </row>
    <row r="133336" spans="5:6" ht="15">
      <c r="E133336" s="64"/>
      <c r="F133336"/>
    </row>
    <row r="133337" spans="5:6" ht="15">
      <c r="E133337" s="64"/>
      <c r="F133337"/>
    </row>
    <row r="133338" spans="5:6" ht="15">
      <c r="E133338" s="64"/>
      <c r="F133338"/>
    </row>
    <row r="133339" spans="5:6" ht="15">
      <c r="E133339" s="64"/>
      <c r="F133339"/>
    </row>
    <row r="133340" spans="5:6" ht="15">
      <c r="E133340" s="64"/>
      <c r="F133340"/>
    </row>
    <row r="133341" spans="5:6" ht="15">
      <c r="E133341" s="64"/>
      <c r="F133341"/>
    </row>
    <row r="133342" spans="5:6" ht="15">
      <c r="E133342" s="64"/>
      <c r="F133342"/>
    </row>
    <row r="133343" spans="5:6" ht="15">
      <c r="E133343" s="64"/>
      <c r="F133343"/>
    </row>
    <row r="133344" spans="5:6" ht="15">
      <c r="E133344" s="64"/>
      <c r="F133344"/>
    </row>
    <row r="133345" spans="5:6" ht="15">
      <c r="E133345" s="64"/>
      <c r="F133345"/>
    </row>
    <row r="133346" spans="5:6" ht="15">
      <c r="E133346" s="64"/>
      <c r="F133346"/>
    </row>
    <row r="133347" spans="5:6" ht="15">
      <c r="E133347" s="64"/>
      <c r="F133347"/>
    </row>
    <row r="133348" spans="5:6" ht="15">
      <c r="E133348" s="64"/>
      <c r="F133348"/>
    </row>
    <row r="133349" spans="5:6" ht="15">
      <c r="E133349" s="64"/>
      <c r="F133349"/>
    </row>
    <row r="133350" spans="5:6" ht="15">
      <c r="E133350" s="64"/>
      <c r="F133350"/>
    </row>
    <row r="133351" spans="5:6" ht="15">
      <c r="E133351" s="64"/>
      <c r="F133351"/>
    </row>
    <row r="133352" spans="5:6" ht="15">
      <c r="E133352" s="64"/>
      <c r="F133352"/>
    </row>
    <row r="133353" spans="5:6" ht="15">
      <c r="E133353" s="64"/>
      <c r="F133353"/>
    </row>
    <row r="133354" spans="5:6" ht="15">
      <c r="E133354" s="64"/>
      <c r="F133354"/>
    </row>
    <row r="133355" spans="5:6" ht="15">
      <c r="E133355" s="64"/>
      <c r="F133355"/>
    </row>
    <row r="133356" spans="5:6" ht="15">
      <c r="E133356" s="64"/>
      <c r="F133356"/>
    </row>
    <row r="133357" spans="5:6" ht="15">
      <c r="E133357" s="64"/>
      <c r="F133357"/>
    </row>
    <row r="133358" spans="5:6" ht="15">
      <c r="E133358" s="64"/>
      <c r="F133358"/>
    </row>
    <row r="133359" spans="5:6" ht="15">
      <c r="E133359" s="64"/>
      <c r="F133359"/>
    </row>
    <row r="133360" spans="5:6" ht="15">
      <c r="E133360" s="64"/>
      <c r="F133360"/>
    </row>
    <row r="133361" spans="5:6" ht="15">
      <c r="E133361" s="64"/>
      <c r="F133361"/>
    </row>
    <row r="133362" spans="5:6" ht="15">
      <c r="E133362" s="64"/>
      <c r="F133362"/>
    </row>
    <row r="133363" spans="5:6" ht="15">
      <c r="E133363" s="64"/>
      <c r="F133363"/>
    </row>
    <row r="133364" spans="5:6" ht="15">
      <c r="E133364" s="64"/>
      <c r="F133364"/>
    </row>
    <row r="133365" spans="5:6" ht="15">
      <c r="E133365" s="64"/>
      <c r="F133365"/>
    </row>
    <row r="133366" spans="5:6" ht="15">
      <c r="E133366" s="64"/>
      <c r="F133366"/>
    </row>
    <row r="133367" spans="5:6" ht="15">
      <c r="E133367" s="64"/>
      <c r="F133367"/>
    </row>
    <row r="133368" spans="5:6" ht="15">
      <c r="E133368" s="64"/>
      <c r="F133368"/>
    </row>
    <row r="133369" spans="5:6" ht="15">
      <c r="E133369" s="64"/>
      <c r="F133369"/>
    </row>
    <row r="133370" spans="5:6" ht="15">
      <c r="E133370" s="64"/>
      <c r="F133370"/>
    </row>
    <row r="133371" spans="5:6" ht="15">
      <c r="E133371" s="64"/>
      <c r="F133371"/>
    </row>
    <row r="133372" spans="5:6" ht="15">
      <c r="E133372" s="64"/>
      <c r="F133372"/>
    </row>
    <row r="133373" spans="5:6" ht="15">
      <c r="E133373" s="64"/>
      <c r="F133373"/>
    </row>
    <row r="133374" spans="5:6" ht="15">
      <c r="E133374" s="64"/>
      <c r="F133374"/>
    </row>
    <row r="133375" spans="5:6" ht="15">
      <c r="E133375" s="64"/>
      <c r="F133375"/>
    </row>
    <row r="133376" spans="5:6" ht="15">
      <c r="E133376" s="64"/>
      <c r="F133376"/>
    </row>
    <row r="133377" spans="5:6" ht="15">
      <c r="E133377" s="64"/>
      <c r="F133377"/>
    </row>
    <row r="133378" spans="5:6" ht="15">
      <c r="E133378" s="64"/>
      <c r="F133378"/>
    </row>
    <row r="133379" spans="5:6" ht="15">
      <c r="E133379" s="64"/>
      <c r="F133379"/>
    </row>
    <row r="133380" spans="5:6" ht="15">
      <c r="E133380" s="64"/>
      <c r="F133380"/>
    </row>
    <row r="133381" spans="5:6" ht="15">
      <c r="E133381" s="64"/>
      <c r="F133381"/>
    </row>
    <row r="133382" spans="5:6" ht="15">
      <c r="E133382" s="64"/>
      <c r="F133382"/>
    </row>
    <row r="133383" spans="5:6" ht="15">
      <c r="E133383" s="64"/>
      <c r="F133383"/>
    </row>
    <row r="133384" spans="5:6" ht="15">
      <c r="E133384" s="64"/>
      <c r="F133384"/>
    </row>
    <row r="133385" spans="5:6" ht="15">
      <c r="E133385" s="64"/>
      <c r="F133385"/>
    </row>
    <row r="133386" spans="5:6" ht="15">
      <c r="E133386" s="64"/>
      <c r="F133386"/>
    </row>
    <row r="133387" spans="5:6" ht="15">
      <c r="E133387" s="64"/>
      <c r="F133387"/>
    </row>
    <row r="133388" spans="5:6" ht="15">
      <c r="E133388" s="64"/>
      <c r="F133388"/>
    </row>
    <row r="133389" spans="5:6" ht="15">
      <c r="E133389" s="64"/>
      <c r="F133389"/>
    </row>
    <row r="133390" spans="5:6" ht="15">
      <c r="E133390" s="64"/>
      <c r="F133390"/>
    </row>
    <row r="133391" spans="5:6" ht="15">
      <c r="E133391" s="64"/>
      <c r="F133391"/>
    </row>
    <row r="133392" spans="5:6" ht="15">
      <c r="E133392" s="64"/>
      <c r="F133392"/>
    </row>
    <row r="133393" spans="5:6" ht="15">
      <c r="E133393" s="64"/>
      <c r="F133393"/>
    </row>
    <row r="133394" spans="5:6" ht="15">
      <c r="E133394" s="64"/>
      <c r="F133394"/>
    </row>
    <row r="133395" spans="5:6" ht="15">
      <c r="E133395" s="64"/>
      <c r="F133395"/>
    </row>
    <row r="133396" spans="5:6" ht="15">
      <c r="E133396" s="64"/>
      <c r="F133396"/>
    </row>
    <row r="133397" spans="5:6" ht="15">
      <c r="E133397" s="64"/>
      <c r="F133397"/>
    </row>
    <row r="133398" spans="5:6" ht="15">
      <c r="E133398" s="64"/>
      <c r="F133398"/>
    </row>
    <row r="133399" spans="5:6" ht="15">
      <c r="E133399" s="64"/>
      <c r="F133399"/>
    </row>
    <row r="133400" spans="5:6" ht="15">
      <c r="E133400" s="64"/>
      <c r="F133400"/>
    </row>
    <row r="133401" spans="5:6" ht="15">
      <c r="E133401" s="64"/>
      <c r="F133401"/>
    </row>
    <row r="133402" spans="5:6" ht="15">
      <c r="E133402" s="64"/>
      <c r="F133402"/>
    </row>
    <row r="133403" spans="5:6" ht="15">
      <c r="E133403" s="64"/>
      <c r="F133403"/>
    </row>
    <row r="133404" spans="5:6" ht="15">
      <c r="E133404" s="64"/>
      <c r="F133404"/>
    </row>
    <row r="133405" spans="5:6" ht="15">
      <c r="E133405" s="64"/>
      <c r="F133405"/>
    </row>
    <row r="133406" spans="5:6" ht="15">
      <c r="E133406" s="64"/>
      <c r="F133406"/>
    </row>
    <row r="133407" spans="5:6" ht="15">
      <c r="E133407" s="64"/>
      <c r="F133407"/>
    </row>
    <row r="133408" spans="5:6" ht="15">
      <c r="E133408" s="64"/>
      <c r="F133408"/>
    </row>
    <row r="133409" spans="5:6" ht="15">
      <c r="E133409" s="64"/>
      <c r="F133409"/>
    </row>
    <row r="133410" spans="5:6" ht="15">
      <c r="E133410" s="64"/>
      <c r="F133410"/>
    </row>
    <row r="133411" spans="5:6" ht="15">
      <c r="E133411" s="64"/>
      <c r="F133411"/>
    </row>
    <row r="133412" spans="5:6" ht="15">
      <c r="E133412" s="64"/>
      <c r="F133412"/>
    </row>
    <row r="133413" spans="5:6" ht="15">
      <c r="E133413" s="64"/>
      <c r="F133413"/>
    </row>
    <row r="133414" spans="5:6" ht="15">
      <c r="E133414" s="64"/>
      <c r="F133414"/>
    </row>
    <row r="133415" spans="5:6" ht="15">
      <c r="E133415" s="64"/>
      <c r="F133415"/>
    </row>
    <row r="133416" spans="5:6" ht="15">
      <c r="E133416" s="64"/>
      <c r="F133416"/>
    </row>
    <row r="133417" spans="5:6" ht="15">
      <c r="E133417" s="64"/>
      <c r="F133417"/>
    </row>
    <row r="133418" spans="5:6" ht="15">
      <c r="E133418" s="64"/>
      <c r="F133418"/>
    </row>
    <row r="133419" spans="5:6" ht="15">
      <c r="E133419" s="64"/>
      <c r="F133419"/>
    </row>
    <row r="133420" spans="5:6" ht="15">
      <c r="E133420" s="64"/>
      <c r="F133420"/>
    </row>
    <row r="133421" spans="5:6" ht="15">
      <c r="E133421" s="64"/>
      <c r="F133421"/>
    </row>
    <row r="133422" spans="5:6" ht="15">
      <c r="E133422" s="64"/>
      <c r="F133422"/>
    </row>
    <row r="133423" spans="5:6" ht="15">
      <c r="E133423" s="64"/>
      <c r="F133423"/>
    </row>
    <row r="133424" spans="5:6" ht="15">
      <c r="E133424" s="64"/>
      <c r="F133424"/>
    </row>
    <row r="133425" spans="5:6" ht="15">
      <c r="E133425" s="64"/>
      <c r="F133425"/>
    </row>
    <row r="133426" spans="5:6" ht="15">
      <c r="E133426" s="64"/>
      <c r="F133426"/>
    </row>
    <row r="133427" spans="5:6" ht="15">
      <c r="E133427" s="64"/>
      <c r="F133427"/>
    </row>
    <row r="133428" spans="5:6" ht="15">
      <c r="E133428" s="64"/>
      <c r="F133428"/>
    </row>
    <row r="133429" spans="5:6" ht="15">
      <c r="E133429" s="64"/>
      <c r="F133429"/>
    </row>
    <row r="133430" spans="5:6" ht="15">
      <c r="E133430" s="64"/>
      <c r="F133430"/>
    </row>
    <row r="133431" spans="5:6" ht="15">
      <c r="E133431" s="64"/>
      <c r="F133431"/>
    </row>
    <row r="133432" spans="5:6" ht="15">
      <c r="E133432" s="64"/>
      <c r="F133432"/>
    </row>
    <row r="133433" spans="5:6" ht="15">
      <c r="E133433" s="64"/>
      <c r="F133433"/>
    </row>
    <row r="133434" spans="5:6" ht="15">
      <c r="E133434" s="64"/>
      <c r="F133434"/>
    </row>
    <row r="133435" spans="5:6" ht="15">
      <c r="E133435" s="64"/>
      <c r="F133435"/>
    </row>
    <row r="133436" spans="5:6" ht="15">
      <c r="E133436" s="64"/>
      <c r="F133436"/>
    </row>
    <row r="133437" spans="5:6" ht="15">
      <c r="E133437" s="64"/>
      <c r="F133437"/>
    </row>
    <row r="133438" spans="5:6" ht="15">
      <c r="E133438" s="64"/>
      <c r="F133438"/>
    </row>
    <row r="133439" spans="5:6" ht="15">
      <c r="E133439" s="64"/>
      <c r="F133439"/>
    </row>
    <row r="133440" spans="5:6" ht="15">
      <c r="E133440" s="64"/>
      <c r="F133440"/>
    </row>
    <row r="133441" spans="5:6" ht="15">
      <c r="E133441" s="64"/>
      <c r="F133441"/>
    </row>
    <row r="133442" spans="5:6" ht="15">
      <c r="E133442" s="64"/>
      <c r="F133442"/>
    </row>
    <row r="133443" spans="5:6" ht="15">
      <c r="E133443" s="64"/>
      <c r="F133443"/>
    </row>
    <row r="133444" spans="5:6" ht="15">
      <c r="E133444" s="64"/>
      <c r="F133444"/>
    </row>
    <row r="133445" spans="5:6" ht="15">
      <c r="E133445" s="64"/>
      <c r="F133445"/>
    </row>
    <row r="133446" spans="5:6" ht="15">
      <c r="E133446" s="64"/>
      <c r="F133446"/>
    </row>
    <row r="133447" spans="5:6" ht="15">
      <c r="E133447" s="64"/>
      <c r="F133447"/>
    </row>
    <row r="133448" spans="5:6" ht="15">
      <c r="E133448" s="64"/>
      <c r="F133448"/>
    </row>
    <row r="133449" spans="5:6" ht="15">
      <c r="E133449" s="64"/>
      <c r="F133449"/>
    </row>
    <row r="133450" spans="5:6" ht="15">
      <c r="E133450" s="64"/>
      <c r="F133450"/>
    </row>
    <row r="133451" spans="5:6" ht="15">
      <c r="E133451" s="64"/>
      <c r="F133451"/>
    </row>
    <row r="133452" spans="5:6" ht="15">
      <c r="E133452" s="64"/>
      <c r="F133452"/>
    </row>
    <row r="133453" spans="5:6" ht="15">
      <c r="E133453" s="64"/>
      <c r="F133453"/>
    </row>
    <row r="133454" spans="5:6" ht="15">
      <c r="E133454" s="64"/>
      <c r="F133454"/>
    </row>
    <row r="133455" spans="5:6" ht="15">
      <c r="E133455" s="64"/>
      <c r="F133455"/>
    </row>
    <row r="133456" spans="5:6" ht="15">
      <c r="E133456" s="64"/>
      <c r="F133456"/>
    </row>
    <row r="133457" spans="5:6" ht="15">
      <c r="E133457" s="64"/>
      <c r="F133457"/>
    </row>
    <row r="133458" spans="5:6" ht="15">
      <c r="E133458" s="64"/>
      <c r="F133458"/>
    </row>
    <row r="133459" spans="5:6" ht="15">
      <c r="E133459" s="64"/>
      <c r="F133459"/>
    </row>
    <row r="133460" spans="5:6" ht="15">
      <c r="E133460" s="64"/>
      <c r="F133460"/>
    </row>
    <row r="133461" spans="5:6" ht="15">
      <c r="E133461" s="64"/>
      <c r="F133461"/>
    </row>
    <row r="133462" spans="5:6" ht="15">
      <c r="E133462" s="64"/>
      <c r="F133462"/>
    </row>
    <row r="133463" spans="5:6" ht="15">
      <c r="E133463" s="64"/>
      <c r="F133463"/>
    </row>
    <row r="133464" spans="5:6" ht="15">
      <c r="E133464" s="64"/>
      <c r="F133464"/>
    </row>
    <row r="133465" spans="5:6" ht="15">
      <c r="E133465" s="64"/>
      <c r="F133465"/>
    </row>
    <row r="133466" spans="5:6" ht="15">
      <c r="E133466" s="64"/>
      <c r="F133466"/>
    </row>
    <row r="133467" spans="5:6" ht="15">
      <c r="E133467" s="64"/>
      <c r="F133467"/>
    </row>
    <row r="133468" spans="5:6" ht="15">
      <c r="E133468" s="64"/>
      <c r="F133468"/>
    </row>
    <row r="133469" spans="5:6" ht="15">
      <c r="E133469" s="64"/>
      <c r="F133469"/>
    </row>
    <row r="133470" spans="5:6" ht="15">
      <c r="E133470" s="64"/>
      <c r="F133470"/>
    </row>
    <row r="133471" spans="5:6" ht="15">
      <c r="E133471" s="64"/>
      <c r="F133471"/>
    </row>
    <row r="133472" spans="5:6" ht="15">
      <c r="E133472" s="64"/>
      <c r="F133472"/>
    </row>
    <row r="133473" spans="5:6" ht="15">
      <c r="E133473" s="64"/>
      <c r="F133473"/>
    </row>
    <row r="133474" spans="5:6" ht="15">
      <c r="E133474" s="64"/>
      <c r="F133474"/>
    </row>
    <row r="133475" spans="5:6" ht="15">
      <c r="E133475" s="64"/>
      <c r="F133475"/>
    </row>
    <row r="133476" spans="5:6" ht="15">
      <c r="E133476" s="64"/>
      <c r="F133476"/>
    </row>
    <row r="133477" spans="5:6" ht="15">
      <c r="E133477" s="64"/>
      <c r="F133477"/>
    </row>
    <row r="133478" spans="5:6" ht="15">
      <c r="E133478" s="64"/>
      <c r="F133478"/>
    </row>
    <row r="133479" spans="5:6" ht="15">
      <c r="E133479" s="64"/>
      <c r="F133479"/>
    </row>
    <row r="133480" spans="5:6" ht="15">
      <c r="E133480" s="64"/>
      <c r="F133480"/>
    </row>
    <row r="133481" spans="5:6" ht="15">
      <c r="E133481" s="64"/>
      <c r="F133481"/>
    </row>
    <row r="133482" spans="5:6" ht="15">
      <c r="E133482" s="64"/>
      <c r="F133482"/>
    </row>
    <row r="133483" spans="5:6" ht="15">
      <c r="E133483" s="64"/>
      <c r="F133483"/>
    </row>
    <row r="133484" spans="5:6" ht="15">
      <c r="E133484" s="64"/>
      <c r="F133484"/>
    </row>
    <row r="133485" spans="5:6" ht="15">
      <c r="E133485" s="64"/>
      <c r="F133485"/>
    </row>
    <row r="133486" spans="5:6" ht="15">
      <c r="E133486" s="64"/>
      <c r="F133486"/>
    </row>
    <row r="133487" spans="5:6" ht="15">
      <c r="E133487" s="64"/>
      <c r="F133487"/>
    </row>
    <row r="133488" spans="5:6" ht="15">
      <c r="E133488" s="64"/>
      <c r="F133488"/>
    </row>
    <row r="133489" spans="5:6" ht="15">
      <c r="E133489" s="64"/>
      <c r="F133489"/>
    </row>
    <row r="133490" spans="5:6" ht="15">
      <c r="E133490" s="64"/>
      <c r="F133490"/>
    </row>
    <row r="133491" spans="5:6" ht="15">
      <c r="E133491" s="64"/>
      <c r="F133491"/>
    </row>
    <row r="133492" spans="5:6" ht="15">
      <c r="E133492" s="64"/>
      <c r="F133492"/>
    </row>
    <row r="133493" spans="5:6" ht="15">
      <c r="E133493" s="64"/>
      <c r="F133493"/>
    </row>
    <row r="133494" spans="5:6" ht="15">
      <c r="E133494" s="64"/>
      <c r="F133494"/>
    </row>
    <row r="133495" spans="5:6" ht="15">
      <c r="E133495" s="64"/>
      <c r="F133495"/>
    </row>
    <row r="133496" spans="5:6" ht="15">
      <c r="E133496" s="64"/>
      <c r="F133496"/>
    </row>
    <row r="133497" spans="5:6" ht="15">
      <c r="E133497" s="64"/>
      <c r="F133497"/>
    </row>
    <row r="133498" spans="5:6" ht="15">
      <c r="E133498" s="64"/>
      <c r="F133498"/>
    </row>
    <row r="133499" spans="5:6" ht="15">
      <c r="E133499" s="64"/>
      <c r="F133499"/>
    </row>
    <row r="133500" spans="5:6" ht="15">
      <c r="E133500" s="64"/>
      <c r="F133500"/>
    </row>
    <row r="133501" spans="5:6" ht="15">
      <c r="E133501" s="64"/>
      <c r="F133501"/>
    </row>
    <row r="133502" spans="5:6" ht="15">
      <c r="E133502" s="64"/>
      <c r="F133502"/>
    </row>
    <row r="133503" spans="5:6" ht="15">
      <c r="E133503" s="64"/>
      <c r="F133503"/>
    </row>
    <row r="133504" spans="5:6" ht="15">
      <c r="E133504" s="64"/>
      <c r="F133504"/>
    </row>
    <row r="133505" spans="5:6" ht="15">
      <c r="E133505" s="64"/>
      <c r="F133505"/>
    </row>
    <row r="133506" spans="5:6" ht="15">
      <c r="E133506" s="64"/>
      <c r="F133506"/>
    </row>
    <row r="133507" spans="5:6" ht="15">
      <c r="E133507" s="64"/>
      <c r="F133507"/>
    </row>
    <row r="133508" spans="5:6" ht="15">
      <c r="E133508" s="64"/>
      <c r="F133508"/>
    </row>
    <row r="133509" spans="5:6" ht="15">
      <c r="E133509" s="64"/>
      <c r="F133509"/>
    </row>
    <row r="133510" spans="5:6" ht="15">
      <c r="E133510" s="64"/>
      <c r="F133510"/>
    </row>
    <row r="133511" spans="5:6" ht="15">
      <c r="E133511" s="64"/>
      <c r="F133511"/>
    </row>
    <row r="133512" spans="5:6" ht="15">
      <c r="E133512" s="64"/>
      <c r="F133512"/>
    </row>
    <row r="133513" spans="5:6" ht="15">
      <c r="E133513" s="64"/>
      <c r="F133513"/>
    </row>
    <row r="133514" spans="5:6" ht="15">
      <c r="E133514" s="64"/>
      <c r="F133514"/>
    </row>
    <row r="133515" spans="5:6" ht="15">
      <c r="E133515" s="64"/>
      <c r="F133515"/>
    </row>
    <row r="133516" spans="5:6" ht="15">
      <c r="E133516" s="64"/>
      <c r="F133516"/>
    </row>
    <row r="133517" spans="5:6" ht="15">
      <c r="E133517" s="64"/>
      <c r="F133517"/>
    </row>
    <row r="133518" spans="5:6" ht="15">
      <c r="E133518" s="64"/>
      <c r="F133518"/>
    </row>
    <row r="133519" spans="5:6" ht="15">
      <c r="E133519" s="64"/>
      <c r="F133519"/>
    </row>
    <row r="133520" spans="5:6" ht="15">
      <c r="E133520" s="64"/>
      <c r="F133520"/>
    </row>
    <row r="133521" spans="5:6" ht="15">
      <c r="E133521" s="64"/>
      <c r="F133521"/>
    </row>
    <row r="133522" spans="5:6" ht="15">
      <c r="E133522" s="64"/>
      <c r="F133522"/>
    </row>
    <row r="133523" spans="5:6" ht="15">
      <c r="E133523" s="64"/>
      <c r="F133523"/>
    </row>
    <row r="133524" spans="5:6" ht="15">
      <c r="E133524" s="64"/>
      <c r="F133524"/>
    </row>
    <row r="133525" spans="5:6" ht="15">
      <c r="E133525" s="64"/>
      <c r="F133525"/>
    </row>
    <row r="133526" spans="5:6" ht="15">
      <c r="E133526" s="64"/>
      <c r="F133526"/>
    </row>
    <row r="133527" spans="5:6" ht="15">
      <c r="E133527" s="64"/>
      <c r="F133527"/>
    </row>
    <row r="133528" spans="5:6" ht="15">
      <c r="E133528" s="64"/>
      <c r="F133528"/>
    </row>
    <row r="133529" spans="5:6" ht="15">
      <c r="E133529" s="64"/>
      <c r="F133529"/>
    </row>
    <row r="133530" spans="5:6" ht="15">
      <c r="E133530" s="64"/>
      <c r="F133530"/>
    </row>
    <row r="133531" spans="5:6" ht="15">
      <c r="E133531" s="64"/>
      <c r="F133531"/>
    </row>
    <row r="133532" spans="5:6" ht="15">
      <c r="E133532" s="64"/>
      <c r="F133532"/>
    </row>
    <row r="133533" spans="5:6" ht="15">
      <c r="E133533" s="64"/>
      <c r="F133533"/>
    </row>
    <row r="133534" spans="5:6" ht="15">
      <c r="E133534" s="64"/>
      <c r="F133534"/>
    </row>
    <row r="133535" spans="5:6" ht="15">
      <c r="E133535" s="64"/>
      <c r="F133535"/>
    </row>
    <row r="133536" spans="5:6" ht="15">
      <c r="E133536" s="64"/>
      <c r="F133536"/>
    </row>
    <row r="133537" spans="5:6" ht="15">
      <c r="E133537" s="64"/>
      <c r="F133537"/>
    </row>
    <row r="133538" spans="5:6" ht="15">
      <c r="E133538" s="64"/>
      <c r="F133538"/>
    </row>
    <row r="133539" spans="5:6" ht="15">
      <c r="E133539" s="64"/>
      <c r="F133539"/>
    </row>
    <row r="133540" spans="5:6" ht="15">
      <c r="E133540" s="64"/>
      <c r="F133540"/>
    </row>
    <row r="133541" spans="5:6" ht="15">
      <c r="E133541" s="64"/>
      <c r="F133541"/>
    </row>
    <row r="133542" spans="5:6" ht="15">
      <c r="E133542" s="64"/>
      <c r="F133542"/>
    </row>
    <row r="133543" spans="5:6" ht="15">
      <c r="E133543" s="64"/>
      <c r="F133543"/>
    </row>
    <row r="133544" spans="5:6" ht="15">
      <c r="E133544" s="64"/>
      <c r="F133544"/>
    </row>
    <row r="133545" spans="5:6" ht="15">
      <c r="E133545" s="64"/>
      <c r="F133545"/>
    </row>
    <row r="133546" spans="5:6" ht="15">
      <c r="E133546" s="64"/>
      <c r="F133546"/>
    </row>
    <row r="133547" spans="5:6" ht="15">
      <c r="E133547" s="64"/>
      <c r="F133547"/>
    </row>
    <row r="133548" spans="5:6" ht="15">
      <c r="E133548" s="64"/>
      <c r="F133548"/>
    </row>
    <row r="133549" spans="5:6" ht="15">
      <c r="E133549" s="64"/>
      <c r="F133549"/>
    </row>
    <row r="133550" spans="5:6" ht="15">
      <c r="E133550" s="64"/>
      <c r="F133550"/>
    </row>
    <row r="133551" spans="5:6" ht="15">
      <c r="E133551" s="64"/>
      <c r="F133551"/>
    </row>
    <row r="133552" spans="5:6" ht="15">
      <c r="E133552" s="64"/>
      <c r="F133552"/>
    </row>
    <row r="133553" spans="5:6" ht="15">
      <c r="E133553" s="64"/>
      <c r="F133553"/>
    </row>
    <row r="133554" spans="5:6" ht="15">
      <c r="E133554" s="64"/>
      <c r="F133554"/>
    </row>
    <row r="133555" spans="5:6" ht="15">
      <c r="E133555" s="64"/>
      <c r="F133555"/>
    </row>
    <row r="133556" spans="5:6" ht="15">
      <c r="E133556" s="64"/>
      <c r="F133556"/>
    </row>
    <row r="133557" spans="5:6" ht="15">
      <c r="E133557" s="64"/>
      <c r="F133557"/>
    </row>
    <row r="133558" spans="5:6" ht="15">
      <c r="E133558" s="64"/>
      <c r="F133558"/>
    </row>
    <row r="133559" spans="5:6" ht="15">
      <c r="E133559" s="64"/>
      <c r="F133559"/>
    </row>
    <row r="133560" spans="5:6" ht="15">
      <c r="E133560" s="64"/>
      <c r="F133560"/>
    </row>
    <row r="133561" spans="5:6" ht="15">
      <c r="E133561" s="64"/>
      <c r="F133561"/>
    </row>
    <row r="133562" spans="5:6" ht="15">
      <c r="E133562" s="64"/>
      <c r="F133562"/>
    </row>
    <row r="133563" spans="5:6" ht="15">
      <c r="E133563" s="64"/>
      <c r="F133563"/>
    </row>
    <row r="133564" spans="5:6" ht="15">
      <c r="E133564" s="64"/>
      <c r="F133564"/>
    </row>
    <row r="133565" spans="5:6" ht="15">
      <c r="E133565" s="64"/>
      <c r="F133565"/>
    </row>
    <row r="133566" spans="5:6" ht="15">
      <c r="E133566" s="64"/>
      <c r="F133566"/>
    </row>
    <row r="133567" spans="5:6" ht="15">
      <c r="E133567" s="64"/>
      <c r="F133567"/>
    </row>
    <row r="133568" spans="5:6" ht="15">
      <c r="E133568" s="64"/>
      <c r="F133568"/>
    </row>
    <row r="133569" spans="5:6" ht="15">
      <c r="E133569" s="64"/>
      <c r="F133569"/>
    </row>
    <row r="133570" spans="5:6" ht="15">
      <c r="E133570" s="64"/>
      <c r="F133570"/>
    </row>
    <row r="133571" spans="5:6" ht="15">
      <c r="E133571" s="64"/>
      <c r="F133571"/>
    </row>
    <row r="133572" spans="5:6" ht="15">
      <c r="E133572" s="64"/>
      <c r="F133572"/>
    </row>
    <row r="133573" spans="5:6" ht="15">
      <c r="E133573" s="64"/>
      <c r="F133573"/>
    </row>
    <row r="133574" spans="5:6" ht="15">
      <c r="E133574" s="64"/>
      <c r="F133574"/>
    </row>
    <row r="133575" spans="5:6" ht="15">
      <c r="E133575" s="64"/>
      <c r="F133575"/>
    </row>
    <row r="133576" spans="5:6" ht="15">
      <c r="E133576" s="64"/>
      <c r="F133576"/>
    </row>
    <row r="133577" spans="5:6" ht="15">
      <c r="E133577" s="64"/>
      <c r="F133577"/>
    </row>
    <row r="133578" spans="5:6" ht="15">
      <c r="E133578" s="64"/>
      <c r="F133578"/>
    </row>
    <row r="133579" spans="5:6" ht="15">
      <c r="E133579" s="64"/>
      <c r="F133579"/>
    </row>
    <row r="133580" spans="5:6" ht="15">
      <c r="E133580" s="64"/>
      <c r="F133580"/>
    </row>
    <row r="133581" spans="5:6" ht="15">
      <c r="E133581" s="64"/>
      <c r="F133581"/>
    </row>
    <row r="133582" spans="5:6" ht="15">
      <c r="E133582" s="64"/>
      <c r="F133582"/>
    </row>
    <row r="133583" spans="5:6" ht="15">
      <c r="E133583" s="64"/>
      <c r="F133583"/>
    </row>
    <row r="133584" spans="5:6" ht="15">
      <c r="E133584" s="64"/>
      <c r="F133584"/>
    </row>
    <row r="133585" spans="5:6" ht="15">
      <c r="E133585" s="64"/>
      <c r="F133585"/>
    </row>
    <row r="133586" spans="5:6" ht="15">
      <c r="E133586" s="64"/>
      <c r="F133586"/>
    </row>
    <row r="133587" spans="5:6" ht="15">
      <c r="E133587" s="64"/>
      <c r="F133587"/>
    </row>
    <row r="133588" spans="5:6" ht="15">
      <c r="E133588" s="64"/>
      <c r="F133588"/>
    </row>
    <row r="133589" spans="5:6" ht="15">
      <c r="E133589" s="64"/>
      <c r="F133589"/>
    </row>
    <row r="133590" spans="5:6" ht="15">
      <c r="E133590" s="64"/>
      <c r="F133590"/>
    </row>
    <row r="133591" spans="5:6" ht="15">
      <c r="E133591" s="64"/>
      <c r="F133591"/>
    </row>
    <row r="133592" spans="5:6" ht="15">
      <c r="E133592" s="64"/>
      <c r="F133592"/>
    </row>
    <row r="133593" spans="5:6" ht="15">
      <c r="E133593" s="64"/>
      <c r="F133593"/>
    </row>
    <row r="133594" spans="5:6" ht="15">
      <c r="E133594" s="64"/>
      <c r="F133594"/>
    </row>
    <row r="133595" spans="5:6" ht="15">
      <c r="E133595" s="64"/>
      <c r="F133595"/>
    </row>
    <row r="133596" spans="5:6" ht="15">
      <c r="E133596" s="64"/>
      <c r="F133596"/>
    </row>
    <row r="133597" spans="5:6" ht="15">
      <c r="E133597" s="64"/>
      <c r="F133597"/>
    </row>
    <row r="133598" spans="5:6" ht="15">
      <c r="E133598" s="64"/>
      <c r="F133598"/>
    </row>
    <row r="133599" spans="5:6" ht="15">
      <c r="E133599" s="64"/>
      <c r="F133599"/>
    </row>
    <row r="133600" spans="5:6" ht="15">
      <c r="E133600" s="64"/>
      <c r="F133600"/>
    </row>
    <row r="133601" spans="5:6" ht="15">
      <c r="E133601" s="64"/>
      <c r="F133601"/>
    </row>
    <row r="133602" spans="5:6" ht="15">
      <c r="E133602" s="64"/>
      <c r="F133602"/>
    </row>
    <row r="133603" spans="5:6" ht="15">
      <c r="E133603" s="64"/>
      <c r="F133603"/>
    </row>
    <row r="133604" spans="5:6" ht="15">
      <c r="E133604" s="64"/>
      <c r="F133604"/>
    </row>
    <row r="133605" spans="5:6" ht="15">
      <c r="E133605" s="64"/>
      <c r="F133605"/>
    </row>
    <row r="133606" spans="5:6" ht="15">
      <c r="E133606" s="64"/>
      <c r="F133606"/>
    </row>
    <row r="133607" spans="5:6" ht="15">
      <c r="E133607" s="64"/>
      <c r="F133607"/>
    </row>
    <row r="133608" spans="5:6" ht="15">
      <c r="E133608" s="64"/>
      <c r="F133608"/>
    </row>
    <row r="133609" spans="5:6" ht="15">
      <c r="E133609" s="64"/>
      <c r="F133609"/>
    </row>
    <row r="133610" spans="5:6" ht="15">
      <c r="E133610" s="64"/>
      <c r="F133610"/>
    </row>
    <row r="133611" spans="5:6" ht="15">
      <c r="E133611" s="64"/>
      <c r="F133611"/>
    </row>
    <row r="133612" spans="5:6" ht="15">
      <c r="E133612" s="64"/>
      <c r="F133612"/>
    </row>
    <row r="133613" spans="5:6" ht="15">
      <c r="E133613" s="64"/>
      <c r="F133613"/>
    </row>
    <row r="133614" spans="5:6" ht="15">
      <c r="E133614" s="64"/>
      <c r="F133614"/>
    </row>
    <row r="133615" spans="5:6" ht="15">
      <c r="E133615" s="64"/>
      <c r="F133615"/>
    </row>
    <row r="133616" spans="5:6" ht="15">
      <c r="E133616" s="64"/>
      <c r="F133616"/>
    </row>
    <row r="133617" spans="5:6" ht="15">
      <c r="E133617" s="64"/>
      <c r="F133617"/>
    </row>
    <row r="133618" spans="5:6" ht="15">
      <c r="E133618" s="64"/>
      <c r="F133618"/>
    </row>
    <row r="133619" spans="5:6" ht="15">
      <c r="E133619" s="64"/>
      <c r="F133619"/>
    </row>
    <row r="133620" spans="5:6" ht="15">
      <c r="E133620" s="64"/>
      <c r="F133620"/>
    </row>
    <row r="133621" spans="5:6" ht="15">
      <c r="E133621" s="64"/>
      <c r="F133621"/>
    </row>
    <row r="133622" spans="5:6" ht="15">
      <c r="E133622" s="64"/>
      <c r="F133622"/>
    </row>
    <row r="133623" spans="5:6" ht="15">
      <c r="E133623" s="64"/>
      <c r="F133623"/>
    </row>
    <row r="133624" spans="5:6" ht="15">
      <c r="E133624" s="64"/>
      <c r="F133624"/>
    </row>
    <row r="133625" spans="5:6" ht="15">
      <c r="E133625" s="64"/>
      <c r="F133625"/>
    </row>
    <row r="133626" spans="5:6" ht="15">
      <c r="E133626" s="64"/>
      <c r="F133626"/>
    </row>
    <row r="133627" spans="5:6" ht="15">
      <c r="E133627" s="64"/>
      <c r="F133627"/>
    </row>
    <row r="133628" spans="5:6" ht="15">
      <c r="E133628" s="64"/>
      <c r="F133628"/>
    </row>
    <row r="133629" spans="5:6" ht="15">
      <c r="E133629" s="64"/>
      <c r="F133629"/>
    </row>
    <row r="133630" spans="5:6" ht="15">
      <c r="E133630" s="64"/>
      <c r="F133630"/>
    </row>
    <row r="133631" spans="5:6" ht="15">
      <c r="E133631" s="64"/>
      <c r="F133631"/>
    </row>
    <row r="133632" spans="5:6" ht="15">
      <c r="E133632" s="64"/>
      <c r="F133632"/>
    </row>
    <row r="133633" spans="5:6" ht="15">
      <c r="E133633" s="64"/>
      <c r="F133633"/>
    </row>
    <row r="133634" spans="5:6" ht="15">
      <c r="E133634" s="64"/>
      <c r="F133634"/>
    </row>
    <row r="133635" spans="5:6" ht="15">
      <c r="E133635" s="64"/>
      <c r="F133635"/>
    </row>
    <row r="133636" spans="5:6" ht="15">
      <c r="E133636" s="64"/>
      <c r="F133636"/>
    </row>
    <row r="133637" spans="5:6" ht="15">
      <c r="E133637" s="64"/>
      <c r="F133637"/>
    </row>
    <row r="133638" spans="5:6" ht="15">
      <c r="E133638" s="64"/>
      <c r="F133638"/>
    </row>
    <row r="133639" spans="5:6" ht="15">
      <c r="E133639" s="64"/>
      <c r="F133639"/>
    </row>
    <row r="133640" spans="5:6" ht="15">
      <c r="E133640" s="64"/>
      <c r="F133640"/>
    </row>
    <row r="133641" spans="5:6" ht="15">
      <c r="E133641" s="64"/>
      <c r="F133641"/>
    </row>
    <row r="133642" spans="5:6" ht="15">
      <c r="E133642" s="64"/>
      <c r="F133642"/>
    </row>
    <row r="133643" spans="5:6" ht="15">
      <c r="E133643" s="64"/>
      <c r="F133643"/>
    </row>
    <row r="133644" spans="5:6" ht="15">
      <c r="E133644" s="64"/>
      <c r="F133644"/>
    </row>
    <row r="133645" spans="5:6" ht="15">
      <c r="E133645" s="64"/>
      <c r="F133645"/>
    </row>
    <row r="133646" spans="5:6" ht="15">
      <c r="E133646" s="64"/>
      <c r="F133646"/>
    </row>
    <row r="133647" spans="5:6" ht="15">
      <c r="E133647" s="64"/>
      <c r="F133647"/>
    </row>
    <row r="133648" spans="5:6" ht="15">
      <c r="E133648" s="64"/>
      <c r="F133648"/>
    </row>
    <row r="133649" spans="5:6" ht="15">
      <c r="E133649" s="64"/>
      <c r="F133649"/>
    </row>
    <row r="133650" spans="5:6" ht="15">
      <c r="E133650" s="64"/>
      <c r="F133650"/>
    </row>
    <row r="133651" spans="5:6" ht="15">
      <c r="E133651" s="64"/>
      <c r="F133651"/>
    </row>
    <row r="133652" spans="5:6" ht="15">
      <c r="E133652" s="64"/>
      <c r="F133652"/>
    </row>
    <row r="133653" spans="5:6" ht="15">
      <c r="E133653" s="64"/>
      <c r="F133653"/>
    </row>
    <row r="133654" spans="5:6" ht="15">
      <c r="E133654" s="64"/>
      <c r="F133654"/>
    </row>
    <row r="133655" spans="5:6" ht="15">
      <c r="E133655" s="64"/>
      <c r="F133655"/>
    </row>
    <row r="133656" spans="5:6" ht="15">
      <c r="E133656" s="64"/>
      <c r="F133656"/>
    </row>
    <row r="133657" spans="5:6" ht="15">
      <c r="E133657" s="64"/>
      <c r="F133657"/>
    </row>
    <row r="133658" spans="5:6" ht="15">
      <c r="E133658" s="64"/>
      <c r="F133658"/>
    </row>
    <row r="133659" spans="5:6" ht="15">
      <c r="E133659" s="64"/>
      <c r="F133659"/>
    </row>
    <row r="133660" spans="5:6" ht="15">
      <c r="E133660" s="64"/>
      <c r="F133660"/>
    </row>
    <row r="133661" spans="5:6" ht="15">
      <c r="E133661" s="64"/>
      <c r="F133661"/>
    </row>
    <row r="133662" spans="5:6" ht="15">
      <c r="E133662" s="64"/>
      <c r="F133662"/>
    </row>
    <row r="133663" spans="5:6" ht="15">
      <c r="E133663" s="64"/>
      <c r="F133663"/>
    </row>
    <row r="133664" spans="5:6" ht="15">
      <c r="E133664" s="64"/>
      <c r="F133664"/>
    </row>
    <row r="133665" spans="5:6" ht="15">
      <c r="E133665" s="64"/>
      <c r="F133665"/>
    </row>
    <row r="133666" spans="5:6" ht="15">
      <c r="E133666" s="64"/>
      <c r="F133666"/>
    </row>
    <row r="133667" spans="5:6" ht="15">
      <c r="E133667" s="64"/>
      <c r="F133667"/>
    </row>
    <row r="133668" spans="5:6" ht="15">
      <c r="E133668" s="64"/>
      <c r="F133668"/>
    </row>
    <row r="133669" spans="5:6" ht="15">
      <c r="E133669" s="64"/>
      <c r="F133669"/>
    </row>
    <row r="133670" spans="5:6" ht="15">
      <c r="E133670" s="64"/>
      <c r="F133670"/>
    </row>
    <row r="133671" spans="5:6" ht="15">
      <c r="E133671" s="64"/>
      <c r="F133671"/>
    </row>
    <row r="133672" spans="5:6" ht="15">
      <c r="E133672" s="64"/>
      <c r="F133672"/>
    </row>
    <row r="133673" spans="5:6" ht="15">
      <c r="E133673" s="64"/>
      <c r="F133673"/>
    </row>
    <row r="133674" spans="5:6" ht="15">
      <c r="E133674" s="64"/>
      <c r="F133674"/>
    </row>
    <row r="133675" spans="5:6" ht="15">
      <c r="E133675" s="64"/>
      <c r="F133675"/>
    </row>
    <row r="133676" spans="5:6" ht="15">
      <c r="E133676" s="64"/>
      <c r="F133676"/>
    </row>
    <row r="133677" spans="5:6" ht="15">
      <c r="E133677" s="64"/>
      <c r="F133677"/>
    </row>
    <row r="133678" spans="5:6" ht="15">
      <c r="E133678" s="64"/>
      <c r="F133678"/>
    </row>
    <row r="133679" spans="5:6" ht="15">
      <c r="E133679" s="64"/>
      <c r="F133679"/>
    </row>
    <row r="133680" spans="5:6" ht="15">
      <c r="E133680" s="64"/>
      <c r="F133680"/>
    </row>
    <row r="133681" spans="5:6" ht="15">
      <c r="E133681" s="64"/>
      <c r="F133681"/>
    </row>
    <row r="133682" spans="5:6" ht="15">
      <c r="E133682" s="64"/>
      <c r="F133682"/>
    </row>
    <row r="133683" spans="5:6" ht="15">
      <c r="E133683" s="64"/>
      <c r="F133683"/>
    </row>
    <row r="133684" spans="5:6" ht="15">
      <c r="E133684" s="64"/>
      <c r="F133684"/>
    </row>
    <row r="133685" spans="5:6" ht="15">
      <c r="E133685" s="64"/>
      <c r="F133685"/>
    </row>
    <row r="133686" spans="5:6" ht="15">
      <c r="E133686" s="64"/>
      <c r="F133686"/>
    </row>
    <row r="133687" spans="5:6" ht="15">
      <c r="E133687" s="64"/>
      <c r="F133687"/>
    </row>
    <row r="133688" spans="5:6" ht="15">
      <c r="E133688" s="64"/>
      <c r="F133688"/>
    </row>
    <row r="133689" spans="5:6" ht="15">
      <c r="E133689" s="64"/>
      <c r="F133689"/>
    </row>
    <row r="133690" spans="5:6" ht="15">
      <c r="E133690" s="64"/>
      <c r="F133690"/>
    </row>
    <row r="133691" spans="5:6" ht="15">
      <c r="E133691" s="64"/>
      <c r="F133691"/>
    </row>
    <row r="133692" spans="5:6" ht="15">
      <c r="E133692" s="64"/>
      <c r="F133692"/>
    </row>
    <row r="133693" spans="5:6" ht="15">
      <c r="E133693" s="64"/>
      <c r="F133693"/>
    </row>
    <row r="133694" spans="5:6" ht="15">
      <c r="E133694" s="64"/>
      <c r="F133694"/>
    </row>
    <row r="133695" spans="5:6" ht="15">
      <c r="E133695" s="64"/>
      <c r="F133695"/>
    </row>
    <row r="133696" spans="5:6" ht="15">
      <c r="E133696" s="64"/>
      <c r="F133696"/>
    </row>
    <row r="133697" spans="5:6" ht="15">
      <c r="E133697" s="64"/>
      <c r="F133697"/>
    </row>
    <row r="133698" spans="5:6" ht="15">
      <c r="E133698" s="64"/>
      <c r="F133698"/>
    </row>
    <row r="133699" spans="5:6" ht="15">
      <c r="E133699" s="64"/>
      <c r="F133699"/>
    </row>
    <row r="133700" spans="5:6" ht="15">
      <c r="E133700" s="64"/>
      <c r="F133700"/>
    </row>
    <row r="133701" spans="5:6" ht="15">
      <c r="E133701" s="64"/>
      <c r="F133701"/>
    </row>
    <row r="133702" spans="5:6" ht="15">
      <c r="E133702" s="64"/>
      <c r="F133702"/>
    </row>
    <row r="133703" spans="5:6" ht="15">
      <c r="E133703" s="64"/>
      <c r="F133703"/>
    </row>
    <row r="133704" spans="5:6" ht="15">
      <c r="E133704" s="64"/>
      <c r="F133704"/>
    </row>
    <row r="133705" spans="5:6" ht="15">
      <c r="E133705" s="64"/>
      <c r="F133705"/>
    </row>
    <row r="133706" spans="5:6" ht="15">
      <c r="E133706" s="64"/>
      <c r="F133706"/>
    </row>
    <row r="133707" spans="5:6" ht="15">
      <c r="E133707" s="64"/>
      <c r="F133707"/>
    </row>
    <row r="133708" spans="5:6" ht="15">
      <c r="E133708" s="64"/>
      <c r="F133708"/>
    </row>
    <row r="133709" spans="5:6" ht="15">
      <c r="E133709" s="64"/>
      <c r="F133709"/>
    </row>
    <row r="133710" spans="5:6" ht="15">
      <c r="E133710" s="64"/>
      <c r="F133710"/>
    </row>
    <row r="133711" spans="5:6" ht="15">
      <c r="E133711" s="64"/>
      <c r="F133711"/>
    </row>
    <row r="133712" spans="5:6" ht="15">
      <c r="E133712" s="64"/>
      <c r="F133712"/>
    </row>
    <row r="133713" spans="5:6" ht="15">
      <c r="E133713" s="64"/>
      <c r="F133713"/>
    </row>
    <row r="133714" spans="5:6" ht="15">
      <c r="E133714" s="64"/>
      <c r="F133714"/>
    </row>
    <row r="133715" spans="5:6" ht="15">
      <c r="E133715" s="64"/>
      <c r="F133715"/>
    </row>
    <row r="133716" spans="5:6" ht="15">
      <c r="E133716" s="64"/>
      <c r="F133716"/>
    </row>
    <row r="133717" spans="5:6" ht="15">
      <c r="E133717" s="64"/>
      <c r="F133717"/>
    </row>
    <row r="133718" spans="5:6" ht="15">
      <c r="E133718" s="64"/>
      <c r="F133718"/>
    </row>
    <row r="133719" spans="5:6" ht="15">
      <c r="E133719" s="64"/>
      <c r="F133719"/>
    </row>
    <row r="133720" spans="5:6" ht="15">
      <c r="E133720" s="64"/>
      <c r="F133720"/>
    </row>
    <row r="133721" spans="5:6" ht="15">
      <c r="E133721" s="64"/>
      <c r="F133721"/>
    </row>
    <row r="133722" spans="5:6" ht="15">
      <c r="E133722" s="64"/>
      <c r="F133722"/>
    </row>
    <row r="133723" spans="5:6" ht="15">
      <c r="E133723" s="64"/>
      <c r="F133723"/>
    </row>
    <row r="133724" spans="5:6" ht="15">
      <c r="E133724" s="64"/>
      <c r="F133724"/>
    </row>
    <row r="133725" spans="5:6" ht="15">
      <c r="E133725" s="64"/>
      <c r="F133725"/>
    </row>
    <row r="133726" spans="5:6" ht="15">
      <c r="E133726" s="64"/>
      <c r="F133726"/>
    </row>
    <row r="133727" spans="5:6" ht="15">
      <c r="E133727" s="64"/>
      <c r="F133727"/>
    </row>
    <row r="133728" spans="5:6" ht="15">
      <c r="E133728" s="64"/>
      <c r="F133728"/>
    </row>
    <row r="133729" spans="5:6" ht="15">
      <c r="E133729" s="64"/>
      <c r="F133729"/>
    </row>
    <row r="133730" spans="5:6" ht="15">
      <c r="E133730" s="64"/>
      <c r="F133730"/>
    </row>
    <row r="133731" spans="5:6" ht="15">
      <c r="E133731" s="64"/>
      <c r="F133731"/>
    </row>
    <row r="133732" spans="5:6" ht="15">
      <c r="E133732" s="64"/>
      <c r="F133732"/>
    </row>
    <row r="133733" spans="5:6" ht="15">
      <c r="E133733" s="64"/>
      <c r="F133733"/>
    </row>
    <row r="133734" spans="5:6" ht="15">
      <c r="E133734" s="64"/>
      <c r="F133734"/>
    </row>
    <row r="133735" spans="5:6" ht="15">
      <c r="E133735" s="64"/>
      <c r="F133735"/>
    </row>
    <row r="133736" spans="5:6" ht="15">
      <c r="E133736" s="64"/>
      <c r="F133736"/>
    </row>
    <row r="133737" spans="5:6" ht="15">
      <c r="E133737" s="64"/>
      <c r="F133737"/>
    </row>
    <row r="133738" spans="5:6" ht="15">
      <c r="E133738" s="64"/>
      <c r="F133738"/>
    </row>
    <row r="133739" spans="5:6" ht="15">
      <c r="E133739" s="64"/>
      <c r="F133739"/>
    </row>
    <row r="133740" spans="5:6" ht="15">
      <c r="E133740" s="64"/>
      <c r="F133740"/>
    </row>
    <row r="133741" spans="5:6" ht="15">
      <c r="E133741" s="64"/>
      <c r="F133741"/>
    </row>
    <row r="133742" spans="5:6" ht="15">
      <c r="E133742" s="64"/>
      <c r="F133742"/>
    </row>
    <row r="133743" spans="5:6" ht="15">
      <c r="E133743" s="64"/>
      <c r="F133743"/>
    </row>
    <row r="133744" spans="5:6" ht="15">
      <c r="E133744" s="64"/>
      <c r="F133744"/>
    </row>
    <row r="133745" spans="5:6" ht="15">
      <c r="E133745" s="64"/>
      <c r="F133745"/>
    </row>
    <row r="133746" spans="5:6" ht="15">
      <c r="E133746" s="64"/>
      <c r="F133746"/>
    </row>
    <row r="133747" spans="5:6" ht="15">
      <c r="E133747" s="64"/>
      <c r="F133747"/>
    </row>
    <row r="133748" spans="5:6" ht="15">
      <c r="E133748" s="64"/>
      <c r="F133748"/>
    </row>
    <row r="133749" spans="5:6" ht="15">
      <c r="E133749" s="64"/>
      <c r="F133749"/>
    </row>
    <row r="133750" spans="5:6" ht="15">
      <c r="E133750" s="64"/>
      <c r="F133750"/>
    </row>
    <row r="133751" spans="5:6" ht="15">
      <c r="E133751" s="64"/>
      <c r="F133751"/>
    </row>
    <row r="133752" spans="5:6" ht="15">
      <c r="E133752" s="64"/>
      <c r="F133752"/>
    </row>
    <row r="133753" spans="5:6" ht="15">
      <c r="E133753" s="64"/>
      <c r="F133753"/>
    </row>
    <row r="133754" spans="5:6" ht="15">
      <c r="E133754" s="64"/>
      <c r="F133754"/>
    </row>
    <row r="133755" spans="5:6" ht="15">
      <c r="E133755" s="64"/>
      <c r="F133755"/>
    </row>
    <row r="133756" spans="5:6" ht="15">
      <c r="E133756" s="64"/>
      <c r="F133756"/>
    </row>
    <row r="133757" spans="5:6" ht="15">
      <c r="E133757" s="64"/>
      <c r="F133757"/>
    </row>
    <row r="133758" spans="5:6" ht="15">
      <c r="E133758" s="64"/>
      <c r="F133758"/>
    </row>
    <row r="133759" spans="5:6" ht="15">
      <c r="E133759" s="64"/>
      <c r="F133759"/>
    </row>
    <row r="133760" spans="5:6" ht="15">
      <c r="E133760" s="64"/>
      <c r="F133760"/>
    </row>
    <row r="133761" spans="5:6" ht="15">
      <c r="E133761" s="64"/>
      <c r="F133761"/>
    </row>
    <row r="133762" spans="5:6" ht="15">
      <c r="E133762" s="64"/>
      <c r="F133762"/>
    </row>
    <row r="133763" spans="5:6" ht="15">
      <c r="E133763" s="64"/>
      <c r="F133763"/>
    </row>
    <row r="133764" spans="5:6" ht="15">
      <c r="E133764" s="64"/>
      <c r="F133764"/>
    </row>
    <row r="133765" spans="5:6" ht="15">
      <c r="E133765" s="64"/>
      <c r="F133765"/>
    </row>
    <row r="133766" spans="5:6" ht="15">
      <c r="E133766" s="64"/>
      <c r="F133766"/>
    </row>
    <row r="133767" spans="5:6" ht="15">
      <c r="E133767" s="64"/>
      <c r="F133767"/>
    </row>
    <row r="133768" spans="5:6" ht="15">
      <c r="E133768" s="64"/>
      <c r="F133768"/>
    </row>
    <row r="133769" spans="5:6" ht="15">
      <c r="E133769" s="64"/>
      <c r="F133769"/>
    </row>
    <row r="133770" spans="5:6" ht="15">
      <c r="E133770" s="64"/>
      <c r="F133770"/>
    </row>
    <row r="133771" spans="5:6" ht="15">
      <c r="E133771" s="64"/>
      <c r="F133771"/>
    </row>
    <row r="133772" spans="5:6" ht="15">
      <c r="E133772" s="64"/>
      <c r="F133772"/>
    </row>
    <row r="133773" spans="5:6" ht="15">
      <c r="E133773" s="64"/>
      <c r="F133773"/>
    </row>
    <row r="133774" spans="5:6" ht="15">
      <c r="E133774" s="64"/>
      <c r="F133774"/>
    </row>
    <row r="133775" spans="5:6" ht="15">
      <c r="E133775" s="64"/>
      <c r="F133775"/>
    </row>
    <row r="133776" spans="5:6" ht="15">
      <c r="E133776" s="64"/>
      <c r="F133776"/>
    </row>
    <row r="133777" spans="5:6" ht="15">
      <c r="E133777" s="64"/>
      <c r="F133777"/>
    </row>
    <row r="133778" spans="5:6" ht="15">
      <c r="E133778" s="64"/>
      <c r="F133778"/>
    </row>
    <row r="133779" spans="5:6" ht="15">
      <c r="E133779" s="64"/>
      <c r="F133779"/>
    </row>
    <row r="133780" spans="5:6" ht="15">
      <c r="E133780" s="64"/>
      <c r="F133780"/>
    </row>
    <row r="133781" spans="5:6" ht="15">
      <c r="E133781" s="64"/>
      <c r="F133781"/>
    </row>
    <row r="133782" spans="5:6" ht="15">
      <c r="E133782" s="64"/>
      <c r="F133782"/>
    </row>
    <row r="133783" spans="5:6" ht="15">
      <c r="E133783" s="64"/>
      <c r="F133783"/>
    </row>
    <row r="133784" spans="5:6" ht="15">
      <c r="E133784" s="64"/>
      <c r="F133784"/>
    </row>
    <row r="133785" spans="5:6" ht="15">
      <c r="E133785" s="64"/>
      <c r="F133785"/>
    </row>
    <row r="133786" spans="5:6" ht="15">
      <c r="E133786" s="64"/>
      <c r="F133786"/>
    </row>
    <row r="133787" spans="5:6" ht="15">
      <c r="E133787" s="64"/>
      <c r="F133787"/>
    </row>
    <row r="133788" spans="5:6" ht="15">
      <c r="E133788" s="64"/>
      <c r="F133788"/>
    </row>
    <row r="133789" spans="5:6" ht="15">
      <c r="E133789" s="64"/>
      <c r="F133789"/>
    </row>
    <row r="133790" spans="5:6" ht="15">
      <c r="E133790" s="64"/>
      <c r="F133790"/>
    </row>
    <row r="133791" spans="5:6" ht="15">
      <c r="E133791" s="64"/>
      <c r="F133791"/>
    </row>
    <row r="133792" spans="5:6" ht="15">
      <c r="E133792" s="64"/>
      <c r="F133792"/>
    </row>
    <row r="133793" spans="5:6" ht="15">
      <c r="E133793" s="64"/>
      <c r="F133793"/>
    </row>
    <row r="133794" spans="5:6" ht="15">
      <c r="E133794" s="64"/>
      <c r="F133794"/>
    </row>
    <row r="133795" spans="5:6" ht="15">
      <c r="E133795" s="64"/>
      <c r="F133795"/>
    </row>
    <row r="133796" spans="5:6" ht="15">
      <c r="E133796" s="64"/>
      <c r="F133796"/>
    </row>
    <row r="133797" spans="5:6" ht="15">
      <c r="E133797" s="64"/>
      <c r="F133797"/>
    </row>
    <row r="133798" spans="5:6" ht="15">
      <c r="E133798" s="64"/>
      <c r="F133798"/>
    </row>
    <row r="133799" spans="5:6" ht="15">
      <c r="E133799" s="64"/>
      <c r="F133799"/>
    </row>
    <row r="133800" spans="5:6" ht="15">
      <c r="E133800" s="64"/>
      <c r="F133800"/>
    </row>
    <row r="133801" spans="5:6" ht="15">
      <c r="E133801" s="64"/>
      <c r="F133801"/>
    </row>
    <row r="133802" spans="5:6" ht="15">
      <c r="E133802" s="64"/>
      <c r="F133802"/>
    </row>
    <row r="133803" spans="5:6" ht="15">
      <c r="E133803" s="64"/>
      <c r="F133803"/>
    </row>
    <row r="133804" spans="5:6" ht="15">
      <c r="E133804" s="64"/>
      <c r="F133804"/>
    </row>
    <row r="133805" spans="5:6" ht="15">
      <c r="E133805" s="64"/>
      <c r="F133805"/>
    </row>
    <row r="133806" spans="5:6" ht="15">
      <c r="E133806" s="64"/>
      <c r="F133806"/>
    </row>
    <row r="133807" spans="5:6" ht="15">
      <c r="E133807" s="64"/>
      <c r="F133807"/>
    </row>
    <row r="133808" spans="5:6" ht="15">
      <c r="E133808" s="64"/>
      <c r="F133808"/>
    </row>
    <row r="133809" spans="5:6" ht="15">
      <c r="E133809" s="64"/>
      <c r="F133809"/>
    </row>
    <row r="133810" spans="5:6" ht="15">
      <c r="E133810" s="64"/>
      <c r="F133810"/>
    </row>
    <row r="133811" spans="5:6" ht="15">
      <c r="E133811" s="64"/>
      <c r="F133811"/>
    </row>
    <row r="133812" spans="5:6" ht="15">
      <c r="E133812" s="64"/>
      <c r="F133812"/>
    </row>
    <row r="133813" spans="5:6" ht="15">
      <c r="E133813" s="64"/>
      <c r="F133813"/>
    </row>
    <row r="133814" spans="5:6" ht="15">
      <c r="E133814" s="64"/>
      <c r="F133814"/>
    </row>
    <row r="133815" spans="5:6" ht="15">
      <c r="E133815" s="64"/>
      <c r="F133815"/>
    </row>
    <row r="133816" spans="5:6" ht="15">
      <c r="E133816" s="64"/>
      <c r="F133816"/>
    </row>
    <row r="133817" spans="5:6" ht="15">
      <c r="E133817" s="64"/>
      <c r="F133817"/>
    </row>
    <row r="133818" spans="5:6" ht="15">
      <c r="E133818" s="64"/>
      <c r="F133818"/>
    </row>
    <row r="133819" spans="5:6" ht="15">
      <c r="E133819" s="64"/>
      <c r="F133819"/>
    </row>
    <row r="133820" spans="5:6" ht="15">
      <c r="E133820" s="64"/>
      <c r="F133820"/>
    </row>
    <row r="133821" spans="5:6" ht="15">
      <c r="E133821" s="64"/>
      <c r="F133821"/>
    </row>
    <row r="133822" spans="5:6" ht="15">
      <c r="E133822" s="64"/>
      <c r="F133822"/>
    </row>
    <row r="133823" spans="5:6" ht="15">
      <c r="E133823" s="64"/>
      <c r="F133823"/>
    </row>
    <row r="133824" spans="5:6" ht="15">
      <c r="E133824" s="64"/>
      <c r="F133824"/>
    </row>
    <row r="133825" spans="5:6" ht="15">
      <c r="E133825" s="64"/>
      <c r="F133825"/>
    </row>
    <row r="133826" spans="5:6" ht="15">
      <c r="E133826" s="64"/>
      <c r="F133826"/>
    </row>
    <row r="133827" spans="5:6" ht="15">
      <c r="E133827" s="64"/>
      <c r="F133827"/>
    </row>
    <row r="133828" spans="5:6" ht="15">
      <c r="E133828" s="64"/>
      <c r="F133828"/>
    </row>
    <row r="133829" spans="5:6" ht="15">
      <c r="E133829" s="64"/>
      <c r="F133829"/>
    </row>
    <row r="133830" spans="5:6" ht="15">
      <c r="E133830" s="64"/>
      <c r="F133830"/>
    </row>
    <row r="133831" spans="5:6" ht="15">
      <c r="E133831" s="64"/>
      <c r="F133831"/>
    </row>
    <row r="133832" spans="5:6" ht="15">
      <c r="E133832" s="64"/>
      <c r="F133832"/>
    </row>
    <row r="133833" spans="5:6" ht="15">
      <c r="E133833" s="64"/>
      <c r="F133833"/>
    </row>
    <row r="133834" spans="5:6" ht="15">
      <c r="E133834" s="64"/>
      <c r="F133834"/>
    </row>
    <row r="133835" spans="5:6" ht="15">
      <c r="E133835" s="64"/>
      <c r="F133835"/>
    </row>
    <row r="133836" spans="5:6" ht="15">
      <c r="E133836" s="64"/>
      <c r="F133836"/>
    </row>
    <row r="133837" spans="5:6" ht="15">
      <c r="E133837" s="64"/>
      <c r="F133837"/>
    </row>
    <row r="133838" spans="5:6" ht="15">
      <c r="E133838" s="64"/>
      <c r="F133838"/>
    </row>
    <row r="133839" spans="5:6" ht="15">
      <c r="E133839" s="64"/>
      <c r="F133839"/>
    </row>
    <row r="133840" spans="5:6" ht="15">
      <c r="E133840" s="64"/>
      <c r="F133840"/>
    </row>
    <row r="133841" spans="5:6" ht="15">
      <c r="E133841" s="64"/>
      <c r="F133841"/>
    </row>
    <row r="133842" spans="5:6" ht="15">
      <c r="E133842" s="64"/>
      <c r="F133842"/>
    </row>
    <row r="133843" spans="5:6" ht="15">
      <c r="E133843" s="64"/>
      <c r="F133843"/>
    </row>
    <row r="133844" spans="5:6" ht="15">
      <c r="E133844" s="64"/>
      <c r="F133844"/>
    </row>
    <row r="133845" spans="5:6" ht="15">
      <c r="E133845" s="64"/>
      <c r="F133845"/>
    </row>
    <row r="133846" spans="5:6" ht="15">
      <c r="E133846" s="64"/>
      <c r="F133846"/>
    </row>
    <row r="133847" spans="5:6" ht="15">
      <c r="E133847" s="64"/>
      <c r="F133847"/>
    </row>
    <row r="133848" spans="5:6" ht="15">
      <c r="E133848" s="64"/>
      <c r="F133848"/>
    </row>
    <row r="133849" spans="5:6" ht="15">
      <c r="E133849" s="64"/>
      <c r="F133849"/>
    </row>
    <row r="133850" spans="5:6" ht="15">
      <c r="E133850" s="64"/>
      <c r="F133850"/>
    </row>
    <row r="133851" spans="5:6" ht="15">
      <c r="E133851" s="64"/>
      <c r="F133851"/>
    </row>
    <row r="133852" spans="5:6" ht="15">
      <c r="E133852" s="64"/>
      <c r="F133852"/>
    </row>
    <row r="133853" spans="5:6" ht="15">
      <c r="E133853" s="64"/>
      <c r="F133853"/>
    </row>
    <row r="133854" spans="5:6" ht="15">
      <c r="E133854" s="64"/>
      <c r="F133854"/>
    </row>
    <row r="133855" spans="5:6" ht="15">
      <c r="E133855" s="64"/>
      <c r="F133855"/>
    </row>
    <row r="133856" spans="5:6" ht="15">
      <c r="E133856" s="64"/>
      <c r="F133856"/>
    </row>
    <row r="133857" spans="5:6" ht="15">
      <c r="E133857" s="64"/>
      <c r="F133857"/>
    </row>
    <row r="133858" spans="5:6" ht="15">
      <c r="E133858" s="64"/>
      <c r="F133858"/>
    </row>
    <row r="133859" spans="5:6" ht="15">
      <c r="E133859" s="64"/>
      <c r="F133859"/>
    </row>
    <row r="133860" spans="5:6" ht="15">
      <c r="E133860" s="64"/>
      <c r="F133860"/>
    </row>
    <row r="133861" spans="5:6" ht="15">
      <c r="E133861" s="64"/>
      <c r="F133861"/>
    </row>
    <row r="133862" spans="5:6" ht="15">
      <c r="E133862" s="64"/>
      <c r="F133862"/>
    </row>
    <row r="133863" spans="5:6" ht="15">
      <c r="E133863" s="64"/>
      <c r="F133863"/>
    </row>
    <row r="133864" spans="5:6" ht="15">
      <c r="E133864" s="64"/>
      <c r="F133864"/>
    </row>
    <row r="133865" spans="5:6" ht="15">
      <c r="E133865" s="64"/>
      <c r="F133865"/>
    </row>
    <row r="133866" spans="5:6" ht="15">
      <c r="E133866" s="64"/>
      <c r="F133866"/>
    </row>
    <row r="133867" spans="5:6" ht="15">
      <c r="E133867" s="64"/>
      <c r="F133867"/>
    </row>
    <row r="133868" spans="5:6" ht="15">
      <c r="E133868" s="64"/>
      <c r="F133868"/>
    </row>
    <row r="133869" spans="5:6" ht="15">
      <c r="E133869" s="64"/>
      <c r="F133869"/>
    </row>
    <row r="133870" spans="5:6" ht="15">
      <c r="E133870" s="64"/>
      <c r="F133870"/>
    </row>
    <row r="133871" spans="5:6" ht="15">
      <c r="E133871" s="64"/>
      <c r="F133871"/>
    </row>
    <row r="133872" spans="5:6" ht="15">
      <c r="E133872" s="64"/>
      <c r="F133872"/>
    </row>
    <row r="133873" spans="5:6" ht="15">
      <c r="E133873" s="64"/>
      <c r="F133873"/>
    </row>
    <row r="133874" spans="5:6" ht="15">
      <c r="E133874" s="64"/>
      <c r="F133874"/>
    </row>
    <row r="133875" spans="5:6" ht="15">
      <c r="E133875" s="64"/>
      <c r="F133875"/>
    </row>
    <row r="133876" spans="5:6" ht="15">
      <c r="E133876" s="64"/>
      <c r="F133876"/>
    </row>
    <row r="133877" spans="5:6" ht="15">
      <c r="E133877" s="64"/>
      <c r="F133877"/>
    </row>
    <row r="133878" spans="5:6" ht="15">
      <c r="E133878" s="64"/>
      <c r="F133878"/>
    </row>
    <row r="133879" spans="5:6" ht="15">
      <c r="E133879" s="64"/>
      <c r="F133879"/>
    </row>
    <row r="133880" spans="5:6" ht="15">
      <c r="E133880" s="64"/>
      <c r="F133880"/>
    </row>
    <row r="133881" spans="5:6" ht="15">
      <c r="E133881" s="64"/>
      <c r="F133881"/>
    </row>
    <row r="133882" spans="5:6" ht="15">
      <c r="E133882" s="64"/>
      <c r="F133882"/>
    </row>
    <row r="133883" spans="5:6" ht="15">
      <c r="E133883" s="64"/>
      <c r="F133883"/>
    </row>
    <row r="133884" spans="5:6" ht="15">
      <c r="E133884" s="64"/>
      <c r="F133884"/>
    </row>
    <row r="133885" spans="5:6" ht="15">
      <c r="E133885" s="64"/>
      <c r="F133885"/>
    </row>
    <row r="133886" spans="5:6" ht="15">
      <c r="E133886" s="64"/>
      <c r="F133886"/>
    </row>
    <row r="133887" spans="5:6" ht="15">
      <c r="E133887" s="64"/>
      <c r="F133887"/>
    </row>
    <row r="133888" spans="5:6" ht="15">
      <c r="E133888" s="64"/>
      <c r="F133888"/>
    </row>
    <row r="133889" spans="5:6" ht="15">
      <c r="E133889" s="64"/>
      <c r="F133889"/>
    </row>
    <row r="133890" spans="5:6" ht="15">
      <c r="E133890" s="64"/>
      <c r="F133890"/>
    </row>
    <row r="133891" spans="5:6" ht="15">
      <c r="E133891" s="64"/>
      <c r="F133891"/>
    </row>
    <row r="133892" spans="5:6" ht="15">
      <c r="E133892" s="64"/>
      <c r="F133892"/>
    </row>
    <row r="133893" spans="5:6" ht="15">
      <c r="E133893" s="64"/>
      <c r="F133893"/>
    </row>
    <row r="133894" spans="5:6" ht="15">
      <c r="E133894" s="64"/>
      <c r="F133894"/>
    </row>
    <row r="133895" spans="5:6" ht="15">
      <c r="E133895" s="64"/>
      <c r="F133895"/>
    </row>
    <row r="133896" spans="5:6" ht="15">
      <c r="E133896" s="64"/>
      <c r="F133896"/>
    </row>
    <row r="133897" spans="5:6" ht="15">
      <c r="E133897" s="64"/>
      <c r="F133897"/>
    </row>
    <row r="133898" spans="5:6" ht="15">
      <c r="E133898" s="64"/>
      <c r="F133898"/>
    </row>
    <row r="133899" spans="5:6" ht="15">
      <c r="E133899" s="64"/>
      <c r="F133899"/>
    </row>
    <row r="133900" spans="5:6" ht="15">
      <c r="E133900" s="64"/>
      <c r="F133900"/>
    </row>
    <row r="133901" spans="5:6" ht="15">
      <c r="E133901" s="64"/>
      <c r="F133901"/>
    </row>
    <row r="133902" spans="5:6" ht="15">
      <c r="E133902" s="64"/>
      <c r="F133902"/>
    </row>
    <row r="133903" spans="5:6" ht="15">
      <c r="E133903" s="64"/>
      <c r="F133903"/>
    </row>
    <row r="133904" spans="5:6" ht="15">
      <c r="E133904" s="64"/>
      <c r="F133904"/>
    </row>
    <row r="133905" spans="5:6" ht="15">
      <c r="E133905" s="64"/>
      <c r="F133905"/>
    </row>
    <row r="133906" spans="5:6" ht="15">
      <c r="E133906" s="64"/>
      <c r="F133906"/>
    </row>
    <row r="133907" spans="5:6" ht="15">
      <c r="E133907" s="64"/>
      <c r="F133907"/>
    </row>
    <row r="133908" spans="5:6" ht="15">
      <c r="E133908" s="64"/>
      <c r="F133908"/>
    </row>
    <row r="133909" spans="5:6" ht="15">
      <c r="E133909" s="64"/>
      <c r="F133909"/>
    </row>
    <row r="133910" spans="5:6" ht="15">
      <c r="E133910" s="64"/>
      <c r="F133910"/>
    </row>
    <row r="133911" spans="5:6" ht="15">
      <c r="E133911" s="64"/>
      <c r="F133911"/>
    </row>
    <row r="133912" spans="5:6" ht="15">
      <c r="E133912" s="64"/>
      <c r="F133912"/>
    </row>
    <row r="133913" spans="5:6" ht="15">
      <c r="E133913" s="64"/>
      <c r="F133913"/>
    </row>
    <row r="133914" spans="5:6" ht="15">
      <c r="E133914" s="64"/>
      <c r="F133914"/>
    </row>
    <row r="133915" spans="5:6" ht="15">
      <c r="E133915" s="64"/>
      <c r="F133915"/>
    </row>
    <row r="133916" spans="5:6" ht="15">
      <c r="E133916" s="64"/>
      <c r="F133916"/>
    </row>
    <row r="133917" spans="5:6" ht="15">
      <c r="E133917" s="64"/>
      <c r="F133917"/>
    </row>
    <row r="133918" spans="5:6" ht="15">
      <c r="E133918" s="64"/>
      <c r="F133918"/>
    </row>
    <row r="133919" spans="5:6" ht="15">
      <c r="E133919" s="64"/>
      <c r="F133919"/>
    </row>
    <row r="133920" spans="5:6" ht="15">
      <c r="E133920" s="64"/>
      <c r="F133920"/>
    </row>
    <row r="133921" spans="5:6" ht="15">
      <c r="E133921" s="64"/>
      <c r="F133921"/>
    </row>
    <row r="133922" spans="5:6" ht="15">
      <c r="E133922" s="64"/>
      <c r="F133922"/>
    </row>
    <row r="133923" spans="5:6" ht="15">
      <c r="E133923" s="64"/>
      <c r="F133923"/>
    </row>
    <row r="133924" spans="5:6" ht="15">
      <c r="E133924" s="64"/>
      <c r="F133924"/>
    </row>
    <row r="133925" spans="5:6" ht="15">
      <c r="E133925" s="64"/>
      <c r="F133925"/>
    </row>
    <row r="133926" spans="5:6" ht="15">
      <c r="E133926" s="64"/>
      <c r="F133926"/>
    </row>
    <row r="133927" spans="5:6" ht="15">
      <c r="E133927" s="64"/>
      <c r="F133927"/>
    </row>
    <row r="133928" spans="5:6" ht="15">
      <c r="E133928" s="64"/>
      <c r="F133928"/>
    </row>
    <row r="133929" spans="5:6" ht="15">
      <c r="E133929" s="64"/>
      <c r="F133929"/>
    </row>
    <row r="133930" spans="5:6" ht="15">
      <c r="E133930" s="64"/>
      <c r="F133930"/>
    </row>
    <row r="133931" spans="5:6" ht="15">
      <c r="E133931" s="64"/>
      <c r="F133931"/>
    </row>
    <row r="133932" spans="5:6" ht="15">
      <c r="E133932" s="64"/>
      <c r="F133932"/>
    </row>
    <row r="133933" spans="5:6" ht="15">
      <c r="E133933" s="64"/>
      <c r="F133933"/>
    </row>
    <row r="133934" spans="5:6" ht="15">
      <c r="E133934" s="64"/>
      <c r="F133934"/>
    </row>
    <row r="133935" spans="5:6" ht="15">
      <c r="E133935" s="64"/>
      <c r="F133935"/>
    </row>
    <row r="133936" spans="5:6" ht="15">
      <c r="E133936" s="64"/>
      <c r="F133936"/>
    </row>
    <row r="133937" spans="5:6" ht="15">
      <c r="E133937" s="64"/>
      <c r="F133937"/>
    </row>
    <row r="133938" spans="5:6" ht="15">
      <c r="E133938" s="64"/>
      <c r="F133938"/>
    </row>
    <row r="133939" spans="5:6" ht="15">
      <c r="E133939" s="64"/>
      <c r="F133939"/>
    </row>
    <row r="133940" spans="5:6" ht="15">
      <c r="E133940" s="64"/>
      <c r="F133940"/>
    </row>
    <row r="133941" spans="5:6" ht="15">
      <c r="E133941" s="64"/>
      <c r="F133941"/>
    </row>
    <row r="133942" spans="5:6" ht="15">
      <c r="E133942" s="64"/>
      <c r="F133942"/>
    </row>
    <row r="133943" spans="5:6" ht="15">
      <c r="E133943" s="64"/>
      <c r="F133943"/>
    </row>
    <row r="133944" spans="5:6" ht="15">
      <c r="E133944" s="64"/>
      <c r="F133944"/>
    </row>
    <row r="133945" spans="5:6" ht="15">
      <c r="E133945" s="64"/>
      <c r="F133945"/>
    </row>
    <row r="133946" spans="5:6" ht="15">
      <c r="E133946" s="64"/>
      <c r="F133946"/>
    </row>
    <row r="133947" spans="5:6" ht="15">
      <c r="E133947" s="64"/>
      <c r="F133947"/>
    </row>
    <row r="133948" spans="5:6" ht="15">
      <c r="E133948" s="64"/>
      <c r="F133948"/>
    </row>
    <row r="133949" spans="5:6" ht="15">
      <c r="E133949" s="64"/>
      <c r="F133949"/>
    </row>
    <row r="133950" spans="5:6" ht="15">
      <c r="E133950" s="64"/>
      <c r="F133950"/>
    </row>
    <row r="133951" spans="5:6" ht="15">
      <c r="E133951" s="64"/>
      <c r="F133951"/>
    </row>
    <row r="133952" spans="5:6" ht="15">
      <c r="E133952" s="64"/>
      <c r="F133952"/>
    </row>
    <row r="133953" spans="5:6" ht="15">
      <c r="E133953" s="64"/>
      <c r="F133953"/>
    </row>
    <row r="133954" spans="5:6" ht="15">
      <c r="E133954" s="64"/>
      <c r="F133954"/>
    </row>
    <row r="133955" spans="5:6" ht="15">
      <c r="E133955" s="64"/>
      <c r="F133955"/>
    </row>
    <row r="133956" spans="5:6" ht="15">
      <c r="E133956" s="64"/>
      <c r="F133956"/>
    </row>
    <row r="133957" spans="5:6" ht="15">
      <c r="E133957" s="64"/>
      <c r="F133957"/>
    </row>
    <row r="133958" spans="5:6" ht="15">
      <c r="E133958" s="64"/>
      <c r="F133958"/>
    </row>
    <row r="133959" spans="5:6" ht="15">
      <c r="E133959" s="64"/>
      <c r="F133959"/>
    </row>
    <row r="133960" spans="5:6" ht="15">
      <c r="E133960" s="64"/>
      <c r="F133960"/>
    </row>
    <row r="133961" spans="5:6" ht="15">
      <c r="E133961" s="64"/>
      <c r="F133961"/>
    </row>
    <row r="133962" spans="5:6" ht="15">
      <c r="E133962" s="64"/>
      <c r="F133962"/>
    </row>
    <row r="133963" spans="5:6" ht="15">
      <c r="E133963" s="64"/>
      <c r="F133963"/>
    </row>
    <row r="133964" spans="5:6" ht="15">
      <c r="E133964" s="64"/>
      <c r="F133964"/>
    </row>
    <row r="133965" spans="5:6" ht="15">
      <c r="E133965" s="64"/>
      <c r="F133965"/>
    </row>
    <row r="133966" spans="5:6" ht="15">
      <c r="E133966" s="64"/>
      <c r="F133966"/>
    </row>
    <row r="133967" spans="5:6" ht="15">
      <c r="E133967" s="64"/>
      <c r="F133967"/>
    </row>
    <row r="133968" spans="5:6" ht="15">
      <c r="E133968" s="64"/>
      <c r="F133968"/>
    </row>
    <row r="133969" spans="5:6" ht="15">
      <c r="E133969" s="64"/>
      <c r="F133969"/>
    </row>
    <row r="133970" spans="5:6" ht="15">
      <c r="E133970" s="64"/>
      <c r="F133970"/>
    </row>
    <row r="133971" spans="5:6" ht="15">
      <c r="E133971" s="64"/>
      <c r="F133971"/>
    </row>
    <row r="133972" spans="5:6" ht="15">
      <c r="E133972" s="64"/>
      <c r="F133972"/>
    </row>
    <row r="133973" spans="5:6" ht="15">
      <c r="E133973" s="64"/>
      <c r="F133973"/>
    </row>
    <row r="133974" spans="5:6" ht="15">
      <c r="E133974" s="64"/>
      <c r="F133974"/>
    </row>
    <row r="133975" spans="5:6" ht="15">
      <c r="E133975" s="64"/>
      <c r="F133975"/>
    </row>
    <row r="133976" spans="5:6" ht="15">
      <c r="E133976" s="64"/>
      <c r="F133976"/>
    </row>
    <row r="133977" spans="5:6" ht="15">
      <c r="E133977" s="64"/>
      <c r="F133977"/>
    </row>
    <row r="133978" spans="5:6" ht="15">
      <c r="E133978" s="64"/>
      <c r="F133978"/>
    </row>
    <row r="133979" spans="5:6" ht="15">
      <c r="E133979" s="64"/>
      <c r="F133979"/>
    </row>
    <row r="133980" spans="5:6" ht="15">
      <c r="E133980" s="64"/>
      <c r="F133980"/>
    </row>
    <row r="133981" spans="5:6" ht="15">
      <c r="E133981" s="64"/>
      <c r="F133981"/>
    </row>
    <row r="133982" spans="5:6" ht="15">
      <c r="E133982" s="64"/>
      <c r="F133982"/>
    </row>
    <row r="133983" spans="5:6" ht="15">
      <c r="E133983" s="64"/>
      <c r="F133983"/>
    </row>
    <row r="133984" spans="5:6" ht="15">
      <c r="E133984" s="64"/>
      <c r="F133984"/>
    </row>
    <row r="133985" spans="5:6" ht="15">
      <c r="E133985" s="64"/>
      <c r="F133985"/>
    </row>
    <row r="133986" spans="5:6" ht="15">
      <c r="E133986" s="64"/>
      <c r="F133986"/>
    </row>
    <row r="133987" spans="5:6" ht="15">
      <c r="E133987" s="64"/>
      <c r="F133987"/>
    </row>
    <row r="133988" spans="5:6" ht="15">
      <c r="E133988" s="64"/>
      <c r="F133988"/>
    </row>
    <row r="133989" spans="5:6" ht="15">
      <c r="E133989" s="64"/>
      <c r="F133989"/>
    </row>
    <row r="133990" spans="5:6" ht="15">
      <c r="E133990" s="64"/>
      <c r="F133990"/>
    </row>
    <row r="133991" spans="5:6" ht="15">
      <c r="E133991" s="64"/>
      <c r="F133991"/>
    </row>
    <row r="133992" spans="5:6" ht="15">
      <c r="E133992" s="64"/>
      <c r="F133992"/>
    </row>
    <row r="133993" spans="5:6" ht="15">
      <c r="E133993" s="64"/>
      <c r="F133993"/>
    </row>
    <row r="133994" spans="5:6" ht="15">
      <c r="E133994" s="64"/>
      <c r="F133994"/>
    </row>
    <row r="133995" spans="5:6" ht="15">
      <c r="E133995" s="64"/>
      <c r="F133995"/>
    </row>
    <row r="133996" spans="5:6" ht="15">
      <c r="E133996" s="64"/>
      <c r="F133996"/>
    </row>
    <row r="133997" spans="5:6" ht="15">
      <c r="E133997" s="64"/>
      <c r="F133997"/>
    </row>
    <row r="133998" spans="5:6" ht="15">
      <c r="E133998" s="64"/>
      <c r="F133998"/>
    </row>
    <row r="133999" spans="5:6" ht="15">
      <c r="E133999" s="64"/>
      <c r="F133999"/>
    </row>
    <row r="134000" spans="5:6" ht="15">
      <c r="E134000" s="64"/>
      <c r="F134000"/>
    </row>
    <row r="134001" spans="5:6" ht="15">
      <c r="E134001" s="64"/>
      <c r="F134001"/>
    </row>
    <row r="134002" spans="5:6" ht="15">
      <c r="E134002" s="64"/>
      <c r="F134002"/>
    </row>
    <row r="134003" spans="5:6" ht="15">
      <c r="E134003" s="64"/>
      <c r="F134003"/>
    </row>
    <row r="134004" spans="5:6" ht="15">
      <c r="E134004" s="64"/>
      <c r="F134004"/>
    </row>
    <row r="134005" spans="5:6" ht="15">
      <c r="E134005" s="64"/>
      <c r="F134005"/>
    </row>
    <row r="134006" spans="5:6" ht="15">
      <c r="E134006" s="64"/>
      <c r="F134006"/>
    </row>
    <row r="134007" spans="5:6" ht="15">
      <c r="E134007" s="64"/>
      <c r="F134007"/>
    </row>
    <row r="134008" spans="5:6" ht="15">
      <c r="E134008" s="64"/>
      <c r="F134008"/>
    </row>
    <row r="134009" spans="5:6" ht="15">
      <c r="E134009" s="64"/>
      <c r="F134009"/>
    </row>
    <row r="134010" spans="5:6" ht="15">
      <c r="E134010" s="64"/>
      <c r="F134010"/>
    </row>
    <row r="134011" spans="5:6" ht="15">
      <c r="E134011" s="64"/>
      <c r="F134011"/>
    </row>
    <row r="134012" spans="5:6" ht="15">
      <c r="E134012" s="64"/>
      <c r="F134012"/>
    </row>
    <row r="134013" spans="5:6" ht="15">
      <c r="E134013" s="64"/>
      <c r="F134013"/>
    </row>
    <row r="134014" spans="5:6" ht="15">
      <c r="E134014" s="64"/>
      <c r="F134014"/>
    </row>
    <row r="134015" spans="5:6" ht="15">
      <c r="E134015" s="64"/>
      <c r="F134015"/>
    </row>
    <row r="134016" spans="5:6" ht="15">
      <c r="E134016" s="64"/>
      <c r="F134016"/>
    </row>
    <row r="134017" spans="5:6" ht="15">
      <c r="E134017" s="64"/>
      <c r="F134017"/>
    </row>
    <row r="134018" spans="5:6" ht="15">
      <c r="E134018" s="64"/>
      <c r="F134018"/>
    </row>
    <row r="134019" spans="5:6" ht="15">
      <c r="E134019" s="64"/>
      <c r="F134019"/>
    </row>
    <row r="134020" spans="5:6" ht="15">
      <c r="E134020" s="64"/>
      <c r="F134020"/>
    </row>
    <row r="134021" spans="5:6" ht="15">
      <c r="E134021" s="64"/>
      <c r="F134021"/>
    </row>
    <row r="134022" spans="5:6" ht="15">
      <c r="E134022" s="64"/>
      <c r="F134022"/>
    </row>
    <row r="134023" spans="5:6" ht="15">
      <c r="E134023" s="64"/>
      <c r="F134023"/>
    </row>
    <row r="134024" spans="5:6" ht="15">
      <c r="E134024" s="64"/>
      <c r="F134024"/>
    </row>
    <row r="134025" spans="5:6" ht="15">
      <c r="E134025" s="64"/>
      <c r="F134025"/>
    </row>
    <row r="134026" spans="5:6" ht="15">
      <c r="E134026" s="64"/>
      <c r="F134026"/>
    </row>
    <row r="134027" spans="5:6" ht="15">
      <c r="E134027" s="64"/>
      <c r="F134027"/>
    </row>
    <row r="134028" spans="5:6" ht="15">
      <c r="E134028" s="64"/>
      <c r="F134028"/>
    </row>
    <row r="134029" spans="5:6" ht="15">
      <c r="E134029" s="64"/>
      <c r="F134029"/>
    </row>
    <row r="134030" spans="5:6" ht="15">
      <c r="E134030" s="64"/>
      <c r="F134030"/>
    </row>
    <row r="134031" spans="5:6" ht="15">
      <c r="E134031" s="64"/>
      <c r="F134031"/>
    </row>
    <row r="134032" spans="5:6" ht="15">
      <c r="E134032" s="64"/>
      <c r="F134032"/>
    </row>
    <row r="134033" spans="5:6" ht="15">
      <c r="E134033" s="64"/>
      <c r="F134033"/>
    </row>
    <row r="134034" spans="5:6" ht="15">
      <c r="E134034" s="64"/>
      <c r="F134034"/>
    </row>
    <row r="134035" spans="5:6" ht="15">
      <c r="E134035" s="64"/>
      <c r="F134035"/>
    </row>
    <row r="134036" spans="5:6" ht="15">
      <c r="E134036" s="64"/>
      <c r="F134036"/>
    </row>
    <row r="134037" spans="5:6" ht="15">
      <c r="E134037" s="64"/>
      <c r="F134037"/>
    </row>
    <row r="134038" spans="5:6" ht="15">
      <c r="E134038" s="64"/>
      <c r="F134038"/>
    </row>
    <row r="134039" spans="5:6" ht="15">
      <c r="E134039" s="64"/>
      <c r="F134039"/>
    </row>
    <row r="134040" spans="5:6" ht="15">
      <c r="E134040" s="64"/>
      <c r="F134040"/>
    </row>
    <row r="134041" spans="5:6" ht="15">
      <c r="E134041" s="64"/>
      <c r="F134041"/>
    </row>
    <row r="134042" spans="5:6" ht="15">
      <c r="E134042" s="64"/>
      <c r="F134042"/>
    </row>
    <row r="134043" spans="5:6" ht="15">
      <c r="E134043" s="64"/>
      <c r="F134043"/>
    </row>
    <row r="134044" spans="5:6" ht="15">
      <c r="E134044" s="64"/>
      <c r="F134044"/>
    </row>
    <row r="134045" spans="5:6" ht="15">
      <c r="E134045" s="64"/>
      <c r="F134045"/>
    </row>
    <row r="134046" spans="5:6" ht="15">
      <c r="E134046" s="64"/>
      <c r="F134046"/>
    </row>
    <row r="134047" spans="5:6" ht="15">
      <c r="E134047" s="64"/>
      <c r="F134047"/>
    </row>
    <row r="134048" spans="5:6" ht="15">
      <c r="E134048" s="64"/>
      <c r="F134048"/>
    </row>
    <row r="134049" spans="5:6" ht="15">
      <c r="E134049" s="64"/>
      <c r="F134049"/>
    </row>
    <row r="134050" spans="5:6" ht="15">
      <c r="E134050" s="64"/>
      <c r="F134050"/>
    </row>
    <row r="134051" spans="5:6" ht="15">
      <c r="E134051" s="64"/>
      <c r="F134051"/>
    </row>
    <row r="134052" spans="5:6" ht="15">
      <c r="E134052" s="64"/>
      <c r="F134052"/>
    </row>
    <row r="134053" spans="5:6" ht="15">
      <c r="E134053" s="64"/>
      <c r="F134053"/>
    </row>
    <row r="134054" spans="5:6" ht="15">
      <c r="E134054" s="64"/>
      <c r="F134054"/>
    </row>
    <row r="134055" spans="5:6" ht="15">
      <c r="E134055" s="64"/>
      <c r="F134055"/>
    </row>
    <row r="134056" spans="5:6" ht="15">
      <c r="E134056" s="64"/>
      <c r="F134056"/>
    </row>
    <row r="134057" spans="5:6" ht="15">
      <c r="E134057" s="64"/>
      <c r="F134057"/>
    </row>
    <row r="134058" spans="5:6" ht="15">
      <c r="E134058" s="64"/>
      <c r="F134058"/>
    </row>
    <row r="134059" spans="5:6" ht="15">
      <c r="E134059" s="64"/>
      <c r="F134059"/>
    </row>
    <row r="134060" spans="5:6" ht="15">
      <c r="E134060" s="64"/>
      <c r="F134060"/>
    </row>
    <row r="134061" spans="5:6" ht="15">
      <c r="E134061" s="64"/>
      <c r="F134061"/>
    </row>
    <row r="134062" spans="5:6" ht="15">
      <c r="E134062" s="64"/>
      <c r="F134062"/>
    </row>
    <row r="134063" spans="5:6" ht="15">
      <c r="E134063" s="64"/>
      <c r="F134063"/>
    </row>
    <row r="134064" spans="5:6" ht="15">
      <c r="E134064" s="64"/>
      <c r="F134064"/>
    </row>
    <row r="134065" spans="5:6" ht="15">
      <c r="E134065" s="64"/>
      <c r="F134065"/>
    </row>
    <row r="134066" spans="5:6" ht="15">
      <c r="E134066" s="64"/>
      <c r="F134066"/>
    </row>
    <row r="134067" spans="5:6" ht="15">
      <c r="E134067" s="64"/>
      <c r="F134067"/>
    </row>
    <row r="134068" spans="5:6" ht="15">
      <c r="E134068" s="64"/>
      <c r="F134068"/>
    </row>
    <row r="134069" spans="5:6" ht="15">
      <c r="E134069" s="64"/>
      <c r="F134069"/>
    </row>
    <row r="134070" spans="5:6" ht="15">
      <c r="E134070" s="64"/>
      <c r="F134070"/>
    </row>
    <row r="134071" spans="5:6" ht="15">
      <c r="E134071" s="64"/>
      <c r="F134071"/>
    </row>
    <row r="134072" spans="5:6" ht="15">
      <c r="E134072" s="64"/>
      <c r="F134072"/>
    </row>
    <row r="134073" spans="5:6" ht="15">
      <c r="E134073" s="64"/>
      <c r="F134073"/>
    </row>
    <row r="134074" spans="5:6" ht="15">
      <c r="E134074" s="64"/>
      <c r="F134074"/>
    </row>
    <row r="134075" spans="5:6" ht="15">
      <c r="E134075" s="64"/>
      <c r="F134075"/>
    </row>
    <row r="134076" spans="5:6" ht="15">
      <c r="E134076" s="64"/>
      <c r="F134076"/>
    </row>
    <row r="134077" spans="5:6" ht="15">
      <c r="E134077" s="64"/>
      <c r="F134077"/>
    </row>
    <row r="134078" spans="5:6" ht="15">
      <c r="E134078" s="64"/>
      <c r="F134078"/>
    </row>
    <row r="134079" spans="5:6" ht="15">
      <c r="E134079" s="64"/>
      <c r="F134079"/>
    </row>
    <row r="134080" spans="5:6" ht="15">
      <c r="E134080" s="64"/>
      <c r="F134080"/>
    </row>
    <row r="134081" spans="5:6" ht="15">
      <c r="E134081" s="64"/>
      <c r="F134081"/>
    </row>
    <row r="134082" spans="5:6" ht="15">
      <c r="E134082" s="64"/>
      <c r="F134082"/>
    </row>
    <row r="134083" spans="5:6" ht="15">
      <c r="E134083" s="64"/>
      <c r="F134083"/>
    </row>
    <row r="134084" spans="5:6" ht="15">
      <c r="E134084" s="64"/>
      <c r="F134084"/>
    </row>
    <row r="134085" spans="5:6" ht="15">
      <c r="E134085" s="64"/>
      <c r="F134085"/>
    </row>
    <row r="134086" spans="5:6" ht="15">
      <c r="E134086" s="64"/>
      <c r="F134086"/>
    </row>
    <row r="134087" spans="5:6" ht="15">
      <c r="E134087" s="64"/>
      <c r="F134087"/>
    </row>
    <row r="134088" spans="5:6" ht="15">
      <c r="E134088" s="64"/>
      <c r="F134088"/>
    </row>
    <row r="134089" spans="5:6" ht="15">
      <c r="E134089" s="64"/>
      <c r="F134089"/>
    </row>
    <row r="134090" spans="5:6" ht="15">
      <c r="E134090" s="64"/>
      <c r="F134090"/>
    </row>
    <row r="134091" spans="5:6" ht="15">
      <c r="E134091" s="64"/>
      <c r="F134091"/>
    </row>
    <row r="134092" spans="5:6" ht="15">
      <c r="E134092" s="64"/>
      <c r="F134092"/>
    </row>
    <row r="134093" spans="5:6" ht="15">
      <c r="E134093" s="64"/>
      <c r="F134093"/>
    </row>
    <row r="134094" spans="5:6" ht="15">
      <c r="E134094" s="64"/>
      <c r="F134094"/>
    </row>
    <row r="134095" spans="5:6" ht="15">
      <c r="E134095" s="64"/>
      <c r="F134095"/>
    </row>
    <row r="134096" spans="5:6" ht="15">
      <c r="E134096" s="64"/>
      <c r="F134096"/>
    </row>
    <row r="134097" spans="5:6" ht="15">
      <c r="E134097" s="64"/>
      <c r="F134097"/>
    </row>
    <row r="134098" spans="5:6" ht="15">
      <c r="E134098" s="64"/>
      <c r="F134098"/>
    </row>
    <row r="134099" spans="5:6" ht="15">
      <c r="E134099" s="64"/>
      <c r="F134099"/>
    </row>
    <row r="134100" spans="5:6" ht="15">
      <c r="E134100" s="64"/>
      <c r="F134100"/>
    </row>
    <row r="134101" spans="5:6" ht="15">
      <c r="E134101" s="64"/>
      <c r="F134101"/>
    </row>
    <row r="134102" spans="5:6" ht="15">
      <c r="E134102" s="64"/>
      <c r="F134102"/>
    </row>
    <row r="134103" spans="5:6" ht="15">
      <c r="E134103" s="64"/>
      <c r="F134103"/>
    </row>
    <row r="134104" spans="5:6" ht="15">
      <c r="E134104" s="64"/>
      <c r="F134104"/>
    </row>
    <row r="134105" spans="5:6" ht="15">
      <c r="E134105" s="64"/>
      <c r="F134105"/>
    </row>
    <row r="134106" spans="5:6" ht="15">
      <c r="E134106" s="64"/>
      <c r="F134106"/>
    </row>
    <row r="134107" spans="5:6" ht="15">
      <c r="E134107" s="64"/>
      <c r="F134107"/>
    </row>
    <row r="134108" spans="5:6" ht="15">
      <c r="E134108" s="64"/>
      <c r="F134108"/>
    </row>
    <row r="134109" spans="5:6" ht="15">
      <c r="E134109" s="64"/>
      <c r="F134109"/>
    </row>
    <row r="134110" spans="5:6" ht="15">
      <c r="E134110" s="64"/>
      <c r="F134110"/>
    </row>
    <row r="134111" spans="5:6" ht="15">
      <c r="E134111" s="64"/>
      <c r="F134111"/>
    </row>
    <row r="134112" spans="5:6" ht="15">
      <c r="E134112" s="64"/>
      <c r="F134112"/>
    </row>
    <row r="134113" spans="5:6" ht="15">
      <c r="E134113" s="64"/>
      <c r="F134113"/>
    </row>
    <row r="134114" spans="5:6" ht="15">
      <c r="E134114" s="64"/>
      <c r="F134114"/>
    </row>
    <row r="134115" spans="5:6" ht="15">
      <c r="E134115" s="64"/>
      <c r="F134115"/>
    </row>
    <row r="134116" spans="5:6" ht="15">
      <c r="E134116" s="64"/>
      <c r="F134116"/>
    </row>
    <row r="134117" spans="5:6" ht="15">
      <c r="E134117" s="64"/>
      <c r="F134117"/>
    </row>
    <row r="134118" spans="5:6" ht="15">
      <c r="E134118" s="64"/>
      <c r="F134118"/>
    </row>
    <row r="134119" spans="5:6" ht="15">
      <c r="E134119" s="64"/>
      <c r="F134119"/>
    </row>
    <row r="134120" spans="5:6" ht="15">
      <c r="E134120" s="64"/>
      <c r="F134120"/>
    </row>
    <row r="134121" spans="5:6" ht="15">
      <c r="E134121" s="64"/>
      <c r="F134121"/>
    </row>
    <row r="134122" spans="5:6" ht="15">
      <c r="E134122" s="64"/>
      <c r="F134122"/>
    </row>
    <row r="134123" spans="5:6" ht="15">
      <c r="E134123" s="64"/>
      <c r="F134123"/>
    </row>
    <row r="134124" spans="5:6" ht="15">
      <c r="E134124" s="64"/>
      <c r="F134124"/>
    </row>
    <row r="134125" spans="5:6" ht="15">
      <c r="E134125" s="64"/>
      <c r="F134125"/>
    </row>
    <row r="134126" spans="5:6" ht="15">
      <c r="E134126" s="64"/>
      <c r="F134126"/>
    </row>
    <row r="134127" spans="5:6" ht="15">
      <c r="E134127" s="64"/>
      <c r="F134127"/>
    </row>
    <row r="134128" spans="5:6" ht="15">
      <c r="E134128" s="64"/>
      <c r="F134128"/>
    </row>
    <row r="134129" spans="5:6" ht="15">
      <c r="E134129" s="64"/>
      <c r="F134129"/>
    </row>
    <row r="134130" spans="5:6" ht="15">
      <c r="E134130" s="64"/>
      <c r="F134130"/>
    </row>
    <row r="134131" spans="5:6" ht="15">
      <c r="E134131" s="64"/>
      <c r="F134131"/>
    </row>
    <row r="134132" spans="5:6" ht="15">
      <c r="E134132" s="64"/>
      <c r="F134132"/>
    </row>
    <row r="134133" spans="5:6" ht="15">
      <c r="E134133" s="64"/>
      <c r="F134133"/>
    </row>
    <row r="134134" spans="5:6" ht="15">
      <c r="E134134" s="64"/>
      <c r="F134134"/>
    </row>
    <row r="134135" spans="5:6" ht="15">
      <c r="E134135" s="64"/>
      <c r="F134135"/>
    </row>
    <row r="134136" spans="5:6" ht="15">
      <c r="E134136" s="64"/>
      <c r="F134136"/>
    </row>
    <row r="134137" spans="5:6" ht="15">
      <c r="E134137" s="64"/>
      <c r="F134137"/>
    </row>
    <row r="134138" spans="5:6" ht="15">
      <c r="E134138" s="64"/>
      <c r="F134138"/>
    </row>
    <row r="134139" spans="5:6" ht="15">
      <c r="E134139" s="64"/>
      <c r="F134139"/>
    </row>
    <row r="134140" spans="5:6" ht="15">
      <c r="E134140" s="64"/>
      <c r="F134140"/>
    </row>
    <row r="134141" spans="5:6" ht="15">
      <c r="E134141" s="64"/>
      <c r="F134141"/>
    </row>
    <row r="134142" spans="5:6" ht="15">
      <c r="E134142" s="64"/>
      <c r="F134142"/>
    </row>
    <row r="134143" spans="5:6" ht="15">
      <c r="E134143" s="64"/>
      <c r="F134143"/>
    </row>
    <row r="134144" spans="5:6" ht="15">
      <c r="E134144" s="64"/>
      <c r="F134144"/>
    </row>
    <row r="134145" spans="5:6" ht="15">
      <c r="E134145" s="64"/>
      <c r="F134145"/>
    </row>
    <row r="134146" spans="5:6" ht="15">
      <c r="E134146" s="64"/>
      <c r="F134146"/>
    </row>
    <row r="134147" spans="5:6" ht="15">
      <c r="E134147" s="64"/>
      <c r="F134147"/>
    </row>
    <row r="134148" spans="5:6" ht="15">
      <c r="E134148" s="64"/>
      <c r="F134148"/>
    </row>
    <row r="134149" spans="5:6" ht="15">
      <c r="E134149" s="64"/>
      <c r="F134149"/>
    </row>
    <row r="134150" spans="5:6" ht="15">
      <c r="E134150" s="64"/>
      <c r="F134150"/>
    </row>
    <row r="134151" spans="5:6" ht="15">
      <c r="E134151" s="64"/>
      <c r="F134151"/>
    </row>
    <row r="134152" spans="5:6" ht="15">
      <c r="E134152" s="64"/>
      <c r="F134152"/>
    </row>
    <row r="134153" spans="5:6" ht="15">
      <c r="E134153" s="64"/>
      <c r="F134153"/>
    </row>
    <row r="134154" spans="5:6" ht="15">
      <c r="E134154" s="64"/>
      <c r="F134154"/>
    </row>
    <row r="134155" spans="5:6" ht="15">
      <c r="E134155" s="64"/>
      <c r="F134155"/>
    </row>
    <row r="134156" spans="5:6" ht="15">
      <c r="E134156" s="64"/>
      <c r="F134156"/>
    </row>
    <row r="134157" spans="5:6" ht="15">
      <c r="E134157" s="64"/>
      <c r="F134157"/>
    </row>
    <row r="134158" spans="5:6" ht="15">
      <c r="E134158" s="64"/>
      <c r="F134158"/>
    </row>
    <row r="134159" spans="5:6" ht="15">
      <c r="E134159" s="64"/>
      <c r="F134159"/>
    </row>
    <row r="134160" spans="5:6" ht="15">
      <c r="E134160" s="64"/>
      <c r="F134160"/>
    </row>
    <row r="134161" spans="5:6" ht="15">
      <c r="E134161" s="64"/>
      <c r="F134161"/>
    </row>
    <row r="134162" spans="5:6" ht="15">
      <c r="E134162" s="64"/>
      <c r="F134162"/>
    </row>
    <row r="134163" spans="5:6" ht="15">
      <c r="E134163" s="64"/>
      <c r="F134163"/>
    </row>
    <row r="134164" spans="5:6" ht="15">
      <c r="E134164" s="64"/>
      <c r="F134164"/>
    </row>
    <row r="134165" spans="5:6" ht="15">
      <c r="E134165" s="64"/>
      <c r="F134165"/>
    </row>
    <row r="134166" spans="5:6" ht="15">
      <c r="E134166" s="64"/>
      <c r="F134166"/>
    </row>
    <row r="134167" spans="5:6" ht="15">
      <c r="E134167" s="64"/>
      <c r="F134167"/>
    </row>
    <row r="134168" spans="5:6" ht="15">
      <c r="E134168" s="64"/>
      <c r="F134168"/>
    </row>
    <row r="134169" spans="5:6" ht="15">
      <c r="E134169" s="64"/>
      <c r="F134169"/>
    </row>
    <row r="134170" spans="5:6" ht="15">
      <c r="E134170" s="64"/>
      <c r="F134170"/>
    </row>
    <row r="134171" spans="5:6" ht="15">
      <c r="E134171" s="64"/>
      <c r="F134171"/>
    </row>
    <row r="134172" spans="5:6" ht="15">
      <c r="E134172" s="64"/>
      <c r="F134172"/>
    </row>
    <row r="134173" spans="5:6" ht="15">
      <c r="E134173" s="64"/>
      <c r="F134173"/>
    </row>
    <row r="134174" spans="5:6" ht="15">
      <c r="E134174" s="64"/>
      <c r="F134174"/>
    </row>
    <row r="134175" spans="5:6" ht="15">
      <c r="E134175" s="64"/>
      <c r="F134175"/>
    </row>
    <row r="134176" spans="5:6" ht="15">
      <c r="E134176" s="64"/>
      <c r="F134176"/>
    </row>
    <row r="134177" spans="5:6" ht="15">
      <c r="E134177" s="64"/>
      <c r="F134177"/>
    </row>
    <row r="134178" spans="5:6" ht="15">
      <c r="E134178" s="64"/>
      <c r="F134178"/>
    </row>
    <row r="134179" spans="5:6" ht="15">
      <c r="E134179" s="64"/>
      <c r="F134179"/>
    </row>
    <row r="134180" spans="5:6" ht="15">
      <c r="E134180" s="64"/>
      <c r="F134180"/>
    </row>
    <row r="134181" spans="5:6" ht="15">
      <c r="E134181" s="64"/>
      <c r="F134181"/>
    </row>
    <row r="134182" spans="5:6" ht="15">
      <c r="E134182" s="64"/>
      <c r="F134182"/>
    </row>
    <row r="134183" spans="5:6" ht="15">
      <c r="E134183" s="64"/>
      <c r="F134183"/>
    </row>
    <row r="134184" spans="5:6" ht="15">
      <c r="E134184" s="64"/>
      <c r="F134184"/>
    </row>
    <row r="134185" spans="5:6" ht="15">
      <c r="E134185" s="64"/>
      <c r="F134185"/>
    </row>
    <row r="134186" spans="5:6" ht="15">
      <c r="E134186" s="64"/>
      <c r="F134186"/>
    </row>
    <row r="134187" spans="5:6" ht="15">
      <c r="E134187" s="64"/>
      <c r="F134187"/>
    </row>
    <row r="134188" spans="5:6" ht="15">
      <c r="E134188" s="64"/>
      <c r="F134188"/>
    </row>
    <row r="134189" spans="5:6" ht="15">
      <c r="E134189" s="64"/>
      <c r="F134189"/>
    </row>
    <row r="134190" spans="5:6" ht="15">
      <c r="E134190" s="64"/>
      <c r="F134190"/>
    </row>
    <row r="134191" spans="5:6" ht="15">
      <c r="E134191" s="64"/>
      <c r="F134191"/>
    </row>
    <row r="134192" spans="5:6" ht="15">
      <c r="E134192" s="64"/>
      <c r="F134192"/>
    </row>
    <row r="134193" spans="5:6" ht="15">
      <c r="E134193" s="64"/>
      <c r="F134193"/>
    </row>
    <row r="134194" spans="5:6" ht="15">
      <c r="E134194" s="64"/>
      <c r="F134194"/>
    </row>
    <row r="134195" spans="5:6" ht="15">
      <c r="E134195" s="64"/>
      <c r="F134195"/>
    </row>
    <row r="134196" spans="5:6" ht="15">
      <c r="E134196" s="64"/>
      <c r="F134196"/>
    </row>
    <row r="134197" spans="5:6" ht="15">
      <c r="E134197" s="64"/>
      <c r="F134197"/>
    </row>
    <row r="134198" spans="5:6" ht="15">
      <c r="E134198" s="64"/>
      <c r="F134198"/>
    </row>
    <row r="134199" spans="5:6" ht="15">
      <c r="E134199" s="64"/>
      <c r="F134199"/>
    </row>
    <row r="134200" spans="5:6" ht="15">
      <c r="E134200" s="64"/>
      <c r="F134200"/>
    </row>
    <row r="134201" spans="5:6" ht="15">
      <c r="E134201" s="64"/>
      <c r="F134201"/>
    </row>
    <row r="134202" spans="5:6" ht="15">
      <c r="E134202" s="64"/>
      <c r="F134202"/>
    </row>
    <row r="134203" spans="5:6" ht="15">
      <c r="E134203" s="64"/>
      <c r="F134203"/>
    </row>
    <row r="134204" spans="5:6" ht="15">
      <c r="E134204" s="64"/>
      <c r="F134204"/>
    </row>
    <row r="134205" spans="5:6" ht="15">
      <c r="E134205" s="64"/>
      <c r="F134205"/>
    </row>
    <row r="134206" spans="5:6" ht="15">
      <c r="E134206" s="64"/>
      <c r="F134206"/>
    </row>
    <row r="134207" spans="5:6" ht="15">
      <c r="E134207" s="64"/>
      <c r="F134207"/>
    </row>
    <row r="134208" spans="5:6" ht="15">
      <c r="E134208" s="64"/>
      <c r="F134208"/>
    </row>
    <row r="134209" spans="5:6" ht="15">
      <c r="E134209" s="64"/>
      <c r="F134209"/>
    </row>
    <row r="134210" spans="5:6" ht="15">
      <c r="E134210" s="64"/>
      <c r="F134210"/>
    </row>
    <row r="134211" spans="5:6" ht="15">
      <c r="E134211" s="64"/>
      <c r="F134211"/>
    </row>
    <row r="134212" spans="5:6" ht="15">
      <c r="E134212" s="64"/>
      <c r="F134212"/>
    </row>
    <row r="134213" spans="5:6" ht="15">
      <c r="E134213" s="64"/>
      <c r="F134213"/>
    </row>
    <row r="134214" spans="5:6" ht="15">
      <c r="E134214" s="64"/>
      <c r="F134214"/>
    </row>
    <row r="134215" spans="5:6" ht="15">
      <c r="E134215" s="64"/>
      <c r="F134215"/>
    </row>
    <row r="134216" spans="5:6" ht="15">
      <c r="E134216" s="64"/>
      <c r="F134216"/>
    </row>
    <row r="134217" spans="5:6" ht="15">
      <c r="E134217" s="64"/>
      <c r="F134217"/>
    </row>
    <row r="134218" spans="5:6" ht="15">
      <c r="E134218" s="64"/>
      <c r="F134218"/>
    </row>
    <row r="134219" spans="5:6" ht="15">
      <c r="E134219" s="64"/>
      <c r="F134219"/>
    </row>
    <row r="134220" spans="5:6" ht="15">
      <c r="E134220" s="64"/>
      <c r="F134220"/>
    </row>
    <row r="134221" spans="5:6" ht="15">
      <c r="E134221" s="64"/>
      <c r="F134221"/>
    </row>
    <row r="134222" spans="5:6" ht="15">
      <c r="E134222" s="64"/>
      <c r="F134222"/>
    </row>
    <row r="134223" spans="5:6" ht="15">
      <c r="E134223" s="64"/>
      <c r="F134223"/>
    </row>
    <row r="134224" spans="5:6" ht="15">
      <c r="E134224" s="64"/>
      <c r="F134224"/>
    </row>
    <row r="134225" spans="5:6" ht="15">
      <c r="E134225" s="64"/>
      <c r="F134225"/>
    </row>
    <row r="134226" spans="5:6" ht="15">
      <c r="E134226" s="64"/>
      <c r="F134226"/>
    </row>
    <row r="134227" spans="5:6" ht="15">
      <c r="E134227" s="64"/>
      <c r="F134227"/>
    </row>
    <row r="134228" spans="5:6" ht="15">
      <c r="E134228" s="64"/>
      <c r="F134228"/>
    </row>
    <row r="134229" spans="5:6" ht="15">
      <c r="E134229" s="64"/>
      <c r="F134229"/>
    </row>
    <row r="134230" spans="5:6" ht="15">
      <c r="E134230" s="64"/>
      <c r="F134230"/>
    </row>
    <row r="134231" spans="5:6" ht="15">
      <c r="E134231" s="64"/>
      <c r="F134231"/>
    </row>
    <row r="134232" spans="5:6" ht="15">
      <c r="E134232" s="64"/>
      <c r="F134232"/>
    </row>
    <row r="134233" spans="5:6" ht="15">
      <c r="E134233" s="64"/>
      <c r="F134233"/>
    </row>
    <row r="134234" spans="5:6" ht="15">
      <c r="E134234" s="64"/>
      <c r="F134234"/>
    </row>
    <row r="134235" spans="5:6" ht="15">
      <c r="E134235" s="64"/>
      <c r="F134235"/>
    </row>
    <row r="134236" spans="5:6" ht="15">
      <c r="E134236" s="64"/>
      <c r="F134236"/>
    </row>
    <row r="134237" spans="5:6" ht="15">
      <c r="E134237" s="64"/>
      <c r="F134237"/>
    </row>
    <row r="134238" spans="5:6" ht="15">
      <c r="E134238" s="64"/>
      <c r="F134238"/>
    </row>
    <row r="134239" spans="5:6" ht="15">
      <c r="E134239" s="64"/>
      <c r="F134239"/>
    </row>
    <row r="134240" spans="5:6" ht="15">
      <c r="E134240" s="64"/>
      <c r="F134240"/>
    </row>
    <row r="134241" spans="5:6" ht="15">
      <c r="E134241" s="64"/>
      <c r="F134241"/>
    </row>
    <row r="134242" spans="5:6" ht="15">
      <c r="E134242" s="64"/>
      <c r="F134242"/>
    </row>
    <row r="134243" spans="5:6" ht="15">
      <c r="E134243" s="64"/>
      <c r="F134243"/>
    </row>
    <row r="134244" spans="5:6" ht="15">
      <c r="E134244" s="64"/>
      <c r="F134244"/>
    </row>
    <row r="134245" spans="5:6" ht="15">
      <c r="E134245" s="64"/>
      <c r="F134245"/>
    </row>
    <row r="134246" spans="5:6" ht="15">
      <c r="E134246" s="64"/>
      <c r="F134246"/>
    </row>
    <row r="134247" spans="5:6" ht="15">
      <c r="E134247" s="64"/>
      <c r="F134247"/>
    </row>
    <row r="134248" spans="5:6" ht="15">
      <c r="E134248" s="64"/>
      <c r="F134248"/>
    </row>
    <row r="134249" spans="5:6" ht="15">
      <c r="E134249" s="64"/>
      <c r="F134249"/>
    </row>
    <row r="134250" spans="5:6" ht="15">
      <c r="E134250" s="64"/>
      <c r="F134250"/>
    </row>
    <row r="134251" spans="5:6" ht="15">
      <c r="E134251" s="64"/>
      <c r="F134251"/>
    </row>
    <row r="134252" spans="5:6" ht="15">
      <c r="E134252" s="64"/>
      <c r="F134252"/>
    </row>
    <row r="134253" spans="5:6" ht="15">
      <c r="E134253" s="64"/>
      <c r="F134253"/>
    </row>
    <row r="134254" spans="5:6" ht="15">
      <c r="E134254" s="64"/>
      <c r="F134254"/>
    </row>
    <row r="134255" spans="5:6" ht="15">
      <c r="E134255" s="64"/>
      <c r="F134255"/>
    </row>
    <row r="134256" spans="5:6" ht="15">
      <c r="E134256" s="64"/>
      <c r="F134256"/>
    </row>
    <row r="134257" spans="5:6" ht="15">
      <c r="E134257" s="64"/>
      <c r="F134257"/>
    </row>
    <row r="134258" spans="5:6" ht="15">
      <c r="E134258" s="64"/>
      <c r="F134258"/>
    </row>
    <row r="134259" spans="5:6" ht="15">
      <c r="E134259" s="64"/>
      <c r="F134259"/>
    </row>
    <row r="134260" spans="5:6" ht="15">
      <c r="E134260" s="64"/>
      <c r="F134260"/>
    </row>
    <row r="134261" spans="5:6" ht="15">
      <c r="E134261" s="64"/>
      <c r="F134261"/>
    </row>
    <row r="134262" spans="5:6" ht="15">
      <c r="E134262" s="64"/>
      <c r="F134262"/>
    </row>
    <row r="134263" spans="5:6" ht="15">
      <c r="E134263" s="64"/>
      <c r="F134263"/>
    </row>
    <row r="134264" spans="5:6" ht="15">
      <c r="E134264" s="64"/>
      <c r="F134264"/>
    </row>
    <row r="134265" spans="5:6" ht="15">
      <c r="E134265" s="64"/>
      <c r="F134265"/>
    </row>
    <row r="134266" spans="5:6" ht="15">
      <c r="E134266" s="64"/>
      <c r="F134266"/>
    </row>
    <row r="134267" spans="5:6" ht="15">
      <c r="E134267" s="64"/>
      <c r="F134267"/>
    </row>
    <row r="134268" spans="5:6" ht="15">
      <c r="E134268" s="64"/>
      <c r="F134268"/>
    </row>
    <row r="134269" spans="5:6" ht="15">
      <c r="E134269" s="64"/>
      <c r="F134269"/>
    </row>
    <row r="134270" spans="5:6" ht="15">
      <c r="E134270" s="64"/>
      <c r="F134270"/>
    </row>
    <row r="134271" spans="5:6" ht="15">
      <c r="E134271" s="64"/>
      <c r="F134271"/>
    </row>
    <row r="134272" spans="5:6" ht="15">
      <c r="E134272" s="64"/>
      <c r="F134272"/>
    </row>
    <row r="134273" spans="5:6" ht="15">
      <c r="E134273" s="64"/>
      <c r="F134273"/>
    </row>
    <row r="134274" spans="5:6" ht="15">
      <c r="E134274" s="64"/>
      <c r="F134274"/>
    </row>
    <row r="134275" spans="5:6" ht="15">
      <c r="E134275" s="64"/>
      <c r="F134275"/>
    </row>
    <row r="134276" spans="5:6" ht="15">
      <c r="E134276" s="64"/>
      <c r="F134276"/>
    </row>
    <row r="134277" spans="5:6" ht="15">
      <c r="E134277" s="64"/>
      <c r="F134277"/>
    </row>
    <row r="134278" spans="5:6" ht="15">
      <c r="E134278" s="64"/>
      <c r="F134278"/>
    </row>
    <row r="134279" spans="5:6" ht="15">
      <c r="E134279" s="64"/>
      <c r="F134279"/>
    </row>
    <row r="134280" spans="5:6" ht="15">
      <c r="E134280" s="64"/>
      <c r="F134280"/>
    </row>
    <row r="134281" spans="5:6" ht="15">
      <c r="E134281" s="64"/>
      <c r="F134281"/>
    </row>
    <row r="134282" spans="5:6" ht="15">
      <c r="E134282" s="64"/>
      <c r="F134282"/>
    </row>
    <row r="134283" spans="5:6" ht="15">
      <c r="E134283" s="64"/>
      <c r="F134283"/>
    </row>
    <row r="134284" spans="5:6" ht="15">
      <c r="E134284" s="64"/>
      <c r="F134284"/>
    </row>
    <row r="134285" spans="5:6" ht="15">
      <c r="E134285" s="64"/>
      <c r="F134285"/>
    </row>
    <row r="134286" spans="5:6" ht="15">
      <c r="E134286" s="64"/>
      <c r="F134286"/>
    </row>
    <row r="134287" spans="5:6" ht="15">
      <c r="E134287" s="64"/>
      <c r="F134287"/>
    </row>
    <row r="134288" spans="5:6" ht="15">
      <c r="E134288" s="64"/>
      <c r="F134288"/>
    </row>
    <row r="134289" spans="5:6" ht="15">
      <c r="E134289" s="64"/>
      <c r="F134289"/>
    </row>
    <row r="134290" spans="5:6" ht="15">
      <c r="E134290" s="64"/>
      <c r="F134290"/>
    </row>
    <row r="134291" spans="5:6" ht="15">
      <c r="E134291" s="64"/>
      <c r="F134291"/>
    </row>
    <row r="134292" spans="5:6" ht="15">
      <c r="E134292" s="64"/>
      <c r="F134292"/>
    </row>
    <row r="134293" spans="5:6" ht="15">
      <c r="E134293" s="64"/>
      <c r="F134293"/>
    </row>
    <row r="134294" spans="5:6" ht="15">
      <c r="E134294" s="64"/>
      <c r="F134294"/>
    </row>
    <row r="134295" spans="5:6" ht="15">
      <c r="E134295" s="64"/>
      <c r="F134295"/>
    </row>
    <row r="134296" spans="5:6" ht="15">
      <c r="E134296" s="64"/>
      <c r="F134296"/>
    </row>
    <row r="134297" spans="5:6" ht="15">
      <c r="E134297" s="64"/>
      <c r="F134297"/>
    </row>
    <row r="134298" spans="5:6" ht="15">
      <c r="E134298" s="64"/>
      <c r="F134298"/>
    </row>
    <row r="134299" spans="5:6" ht="15">
      <c r="E134299" s="64"/>
      <c r="F134299"/>
    </row>
    <row r="134300" spans="5:6" ht="15">
      <c r="E134300" s="64"/>
      <c r="F134300"/>
    </row>
    <row r="134301" spans="5:6" ht="15">
      <c r="E134301" s="64"/>
      <c r="F134301"/>
    </row>
    <row r="134302" spans="5:6" ht="15">
      <c r="E134302" s="64"/>
      <c r="F134302"/>
    </row>
    <row r="134303" spans="5:6" ht="15">
      <c r="E134303" s="64"/>
      <c r="F134303"/>
    </row>
    <row r="134304" spans="5:6" ht="15">
      <c r="E134304" s="64"/>
      <c r="F134304"/>
    </row>
    <row r="134305" spans="5:6" ht="15">
      <c r="E134305" s="64"/>
      <c r="F134305"/>
    </row>
    <row r="134306" spans="5:6" ht="15">
      <c r="E134306" s="64"/>
      <c r="F134306"/>
    </row>
    <row r="134307" spans="5:6" ht="15">
      <c r="E134307" s="64"/>
      <c r="F134307"/>
    </row>
    <row r="134308" spans="5:6" ht="15">
      <c r="E134308" s="64"/>
      <c r="F134308"/>
    </row>
    <row r="134309" spans="5:6" ht="15">
      <c r="E134309" s="64"/>
      <c r="F134309"/>
    </row>
    <row r="134310" spans="5:6" ht="15">
      <c r="E134310" s="64"/>
      <c r="F134310"/>
    </row>
    <row r="134311" spans="5:6" ht="15">
      <c r="E134311" s="64"/>
      <c r="F134311"/>
    </row>
    <row r="134312" spans="5:6" ht="15">
      <c r="E134312" s="64"/>
      <c r="F134312"/>
    </row>
    <row r="134313" spans="5:6" ht="15">
      <c r="E134313" s="64"/>
      <c r="F134313"/>
    </row>
    <row r="134314" spans="5:6" ht="15">
      <c r="E134314" s="64"/>
      <c r="F134314"/>
    </row>
    <row r="134315" spans="5:6" ht="15">
      <c r="E134315" s="64"/>
      <c r="F134315"/>
    </row>
    <row r="134316" spans="5:6" ht="15">
      <c r="E134316" s="64"/>
      <c r="F134316"/>
    </row>
    <row r="134317" spans="5:6" ht="15">
      <c r="E134317" s="64"/>
      <c r="F134317"/>
    </row>
    <row r="134318" spans="5:6" ht="15">
      <c r="E134318" s="64"/>
      <c r="F134318"/>
    </row>
    <row r="134319" spans="5:6" ht="15">
      <c r="E134319" s="64"/>
      <c r="F134319"/>
    </row>
    <row r="134320" spans="5:6" ht="15">
      <c r="E134320" s="64"/>
      <c r="F134320"/>
    </row>
    <row r="134321" spans="5:6" ht="15">
      <c r="E134321" s="64"/>
      <c r="F134321"/>
    </row>
    <row r="134322" spans="5:6" ht="15">
      <c r="E134322" s="64"/>
      <c r="F134322"/>
    </row>
    <row r="134323" spans="5:6" ht="15">
      <c r="E134323" s="64"/>
      <c r="F134323"/>
    </row>
    <row r="134324" spans="5:6" ht="15">
      <c r="E134324" s="64"/>
      <c r="F134324"/>
    </row>
    <row r="134325" spans="5:6" ht="15">
      <c r="E134325" s="64"/>
      <c r="F134325"/>
    </row>
    <row r="134326" spans="5:6" ht="15">
      <c r="E134326" s="64"/>
      <c r="F134326"/>
    </row>
    <row r="134327" spans="5:6" ht="15">
      <c r="E134327" s="64"/>
      <c r="F134327"/>
    </row>
    <row r="134328" spans="5:6" ht="15">
      <c r="E134328" s="64"/>
      <c r="F134328"/>
    </row>
    <row r="134329" spans="5:6" ht="15">
      <c r="E134329" s="64"/>
      <c r="F134329"/>
    </row>
    <row r="134330" spans="5:6" ht="15">
      <c r="E134330" s="64"/>
      <c r="F134330"/>
    </row>
    <row r="134331" spans="5:6" ht="15">
      <c r="E134331" s="64"/>
      <c r="F134331"/>
    </row>
    <row r="134332" spans="5:6" ht="15">
      <c r="E134332" s="64"/>
      <c r="F134332"/>
    </row>
    <row r="134333" spans="5:6" ht="15">
      <c r="E134333" s="64"/>
      <c r="F134333"/>
    </row>
    <row r="134334" spans="5:6" ht="15">
      <c r="E134334" s="64"/>
      <c r="F134334"/>
    </row>
    <row r="134335" spans="5:6" ht="15">
      <c r="E134335" s="64"/>
      <c r="F134335"/>
    </row>
    <row r="134336" spans="5:6" ht="15">
      <c r="E134336" s="64"/>
      <c r="F134336"/>
    </row>
    <row r="134337" spans="5:6" ht="15">
      <c r="E134337" s="64"/>
      <c r="F134337"/>
    </row>
    <row r="134338" spans="5:6" ht="15">
      <c r="E134338" s="64"/>
      <c r="F134338"/>
    </row>
    <row r="134339" spans="5:6" ht="15">
      <c r="E134339" s="64"/>
      <c r="F134339"/>
    </row>
    <row r="134340" spans="5:6" ht="15">
      <c r="E134340" s="64"/>
      <c r="F134340"/>
    </row>
    <row r="134341" spans="5:6" ht="15">
      <c r="E134341" s="64"/>
      <c r="F134341"/>
    </row>
    <row r="134342" spans="5:6" ht="15">
      <c r="E134342" s="64"/>
      <c r="F134342"/>
    </row>
    <row r="134343" spans="5:6" ht="15">
      <c r="E134343" s="64"/>
      <c r="F134343"/>
    </row>
    <row r="134344" spans="5:6" ht="15">
      <c r="E134344" s="64"/>
      <c r="F134344"/>
    </row>
    <row r="134345" spans="5:6" ht="15">
      <c r="E134345" s="64"/>
      <c r="F134345"/>
    </row>
    <row r="134346" spans="5:6" ht="15">
      <c r="E134346" s="64"/>
      <c r="F134346"/>
    </row>
    <row r="134347" spans="5:6" ht="15">
      <c r="E134347" s="64"/>
      <c r="F134347"/>
    </row>
    <row r="134348" spans="5:6" ht="15">
      <c r="E134348" s="64"/>
      <c r="F134348"/>
    </row>
    <row r="134349" spans="5:6" ht="15">
      <c r="E134349" s="64"/>
      <c r="F134349"/>
    </row>
    <row r="134350" spans="5:6" ht="15">
      <c r="E134350" s="64"/>
      <c r="F134350"/>
    </row>
    <row r="134351" spans="5:6" ht="15">
      <c r="E134351" s="64"/>
      <c r="F134351"/>
    </row>
    <row r="134352" spans="5:6" ht="15">
      <c r="E134352" s="64"/>
      <c r="F134352"/>
    </row>
    <row r="134353" spans="5:6" ht="15">
      <c r="E134353" s="64"/>
      <c r="F134353"/>
    </row>
    <row r="134354" spans="5:6" ht="15">
      <c r="E134354" s="64"/>
      <c r="F134354"/>
    </row>
    <row r="134355" spans="5:6" ht="15">
      <c r="E134355" s="64"/>
      <c r="F134355"/>
    </row>
    <row r="134356" spans="5:6" ht="15">
      <c r="E134356" s="64"/>
      <c r="F134356"/>
    </row>
    <row r="134357" spans="5:6" ht="15">
      <c r="E134357" s="64"/>
      <c r="F134357"/>
    </row>
    <row r="134358" spans="5:6" ht="15">
      <c r="E134358" s="64"/>
      <c r="F134358"/>
    </row>
    <row r="134359" spans="5:6" ht="15">
      <c r="E134359" s="64"/>
      <c r="F134359"/>
    </row>
    <row r="134360" spans="5:6" ht="15">
      <c r="E134360" s="64"/>
      <c r="F134360"/>
    </row>
    <row r="134361" spans="5:6" ht="15">
      <c r="E134361" s="64"/>
      <c r="F134361"/>
    </row>
    <row r="134362" spans="5:6" ht="15">
      <c r="E134362" s="64"/>
      <c r="F134362"/>
    </row>
    <row r="134363" spans="5:6" ht="15">
      <c r="E134363" s="64"/>
      <c r="F134363"/>
    </row>
    <row r="134364" spans="5:6" ht="15">
      <c r="E134364" s="64"/>
      <c r="F134364"/>
    </row>
    <row r="134365" spans="5:6" ht="15">
      <c r="E134365" s="64"/>
      <c r="F134365"/>
    </row>
    <row r="134366" spans="5:6" ht="15">
      <c r="E134366" s="64"/>
      <c r="F134366"/>
    </row>
    <row r="134367" spans="5:6" ht="15">
      <c r="E134367" s="64"/>
      <c r="F134367"/>
    </row>
    <row r="134368" spans="5:6" ht="15">
      <c r="E134368" s="64"/>
      <c r="F134368"/>
    </row>
    <row r="134369" spans="5:6" ht="15">
      <c r="E134369" s="64"/>
      <c r="F134369"/>
    </row>
    <row r="134370" spans="5:6" ht="15">
      <c r="E134370" s="64"/>
      <c r="F134370"/>
    </row>
    <row r="134371" spans="5:6" ht="15">
      <c r="E134371" s="64"/>
      <c r="F134371"/>
    </row>
    <row r="134372" spans="5:6" ht="15">
      <c r="E134372" s="64"/>
      <c r="F134372"/>
    </row>
    <row r="134373" spans="5:6" ht="15">
      <c r="E134373" s="64"/>
      <c r="F134373"/>
    </row>
    <row r="134374" spans="5:6" ht="15">
      <c r="E134374" s="64"/>
      <c r="F134374"/>
    </row>
    <row r="134375" spans="5:6" ht="15">
      <c r="E134375" s="64"/>
      <c r="F134375"/>
    </row>
    <row r="134376" spans="5:6" ht="15">
      <c r="E134376" s="64"/>
      <c r="F134376"/>
    </row>
    <row r="134377" spans="5:6" ht="15">
      <c r="E134377" s="64"/>
      <c r="F134377"/>
    </row>
    <row r="134378" spans="5:6" ht="15">
      <c r="E134378" s="64"/>
      <c r="F134378"/>
    </row>
    <row r="134379" spans="5:6" ht="15">
      <c r="E134379" s="64"/>
      <c r="F134379"/>
    </row>
    <row r="134380" spans="5:6" ht="15">
      <c r="E134380" s="64"/>
      <c r="F134380"/>
    </row>
    <row r="134381" spans="5:6" ht="15">
      <c r="E134381" s="64"/>
      <c r="F134381"/>
    </row>
    <row r="134382" spans="5:6" ht="15">
      <c r="E134382" s="64"/>
      <c r="F134382"/>
    </row>
    <row r="134383" spans="5:6" ht="15">
      <c r="E134383" s="64"/>
      <c r="F134383"/>
    </row>
    <row r="134384" spans="5:6" ht="15">
      <c r="E134384" s="64"/>
      <c r="F134384"/>
    </row>
    <row r="134385" spans="5:6" ht="15">
      <c r="E134385" s="64"/>
      <c r="F134385"/>
    </row>
    <row r="134386" spans="5:6" ht="15">
      <c r="E134386" s="64"/>
      <c r="F134386"/>
    </row>
    <row r="134387" spans="5:6" ht="15">
      <c r="E134387" s="64"/>
      <c r="F134387"/>
    </row>
    <row r="134388" spans="5:6" ht="15">
      <c r="E134388" s="64"/>
      <c r="F134388"/>
    </row>
    <row r="134389" spans="5:6" ht="15">
      <c r="E134389" s="64"/>
      <c r="F134389"/>
    </row>
    <row r="134390" spans="5:6" ht="15">
      <c r="E134390" s="64"/>
      <c r="F134390"/>
    </row>
    <row r="134391" spans="5:6" ht="15">
      <c r="E134391" s="64"/>
      <c r="F134391"/>
    </row>
    <row r="134392" spans="5:6" ht="15">
      <c r="E134392" s="64"/>
      <c r="F134392"/>
    </row>
    <row r="134393" spans="5:6" ht="15">
      <c r="E134393" s="64"/>
      <c r="F134393"/>
    </row>
    <row r="134394" spans="5:6" ht="15">
      <c r="E134394" s="64"/>
      <c r="F134394"/>
    </row>
    <row r="134395" spans="5:6" ht="15">
      <c r="E134395" s="64"/>
      <c r="F134395"/>
    </row>
    <row r="134396" spans="5:6" ht="15">
      <c r="E134396" s="64"/>
      <c r="F134396"/>
    </row>
    <row r="134397" spans="5:6" ht="15">
      <c r="E134397" s="64"/>
      <c r="F134397"/>
    </row>
    <row r="134398" spans="5:6" ht="15">
      <c r="E134398" s="64"/>
      <c r="F134398"/>
    </row>
    <row r="134399" spans="5:6" ht="15">
      <c r="E134399" s="64"/>
      <c r="F134399"/>
    </row>
    <row r="134400" spans="5:6" ht="15">
      <c r="E134400" s="64"/>
      <c r="F134400"/>
    </row>
    <row r="134401" spans="5:6" ht="15">
      <c r="E134401" s="64"/>
      <c r="F134401"/>
    </row>
    <row r="134402" spans="5:6" ht="15">
      <c r="E134402" s="64"/>
      <c r="F134402"/>
    </row>
    <row r="134403" spans="5:6" ht="15">
      <c r="E134403" s="64"/>
      <c r="F134403"/>
    </row>
    <row r="134404" spans="5:6" ht="15">
      <c r="E134404" s="64"/>
      <c r="F134404"/>
    </row>
    <row r="134405" spans="5:6" ht="15">
      <c r="E134405" s="64"/>
      <c r="F134405"/>
    </row>
    <row r="134406" spans="5:6" ht="15">
      <c r="E134406" s="64"/>
      <c r="F134406"/>
    </row>
    <row r="134407" spans="5:6" ht="15">
      <c r="E134407" s="64"/>
      <c r="F134407"/>
    </row>
    <row r="134408" spans="5:6" ht="15">
      <c r="E134408" s="64"/>
      <c r="F134408"/>
    </row>
    <row r="134409" spans="5:6" ht="15">
      <c r="E134409" s="64"/>
      <c r="F134409"/>
    </row>
    <row r="134410" spans="5:6" ht="15">
      <c r="E134410" s="64"/>
      <c r="F134410"/>
    </row>
    <row r="134411" spans="5:6" ht="15">
      <c r="E134411" s="64"/>
      <c r="F134411"/>
    </row>
    <row r="134412" spans="5:6" ht="15">
      <c r="E134412" s="64"/>
      <c r="F134412"/>
    </row>
    <row r="134413" spans="5:6" ht="15">
      <c r="E134413" s="64"/>
      <c r="F134413"/>
    </row>
    <row r="134414" spans="5:6" ht="15">
      <c r="E134414" s="64"/>
      <c r="F134414"/>
    </row>
    <row r="134415" spans="5:6" ht="15">
      <c r="E134415" s="64"/>
      <c r="F134415"/>
    </row>
    <row r="134416" spans="5:6" ht="15">
      <c r="E134416" s="64"/>
      <c r="F134416"/>
    </row>
    <row r="134417" spans="5:6" ht="15">
      <c r="E134417" s="64"/>
      <c r="F134417"/>
    </row>
    <row r="134418" spans="5:6" ht="15">
      <c r="E134418" s="64"/>
      <c r="F134418"/>
    </row>
    <row r="134419" spans="5:6" ht="15">
      <c r="E134419" s="64"/>
      <c r="F134419"/>
    </row>
    <row r="134420" spans="5:6" ht="15">
      <c r="E134420" s="64"/>
      <c r="F134420"/>
    </row>
    <row r="134421" spans="5:6" ht="15">
      <c r="E134421" s="64"/>
      <c r="F134421"/>
    </row>
    <row r="134422" spans="5:6" ht="15">
      <c r="E134422" s="64"/>
      <c r="F134422"/>
    </row>
    <row r="134423" spans="5:6" ht="15">
      <c r="E134423" s="64"/>
      <c r="F134423"/>
    </row>
    <row r="134424" spans="5:6" ht="15">
      <c r="E134424" s="64"/>
      <c r="F134424"/>
    </row>
    <row r="134425" spans="5:6" ht="15">
      <c r="E134425" s="64"/>
      <c r="F134425"/>
    </row>
    <row r="134426" spans="5:6" ht="15">
      <c r="E134426" s="64"/>
      <c r="F134426"/>
    </row>
    <row r="134427" spans="5:6" ht="15">
      <c r="E134427" s="64"/>
      <c r="F134427"/>
    </row>
    <row r="134428" spans="5:6" ht="15">
      <c r="E134428" s="64"/>
      <c r="F134428"/>
    </row>
    <row r="134429" spans="5:6" ht="15">
      <c r="E134429" s="64"/>
      <c r="F134429"/>
    </row>
    <row r="134430" spans="5:6" ht="15">
      <c r="E134430" s="64"/>
      <c r="F134430"/>
    </row>
    <row r="134431" spans="5:6" ht="15">
      <c r="E134431" s="64"/>
      <c r="F134431"/>
    </row>
    <row r="134432" spans="5:6" ht="15">
      <c r="E134432" s="64"/>
      <c r="F134432"/>
    </row>
    <row r="134433" spans="5:6" ht="15">
      <c r="E134433" s="64"/>
      <c r="F134433"/>
    </row>
    <row r="134434" spans="5:6" ht="15">
      <c r="E134434" s="64"/>
      <c r="F134434"/>
    </row>
    <row r="134435" spans="5:6" ht="15">
      <c r="E134435" s="64"/>
      <c r="F134435"/>
    </row>
    <row r="134436" spans="5:6" ht="15">
      <c r="E134436" s="64"/>
      <c r="F134436"/>
    </row>
    <row r="134437" spans="5:6" ht="15">
      <c r="E134437" s="64"/>
      <c r="F134437"/>
    </row>
    <row r="134438" spans="5:6" ht="15">
      <c r="E134438" s="64"/>
      <c r="F134438"/>
    </row>
    <row r="134439" spans="5:6" ht="15">
      <c r="E134439" s="64"/>
      <c r="F134439"/>
    </row>
    <row r="134440" spans="5:6" ht="15">
      <c r="E134440" s="64"/>
      <c r="F134440"/>
    </row>
    <row r="134441" spans="5:6" ht="15">
      <c r="E134441" s="64"/>
      <c r="F134441"/>
    </row>
    <row r="134442" spans="5:6" ht="15">
      <c r="E134442" s="64"/>
      <c r="F134442"/>
    </row>
    <row r="134443" spans="5:6" ht="15">
      <c r="E134443" s="64"/>
      <c r="F134443"/>
    </row>
    <row r="134444" spans="5:6" ht="15">
      <c r="E134444" s="64"/>
      <c r="F134444"/>
    </row>
    <row r="134445" spans="5:6" ht="15">
      <c r="E134445" s="64"/>
      <c r="F134445"/>
    </row>
    <row r="134446" spans="5:6" ht="15">
      <c r="E134446" s="64"/>
      <c r="F134446"/>
    </row>
    <row r="134447" spans="5:6" ht="15">
      <c r="E134447" s="64"/>
      <c r="F134447"/>
    </row>
    <row r="134448" spans="5:6" ht="15">
      <c r="E134448" s="64"/>
      <c r="F134448"/>
    </row>
    <row r="134449" spans="5:6" ht="15">
      <c r="E134449" s="64"/>
      <c r="F134449"/>
    </row>
    <row r="134450" spans="5:6" ht="15">
      <c r="E134450" s="64"/>
      <c r="F134450"/>
    </row>
    <row r="134451" spans="5:6" ht="15">
      <c r="E134451" s="64"/>
      <c r="F134451"/>
    </row>
    <row r="134452" spans="5:6" ht="15">
      <c r="E134452" s="64"/>
      <c r="F134452"/>
    </row>
    <row r="134453" spans="5:6" ht="15">
      <c r="E134453" s="64"/>
      <c r="F134453"/>
    </row>
    <row r="134454" spans="5:6" ht="15">
      <c r="E134454" s="64"/>
      <c r="F134454"/>
    </row>
    <row r="134455" spans="5:6" ht="15">
      <c r="E134455" s="64"/>
      <c r="F134455"/>
    </row>
    <row r="134456" spans="5:6" ht="15">
      <c r="E134456" s="64"/>
      <c r="F134456"/>
    </row>
    <row r="134457" spans="5:6" ht="15">
      <c r="E134457" s="64"/>
      <c r="F134457"/>
    </row>
    <row r="134458" spans="5:6" ht="15">
      <c r="E134458" s="64"/>
      <c r="F134458"/>
    </row>
    <row r="134459" spans="5:6" ht="15">
      <c r="E134459" s="64"/>
      <c r="F134459"/>
    </row>
    <row r="134460" spans="5:6" ht="15">
      <c r="E134460" s="64"/>
      <c r="F134460"/>
    </row>
    <row r="134461" spans="5:6" ht="15">
      <c r="E134461" s="64"/>
      <c r="F134461"/>
    </row>
    <row r="134462" spans="5:6" ht="15">
      <c r="E134462" s="64"/>
      <c r="F134462"/>
    </row>
    <row r="134463" spans="5:6" ht="15">
      <c r="E134463" s="64"/>
      <c r="F134463"/>
    </row>
    <row r="134464" spans="5:6" ht="15">
      <c r="E134464" s="64"/>
      <c r="F134464"/>
    </row>
    <row r="134465" spans="5:6" ht="15">
      <c r="E134465" s="64"/>
      <c r="F134465"/>
    </row>
    <row r="134466" spans="5:6" ht="15">
      <c r="E134466" s="64"/>
      <c r="F134466"/>
    </row>
    <row r="134467" spans="5:6" ht="15">
      <c r="E134467" s="64"/>
      <c r="F134467"/>
    </row>
    <row r="134468" spans="5:6" ht="15">
      <c r="E134468" s="64"/>
      <c r="F134468"/>
    </row>
    <row r="134469" spans="5:6" ht="15">
      <c r="E134469" s="64"/>
      <c r="F134469"/>
    </row>
    <row r="134470" spans="5:6" ht="15">
      <c r="E134470" s="64"/>
      <c r="F134470"/>
    </row>
    <row r="134471" spans="5:6" ht="15">
      <c r="E134471" s="64"/>
      <c r="F134471"/>
    </row>
    <row r="134472" spans="5:6" ht="15">
      <c r="E134472" s="64"/>
      <c r="F134472"/>
    </row>
    <row r="134473" spans="5:6" ht="15">
      <c r="E134473" s="64"/>
      <c r="F134473"/>
    </row>
    <row r="134474" spans="5:6" ht="15">
      <c r="E134474" s="64"/>
      <c r="F134474"/>
    </row>
    <row r="134475" spans="5:6" ht="15">
      <c r="E134475" s="64"/>
      <c r="F134475"/>
    </row>
    <row r="134476" spans="5:6" ht="15">
      <c r="E134476" s="64"/>
      <c r="F134476"/>
    </row>
    <row r="134477" spans="5:6" ht="15">
      <c r="E134477" s="64"/>
      <c r="F134477"/>
    </row>
    <row r="134478" spans="5:6" ht="15">
      <c r="E134478" s="64"/>
      <c r="F134478"/>
    </row>
    <row r="134479" spans="5:6" ht="15">
      <c r="E134479" s="64"/>
      <c r="F134479"/>
    </row>
    <row r="134480" spans="5:6" ht="15">
      <c r="E134480" s="64"/>
      <c r="F134480"/>
    </row>
    <row r="134481" spans="5:6" ht="15">
      <c r="E134481" s="64"/>
      <c r="F134481"/>
    </row>
    <row r="134482" spans="5:6" ht="15">
      <c r="E134482" s="64"/>
      <c r="F134482"/>
    </row>
    <row r="134483" spans="5:6" ht="15">
      <c r="E134483" s="64"/>
      <c r="F134483"/>
    </row>
    <row r="134484" spans="5:6" ht="15">
      <c r="E134484" s="64"/>
      <c r="F134484"/>
    </row>
    <row r="134485" spans="5:6" ht="15">
      <c r="E134485" s="64"/>
      <c r="F134485"/>
    </row>
    <row r="134486" spans="5:6" ht="15">
      <c r="E134486" s="64"/>
      <c r="F134486"/>
    </row>
    <row r="134487" spans="5:6" ht="15">
      <c r="E134487" s="64"/>
      <c r="F134487"/>
    </row>
    <row r="134488" spans="5:6" ht="15">
      <c r="E134488" s="64"/>
      <c r="F134488"/>
    </row>
    <row r="134489" spans="5:6" ht="15">
      <c r="E134489" s="64"/>
      <c r="F134489"/>
    </row>
    <row r="134490" spans="5:6" ht="15">
      <c r="E134490" s="64"/>
      <c r="F134490"/>
    </row>
    <row r="134491" spans="5:6" ht="15">
      <c r="E134491" s="64"/>
      <c r="F134491"/>
    </row>
    <row r="134492" spans="5:6" ht="15">
      <c r="E134492" s="64"/>
      <c r="F134492"/>
    </row>
    <row r="134493" spans="5:6" ht="15">
      <c r="E134493" s="64"/>
      <c r="F134493"/>
    </row>
    <row r="134494" spans="5:6" ht="15">
      <c r="E134494" s="64"/>
      <c r="F134494"/>
    </row>
    <row r="134495" spans="5:6" ht="15">
      <c r="E134495" s="64"/>
      <c r="F134495"/>
    </row>
    <row r="134496" spans="5:6" ht="15">
      <c r="E134496" s="64"/>
      <c r="F134496"/>
    </row>
    <row r="134497" spans="5:6" ht="15">
      <c r="E134497" s="64"/>
      <c r="F134497"/>
    </row>
    <row r="134498" spans="5:6" ht="15">
      <c r="E134498" s="64"/>
      <c r="F134498"/>
    </row>
    <row r="134499" spans="5:6" ht="15">
      <c r="E134499" s="64"/>
      <c r="F134499"/>
    </row>
    <row r="134500" spans="5:6" ht="15">
      <c r="E134500" s="64"/>
      <c r="F134500"/>
    </row>
    <row r="134501" spans="5:6" ht="15">
      <c r="E134501" s="64"/>
      <c r="F134501"/>
    </row>
    <row r="134502" spans="5:6" ht="15">
      <c r="E134502" s="64"/>
      <c r="F134502"/>
    </row>
    <row r="134503" spans="5:6" ht="15">
      <c r="E134503" s="64"/>
      <c r="F134503"/>
    </row>
    <row r="134504" spans="5:6" ht="15">
      <c r="E134504" s="64"/>
      <c r="F134504"/>
    </row>
    <row r="134505" spans="5:6" ht="15">
      <c r="E134505" s="64"/>
      <c r="F134505"/>
    </row>
    <row r="134506" spans="5:6" ht="15">
      <c r="E134506" s="64"/>
      <c r="F134506"/>
    </row>
    <row r="134507" spans="5:6" ht="15">
      <c r="E134507" s="64"/>
      <c r="F134507"/>
    </row>
    <row r="134508" spans="5:6" ht="15">
      <c r="E134508" s="64"/>
      <c r="F134508"/>
    </row>
    <row r="134509" spans="5:6" ht="15">
      <c r="E134509" s="64"/>
      <c r="F134509"/>
    </row>
    <row r="134510" spans="5:6" ht="15">
      <c r="E134510" s="64"/>
      <c r="F134510"/>
    </row>
    <row r="134511" spans="5:6" ht="15">
      <c r="E134511" s="64"/>
      <c r="F134511"/>
    </row>
    <row r="134512" spans="5:6" ht="15">
      <c r="E134512" s="64"/>
      <c r="F134512"/>
    </row>
    <row r="134513" spans="5:6" ht="15">
      <c r="E134513" s="64"/>
      <c r="F134513"/>
    </row>
    <row r="134514" spans="5:6" ht="15">
      <c r="E134514" s="64"/>
      <c r="F134514"/>
    </row>
    <row r="134515" spans="5:6" ht="15">
      <c r="E134515" s="64"/>
      <c r="F134515"/>
    </row>
    <row r="134516" spans="5:6" ht="15">
      <c r="E134516" s="64"/>
      <c r="F134516"/>
    </row>
    <row r="134517" spans="5:6" ht="15">
      <c r="E134517" s="64"/>
      <c r="F134517"/>
    </row>
    <row r="134518" spans="5:6" ht="15">
      <c r="E134518" s="64"/>
      <c r="F134518"/>
    </row>
    <row r="134519" spans="5:6" ht="15">
      <c r="E134519" s="64"/>
      <c r="F134519"/>
    </row>
    <row r="134520" spans="5:6" ht="15">
      <c r="E134520" s="64"/>
      <c r="F134520"/>
    </row>
    <row r="134521" spans="5:6" ht="15">
      <c r="E134521" s="64"/>
      <c r="F134521"/>
    </row>
    <row r="134522" spans="5:6" ht="15">
      <c r="E134522" s="64"/>
      <c r="F134522"/>
    </row>
    <row r="134523" spans="5:6" ht="15">
      <c r="E134523" s="64"/>
      <c r="F134523"/>
    </row>
    <row r="134524" spans="5:6" ht="15">
      <c r="E134524" s="64"/>
      <c r="F134524"/>
    </row>
    <row r="134525" spans="5:6" ht="15">
      <c r="E134525" s="64"/>
      <c r="F134525"/>
    </row>
    <row r="134526" spans="5:6" ht="15">
      <c r="E134526" s="64"/>
      <c r="F134526"/>
    </row>
    <row r="134527" spans="5:6" ht="15">
      <c r="E134527" s="64"/>
      <c r="F134527"/>
    </row>
    <row r="134528" spans="5:6" ht="15">
      <c r="E134528" s="64"/>
      <c r="F134528"/>
    </row>
    <row r="134529" spans="5:6" ht="15">
      <c r="E134529" s="64"/>
      <c r="F134529"/>
    </row>
    <row r="134530" spans="5:6" ht="15">
      <c r="E134530" s="64"/>
      <c r="F134530"/>
    </row>
    <row r="134531" spans="5:6" ht="15">
      <c r="E134531" s="64"/>
      <c r="F134531"/>
    </row>
    <row r="134532" spans="5:6" ht="15">
      <c r="E134532" s="64"/>
      <c r="F134532"/>
    </row>
    <row r="134533" spans="5:6" ht="15">
      <c r="E134533" s="64"/>
      <c r="F134533"/>
    </row>
    <row r="134534" spans="5:6" ht="15">
      <c r="E134534" s="64"/>
      <c r="F134534"/>
    </row>
    <row r="134535" spans="5:6" ht="15">
      <c r="E134535" s="64"/>
      <c r="F134535"/>
    </row>
    <row r="134536" spans="5:6" ht="15">
      <c r="E134536" s="64"/>
      <c r="F134536"/>
    </row>
    <row r="134537" spans="5:6" ht="15">
      <c r="E134537" s="64"/>
      <c r="F134537"/>
    </row>
    <row r="134538" spans="5:6" ht="15">
      <c r="E134538" s="64"/>
      <c r="F134538"/>
    </row>
    <row r="134539" spans="5:6" ht="15">
      <c r="E134539" s="64"/>
      <c r="F134539"/>
    </row>
    <row r="134540" spans="5:6" ht="15">
      <c r="E134540" s="64"/>
      <c r="F134540"/>
    </row>
    <row r="134541" spans="5:6" ht="15">
      <c r="E134541" s="64"/>
      <c r="F134541"/>
    </row>
    <row r="134542" spans="5:6" ht="15">
      <c r="E134542" s="64"/>
      <c r="F134542"/>
    </row>
    <row r="134543" spans="5:6" ht="15">
      <c r="E134543" s="64"/>
      <c r="F134543"/>
    </row>
    <row r="134544" spans="5:6" ht="15">
      <c r="E134544" s="64"/>
      <c r="F134544"/>
    </row>
    <row r="134545" spans="5:6" ht="15">
      <c r="E134545" s="64"/>
      <c r="F134545"/>
    </row>
    <row r="134546" spans="5:6" ht="15">
      <c r="E134546" s="64"/>
      <c r="F134546"/>
    </row>
    <row r="134547" spans="5:6" ht="15">
      <c r="E134547" s="64"/>
      <c r="F134547"/>
    </row>
    <row r="134548" spans="5:6" ht="15">
      <c r="E134548" s="64"/>
      <c r="F134548"/>
    </row>
    <row r="134549" spans="5:6" ht="15">
      <c r="E134549" s="64"/>
      <c r="F134549"/>
    </row>
    <row r="134550" spans="5:6" ht="15">
      <c r="E134550" s="64"/>
      <c r="F134550"/>
    </row>
    <row r="134551" spans="5:6" ht="15">
      <c r="E134551" s="64"/>
      <c r="F134551"/>
    </row>
    <row r="134552" spans="5:6" ht="15">
      <c r="E134552" s="64"/>
      <c r="F134552"/>
    </row>
    <row r="134553" spans="5:6" ht="15">
      <c r="E134553" s="64"/>
      <c r="F134553"/>
    </row>
    <row r="134554" spans="5:6" ht="15">
      <c r="E134554" s="64"/>
      <c r="F134554"/>
    </row>
    <row r="134555" spans="5:6" ht="15">
      <c r="E134555" s="64"/>
      <c r="F134555"/>
    </row>
    <row r="134556" spans="5:6" ht="15">
      <c r="E134556" s="64"/>
      <c r="F134556"/>
    </row>
    <row r="134557" spans="5:6" ht="15">
      <c r="E134557" s="64"/>
      <c r="F134557"/>
    </row>
    <row r="134558" spans="5:6" ht="15">
      <c r="E134558" s="64"/>
      <c r="F134558"/>
    </row>
    <row r="134559" spans="5:6" ht="15">
      <c r="E134559" s="64"/>
      <c r="F134559"/>
    </row>
    <row r="134560" spans="5:6" ht="15">
      <c r="E134560" s="64"/>
      <c r="F134560"/>
    </row>
    <row r="134561" spans="5:6" ht="15">
      <c r="E134561" s="64"/>
      <c r="F134561"/>
    </row>
    <row r="134562" spans="5:6" ht="15">
      <c r="E134562" s="64"/>
      <c r="F134562"/>
    </row>
    <row r="134563" spans="5:6" ht="15">
      <c r="E134563" s="64"/>
      <c r="F134563"/>
    </row>
    <row r="134564" spans="5:6" ht="15">
      <c r="E134564" s="64"/>
      <c r="F134564"/>
    </row>
    <row r="134565" spans="5:6" ht="15">
      <c r="E134565" s="64"/>
      <c r="F134565"/>
    </row>
    <row r="134566" spans="5:6" ht="15">
      <c r="E134566" s="64"/>
      <c r="F134566"/>
    </row>
    <row r="134567" spans="5:6" ht="15">
      <c r="E134567" s="64"/>
      <c r="F134567"/>
    </row>
    <row r="134568" spans="5:6" ht="15">
      <c r="E134568" s="64"/>
      <c r="F134568"/>
    </row>
    <row r="134569" spans="5:6" ht="15">
      <c r="E134569" s="64"/>
      <c r="F134569"/>
    </row>
    <row r="134570" spans="5:6" ht="15">
      <c r="E134570" s="64"/>
      <c r="F134570"/>
    </row>
    <row r="134571" spans="5:6" ht="15">
      <c r="E134571" s="64"/>
      <c r="F134571"/>
    </row>
    <row r="134572" spans="5:6" ht="15">
      <c r="E134572" s="64"/>
      <c r="F134572"/>
    </row>
    <row r="134573" spans="5:6" ht="15">
      <c r="E134573" s="64"/>
      <c r="F134573"/>
    </row>
    <row r="134574" spans="5:6" ht="15">
      <c r="E134574" s="64"/>
      <c r="F134574"/>
    </row>
    <row r="134575" spans="5:6" ht="15">
      <c r="E134575" s="64"/>
      <c r="F134575"/>
    </row>
    <row r="134576" spans="5:6" ht="15">
      <c r="E134576" s="64"/>
      <c r="F134576"/>
    </row>
    <row r="134577" spans="5:6" ht="15">
      <c r="E134577" s="64"/>
      <c r="F134577"/>
    </row>
    <row r="134578" spans="5:6" ht="15">
      <c r="E134578" s="64"/>
      <c r="F134578"/>
    </row>
    <row r="134579" spans="5:6" ht="15">
      <c r="E134579" s="64"/>
      <c r="F134579"/>
    </row>
    <row r="134580" spans="5:6" ht="15">
      <c r="E134580" s="64"/>
      <c r="F134580"/>
    </row>
    <row r="134581" spans="5:6" ht="15">
      <c r="E134581" s="64"/>
      <c r="F134581"/>
    </row>
    <row r="134582" spans="5:6" ht="15">
      <c r="E134582" s="64"/>
      <c r="F134582"/>
    </row>
    <row r="134583" spans="5:6" ht="15">
      <c r="E134583" s="64"/>
      <c r="F134583"/>
    </row>
    <row r="134584" spans="5:6" ht="15">
      <c r="E134584" s="64"/>
      <c r="F134584"/>
    </row>
    <row r="134585" spans="5:6" ht="15">
      <c r="E134585" s="64"/>
      <c r="F134585"/>
    </row>
    <row r="134586" spans="5:6" ht="15">
      <c r="E134586" s="64"/>
      <c r="F134586"/>
    </row>
    <row r="134587" spans="5:6" ht="15">
      <c r="E134587" s="64"/>
      <c r="F134587"/>
    </row>
    <row r="134588" spans="5:6" ht="15">
      <c r="E134588" s="64"/>
      <c r="F134588"/>
    </row>
    <row r="134589" spans="5:6" ht="15">
      <c r="E134589" s="64"/>
      <c r="F134589"/>
    </row>
    <row r="134590" spans="5:6" ht="15">
      <c r="E134590" s="64"/>
      <c r="F134590"/>
    </row>
    <row r="134591" spans="5:6" ht="15">
      <c r="E134591" s="64"/>
      <c r="F134591"/>
    </row>
    <row r="134592" spans="5:6" ht="15">
      <c r="E134592" s="64"/>
      <c r="F134592"/>
    </row>
    <row r="134593" spans="5:6" ht="15">
      <c r="E134593" s="64"/>
      <c r="F134593"/>
    </row>
    <row r="134594" spans="5:6" ht="15">
      <c r="E134594" s="64"/>
      <c r="F134594"/>
    </row>
    <row r="134595" spans="5:6" ht="15">
      <c r="E134595" s="64"/>
      <c r="F134595"/>
    </row>
    <row r="134596" spans="5:6" ht="15">
      <c r="E134596" s="64"/>
      <c r="F134596"/>
    </row>
    <row r="134597" spans="5:6" ht="15">
      <c r="E134597" s="64"/>
      <c r="F134597"/>
    </row>
    <row r="134598" spans="5:6" ht="15">
      <c r="E134598" s="64"/>
      <c r="F134598"/>
    </row>
    <row r="134599" spans="5:6" ht="15">
      <c r="E134599" s="64"/>
      <c r="F134599"/>
    </row>
    <row r="134600" spans="5:6" ht="15">
      <c r="E134600" s="64"/>
      <c r="F134600"/>
    </row>
    <row r="134601" spans="5:6" ht="15">
      <c r="E134601" s="64"/>
      <c r="F134601"/>
    </row>
    <row r="134602" spans="5:6" ht="15">
      <c r="E134602" s="64"/>
      <c r="F134602"/>
    </row>
    <row r="134603" spans="5:6" ht="15">
      <c r="E134603" s="64"/>
      <c r="F134603"/>
    </row>
    <row r="134604" spans="5:6" ht="15">
      <c r="E134604" s="64"/>
      <c r="F134604"/>
    </row>
    <row r="134605" spans="5:6" ht="15">
      <c r="E134605" s="64"/>
      <c r="F134605"/>
    </row>
    <row r="134606" spans="5:6" ht="15">
      <c r="E134606" s="64"/>
      <c r="F134606"/>
    </row>
    <row r="134607" spans="5:6" ht="15">
      <c r="E134607" s="64"/>
      <c r="F134607"/>
    </row>
    <row r="134608" spans="5:6" ht="15">
      <c r="E134608" s="64"/>
      <c r="F134608"/>
    </row>
    <row r="134609" spans="5:6" ht="15">
      <c r="E134609" s="64"/>
      <c r="F134609"/>
    </row>
    <row r="134610" spans="5:6" ht="15">
      <c r="E134610" s="64"/>
      <c r="F134610"/>
    </row>
    <row r="134611" spans="5:6" ht="15">
      <c r="E134611" s="64"/>
      <c r="F134611"/>
    </row>
    <row r="134612" spans="5:6" ht="15">
      <c r="E134612" s="64"/>
      <c r="F134612"/>
    </row>
    <row r="134613" spans="5:6" ht="15">
      <c r="E134613" s="64"/>
      <c r="F134613"/>
    </row>
    <row r="134614" spans="5:6" ht="15">
      <c r="E134614" s="64"/>
      <c r="F134614"/>
    </row>
    <row r="134615" spans="5:6" ht="15">
      <c r="E134615" s="64"/>
      <c r="F134615"/>
    </row>
    <row r="134616" spans="5:6" ht="15">
      <c r="E134616" s="64"/>
      <c r="F134616"/>
    </row>
    <row r="134617" spans="5:6" ht="15">
      <c r="E134617" s="64"/>
      <c r="F134617"/>
    </row>
    <row r="134618" spans="5:6" ht="15">
      <c r="E134618" s="64"/>
      <c r="F134618"/>
    </row>
    <row r="134619" spans="5:6" ht="15">
      <c r="E134619" s="64"/>
      <c r="F134619"/>
    </row>
    <row r="134620" spans="5:6" ht="15">
      <c r="E134620" s="64"/>
      <c r="F134620"/>
    </row>
    <row r="134621" spans="5:6" ht="15">
      <c r="E134621" s="64"/>
      <c r="F134621"/>
    </row>
    <row r="134622" spans="5:6" ht="15">
      <c r="E134622" s="64"/>
      <c r="F134622"/>
    </row>
    <row r="134623" spans="5:6" ht="15">
      <c r="E134623" s="64"/>
      <c r="F134623"/>
    </row>
    <row r="134624" spans="5:6" ht="15">
      <c r="E134624" s="64"/>
      <c r="F134624"/>
    </row>
    <row r="134625" spans="5:6" ht="15">
      <c r="E134625" s="64"/>
      <c r="F134625"/>
    </row>
    <row r="134626" spans="5:6" ht="15">
      <c r="E134626" s="64"/>
      <c r="F134626"/>
    </row>
    <row r="134627" spans="5:6" ht="15">
      <c r="E134627" s="64"/>
      <c r="F134627"/>
    </row>
    <row r="134628" spans="5:6" ht="15">
      <c r="E134628" s="64"/>
      <c r="F134628"/>
    </row>
    <row r="134629" spans="5:6" ht="15">
      <c r="E134629" s="64"/>
      <c r="F134629"/>
    </row>
    <row r="134630" spans="5:6" ht="15">
      <c r="E134630" s="64"/>
      <c r="F134630"/>
    </row>
    <row r="134631" spans="5:6" ht="15">
      <c r="E134631" s="64"/>
      <c r="F134631"/>
    </row>
    <row r="134632" spans="5:6" ht="15">
      <c r="E134632" s="64"/>
      <c r="F134632"/>
    </row>
    <row r="134633" spans="5:6" ht="15">
      <c r="E134633" s="64"/>
      <c r="F134633"/>
    </row>
    <row r="134634" spans="5:6" ht="15">
      <c r="E134634" s="64"/>
      <c r="F134634"/>
    </row>
    <row r="134635" spans="5:6" ht="15">
      <c r="E134635" s="64"/>
      <c r="F134635"/>
    </row>
    <row r="134636" spans="5:6" ht="15">
      <c r="E134636" s="64"/>
      <c r="F134636"/>
    </row>
    <row r="134637" spans="5:6" ht="15">
      <c r="E134637" s="64"/>
      <c r="F134637"/>
    </row>
    <row r="134638" spans="5:6" ht="15">
      <c r="E134638" s="64"/>
      <c r="F134638"/>
    </row>
    <row r="134639" spans="5:6" ht="15">
      <c r="E134639" s="64"/>
      <c r="F134639"/>
    </row>
    <row r="134640" spans="5:6" ht="15">
      <c r="E134640" s="64"/>
      <c r="F134640"/>
    </row>
    <row r="134641" spans="5:6" ht="15">
      <c r="E134641" s="64"/>
      <c r="F134641"/>
    </row>
    <row r="134642" spans="5:6" ht="15">
      <c r="E134642" s="64"/>
      <c r="F134642"/>
    </row>
    <row r="134643" spans="5:6" ht="15">
      <c r="E134643" s="64"/>
      <c r="F134643"/>
    </row>
    <row r="134644" spans="5:6" ht="15">
      <c r="E134644" s="64"/>
      <c r="F134644"/>
    </row>
    <row r="134645" spans="5:6" ht="15">
      <c r="E134645" s="64"/>
      <c r="F134645"/>
    </row>
    <row r="134646" spans="5:6" ht="15">
      <c r="E134646" s="64"/>
      <c r="F134646"/>
    </row>
    <row r="134647" spans="5:6" ht="15">
      <c r="E134647" s="64"/>
      <c r="F134647"/>
    </row>
    <row r="134648" spans="5:6" ht="15">
      <c r="E134648" s="64"/>
      <c r="F134648"/>
    </row>
    <row r="134649" spans="5:6" ht="15">
      <c r="E134649" s="64"/>
      <c r="F134649"/>
    </row>
    <row r="134650" spans="5:6" ht="15">
      <c r="E134650" s="64"/>
      <c r="F134650"/>
    </row>
    <row r="134651" spans="5:6" ht="15">
      <c r="E134651" s="64"/>
      <c r="F134651"/>
    </row>
    <row r="134652" spans="5:6" ht="15">
      <c r="E134652" s="64"/>
      <c r="F134652"/>
    </row>
    <row r="134653" spans="5:6" ht="15">
      <c r="E134653" s="64"/>
      <c r="F134653"/>
    </row>
    <row r="134654" spans="5:6" ht="15">
      <c r="E134654" s="64"/>
      <c r="F134654"/>
    </row>
    <row r="134655" spans="5:6" ht="15">
      <c r="E134655" s="64"/>
      <c r="F134655"/>
    </row>
    <row r="134656" spans="5:6" ht="15">
      <c r="E134656" s="64"/>
      <c r="F134656"/>
    </row>
    <row r="134657" spans="5:6" ht="15">
      <c r="E134657" s="64"/>
      <c r="F134657"/>
    </row>
    <row r="134658" spans="5:6" ht="15">
      <c r="E134658" s="64"/>
      <c r="F134658"/>
    </row>
    <row r="134659" spans="5:6" ht="15">
      <c r="E134659" s="64"/>
      <c r="F134659"/>
    </row>
    <row r="134660" spans="5:6" ht="15">
      <c r="E134660" s="64"/>
      <c r="F134660"/>
    </row>
    <row r="134661" spans="5:6" ht="15">
      <c r="E134661" s="64"/>
      <c r="F134661"/>
    </row>
    <row r="134662" spans="5:6" ht="15">
      <c r="E134662" s="64"/>
      <c r="F134662"/>
    </row>
    <row r="134663" spans="5:6" ht="15">
      <c r="E134663" s="64"/>
      <c r="F134663"/>
    </row>
    <row r="134664" spans="5:6" ht="15">
      <c r="E134664" s="64"/>
      <c r="F134664"/>
    </row>
    <row r="134665" spans="5:6" ht="15">
      <c r="E134665" s="64"/>
      <c r="F134665"/>
    </row>
    <row r="134666" spans="5:6" ht="15">
      <c r="E134666" s="64"/>
      <c r="F134666"/>
    </row>
    <row r="134667" spans="5:6" ht="15">
      <c r="E134667" s="64"/>
      <c r="F134667"/>
    </row>
    <row r="134668" spans="5:6" ht="15">
      <c r="E134668" s="64"/>
      <c r="F134668"/>
    </row>
    <row r="134669" spans="5:6" ht="15">
      <c r="E134669" s="64"/>
      <c r="F134669"/>
    </row>
    <row r="134670" spans="5:6" ht="15">
      <c r="E134670" s="64"/>
      <c r="F134670"/>
    </row>
    <row r="134671" spans="5:6" ht="15">
      <c r="E134671" s="64"/>
      <c r="F134671"/>
    </row>
    <row r="134672" spans="5:6" ht="15">
      <c r="E134672" s="64"/>
      <c r="F134672"/>
    </row>
    <row r="134673" spans="5:6" ht="15">
      <c r="E134673" s="64"/>
      <c r="F134673"/>
    </row>
    <row r="134674" spans="5:6" ht="15">
      <c r="E134674" s="64"/>
      <c r="F134674"/>
    </row>
    <row r="134675" spans="5:6" ht="15">
      <c r="E134675" s="64"/>
      <c r="F134675"/>
    </row>
    <row r="134676" spans="5:6" ht="15">
      <c r="E134676" s="64"/>
      <c r="F134676"/>
    </row>
    <row r="134677" spans="5:6" ht="15">
      <c r="E134677" s="64"/>
      <c r="F134677"/>
    </row>
    <row r="134678" spans="5:6" ht="15">
      <c r="E134678" s="64"/>
      <c r="F134678"/>
    </row>
    <row r="134679" spans="5:6" ht="15">
      <c r="E134679" s="64"/>
      <c r="F134679"/>
    </row>
    <row r="134680" spans="5:6" ht="15">
      <c r="E134680" s="64"/>
      <c r="F134680"/>
    </row>
    <row r="134681" spans="5:6" ht="15">
      <c r="E134681" s="64"/>
      <c r="F134681"/>
    </row>
    <row r="134682" spans="5:6" ht="15">
      <c r="E134682" s="64"/>
      <c r="F134682"/>
    </row>
    <row r="134683" spans="5:6" ht="15">
      <c r="E134683" s="64"/>
      <c r="F134683"/>
    </row>
    <row r="134684" spans="5:6" ht="15">
      <c r="E134684" s="64"/>
      <c r="F134684"/>
    </row>
    <row r="134685" spans="5:6" ht="15">
      <c r="E134685" s="64"/>
      <c r="F134685"/>
    </row>
    <row r="134686" spans="5:6" ht="15">
      <c r="E134686" s="64"/>
      <c r="F134686"/>
    </row>
    <row r="134687" spans="5:6" ht="15">
      <c r="E134687" s="64"/>
      <c r="F134687"/>
    </row>
    <row r="134688" spans="5:6" ht="15">
      <c r="E134688" s="64"/>
      <c r="F134688"/>
    </row>
    <row r="134689" spans="5:6" ht="15">
      <c r="E134689" s="64"/>
      <c r="F134689"/>
    </row>
    <row r="134690" spans="5:6" ht="15">
      <c r="E134690" s="64"/>
      <c r="F134690"/>
    </row>
    <row r="134691" spans="5:6" ht="15">
      <c r="E134691" s="64"/>
      <c r="F134691"/>
    </row>
    <row r="134692" spans="5:6" ht="15">
      <c r="E134692" s="64"/>
      <c r="F134692"/>
    </row>
    <row r="134693" spans="5:6" ht="15">
      <c r="E134693" s="64"/>
      <c r="F134693"/>
    </row>
    <row r="134694" spans="5:6" ht="15">
      <c r="E134694" s="64"/>
      <c r="F134694"/>
    </row>
    <row r="134695" spans="5:6" ht="15">
      <c r="E134695" s="64"/>
      <c r="F134695"/>
    </row>
    <row r="134696" spans="5:6" ht="15">
      <c r="E134696" s="64"/>
      <c r="F134696"/>
    </row>
    <row r="134697" spans="5:6" ht="15">
      <c r="E134697" s="64"/>
      <c r="F134697"/>
    </row>
    <row r="134698" spans="5:6" ht="15">
      <c r="E134698" s="64"/>
      <c r="F134698"/>
    </row>
    <row r="134699" spans="5:6" ht="15">
      <c r="E134699" s="64"/>
      <c r="F134699"/>
    </row>
    <row r="134700" spans="5:6" ht="15">
      <c r="E134700" s="64"/>
      <c r="F134700"/>
    </row>
    <row r="134701" spans="5:6" ht="15">
      <c r="E134701" s="64"/>
      <c r="F134701"/>
    </row>
    <row r="134702" spans="5:6" ht="15">
      <c r="E134702" s="64"/>
      <c r="F134702"/>
    </row>
    <row r="134703" spans="5:6" ht="15">
      <c r="E134703" s="64"/>
      <c r="F134703"/>
    </row>
    <row r="134704" spans="5:6" ht="15">
      <c r="E134704" s="64"/>
      <c r="F134704"/>
    </row>
    <row r="134705" spans="5:6" ht="15">
      <c r="E134705" s="64"/>
      <c r="F134705"/>
    </row>
    <row r="134706" spans="5:6" ht="15">
      <c r="E134706" s="64"/>
      <c r="F134706"/>
    </row>
    <row r="134707" spans="5:6" ht="15">
      <c r="E134707" s="64"/>
      <c r="F134707"/>
    </row>
    <row r="134708" spans="5:6" ht="15">
      <c r="E134708" s="64"/>
      <c r="F134708"/>
    </row>
    <row r="134709" spans="5:6" ht="15">
      <c r="E134709" s="64"/>
      <c r="F134709"/>
    </row>
    <row r="134710" spans="5:6" ht="15">
      <c r="E134710" s="64"/>
      <c r="F134710"/>
    </row>
    <row r="134711" spans="5:6" ht="15">
      <c r="E134711" s="64"/>
      <c r="F134711"/>
    </row>
    <row r="134712" spans="5:6" ht="15">
      <c r="E134712" s="64"/>
      <c r="F134712"/>
    </row>
    <row r="134713" spans="5:6" ht="15">
      <c r="E134713" s="64"/>
      <c r="F134713"/>
    </row>
    <row r="134714" spans="5:6" ht="15">
      <c r="E134714" s="64"/>
      <c r="F134714"/>
    </row>
    <row r="134715" spans="5:6" ht="15">
      <c r="E134715" s="64"/>
      <c r="F134715"/>
    </row>
    <row r="134716" spans="5:6" ht="15">
      <c r="E134716" s="64"/>
      <c r="F134716"/>
    </row>
    <row r="134717" spans="5:6" ht="15">
      <c r="E134717" s="64"/>
      <c r="F134717"/>
    </row>
    <row r="134718" spans="5:6" ht="15">
      <c r="E134718" s="64"/>
      <c r="F134718"/>
    </row>
    <row r="134719" spans="5:6" ht="15">
      <c r="E134719" s="64"/>
      <c r="F134719"/>
    </row>
    <row r="134720" spans="5:6" ht="15">
      <c r="E134720" s="64"/>
      <c r="F134720"/>
    </row>
    <row r="134721" spans="5:6" ht="15">
      <c r="E134721" s="64"/>
      <c r="F134721"/>
    </row>
    <row r="134722" spans="5:6" ht="15">
      <c r="E134722" s="64"/>
      <c r="F134722"/>
    </row>
    <row r="134723" spans="5:6" ht="15">
      <c r="E134723" s="64"/>
      <c r="F134723"/>
    </row>
    <row r="134724" spans="5:6" ht="15">
      <c r="E134724" s="64"/>
      <c r="F134724"/>
    </row>
    <row r="134725" spans="5:6" ht="15">
      <c r="E134725" s="64"/>
      <c r="F134725"/>
    </row>
    <row r="134726" spans="5:6" ht="15">
      <c r="E134726" s="64"/>
      <c r="F134726"/>
    </row>
    <row r="134727" spans="5:6" ht="15">
      <c r="E134727" s="64"/>
      <c r="F134727"/>
    </row>
    <row r="134728" spans="5:6" ht="15">
      <c r="E134728" s="64"/>
      <c r="F134728"/>
    </row>
    <row r="134729" spans="5:6" ht="15">
      <c r="E134729" s="64"/>
      <c r="F134729"/>
    </row>
    <row r="134730" spans="5:6" ht="15">
      <c r="E134730" s="64"/>
      <c r="F134730"/>
    </row>
    <row r="134731" spans="5:6" ht="15">
      <c r="E134731" s="64"/>
      <c r="F134731"/>
    </row>
    <row r="134732" spans="5:6" ht="15">
      <c r="E134732" s="64"/>
      <c r="F134732"/>
    </row>
    <row r="134733" spans="5:6" ht="15">
      <c r="E134733" s="64"/>
      <c r="F134733"/>
    </row>
    <row r="134734" spans="5:6" ht="15">
      <c r="E134734" s="64"/>
      <c r="F134734"/>
    </row>
    <row r="134735" spans="5:6" ht="15">
      <c r="E134735" s="64"/>
      <c r="F134735"/>
    </row>
    <row r="134736" spans="5:6" ht="15">
      <c r="E134736" s="64"/>
      <c r="F134736"/>
    </row>
    <row r="134737" spans="5:6" ht="15">
      <c r="E134737" s="64"/>
      <c r="F134737"/>
    </row>
    <row r="134738" spans="5:6" ht="15">
      <c r="E134738" s="64"/>
      <c r="F134738"/>
    </row>
    <row r="134739" spans="5:6" ht="15">
      <c r="E134739" s="64"/>
      <c r="F134739"/>
    </row>
    <row r="134740" spans="5:6" ht="15">
      <c r="E134740" s="64"/>
      <c r="F134740"/>
    </row>
    <row r="134741" spans="5:6" ht="15">
      <c r="E134741" s="64"/>
      <c r="F134741"/>
    </row>
    <row r="134742" spans="5:6" ht="15">
      <c r="E134742" s="64"/>
      <c r="F134742"/>
    </row>
    <row r="134743" spans="5:6" ht="15">
      <c r="E134743" s="64"/>
      <c r="F134743"/>
    </row>
    <row r="134744" spans="5:6" ht="15">
      <c r="E134744" s="64"/>
      <c r="F134744"/>
    </row>
    <row r="134745" spans="5:6" ht="15">
      <c r="E134745" s="64"/>
      <c r="F134745"/>
    </row>
    <row r="134746" spans="5:6" ht="15">
      <c r="E134746" s="64"/>
      <c r="F134746"/>
    </row>
    <row r="134747" spans="5:6" ht="15">
      <c r="E134747" s="64"/>
      <c r="F134747"/>
    </row>
    <row r="134748" spans="5:6" ht="15">
      <c r="E134748" s="64"/>
      <c r="F134748"/>
    </row>
    <row r="134749" spans="5:6" ht="15">
      <c r="E134749" s="64"/>
      <c r="F134749"/>
    </row>
    <row r="134750" spans="5:6" ht="15">
      <c r="E134750" s="64"/>
      <c r="F134750"/>
    </row>
    <row r="134751" spans="5:6" ht="15">
      <c r="E134751" s="64"/>
      <c r="F134751"/>
    </row>
    <row r="134752" spans="5:6" ht="15">
      <c r="E134752" s="64"/>
      <c r="F134752"/>
    </row>
    <row r="134753" spans="5:6" ht="15">
      <c r="E134753" s="64"/>
      <c r="F134753"/>
    </row>
    <row r="134754" spans="5:6" ht="15">
      <c r="E134754" s="64"/>
      <c r="F134754"/>
    </row>
    <row r="134755" spans="5:6" ht="15">
      <c r="E134755" s="64"/>
      <c r="F134755"/>
    </row>
    <row r="134756" spans="5:6" ht="15">
      <c r="E134756" s="64"/>
      <c r="F134756"/>
    </row>
    <row r="134757" spans="5:6" ht="15">
      <c r="E134757" s="64"/>
      <c r="F134757"/>
    </row>
    <row r="134758" spans="5:6" ht="15">
      <c r="E134758" s="64"/>
      <c r="F134758"/>
    </row>
    <row r="134759" spans="5:6" ht="15">
      <c r="E134759" s="64"/>
      <c r="F134759"/>
    </row>
    <row r="134760" spans="5:6" ht="15">
      <c r="E134760" s="64"/>
      <c r="F134760"/>
    </row>
    <row r="134761" spans="5:6" ht="15">
      <c r="E134761" s="64"/>
      <c r="F134761"/>
    </row>
    <row r="134762" spans="5:6" ht="15">
      <c r="E134762" s="64"/>
      <c r="F134762"/>
    </row>
    <row r="134763" spans="5:6" ht="15">
      <c r="E134763" s="64"/>
      <c r="F134763"/>
    </row>
    <row r="134764" spans="5:6" ht="15">
      <c r="E134764" s="64"/>
      <c r="F134764"/>
    </row>
    <row r="134765" spans="5:6" ht="15">
      <c r="E134765" s="64"/>
      <c r="F134765"/>
    </row>
    <row r="134766" spans="5:6" ht="15">
      <c r="E134766" s="64"/>
      <c r="F134766"/>
    </row>
    <row r="134767" spans="5:6" ht="15">
      <c r="E134767" s="64"/>
      <c r="F134767"/>
    </row>
    <row r="134768" spans="5:6" ht="15">
      <c r="E134768" s="64"/>
      <c r="F134768"/>
    </row>
    <row r="134769" spans="5:6" ht="15">
      <c r="E134769" s="64"/>
      <c r="F134769"/>
    </row>
    <row r="134770" spans="5:6" ht="15">
      <c r="E134770" s="64"/>
      <c r="F134770"/>
    </row>
    <row r="134771" spans="5:6" ht="15">
      <c r="E134771" s="64"/>
      <c r="F134771"/>
    </row>
    <row r="134772" spans="5:6" ht="15">
      <c r="E134772" s="64"/>
      <c r="F134772"/>
    </row>
    <row r="134773" spans="5:6" ht="15">
      <c r="E134773" s="64"/>
      <c r="F134773"/>
    </row>
    <row r="134774" spans="5:6" ht="15">
      <c r="E134774" s="64"/>
      <c r="F134774"/>
    </row>
    <row r="134775" spans="5:6" ht="15">
      <c r="E134775" s="64"/>
      <c r="F134775"/>
    </row>
    <row r="134776" spans="5:6" ht="15">
      <c r="E134776" s="64"/>
      <c r="F134776"/>
    </row>
    <row r="134777" spans="5:6" ht="15">
      <c r="E134777" s="64"/>
      <c r="F134777"/>
    </row>
    <row r="134778" spans="5:6" ht="15">
      <c r="E134778" s="64"/>
      <c r="F134778"/>
    </row>
    <row r="134779" spans="5:6" ht="15">
      <c r="E134779" s="64"/>
      <c r="F134779"/>
    </row>
    <row r="134780" spans="5:6" ht="15">
      <c r="E134780" s="64"/>
      <c r="F134780"/>
    </row>
    <row r="134781" spans="5:6" ht="15">
      <c r="E134781" s="64"/>
      <c r="F134781"/>
    </row>
    <row r="134782" spans="5:6" ht="15">
      <c r="E134782" s="64"/>
      <c r="F134782"/>
    </row>
    <row r="134783" spans="5:6" ht="15">
      <c r="E134783" s="64"/>
      <c r="F134783"/>
    </row>
    <row r="134784" spans="5:6" ht="15">
      <c r="E134784" s="64"/>
      <c r="F134784"/>
    </row>
    <row r="134785" spans="5:6" ht="15">
      <c r="E134785" s="64"/>
      <c r="F134785"/>
    </row>
    <row r="134786" spans="5:6" ht="15">
      <c r="E134786" s="64"/>
      <c r="F134786"/>
    </row>
    <row r="134787" spans="5:6" ht="15">
      <c r="E134787" s="64"/>
      <c r="F134787"/>
    </row>
    <row r="134788" spans="5:6" ht="15">
      <c r="E134788" s="64"/>
      <c r="F134788"/>
    </row>
    <row r="134789" spans="5:6" ht="15">
      <c r="E134789" s="64"/>
      <c r="F134789"/>
    </row>
    <row r="134790" spans="5:6" ht="15">
      <c r="E134790" s="64"/>
      <c r="F134790"/>
    </row>
    <row r="134791" spans="5:6" ht="15">
      <c r="E134791" s="64"/>
      <c r="F134791"/>
    </row>
    <row r="134792" spans="5:6" ht="15">
      <c r="E134792" s="64"/>
      <c r="F134792"/>
    </row>
    <row r="134793" spans="5:6" ht="15">
      <c r="E134793" s="64"/>
      <c r="F134793"/>
    </row>
    <row r="134794" spans="5:6" ht="15">
      <c r="E134794" s="64"/>
      <c r="F134794"/>
    </row>
    <row r="134795" spans="5:6" ht="15">
      <c r="E134795" s="64"/>
      <c r="F134795"/>
    </row>
    <row r="134796" spans="5:6" ht="15">
      <c r="E134796" s="64"/>
      <c r="F134796"/>
    </row>
    <row r="134797" spans="5:6" ht="15">
      <c r="E134797" s="64"/>
      <c r="F134797"/>
    </row>
    <row r="134798" spans="5:6" ht="15">
      <c r="E134798" s="64"/>
      <c r="F134798"/>
    </row>
    <row r="134799" spans="5:6" ht="15">
      <c r="E134799" s="64"/>
      <c r="F134799"/>
    </row>
    <row r="134800" spans="5:6" ht="15">
      <c r="E134800" s="64"/>
      <c r="F134800"/>
    </row>
    <row r="134801" spans="5:6" ht="15">
      <c r="E134801" s="64"/>
      <c r="F134801"/>
    </row>
    <row r="134802" spans="5:6" ht="15">
      <c r="E134802" s="64"/>
      <c r="F134802"/>
    </row>
    <row r="134803" spans="5:6" ht="15">
      <c r="E134803" s="64"/>
      <c r="F134803"/>
    </row>
    <row r="134804" spans="5:6" ht="15">
      <c r="E134804" s="64"/>
      <c r="F134804"/>
    </row>
    <row r="134805" spans="5:6" ht="15">
      <c r="E134805" s="64"/>
      <c r="F134805"/>
    </row>
    <row r="134806" spans="5:6" ht="15">
      <c r="E134806" s="64"/>
      <c r="F134806"/>
    </row>
    <row r="134807" spans="5:6" ht="15">
      <c r="E134807" s="64"/>
      <c r="F134807"/>
    </row>
    <row r="134808" spans="5:6" ht="15">
      <c r="E134808" s="64"/>
      <c r="F134808"/>
    </row>
    <row r="134809" spans="5:6" ht="15">
      <c r="E134809" s="64"/>
      <c r="F134809"/>
    </row>
    <row r="134810" spans="5:6" ht="15">
      <c r="E134810" s="64"/>
      <c r="F134810"/>
    </row>
    <row r="134811" spans="5:6" ht="15">
      <c r="E134811" s="64"/>
      <c r="F134811"/>
    </row>
    <row r="134812" spans="5:6" ht="15">
      <c r="E134812" s="64"/>
      <c r="F134812"/>
    </row>
    <row r="134813" spans="5:6" ht="15">
      <c r="E134813" s="64"/>
      <c r="F134813"/>
    </row>
    <row r="134814" spans="5:6" ht="15">
      <c r="E134814" s="64"/>
      <c r="F134814"/>
    </row>
    <row r="134815" spans="5:6" ht="15">
      <c r="E134815" s="64"/>
      <c r="F134815"/>
    </row>
    <row r="134816" spans="5:6" ht="15">
      <c r="E134816" s="64"/>
      <c r="F134816"/>
    </row>
    <row r="134817" spans="5:6" ht="15">
      <c r="E134817" s="64"/>
      <c r="F134817"/>
    </row>
    <row r="134818" spans="5:6" ht="15">
      <c r="E134818" s="64"/>
      <c r="F134818"/>
    </row>
    <row r="134819" spans="5:6" ht="15">
      <c r="E134819" s="64"/>
      <c r="F134819"/>
    </row>
    <row r="134820" spans="5:6" ht="15">
      <c r="E134820" s="64"/>
      <c r="F134820"/>
    </row>
    <row r="134821" spans="5:6" ht="15">
      <c r="E134821" s="64"/>
      <c r="F134821"/>
    </row>
    <row r="134822" spans="5:6" ht="15">
      <c r="E134822" s="64"/>
      <c r="F134822"/>
    </row>
    <row r="134823" spans="5:6" ht="15">
      <c r="E134823" s="64"/>
      <c r="F134823"/>
    </row>
    <row r="134824" spans="5:6" ht="15">
      <c r="E134824" s="64"/>
      <c r="F134824"/>
    </row>
    <row r="134825" spans="5:6" ht="15">
      <c r="E134825" s="64"/>
      <c r="F134825"/>
    </row>
    <row r="134826" spans="5:6" ht="15">
      <c r="E134826" s="64"/>
      <c r="F134826"/>
    </row>
    <row r="134827" spans="5:6" ht="15">
      <c r="E134827" s="64"/>
      <c r="F134827"/>
    </row>
    <row r="134828" spans="5:6" ht="15">
      <c r="E134828" s="64"/>
      <c r="F134828"/>
    </row>
    <row r="134829" spans="5:6" ht="15">
      <c r="E134829" s="64"/>
      <c r="F134829"/>
    </row>
    <row r="134830" spans="5:6" ht="15">
      <c r="E134830" s="64"/>
      <c r="F134830"/>
    </row>
    <row r="134831" spans="5:6" ht="15">
      <c r="E134831" s="64"/>
      <c r="F134831"/>
    </row>
    <row r="134832" spans="5:6" ht="15">
      <c r="E134832" s="64"/>
      <c r="F134832"/>
    </row>
    <row r="134833" spans="5:6" ht="15">
      <c r="E134833" s="64"/>
      <c r="F134833"/>
    </row>
    <row r="134834" spans="5:6" ht="15">
      <c r="E134834" s="64"/>
      <c r="F134834"/>
    </row>
    <row r="134835" spans="5:6" ht="15">
      <c r="E134835" s="64"/>
      <c r="F134835"/>
    </row>
    <row r="134836" spans="5:6" ht="15">
      <c r="E134836" s="64"/>
      <c r="F134836"/>
    </row>
    <row r="134837" spans="5:6" ht="15">
      <c r="E134837" s="64"/>
      <c r="F134837"/>
    </row>
    <row r="134838" spans="5:6" ht="15">
      <c r="E134838" s="64"/>
      <c r="F134838"/>
    </row>
    <row r="134839" spans="5:6" ht="15">
      <c r="E134839" s="64"/>
      <c r="F134839"/>
    </row>
    <row r="134840" spans="5:6" ht="15">
      <c r="E134840" s="64"/>
      <c r="F134840"/>
    </row>
    <row r="134841" spans="5:6" ht="15">
      <c r="E134841" s="64"/>
      <c r="F134841"/>
    </row>
    <row r="134842" spans="5:6" ht="15">
      <c r="E134842" s="64"/>
      <c r="F134842"/>
    </row>
    <row r="134843" spans="5:6" ht="15">
      <c r="E134843" s="64"/>
      <c r="F134843"/>
    </row>
    <row r="134844" spans="5:6" ht="15">
      <c r="E134844" s="64"/>
      <c r="F134844"/>
    </row>
    <row r="134845" spans="5:6" ht="15">
      <c r="E134845" s="64"/>
      <c r="F134845"/>
    </row>
    <row r="134846" spans="5:6" ht="15">
      <c r="E134846" s="64"/>
      <c r="F134846"/>
    </row>
    <row r="134847" spans="5:6" ht="15">
      <c r="E134847" s="64"/>
      <c r="F134847"/>
    </row>
    <row r="134848" spans="5:6" ht="15">
      <c r="E134848" s="64"/>
      <c r="F134848"/>
    </row>
    <row r="134849" spans="5:6" ht="15">
      <c r="E134849" s="64"/>
      <c r="F134849"/>
    </row>
    <row r="134850" spans="5:6" ht="15">
      <c r="E134850" s="64"/>
      <c r="F134850"/>
    </row>
    <row r="134851" spans="5:6" ht="15">
      <c r="E134851" s="64"/>
      <c r="F134851"/>
    </row>
    <row r="134852" spans="5:6" ht="15">
      <c r="E134852" s="64"/>
      <c r="F134852"/>
    </row>
    <row r="134853" spans="5:6" ht="15">
      <c r="E134853" s="64"/>
      <c r="F134853"/>
    </row>
    <row r="134854" spans="5:6" ht="15">
      <c r="E134854" s="64"/>
      <c r="F134854"/>
    </row>
    <row r="134855" spans="5:6" ht="15">
      <c r="E134855" s="64"/>
      <c r="F134855"/>
    </row>
    <row r="134856" spans="5:6" ht="15">
      <c r="E134856" s="64"/>
      <c r="F134856"/>
    </row>
    <row r="134857" spans="5:6" ht="15">
      <c r="E134857" s="64"/>
      <c r="F134857"/>
    </row>
    <row r="134858" spans="5:6" ht="15">
      <c r="E134858" s="64"/>
      <c r="F134858"/>
    </row>
    <row r="134859" spans="5:6" ht="15">
      <c r="E134859" s="64"/>
      <c r="F134859"/>
    </row>
    <row r="134860" spans="5:6" ht="15">
      <c r="E134860" s="64"/>
      <c r="F134860"/>
    </row>
    <row r="134861" spans="5:6" ht="15">
      <c r="E134861" s="64"/>
      <c r="F134861"/>
    </row>
    <row r="134862" spans="5:6" ht="15">
      <c r="E134862" s="64"/>
      <c r="F134862"/>
    </row>
    <row r="134863" spans="5:6" ht="15">
      <c r="E134863" s="64"/>
      <c r="F134863"/>
    </row>
    <row r="134864" spans="5:6" ht="15">
      <c r="E134864" s="64"/>
      <c r="F134864"/>
    </row>
    <row r="134865" spans="5:6" ht="15">
      <c r="E134865" s="64"/>
      <c r="F134865"/>
    </row>
    <row r="134866" spans="5:6" ht="15">
      <c r="E134866" s="64"/>
      <c r="F134866"/>
    </row>
    <row r="134867" spans="5:6" ht="15">
      <c r="E134867" s="64"/>
      <c r="F134867"/>
    </row>
    <row r="134868" spans="5:6" ht="15">
      <c r="E134868" s="64"/>
      <c r="F134868"/>
    </row>
    <row r="134869" spans="5:6" ht="15">
      <c r="E134869" s="64"/>
      <c r="F134869"/>
    </row>
    <row r="134870" spans="5:6" ht="15">
      <c r="E134870" s="64"/>
      <c r="F134870"/>
    </row>
    <row r="134871" spans="5:6" ht="15">
      <c r="E134871" s="64"/>
      <c r="F134871"/>
    </row>
    <row r="134872" spans="5:6" ht="15">
      <c r="E134872" s="64"/>
      <c r="F134872"/>
    </row>
    <row r="134873" spans="5:6" ht="15">
      <c r="E134873" s="64"/>
      <c r="F134873"/>
    </row>
    <row r="134874" spans="5:6" ht="15">
      <c r="E134874" s="64"/>
      <c r="F134874"/>
    </row>
    <row r="134875" spans="5:6" ht="15">
      <c r="E134875" s="64"/>
      <c r="F134875"/>
    </row>
    <row r="134876" spans="5:6" ht="15">
      <c r="E134876" s="64"/>
      <c r="F134876"/>
    </row>
    <row r="134877" spans="5:6" ht="15">
      <c r="E134877" s="64"/>
      <c r="F134877"/>
    </row>
    <row r="134878" spans="5:6" ht="15">
      <c r="E134878" s="64"/>
      <c r="F134878"/>
    </row>
    <row r="134879" spans="5:6" ht="15">
      <c r="E134879" s="64"/>
      <c r="F134879"/>
    </row>
    <row r="134880" spans="5:6" ht="15">
      <c r="E134880" s="64"/>
      <c r="F134880"/>
    </row>
    <row r="134881" spans="5:6" ht="15">
      <c r="E134881" s="64"/>
      <c r="F134881"/>
    </row>
    <row r="134882" spans="5:6" ht="15">
      <c r="E134882" s="64"/>
      <c r="F134882"/>
    </row>
    <row r="134883" spans="5:6" ht="15">
      <c r="E134883" s="64"/>
      <c r="F134883"/>
    </row>
    <row r="134884" spans="5:6" ht="15">
      <c r="E134884" s="64"/>
      <c r="F134884"/>
    </row>
    <row r="134885" spans="5:6" ht="15">
      <c r="E134885" s="64"/>
      <c r="F134885"/>
    </row>
    <row r="134886" spans="5:6" ht="15">
      <c r="E134886" s="64"/>
      <c r="F134886"/>
    </row>
    <row r="134887" spans="5:6" ht="15">
      <c r="E134887" s="64"/>
      <c r="F134887"/>
    </row>
    <row r="134888" spans="5:6" ht="15">
      <c r="E134888" s="64"/>
      <c r="F134888"/>
    </row>
    <row r="134889" spans="5:6" ht="15">
      <c r="E134889" s="64"/>
      <c r="F134889"/>
    </row>
    <row r="134890" spans="5:6" ht="15">
      <c r="E134890" s="64"/>
      <c r="F134890"/>
    </row>
    <row r="134891" spans="5:6" ht="15">
      <c r="E134891" s="64"/>
      <c r="F134891"/>
    </row>
    <row r="134892" spans="5:6" ht="15">
      <c r="E134892" s="64"/>
      <c r="F134892"/>
    </row>
    <row r="134893" spans="5:6" ht="15">
      <c r="E134893" s="64"/>
      <c r="F134893"/>
    </row>
    <row r="134894" spans="5:6" ht="15">
      <c r="E134894" s="64"/>
      <c r="F134894"/>
    </row>
    <row r="134895" spans="5:6" ht="15">
      <c r="E134895" s="64"/>
      <c r="F134895"/>
    </row>
    <row r="134896" spans="5:6" ht="15">
      <c r="E134896" s="64"/>
      <c r="F134896"/>
    </row>
    <row r="134897" spans="5:6" ht="15">
      <c r="E134897" s="64"/>
      <c r="F134897"/>
    </row>
    <row r="134898" spans="5:6" ht="15">
      <c r="E134898" s="64"/>
      <c r="F134898"/>
    </row>
    <row r="134899" spans="5:6" ht="15">
      <c r="E134899" s="64"/>
      <c r="F134899"/>
    </row>
    <row r="134900" spans="5:6" ht="15">
      <c r="E134900" s="64"/>
      <c r="F134900"/>
    </row>
    <row r="134901" spans="5:6" ht="15">
      <c r="E134901" s="64"/>
      <c r="F134901"/>
    </row>
    <row r="134902" spans="5:6" ht="15">
      <c r="E134902" s="64"/>
      <c r="F134902"/>
    </row>
    <row r="134903" spans="5:6" ht="15">
      <c r="E134903" s="64"/>
      <c r="F134903"/>
    </row>
    <row r="134904" spans="5:6" ht="15">
      <c r="E134904" s="64"/>
      <c r="F134904"/>
    </row>
    <row r="134905" spans="5:6" ht="15">
      <c r="E134905" s="64"/>
      <c r="F134905"/>
    </row>
    <row r="134906" spans="5:6" ht="15">
      <c r="E134906" s="64"/>
      <c r="F134906"/>
    </row>
    <row r="134907" spans="5:6" ht="15">
      <c r="E134907" s="64"/>
      <c r="F134907"/>
    </row>
    <row r="134908" spans="5:6" ht="15">
      <c r="E134908" s="64"/>
      <c r="F134908"/>
    </row>
    <row r="134909" spans="5:6" ht="15">
      <c r="E134909" s="64"/>
      <c r="F134909"/>
    </row>
    <row r="134910" spans="5:6" ht="15">
      <c r="E134910" s="64"/>
      <c r="F134910"/>
    </row>
    <row r="134911" spans="5:6" ht="15">
      <c r="E134911" s="64"/>
      <c r="F134911"/>
    </row>
    <row r="134912" spans="5:6" ht="15">
      <c r="E134912" s="64"/>
      <c r="F134912"/>
    </row>
    <row r="134913" spans="5:6" ht="15">
      <c r="E134913" s="64"/>
      <c r="F134913"/>
    </row>
    <row r="134914" spans="5:6" ht="15">
      <c r="E134914" s="64"/>
      <c r="F134914"/>
    </row>
    <row r="134915" spans="5:6" ht="15">
      <c r="E134915" s="64"/>
      <c r="F134915"/>
    </row>
    <row r="134916" spans="5:6" ht="15">
      <c r="E134916" s="64"/>
      <c r="F134916"/>
    </row>
    <row r="134917" spans="5:6" ht="15">
      <c r="E134917" s="64"/>
      <c r="F134917"/>
    </row>
    <row r="134918" spans="5:6" ht="15">
      <c r="E134918" s="64"/>
      <c r="F134918"/>
    </row>
    <row r="134919" spans="5:6" ht="15">
      <c r="E134919" s="64"/>
      <c r="F134919"/>
    </row>
    <row r="134920" spans="5:6" ht="15">
      <c r="E134920" s="64"/>
      <c r="F134920"/>
    </row>
    <row r="134921" spans="5:6" ht="15">
      <c r="E134921" s="64"/>
      <c r="F134921"/>
    </row>
    <row r="134922" spans="5:6" ht="15">
      <c r="E134922" s="64"/>
      <c r="F134922"/>
    </row>
    <row r="134923" spans="5:6" ht="15">
      <c r="E134923" s="64"/>
      <c r="F134923"/>
    </row>
    <row r="134924" spans="5:6" ht="15">
      <c r="E134924" s="64"/>
      <c r="F134924"/>
    </row>
    <row r="134925" spans="5:6" ht="15">
      <c r="E134925" s="64"/>
      <c r="F134925"/>
    </row>
    <row r="134926" spans="5:6" ht="15">
      <c r="E134926" s="64"/>
      <c r="F134926"/>
    </row>
    <row r="134927" spans="5:6" ht="15">
      <c r="E134927" s="64"/>
      <c r="F134927"/>
    </row>
    <row r="134928" spans="5:6" ht="15">
      <c r="E134928" s="64"/>
      <c r="F134928"/>
    </row>
    <row r="134929" spans="5:6" ht="15">
      <c r="E134929" s="64"/>
      <c r="F134929"/>
    </row>
    <row r="134930" spans="5:6" ht="15">
      <c r="E134930" s="64"/>
      <c r="F134930"/>
    </row>
    <row r="134931" spans="5:6" ht="15">
      <c r="E134931" s="64"/>
      <c r="F134931"/>
    </row>
    <row r="134932" spans="5:6" ht="15">
      <c r="E134932" s="64"/>
      <c r="F134932"/>
    </row>
    <row r="134933" spans="5:6" ht="15">
      <c r="E134933" s="64"/>
      <c r="F134933"/>
    </row>
    <row r="134934" spans="5:6" ht="15">
      <c r="E134934" s="64"/>
      <c r="F134934"/>
    </row>
    <row r="134935" spans="5:6" ht="15">
      <c r="E134935" s="64"/>
      <c r="F134935"/>
    </row>
    <row r="134936" spans="5:6" ht="15">
      <c r="E134936" s="64"/>
      <c r="F134936"/>
    </row>
    <row r="134937" spans="5:6" ht="15">
      <c r="E134937" s="64"/>
      <c r="F134937"/>
    </row>
    <row r="134938" spans="5:6" ht="15">
      <c r="E134938" s="64"/>
      <c r="F134938"/>
    </row>
    <row r="134939" spans="5:6" ht="15">
      <c r="E134939" s="64"/>
      <c r="F134939"/>
    </row>
    <row r="134940" spans="5:6" ht="15">
      <c r="E134940" s="64"/>
      <c r="F134940"/>
    </row>
    <row r="134941" spans="5:6" ht="15">
      <c r="E134941" s="64"/>
      <c r="F134941"/>
    </row>
    <row r="134942" spans="5:6" ht="15">
      <c r="E134942" s="64"/>
      <c r="F134942"/>
    </row>
    <row r="134943" spans="5:6" ht="15">
      <c r="E134943" s="64"/>
      <c r="F134943"/>
    </row>
    <row r="134944" spans="5:6" ht="15">
      <c r="E134944" s="64"/>
      <c r="F134944"/>
    </row>
    <row r="134945" spans="5:6" ht="15">
      <c r="E134945" s="64"/>
      <c r="F134945"/>
    </row>
    <row r="134946" spans="5:6" ht="15">
      <c r="E134946" s="64"/>
      <c r="F134946"/>
    </row>
    <row r="134947" spans="5:6" ht="15">
      <c r="E134947" s="64"/>
      <c r="F134947"/>
    </row>
    <row r="134948" spans="5:6" ht="15">
      <c r="E134948" s="64"/>
      <c r="F134948"/>
    </row>
    <row r="134949" spans="5:6" ht="15">
      <c r="E134949" s="64"/>
      <c r="F134949"/>
    </row>
    <row r="134950" spans="5:6" ht="15">
      <c r="E134950" s="64"/>
      <c r="F134950"/>
    </row>
    <row r="134951" spans="5:6" ht="15">
      <c r="E134951" s="64"/>
      <c r="F134951"/>
    </row>
    <row r="134952" spans="5:6" ht="15">
      <c r="E134952" s="64"/>
      <c r="F134952"/>
    </row>
    <row r="134953" spans="5:6" ht="15">
      <c r="E134953" s="64"/>
      <c r="F134953"/>
    </row>
    <row r="134954" spans="5:6" ht="15">
      <c r="E134954" s="64"/>
      <c r="F134954"/>
    </row>
    <row r="134955" spans="5:6" ht="15">
      <c r="E134955" s="64"/>
      <c r="F134955"/>
    </row>
    <row r="134956" spans="5:6" ht="15">
      <c r="E134956" s="64"/>
      <c r="F134956"/>
    </row>
    <row r="134957" spans="5:6" ht="15">
      <c r="E134957" s="64"/>
      <c r="F134957"/>
    </row>
    <row r="134958" spans="5:6" ht="15">
      <c r="E134958" s="64"/>
      <c r="F134958"/>
    </row>
    <row r="134959" spans="5:6" ht="15">
      <c r="E134959" s="64"/>
      <c r="F134959"/>
    </row>
    <row r="134960" spans="5:6" ht="15">
      <c r="E134960" s="64"/>
      <c r="F134960"/>
    </row>
    <row r="134961" spans="5:6" ht="15">
      <c r="E134961" s="64"/>
      <c r="F134961"/>
    </row>
    <row r="134962" spans="5:6" ht="15">
      <c r="E134962" s="64"/>
      <c r="F134962"/>
    </row>
    <row r="134963" spans="5:6" ht="15">
      <c r="E134963" s="64"/>
      <c r="F134963"/>
    </row>
    <row r="134964" spans="5:6" ht="15">
      <c r="E134964" s="64"/>
      <c r="F134964"/>
    </row>
    <row r="134965" spans="5:6" ht="15">
      <c r="E134965" s="64"/>
      <c r="F134965"/>
    </row>
    <row r="134966" spans="5:6" ht="15">
      <c r="E134966" s="64"/>
      <c r="F134966"/>
    </row>
    <row r="134967" spans="5:6" ht="15">
      <c r="E134967" s="64"/>
      <c r="F134967"/>
    </row>
    <row r="134968" spans="5:6" ht="15">
      <c r="E134968" s="64"/>
      <c r="F134968"/>
    </row>
    <row r="134969" spans="5:6" ht="15">
      <c r="E134969" s="64"/>
      <c r="F134969"/>
    </row>
    <row r="134970" spans="5:6" ht="15">
      <c r="E134970" s="64"/>
      <c r="F134970"/>
    </row>
    <row r="134971" spans="5:6" ht="15">
      <c r="E134971" s="64"/>
      <c r="F134971"/>
    </row>
    <row r="134972" spans="5:6" ht="15">
      <c r="E134972" s="64"/>
      <c r="F134972"/>
    </row>
    <row r="134973" spans="5:6" ht="15">
      <c r="E134973" s="64"/>
      <c r="F134973"/>
    </row>
    <row r="134974" spans="5:6" ht="15">
      <c r="E134974" s="64"/>
      <c r="F134974"/>
    </row>
    <row r="134975" spans="5:6" ht="15">
      <c r="E134975" s="64"/>
      <c r="F134975"/>
    </row>
    <row r="134976" spans="5:6" ht="15">
      <c r="E134976" s="64"/>
      <c r="F134976"/>
    </row>
    <row r="134977" spans="5:6" ht="15">
      <c r="E134977" s="64"/>
      <c r="F134977"/>
    </row>
    <row r="134978" spans="5:6" ht="15">
      <c r="E134978" s="64"/>
      <c r="F134978"/>
    </row>
    <row r="134979" spans="5:6" ht="15">
      <c r="E134979" s="64"/>
      <c r="F134979"/>
    </row>
    <row r="134980" spans="5:6" ht="15">
      <c r="E134980" s="64"/>
      <c r="F134980"/>
    </row>
    <row r="134981" spans="5:6" ht="15">
      <c r="E134981" s="64"/>
      <c r="F134981"/>
    </row>
    <row r="134982" spans="5:6" ht="15">
      <c r="E134982" s="64"/>
      <c r="F134982"/>
    </row>
    <row r="134983" spans="5:6" ht="15">
      <c r="E134983" s="64"/>
      <c r="F134983"/>
    </row>
    <row r="134984" spans="5:6" ht="15">
      <c r="E134984" s="64"/>
      <c r="F134984"/>
    </row>
    <row r="134985" spans="5:6" ht="15">
      <c r="E134985" s="64"/>
      <c r="F134985"/>
    </row>
    <row r="134986" spans="5:6" ht="15">
      <c r="E134986" s="64"/>
      <c r="F134986"/>
    </row>
    <row r="134987" spans="5:6" ht="15">
      <c r="E134987" s="64"/>
      <c r="F134987"/>
    </row>
    <row r="134988" spans="5:6" ht="15">
      <c r="E134988" s="64"/>
      <c r="F134988"/>
    </row>
    <row r="134989" spans="5:6" ht="15">
      <c r="E134989" s="64"/>
      <c r="F134989"/>
    </row>
    <row r="134990" spans="5:6" ht="15">
      <c r="E134990" s="64"/>
      <c r="F134990"/>
    </row>
    <row r="134991" spans="5:6" ht="15">
      <c r="E134991" s="64"/>
      <c r="F134991"/>
    </row>
    <row r="134992" spans="5:6" ht="15">
      <c r="E134992" s="64"/>
      <c r="F134992"/>
    </row>
    <row r="134993" spans="5:6" ht="15">
      <c r="E134993" s="64"/>
      <c r="F134993"/>
    </row>
    <row r="134994" spans="5:6" ht="15">
      <c r="E134994" s="64"/>
      <c r="F134994"/>
    </row>
    <row r="134995" spans="5:6" ht="15">
      <c r="E134995" s="64"/>
      <c r="F134995"/>
    </row>
    <row r="134996" spans="5:6" ht="15">
      <c r="E134996" s="64"/>
      <c r="F134996"/>
    </row>
    <row r="134997" spans="5:6" ht="15">
      <c r="E134997" s="64"/>
      <c r="F134997"/>
    </row>
    <row r="134998" spans="5:6" ht="15">
      <c r="E134998" s="64"/>
      <c r="F134998"/>
    </row>
    <row r="134999" spans="5:6" ht="15">
      <c r="E134999" s="64"/>
      <c r="F134999"/>
    </row>
    <row r="135000" spans="5:6" ht="15">
      <c r="E135000" s="64"/>
      <c r="F135000"/>
    </row>
    <row r="135001" spans="5:6" ht="15">
      <c r="E135001" s="64"/>
      <c r="F135001"/>
    </row>
    <row r="135002" spans="5:6" ht="15">
      <c r="E135002" s="64"/>
      <c r="F135002"/>
    </row>
    <row r="135003" spans="5:6" ht="15">
      <c r="E135003" s="64"/>
      <c r="F135003"/>
    </row>
    <row r="135004" spans="5:6" ht="15">
      <c r="E135004" s="64"/>
      <c r="F135004"/>
    </row>
    <row r="135005" spans="5:6" ht="15">
      <c r="E135005" s="64"/>
      <c r="F135005"/>
    </row>
    <row r="135006" spans="5:6" ht="15">
      <c r="E135006" s="64"/>
      <c r="F135006"/>
    </row>
    <row r="135007" spans="5:6" ht="15">
      <c r="E135007" s="64"/>
      <c r="F135007"/>
    </row>
    <row r="135008" spans="5:6" ht="15">
      <c r="E135008" s="64"/>
      <c r="F135008"/>
    </row>
    <row r="135009" spans="5:6" ht="15">
      <c r="E135009" s="64"/>
      <c r="F135009"/>
    </row>
    <row r="135010" spans="5:6" ht="15">
      <c r="E135010" s="64"/>
      <c r="F135010"/>
    </row>
    <row r="135011" spans="5:6" ht="15">
      <c r="E135011" s="64"/>
      <c r="F135011"/>
    </row>
    <row r="135012" spans="5:6" ht="15">
      <c r="E135012" s="64"/>
      <c r="F135012"/>
    </row>
    <row r="135013" spans="5:6" ht="15">
      <c r="E135013" s="64"/>
      <c r="F135013"/>
    </row>
    <row r="135014" spans="5:6" ht="15">
      <c r="E135014" s="64"/>
      <c r="F135014"/>
    </row>
    <row r="135015" spans="5:6" ht="15">
      <c r="E135015" s="64"/>
      <c r="F135015"/>
    </row>
    <row r="135016" spans="5:6" ht="15">
      <c r="E135016" s="64"/>
      <c r="F135016"/>
    </row>
    <row r="135017" spans="5:6" ht="15">
      <c r="E135017" s="64"/>
      <c r="F135017"/>
    </row>
    <row r="135018" spans="5:6" ht="15">
      <c r="E135018" s="64"/>
      <c r="F135018"/>
    </row>
    <row r="135019" spans="5:6" ht="15">
      <c r="E135019" s="64"/>
      <c r="F135019"/>
    </row>
    <row r="135020" spans="5:6" ht="15">
      <c r="E135020" s="64"/>
      <c r="F135020"/>
    </row>
    <row r="135021" spans="5:6" ht="15">
      <c r="E135021" s="64"/>
      <c r="F135021"/>
    </row>
    <row r="135022" spans="5:6" ht="15">
      <c r="E135022" s="64"/>
      <c r="F135022"/>
    </row>
    <row r="135023" spans="5:6" ht="15">
      <c r="E135023" s="64"/>
      <c r="F135023"/>
    </row>
    <row r="135024" spans="5:6" ht="15">
      <c r="E135024" s="64"/>
      <c r="F135024"/>
    </row>
    <row r="135025" spans="5:6" ht="15">
      <c r="E135025" s="64"/>
      <c r="F135025"/>
    </row>
    <row r="135026" spans="5:6" ht="15">
      <c r="E135026" s="64"/>
      <c r="F135026"/>
    </row>
    <row r="135027" spans="5:6" ht="15">
      <c r="E135027" s="64"/>
      <c r="F135027"/>
    </row>
    <row r="135028" spans="5:6" ht="15">
      <c r="E135028" s="64"/>
      <c r="F135028"/>
    </row>
    <row r="135029" spans="5:6" ht="15">
      <c r="E135029" s="64"/>
      <c r="F135029"/>
    </row>
    <row r="135030" spans="5:6" ht="15">
      <c r="E135030" s="64"/>
      <c r="F135030"/>
    </row>
    <row r="135031" spans="5:6" ht="15">
      <c r="E135031" s="64"/>
      <c r="F135031"/>
    </row>
    <row r="135032" spans="5:6" ht="15">
      <c r="E135032" s="64"/>
      <c r="F135032"/>
    </row>
    <row r="135033" spans="5:6" ht="15">
      <c r="E135033" s="64"/>
      <c r="F135033"/>
    </row>
    <row r="135034" spans="5:6" ht="15">
      <c r="E135034" s="64"/>
      <c r="F135034"/>
    </row>
    <row r="135035" spans="5:6" ht="15">
      <c r="E135035" s="64"/>
      <c r="F135035"/>
    </row>
    <row r="135036" spans="5:6" ht="15">
      <c r="E135036" s="64"/>
      <c r="F135036"/>
    </row>
    <row r="135037" spans="5:6" ht="15">
      <c r="E135037" s="64"/>
      <c r="F135037"/>
    </row>
    <row r="135038" spans="5:6" ht="15">
      <c r="E135038" s="64"/>
      <c r="F135038"/>
    </row>
    <row r="135039" spans="5:6" ht="15">
      <c r="E135039" s="64"/>
      <c r="F135039"/>
    </row>
    <row r="135040" spans="5:6" ht="15">
      <c r="E135040" s="64"/>
      <c r="F135040"/>
    </row>
    <row r="135041" spans="5:6" ht="15">
      <c r="E135041" s="64"/>
      <c r="F135041"/>
    </row>
    <row r="135042" spans="5:6" ht="15">
      <c r="E135042" s="64"/>
      <c r="F135042"/>
    </row>
    <row r="135043" spans="5:6" ht="15">
      <c r="E135043" s="64"/>
      <c r="F135043"/>
    </row>
    <row r="135044" spans="5:6" ht="15">
      <c r="E135044" s="64"/>
      <c r="F135044"/>
    </row>
    <row r="135045" spans="5:6" ht="15">
      <c r="E135045" s="64"/>
      <c r="F135045"/>
    </row>
    <row r="135046" spans="5:6" ht="15">
      <c r="E135046" s="64"/>
      <c r="F135046"/>
    </row>
    <row r="135047" spans="5:6" ht="15">
      <c r="E135047" s="64"/>
      <c r="F135047"/>
    </row>
    <row r="135048" spans="5:6" ht="15">
      <c r="E135048" s="64"/>
      <c r="F135048"/>
    </row>
    <row r="135049" spans="5:6" ht="15">
      <c r="E135049" s="64"/>
      <c r="F135049"/>
    </row>
    <row r="135050" spans="5:6" ht="15">
      <c r="E135050" s="64"/>
      <c r="F135050"/>
    </row>
    <row r="135051" spans="5:6" ht="15">
      <c r="E135051" s="64"/>
      <c r="F135051"/>
    </row>
    <row r="135052" spans="5:6" ht="15">
      <c r="E135052" s="64"/>
      <c r="F135052"/>
    </row>
    <row r="135053" spans="5:6" ht="15">
      <c r="E135053" s="64"/>
      <c r="F135053"/>
    </row>
    <row r="135054" spans="5:6" ht="15">
      <c r="E135054" s="64"/>
      <c r="F135054"/>
    </row>
    <row r="135055" spans="5:6" ht="15">
      <c r="E135055" s="64"/>
      <c r="F135055"/>
    </row>
    <row r="135056" spans="5:6" ht="15">
      <c r="E135056" s="64"/>
      <c r="F135056"/>
    </row>
    <row r="135057" spans="5:6" ht="15">
      <c r="E135057" s="64"/>
      <c r="F135057"/>
    </row>
    <row r="135058" spans="5:6" ht="15">
      <c r="E135058" s="64"/>
      <c r="F135058"/>
    </row>
    <row r="135059" spans="5:6" ht="15">
      <c r="E135059" s="64"/>
      <c r="F135059"/>
    </row>
    <row r="135060" spans="5:6" ht="15">
      <c r="E135060" s="64"/>
      <c r="F135060"/>
    </row>
    <row r="135061" spans="5:6" ht="15">
      <c r="E135061" s="64"/>
      <c r="F135061"/>
    </row>
    <row r="135062" spans="5:6" ht="15">
      <c r="E135062" s="64"/>
      <c r="F135062"/>
    </row>
    <row r="135063" spans="5:6" ht="15">
      <c r="E135063" s="64"/>
      <c r="F135063"/>
    </row>
    <row r="135064" spans="5:6" ht="15">
      <c r="E135064" s="64"/>
      <c r="F135064"/>
    </row>
    <row r="135065" spans="5:6" ht="15">
      <c r="E135065" s="64"/>
      <c r="F135065"/>
    </row>
    <row r="135066" spans="5:6" ht="15">
      <c r="E135066" s="64"/>
      <c r="F135066"/>
    </row>
    <row r="135067" spans="5:6" ht="15">
      <c r="E135067" s="64"/>
      <c r="F135067"/>
    </row>
    <row r="135068" spans="5:6" ht="15">
      <c r="E135068" s="64"/>
      <c r="F135068"/>
    </row>
    <row r="135069" spans="5:6" ht="15">
      <c r="E135069" s="64"/>
      <c r="F135069"/>
    </row>
    <row r="135070" spans="5:6" ht="15">
      <c r="E135070" s="64"/>
      <c r="F135070"/>
    </row>
    <row r="135071" spans="5:6" ht="15">
      <c r="E135071" s="64"/>
      <c r="F135071"/>
    </row>
    <row r="135072" spans="5:6" ht="15">
      <c r="E135072" s="64"/>
      <c r="F135072"/>
    </row>
    <row r="135073" spans="5:6" ht="15">
      <c r="E135073" s="64"/>
      <c r="F135073"/>
    </row>
    <row r="135074" spans="5:6" ht="15">
      <c r="E135074" s="64"/>
      <c r="F135074"/>
    </row>
    <row r="135075" spans="5:6" ht="15">
      <c r="E135075" s="64"/>
      <c r="F135075"/>
    </row>
    <row r="135076" spans="5:6" ht="15">
      <c r="E135076" s="64"/>
      <c r="F135076"/>
    </row>
    <row r="135077" spans="5:6" ht="15">
      <c r="E135077" s="64"/>
      <c r="F135077"/>
    </row>
    <row r="135078" spans="5:6" ht="15">
      <c r="E135078" s="64"/>
      <c r="F135078"/>
    </row>
    <row r="135079" spans="5:6" ht="15">
      <c r="E135079" s="64"/>
      <c r="F135079"/>
    </row>
    <row r="135080" spans="5:6" ht="15">
      <c r="E135080" s="64"/>
      <c r="F135080"/>
    </row>
    <row r="135081" spans="5:6" ht="15">
      <c r="E135081" s="64"/>
      <c r="F135081"/>
    </row>
    <row r="135082" spans="5:6" ht="15">
      <c r="E135082" s="64"/>
      <c r="F135082"/>
    </row>
    <row r="135083" spans="5:6" ht="15">
      <c r="E135083" s="64"/>
      <c r="F135083"/>
    </row>
    <row r="135084" spans="5:6" ht="15">
      <c r="E135084" s="64"/>
      <c r="F135084"/>
    </row>
    <row r="135085" spans="5:6" ht="15">
      <c r="E135085" s="64"/>
      <c r="F135085"/>
    </row>
    <row r="135086" spans="5:6" ht="15">
      <c r="E135086" s="64"/>
      <c r="F135086"/>
    </row>
    <row r="135087" spans="5:6" ht="15">
      <c r="E135087" s="64"/>
      <c r="F135087"/>
    </row>
    <row r="135088" spans="5:6" ht="15">
      <c r="E135088" s="64"/>
      <c r="F135088"/>
    </row>
    <row r="135089" spans="5:6" ht="15">
      <c r="E135089" s="64"/>
      <c r="F135089"/>
    </row>
    <row r="135090" spans="5:6" ht="15">
      <c r="E135090" s="64"/>
      <c r="F135090"/>
    </row>
    <row r="135091" spans="5:6" ht="15">
      <c r="E135091" s="64"/>
      <c r="F135091"/>
    </row>
    <row r="135092" spans="5:6" ht="15">
      <c r="E135092" s="64"/>
      <c r="F135092"/>
    </row>
    <row r="135093" spans="5:6" ht="15">
      <c r="E135093" s="64"/>
      <c r="F135093"/>
    </row>
    <row r="135094" spans="5:6" ht="15">
      <c r="E135094" s="64"/>
      <c r="F135094"/>
    </row>
    <row r="135095" spans="5:6" ht="15">
      <c r="E135095" s="64"/>
      <c r="F135095"/>
    </row>
    <row r="135096" spans="5:6" ht="15">
      <c r="E135096" s="64"/>
      <c r="F135096"/>
    </row>
    <row r="135097" spans="5:6" ht="15">
      <c r="E135097" s="64"/>
      <c r="F135097"/>
    </row>
    <row r="135098" spans="5:6" ht="15">
      <c r="E135098" s="64"/>
      <c r="F135098"/>
    </row>
    <row r="135099" spans="5:6" ht="15">
      <c r="E135099" s="64"/>
      <c r="F135099"/>
    </row>
    <row r="135100" spans="5:6" ht="15">
      <c r="E135100" s="64"/>
      <c r="F135100"/>
    </row>
    <row r="135101" spans="5:6" ht="15">
      <c r="E135101" s="64"/>
      <c r="F135101"/>
    </row>
    <row r="135102" spans="5:6" ht="15">
      <c r="E135102" s="64"/>
      <c r="F135102"/>
    </row>
    <row r="135103" spans="5:6" ht="15">
      <c r="E135103" s="64"/>
      <c r="F135103"/>
    </row>
    <row r="135104" spans="5:6" ht="15">
      <c r="E135104" s="64"/>
      <c r="F135104"/>
    </row>
    <row r="135105" spans="5:6" ht="15">
      <c r="E135105" s="64"/>
      <c r="F135105"/>
    </row>
    <row r="135106" spans="5:6" ht="15">
      <c r="E135106" s="64"/>
      <c r="F135106"/>
    </row>
    <row r="135107" spans="5:6" ht="15">
      <c r="E135107" s="64"/>
      <c r="F135107"/>
    </row>
    <row r="135108" spans="5:6" ht="15">
      <c r="E135108" s="64"/>
      <c r="F135108"/>
    </row>
    <row r="135109" spans="5:6" ht="15">
      <c r="E135109" s="64"/>
      <c r="F135109"/>
    </row>
    <row r="135110" spans="5:6" ht="15">
      <c r="E135110" s="64"/>
      <c r="F135110"/>
    </row>
    <row r="135111" spans="5:6" ht="15">
      <c r="E135111" s="64"/>
      <c r="F135111"/>
    </row>
    <row r="135112" spans="5:6" ht="15">
      <c r="E135112" s="64"/>
      <c r="F135112"/>
    </row>
    <row r="135113" spans="5:6" ht="15">
      <c r="E135113" s="64"/>
      <c r="F135113"/>
    </row>
    <row r="135114" spans="5:6" ht="15">
      <c r="E135114" s="64"/>
      <c r="F135114"/>
    </row>
    <row r="135115" spans="5:6" ht="15">
      <c r="E135115" s="64"/>
      <c r="F135115"/>
    </row>
    <row r="135116" spans="5:6" ht="15">
      <c r="E135116" s="64"/>
      <c r="F135116"/>
    </row>
    <row r="135117" spans="5:6" ht="15">
      <c r="E135117" s="64"/>
      <c r="F135117"/>
    </row>
    <row r="135118" spans="5:6" ht="15">
      <c r="E135118" s="64"/>
      <c r="F135118"/>
    </row>
    <row r="135119" spans="5:6" ht="15">
      <c r="E135119" s="64"/>
      <c r="F135119"/>
    </row>
    <row r="135120" spans="5:6" ht="15">
      <c r="E135120" s="64"/>
      <c r="F135120"/>
    </row>
    <row r="135121" spans="5:6" ht="15">
      <c r="E135121" s="64"/>
      <c r="F135121"/>
    </row>
    <row r="135122" spans="5:6" ht="15">
      <c r="E135122" s="64"/>
      <c r="F135122"/>
    </row>
    <row r="135123" spans="5:6" ht="15">
      <c r="E135123" s="64"/>
      <c r="F135123"/>
    </row>
    <row r="135124" spans="5:6" ht="15">
      <c r="E135124" s="64"/>
      <c r="F135124"/>
    </row>
    <row r="135125" spans="5:6" ht="15">
      <c r="E135125" s="64"/>
      <c r="F135125"/>
    </row>
    <row r="135126" spans="5:6" ht="15">
      <c r="E135126" s="64"/>
      <c r="F135126"/>
    </row>
    <row r="135127" spans="5:6" ht="15">
      <c r="E135127" s="64"/>
      <c r="F135127"/>
    </row>
    <row r="135128" spans="5:6" ht="15">
      <c r="E135128" s="64"/>
      <c r="F135128"/>
    </row>
    <row r="135129" spans="5:6" ht="15">
      <c r="E135129" s="64"/>
      <c r="F135129"/>
    </row>
    <row r="135130" spans="5:6" ht="15">
      <c r="E135130" s="64"/>
      <c r="F135130"/>
    </row>
    <row r="135131" spans="5:6" ht="15">
      <c r="E135131" s="64"/>
      <c r="F135131"/>
    </row>
    <row r="135132" spans="5:6" ht="15">
      <c r="E135132" s="64"/>
      <c r="F135132"/>
    </row>
    <row r="135133" spans="5:6" ht="15">
      <c r="E135133" s="64"/>
      <c r="F135133"/>
    </row>
    <row r="135134" spans="5:6" ht="15">
      <c r="E135134" s="64"/>
      <c r="F135134"/>
    </row>
    <row r="135135" spans="5:6" ht="15">
      <c r="E135135" s="64"/>
      <c r="F135135"/>
    </row>
    <row r="135136" spans="5:6" ht="15">
      <c r="E135136" s="64"/>
      <c r="F135136"/>
    </row>
    <row r="135137" spans="5:6" ht="15">
      <c r="E135137" s="64"/>
      <c r="F135137"/>
    </row>
    <row r="135138" spans="5:6" ht="15">
      <c r="E135138" s="64"/>
      <c r="F135138"/>
    </row>
    <row r="135139" spans="5:6" ht="15">
      <c r="E135139" s="64"/>
      <c r="F135139"/>
    </row>
    <row r="135140" spans="5:6" ht="15">
      <c r="E135140" s="64"/>
      <c r="F135140"/>
    </row>
    <row r="135141" spans="5:6" ht="15">
      <c r="E135141" s="64"/>
      <c r="F135141"/>
    </row>
    <row r="135142" spans="5:6" ht="15">
      <c r="E135142" s="64"/>
      <c r="F135142"/>
    </row>
    <row r="135143" spans="5:6" ht="15">
      <c r="E135143" s="64"/>
      <c r="F135143"/>
    </row>
    <row r="135144" spans="5:6" ht="15">
      <c r="E135144" s="64"/>
      <c r="F135144"/>
    </row>
    <row r="135145" spans="5:6" ht="15">
      <c r="E135145" s="64"/>
      <c r="F135145"/>
    </row>
    <row r="135146" spans="5:6" ht="15">
      <c r="E135146" s="64"/>
      <c r="F135146"/>
    </row>
    <row r="135147" spans="5:6" ht="15">
      <c r="E135147" s="64"/>
      <c r="F135147"/>
    </row>
    <row r="135148" spans="5:6" ht="15">
      <c r="E135148" s="64"/>
      <c r="F135148"/>
    </row>
    <row r="135149" spans="5:6" ht="15">
      <c r="E135149" s="64"/>
      <c r="F135149"/>
    </row>
    <row r="135150" spans="5:6" ht="15">
      <c r="E135150" s="64"/>
      <c r="F135150"/>
    </row>
    <row r="135151" spans="5:6" ht="15">
      <c r="E135151" s="64"/>
      <c r="F135151"/>
    </row>
    <row r="135152" spans="5:6" ht="15">
      <c r="E135152" s="64"/>
      <c r="F135152"/>
    </row>
    <row r="135153" spans="5:6" ht="15">
      <c r="E135153" s="64"/>
      <c r="F135153"/>
    </row>
    <row r="135154" spans="5:6" ht="15">
      <c r="E135154" s="64"/>
      <c r="F135154"/>
    </row>
    <row r="135155" spans="5:6" ht="15">
      <c r="E135155" s="64"/>
      <c r="F135155"/>
    </row>
    <row r="135156" spans="5:6" ht="15">
      <c r="E135156" s="64"/>
      <c r="F135156"/>
    </row>
    <row r="135157" spans="5:6" ht="15">
      <c r="E135157" s="64"/>
      <c r="F135157"/>
    </row>
    <row r="135158" spans="5:6" ht="15">
      <c r="E135158" s="64"/>
      <c r="F135158"/>
    </row>
    <row r="135159" spans="5:6" ht="15">
      <c r="E135159" s="64"/>
      <c r="F135159"/>
    </row>
    <row r="135160" spans="5:6" ht="15">
      <c r="E135160" s="64"/>
      <c r="F135160"/>
    </row>
    <row r="135161" spans="5:6" ht="15">
      <c r="E135161" s="64"/>
      <c r="F135161"/>
    </row>
    <row r="135162" spans="5:6" ht="15">
      <c r="E135162" s="64"/>
      <c r="F135162"/>
    </row>
    <row r="135163" spans="5:6" ht="15">
      <c r="E135163" s="64"/>
      <c r="F135163"/>
    </row>
    <row r="135164" spans="5:6" ht="15">
      <c r="E135164" s="64"/>
      <c r="F135164"/>
    </row>
    <row r="135165" spans="5:6" ht="15">
      <c r="E135165" s="64"/>
      <c r="F135165"/>
    </row>
    <row r="135166" spans="5:6" ht="15">
      <c r="E135166" s="64"/>
      <c r="F135166"/>
    </row>
    <row r="135167" spans="5:6" ht="15">
      <c r="E135167" s="64"/>
      <c r="F135167"/>
    </row>
    <row r="135168" spans="5:6" ht="15">
      <c r="E135168" s="64"/>
      <c r="F135168"/>
    </row>
    <row r="135169" spans="5:6" ht="15">
      <c r="E135169" s="64"/>
      <c r="F135169"/>
    </row>
    <row r="135170" spans="5:6" ht="15">
      <c r="E135170" s="64"/>
      <c r="F135170"/>
    </row>
    <row r="135171" spans="5:6" ht="15">
      <c r="E135171" s="64"/>
      <c r="F135171"/>
    </row>
    <row r="135172" spans="5:6" ht="15">
      <c r="E135172" s="64"/>
      <c r="F135172"/>
    </row>
    <row r="135173" spans="5:6" ht="15">
      <c r="E135173" s="64"/>
      <c r="F135173"/>
    </row>
    <row r="135174" spans="5:6" ht="15">
      <c r="E135174" s="64"/>
      <c r="F135174"/>
    </row>
    <row r="135175" spans="5:6" ht="15">
      <c r="E135175" s="64"/>
      <c r="F135175"/>
    </row>
    <row r="135176" spans="5:6" ht="15">
      <c r="E135176" s="64"/>
      <c r="F135176"/>
    </row>
    <row r="135177" spans="5:6" ht="15">
      <c r="E135177" s="64"/>
      <c r="F135177"/>
    </row>
    <row r="135178" spans="5:6" ht="15">
      <c r="E135178" s="64"/>
      <c r="F135178"/>
    </row>
    <row r="135179" spans="5:6" ht="15">
      <c r="E135179" s="64"/>
      <c r="F135179"/>
    </row>
    <row r="135180" spans="5:6" ht="15">
      <c r="E135180" s="64"/>
      <c r="F135180"/>
    </row>
    <row r="135181" spans="5:6" ht="15">
      <c r="E135181" s="64"/>
      <c r="F135181"/>
    </row>
    <row r="135182" spans="5:6" ht="15">
      <c r="E135182" s="64"/>
      <c r="F135182"/>
    </row>
    <row r="135183" spans="5:6" ht="15">
      <c r="E135183" s="64"/>
      <c r="F135183"/>
    </row>
    <row r="135184" spans="5:6" ht="15">
      <c r="E135184" s="64"/>
      <c r="F135184"/>
    </row>
    <row r="135185" spans="5:6" ht="15">
      <c r="E135185" s="64"/>
      <c r="F135185"/>
    </row>
    <row r="135186" spans="5:6" ht="15">
      <c r="E135186" s="64"/>
      <c r="F135186"/>
    </row>
    <row r="135187" spans="5:6" ht="15">
      <c r="E135187" s="64"/>
      <c r="F135187"/>
    </row>
    <row r="135188" spans="5:6" ht="15">
      <c r="E135188" s="64"/>
      <c r="F135188"/>
    </row>
    <row r="135189" spans="5:6" ht="15">
      <c r="E135189" s="64"/>
      <c r="F135189"/>
    </row>
    <row r="135190" spans="5:6" ht="15">
      <c r="E135190" s="64"/>
      <c r="F135190"/>
    </row>
    <row r="135191" spans="5:6" ht="15">
      <c r="E135191" s="64"/>
      <c r="F135191"/>
    </row>
    <row r="135192" spans="5:6" ht="15">
      <c r="E135192" s="64"/>
      <c r="F135192"/>
    </row>
    <row r="135193" spans="5:6" ht="15">
      <c r="E135193" s="64"/>
      <c r="F135193"/>
    </row>
    <row r="135194" spans="5:6" ht="15">
      <c r="E135194" s="64"/>
      <c r="F135194"/>
    </row>
    <row r="135195" spans="5:6" ht="15">
      <c r="E135195" s="64"/>
      <c r="F135195"/>
    </row>
    <row r="135196" spans="5:6" ht="15">
      <c r="E135196" s="64"/>
      <c r="F135196"/>
    </row>
    <row r="135197" spans="5:6" ht="15">
      <c r="E135197" s="64"/>
      <c r="F135197"/>
    </row>
    <row r="135198" spans="5:6" ht="15">
      <c r="E135198" s="64"/>
      <c r="F135198"/>
    </row>
    <row r="135199" spans="5:6" ht="15">
      <c r="E135199" s="64"/>
      <c r="F135199"/>
    </row>
    <row r="135200" spans="5:6" ht="15">
      <c r="E135200" s="64"/>
      <c r="F135200"/>
    </row>
    <row r="135201" spans="5:6" ht="15">
      <c r="E135201" s="64"/>
      <c r="F135201"/>
    </row>
    <row r="135202" spans="5:6" ht="15">
      <c r="E135202" s="64"/>
      <c r="F135202"/>
    </row>
    <row r="135203" spans="5:6" ht="15">
      <c r="E135203" s="64"/>
      <c r="F135203"/>
    </row>
    <row r="135204" spans="5:6" ht="15">
      <c r="E135204" s="64"/>
      <c r="F135204"/>
    </row>
    <row r="135205" spans="5:6" ht="15">
      <c r="E135205" s="64"/>
      <c r="F135205"/>
    </row>
    <row r="135206" spans="5:6" ht="15">
      <c r="E135206" s="64"/>
      <c r="F135206"/>
    </row>
    <row r="135207" spans="5:6" ht="15">
      <c r="E135207" s="64"/>
      <c r="F135207"/>
    </row>
    <row r="135208" spans="5:6" ht="15">
      <c r="E135208" s="64"/>
      <c r="F135208"/>
    </row>
    <row r="135209" spans="5:6" ht="15">
      <c r="E135209" s="64"/>
      <c r="F135209"/>
    </row>
    <row r="135210" spans="5:6" ht="15">
      <c r="E135210" s="64"/>
      <c r="F135210"/>
    </row>
    <row r="135211" spans="5:6" ht="15">
      <c r="E135211" s="64"/>
      <c r="F135211"/>
    </row>
    <row r="135212" spans="5:6" ht="15">
      <c r="E135212" s="64"/>
      <c r="F135212"/>
    </row>
    <row r="135213" spans="5:6" ht="15">
      <c r="E135213" s="64"/>
      <c r="F135213"/>
    </row>
    <row r="135214" spans="5:6" ht="15">
      <c r="E135214" s="64"/>
      <c r="F135214"/>
    </row>
    <row r="135215" spans="5:6" ht="15">
      <c r="E135215" s="64"/>
      <c r="F135215"/>
    </row>
    <row r="135216" spans="5:6" ht="15">
      <c r="E135216" s="64"/>
      <c r="F135216"/>
    </row>
    <row r="135217" spans="5:6" ht="15">
      <c r="E135217" s="64"/>
      <c r="F135217"/>
    </row>
    <row r="135218" spans="5:6" ht="15">
      <c r="E135218" s="64"/>
      <c r="F135218"/>
    </row>
    <row r="135219" spans="5:6" ht="15">
      <c r="E135219" s="64"/>
      <c r="F135219"/>
    </row>
    <row r="135220" spans="5:6" ht="15">
      <c r="E135220" s="64"/>
      <c r="F135220"/>
    </row>
    <row r="135221" spans="5:6" ht="15">
      <c r="E135221" s="64"/>
      <c r="F135221"/>
    </row>
    <row r="135222" spans="5:6" ht="15">
      <c r="E135222" s="64"/>
      <c r="F135222"/>
    </row>
    <row r="135223" spans="5:6" ht="15">
      <c r="E135223" s="64"/>
      <c r="F135223"/>
    </row>
    <row r="135224" spans="5:6" ht="15">
      <c r="E135224" s="64"/>
      <c r="F135224"/>
    </row>
    <row r="135225" spans="5:6" ht="15">
      <c r="E135225" s="64"/>
      <c r="F135225"/>
    </row>
    <row r="135226" spans="5:6" ht="15">
      <c r="E135226" s="64"/>
      <c r="F135226"/>
    </row>
    <row r="135227" spans="5:6" ht="15">
      <c r="E135227" s="64"/>
      <c r="F135227"/>
    </row>
    <row r="135228" spans="5:6" ht="15">
      <c r="E135228" s="64"/>
      <c r="F135228"/>
    </row>
    <row r="135229" spans="5:6" ht="15">
      <c r="E135229" s="64"/>
      <c r="F135229"/>
    </row>
    <row r="135230" spans="5:6" ht="15">
      <c r="E135230" s="64"/>
      <c r="F135230"/>
    </row>
    <row r="135231" spans="5:6" ht="15">
      <c r="E135231" s="64"/>
      <c r="F135231"/>
    </row>
    <row r="135232" spans="5:6" ht="15">
      <c r="E135232" s="64"/>
      <c r="F135232"/>
    </row>
    <row r="135233" spans="5:6" ht="15">
      <c r="E135233" s="64"/>
      <c r="F135233"/>
    </row>
    <row r="135234" spans="5:6" ht="15">
      <c r="E135234" s="64"/>
      <c r="F135234"/>
    </row>
    <row r="135235" spans="5:6" ht="15">
      <c r="E135235" s="64"/>
      <c r="F135235"/>
    </row>
    <row r="135236" spans="5:6" ht="15">
      <c r="E135236" s="64"/>
      <c r="F135236"/>
    </row>
    <row r="135237" spans="5:6" ht="15">
      <c r="E135237" s="64"/>
      <c r="F135237"/>
    </row>
    <row r="135238" spans="5:6" ht="15">
      <c r="E135238" s="64"/>
      <c r="F135238"/>
    </row>
    <row r="135239" spans="5:6" ht="15">
      <c r="E135239" s="64"/>
      <c r="F135239"/>
    </row>
    <row r="135240" spans="5:6" ht="15">
      <c r="E135240" s="64"/>
      <c r="F135240"/>
    </row>
    <row r="135241" spans="5:6" ht="15">
      <c r="E135241" s="64"/>
      <c r="F135241"/>
    </row>
    <row r="135242" spans="5:6" ht="15">
      <c r="E135242" s="64"/>
      <c r="F135242"/>
    </row>
    <row r="135243" spans="5:6" ht="15">
      <c r="E135243" s="64"/>
      <c r="F135243"/>
    </row>
    <row r="135244" spans="5:6" ht="15">
      <c r="E135244" s="64"/>
      <c r="F135244"/>
    </row>
    <row r="135245" spans="5:6" ht="15">
      <c r="E135245" s="64"/>
      <c r="F135245"/>
    </row>
    <row r="135246" spans="5:6" ht="15">
      <c r="E135246" s="64"/>
      <c r="F135246"/>
    </row>
    <row r="135247" spans="5:6" ht="15">
      <c r="E135247" s="64"/>
      <c r="F135247"/>
    </row>
    <row r="135248" spans="5:6" ht="15">
      <c r="E135248" s="64"/>
      <c r="F135248"/>
    </row>
    <row r="135249" spans="5:6" ht="15">
      <c r="E135249" s="64"/>
      <c r="F135249"/>
    </row>
    <row r="135250" spans="5:6" ht="15">
      <c r="E135250" s="64"/>
      <c r="F135250"/>
    </row>
    <row r="135251" spans="5:6" ht="15">
      <c r="E135251" s="64"/>
      <c r="F135251"/>
    </row>
    <row r="135252" spans="5:6" ht="15">
      <c r="E135252" s="64"/>
      <c r="F135252"/>
    </row>
    <row r="135253" spans="5:6" ht="15">
      <c r="E135253" s="64"/>
      <c r="F135253"/>
    </row>
    <row r="135254" spans="5:6" ht="15">
      <c r="E135254" s="64"/>
      <c r="F135254"/>
    </row>
    <row r="135255" spans="5:6" ht="15">
      <c r="E135255" s="64"/>
      <c r="F135255"/>
    </row>
    <row r="135256" spans="5:6" ht="15">
      <c r="E135256" s="64"/>
      <c r="F135256"/>
    </row>
    <row r="135257" spans="5:6" ht="15">
      <c r="E135257" s="64"/>
      <c r="F135257"/>
    </row>
    <row r="135258" spans="5:6" ht="15">
      <c r="E135258" s="64"/>
      <c r="F135258"/>
    </row>
    <row r="135259" spans="5:6" ht="15">
      <c r="E135259" s="64"/>
      <c r="F135259"/>
    </row>
    <row r="135260" spans="5:6" ht="15">
      <c r="E135260" s="64"/>
      <c r="F135260"/>
    </row>
    <row r="135261" spans="5:6" ht="15">
      <c r="E135261" s="64"/>
      <c r="F135261"/>
    </row>
    <row r="135262" spans="5:6" ht="15">
      <c r="E135262" s="64"/>
      <c r="F135262"/>
    </row>
    <row r="135263" spans="5:6" ht="15">
      <c r="E135263" s="64"/>
      <c r="F135263"/>
    </row>
    <row r="135264" spans="5:6" ht="15">
      <c r="E135264" s="64"/>
      <c r="F135264"/>
    </row>
    <row r="135265" spans="5:6" ht="15">
      <c r="E135265" s="64"/>
      <c r="F135265"/>
    </row>
    <row r="135266" spans="5:6" ht="15">
      <c r="E135266" s="64"/>
      <c r="F135266"/>
    </row>
    <row r="135267" spans="5:6" ht="15">
      <c r="E135267" s="64"/>
      <c r="F135267"/>
    </row>
    <row r="135268" spans="5:6" ht="15">
      <c r="E135268" s="64"/>
      <c r="F135268"/>
    </row>
    <row r="135269" spans="5:6" ht="15">
      <c r="E135269" s="64"/>
      <c r="F135269"/>
    </row>
    <row r="135270" spans="5:6" ht="15">
      <c r="E135270" s="64"/>
      <c r="F135270"/>
    </row>
    <row r="135271" spans="5:6" ht="15">
      <c r="E135271" s="64"/>
      <c r="F135271"/>
    </row>
    <row r="135272" spans="5:6" ht="15">
      <c r="E135272" s="64"/>
      <c r="F135272"/>
    </row>
    <row r="135273" spans="5:6" ht="15">
      <c r="E135273" s="64"/>
      <c r="F135273"/>
    </row>
    <row r="135274" spans="5:6" ht="15">
      <c r="E135274" s="64"/>
      <c r="F135274"/>
    </row>
    <row r="135275" spans="5:6" ht="15">
      <c r="E135275" s="64"/>
      <c r="F135275"/>
    </row>
    <row r="135276" spans="5:6" ht="15">
      <c r="E135276" s="64"/>
      <c r="F135276"/>
    </row>
    <row r="135277" spans="5:6" ht="15">
      <c r="E135277" s="64"/>
      <c r="F135277"/>
    </row>
    <row r="135278" spans="5:6" ht="15">
      <c r="E135278" s="64"/>
      <c r="F135278"/>
    </row>
    <row r="135279" spans="5:6" ht="15">
      <c r="E135279" s="64"/>
      <c r="F135279"/>
    </row>
    <row r="135280" spans="5:6" ht="15">
      <c r="E135280" s="64"/>
      <c r="F135280"/>
    </row>
    <row r="135281" spans="5:6" ht="15">
      <c r="E135281" s="64"/>
      <c r="F135281"/>
    </row>
    <row r="135282" spans="5:6" ht="15">
      <c r="E135282" s="64"/>
      <c r="F135282"/>
    </row>
    <row r="135283" spans="5:6" ht="15">
      <c r="E135283" s="64"/>
      <c r="F135283"/>
    </row>
    <row r="135284" spans="5:6" ht="15">
      <c r="E135284" s="64"/>
      <c r="F135284"/>
    </row>
    <row r="135285" spans="5:6" ht="15">
      <c r="E135285" s="64"/>
      <c r="F135285"/>
    </row>
    <row r="135286" spans="5:6" ht="15">
      <c r="E135286" s="64"/>
      <c r="F135286"/>
    </row>
    <row r="135287" spans="5:6" ht="15">
      <c r="E135287" s="64"/>
      <c r="F135287"/>
    </row>
    <row r="135288" spans="5:6" ht="15">
      <c r="E135288" s="64"/>
      <c r="F135288"/>
    </row>
    <row r="135289" spans="5:6" ht="15">
      <c r="E135289" s="64"/>
      <c r="F135289"/>
    </row>
    <row r="135290" spans="5:6" ht="15">
      <c r="E135290" s="64"/>
      <c r="F135290"/>
    </row>
    <row r="135291" spans="5:6" ht="15">
      <c r="E135291" s="64"/>
      <c r="F135291"/>
    </row>
    <row r="135292" spans="5:6" ht="15">
      <c r="E135292" s="64"/>
      <c r="F135292"/>
    </row>
    <row r="135293" spans="5:6" ht="15">
      <c r="E135293" s="64"/>
      <c r="F135293"/>
    </row>
    <row r="135294" spans="5:6" ht="15">
      <c r="E135294" s="64"/>
      <c r="F135294"/>
    </row>
    <row r="135295" spans="5:6" ht="15">
      <c r="E135295" s="64"/>
      <c r="F135295"/>
    </row>
    <row r="135296" spans="5:6" ht="15">
      <c r="E135296" s="64"/>
      <c r="F135296"/>
    </row>
    <row r="135297" spans="5:6" ht="15">
      <c r="E135297" s="64"/>
      <c r="F135297"/>
    </row>
    <row r="135298" spans="5:6" ht="15">
      <c r="E135298" s="64"/>
      <c r="F135298"/>
    </row>
    <row r="135299" spans="5:6" ht="15">
      <c r="E135299" s="64"/>
      <c r="F135299"/>
    </row>
    <row r="135300" spans="5:6" ht="15">
      <c r="E135300" s="64"/>
      <c r="F135300"/>
    </row>
    <row r="135301" spans="5:6" ht="15">
      <c r="E135301" s="64"/>
      <c r="F135301"/>
    </row>
    <row r="135302" spans="5:6" ht="15">
      <c r="E135302" s="64"/>
      <c r="F135302"/>
    </row>
    <row r="135303" spans="5:6" ht="15">
      <c r="E135303" s="64"/>
      <c r="F135303"/>
    </row>
    <row r="135304" spans="5:6" ht="15">
      <c r="E135304" s="64"/>
      <c r="F135304"/>
    </row>
    <row r="135305" spans="5:6" ht="15">
      <c r="E135305" s="64"/>
      <c r="F135305"/>
    </row>
    <row r="135306" spans="5:6" ht="15">
      <c r="E135306" s="64"/>
      <c r="F135306"/>
    </row>
    <row r="135307" spans="5:6" ht="15">
      <c r="E135307" s="64"/>
      <c r="F135307"/>
    </row>
    <row r="135308" spans="5:6" ht="15">
      <c r="E135308" s="64"/>
      <c r="F135308"/>
    </row>
    <row r="135309" spans="5:6" ht="15">
      <c r="E135309" s="64"/>
      <c r="F135309"/>
    </row>
    <row r="135310" spans="5:6" ht="15">
      <c r="E135310" s="64"/>
      <c r="F135310"/>
    </row>
    <row r="135311" spans="5:6" ht="15">
      <c r="E135311" s="64"/>
      <c r="F135311"/>
    </row>
    <row r="135312" spans="5:6" ht="15">
      <c r="E135312" s="64"/>
      <c r="F135312"/>
    </row>
    <row r="135313" spans="5:6" ht="15">
      <c r="E135313" s="64"/>
      <c r="F135313"/>
    </row>
    <row r="135314" spans="5:6" ht="15">
      <c r="E135314" s="64"/>
      <c r="F135314"/>
    </row>
    <row r="135315" spans="5:6" ht="15">
      <c r="E135315" s="64"/>
      <c r="F135315"/>
    </row>
    <row r="135316" spans="5:6" ht="15">
      <c r="E135316" s="64"/>
      <c r="F135316"/>
    </row>
    <row r="135317" spans="5:6" ht="15">
      <c r="E135317" s="64"/>
      <c r="F135317"/>
    </row>
    <row r="135318" spans="5:6" ht="15">
      <c r="E135318" s="64"/>
      <c r="F135318"/>
    </row>
    <row r="135319" spans="5:6" ht="15">
      <c r="E135319" s="64"/>
      <c r="F135319"/>
    </row>
    <row r="135320" spans="5:6" ht="15">
      <c r="E135320" s="64"/>
      <c r="F135320"/>
    </row>
    <row r="135321" spans="5:6" ht="15">
      <c r="E135321" s="64"/>
      <c r="F135321"/>
    </row>
    <row r="135322" spans="5:6" ht="15">
      <c r="E135322" s="64"/>
      <c r="F135322"/>
    </row>
    <row r="135323" spans="5:6" ht="15">
      <c r="E135323" s="64"/>
      <c r="F135323"/>
    </row>
    <row r="135324" spans="5:6" ht="15">
      <c r="E135324" s="64"/>
      <c r="F135324"/>
    </row>
    <row r="135325" spans="5:6" ht="15">
      <c r="E135325" s="64"/>
      <c r="F135325"/>
    </row>
    <row r="135326" spans="5:6" ht="15">
      <c r="E135326" s="64"/>
      <c r="F135326"/>
    </row>
    <row r="135327" spans="5:6" ht="15">
      <c r="E135327" s="64"/>
      <c r="F135327"/>
    </row>
    <row r="135328" spans="5:6" ht="15">
      <c r="E135328" s="64"/>
      <c r="F135328"/>
    </row>
    <row r="135329" spans="5:6" ht="15">
      <c r="E135329" s="64"/>
      <c r="F135329"/>
    </row>
    <row r="135330" spans="5:6" ht="15">
      <c r="E135330" s="64"/>
      <c r="F135330"/>
    </row>
    <row r="135331" spans="5:6" ht="15">
      <c r="E135331" s="64"/>
      <c r="F135331"/>
    </row>
    <row r="135332" spans="5:6" ht="15">
      <c r="E135332" s="64"/>
      <c r="F135332"/>
    </row>
    <row r="135333" spans="5:6" ht="15">
      <c r="E135333" s="64"/>
      <c r="F135333"/>
    </row>
    <row r="135334" spans="5:6" ht="15">
      <c r="E135334" s="64"/>
      <c r="F135334"/>
    </row>
    <row r="135335" spans="5:6" ht="15">
      <c r="E135335" s="64"/>
      <c r="F135335"/>
    </row>
    <row r="135336" spans="5:6" ht="15">
      <c r="E135336" s="64"/>
      <c r="F135336"/>
    </row>
    <row r="135337" spans="5:6" ht="15">
      <c r="E135337" s="64"/>
      <c r="F135337"/>
    </row>
    <row r="135338" spans="5:6" ht="15">
      <c r="E135338" s="64"/>
      <c r="F135338"/>
    </row>
    <row r="135339" spans="5:6" ht="15">
      <c r="E135339" s="64"/>
      <c r="F135339"/>
    </row>
    <row r="135340" spans="5:6" ht="15">
      <c r="E135340" s="64"/>
      <c r="F135340"/>
    </row>
    <row r="135341" spans="5:6" ht="15">
      <c r="E135341" s="64"/>
      <c r="F135341"/>
    </row>
    <row r="135342" spans="5:6" ht="15">
      <c r="E135342" s="64"/>
      <c r="F135342"/>
    </row>
    <row r="135343" spans="5:6" ht="15">
      <c r="E135343" s="64"/>
      <c r="F135343"/>
    </row>
    <row r="135344" spans="5:6" ht="15">
      <c r="E135344" s="64"/>
      <c r="F135344"/>
    </row>
    <row r="135345" spans="5:6" ht="15">
      <c r="E135345" s="64"/>
      <c r="F135345"/>
    </row>
    <row r="135346" spans="5:6" ht="15">
      <c r="E135346" s="64"/>
      <c r="F135346"/>
    </row>
    <row r="135347" spans="5:6" ht="15">
      <c r="E135347" s="64"/>
      <c r="F135347"/>
    </row>
    <row r="135348" spans="5:6" ht="15">
      <c r="E135348" s="64"/>
      <c r="F135348"/>
    </row>
    <row r="135349" spans="5:6" ht="15">
      <c r="E135349" s="64"/>
      <c r="F135349"/>
    </row>
    <row r="135350" spans="5:6" ht="15">
      <c r="E135350" s="64"/>
      <c r="F135350"/>
    </row>
    <row r="135351" spans="5:6" ht="15">
      <c r="E135351" s="64"/>
      <c r="F135351"/>
    </row>
    <row r="135352" spans="5:6" ht="15">
      <c r="E135352" s="64"/>
      <c r="F135352"/>
    </row>
    <row r="135353" spans="5:6" ht="15">
      <c r="E135353" s="64"/>
      <c r="F135353"/>
    </row>
    <row r="135354" spans="5:6" ht="15">
      <c r="E135354" s="64"/>
      <c r="F135354"/>
    </row>
    <row r="135355" spans="5:6" ht="15">
      <c r="E135355" s="64"/>
      <c r="F135355"/>
    </row>
    <row r="135356" spans="5:6" ht="15">
      <c r="E135356" s="64"/>
      <c r="F135356"/>
    </row>
    <row r="135357" spans="5:6" ht="15">
      <c r="E135357" s="64"/>
      <c r="F135357"/>
    </row>
    <row r="135358" spans="5:6" ht="15">
      <c r="E135358" s="64"/>
      <c r="F135358"/>
    </row>
    <row r="135359" spans="5:6" ht="15">
      <c r="E135359" s="64"/>
      <c r="F135359"/>
    </row>
    <row r="135360" spans="5:6" ht="15">
      <c r="E135360" s="64"/>
      <c r="F135360"/>
    </row>
    <row r="135361" spans="5:6" ht="15">
      <c r="E135361" s="64"/>
      <c r="F135361"/>
    </row>
    <row r="135362" spans="5:6" ht="15">
      <c r="E135362" s="64"/>
      <c r="F135362"/>
    </row>
    <row r="135363" spans="5:6" ht="15">
      <c r="E135363" s="64"/>
      <c r="F135363"/>
    </row>
    <row r="135364" spans="5:6" ht="15">
      <c r="E135364" s="64"/>
      <c r="F135364"/>
    </row>
    <row r="135365" spans="5:6" ht="15">
      <c r="E135365" s="64"/>
      <c r="F135365"/>
    </row>
    <row r="135366" spans="5:6" ht="15">
      <c r="E135366" s="64"/>
      <c r="F135366"/>
    </row>
    <row r="135367" spans="5:6" ht="15">
      <c r="E135367" s="64"/>
      <c r="F135367"/>
    </row>
    <row r="135368" spans="5:6" ht="15">
      <c r="E135368" s="64"/>
      <c r="F135368"/>
    </row>
    <row r="135369" spans="5:6" ht="15">
      <c r="E135369" s="64"/>
      <c r="F135369"/>
    </row>
    <row r="135370" spans="5:6" ht="15">
      <c r="E135370" s="64"/>
      <c r="F135370"/>
    </row>
    <row r="135371" spans="5:6" ht="15">
      <c r="E135371" s="64"/>
      <c r="F135371"/>
    </row>
    <row r="135372" spans="5:6" ht="15">
      <c r="E135372" s="64"/>
      <c r="F135372"/>
    </row>
    <row r="135373" spans="5:6" ht="15">
      <c r="E135373" s="64"/>
      <c r="F135373"/>
    </row>
    <row r="135374" spans="5:6" ht="15">
      <c r="E135374" s="64"/>
      <c r="F135374"/>
    </row>
    <row r="135375" spans="5:6" ht="15">
      <c r="E135375" s="64"/>
      <c r="F135375"/>
    </row>
    <row r="135376" spans="5:6" ht="15">
      <c r="E135376" s="64"/>
      <c r="F135376"/>
    </row>
    <row r="135377" spans="5:6" ht="15">
      <c r="E135377" s="64"/>
      <c r="F135377"/>
    </row>
    <row r="135378" spans="5:6" ht="15">
      <c r="E135378" s="64"/>
      <c r="F135378"/>
    </row>
    <row r="135379" spans="5:6" ht="15">
      <c r="E135379" s="64"/>
      <c r="F135379"/>
    </row>
    <row r="135380" spans="5:6" ht="15">
      <c r="E135380" s="64"/>
      <c r="F135380"/>
    </row>
    <row r="135381" spans="5:6" ht="15">
      <c r="E135381" s="64"/>
      <c r="F135381"/>
    </row>
    <row r="135382" spans="5:6" ht="15">
      <c r="E135382" s="64"/>
      <c r="F135382"/>
    </row>
    <row r="135383" spans="5:6" ht="15">
      <c r="E135383" s="64"/>
      <c r="F135383"/>
    </row>
    <row r="135384" spans="5:6" ht="15">
      <c r="E135384" s="64"/>
      <c r="F135384"/>
    </row>
    <row r="135385" spans="5:6" ht="15">
      <c r="E135385" s="64"/>
      <c r="F135385"/>
    </row>
    <row r="135386" spans="5:6" ht="15">
      <c r="E135386" s="64"/>
      <c r="F135386"/>
    </row>
    <row r="135387" spans="5:6" ht="15">
      <c r="E135387" s="64"/>
      <c r="F135387"/>
    </row>
    <row r="135388" spans="5:6" ht="15">
      <c r="E135388" s="64"/>
      <c r="F135388"/>
    </row>
    <row r="135389" spans="5:6" ht="15">
      <c r="E135389" s="64"/>
      <c r="F135389"/>
    </row>
    <row r="135390" spans="5:6" ht="15">
      <c r="E135390" s="64"/>
      <c r="F135390"/>
    </row>
    <row r="135391" spans="5:6" ht="15">
      <c r="E135391" s="64"/>
      <c r="F135391"/>
    </row>
    <row r="135392" spans="5:6" ht="15">
      <c r="E135392" s="64"/>
      <c r="F135392"/>
    </row>
    <row r="135393" spans="5:6" ht="15">
      <c r="E135393" s="64"/>
      <c r="F135393"/>
    </row>
    <row r="135394" spans="5:6" ht="15">
      <c r="E135394" s="64"/>
      <c r="F135394"/>
    </row>
    <row r="135395" spans="5:6" ht="15">
      <c r="E135395" s="64"/>
      <c r="F135395"/>
    </row>
    <row r="135396" spans="5:6" ht="15">
      <c r="E135396" s="64"/>
      <c r="F135396"/>
    </row>
    <row r="135397" spans="5:6" ht="15">
      <c r="E135397" s="64"/>
      <c r="F135397"/>
    </row>
    <row r="135398" spans="5:6" ht="15">
      <c r="E135398" s="64"/>
      <c r="F135398"/>
    </row>
    <row r="135399" spans="5:6" ht="15">
      <c r="E135399" s="64"/>
      <c r="F135399"/>
    </row>
    <row r="135400" spans="5:6" ht="15">
      <c r="E135400" s="64"/>
      <c r="F135400"/>
    </row>
    <row r="135401" spans="5:6" ht="15">
      <c r="E135401" s="64"/>
      <c r="F135401"/>
    </row>
    <row r="135402" spans="5:6" ht="15">
      <c r="E135402" s="64"/>
      <c r="F135402"/>
    </row>
    <row r="135403" spans="5:6" ht="15">
      <c r="E135403" s="64"/>
      <c r="F135403"/>
    </row>
    <row r="135404" spans="5:6" ht="15">
      <c r="E135404" s="64"/>
      <c r="F135404"/>
    </row>
    <row r="135405" spans="5:6" ht="15">
      <c r="E135405" s="64"/>
      <c r="F135405"/>
    </row>
    <row r="135406" spans="5:6" ht="15">
      <c r="E135406" s="64"/>
      <c r="F135406"/>
    </row>
    <row r="135407" spans="5:6" ht="15">
      <c r="E135407" s="64"/>
      <c r="F135407"/>
    </row>
    <row r="135408" spans="5:6" ht="15">
      <c r="E135408" s="64"/>
      <c r="F135408"/>
    </row>
    <row r="135409" spans="5:6" ht="15">
      <c r="E135409" s="64"/>
      <c r="F135409"/>
    </row>
    <row r="135410" spans="5:6" ht="15">
      <c r="E135410" s="64"/>
      <c r="F135410"/>
    </row>
    <row r="135411" spans="5:6" ht="15">
      <c r="E135411" s="64"/>
      <c r="F135411"/>
    </row>
    <row r="135412" spans="5:6" ht="15">
      <c r="E135412" s="64"/>
      <c r="F135412"/>
    </row>
    <row r="135413" spans="5:6" ht="15">
      <c r="E135413" s="64"/>
      <c r="F135413"/>
    </row>
    <row r="135414" spans="5:6" ht="15">
      <c r="E135414" s="64"/>
      <c r="F135414"/>
    </row>
    <row r="135415" spans="5:6" ht="15">
      <c r="E135415" s="64"/>
      <c r="F135415"/>
    </row>
    <row r="135416" spans="5:6" ht="15">
      <c r="E135416" s="64"/>
      <c r="F135416"/>
    </row>
    <row r="135417" spans="5:6" ht="15">
      <c r="E135417" s="64"/>
      <c r="F135417"/>
    </row>
    <row r="135418" spans="5:6" ht="15">
      <c r="E135418" s="64"/>
      <c r="F135418"/>
    </row>
    <row r="135419" spans="5:6" ht="15">
      <c r="E135419" s="64"/>
      <c r="F135419"/>
    </row>
    <row r="135420" spans="5:6" ht="15">
      <c r="E135420" s="64"/>
      <c r="F135420"/>
    </row>
    <row r="135421" spans="5:6" ht="15">
      <c r="E135421" s="64"/>
      <c r="F135421"/>
    </row>
    <row r="135422" spans="5:6" ht="15">
      <c r="E135422" s="64"/>
      <c r="F135422"/>
    </row>
    <row r="135423" spans="5:6" ht="15">
      <c r="E135423" s="64"/>
      <c r="F135423"/>
    </row>
    <row r="135424" spans="5:6" ht="15">
      <c r="E135424" s="64"/>
      <c r="F135424"/>
    </row>
    <row r="135425" spans="5:6" ht="15">
      <c r="E135425" s="64"/>
      <c r="F135425"/>
    </row>
    <row r="135426" spans="5:6" ht="15">
      <c r="E135426" s="64"/>
      <c r="F135426"/>
    </row>
    <row r="135427" spans="5:6" ht="15">
      <c r="E135427" s="64"/>
      <c r="F135427"/>
    </row>
    <row r="135428" spans="5:6" ht="15">
      <c r="E135428" s="64"/>
      <c r="F135428"/>
    </row>
    <row r="135429" spans="5:6" ht="15">
      <c r="E135429" s="64"/>
      <c r="F135429"/>
    </row>
    <row r="135430" spans="5:6" ht="15">
      <c r="E135430" s="64"/>
      <c r="F135430"/>
    </row>
    <row r="135431" spans="5:6" ht="15">
      <c r="E135431" s="64"/>
      <c r="F135431"/>
    </row>
    <row r="135432" spans="5:6" ht="15">
      <c r="E135432" s="64"/>
      <c r="F135432"/>
    </row>
    <row r="135433" spans="5:6" ht="15">
      <c r="E135433" s="64"/>
      <c r="F135433"/>
    </row>
    <row r="135434" spans="5:6" ht="15">
      <c r="E135434" s="64"/>
      <c r="F135434"/>
    </row>
    <row r="135435" spans="5:6" ht="15">
      <c r="E135435" s="64"/>
      <c r="F135435"/>
    </row>
    <row r="135436" spans="5:6" ht="15">
      <c r="E135436" s="64"/>
      <c r="F135436"/>
    </row>
    <row r="135437" spans="5:6" ht="15">
      <c r="E135437" s="64"/>
      <c r="F135437"/>
    </row>
    <row r="135438" spans="5:6" ht="15">
      <c r="E135438" s="64"/>
      <c r="F135438"/>
    </row>
    <row r="135439" spans="5:6" ht="15">
      <c r="E135439" s="64"/>
      <c r="F135439"/>
    </row>
    <row r="135440" spans="5:6" ht="15">
      <c r="E135440" s="64"/>
      <c r="F135440"/>
    </row>
    <row r="135441" spans="5:6" ht="15">
      <c r="E135441" s="64"/>
      <c r="F135441"/>
    </row>
    <row r="135442" spans="5:6" ht="15">
      <c r="E135442" s="64"/>
      <c r="F135442"/>
    </row>
    <row r="135443" spans="5:6" ht="15">
      <c r="E135443" s="64"/>
      <c r="F135443"/>
    </row>
    <row r="135444" spans="5:6" ht="15">
      <c r="E135444" s="64"/>
      <c r="F135444"/>
    </row>
    <row r="135445" spans="5:6" ht="15">
      <c r="E135445" s="64"/>
      <c r="F135445"/>
    </row>
    <row r="135446" spans="5:6" ht="15">
      <c r="E135446" s="64"/>
      <c r="F135446"/>
    </row>
    <row r="135447" spans="5:6" ht="15">
      <c r="E135447" s="64"/>
      <c r="F135447"/>
    </row>
    <row r="135448" spans="5:6" ht="15">
      <c r="E135448" s="64"/>
      <c r="F135448"/>
    </row>
    <row r="135449" spans="5:6" ht="15">
      <c r="E135449" s="64"/>
      <c r="F135449"/>
    </row>
    <row r="135450" spans="5:6" ht="15">
      <c r="E135450" s="64"/>
      <c r="F135450"/>
    </row>
    <row r="135451" spans="5:6" ht="15">
      <c r="E135451" s="64"/>
      <c r="F135451"/>
    </row>
    <row r="135452" spans="5:6" ht="15">
      <c r="E135452" s="64"/>
      <c r="F135452"/>
    </row>
    <row r="135453" spans="5:6" ht="15">
      <c r="E135453" s="64"/>
      <c r="F135453"/>
    </row>
    <row r="135454" spans="5:6" ht="15">
      <c r="E135454" s="64"/>
      <c r="F135454"/>
    </row>
    <row r="135455" spans="5:6" ht="15">
      <c r="E135455" s="64"/>
      <c r="F135455"/>
    </row>
    <row r="135456" spans="5:6" ht="15">
      <c r="E135456" s="64"/>
      <c r="F135456"/>
    </row>
    <row r="135457" spans="5:6" ht="15">
      <c r="E135457" s="64"/>
      <c r="F135457"/>
    </row>
    <row r="135458" spans="5:6" ht="15">
      <c r="E135458" s="64"/>
      <c r="F135458"/>
    </row>
    <row r="135459" spans="5:6" ht="15">
      <c r="E135459" s="64"/>
      <c r="F135459"/>
    </row>
    <row r="135460" spans="5:6" ht="15">
      <c r="E135460" s="64"/>
      <c r="F135460"/>
    </row>
    <row r="135461" spans="5:6" ht="15">
      <c r="E135461" s="64"/>
      <c r="F135461"/>
    </row>
    <row r="135462" spans="5:6" ht="15">
      <c r="E135462" s="64"/>
      <c r="F135462"/>
    </row>
    <row r="135463" spans="5:6" ht="15">
      <c r="E135463" s="64"/>
      <c r="F135463"/>
    </row>
    <row r="135464" spans="5:6" ht="15">
      <c r="E135464" s="64"/>
      <c r="F135464"/>
    </row>
    <row r="135465" spans="5:6" ht="15">
      <c r="E135465" s="64"/>
      <c r="F135465"/>
    </row>
    <row r="135466" spans="5:6" ht="15">
      <c r="E135466" s="64"/>
      <c r="F135466"/>
    </row>
    <row r="135467" spans="5:6" ht="15">
      <c r="E135467" s="64"/>
      <c r="F135467"/>
    </row>
    <row r="135468" spans="5:6" ht="15">
      <c r="E135468" s="64"/>
      <c r="F135468"/>
    </row>
    <row r="135469" spans="5:6" ht="15">
      <c r="E135469" s="64"/>
      <c r="F135469"/>
    </row>
    <row r="135470" spans="5:6" ht="15">
      <c r="E135470" s="64"/>
      <c r="F135470"/>
    </row>
    <row r="135471" spans="5:6" ht="15">
      <c r="E135471" s="64"/>
      <c r="F135471"/>
    </row>
    <row r="135472" spans="5:6" ht="15">
      <c r="E135472" s="64"/>
      <c r="F135472"/>
    </row>
    <row r="135473" spans="5:6" ht="15">
      <c r="E135473" s="64"/>
      <c r="F135473"/>
    </row>
    <row r="135474" spans="5:6" ht="15">
      <c r="E135474" s="64"/>
      <c r="F135474"/>
    </row>
    <row r="135475" spans="5:6" ht="15">
      <c r="E135475" s="64"/>
      <c r="F135475"/>
    </row>
    <row r="135476" spans="5:6" ht="15">
      <c r="E135476" s="64"/>
      <c r="F135476"/>
    </row>
    <row r="135477" spans="5:6" ht="15">
      <c r="E135477" s="64"/>
      <c r="F135477"/>
    </row>
    <row r="135478" spans="5:6" ht="15">
      <c r="E135478" s="64"/>
      <c r="F135478"/>
    </row>
    <row r="135479" spans="5:6" ht="15">
      <c r="E135479" s="64"/>
      <c r="F135479"/>
    </row>
    <row r="135480" spans="5:6" ht="15">
      <c r="E135480" s="64"/>
      <c r="F135480"/>
    </row>
    <row r="135481" spans="5:6" ht="15">
      <c r="E135481" s="64"/>
      <c r="F135481"/>
    </row>
    <row r="135482" spans="5:6" ht="15">
      <c r="E135482" s="64"/>
      <c r="F135482"/>
    </row>
    <row r="135483" spans="5:6" ht="15">
      <c r="E135483" s="64"/>
      <c r="F135483"/>
    </row>
    <row r="135484" spans="5:6" ht="15">
      <c r="E135484" s="64"/>
      <c r="F135484"/>
    </row>
    <row r="135485" spans="5:6" ht="15">
      <c r="E135485" s="64"/>
      <c r="F135485"/>
    </row>
    <row r="135486" spans="5:6" ht="15">
      <c r="E135486" s="64"/>
      <c r="F135486"/>
    </row>
    <row r="135487" spans="5:6" ht="15">
      <c r="E135487" s="64"/>
      <c r="F135487"/>
    </row>
    <row r="135488" spans="5:6" ht="15">
      <c r="E135488" s="64"/>
      <c r="F135488"/>
    </row>
    <row r="135489" spans="5:6" ht="15">
      <c r="E135489" s="64"/>
      <c r="F135489"/>
    </row>
    <row r="135490" spans="5:6" ht="15">
      <c r="E135490" s="64"/>
      <c r="F135490"/>
    </row>
    <row r="135491" spans="5:6" ht="15">
      <c r="E135491" s="64"/>
      <c r="F135491"/>
    </row>
    <row r="135492" spans="5:6" ht="15">
      <c r="E135492" s="64"/>
      <c r="F135492"/>
    </row>
    <row r="135493" spans="5:6" ht="15">
      <c r="E135493" s="64"/>
      <c r="F135493"/>
    </row>
    <row r="135494" spans="5:6" ht="15">
      <c r="E135494" s="64"/>
      <c r="F135494"/>
    </row>
    <row r="135495" spans="5:6" ht="15">
      <c r="E135495" s="64"/>
      <c r="F135495"/>
    </row>
    <row r="135496" spans="5:6" ht="15">
      <c r="E135496" s="64"/>
      <c r="F135496"/>
    </row>
    <row r="135497" spans="5:6" ht="15">
      <c r="E135497" s="64"/>
      <c r="F135497"/>
    </row>
    <row r="135498" spans="5:6" ht="15">
      <c r="E135498" s="64"/>
      <c r="F135498"/>
    </row>
    <row r="135499" spans="5:6" ht="15">
      <c r="E135499" s="64"/>
      <c r="F135499"/>
    </row>
    <row r="135500" spans="5:6" ht="15">
      <c r="E135500" s="64"/>
      <c r="F135500"/>
    </row>
    <row r="135501" spans="5:6" ht="15">
      <c r="E135501" s="64"/>
      <c r="F135501"/>
    </row>
    <row r="135502" spans="5:6" ht="15">
      <c r="E135502" s="64"/>
      <c r="F135502"/>
    </row>
    <row r="135503" spans="5:6" ht="15">
      <c r="E135503" s="64"/>
      <c r="F135503"/>
    </row>
    <row r="135504" spans="5:6" ht="15">
      <c r="E135504" s="64"/>
      <c r="F135504"/>
    </row>
    <row r="135505" spans="5:6" ht="15">
      <c r="E135505" s="64"/>
      <c r="F135505"/>
    </row>
    <row r="135506" spans="5:6" ht="15">
      <c r="E135506" s="64"/>
      <c r="F135506"/>
    </row>
    <row r="135507" spans="5:6" ht="15">
      <c r="E135507" s="64"/>
      <c r="F135507"/>
    </row>
    <row r="135508" spans="5:6" ht="15">
      <c r="E135508" s="64"/>
      <c r="F135508"/>
    </row>
    <row r="135509" spans="5:6" ht="15">
      <c r="E135509" s="64"/>
      <c r="F135509"/>
    </row>
    <row r="135510" spans="5:6" ht="15">
      <c r="E135510" s="64"/>
      <c r="F135510"/>
    </row>
    <row r="135511" spans="5:6" ht="15">
      <c r="E135511" s="64"/>
      <c r="F135511"/>
    </row>
    <row r="135512" spans="5:6" ht="15">
      <c r="E135512" s="64"/>
      <c r="F135512"/>
    </row>
    <row r="135513" spans="5:6" ht="15">
      <c r="E135513" s="64"/>
      <c r="F135513"/>
    </row>
    <row r="135514" spans="5:6" ht="15">
      <c r="E135514" s="64"/>
      <c r="F135514"/>
    </row>
    <row r="135515" spans="5:6" ht="15">
      <c r="E135515" s="64"/>
      <c r="F135515"/>
    </row>
    <row r="135516" spans="5:6" ht="15">
      <c r="E135516" s="64"/>
      <c r="F135516"/>
    </row>
    <row r="135517" spans="5:6" ht="15">
      <c r="E135517" s="64"/>
      <c r="F135517"/>
    </row>
    <row r="135518" spans="5:6" ht="15">
      <c r="E135518" s="64"/>
      <c r="F135518"/>
    </row>
    <row r="135519" spans="5:6" ht="15">
      <c r="E135519" s="64"/>
      <c r="F135519"/>
    </row>
    <row r="135520" spans="5:6" ht="15">
      <c r="E135520" s="64"/>
      <c r="F135520"/>
    </row>
    <row r="135521" spans="5:6" ht="15">
      <c r="E135521" s="64"/>
      <c r="F135521"/>
    </row>
    <row r="135522" spans="5:6" ht="15">
      <c r="E135522" s="64"/>
      <c r="F135522"/>
    </row>
    <row r="135523" spans="5:6" ht="15">
      <c r="E135523" s="64"/>
      <c r="F135523"/>
    </row>
    <row r="135524" spans="5:6" ht="15">
      <c r="E135524" s="64"/>
      <c r="F135524"/>
    </row>
    <row r="135525" spans="5:6" ht="15">
      <c r="E135525" s="64"/>
      <c r="F135525"/>
    </row>
    <row r="135526" spans="5:6" ht="15">
      <c r="E135526" s="64"/>
      <c r="F135526"/>
    </row>
    <row r="135527" spans="5:6" ht="15">
      <c r="E135527" s="64"/>
      <c r="F135527"/>
    </row>
    <row r="135528" spans="5:6" ht="15">
      <c r="E135528" s="64"/>
      <c r="F135528"/>
    </row>
    <row r="135529" spans="5:6" ht="15">
      <c r="E135529" s="64"/>
      <c r="F135529"/>
    </row>
    <row r="135530" spans="5:6" ht="15">
      <c r="E135530" s="64"/>
      <c r="F135530"/>
    </row>
    <row r="135531" spans="5:6" ht="15">
      <c r="E135531" s="64"/>
      <c r="F135531"/>
    </row>
    <row r="135532" spans="5:6" ht="15">
      <c r="E135532" s="64"/>
      <c r="F135532"/>
    </row>
    <row r="135533" spans="5:6" ht="15">
      <c r="E135533" s="64"/>
      <c r="F135533"/>
    </row>
    <row r="135534" spans="5:6" ht="15">
      <c r="E135534" s="64"/>
      <c r="F135534"/>
    </row>
    <row r="135535" spans="5:6" ht="15">
      <c r="E135535" s="64"/>
      <c r="F135535"/>
    </row>
    <row r="135536" spans="5:6" ht="15">
      <c r="E135536" s="64"/>
      <c r="F135536"/>
    </row>
    <row r="135537" spans="5:6" ht="15">
      <c r="E135537" s="64"/>
      <c r="F135537"/>
    </row>
    <row r="135538" spans="5:6" ht="15">
      <c r="E135538" s="64"/>
      <c r="F135538"/>
    </row>
    <row r="135539" spans="5:6" ht="15">
      <c r="E135539" s="64"/>
      <c r="F135539"/>
    </row>
    <row r="135540" spans="5:6" ht="15">
      <c r="E135540" s="64"/>
      <c r="F135540"/>
    </row>
    <row r="135541" spans="5:6" ht="15">
      <c r="E135541" s="64"/>
      <c r="F135541"/>
    </row>
    <row r="135542" spans="5:6" ht="15">
      <c r="E135542" s="64"/>
      <c r="F135542"/>
    </row>
    <row r="135543" spans="5:6" ht="15">
      <c r="E135543" s="64"/>
      <c r="F135543"/>
    </row>
    <row r="135544" spans="5:6" ht="15">
      <c r="E135544" s="64"/>
      <c r="F135544"/>
    </row>
    <row r="135545" spans="5:6" ht="15">
      <c r="E135545" s="64"/>
      <c r="F135545"/>
    </row>
    <row r="135546" spans="5:6" ht="15">
      <c r="E135546" s="64"/>
      <c r="F135546"/>
    </row>
    <row r="135547" spans="5:6" ht="15">
      <c r="E135547" s="64"/>
      <c r="F135547"/>
    </row>
    <row r="135548" spans="5:6" ht="15">
      <c r="E135548" s="64"/>
      <c r="F135548"/>
    </row>
    <row r="135549" spans="5:6" ht="15">
      <c r="E135549" s="64"/>
      <c r="F135549"/>
    </row>
    <row r="135550" spans="5:6" ht="15">
      <c r="E135550" s="64"/>
      <c r="F135550"/>
    </row>
    <row r="135551" spans="5:6" ht="15">
      <c r="E135551" s="64"/>
      <c r="F135551"/>
    </row>
    <row r="135552" spans="5:6" ht="15">
      <c r="E135552" s="64"/>
      <c r="F135552"/>
    </row>
    <row r="135553" spans="5:6" ht="15">
      <c r="E135553" s="64"/>
      <c r="F135553"/>
    </row>
    <row r="135554" spans="5:6" ht="15">
      <c r="E135554" s="64"/>
      <c r="F135554"/>
    </row>
    <row r="135555" spans="5:6" ht="15">
      <c r="E135555" s="64"/>
      <c r="F135555"/>
    </row>
    <row r="135556" spans="5:6" ht="15">
      <c r="E135556" s="64"/>
      <c r="F135556"/>
    </row>
    <row r="135557" spans="5:6" ht="15">
      <c r="E135557" s="64"/>
      <c r="F135557"/>
    </row>
    <row r="135558" spans="5:6" ht="15">
      <c r="E135558" s="64"/>
      <c r="F135558"/>
    </row>
    <row r="135559" spans="5:6" ht="15">
      <c r="E135559" s="64"/>
      <c r="F135559"/>
    </row>
    <row r="135560" spans="5:6" ht="15">
      <c r="E135560" s="64"/>
      <c r="F135560"/>
    </row>
    <row r="135561" spans="5:6" ht="15">
      <c r="E135561" s="64"/>
      <c r="F135561"/>
    </row>
    <row r="135562" spans="5:6" ht="15">
      <c r="E135562" s="64"/>
      <c r="F135562"/>
    </row>
    <row r="135563" spans="5:6" ht="15">
      <c r="E135563" s="64"/>
      <c r="F135563"/>
    </row>
    <row r="135564" spans="5:6" ht="15">
      <c r="E135564" s="64"/>
      <c r="F135564"/>
    </row>
    <row r="135565" spans="5:6" ht="15">
      <c r="E135565" s="64"/>
      <c r="F135565"/>
    </row>
    <row r="135566" spans="5:6" ht="15">
      <c r="E135566" s="64"/>
      <c r="F135566"/>
    </row>
    <row r="135567" spans="5:6" ht="15">
      <c r="E135567" s="64"/>
      <c r="F135567"/>
    </row>
    <row r="135568" spans="5:6" ht="15">
      <c r="E135568" s="64"/>
      <c r="F135568"/>
    </row>
    <row r="135569" spans="5:6" ht="15">
      <c r="E135569" s="64"/>
      <c r="F135569"/>
    </row>
    <row r="135570" spans="5:6" ht="15">
      <c r="E135570" s="64"/>
      <c r="F135570"/>
    </row>
    <row r="135571" spans="5:6" ht="15">
      <c r="E135571" s="64"/>
      <c r="F135571"/>
    </row>
    <row r="135572" spans="5:6" ht="15">
      <c r="E135572" s="64"/>
      <c r="F135572"/>
    </row>
    <row r="135573" spans="5:6" ht="15">
      <c r="E135573" s="64"/>
      <c r="F135573"/>
    </row>
    <row r="135574" spans="5:6" ht="15">
      <c r="E135574" s="64"/>
      <c r="F135574"/>
    </row>
    <row r="135575" spans="5:6" ht="15">
      <c r="E135575" s="64"/>
      <c r="F135575"/>
    </row>
    <row r="135576" spans="5:6" ht="15">
      <c r="E135576" s="64"/>
      <c r="F135576"/>
    </row>
    <row r="135577" spans="5:6" ht="15">
      <c r="E135577" s="64"/>
      <c r="F135577"/>
    </row>
    <row r="135578" spans="5:6" ht="15">
      <c r="E135578" s="64"/>
      <c r="F135578"/>
    </row>
    <row r="135579" spans="5:6" ht="15">
      <c r="E135579" s="64"/>
      <c r="F135579"/>
    </row>
    <row r="135580" spans="5:6" ht="15">
      <c r="E135580" s="64"/>
      <c r="F135580"/>
    </row>
    <row r="135581" spans="5:6" ht="15">
      <c r="E135581" s="64"/>
      <c r="F135581"/>
    </row>
    <row r="135582" spans="5:6" ht="15">
      <c r="E135582" s="64"/>
      <c r="F135582"/>
    </row>
    <row r="135583" spans="5:6" ht="15">
      <c r="E135583" s="64"/>
      <c r="F135583"/>
    </row>
    <row r="135584" spans="5:6" ht="15">
      <c r="E135584" s="64"/>
      <c r="F135584"/>
    </row>
    <row r="135585" spans="5:6" ht="15">
      <c r="E135585" s="64"/>
      <c r="F135585"/>
    </row>
    <row r="135586" spans="5:6" ht="15">
      <c r="E135586" s="64"/>
      <c r="F135586"/>
    </row>
    <row r="135587" spans="5:6" ht="15">
      <c r="E135587" s="64"/>
      <c r="F135587"/>
    </row>
    <row r="135588" spans="5:6" ht="15">
      <c r="E135588" s="64"/>
      <c r="F135588"/>
    </row>
    <row r="135589" spans="5:6" ht="15">
      <c r="E135589" s="64"/>
      <c r="F135589"/>
    </row>
    <row r="135590" spans="5:6" ht="15">
      <c r="E135590" s="64"/>
      <c r="F135590"/>
    </row>
    <row r="135591" spans="5:6" ht="15">
      <c r="E135591" s="64"/>
      <c r="F135591"/>
    </row>
    <row r="135592" spans="5:6" ht="15">
      <c r="E135592" s="64"/>
      <c r="F135592"/>
    </row>
    <row r="135593" spans="5:6" ht="15">
      <c r="E135593" s="64"/>
      <c r="F135593"/>
    </row>
    <row r="135594" spans="5:6" ht="15">
      <c r="E135594" s="64"/>
      <c r="F135594"/>
    </row>
    <row r="135595" spans="5:6" ht="15">
      <c r="E135595" s="64"/>
      <c r="F135595"/>
    </row>
    <row r="135596" spans="5:6" ht="15">
      <c r="E135596" s="64"/>
      <c r="F135596"/>
    </row>
    <row r="135597" spans="5:6" ht="15">
      <c r="E135597" s="64"/>
      <c r="F135597"/>
    </row>
    <row r="135598" spans="5:6" ht="15">
      <c r="E135598" s="64"/>
      <c r="F135598"/>
    </row>
    <row r="135599" spans="5:6" ht="15">
      <c r="E135599" s="64"/>
      <c r="F135599"/>
    </row>
    <row r="135600" spans="5:6" ht="15">
      <c r="E135600" s="64"/>
      <c r="F135600"/>
    </row>
    <row r="135601" spans="5:6" ht="15">
      <c r="E135601" s="64"/>
      <c r="F135601"/>
    </row>
    <row r="135602" spans="5:6" ht="15">
      <c r="E135602" s="64"/>
      <c r="F135602"/>
    </row>
    <row r="135603" spans="5:6" ht="15">
      <c r="E135603" s="64"/>
      <c r="F135603"/>
    </row>
    <row r="135604" spans="5:6" ht="15">
      <c r="E135604" s="64"/>
      <c r="F135604"/>
    </row>
    <row r="135605" spans="5:6" ht="15">
      <c r="E135605" s="64"/>
      <c r="F135605"/>
    </row>
    <row r="135606" spans="5:6" ht="15">
      <c r="E135606" s="64"/>
      <c r="F135606"/>
    </row>
    <row r="135607" spans="5:6" ht="15">
      <c r="E135607" s="64"/>
      <c r="F135607"/>
    </row>
    <row r="135608" spans="5:6" ht="15">
      <c r="E135608" s="64"/>
      <c r="F135608"/>
    </row>
    <row r="135609" spans="5:6" ht="15">
      <c r="E135609" s="64"/>
      <c r="F135609"/>
    </row>
    <row r="135610" spans="5:6" ht="15">
      <c r="E135610" s="64"/>
      <c r="F135610"/>
    </row>
    <row r="135611" spans="5:6" ht="15">
      <c r="E135611" s="64"/>
      <c r="F135611"/>
    </row>
    <row r="135612" spans="5:6" ht="15">
      <c r="E135612" s="64"/>
      <c r="F135612"/>
    </row>
    <row r="135613" spans="5:6" ht="15">
      <c r="E135613" s="64"/>
      <c r="F135613"/>
    </row>
    <row r="135614" spans="5:6" ht="15">
      <c r="E135614" s="64"/>
      <c r="F135614"/>
    </row>
    <row r="135615" spans="5:6" ht="15">
      <c r="E135615" s="64"/>
      <c r="F135615"/>
    </row>
    <row r="135616" spans="5:6" ht="15">
      <c r="E135616" s="64"/>
      <c r="F135616"/>
    </row>
    <row r="135617" spans="5:6" ht="15">
      <c r="E135617" s="64"/>
      <c r="F135617"/>
    </row>
    <row r="135618" spans="5:6" ht="15">
      <c r="E135618" s="64"/>
      <c r="F135618"/>
    </row>
    <row r="135619" spans="5:6" ht="15">
      <c r="E135619" s="64"/>
      <c r="F135619"/>
    </row>
    <row r="135620" spans="5:6" ht="15">
      <c r="E135620" s="64"/>
      <c r="F135620"/>
    </row>
    <row r="135621" spans="5:6" ht="15">
      <c r="E135621" s="64"/>
      <c r="F135621"/>
    </row>
    <row r="135622" spans="5:6" ht="15">
      <c r="E135622" s="64"/>
      <c r="F135622"/>
    </row>
    <row r="135623" spans="5:6" ht="15">
      <c r="E135623" s="64"/>
      <c r="F135623"/>
    </row>
    <row r="135624" spans="5:6" ht="15">
      <c r="E135624" s="64"/>
      <c r="F135624"/>
    </row>
    <row r="135625" spans="5:6" ht="15">
      <c r="E135625" s="64"/>
      <c r="F135625"/>
    </row>
    <row r="135626" spans="5:6" ht="15">
      <c r="E135626" s="64"/>
      <c r="F135626"/>
    </row>
    <row r="135627" spans="5:6" ht="15">
      <c r="E135627" s="64"/>
      <c r="F135627"/>
    </row>
    <row r="135628" spans="5:6" ht="15">
      <c r="E135628" s="64"/>
      <c r="F135628"/>
    </row>
    <row r="135629" spans="5:6" ht="15">
      <c r="E135629" s="64"/>
      <c r="F135629"/>
    </row>
    <row r="135630" spans="5:6" ht="15">
      <c r="E135630" s="64"/>
      <c r="F135630"/>
    </row>
    <row r="135631" spans="5:6" ht="15">
      <c r="E135631" s="64"/>
      <c r="F135631"/>
    </row>
    <row r="135632" spans="5:6" ht="15">
      <c r="E135632" s="64"/>
      <c r="F135632"/>
    </row>
    <row r="135633" spans="5:6" ht="15">
      <c r="E135633" s="64"/>
      <c r="F135633"/>
    </row>
    <row r="135634" spans="5:6" ht="15">
      <c r="E135634" s="64"/>
      <c r="F135634"/>
    </row>
    <row r="135635" spans="5:6" ht="15">
      <c r="E135635" s="64"/>
      <c r="F135635"/>
    </row>
    <row r="135636" spans="5:6" ht="15">
      <c r="E135636" s="64"/>
      <c r="F135636"/>
    </row>
    <row r="135637" spans="5:6" ht="15">
      <c r="E135637" s="64"/>
      <c r="F135637"/>
    </row>
    <row r="135638" spans="5:6" ht="15">
      <c r="E135638" s="64"/>
      <c r="F135638"/>
    </row>
    <row r="135639" spans="5:6" ht="15">
      <c r="E135639" s="64"/>
      <c r="F135639"/>
    </row>
    <row r="135640" spans="5:6" ht="15">
      <c r="E135640" s="64"/>
      <c r="F135640"/>
    </row>
    <row r="135641" spans="5:6" ht="15">
      <c r="E135641" s="64"/>
      <c r="F135641"/>
    </row>
    <row r="135642" spans="5:6" ht="15">
      <c r="E135642" s="64"/>
      <c r="F135642"/>
    </row>
    <row r="135643" spans="5:6" ht="15">
      <c r="E135643" s="64"/>
      <c r="F135643"/>
    </row>
    <row r="135644" spans="5:6" ht="15">
      <c r="E135644" s="64"/>
      <c r="F135644"/>
    </row>
    <row r="135645" spans="5:6" ht="15">
      <c r="E135645" s="64"/>
      <c r="F135645"/>
    </row>
    <row r="135646" spans="5:6" ht="15">
      <c r="E135646" s="64"/>
      <c r="F135646"/>
    </row>
    <row r="135647" spans="5:6" ht="15">
      <c r="E135647" s="64"/>
      <c r="F135647"/>
    </row>
    <row r="135648" spans="5:6" ht="15">
      <c r="E135648" s="64"/>
      <c r="F135648"/>
    </row>
    <row r="135649" spans="5:6" ht="15">
      <c r="E135649" s="64"/>
      <c r="F135649"/>
    </row>
    <row r="135650" spans="5:6" ht="15">
      <c r="E135650" s="64"/>
      <c r="F135650"/>
    </row>
    <row r="135651" spans="5:6" ht="15">
      <c r="E135651" s="64"/>
      <c r="F135651"/>
    </row>
    <row r="135652" spans="5:6" ht="15">
      <c r="E135652" s="64"/>
      <c r="F135652"/>
    </row>
    <row r="135653" spans="5:6" ht="15">
      <c r="E135653" s="64"/>
      <c r="F135653"/>
    </row>
    <row r="135654" spans="5:6" ht="15">
      <c r="E135654" s="64"/>
      <c r="F135654"/>
    </row>
    <row r="135655" spans="5:6" ht="15">
      <c r="E135655" s="64"/>
      <c r="F135655"/>
    </row>
    <row r="135656" spans="5:6" ht="15">
      <c r="E135656" s="64"/>
      <c r="F135656"/>
    </row>
    <row r="135657" spans="5:6" ht="15">
      <c r="E135657" s="64"/>
      <c r="F135657"/>
    </row>
    <row r="135658" spans="5:6" ht="15">
      <c r="E135658" s="64"/>
      <c r="F135658"/>
    </row>
    <row r="135659" spans="5:6" ht="15">
      <c r="E135659" s="64"/>
      <c r="F135659"/>
    </row>
    <row r="135660" spans="5:6" ht="15">
      <c r="E135660" s="64"/>
      <c r="F135660"/>
    </row>
    <row r="135661" spans="5:6" ht="15">
      <c r="E135661" s="64"/>
      <c r="F135661"/>
    </row>
    <row r="135662" spans="5:6" ht="15">
      <c r="E135662" s="64"/>
      <c r="F135662"/>
    </row>
    <row r="135663" spans="5:6" ht="15">
      <c r="E135663" s="64"/>
      <c r="F135663"/>
    </row>
    <row r="135664" spans="5:6" ht="15">
      <c r="E135664" s="64"/>
      <c r="F135664"/>
    </row>
    <row r="135665" spans="5:6" ht="15">
      <c r="E135665" s="64"/>
      <c r="F135665"/>
    </row>
    <row r="135666" spans="5:6" ht="15">
      <c r="E135666" s="64"/>
      <c r="F135666"/>
    </row>
    <row r="135667" spans="5:6" ht="15">
      <c r="E135667" s="64"/>
      <c r="F135667"/>
    </row>
    <row r="135668" spans="5:6" ht="15">
      <c r="E135668" s="64"/>
      <c r="F135668"/>
    </row>
    <row r="135669" spans="5:6" ht="15">
      <c r="E135669" s="64"/>
      <c r="F135669"/>
    </row>
    <row r="135670" spans="5:6" ht="15">
      <c r="E135670" s="64"/>
      <c r="F135670"/>
    </row>
    <row r="135671" spans="5:6" ht="15">
      <c r="E135671" s="64"/>
      <c r="F135671"/>
    </row>
    <row r="135672" spans="5:6" ht="15">
      <c r="E135672" s="64"/>
      <c r="F135672"/>
    </row>
    <row r="135673" spans="5:6" ht="15">
      <c r="E135673" s="64"/>
      <c r="F135673"/>
    </row>
    <row r="135674" spans="5:6" ht="15">
      <c r="E135674" s="64"/>
      <c r="F135674"/>
    </row>
    <row r="135675" spans="5:6" ht="15">
      <c r="E135675" s="64"/>
      <c r="F135675"/>
    </row>
    <row r="135676" spans="5:6" ht="15">
      <c r="E135676" s="64"/>
      <c r="F135676"/>
    </row>
    <row r="135677" spans="5:6" ht="15">
      <c r="E135677" s="64"/>
      <c r="F135677"/>
    </row>
    <row r="135678" spans="5:6" ht="15">
      <c r="E135678" s="64"/>
      <c r="F135678"/>
    </row>
    <row r="135679" spans="5:6" ht="15">
      <c r="E135679" s="64"/>
      <c r="F135679"/>
    </row>
    <row r="135680" spans="5:6" ht="15">
      <c r="E135680" s="64"/>
      <c r="F135680"/>
    </row>
    <row r="135681" spans="5:6" ht="15">
      <c r="E135681" s="64"/>
      <c r="F135681"/>
    </row>
    <row r="135682" spans="5:6" ht="15">
      <c r="E135682" s="64"/>
      <c r="F135682"/>
    </row>
    <row r="135683" spans="5:6" ht="15">
      <c r="E135683" s="64"/>
      <c r="F135683"/>
    </row>
    <row r="135684" spans="5:6" ht="15">
      <c r="E135684" s="64"/>
      <c r="F135684"/>
    </row>
    <row r="135685" spans="5:6" ht="15">
      <c r="E135685" s="64"/>
      <c r="F135685"/>
    </row>
    <row r="135686" spans="5:6" ht="15">
      <c r="E135686" s="64"/>
      <c r="F135686"/>
    </row>
    <row r="135687" spans="5:6" ht="15">
      <c r="E135687" s="64"/>
      <c r="F135687"/>
    </row>
    <row r="135688" spans="5:6" ht="15">
      <c r="E135688" s="64"/>
      <c r="F135688"/>
    </row>
    <row r="135689" spans="5:6" ht="15">
      <c r="E135689" s="64"/>
      <c r="F135689"/>
    </row>
    <row r="135690" spans="5:6" ht="15">
      <c r="E135690" s="64"/>
      <c r="F135690"/>
    </row>
    <row r="135691" spans="5:6" ht="15">
      <c r="E135691" s="64"/>
      <c r="F135691"/>
    </row>
    <row r="135692" spans="5:6" ht="15">
      <c r="E135692" s="64"/>
      <c r="F135692"/>
    </row>
    <row r="135693" spans="5:6" ht="15">
      <c r="E135693" s="64"/>
      <c r="F135693"/>
    </row>
    <row r="135694" spans="5:6" ht="15">
      <c r="E135694" s="64"/>
      <c r="F135694"/>
    </row>
    <row r="135695" spans="5:6" ht="15">
      <c r="E135695" s="64"/>
      <c r="F135695"/>
    </row>
    <row r="135696" spans="5:6" ht="15">
      <c r="E135696" s="64"/>
      <c r="F135696"/>
    </row>
    <row r="135697" spans="5:6" ht="15">
      <c r="E135697" s="64"/>
      <c r="F135697"/>
    </row>
    <row r="135698" spans="5:6" ht="15">
      <c r="E135698" s="64"/>
      <c r="F135698"/>
    </row>
    <row r="135699" spans="5:6" ht="15">
      <c r="E135699" s="64"/>
      <c r="F135699"/>
    </row>
    <row r="135700" spans="5:6" ht="15">
      <c r="E135700" s="64"/>
      <c r="F135700"/>
    </row>
    <row r="135701" spans="5:6" ht="15">
      <c r="E135701" s="64"/>
      <c r="F135701"/>
    </row>
    <row r="135702" spans="5:6" ht="15">
      <c r="E135702" s="64"/>
      <c r="F135702"/>
    </row>
    <row r="135703" spans="5:6" ht="15">
      <c r="E135703" s="64"/>
      <c r="F135703"/>
    </row>
    <row r="135704" spans="5:6" ht="15">
      <c r="E135704" s="64"/>
      <c r="F135704"/>
    </row>
    <row r="135705" spans="5:6" ht="15">
      <c r="E135705" s="64"/>
      <c r="F135705"/>
    </row>
    <row r="135706" spans="5:6" ht="15">
      <c r="E135706" s="64"/>
      <c r="F135706"/>
    </row>
    <row r="135707" spans="5:6" ht="15">
      <c r="E135707" s="64"/>
      <c r="F135707"/>
    </row>
    <row r="135708" spans="5:6" ht="15">
      <c r="E135708" s="64"/>
      <c r="F135708"/>
    </row>
    <row r="135709" spans="5:6" ht="15">
      <c r="E135709" s="64"/>
      <c r="F135709"/>
    </row>
    <row r="135710" spans="5:6" ht="15">
      <c r="E135710" s="64"/>
      <c r="F135710"/>
    </row>
    <row r="135711" spans="5:6" ht="15">
      <c r="E135711" s="64"/>
      <c r="F135711"/>
    </row>
    <row r="135712" spans="5:6" ht="15">
      <c r="E135712" s="64"/>
      <c r="F135712"/>
    </row>
    <row r="135713" spans="5:6" ht="15">
      <c r="E135713" s="64"/>
      <c r="F135713"/>
    </row>
    <row r="135714" spans="5:6" ht="15">
      <c r="E135714" s="64"/>
      <c r="F135714"/>
    </row>
    <row r="135715" spans="5:6" ht="15">
      <c r="E135715" s="64"/>
      <c r="F135715"/>
    </row>
    <row r="135716" spans="5:6" ht="15">
      <c r="E135716" s="64"/>
      <c r="F135716"/>
    </row>
    <row r="135717" spans="5:6" ht="15">
      <c r="E135717" s="64"/>
      <c r="F135717"/>
    </row>
    <row r="135718" spans="5:6" ht="15">
      <c r="E135718" s="64"/>
      <c r="F135718"/>
    </row>
    <row r="135719" spans="5:6" ht="15">
      <c r="E135719" s="64"/>
      <c r="F135719"/>
    </row>
    <row r="135720" spans="5:6" ht="15">
      <c r="E135720" s="64"/>
      <c r="F135720"/>
    </row>
    <row r="135721" spans="5:6" ht="15">
      <c r="E135721" s="64"/>
      <c r="F135721"/>
    </row>
    <row r="135722" spans="5:6" ht="15">
      <c r="E135722" s="64"/>
      <c r="F135722"/>
    </row>
    <row r="135723" spans="5:6" ht="15">
      <c r="E135723" s="64"/>
      <c r="F135723"/>
    </row>
    <row r="135724" spans="5:6" ht="15">
      <c r="E135724" s="64"/>
      <c r="F135724"/>
    </row>
    <row r="135725" spans="5:6" ht="15">
      <c r="E135725" s="64"/>
      <c r="F135725"/>
    </row>
    <row r="135726" spans="5:6" ht="15">
      <c r="E135726" s="64"/>
      <c r="F135726"/>
    </row>
    <row r="135727" spans="5:6" ht="15">
      <c r="E135727" s="64"/>
      <c r="F135727"/>
    </row>
    <row r="135728" spans="5:6" ht="15">
      <c r="E135728" s="64"/>
      <c r="F135728"/>
    </row>
    <row r="135729" spans="5:6" ht="15">
      <c r="E135729" s="64"/>
      <c r="F135729"/>
    </row>
    <row r="135730" spans="5:6" ht="15">
      <c r="E135730" s="64"/>
      <c r="F135730"/>
    </row>
    <row r="135731" spans="5:6" ht="15">
      <c r="E135731" s="64"/>
      <c r="F135731"/>
    </row>
    <row r="135732" spans="5:6" ht="15">
      <c r="E135732" s="64"/>
      <c r="F135732"/>
    </row>
    <row r="135733" spans="5:6" ht="15">
      <c r="E135733" s="64"/>
      <c r="F135733"/>
    </row>
    <row r="135734" spans="5:6" ht="15">
      <c r="E135734" s="64"/>
      <c r="F135734"/>
    </row>
    <row r="135735" spans="5:6" ht="15">
      <c r="E135735" s="64"/>
      <c r="F135735"/>
    </row>
    <row r="135736" spans="5:6" ht="15">
      <c r="E135736" s="64"/>
      <c r="F135736"/>
    </row>
    <row r="135737" spans="5:6" ht="15">
      <c r="E135737" s="64"/>
      <c r="F135737"/>
    </row>
    <row r="135738" spans="5:6" ht="15">
      <c r="E135738" s="64"/>
      <c r="F135738"/>
    </row>
    <row r="135739" spans="5:6" ht="15">
      <c r="E135739" s="64"/>
      <c r="F135739"/>
    </row>
    <row r="135740" spans="5:6" ht="15">
      <c r="E135740" s="64"/>
      <c r="F135740"/>
    </row>
    <row r="135741" spans="5:6" ht="15">
      <c r="E135741" s="64"/>
      <c r="F135741"/>
    </row>
    <row r="135742" spans="5:6" ht="15">
      <c r="E135742" s="64"/>
      <c r="F135742"/>
    </row>
    <row r="135743" spans="5:6" ht="15">
      <c r="E135743" s="64"/>
      <c r="F135743"/>
    </row>
    <row r="135744" spans="5:6" ht="15">
      <c r="E135744" s="64"/>
      <c r="F135744"/>
    </row>
    <row r="135745" spans="5:6" ht="15">
      <c r="E135745" s="64"/>
      <c r="F135745"/>
    </row>
    <row r="135746" spans="5:6" ht="15">
      <c r="E135746" s="64"/>
      <c r="F135746"/>
    </row>
    <row r="135747" spans="5:6" ht="15">
      <c r="E135747" s="64"/>
      <c r="F135747"/>
    </row>
    <row r="135748" spans="5:6" ht="15">
      <c r="E135748" s="64"/>
      <c r="F135748"/>
    </row>
    <row r="135749" spans="5:6" ht="15">
      <c r="E135749" s="64"/>
      <c r="F135749"/>
    </row>
    <row r="135750" spans="5:6" ht="15">
      <c r="E135750" s="64"/>
      <c r="F135750"/>
    </row>
    <row r="135751" spans="5:6" ht="15">
      <c r="E135751" s="64"/>
      <c r="F135751"/>
    </row>
    <row r="135752" spans="5:6" ht="15">
      <c r="E135752" s="64"/>
      <c r="F135752"/>
    </row>
    <row r="135753" spans="5:6" ht="15">
      <c r="E135753" s="64"/>
      <c r="F135753"/>
    </row>
    <row r="135754" spans="5:6" ht="15">
      <c r="E135754" s="64"/>
      <c r="F135754"/>
    </row>
    <row r="135755" spans="5:6" ht="15">
      <c r="E135755" s="64"/>
      <c r="F135755"/>
    </row>
    <row r="135756" spans="5:6" ht="15">
      <c r="E135756" s="64"/>
      <c r="F135756"/>
    </row>
    <row r="135757" spans="5:6" ht="15">
      <c r="E135757" s="64"/>
      <c r="F135757"/>
    </row>
    <row r="135758" spans="5:6" ht="15">
      <c r="E135758" s="64"/>
      <c r="F135758"/>
    </row>
    <row r="135759" spans="5:6" ht="15">
      <c r="E135759" s="64"/>
      <c r="F135759"/>
    </row>
    <row r="135760" spans="5:6" ht="15">
      <c r="E135760" s="64"/>
      <c r="F135760"/>
    </row>
    <row r="135761" spans="5:6" ht="15">
      <c r="E135761" s="64"/>
      <c r="F135761"/>
    </row>
    <row r="135762" spans="5:6" ht="15">
      <c r="E135762" s="64"/>
      <c r="F135762"/>
    </row>
    <row r="135763" spans="5:6" ht="15">
      <c r="E135763" s="64"/>
      <c r="F135763"/>
    </row>
    <row r="135764" spans="5:6" ht="15">
      <c r="E135764" s="64"/>
      <c r="F135764"/>
    </row>
    <row r="135765" spans="5:6" ht="15">
      <c r="E135765" s="64"/>
      <c r="F135765"/>
    </row>
    <row r="135766" spans="5:6" ht="15">
      <c r="E135766" s="64"/>
      <c r="F135766"/>
    </row>
    <row r="135767" spans="5:6" ht="15">
      <c r="E135767" s="64"/>
      <c r="F135767"/>
    </row>
    <row r="135768" spans="5:6" ht="15">
      <c r="E135768" s="64"/>
      <c r="F135768"/>
    </row>
    <row r="135769" spans="5:6" ht="15">
      <c r="E135769" s="64"/>
      <c r="F135769"/>
    </row>
    <row r="135770" spans="5:6" ht="15">
      <c r="E135770" s="64"/>
      <c r="F135770"/>
    </row>
    <row r="135771" spans="5:6" ht="15">
      <c r="E135771" s="64"/>
      <c r="F135771"/>
    </row>
    <row r="135772" spans="5:6" ht="15">
      <c r="E135772" s="64"/>
      <c r="F135772"/>
    </row>
    <row r="135773" spans="5:6" ht="15">
      <c r="E135773" s="64"/>
      <c r="F135773"/>
    </row>
    <row r="135774" spans="5:6" ht="15">
      <c r="E135774" s="64"/>
      <c r="F135774"/>
    </row>
    <row r="135775" spans="5:6" ht="15">
      <c r="E135775" s="64"/>
      <c r="F135775"/>
    </row>
    <row r="135776" spans="5:6" ht="15">
      <c r="E135776" s="64"/>
      <c r="F135776"/>
    </row>
    <row r="135777" spans="5:6" ht="15">
      <c r="E135777" s="64"/>
      <c r="F135777"/>
    </row>
    <row r="135778" spans="5:6" ht="15">
      <c r="E135778" s="64"/>
      <c r="F135778"/>
    </row>
    <row r="135779" spans="5:6" ht="15">
      <c r="E135779" s="64"/>
      <c r="F135779"/>
    </row>
    <row r="135780" spans="5:6" ht="15">
      <c r="E135780" s="64"/>
      <c r="F135780"/>
    </row>
    <row r="135781" spans="5:6" ht="15">
      <c r="E135781" s="64"/>
      <c r="F135781"/>
    </row>
    <row r="135782" spans="5:6" ht="15">
      <c r="E135782" s="64"/>
      <c r="F135782"/>
    </row>
    <row r="135783" spans="5:6" ht="15">
      <c r="E135783" s="64"/>
      <c r="F135783"/>
    </row>
    <row r="135784" spans="5:6" ht="15">
      <c r="E135784" s="64"/>
      <c r="F135784"/>
    </row>
    <row r="135785" spans="5:6" ht="15">
      <c r="E135785" s="64"/>
      <c r="F135785"/>
    </row>
    <row r="135786" spans="5:6" ht="15">
      <c r="E135786" s="64"/>
      <c r="F135786"/>
    </row>
    <row r="135787" spans="5:6" ht="15">
      <c r="E135787" s="64"/>
      <c r="F135787"/>
    </row>
    <row r="135788" spans="5:6" ht="15">
      <c r="E135788" s="64"/>
      <c r="F135788"/>
    </row>
    <row r="135789" spans="5:6" ht="15">
      <c r="E135789" s="64"/>
      <c r="F135789"/>
    </row>
    <row r="135790" spans="5:6" ht="15">
      <c r="E135790" s="64"/>
      <c r="F135790"/>
    </row>
    <row r="135791" spans="5:6" ht="15">
      <c r="E135791" s="64"/>
      <c r="F135791"/>
    </row>
    <row r="135792" spans="5:6" ht="15">
      <c r="E135792" s="64"/>
      <c r="F135792"/>
    </row>
    <row r="135793" spans="5:6" ht="15">
      <c r="E135793" s="64"/>
      <c r="F135793"/>
    </row>
    <row r="135794" spans="5:6" ht="15">
      <c r="E135794" s="64"/>
      <c r="F135794"/>
    </row>
    <row r="135795" spans="5:6" ht="15">
      <c r="E135795" s="64"/>
      <c r="F135795"/>
    </row>
    <row r="135796" spans="5:6" ht="15">
      <c r="E135796" s="64"/>
      <c r="F135796"/>
    </row>
    <row r="135797" spans="5:6" ht="15">
      <c r="E135797" s="64"/>
      <c r="F135797"/>
    </row>
    <row r="135798" spans="5:6" ht="15">
      <c r="E135798" s="64"/>
      <c r="F135798"/>
    </row>
    <row r="135799" spans="5:6" ht="15">
      <c r="E135799" s="64"/>
      <c r="F135799"/>
    </row>
    <row r="135800" spans="5:6" ht="15">
      <c r="E135800" s="64"/>
      <c r="F135800"/>
    </row>
    <row r="135801" spans="5:6" ht="15">
      <c r="E135801" s="64"/>
      <c r="F135801"/>
    </row>
    <row r="135802" spans="5:6" ht="15">
      <c r="E135802" s="64"/>
      <c r="F135802"/>
    </row>
    <row r="135803" spans="5:6" ht="15">
      <c r="E135803" s="64"/>
      <c r="F135803"/>
    </row>
    <row r="135804" spans="5:6" ht="15">
      <c r="E135804" s="64"/>
      <c r="F135804"/>
    </row>
    <row r="135805" spans="5:6" ht="15">
      <c r="E135805" s="64"/>
      <c r="F135805"/>
    </row>
    <row r="135806" spans="5:6" ht="15">
      <c r="E135806" s="64"/>
      <c r="F135806"/>
    </row>
    <row r="135807" spans="5:6" ht="15">
      <c r="E135807" s="64"/>
      <c r="F135807"/>
    </row>
    <row r="135808" spans="5:6" ht="15">
      <c r="E135808" s="64"/>
      <c r="F135808"/>
    </row>
    <row r="135809" spans="5:6" ht="15">
      <c r="E135809" s="64"/>
      <c r="F135809"/>
    </row>
    <row r="135810" spans="5:6" ht="15">
      <c r="E135810" s="64"/>
      <c r="F135810"/>
    </row>
    <row r="135811" spans="5:6" ht="15">
      <c r="E135811" s="64"/>
      <c r="F135811"/>
    </row>
    <row r="135812" spans="5:6" ht="15">
      <c r="E135812" s="64"/>
      <c r="F135812"/>
    </row>
    <row r="135813" spans="5:6" ht="15">
      <c r="E135813" s="64"/>
      <c r="F135813"/>
    </row>
    <row r="135814" spans="5:6" ht="15">
      <c r="E135814" s="64"/>
      <c r="F135814"/>
    </row>
    <row r="135815" spans="5:6" ht="15">
      <c r="E135815" s="64"/>
      <c r="F135815"/>
    </row>
    <row r="135816" spans="5:6" ht="15">
      <c r="E135816" s="64"/>
      <c r="F135816"/>
    </row>
    <row r="135817" spans="5:6" ht="15">
      <c r="E135817" s="64"/>
      <c r="F135817"/>
    </row>
    <row r="135818" spans="5:6" ht="15">
      <c r="E135818" s="64"/>
      <c r="F135818"/>
    </row>
    <row r="135819" spans="5:6" ht="15">
      <c r="E135819" s="64"/>
      <c r="F135819"/>
    </row>
    <row r="135820" spans="5:6" ht="15">
      <c r="E135820" s="64"/>
      <c r="F135820"/>
    </row>
    <row r="135821" spans="5:6" ht="15">
      <c r="E135821" s="64"/>
      <c r="F135821"/>
    </row>
    <row r="135822" spans="5:6" ht="15">
      <c r="E135822" s="64"/>
      <c r="F135822"/>
    </row>
    <row r="135823" spans="5:6" ht="15">
      <c r="E135823" s="64"/>
      <c r="F135823"/>
    </row>
    <row r="135824" spans="5:6" ht="15">
      <c r="E135824" s="64"/>
      <c r="F135824"/>
    </row>
    <row r="135825" spans="5:6" ht="15">
      <c r="E135825" s="64"/>
      <c r="F135825"/>
    </row>
    <row r="135826" spans="5:6" ht="15">
      <c r="E135826" s="64"/>
      <c r="F135826"/>
    </row>
    <row r="135827" spans="5:6" ht="15">
      <c r="E135827" s="64"/>
      <c r="F135827"/>
    </row>
    <row r="135828" spans="5:6" ht="15">
      <c r="E135828" s="64"/>
      <c r="F135828"/>
    </row>
    <row r="135829" spans="5:6" ht="15">
      <c r="E135829" s="64"/>
      <c r="F135829"/>
    </row>
    <row r="135830" spans="5:6" ht="15">
      <c r="E135830" s="64"/>
      <c r="F135830"/>
    </row>
    <row r="135831" spans="5:6" ht="15">
      <c r="E135831" s="64"/>
      <c r="F135831"/>
    </row>
    <row r="135832" spans="5:6" ht="15">
      <c r="E135832" s="64"/>
      <c r="F135832"/>
    </row>
    <row r="135833" spans="5:6" ht="15">
      <c r="E135833" s="64"/>
      <c r="F135833"/>
    </row>
    <row r="135834" spans="5:6" ht="15">
      <c r="E135834" s="64"/>
      <c r="F135834"/>
    </row>
    <row r="135835" spans="5:6" ht="15">
      <c r="E135835" s="64"/>
      <c r="F135835"/>
    </row>
    <row r="135836" spans="5:6" ht="15">
      <c r="E135836" s="64"/>
      <c r="F135836"/>
    </row>
    <row r="135837" spans="5:6" ht="15">
      <c r="E135837" s="64"/>
      <c r="F135837"/>
    </row>
    <row r="135838" spans="5:6" ht="15">
      <c r="E135838" s="64"/>
      <c r="F135838"/>
    </row>
    <row r="135839" spans="5:6" ht="15">
      <c r="E135839" s="64"/>
      <c r="F135839"/>
    </row>
    <row r="135840" spans="5:6" ht="15">
      <c r="E135840" s="64"/>
      <c r="F135840"/>
    </row>
    <row r="135841" spans="5:6" ht="15">
      <c r="E135841" s="64"/>
      <c r="F135841"/>
    </row>
    <row r="135842" spans="5:6" ht="15">
      <c r="E135842" s="64"/>
      <c r="F135842"/>
    </row>
    <row r="135843" spans="5:6" ht="15">
      <c r="E135843" s="64"/>
      <c r="F135843"/>
    </row>
    <row r="135844" spans="5:6" ht="15">
      <c r="E135844" s="64"/>
      <c r="F135844"/>
    </row>
    <row r="135845" spans="5:6" ht="15">
      <c r="E135845" s="64"/>
      <c r="F135845"/>
    </row>
    <row r="135846" spans="5:6" ht="15">
      <c r="E135846" s="64"/>
      <c r="F135846"/>
    </row>
    <row r="135847" spans="5:6" ht="15">
      <c r="E135847" s="64"/>
      <c r="F135847"/>
    </row>
    <row r="135848" spans="5:6" ht="15">
      <c r="E135848" s="64"/>
      <c r="F135848"/>
    </row>
    <row r="135849" spans="5:6" ht="15">
      <c r="E135849" s="64"/>
      <c r="F135849"/>
    </row>
    <row r="135850" spans="5:6" ht="15">
      <c r="E135850" s="64"/>
      <c r="F135850"/>
    </row>
    <row r="135851" spans="5:6" ht="15">
      <c r="E135851" s="64"/>
      <c r="F135851"/>
    </row>
    <row r="135852" spans="5:6" ht="15">
      <c r="E135852" s="64"/>
      <c r="F135852"/>
    </row>
    <row r="135853" spans="5:6" ht="15">
      <c r="E135853" s="64"/>
      <c r="F135853"/>
    </row>
    <row r="135854" spans="5:6" ht="15">
      <c r="E135854" s="64"/>
      <c r="F135854"/>
    </row>
    <row r="135855" spans="5:6" ht="15">
      <c r="E135855" s="64"/>
      <c r="F135855"/>
    </row>
    <row r="135856" spans="5:6" ht="15">
      <c r="E135856" s="64"/>
      <c r="F135856"/>
    </row>
    <row r="135857" spans="5:6" ht="15">
      <c r="E135857" s="64"/>
      <c r="F135857"/>
    </row>
    <row r="135858" spans="5:6" ht="15">
      <c r="E135858" s="64"/>
      <c r="F135858"/>
    </row>
    <row r="135859" spans="5:6" ht="15">
      <c r="E135859" s="64"/>
      <c r="F135859"/>
    </row>
    <row r="135860" spans="5:6" ht="15">
      <c r="E135860" s="64"/>
      <c r="F135860"/>
    </row>
    <row r="135861" spans="5:6" ht="15">
      <c r="E135861" s="64"/>
      <c r="F135861"/>
    </row>
    <row r="135862" spans="5:6" ht="15">
      <c r="E135862" s="64"/>
      <c r="F135862"/>
    </row>
    <row r="135863" spans="5:6" ht="15">
      <c r="E135863" s="64"/>
      <c r="F135863"/>
    </row>
    <row r="135864" spans="5:6" ht="15">
      <c r="E135864" s="64"/>
      <c r="F135864"/>
    </row>
    <row r="135865" spans="5:6" ht="15">
      <c r="E135865" s="64"/>
      <c r="F135865"/>
    </row>
    <row r="135866" spans="5:6" ht="15">
      <c r="E135866" s="64"/>
      <c r="F135866"/>
    </row>
    <row r="135867" spans="5:6" ht="15">
      <c r="E135867" s="64"/>
      <c r="F135867"/>
    </row>
    <row r="135868" spans="5:6" ht="15">
      <c r="E135868" s="64"/>
      <c r="F135868"/>
    </row>
    <row r="135869" spans="5:6" ht="15">
      <c r="E135869" s="64"/>
      <c r="F135869"/>
    </row>
    <row r="135870" spans="5:6" ht="15">
      <c r="E135870" s="64"/>
      <c r="F135870"/>
    </row>
    <row r="135871" spans="5:6" ht="15">
      <c r="E135871" s="64"/>
      <c r="F135871"/>
    </row>
    <row r="135872" spans="5:6" ht="15">
      <c r="E135872" s="64"/>
      <c r="F135872"/>
    </row>
    <row r="135873" spans="5:6" ht="15">
      <c r="E135873" s="64"/>
      <c r="F135873"/>
    </row>
    <row r="135874" spans="5:6" ht="15">
      <c r="E135874" s="64"/>
      <c r="F135874"/>
    </row>
    <row r="135875" spans="5:6" ht="15">
      <c r="E135875" s="64"/>
      <c r="F135875"/>
    </row>
    <row r="135876" spans="5:6" ht="15">
      <c r="E135876" s="64"/>
      <c r="F135876"/>
    </row>
    <row r="135877" spans="5:6" ht="15">
      <c r="E135877" s="64"/>
      <c r="F135877"/>
    </row>
    <row r="135878" spans="5:6" ht="15">
      <c r="E135878" s="64"/>
      <c r="F135878"/>
    </row>
    <row r="135879" spans="5:6" ht="15">
      <c r="E135879" s="64"/>
      <c r="F135879"/>
    </row>
    <row r="135880" spans="5:6" ht="15">
      <c r="E135880" s="64"/>
      <c r="F135880"/>
    </row>
    <row r="135881" spans="5:6" ht="15">
      <c r="E135881" s="64"/>
      <c r="F135881"/>
    </row>
    <row r="135882" spans="5:6" ht="15">
      <c r="E135882" s="64"/>
      <c r="F135882"/>
    </row>
    <row r="135883" spans="5:6" ht="15">
      <c r="E135883" s="64"/>
      <c r="F135883"/>
    </row>
    <row r="135884" spans="5:6" ht="15">
      <c r="E135884" s="64"/>
      <c r="F135884"/>
    </row>
    <row r="135885" spans="5:6" ht="15">
      <c r="E135885" s="64"/>
      <c r="F135885"/>
    </row>
    <row r="135886" spans="5:6" ht="15">
      <c r="E135886" s="64"/>
      <c r="F135886"/>
    </row>
    <row r="135887" spans="5:6" ht="15">
      <c r="E135887" s="64"/>
      <c r="F135887"/>
    </row>
    <row r="135888" spans="5:6" ht="15">
      <c r="E135888" s="64"/>
      <c r="F135888"/>
    </row>
    <row r="135889" spans="5:6" ht="15">
      <c r="E135889" s="64"/>
      <c r="F135889"/>
    </row>
    <row r="135890" spans="5:6" ht="15">
      <c r="E135890" s="64"/>
      <c r="F135890"/>
    </row>
    <row r="135891" spans="5:6" ht="15">
      <c r="E135891" s="64"/>
      <c r="F135891"/>
    </row>
    <row r="135892" spans="5:6" ht="15">
      <c r="E135892" s="64"/>
      <c r="F135892"/>
    </row>
    <row r="135893" spans="5:6" ht="15">
      <c r="E135893" s="64"/>
      <c r="F135893"/>
    </row>
    <row r="135894" spans="5:6" ht="15">
      <c r="E135894" s="64"/>
      <c r="F135894"/>
    </row>
    <row r="135895" spans="5:6" ht="15">
      <c r="E135895" s="64"/>
      <c r="F135895"/>
    </row>
    <row r="135896" spans="5:6" ht="15">
      <c r="E135896" s="64"/>
      <c r="F135896"/>
    </row>
    <row r="135897" spans="5:6" ht="15">
      <c r="E135897" s="64"/>
      <c r="F135897"/>
    </row>
    <row r="135898" spans="5:6" ht="15">
      <c r="E135898" s="64"/>
      <c r="F135898"/>
    </row>
    <row r="135899" spans="5:6" ht="15">
      <c r="E135899" s="64"/>
      <c r="F135899"/>
    </row>
    <row r="135900" spans="5:6" ht="15">
      <c r="E135900" s="64"/>
      <c r="F135900"/>
    </row>
    <row r="135901" spans="5:6" ht="15">
      <c r="E135901" s="64"/>
      <c r="F135901"/>
    </row>
    <row r="135902" spans="5:6" ht="15">
      <c r="E135902" s="64"/>
      <c r="F135902"/>
    </row>
    <row r="135903" spans="5:6" ht="15">
      <c r="E135903" s="64"/>
      <c r="F135903"/>
    </row>
    <row r="135904" spans="5:6" ht="15">
      <c r="E135904" s="64"/>
      <c r="F135904"/>
    </row>
    <row r="135905" spans="5:6" ht="15">
      <c r="E135905" s="64"/>
      <c r="F135905"/>
    </row>
    <row r="135906" spans="5:6" ht="15">
      <c r="E135906" s="64"/>
      <c r="F135906"/>
    </row>
    <row r="135907" spans="5:6" ht="15">
      <c r="E135907" s="64"/>
      <c r="F135907"/>
    </row>
    <row r="135908" spans="5:6" ht="15">
      <c r="E135908" s="64"/>
      <c r="F135908"/>
    </row>
    <row r="135909" spans="5:6" ht="15">
      <c r="E135909" s="64"/>
      <c r="F135909"/>
    </row>
    <row r="135910" spans="5:6" ht="15">
      <c r="E135910" s="64"/>
      <c r="F135910"/>
    </row>
    <row r="135911" spans="5:6" ht="15">
      <c r="E135911" s="64"/>
      <c r="F135911"/>
    </row>
    <row r="135912" spans="5:6" ht="15">
      <c r="E135912" s="64"/>
      <c r="F135912"/>
    </row>
    <row r="135913" spans="5:6" ht="15">
      <c r="E135913" s="64"/>
      <c r="F135913"/>
    </row>
    <row r="135914" spans="5:6" ht="15">
      <c r="E135914" s="64"/>
      <c r="F135914"/>
    </row>
    <row r="135915" spans="5:6" ht="15">
      <c r="E135915" s="64"/>
      <c r="F135915"/>
    </row>
    <row r="135916" spans="5:6" ht="15">
      <c r="E135916" s="64"/>
      <c r="F135916"/>
    </row>
    <row r="135917" spans="5:6" ht="15">
      <c r="E135917" s="64"/>
      <c r="F135917"/>
    </row>
    <row r="135918" spans="5:6" ht="15">
      <c r="E135918" s="64"/>
      <c r="F135918"/>
    </row>
    <row r="135919" spans="5:6" ht="15">
      <c r="E135919" s="64"/>
      <c r="F135919"/>
    </row>
    <row r="135920" spans="5:6" ht="15">
      <c r="E135920" s="64"/>
      <c r="F135920"/>
    </row>
    <row r="135921" spans="5:6" ht="15">
      <c r="E135921" s="64"/>
      <c r="F135921"/>
    </row>
    <row r="135922" spans="5:6" ht="15">
      <c r="E135922" s="64"/>
      <c r="F135922"/>
    </row>
    <row r="135923" spans="5:6" ht="15">
      <c r="E135923" s="64"/>
      <c r="F135923"/>
    </row>
    <row r="135924" spans="5:6" ht="15">
      <c r="E135924" s="64"/>
      <c r="F135924"/>
    </row>
    <row r="135925" spans="5:6" ht="15">
      <c r="E135925" s="64"/>
      <c r="F135925"/>
    </row>
    <row r="135926" spans="5:6" ht="15">
      <c r="E135926" s="64"/>
      <c r="F135926"/>
    </row>
    <row r="135927" spans="5:6" ht="15">
      <c r="E135927" s="64"/>
      <c r="F135927"/>
    </row>
    <row r="135928" spans="5:6" ht="15">
      <c r="E135928" s="64"/>
      <c r="F135928"/>
    </row>
    <row r="135929" spans="5:6" ht="15">
      <c r="E135929" s="64"/>
      <c r="F135929"/>
    </row>
    <row r="135930" spans="5:6" ht="15">
      <c r="E135930" s="64"/>
      <c r="F135930"/>
    </row>
    <row r="135931" spans="5:6" ht="15">
      <c r="E135931" s="64"/>
      <c r="F135931"/>
    </row>
    <row r="135932" spans="5:6" ht="15">
      <c r="E135932" s="64"/>
      <c r="F135932"/>
    </row>
    <row r="135933" spans="5:6" ht="15">
      <c r="E135933" s="64"/>
      <c r="F135933"/>
    </row>
    <row r="135934" spans="5:6" ht="15">
      <c r="E135934" s="64"/>
      <c r="F135934"/>
    </row>
    <row r="135935" spans="5:6" ht="15">
      <c r="E135935" s="64"/>
      <c r="F135935"/>
    </row>
    <row r="135936" spans="5:6" ht="15">
      <c r="E135936" s="64"/>
      <c r="F135936"/>
    </row>
    <row r="135937" spans="5:6" ht="15">
      <c r="E135937" s="64"/>
      <c r="F135937"/>
    </row>
    <row r="135938" spans="5:6" ht="15">
      <c r="E135938" s="64"/>
      <c r="F135938"/>
    </row>
    <row r="135939" spans="5:6" ht="15">
      <c r="E135939" s="64"/>
      <c r="F135939"/>
    </row>
    <row r="135940" spans="5:6" ht="15">
      <c r="E135940" s="64"/>
      <c r="F135940"/>
    </row>
    <row r="135941" spans="5:6" ht="15">
      <c r="E135941" s="64"/>
      <c r="F135941"/>
    </row>
    <row r="135942" spans="5:6" ht="15">
      <c r="E135942" s="64"/>
      <c r="F135942"/>
    </row>
    <row r="135943" spans="5:6" ht="15">
      <c r="E135943" s="64"/>
      <c r="F135943"/>
    </row>
    <row r="135944" spans="5:6" ht="15">
      <c r="E135944" s="64"/>
      <c r="F135944"/>
    </row>
    <row r="135945" spans="5:6" ht="15">
      <c r="E135945" s="64"/>
      <c r="F135945"/>
    </row>
    <row r="135946" spans="5:6" ht="15">
      <c r="E135946" s="64"/>
      <c r="F135946"/>
    </row>
    <row r="135947" spans="5:6" ht="15">
      <c r="E135947" s="64"/>
      <c r="F135947"/>
    </row>
    <row r="135948" spans="5:6" ht="15">
      <c r="E135948" s="64"/>
      <c r="F135948"/>
    </row>
    <row r="135949" spans="5:6" ht="15">
      <c r="E135949" s="64"/>
      <c r="F135949"/>
    </row>
    <row r="135950" spans="5:6" ht="15">
      <c r="E135950" s="64"/>
      <c r="F135950"/>
    </row>
    <row r="135951" spans="5:6" ht="15">
      <c r="E135951" s="64"/>
      <c r="F135951"/>
    </row>
    <row r="135952" spans="5:6" ht="15">
      <c r="E135952" s="64"/>
      <c r="F135952"/>
    </row>
    <row r="135953" spans="5:6" ht="15">
      <c r="E135953" s="64"/>
      <c r="F135953"/>
    </row>
    <row r="135954" spans="5:6" ht="15">
      <c r="E135954" s="64"/>
      <c r="F135954"/>
    </row>
    <row r="135955" spans="5:6" ht="15">
      <c r="E135955" s="64"/>
      <c r="F135955"/>
    </row>
    <row r="135956" spans="5:6" ht="15">
      <c r="E135956" s="64"/>
      <c r="F135956"/>
    </row>
    <row r="135957" spans="5:6" ht="15">
      <c r="E135957" s="64"/>
      <c r="F135957"/>
    </row>
    <row r="135958" spans="5:6" ht="15">
      <c r="E135958" s="64"/>
      <c r="F135958"/>
    </row>
    <row r="135959" spans="5:6" ht="15">
      <c r="E135959" s="64"/>
      <c r="F135959"/>
    </row>
    <row r="135960" spans="5:6" ht="15">
      <c r="E135960" s="64"/>
      <c r="F135960"/>
    </row>
    <row r="135961" spans="5:6" ht="15">
      <c r="E135961" s="64"/>
      <c r="F135961"/>
    </row>
    <row r="135962" spans="5:6" ht="15">
      <c r="E135962" s="64"/>
      <c r="F135962"/>
    </row>
    <row r="135963" spans="5:6" ht="15">
      <c r="E135963" s="64"/>
      <c r="F135963"/>
    </row>
    <row r="135964" spans="5:6" ht="15">
      <c r="E135964" s="64"/>
      <c r="F135964"/>
    </row>
    <row r="135965" spans="5:6" ht="15">
      <c r="E135965" s="64"/>
      <c r="F135965"/>
    </row>
    <row r="135966" spans="5:6" ht="15">
      <c r="E135966" s="64"/>
      <c r="F135966"/>
    </row>
    <row r="135967" spans="5:6" ht="15">
      <c r="E135967" s="64"/>
      <c r="F135967"/>
    </row>
    <row r="135968" spans="5:6" ht="15">
      <c r="E135968" s="64"/>
      <c r="F135968"/>
    </row>
    <row r="135969" spans="5:6" ht="15">
      <c r="E135969" s="64"/>
      <c r="F135969"/>
    </row>
    <row r="135970" spans="5:6" ht="15">
      <c r="E135970" s="64"/>
      <c r="F135970"/>
    </row>
    <row r="135971" spans="5:6" ht="15">
      <c r="E135971" s="64"/>
      <c r="F135971"/>
    </row>
    <row r="135972" spans="5:6" ht="15">
      <c r="E135972" s="64"/>
      <c r="F135972"/>
    </row>
    <row r="135973" spans="5:6" ht="15">
      <c r="E135973" s="64"/>
      <c r="F135973"/>
    </row>
    <row r="135974" spans="5:6" ht="15">
      <c r="E135974" s="64"/>
      <c r="F135974"/>
    </row>
    <row r="135975" spans="5:6" ht="15">
      <c r="E135975" s="64"/>
      <c r="F135975"/>
    </row>
    <row r="135976" spans="5:6" ht="15">
      <c r="E135976" s="64"/>
      <c r="F135976"/>
    </row>
    <row r="135977" spans="5:6" ht="15">
      <c r="E135977" s="64"/>
      <c r="F135977"/>
    </row>
    <row r="135978" spans="5:6" ht="15">
      <c r="E135978" s="64"/>
      <c r="F135978"/>
    </row>
    <row r="135979" spans="5:6" ht="15">
      <c r="E135979" s="64"/>
      <c r="F135979"/>
    </row>
    <row r="135980" spans="5:6" ht="15">
      <c r="E135980" s="64"/>
      <c r="F135980"/>
    </row>
    <row r="135981" spans="5:6" ht="15">
      <c r="E135981" s="64"/>
      <c r="F135981"/>
    </row>
    <row r="135982" spans="5:6" ht="15">
      <c r="E135982" s="64"/>
      <c r="F135982"/>
    </row>
    <row r="135983" spans="5:6" ht="15">
      <c r="E135983" s="64"/>
      <c r="F135983"/>
    </row>
    <row r="135984" spans="5:6" ht="15">
      <c r="E135984" s="64"/>
      <c r="F135984"/>
    </row>
    <row r="135985" spans="5:6" ht="15">
      <c r="E135985" s="64"/>
      <c r="F135985"/>
    </row>
    <row r="135986" spans="5:6" ht="15">
      <c r="E135986" s="64"/>
      <c r="F135986"/>
    </row>
    <row r="135987" spans="5:6" ht="15">
      <c r="E135987" s="64"/>
      <c r="F135987"/>
    </row>
    <row r="135988" spans="5:6" ht="15">
      <c r="E135988" s="64"/>
      <c r="F135988"/>
    </row>
    <row r="135989" spans="5:6" ht="15">
      <c r="E135989" s="64"/>
      <c r="F135989"/>
    </row>
    <row r="135990" spans="5:6" ht="15">
      <c r="E135990" s="64"/>
      <c r="F135990"/>
    </row>
    <row r="135991" spans="5:6" ht="15">
      <c r="E135991" s="64"/>
      <c r="F135991"/>
    </row>
    <row r="135992" spans="5:6" ht="15">
      <c r="E135992" s="64"/>
      <c r="F135992"/>
    </row>
    <row r="135993" spans="5:6" ht="15">
      <c r="E135993" s="64"/>
      <c r="F135993"/>
    </row>
    <row r="135994" spans="5:6" ht="15">
      <c r="E135994" s="64"/>
      <c r="F135994"/>
    </row>
    <row r="135995" spans="5:6" ht="15">
      <c r="E135995" s="64"/>
      <c r="F135995"/>
    </row>
    <row r="135996" spans="5:6" ht="15">
      <c r="E135996" s="64"/>
      <c r="F135996"/>
    </row>
    <row r="135997" spans="5:6" ht="15">
      <c r="E135997" s="64"/>
      <c r="F135997"/>
    </row>
    <row r="135998" spans="5:6" ht="15">
      <c r="E135998" s="64"/>
      <c r="F135998"/>
    </row>
    <row r="135999" spans="5:6" ht="15">
      <c r="E135999" s="64"/>
      <c r="F135999"/>
    </row>
    <row r="136000" spans="5:6" ht="15">
      <c r="E136000" s="64"/>
      <c r="F136000"/>
    </row>
    <row r="136001" spans="5:6" ht="15">
      <c r="E136001" s="64"/>
      <c r="F136001"/>
    </row>
    <row r="136002" spans="5:6" ht="15">
      <c r="E136002" s="64"/>
      <c r="F136002"/>
    </row>
    <row r="136003" spans="5:6" ht="15">
      <c r="E136003" s="64"/>
      <c r="F136003"/>
    </row>
    <row r="136004" spans="5:6" ht="15">
      <c r="E136004" s="64"/>
      <c r="F136004"/>
    </row>
    <row r="136005" spans="5:6" ht="15">
      <c r="E136005" s="64"/>
      <c r="F136005"/>
    </row>
    <row r="136006" spans="5:6" ht="15">
      <c r="E136006" s="64"/>
      <c r="F136006"/>
    </row>
    <row r="136007" spans="5:6" ht="15">
      <c r="E136007" s="64"/>
      <c r="F136007"/>
    </row>
    <row r="136008" spans="5:6" ht="15">
      <c r="E136008" s="64"/>
      <c r="F136008"/>
    </row>
    <row r="136009" spans="5:6" ht="15">
      <c r="E136009" s="64"/>
      <c r="F136009"/>
    </row>
    <row r="136010" spans="5:6" ht="15">
      <c r="E136010" s="64"/>
      <c r="F136010"/>
    </row>
    <row r="136011" spans="5:6" ht="15">
      <c r="E136011" s="64"/>
      <c r="F136011"/>
    </row>
    <row r="136012" spans="5:6" ht="15">
      <c r="E136012" s="64"/>
      <c r="F136012"/>
    </row>
    <row r="136013" spans="5:6" ht="15">
      <c r="E136013" s="64"/>
      <c r="F136013"/>
    </row>
    <row r="136014" spans="5:6" ht="15">
      <c r="E136014" s="64"/>
      <c r="F136014"/>
    </row>
    <row r="136015" spans="5:6" ht="15">
      <c r="E136015" s="64"/>
      <c r="F136015"/>
    </row>
    <row r="136016" spans="5:6" ht="15">
      <c r="E136016" s="64"/>
      <c r="F136016"/>
    </row>
    <row r="136017" spans="5:6" ht="15">
      <c r="E136017" s="64"/>
      <c r="F136017"/>
    </row>
    <row r="136018" spans="5:6" ht="15">
      <c r="E136018" s="64"/>
      <c r="F136018"/>
    </row>
    <row r="136019" spans="5:6" ht="15">
      <c r="E136019" s="64"/>
      <c r="F136019"/>
    </row>
    <row r="136020" spans="5:6" ht="15">
      <c r="E136020" s="64"/>
      <c r="F136020"/>
    </row>
    <row r="136021" spans="5:6" ht="15">
      <c r="E136021" s="64"/>
      <c r="F136021"/>
    </row>
    <row r="136022" spans="5:6" ht="15">
      <c r="E136022" s="64"/>
      <c r="F136022"/>
    </row>
    <row r="136023" spans="5:6" ht="15">
      <c r="E136023" s="64"/>
      <c r="F136023"/>
    </row>
    <row r="136024" spans="5:6" ht="15">
      <c r="E136024" s="64"/>
      <c r="F136024"/>
    </row>
    <row r="136025" spans="5:6" ht="15">
      <c r="E136025" s="64"/>
      <c r="F136025"/>
    </row>
    <row r="136026" spans="5:6" ht="15">
      <c r="E136026" s="64"/>
      <c r="F136026"/>
    </row>
    <row r="136027" spans="5:6" ht="15">
      <c r="E136027" s="64"/>
      <c r="F136027"/>
    </row>
    <row r="136028" spans="5:6" ht="15">
      <c r="E136028" s="64"/>
      <c r="F136028"/>
    </row>
    <row r="136029" spans="5:6" ht="15">
      <c r="E136029" s="64"/>
      <c r="F136029"/>
    </row>
    <row r="136030" spans="5:6" ht="15">
      <c r="E136030" s="64"/>
      <c r="F136030"/>
    </row>
    <row r="136031" spans="5:6" ht="15">
      <c r="E136031" s="64"/>
      <c r="F136031"/>
    </row>
    <row r="136032" spans="5:6" ht="15">
      <c r="E136032" s="64"/>
      <c r="F136032"/>
    </row>
    <row r="136033" spans="5:6" ht="15">
      <c r="E136033" s="64"/>
      <c r="F136033"/>
    </row>
    <row r="136034" spans="5:6" ht="15">
      <c r="E136034" s="64"/>
      <c r="F136034"/>
    </row>
    <row r="136035" spans="5:6" ht="15">
      <c r="E136035" s="64"/>
      <c r="F136035"/>
    </row>
    <row r="136036" spans="5:6" ht="15">
      <c r="E136036" s="64"/>
      <c r="F136036"/>
    </row>
    <row r="136037" spans="5:6" ht="15">
      <c r="E136037" s="64"/>
      <c r="F136037"/>
    </row>
    <row r="136038" spans="5:6" ht="15">
      <c r="E136038" s="64"/>
      <c r="F136038"/>
    </row>
    <row r="136039" spans="5:6" ht="15">
      <c r="E136039" s="64"/>
      <c r="F136039"/>
    </row>
    <row r="136040" spans="5:6" ht="15">
      <c r="E136040" s="64"/>
      <c r="F136040"/>
    </row>
    <row r="136041" spans="5:6" ht="15">
      <c r="E136041" s="64"/>
      <c r="F136041"/>
    </row>
    <row r="136042" spans="5:6" ht="15">
      <c r="E136042" s="64"/>
      <c r="F136042"/>
    </row>
    <row r="136043" spans="5:6" ht="15">
      <c r="E136043" s="64"/>
      <c r="F136043"/>
    </row>
    <row r="136044" spans="5:6" ht="15">
      <c r="E136044" s="64"/>
      <c r="F136044"/>
    </row>
    <row r="136045" spans="5:6" ht="15">
      <c r="E136045" s="64"/>
      <c r="F136045"/>
    </row>
    <row r="136046" spans="5:6" ht="15">
      <c r="E136046" s="64"/>
      <c r="F136046"/>
    </row>
    <row r="136047" spans="5:6" ht="15">
      <c r="E136047" s="64"/>
      <c r="F136047"/>
    </row>
    <row r="136048" spans="5:6" ht="15">
      <c r="E136048" s="64"/>
      <c r="F136048"/>
    </row>
    <row r="136049" spans="5:6" ht="15">
      <c r="E136049" s="64"/>
      <c r="F136049"/>
    </row>
    <row r="136050" spans="5:6" ht="15">
      <c r="E136050" s="64"/>
      <c r="F136050"/>
    </row>
    <row r="136051" spans="5:6" ht="15">
      <c r="E136051" s="64"/>
      <c r="F136051"/>
    </row>
    <row r="136052" spans="5:6" ht="15">
      <c r="E136052" s="64"/>
      <c r="F136052"/>
    </row>
    <row r="136053" spans="5:6" ht="15">
      <c r="E136053" s="64"/>
      <c r="F136053"/>
    </row>
    <row r="136054" spans="5:6" ht="15">
      <c r="E136054" s="64"/>
      <c r="F136054"/>
    </row>
    <row r="136055" spans="5:6" ht="15">
      <c r="E136055" s="64"/>
      <c r="F136055"/>
    </row>
    <row r="136056" spans="5:6" ht="15">
      <c r="E136056" s="64"/>
      <c r="F136056"/>
    </row>
    <row r="136057" spans="5:6" ht="15">
      <c r="E136057" s="64"/>
      <c r="F136057"/>
    </row>
    <row r="136058" spans="5:6" ht="15">
      <c r="E136058" s="64"/>
      <c r="F136058"/>
    </row>
    <row r="136059" spans="5:6" ht="15">
      <c r="E136059" s="64"/>
      <c r="F136059"/>
    </row>
    <row r="136060" spans="5:6" ht="15">
      <c r="E136060" s="64"/>
      <c r="F136060"/>
    </row>
    <row r="136061" spans="5:6" ht="15">
      <c r="E136061" s="64"/>
      <c r="F136061"/>
    </row>
    <row r="136062" spans="5:6" ht="15">
      <c r="E136062" s="64"/>
      <c r="F136062"/>
    </row>
    <row r="136063" spans="5:6" ht="15">
      <c r="E136063" s="64"/>
      <c r="F136063"/>
    </row>
    <row r="136064" spans="5:6" ht="15">
      <c r="E136064" s="64"/>
      <c r="F136064"/>
    </row>
    <row r="136065" spans="5:6" ht="15">
      <c r="E136065" s="64"/>
      <c r="F136065"/>
    </row>
    <row r="136066" spans="5:6" ht="15">
      <c r="E136066" s="64"/>
      <c r="F136066"/>
    </row>
    <row r="136067" spans="5:6" ht="15">
      <c r="E136067" s="64"/>
      <c r="F136067"/>
    </row>
    <row r="136068" spans="5:6" ht="15">
      <c r="E136068" s="64"/>
      <c r="F136068"/>
    </row>
    <row r="136069" spans="5:6" ht="15">
      <c r="E136069" s="64"/>
      <c r="F136069"/>
    </row>
    <row r="136070" spans="5:6" ht="15">
      <c r="E136070" s="64"/>
      <c r="F136070"/>
    </row>
    <row r="136071" spans="5:6" ht="15">
      <c r="E136071" s="64"/>
      <c r="F136071"/>
    </row>
    <row r="136072" spans="5:6" ht="15">
      <c r="E136072" s="64"/>
      <c r="F136072"/>
    </row>
    <row r="136073" spans="5:6" ht="15">
      <c r="E136073" s="64"/>
      <c r="F136073"/>
    </row>
    <row r="136074" spans="5:6" ht="15">
      <c r="E136074" s="64"/>
      <c r="F136074"/>
    </row>
    <row r="136075" spans="5:6" ht="15">
      <c r="E136075" s="64"/>
      <c r="F136075"/>
    </row>
    <row r="136076" spans="5:6" ht="15">
      <c r="E136076" s="64"/>
      <c r="F136076"/>
    </row>
    <row r="136077" spans="5:6" ht="15">
      <c r="E136077" s="64"/>
      <c r="F136077"/>
    </row>
    <row r="136078" spans="5:6" ht="15">
      <c r="E136078" s="64"/>
      <c r="F136078"/>
    </row>
    <row r="136079" spans="5:6" ht="15">
      <c r="E136079" s="64"/>
      <c r="F136079"/>
    </row>
    <row r="136080" spans="5:6" ht="15">
      <c r="E136080" s="64"/>
      <c r="F136080"/>
    </row>
    <row r="136081" spans="5:6" ht="15">
      <c r="E136081" s="64"/>
      <c r="F136081"/>
    </row>
    <row r="136082" spans="5:6" ht="15">
      <c r="E136082" s="64"/>
      <c r="F136082"/>
    </row>
    <row r="136083" spans="5:6" ht="15">
      <c r="E136083" s="64"/>
      <c r="F136083"/>
    </row>
    <row r="136084" spans="5:6" ht="15">
      <c r="E136084" s="64"/>
      <c r="F136084"/>
    </row>
    <row r="136085" spans="5:6" ht="15">
      <c r="E136085" s="64"/>
      <c r="F136085"/>
    </row>
    <row r="136086" spans="5:6" ht="15">
      <c r="E136086" s="64"/>
      <c r="F136086"/>
    </row>
    <row r="136087" spans="5:6" ht="15">
      <c r="E136087" s="64"/>
      <c r="F136087"/>
    </row>
    <row r="136088" spans="5:6" ht="15">
      <c r="E136088" s="64"/>
      <c r="F136088"/>
    </row>
    <row r="136089" spans="5:6" ht="15">
      <c r="E136089" s="64"/>
      <c r="F136089"/>
    </row>
    <row r="136090" spans="5:6" ht="15">
      <c r="E136090" s="64"/>
      <c r="F136090"/>
    </row>
    <row r="136091" spans="5:6" ht="15">
      <c r="E136091" s="64"/>
      <c r="F136091"/>
    </row>
    <row r="136092" spans="5:6" ht="15">
      <c r="E136092" s="64"/>
      <c r="F136092"/>
    </row>
    <row r="136093" spans="5:6" ht="15">
      <c r="E136093" s="64"/>
      <c r="F136093"/>
    </row>
    <row r="136094" spans="5:6" ht="15">
      <c r="E136094" s="64"/>
      <c r="F136094"/>
    </row>
    <row r="136095" spans="5:6" ht="15">
      <c r="E136095" s="64"/>
      <c r="F136095"/>
    </row>
    <row r="136096" spans="5:6" ht="15">
      <c r="E136096" s="64"/>
      <c r="F136096"/>
    </row>
    <row r="136097" spans="5:6" ht="15">
      <c r="E136097" s="64"/>
      <c r="F136097"/>
    </row>
    <row r="136098" spans="5:6" ht="15">
      <c r="E136098" s="64"/>
      <c r="F136098"/>
    </row>
    <row r="136099" spans="5:6" ht="15">
      <c r="E136099" s="64"/>
      <c r="F136099"/>
    </row>
    <row r="136100" spans="5:6" ht="15">
      <c r="E136100" s="64"/>
      <c r="F136100"/>
    </row>
    <row r="136101" spans="5:6" ht="15">
      <c r="E136101" s="64"/>
      <c r="F136101"/>
    </row>
    <row r="136102" spans="5:6" ht="15">
      <c r="E136102" s="64"/>
      <c r="F136102"/>
    </row>
    <row r="136103" spans="5:6" ht="15">
      <c r="E136103" s="64"/>
      <c r="F136103"/>
    </row>
    <row r="136104" spans="5:6" ht="15">
      <c r="E136104" s="64"/>
      <c r="F136104"/>
    </row>
    <row r="136105" spans="5:6" ht="15">
      <c r="E136105" s="64"/>
      <c r="F136105"/>
    </row>
    <row r="136106" spans="5:6" ht="15">
      <c r="E136106" s="64"/>
      <c r="F136106"/>
    </row>
    <row r="136107" spans="5:6" ht="15">
      <c r="E136107" s="64"/>
      <c r="F136107"/>
    </row>
    <row r="136108" spans="5:6" ht="15">
      <c r="E136108" s="64"/>
      <c r="F136108"/>
    </row>
    <row r="136109" spans="5:6" ht="15">
      <c r="E136109" s="64"/>
      <c r="F136109"/>
    </row>
    <row r="136110" spans="5:6" ht="15">
      <c r="E136110" s="64"/>
      <c r="F136110"/>
    </row>
    <row r="136111" spans="5:6" ht="15">
      <c r="E136111" s="64"/>
      <c r="F136111"/>
    </row>
    <row r="136112" spans="5:6" ht="15">
      <c r="E136112" s="64"/>
      <c r="F136112"/>
    </row>
    <row r="136113" spans="5:6" ht="15">
      <c r="E136113" s="64"/>
      <c r="F136113"/>
    </row>
    <row r="136114" spans="5:6" ht="15">
      <c r="E136114" s="64"/>
      <c r="F136114"/>
    </row>
    <row r="136115" spans="5:6" ht="15">
      <c r="E136115" s="64"/>
      <c r="F136115"/>
    </row>
    <row r="136116" spans="5:6" ht="15">
      <c r="E136116" s="64"/>
      <c r="F136116"/>
    </row>
    <row r="136117" spans="5:6" ht="15">
      <c r="E136117" s="64"/>
      <c r="F136117"/>
    </row>
    <row r="136118" spans="5:6" ht="15">
      <c r="E136118" s="64"/>
      <c r="F136118"/>
    </row>
    <row r="136119" spans="5:6" ht="15">
      <c r="E136119" s="64"/>
      <c r="F136119"/>
    </row>
    <row r="136120" spans="5:6" ht="15">
      <c r="E136120" s="64"/>
      <c r="F136120"/>
    </row>
    <row r="136121" spans="5:6" ht="15">
      <c r="E136121" s="64"/>
      <c r="F136121"/>
    </row>
    <row r="136122" spans="5:6" ht="15">
      <c r="E136122" s="64"/>
      <c r="F136122"/>
    </row>
    <row r="136123" spans="5:6" ht="15">
      <c r="E136123" s="64"/>
      <c r="F136123"/>
    </row>
    <row r="136124" spans="5:6" ht="15">
      <c r="E136124" s="64"/>
      <c r="F136124"/>
    </row>
    <row r="136125" spans="5:6" ht="15">
      <c r="E136125" s="64"/>
      <c r="F136125"/>
    </row>
    <row r="136126" spans="5:6" ht="15">
      <c r="E136126" s="64"/>
      <c r="F136126"/>
    </row>
    <row r="136127" spans="5:6" ht="15">
      <c r="E136127" s="64"/>
      <c r="F136127"/>
    </row>
    <row r="136128" spans="5:6" ht="15">
      <c r="E136128" s="64"/>
      <c r="F136128"/>
    </row>
    <row r="136129" spans="5:6" ht="15">
      <c r="E136129" s="64"/>
      <c r="F136129"/>
    </row>
    <row r="136130" spans="5:6" ht="15">
      <c r="E136130" s="64"/>
      <c r="F136130"/>
    </row>
    <row r="136131" spans="5:6" ht="15">
      <c r="E136131" s="64"/>
      <c r="F136131"/>
    </row>
    <row r="136132" spans="5:6" ht="15">
      <c r="E136132" s="64"/>
      <c r="F136132"/>
    </row>
    <row r="136133" spans="5:6" ht="15">
      <c r="E136133" s="64"/>
      <c r="F136133"/>
    </row>
    <row r="136134" spans="5:6" ht="15">
      <c r="E136134" s="64"/>
      <c r="F136134"/>
    </row>
    <row r="136135" spans="5:6" ht="15">
      <c r="E136135" s="64"/>
      <c r="F136135"/>
    </row>
    <row r="136136" spans="5:6" ht="15">
      <c r="E136136" s="64"/>
      <c r="F136136"/>
    </row>
    <row r="136137" spans="5:6" ht="15">
      <c r="E136137" s="64"/>
      <c r="F136137"/>
    </row>
    <row r="136138" spans="5:6" ht="15">
      <c r="E136138" s="64"/>
      <c r="F136138"/>
    </row>
    <row r="136139" spans="5:6" ht="15">
      <c r="E136139" s="64"/>
      <c r="F136139"/>
    </row>
    <row r="136140" spans="5:6" ht="15">
      <c r="E136140" s="64"/>
      <c r="F136140"/>
    </row>
    <row r="136141" spans="5:6" ht="15">
      <c r="E136141" s="64"/>
      <c r="F136141"/>
    </row>
    <row r="136142" spans="5:6" ht="15">
      <c r="E136142" s="64"/>
      <c r="F136142"/>
    </row>
    <row r="136143" spans="5:6" ht="15">
      <c r="E136143" s="64"/>
      <c r="F136143"/>
    </row>
    <row r="136144" spans="5:6" ht="15">
      <c r="E136144" s="64"/>
      <c r="F136144"/>
    </row>
    <row r="136145" spans="5:6" ht="15">
      <c r="E136145" s="64"/>
      <c r="F136145"/>
    </row>
    <row r="136146" spans="5:6" ht="15">
      <c r="E136146" s="64"/>
      <c r="F136146"/>
    </row>
    <row r="136147" spans="5:6" ht="15">
      <c r="E136147" s="64"/>
      <c r="F136147"/>
    </row>
    <row r="136148" spans="5:6" ht="15">
      <c r="E136148" s="64"/>
      <c r="F136148"/>
    </row>
    <row r="136149" spans="5:6" ht="15">
      <c r="E136149" s="64"/>
      <c r="F136149"/>
    </row>
    <row r="136150" spans="5:6" ht="15">
      <c r="E136150" s="64"/>
      <c r="F136150"/>
    </row>
    <row r="136151" spans="5:6" ht="15">
      <c r="E136151" s="64"/>
      <c r="F136151"/>
    </row>
    <row r="136152" spans="5:6" ht="15">
      <c r="E136152" s="64"/>
      <c r="F136152"/>
    </row>
    <row r="136153" spans="5:6" ht="15">
      <c r="E136153" s="64"/>
      <c r="F136153"/>
    </row>
    <row r="136154" spans="5:6" ht="15">
      <c r="E136154" s="64"/>
      <c r="F136154"/>
    </row>
    <row r="136155" spans="5:6" ht="15">
      <c r="E136155" s="64"/>
      <c r="F136155"/>
    </row>
    <row r="136156" spans="5:6" ht="15">
      <c r="E136156" s="64"/>
      <c r="F136156"/>
    </row>
    <row r="136157" spans="5:6" ht="15">
      <c r="E136157" s="64"/>
      <c r="F136157"/>
    </row>
    <row r="136158" spans="5:6" ht="15">
      <c r="E136158" s="64"/>
      <c r="F136158"/>
    </row>
    <row r="136159" spans="5:6" ht="15">
      <c r="E136159" s="64"/>
      <c r="F136159"/>
    </row>
    <row r="136160" spans="5:6" ht="15">
      <c r="E136160" s="64"/>
      <c r="F136160"/>
    </row>
    <row r="136161" spans="5:6" ht="15">
      <c r="E136161" s="64"/>
      <c r="F136161"/>
    </row>
    <row r="136162" spans="5:6" ht="15">
      <c r="E136162" s="64"/>
      <c r="F136162"/>
    </row>
    <row r="136163" spans="5:6" ht="15">
      <c r="E136163" s="64"/>
      <c r="F136163"/>
    </row>
    <row r="136164" spans="5:6" ht="15">
      <c r="E136164" s="64"/>
      <c r="F136164"/>
    </row>
    <row r="136165" spans="5:6" ht="15">
      <c r="E136165" s="64"/>
      <c r="F136165"/>
    </row>
    <row r="136166" spans="5:6" ht="15">
      <c r="E136166" s="64"/>
      <c r="F136166"/>
    </row>
    <row r="136167" spans="5:6" ht="15">
      <c r="E136167" s="64"/>
      <c r="F136167"/>
    </row>
    <row r="136168" spans="5:6" ht="15">
      <c r="E136168" s="64"/>
      <c r="F136168"/>
    </row>
    <row r="136169" spans="5:6" ht="15">
      <c r="E136169" s="64"/>
      <c r="F136169"/>
    </row>
    <row r="136170" spans="5:6" ht="15">
      <c r="E136170" s="64"/>
      <c r="F136170"/>
    </row>
    <row r="136171" spans="5:6" ht="15">
      <c r="E136171" s="64"/>
      <c r="F136171"/>
    </row>
    <row r="136172" spans="5:6" ht="15">
      <c r="E136172" s="64"/>
      <c r="F136172"/>
    </row>
    <row r="136173" spans="5:6" ht="15">
      <c r="E136173" s="64"/>
      <c r="F136173"/>
    </row>
    <row r="136174" spans="5:6" ht="15">
      <c r="E136174" s="64"/>
      <c r="F136174"/>
    </row>
    <row r="136175" spans="5:6" ht="15">
      <c r="E136175" s="64"/>
      <c r="F136175"/>
    </row>
    <row r="136176" spans="5:6" ht="15">
      <c r="E136176" s="64"/>
      <c r="F136176"/>
    </row>
    <row r="136177" spans="5:6" ht="15">
      <c r="E136177" s="64"/>
      <c r="F136177"/>
    </row>
    <row r="136178" spans="5:6" ht="15">
      <c r="E136178" s="64"/>
      <c r="F136178"/>
    </row>
    <row r="136179" spans="5:6" ht="15">
      <c r="E136179" s="64"/>
      <c r="F136179"/>
    </row>
    <row r="136180" spans="5:6" ht="15">
      <c r="E136180" s="64"/>
      <c r="F136180"/>
    </row>
    <row r="136181" spans="5:6" ht="15">
      <c r="E136181" s="64"/>
      <c r="F136181"/>
    </row>
    <row r="136182" spans="5:6" ht="15">
      <c r="E136182" s="64"/>
      <c r="F136182"/>
    </row>
    <row r="136183" spans="5:6" ht="15">
      <c r="E136183" s="64"/>
      <c r="F136183"/>
    </row>
    <row r="136184" spans="5:6" ht="15">
      <c r="E136184" s="64"/>
      <c r="F136184"/>
    </row>
    <row r="136185" spans="5:6" ht="15">
      <c r="E136185" s="64"/>
      <c r="F136185"/>
    </row>
    <row r="136186" spans="5:6" ht="15">
      <c r="E136186" s="64"/>
      <c r="F136186"/>
    </row>
    <row r="136187" spans="5:6" ht="15">
      <c r="E136187" s="64"/>
      <c r="F136187"/>
    </row>
    <row r="136188" spans="5:6" ht="15">
      <c r="E136188" s="64"/>
      <c r="F136188"/>
    </row>
    <row r="136189" spans="5:6" ht="15">
      <c r="E136189" s="64"/>
      <c r="F136189"/>
    </row>
    <row r="136190" spans="5:6" ht="15">
      <c r="E136190" s="64"/>
      <c r="F136190"/>
    </row>
    <row r="136191" spans="5:6" ht="15">
      <c r="E136191" s="64"/>
      <c r="F136191"/>
    </row>
    <row r="136192" spans="5:6" ht="15">
      <c r="E136192" s="64"/>
      <c r="F136192"/>
    </row>
    <row r="136193" spans="5:6" ht="15">
      <c r="E136193" s="64"/>
      <c r="F136193"/>
    </row>
    <row r="136194" spans="5:6" ht="15">
      <c r="E136194" s="64"/>
      <c r="F136194"/>
    </row>
    <row r="136195" spans="5:6" ht="15">
      <c r="E136195" s="64"/>
      <c r="F136195"/>
    </row>
    <row r="136196" spans="5:6" ht="15">
      <c r="E136196" s="64"/>
      <c r="F136196"/>
    </row>
    <row r="136197" spans="5:6" ht="15">
      <c r="E136197" s="64"/>
      <c r="F136197"/>
    </row>
    <row r="136198" spans="5:6" ht="15">
      <c r="E136198" s="64"/>
      <c r="F136198"/>
    </row>
    <row r="136199" spans="5:6" ht="15">
      <c r="E136199" s="64"/>
      <c r="F136199"/>
    </row>
    <row r="136200" spans="5:6" ht="15">
      <c r="E136200" s="64"/>
      <c r="F136200"/>
    </row>
    <row r="136201" spans="5:6" ht="15">
      <c r="E136201" s="64"/>
      <c r="F136201"/>
    </row>
    <row r="136202" spans="5:6" ht="15">
      <c r="E136202" s="64"/>
      <c r="F136202"/>
    </row>
    <row r="136203" spans="5:6" ht="15">
      <c r="E136203" s="64"/>
      <c r="F136203"/>
    </row>
    <row r="136204" spans="5:6" ht="15">
      <c r="E136204" s="64"/>
      <c r="F136204"/>
    </row>
    <row r="136205" spans="5:6" ht="15">
      <c r="E136205" s="64"/>
      <c r="F136205"/>
    </row>
    <row r="136206" spans="5:6" ht="15">
      <c r="E136206" s="64"/>
      <c r="F136206"/>
    </row>
    <row r="136207" spans="5:6" ht="15">
      <c r="E136207" s="64"/>
      <c r="F136207"/>
    </row>
    <row r="136208" spans="5:6" ht="15">
      <c r="E136208" s="64"/>
      <c r="F136208"/>
    </row>
    <row r="136209" spans="5:6" ht="15">
      <c r="E136209" s="64"/>
      <c r="F136209"/>
    </row>
    <row r="136210" spans="5:6" ht="15">
      <c r="E136210" s="64"/>
      <c r="F136210"/>
    </row>
    <row r="136211" spans="5:6" ht="15">
      <c r="E136211" s="64"/>
      <c r="F136211"/>
    </row>
    <row r="136212" spans="5:6" ht="15">
      <c r="E136212" s="64"/>
      <c r="F136212"/>
    </row>
    <row r="136213" spans="5:6" ht="15">
      <c r="E136213" s="64"/>
      <c r="F136213"/>
    </row>
    <row r="136214" spans="5:6" ht="15">
      <c r="E136214" s="64"/>
      <c r="F136214"/>
    </row>
    <row r="136215" spans="5:6" ht="15">
      <c r="E136215" s="64"/>
      <c r="F136215"/>
    </row>
    <row r="136216" spans="5:6" ht="15">
      <c r="E136216" s="64"/>
      <c r="F136216"/>
    </row>
    <row r="136217" spans="5:6" ht="15">
      <c r="E136217" s="64"/>
      <c r="F136217"/>
    </row>
    <row r="136218" spans="5:6" ht="15">
      <c r="E136218" s="64"/>
      <c r="F136218"/>
    </row>
    <row r="136219" spans="5:6" ht="15">
      <c r="E136219" s="64"/>
      <c r="F136219"/>
    </row>
    <row r="136220" spans="5:6" ht="15">
      <c r="E136220" s="64"/>
      <c r="F136220"/>
    </row>
    <row r="136221" spans="5:6" ht="15">
      <c r="E136221" s="64"/>
      <c r="F136221"/>
    </row>
    <row r="136222" spans="5:6" ht="15">
      <c r="E136222" s="64"/>
      <c r="F136222"/>
    </row>
    <row r="136223" spans="5:6" ht="15">
      <c r="E136223" s="64"/>
      <c r="F136223"/>
    </row>
    <row r="136224" spans="5:6" ht="15">
      <c r="E136224" s="64"/>
      <c r="F136224"/>
    </row>
    <row r="136225" spans="5:6" ht="15">
      <c r="E136225" s="64"/>
      <c r="F136225"/>
    </row>
    <row r="136226" spans="5:6" ht="15">
      <c r="E136226" s="64"/>
      <c r="F136226"/>
    </row>
    <row r="136227" spans="5:6" ht="15">
      <c r="E136227" s="64"/>
      <c r="F136227"/>
    </row>
    <row r="136228" spans="5:6" ht="15">
      <c r="E136228" s="64"/>
      <c r="F136228"/>
    </row>
    <row r="136229" spans="5:6" ht="15">
      <c r="E136229" s="64"/>
      <c r="F136229"/>
    </row>
    <row r="136230" spans="5:6" ht="15">
      <c r="E136230" s="64"/>
      <c r="F136230"/>
    </row>
    <row r="136231" spans="5:6" ht="15">
      <c r="E136231" s="64"/>
      <c r="F136231"/>
    </row>
    <row r="136232" spans="5:6" ht="15">
      <c r="E136232" s="64"/>
      <c r="F136232"/>
    </row>
    <row r="136233" spans="5:6" ht="15">
      <c r="E136233" s="64"/>
      <c r="F136233"/>
    </row>
    <row r="136234" spans="5:6" ht="15">
      <c r="E136234" s="64"/>
      <c r="F136234"/>
    </row>
    <row r="136235" spans="5:6" ht="15">
      <c r="E136235" s="64"/>
      <c r="F136235"/>
    </row>
    <row r="136236" spans="5:6" ht="15">
      <c r="E136236" s="64"/>
      <c r="F136236"/>
    </row>
    <row r="136237" spans="5:6" ht="15">
      <c r="E136237" s="64"/>
      <c r="F136237"/>
    </row>
    <row r="136238" spans="5:6" ht="15">
      <c r="E136238" s="64"/>
      <c r="F136238"/>
    </row>
    <row r="136239" spans="5:6" ht="15">
      <c r="E136239" s="64"/>
      <c r="F136239"/>
    </row>
    <row r="136240" spans="5:6" ht="15">
      <c r="E136240" s="64"/>
      <c r="F136240"/>
    </row>
    <row r="136241" spans="5:6" ht="15">
      <c r="E136241" s="64"/>
      <c r="F136241"/>
    </row>
    <row r="136242" spans="5:6" ht="15">
      <c r="E136242" s="64"/>
      <c r="F136242"/>
    </row>
    <row r="136243" spans="5:6" ht="15">
      <c r="E136243" s="64"/>
      <c r="F136243"/>
    </row>
    <row r="136244" spans="5:6" ht="15">
      <c r="E136244" s="64"/>
      <c r="F136244"/>
    </row>
    <row r="136245" spans="5:6" ht="15">
      <c r="E136245" s="64"/>
      <c r="F136245"/>
    </row>
    <row r="136246" spans="5:6" ht="15">
      <c r="E136246" s="64"/>
      <c r="F136246"/>
    </row>
    <row r="136247" spans="5:6" ht="15">
      <c r="E136247" s="64"/>
      <c r="F136247"/>
    </row>
    <row r="136248" spans="5:6" ht="15">
      <c r="E136248" s="64"/>
      <c r="F136248"/>
    </row>
    <row r="136249" spans="5:6" ht="15">
      <c r="E136249" s="64"/>
      <c r="F136249"/>
    </row>
    <row r="136250" spans="5:6" ht="15">
      <c r="E136250" s="64"/>
      <c r="F136250"/>
    </row>
    <row r="136251" spans="5:6" ht="15">
      <c r="E136251" s="64"/>
      <c r="F136251"/>
    </row>
    <row r="136252" spans="5:6" ht="15">
      <c r="E136252" s="64"/>
      <c r="F136252"/>
    </row>
    <row r="136253" spans="5:6" ht="15">
      <c r="E136253" s="64"/>
      <c r="F136253"/>
    </row>
    <row r="136254" spans="5:6" ht="15">
      <c r="E136254" s="64"/>
      <c r="F136254"/>
    </row>
    <row r="136255" spans="5:6" ht="15">
      <c r="E136255" s="64"/>
      <c r="F136255"/>
    </row>
    <row r="136256" spans="5:6" ht="15">
      <c r="E136256" s="64"/>
      <c r="F136256"/>
    </row>
    <row r="136257" spans="5:6" ht="15">
      <c r="E136257" s="64"/>
      <c r="F136257"/>
    </row>
    <row r="136258" spans="5:6" ht="15">
      <c r="E136258" s="64"/>
      <c r="F136258"/>
    </row>
    <row r="136259" spans="5:6" ht="15">
      <c r="E136259" s="64"/>
      <c r="F136259"/>
    </row>
    <row r="136260" spans="5:6" ht="15">
      <c r="E136260" s="64"/>
      <c r="F136260"/>
    </row>
    <row r="136261" spans="5:6" ht="15">
      <c r="E136261" s="64"/>
      <c r="F136261"/>
    </row>
    <row r="136262" spans="5:6" ht="15">
      <c r="E136262" s="64"/>
      <c r="F136262"/>
    </row>
    <row r="136263" spans="5:6" ht="15">
      <c r="E136263" s="64"/>
      <c r="F136263"/>
    </row>
    <row r="136264" spans="5:6" ht="15">
      <c r="E136264" s="64"/>
      <c r="F136264"/>
    </row>
    <row r="136265" spans="5:6" ht="15">
      <c r="E136265" s="64"/>
      <c r="F136265"/>
    </row>
    <row r="136266" spans="5:6" ht="15">
      <c r="E136266" s="64"/>
      <c r="F136266"/>
    </row>
    <row r="136267" spans="5:6" ht="15">
      <c r="E136267" s="64"/>
      <c r="F136267"/>
    </row>
    <row r="136268" spans="5:6" ht="15">
      <c r="E136268" s="64"/>
      <c r="F136268"/>
    </row>
    <row r="136269" spans="5:6" ht="15">
      <c r="E136269" s="64"/>
      <c r="F136269"/>
    </row>
    <row r="136270" spans="5:6" ht="15">
      <c r="E136270" s="64"/>
      <c r="F136270"/>
    </row>
    <row r="136271" spans="5:6" ht="15">
      <c r="E136271" s="64"/>
      <c r="F136271"/>
    </row>
    <row r="136272" spans="5:6" ht="15">
      <c r="E136272" s="64"/>
      <c r="F136272"/>
    </row>
    <row r="136273" spans="5:6" ht="15">
      <c r="E136273" s="64"/>
      <c r="F136273"/>
    </row>
    <row r="136274" spans="5:6" ht="15">
      <c r="E136274" s="64"/>
      <c r="F136274"/>
    </row>
    <row r="136275" spans="5:6" ht="15">
      <c r="E136275" s="64"/>
      <c r="F136275"/>
    </row>
    <row r="136276" spans="5:6" ht="15">
      <c r="E136276" s="64"/>
      <c r="F136276"/>
    </row>
    <row r="136277" spans="5:6" ht="15">
      <c r="E136277" s="64"/>
      <c r="F136277"/>
    </row>
    <row r="136278" spans="5:6" ht="15">
      <c r="E136278" s="64"/>
      <c r="F136278"/>
    </row>
    <row r="136279" spans="5:6" ht="15">
      <c r="E136279" s="64"/>
      <c r="F136279"/>
    </row>
    <row r="136280" spans="5:6" ht="15">
      <c r="E136280" s="64"/>
      <c r="F136280"/>
    </row>
    <row r="136281" spans="5:6" ht="15">
      <c r="E136281" s="64"/>
      <c r="F136281"/>
    </row>
    <row r="136282" spans="5:6" ht="15">
      <c r="E136282" s="64"/>
      <c r="F136282"/>
    </row>
    <row r="136283" spans="5:6" ht="15">
      <c r="E136283" s="64"/>
      <c r="F136283"/>
    </row>
    <row r="136284" spans="5:6" ht="15">
      <c r="E136284" s="64"/>
      <c r="F136284"/>
    </row>
    <row r="136285" spans="5:6" ht="15">
      <c r="E136285" s="64"/>
      <c r="F136285"/>
    </row>
    <row r="136286" spans="5:6" ht="15">
      <c r="E136286" s="64"/>
      <c r="F136286"/>
    </row>
    <row r="136287" spans="5:6" ht="15">
      <c r="E136287" s="64"/>
      <c r="F136287"/>
    </row>
    <row r="136288" spans="5:6" ht="15">
      <c r="E136288" s="64"/>
      <c r="F136288"/>
    </row>
    <row r="136289" spans="5:6" ht="15">
      <c r="E136289" s="64"/>
      <c r="F136289"/>
    </row>
    <row r="136290" spans="5:6" ht="15">
      <c r="E136290" s="64"/>
      <c r="F136290"/>
    </row>
    <row r="136291" spans="5:6" ht="15">
      <c r="E136291" s="64"/>
      <c r="F136291"/>
    </row>
    <row r="136292" spans="5:6" ht="15">
      <c r="E136292" s="64"/>
      <c r="F136292"/>
    </row>
    <row r="136293" spans="5:6" ht="15">
      <c r="E136293" s="64"/>
      <c r="F136293"/>
    </row>
    <row r="136294" spans="5:6" ht="15">
      <c r="E136294" s="64"/>
      <c r="F136294"/>
    </row>
    <row r="136295" spans="5:6" ht="15">
      <c r="E136295" s="64"/>
      <c r="F136295"/>
    </row>
    <row r="136296" spans="5:6" ht="15">
      <c r="E136296" s="64"/>
      <c r="F136296"/>
    </row>
    <row r="136297" spans="5:6" ht="15">
      <c r="E136297" s="64"/>
      <c r="F136297"/>
    </row>
    <row r="136298" spans="5:6" ht="15">
      <c r="E136298" s="64"/>
      <c r="F136298"/>
    </row>
    <row r="136299" spans="5:6" ht="15">
      <c r="E136299" s="64"/>
      <c r="F136299"/>
    </row>
    <row r="136300" spans="5:6" ht="15">
      <c r="E136300" s="64"/>
      <c r="F136300"/>
    </row>
    <row r="136301" spans="5:6" ht="15">
      <c r="E136301" s="64"/>
      <c r="F136301"/>
    </row>
    <row r="136302" spans="5:6" ht="15">
      <c r="E136302" s="64"/>
      <c r="F136302"/>
    </row>
    <row r="136303" spans="5:6" ht="15">
      <c r="E136303" s="64"/>
      <c r="F136303"/>
    </row>
    <row r="136304" spans="5:6" ht="15">
      <c r="E136304" s="64"/>
      <c r="F136304"/>
    </row>
    <row r="136305" spans="5:6" ht="15">
      <c r="E136305" s="64"/>
      <c r="F136305"/>
    </row>
    <row r="136306" spans="5:6" ht="15">
      <c r="E136306" s="64"/>
      <c r="F136306"/>
    </row>
    <row r="136307" spans="5:6" ht="15">
      <c r="E136307" s="64"/>
      <c r="F136307"/>
    </row>
    <row r="136308" spans="5:6" ht="15">
      <c r="E136308" s="64"/>
      <c r="F136308"/>
    </row>
    <row r="136309" spans="5:6" ht="15">
      <c r="E136309" s="64"/>
      <c r="F136309"/>
    </row>
    <row r="136310" spans="5:6" ht="15">
      <c r="E136310" s="64"/>
      <c r="F136310"/>
    </row>
    <row r="136311" spans="5:6" ht="15">
      <c r="E136311" s="64"/>
      <c r="F136311"/>
    </row>
    <row r="136312" spans="5:6" ht="15">
      <c r="E136312" s="64"/>
      <c r="F136312"/>
    </row>
    <row r="136313" spans="5:6" ht="15">
      <c r="E136313" s="64"/>
      <c r="F136313"/>
    </row>
    <row r="136314" spans="5:6" ht="15">
      <c r="E136314" s="64"/>
      <c r="F136314"/>
    </row>
    <row r="136315" spans="5:6" ht="15">
      <c r="E136315" s="64"/>
      <c r="F136315"/>
    </row>
    <row r="136316" spans="5:6" ht="15">
      <c r="E136316" s="64"/>
      <c r="F136316"/>
    </row>
    <row r="136317" spans="5:6" ht="15">
      <c r="E136317" s="64"/>
      <c r="F136317"/>
    </row>
    <row r="136318" spans="5:6" ht="15">
      <c r="E136318" s="64"/>
      <c r="F136318"/>
    </row>
    <row r="136319" spans="5:6" ht="15">
      <c r="E136319" s="64"/>
      <c r="F136319"/>
    </row>
    <row r="136320" spans="5:6" ht="15">
      <c r="E136320" s="64"/>
      <c r="F136320"/>
    </row>
    <row r="136321" spans="5:6" ht="15">
      <c r="E136321" s="64"/>
      <c r="F136321"/>
    </row>
    <row r="136322" spans="5:6" ht="15">
      <c r="E136322" s="64"/>
      <c r="F136322"/>
    </row>
    <row r="136323" spans="5:6" ht="15">
      <c r="E136323" s="64"/>
      <c r="F136323"/>
    </row>
    <row r="136324" spans="5:6" ht="15">
      <c r="E136324" s="64"/>
      <c r="F136324"/>
    </row>
    <row r="136325" spans="5:6" ht="15">
      <c r="E136325" s="64"/>
      <c r="F136325"/>
    </row>
    <row r="136326" spans="5:6" ht="15">
      <c r="E136326" s="64"/>
      <c r="F136326"/>
    </row>
    <row r="136327" spans="5:6" ht="15">
      <c r="E136327" s="64"/>
      <c r="F136327"/>
    </row>
    <row r="136328" spans="5:6" ht="15">
      <c r="E136328" s="64"/>
      <c r="F136328"/>
    </row>
    <row r="136329" spans="5:6" ht="15">
      <c r="E136329" s="64"/>
      <c r="F136329"/>
    </row>
    <row r="136330" spans="5:6" ht="15">
      <c r="E136330" s="64"/>
      <c r="F136330"/>
    </row>
    <row r="136331" spans="5:6" ht="15">
      <c r="E136331" s="64"/>
      <c r="F136331"/>
    </row>
    <row r="136332" spans="5:6" ht="15">
      <c r="E136332" s="64"/>
      <c r="F136332"/>
    </row>
    <row r="136333" spans="5:6" ht="15">
      <c r="E136333" s="64"/>
      <c r="F136333"/>
    </row>
    <row r="136334" spans="5:6" ht="15">
      <c r="E136334" s="64"/>
      <c r="F136334"/>
    </row>
    <row r="136335" spans="5:6" ht="15">
      <c r="E136335" s="64"/>
      <c r="F136335"/>
    </row>
    <row r="136336" spans="5:6" ht="15">
      <c r="E136336" s="64"/>
      <c r="F136336"/>
    </row>
    <row r="136337" spans="5:6" ht="15">
      <c r="E136337" s="64"/>
      <c r="F136337"/>
    </row>
    <row r="136338" spans="5:6" ht="15">
      <c r="E136338" s="64"/>
      <c r="F136338"/>
    </row>
    <row r="136339" spans="5:6" ht="15">
      <c r="E136339" s="64"/>
      <c r="F136339"/>
    </row>
    <row r="136340" spans="5:6" ht="15">
      <c r="E136340" s="64"/>
      <c r="F136340"/>
    </row>
    <row r="136341" spans="5:6" ht="15">
      <c r="E136341" s="64"/>
      <c r="F136341"/>
    </row>
    <row r="136342" spans="5:6" ht="15">
      <c r="E136342" s="64"/>
      <c r="F136342"/>
    </row>
    <row r="136343" spans="5:6" ht="15">
      <c r="E136343" s="64"/>
      <c r="F136343"/>
    </row>
    <row r="136344" spans="5:6" ht="15">
      <c r="E136344" s="64"/>
      <c r="F136344"/>
    </row>
    <row r="136345" spans="5:6" ht="15">
      <c r="E136345" s="64"/>
      <c r="F136345"/>
    </row>
    <row r="136346" spans="5:6" ht="15">
      <c r="E136346" s="64"/>
      <c r="F136346"/>
    </row>
    <row r="136347" spans="5:6" ht="15">
      <c r="E136347" s="64"/>
      <c r="F136347"/>
    </row>
    <row r="136348" spans="5:6" ht="15">
      <c r="E136348" s="64"/>
      <c r="F136348"/>
    </row>
    <row r="136349" spans="5:6" ht="15">
      <c r="E136349" s="64"/>
      <c r="F136349"/>
    </row>
    <row r="136350" spans="5:6" ht="15">
      <c r="E136350" s="64"/>
      <c r="F136350"/>
    </row>
    <row r="136351" spans="5:6" ht="15">
      <c r="E136351" s="64"/>
      <c r="F136351"/>
    </row>
    <row r="136352" spans="5:6" ht="15">
      <c r="E136352" s="64"/>
      <c r="F136352"/>
    </row>
    <row r="136353" spans="5:6" ht="15">
      <c r="E136353" s="64"/>
      <c r="F136353"/>
    </row>
    <row r="136354" spans="5:6" ht="15">
      <c r="E136354" s="64"/>
      <c r="F136354"/>
    </row>
    <row r="136355" spans="5:6" ht="15">
      <c r="E136355" s="64"/>
      <c r="F136355"/>
    </row>
    <row r="136356" spans="5:6" ht="15">
      <c r="E136356" s="64"/>
      <c r="F136356"/>
    </row>
    <row r="136357" spans="5:6" ht="15">
      <c r="E136357" s="64"/>
      <c r="F136357"/>
    </row>
    <row r="136358" spans="5:6" ht="15">
      <c r="E136358" s="64"/>
      <c r="F136358"/>
    </row>
    <row r="136359" spans="5:6" ht="15">
      <c r="E136359" s="64"/>
      <c r="F136359"/>
    </row>
    <row r="136360" spans="5:6" ht="15">
      <c r="E136360" s="64"/>
      <c r="F136360"/>
    </row>
    <row r="136361" spans="5:6" ht="15">
      <c r="E136361" s="64"/>
      <c r="F136361"/>
    </row>
    <row r="136362" spans="5:6" ht="15">
      <c r="E136362" s="64"/>
      <c r="F136362"/>
    </row>
    <row r="136363" spans="5:6" ht="15">
      <c r="E136363" s="64"/>
      <c r="F136363"/>
    </row>
    <row r="136364" spans="5:6" ht="15">
      <c r="E136364" s="64"/>
      <c r="F136364"/>
    </row>
    <row r="136365" spans="5:6" ht="15">
      <c r="E136365" s="64"/>
      <c r="F136365"/>
    </row>
    <row r="136366" spans="5:6" ht="15">
      <c r="E136366" s="64"/>
      <c r="F136366"/>
    </row>
    <row r="136367" spans="5:6" ht="15">
      <c r="E136367" s="64"/>
      <c r="F136367"/>
    </row>
    <row r="136368" spans="5:6" ht="15">
      <c r="E136368" s="64"/>
      <c r="F136368"/>
    </row>
    <row r="136369" spans="5:6" ht="15">
      <c r="E136369" s="64"/>
      <c r="F136369"/>
    </row>
    <row r="136370" spans="5:6" ht="15">
      <c r="E136370" s="64"/>
      <c r="F136370"/>
    </row>
    <row r="136371" spans="5:6" ht="15">
      <c r="E136371" s="64"/>
      <c r="F136371"/>
    </row>
    <row r="136372" spans="5:6" ht="15">
      <c r="E136372" s="64"/>
      <c r="F136372"/>
    </row>
    <row r="136373" spans="5:6" ht="15">
      <c r="E136373" s="64"/>
      <c r="F136373"/>
    </row>
    <row r="136374" spans="5:6" ht="15">
      <c r="E136374" s="64"/>
      <c r="F136374"/>
    </row>
    <row r="136375" spans="5:6" ht="15">
      <c r="E136375" s="64"/>
      <c r="F136375"/>
    </row>
    <row r="136376" spans="5:6" ht="15">
      <c r="E136376" s="64"/>
      <c r="F136376"/>
    </row>
    <row r="136377" spans="5:6" ht="15">
      <c r="E136377" s="64"/>
      <c r="F136377"/>
    </row>
    <row r="136378" spans="5:6" ht="15">
      <c r="E136378" s="64"/>
      <c r="F136378"/>
    </row>
    <row r="136379" spans="5:6" ht="15">
      <c r="E136379" s="64"/>
      <c r="F136379"/>
    </row>
    <row r="136380" spans="5:6" ht="15">
      <c r="E136380" s="64"/>
      <c r="F136380"/>
    </row>
    <row r="136381" spans="5:6" ht="15">
      <c r="E136381" s="64"/>
      <c r="F136381"/>
    </row>
    <row r="136382" spans="5:6" ht="15">
      <c r="E136382" s="64"/>
      <c r="F136382"/>
    </row>
    <row r="136383" spans="5:6" ht="15">
      <c r="E136383" s="64"/>
      <c r="F136383"/>
    </row>
    <row r="136384" spans="5:6" ht="15">
      <c r="E136384" s="64"/>
      <c r="F136384"/>
    </row>
    <row r="136385" spans="5:6" ht="15">
      <c r="E136385" s="64"/>
      <c r="F136385"/>
    </row>
    <row r="136386" spans="5:6" ht="15">
      <c r="E136386" s="64"/>
      <c r="F136386"/>
    </row>
    <row r="136387" spans="5:6" ht="15">
      <c r="E136387" s="64"/>
      <c r="F136387"/>
    </row>
    <row r="136388" spans="5:6" ht="15">
      <c r="E136388" s="64"/>
      <c r="F136388"/>
    </row>
    <row r="136389" spans="5:6" ht="15">
      <c r="E136389" s="64"/>
      <c r="F136389"/>
    </row>
    <row r="136390" spans="5:6" ht="15">
      <c r="E136390" s="64"/>
      <c r="F136390"/>
    </row>
    <row r="136391" spans="5:6" ht="15">
      <c r="E136391" s="64"/>
      <c r="F136391"/>
    </row>
    <row r="136392" spans="5:6" ht="15">
      <c r="E136392" s="64"/>
      <c r="F136392"/>
    </row>
    <row r="136393" spans="5:6" ht="15">
      <c r="E136393" s="64"/>
      <c r="F136393"/>
    </row>
    <row r="136394" spans="5:6" ht="15">
      <c r="E136394" s="64"/>
      <c r="F136394"/>
    </row>
    <row r="136395" spans="5:6" ht="15">
      <c r="E136395" s="64"/>
      <c r="F136395"/>
    </row>
    <row r="136396" spans="5:6" ht="15">
      <c r="E136396" s="64"/>
      <c r="F136396"/>
    </row>
    <row r="136397" spans="5:6" ht="15">
      <c r="E136397" s="64"/>
      <c r="F136397"/>
    </row>
    <row r="136398" spans="5:6" ht="15">
      <c r="E136398" s="64"/>
      <c r="F136398"/>
    </row>
    <row r="136399" spans="5:6" ht="15">
      <c r="E136399" s="64"/>
      <c r="F136399"/>
    </row>
    <row r="136400" spans="5:6" ht="15">
      <c r="E136400" s="64"/>
      <c r="F136400"/>
    </row>
    <row r="136401" spans="5:6" ht="15">
      <c r="E136401" s="64"/>
      <c r="F136401"/>
    </row>
    <row r="136402" spans="5:6" ht="15">
      <c r="E136402" s="64"/>
      <c r="F136402"/>
    </row>
    <row r="136403" spans="5:6" ht="15">
      <c r="E136403" s="64"/>
      <c r="F136403"/>
    </row>
    <row r="136404" spans="5:6" ht="15">
      <c r="E136404" s="64"/>
      <c r="F136404"/>
    </row>
    <row r="136405" spans="5:6" ht="15">
      <c r="E136405" s="64"/>
      <c r="F136405"/>
    </row>
    <row r="136406" spans="5:6" ht="15">
      <c r="E136406" s="64"/>
      <c r="F136406"/>
    </row>
    <row r="136407" spans="5:6" ht="15">
      <c r="E136407" s="64"/>
      <c r="F136407"/>
    </row>
    <row r="136408" spans="5:6" ht="15">
      <c r="E136408" s="64"/>
      <c r="F136408"/>
    </row>
    <row r="136409" spans="5:6" ht="15">
      <c r="E136409" s="64"/>
      <c r="F136409"/>
    </row>
    <row r="136410" spans="5:6" ht="15">
      <c r="E136410" s="64"/>
      <c r="F136410"/>
    </row>
    <row r="136411" spans="5:6" ht="15">
      <c r="E136411" s="64"/>
      <c r="F136411"/>
    </row>
    <row r="136412" spans="5:6" ht="15">
      <c r="E136412" s="64"/>
      <c r="F136412"/>
    </row>
    <row r="136413" spans="5:6" ht="15">
      <c r="E136413" s="64"/>
      <c r="F136413"/>
    </row>
    <row r="136414" spans="5:6" ht="15">
      <c r="E136414" s="64"/>
      <c r="F136414"/>
    </row>
    <row r="136415" spans="5:6" ht="15">
      <c r="E136415" s="64"/>
      <c r="F136415"/>
    </row>
    <row r="136416" spans="5:6" ht="15">
      <c r="E136416" s="64"/>
      <c r="F136416"/>
    </row>
    <row r="136417" spans="5:6" ht="15">
      <c r="E136417" s="64"/>
      <c r="F136417"/>
    </row>
    <row r="136418" spans="5:6" ht="15">
      <c r="E136418" s="64"/>
      <c r="F136418"/>
    </row>
    <row r="136419" spans="5:6" ht="15">
      <c r="E136419" s="64"/>
      <c r="F136419"/>
    </row>
    <row r="136420" spans="5:6" ht="15">
      <c r="E136420" s="64"/>
      <c r="F136420"/>
    </row>
    <row r="136421" spans="5:6" ht="15">
      <c r="E136421" s="64"/>
      <c r="F136421"/>
    </row>
    <row r="136422" spans="5:6" ht="15">
      <c r="E136422" s="64"/>
      <c r="F136422"/>
    </row>
    <row r="136423" spans="5:6" ht="15">
      <c r="E136423" s="64"/>
      <c r="F136423"/>
    </row>
    <row r="136424" spans="5:6" ht="15">
      <c r="E136424" s="64"/>
      <c r="F136424"/>
    </row>
    <row r="136425" spans="5:6" ht="15">
      <c r="E136425" s="64"/>
      <c r="F136425"/>
    </row>
    <row r="136426" spans="5:6" ht="15">
      <c r="E136426" s="64"/>
      <c r="F136426"/>
    </row>
    <row r="136427" spans="5:6" ht="15">
      <c r="E136427" s="64"/>
      <c r="F136427"/>
    </row>
    <row r="136428" spans="5:6" ht="15">
      <c r="E136428" s="64"/>
      <c r="F136428"/>
    </row>
    <row r="136429" spans="5:6" ht="15">
      <c r="E136429" s="64"/>
      <c r="F136429"/>
    </row>
    <row r="136430" spans="5:6" ht="15">
      <c r="E136430" s="64"/>
      <c r="F136430"/>
    </row>
    <row r="136431" spans="5:6" ht="15">
      <c r="E136431" s="64"/>
      <c r="F136431"/>
    </row>
    <row r="136432" spans="5:6" ht="15">
      <c r="E136432" s="64"/>
      <c r="F136432"/>
    </row>
    <row r="136433" spans="5:6" ht="15">
      <c r="E136433" s="64"/>
      <c r="F136433"/>
    </row>
    <row r="136434" spans="5:6" ht="15">
      <c r="E136434" s="64"/>
      <c r="F136434"/>
    </row>
    <row r="136435" spans="5:6" ht="15">
      <c r="E136435" s="64"/>
      <c r="F136435"/>
    </row>
    <row r="136436" spans="5:6" ht="15">
      <c r="E136436" s="64"/>
      <c r="F136436"/>
    </row>
    <row r="136437" spans="5:6" ht="15">
      <c r="E136437" s="64"/>
      <c r="F136437"/>
    </row>
    <row r="136438" spans="5:6" ht="15">
      <c r="E136438" s="64"/>
      <c r="F136438"/>
    </row>
    <row r="136439" spans="5:6" ht="15">
      <c r="E136439" s="64"/>
      <c r="F136439"/>
    </row>
    <row r="136440" spans="5:6" ht="15">
      <c r="E136440" s="64"/>
      <c r="F136440"/>
    </row>
    <row r="136441" spans="5:6" ht="15">
      <c r="E136441" s="64"/>
      <c r="F136441"/>
    </row>
    <row r="136442" spans="5:6" ht="15">
      <c r="E136442" s="64"/>
      <c r="F136442"/>
    </row>
    <row r="136443" spans="5:6" ht="15">
      <c r="E136443" s="64"/>
      <c r="F136443"/>
    </row>
    <row r="136444" spans="5:6" ht="15">
      <c r="E136444" s="64"/>
      <c r="F136444"/>
    </row>
    <row r="136445" spans="5:6" ht="15">
      <c r="E136445" s="64"/>
      <c r="F136445"/>
    </row>
    <row r="136446" spans="5:6" ht="15">
      <c r="E136446" s="64"/>
      <c r="F136446"/>
    </row>
    <row r="136447" spans="5:6" ht="15">
      <c r="E136447" s="64"/>
      <c r="F136447"/>
    </row>
    <row r="136448" spans="5:6" ht="15">
      <c r="E136448" s="64"/>
      <c r="F136448"/>
    </row>
    <row r="136449" spans="5:6" ht="15">
      <c r="E136449" s="64"/>
      <c r="F136449"/>
    </row>
    <row r="136450" spans="5:6" ht="15">
      <c r="E136450" s="64"/>
      <c r="F136450"/>
    </row>
    <row r="136451" spans="5:6" ht="15">
      <c r="E136451" s="64"/>
      <c r="F136451"/>
    </row>
    <row r="136452" spans="5:6" ht="15">
      <c r="E136452" s="64"/>
      <c r="F136452"/>
    </row>
    <row r="136453" spans="5:6" ht="15">
      <c r="E136453" s="64"/>
      <c r="F136453"/>
    </row>
    <row r="136454" spans="5:6" ht="15">
      <c r="E136454" s="64"/>
      <c r="F136454"/>
    </row>
    <row r="136455" spans="5:6" ht="15">
      <c r="E136455" s="64"/>
      <c r="F136455"/>
    </row>
    <row r="136456" spans="5:6" ht="15">
      <c r="E136456" s="64"/>
      <c r="F136456"/>
    </row>
    <row r="136457" spans="5:6" ht="15">
      <c r="E136457" s="64"/>
      <c r="F136457"/>
    </row>
    <row r="136458" spans="5:6" ht="15">
      <c r="E136458" s="64"/>
      <c r="F136458"/>
    </row>
    <row r="136459" spans="5:6" ht="15">
      <c r="E136459" s="64"/>
      <c r="F136459"/>
    </row>
    <row r="136460" spans="5:6" ht="15">
      <c r="E136460" s="64"/>
      <c r="F136460"/>
    </row>
    <row r="136461" spans="5:6" ht="15">
      <c r="E136461" s="64"/>
      <c r="F136461"/>
    </row>
    <row r="136462" spans="5:6" ht="15">
      <c r="E136462" s="64"/>
      <c r="F136462"/>
    </row>
    <row r="136463" spans="5:6" ht="15">
      <c r="E136463" s="64"/>
      <c r="F136463"/>
    </row>
    <row r="136464" spans="5:6" ht="15">
      <c r="E136464" s="64"/>
      <c r="F136464"/>
    </row>
    <row r="136465" spans="5:6" ht="15">
      <c r="E136465" s="64"/>
      <c r="F136465"/>
    </row>
    <row r="136466" spans="5:6" ht="15">
      <c r="E136466" s="64"/>
      <c r="F136466"/>
    </row>
    <row r="136467" spans="5:6" ht="15">
      <c r="E136467" s="64"/>
      <c r="F136467"/>
    </row>
    <row r="136468" spans="5:6" ht="15">
      <c r="E136468" s="64"/>
      <c r="F136468"/>
    </row>
    <row r="136469" spans="5:6" ht="15">
      <c r="E136469" s="64"/>
      <c r="F136469"/>
    </row>
    <row r="136470" spans="5:6" ht="15">
      <c r="E136470" s="64"/>
      <c r="F136470"/>
    </row>
    <row r="136471" spans="5:6" ht="15">
      <c r="E136471" s="64"/>
      <c r="F136471"/>
    </row>
    <row r="136472" spans="5:6" ht="15">
      <c r="E136472" s="64"/>
      <c r="F136472"/>
    </row>
    <row r="136473" spans="5:6" ht="15">
      <c r="E136473" s="64"/>
      <c r="F136473"/>
    </row>
    <row r="136474" spans="5:6" ht="15">
      <c r="E136474" s="64"/>
      <c r="F136474"/>
    </row>
    <row r="136475" spans="5:6" ht="15">
      <c r="E136475" s="64"/>
      <c r="F136475"/>
    </row>
    <row r="136476" spans="5:6" ht="15">
      <c r="E136476" s="64"/>
      <c r="F136476"/>
    </row>
    <row r="136477" spans="5:6" ht="15">
      <c r="E136477" s="64"/>
      <c r="F136477"/>
    </row>
    <row r="136478" spans="5:6" ht="15">
      <c r="E136478" s="64"/>
      <c r="F136478"/>
    </row>
    <row r="136479" spans="5:6" ht="15">
      <c r="E136479" s="64"/>
      <c r="F136479"/>
    </row>
    <row r="136480" spans="5:6" ht="15">
      <c r="E136480" s="64"/>
      <c r="F136480"/>
    </row>
    <row r="136481" spans="5:6" ht="15">
      <c r="E136481" s="64"/>
      <c r="F136481"/>
    </row>
    <row r="136482" spans="5:6" ht="15">
      <c r="E136482" s="64"/>
      <c r="F136482"/>
    </row>
    <row r="136483" spans="5:6" ht="15">
      <c r="E136483" s="64"/>
      <c r="F136483"/>
    </row>
    <row r="136484" spans="5:6" ht="15">
      <c r="E136484" s="64"/>
      <c r="F136484"/>
    </row>
    <row r="136485" spans="5:6" ht="15">
      <c r="E136485" s="64"/>
      <c r="F136485"/>
    </row>
    <row r="136486" spans="5:6" ht="15">
      <c r="E136486" s="64"/>
      <c r="F136486"/>
    </row>
    <row r="136487" spans="5:6" ht="15">
      <c r="E136487" s="64"/>
      <c r="F136487"/>
    </row>
    <row r="136488" spans="5:6" ht="15">
      <c r="E136488" s="64"/>
      <c r="F136488"/>
    </row>
    <row r="136489" spans="5:6" ht="15">
      <c r="E136489" s="64"/>
      <c r="F136489"/>
    </row>
    <row r="136490" spans="5:6" ht="15">
      <c r="E136490" s="64"/>
      <c r="F136490"/>
    </row>
    <row r="136491" spans="5:6" ht="15">
      <c r="E136491" s="64"/>
      <c r="F136491"/>
    </row>
    <row r="136492" spans="5:6" ht="15">
      <c r="E136492" s="64"/>
      <c r="F136492"/>
    </row>
    <row r="136493" spans="5:6" ht="15">
      <c r="E136493" s="64"/>
      <c r="F136493"/>
    </row>
    <row r="136494" spans="5:6" ht="15">
      <c r="E136494" s="64"/>
      <c r="F136494"/>
    </row>
    <row r="136495" spans="5:6" ht="15">
      <c r="E136495" s="64"/>
      <c r="F136495"/>
    </row>
    <row r="136496" spans="5:6" ht="15">
      <c r="E136496" s="64"/>
      <c r="F136496"/>
    </row>
    <row r="136497" spans="5:6" ht="15">
      <c r="E136497" s="64"/>
      <c r="F136497"/>
    </row>
    <row r="136498" spans="5:6" ht="15">
      <c r="E136498" s="64"/>
      <c r="F136498"/>
    </row>
    <row r="136499" spans="5:6" ht="15">
      <c r="E136499" s="64"/>
      <c r="F136499"/>
    </row>
    <row r="136500" spans="5:6" ht="15">
      <c r="E136500" s="64"/>
      <c r="F136500"/>
    </row>
    <row r="136501" spans="5:6" ht="15">
      <c r="E136501" s="64"/>
      <c r="F136501"/>
    </row>
    <row r="136502" spans="5:6" ht="15">
      <c r="E136502" s="64"/>
      <c r="F136502"/>
    </row>
    <row r="136503" spans="5:6" ht="15">
      <c r="E136503" s="64"/>
      <c r="F136503"/>
    </row>
    <row r="136504" spans="5:6" ht="15">
      <c r="E136504" s="64"/>
      <c r="F136504"/>
    </row>
    <row r="136505" spans="5:6" ht="15">
      <c r="E136505" s="64"/>
      <c r="F136505"/>
    </row>
    <row r="136506" spans="5:6" ht="15">
      <c r="E136506" s="64"/>
      <c r="F136506"/>
    </row>
    <row r="136507" spans="5:6" ht="15">
      <c r="E136507" s="64"/>
      <c r="F136507"/>
    </row>
    <row r="136508" spans="5:6" ht="15">
      <c r="E136508" s="64"/>
      <c r="F136508"/>
    </row>
    <row r="136509" spans="5:6" ht="15">
      <c r="E136509" s="64"/>
      <c r="F136509"/>
    </row>
    <row r="136510" spans="5:6" ht="15">
      <c r="E136510" s="64"/>
      <c r="F136510"/>
    </row>
    <row r="136511" spans="5:6" ht="15">
      <c r="E136511" s="64"/>
      <c r="F136511"/>
    </row>
    <row r="136512" spans="5:6" ht="15">
      <c r="E136512" s="64"/>
      <c r="F136512"/>
    </row>
    <row r="136513" spans="5:6" ht="15">
      <c r="E136513" s="64"/>
      <c r="F136513"/>
    </row>
    <row r="136514" spans="5:6" ht="15">
      <c r="E136514" s="64"/>
      <c r="F136514"/>
    </row>
    <row r="136515" spans="5:6" ht="15">
      <c r="E136515" s="64"/>
      <c r="F136515"/>
    </row>
    <row r="136516" spans="5:6" ht="15">
      <c r="E136516" s="64"/>
      <c r="F136516"/>
    </row>
    <row r="136517" spans="5:6" ht="15">
      <c r="E136517" s="64"/>
      <c r="F136517"/>
    </row>
    <row r="136518" spans="5:6" ht="15">
      <c r="E136518" s="64"/>
      <c r="F136518"/>
    </row>
    <row r="136519" spans="5:6" ht="15">
      <c r="E136519" s="64"/>
      <c r="F136519"/>
    </row>
    <row r="136520" spans="5:6" ht="15">
      <c r="E136520" s="64"/>
      <c r="F136520"/>
    </row>
    <row r="136521" spans="5:6" ht="15">
      <c r="E136521" s="64"/>
      <c r="F136521"/>
    </row>
    <row r="136522" spans="5:6" ht="15">
      <c r="E136522" s="64"/>
      <c r="F136522"/>
    </row>
    <row r="136523" spans="5:6" ht="15">
      <c r="E136523" s="64"/>
      <c r="F136523"/>
    </row>
    <row r="136524" spans="5:6" ht="15">
      <c r="E136524" s="64"/>
      <c r="F136524"/>
    </row>
    <row r="136525" spans="5:6" ht="15">
      <c r="E136525" s="64"/>
      <c r="F136525"/>
    </row>
    <row r="136526" spans="5:6" ht="15">
      <c r="E136526" s="64"/>
      <c r="F136526"/>
    </row>
    <row r="136527" spans="5:6" ht="15">
      <c r="E136527" s="64"/>
      <c r="F136527"/>
    </row>
    <row r="136528" spans="5:6" ht="15">
      <c r="E136528" s="64"/>
      <c r="F136528"/>
    </row>
    <row r="136529" spans="5:6" ht="15">
      <c r="E136529" s="64"/>
      <c r="F136529"/>
    </row>
    <row r="136530" spans="5:6" ht="15">
      <c r="E136530" s="64"/>
      <c r="F136530"/>
    </row>
    <row r="136531" spans="5:6" ht="15">
      <c r="E136531" s="64"/>
      <c r="F136531"/>
    </row>
    <row r="136532" spans="5:6" ht="15">
      <c r="E136532" s="64"/>
      <c r="F136532"/>
    </row>
    <row r="136533" spans="5:6" ht="15">
      <c r="E136533" s="64"/>
      <c r="F136533"/>
    </row>
    <row r="136534" spans="5:6" ht="15">
      <c r="E136534" s="64"/>
      <c r="F136534"/>
    </row>
    <row r="136535" spans="5:6" ht="15">
      <c r="E136535" s="64"/>
      <c r="F136535"/>
    </row>
    <row r="136536" spans="5:6" ht="15">
      <c r="E136536" s="64"/>
      <c r="F136536"/>
    </row>
    <row r="136537" spans="5:6" ht="15">
      <c r="E136537" s="64"/>
      <c r="F136537"/>
    </row>
    <row r="136538" spans="5:6" ht="15">
      <c r="E136538" s="64"/>
      <c r="F136538"/>
    </row>
    <row r="136539" spans="5:6" ht="15">
      <c r="E136539" s="64"/>
      <c r="F136539"/>
    </row>
    <row r="136540" spans="5:6" ht="15">
      <c r="E136540" s="64"/>
      <c r="F136540"/>
    </row>
    <row r="136541" spans="5:6" ht="15">
      <c r="E136541" s="64"/>
      <c r="F136541"/>
    </row>
    <row r="136542" spans="5:6" ht="15">
      <c r="E136542" s="64"/>
      <c r="F136542"/>
    </row>
    <row r="136543" spans="5:6" ht="15">
      <c r="E136543" s="64"/>
      <c r="F136543"/>
    </row>
    <row r="136544" spans="5:6" ht="15">
      <c r="E136544" s="64"/>
      <c r="F136544"/>
    </row>
    <row r="136545" spans="5:6" ht="15">
      <c r="E136545" s="64"/>
      <c r="F136545"/>
    </row>
    <row r="136546" spans="5:6" ht="15">
      <c r="E136546" s="64"/>
      <c r="F136546"/>
    </row>
    <row r="136547" spans="5:6" ht="15">
      <c r="E136547" s="64"/>
      <c r="F136547"/>
    </row>
    <row r="136548" spans="5:6" ht="15">
      <c r="E136548" s="64"/>
      <c r="F136548"/>
    </row>
    <row r="136549" spans="5:6" ht="15">
      <c r="E136549" s="64"/>
      <c r="F136549"/>
    </row>
    <row r="136550" spans="5:6" ht="15">
      <c r="E136550" s="64"/>
      <c r="F136550"/>
    </row>
    <row r="136551" spans="5:6" ht="15">
      <c r="E136551" s="64"/>
      <c r="F136551"/>
    </row>
    <row r="136552" spans="5:6" ht="15">
      <c r="E136552" s="64"/>
      <c r="F136552"/>
    </row>
    <row r="136553" spans="5:6" ht="15">
      <c r="E136553" s="64"/>
      <c r="F136553"/>
    </row>
    <row r="136554" spans="5:6" ht="15">
      <c r="E136554" s="64"/>
      <c r="F136554"/>
    </row>
    <row r="136555" spans="5:6" ht="15">
      <c r="E136555" s="64"/>
      <c r="F136555"/>
    </row>
    <row r="136556" spans="5:6" ht="15">
      <c r="E136556" s="64"/>
      <c r="F136556"/>
    </row>
    <row r="136557" spans="5:6" ht="15">
      <c r="E136557" s="64"/>
      <c r="F136557"/>
    </row>
    <row r="136558" spans="5:6" ht="15">
      <c r="E136558" s="64"/>
      <c r="F136558"/>
    </row>
    <row r="136559" spans="5:6" ht="15">
      <c r="E136559" s="64"/>
      <c r="F136559"/>
    </row>
    <row r="136560" spans="5:6" ht="15">
      <c r="E136560" s="64"/>
      <c r="F136560"/>
    </row>
    <row r="136561" spans="5:6" ht="15">
      <c r="E136561" s="64"/>
      <c r="F136561"/>
    </row>
    <row r="136562" spans="5:6" ht="15">
      <c r="E136562" s="64"/>
      <c r="F136562"/>
    </row>
    <row r="136563" spans="5:6" ht="15">
      <c r="E136563" s="64"/>
      <c r="F136563"/>
    </row>
    <row r="136564" spans="5:6" ht="15">
      <c r="E136564" s="64"/>
      <c r="F136564"/>
    </row>
    <row r="136565" spans="5:6" ht="15">
      <c r="E136565" s="64"/>
      <c r="F136565"/>
    </row>
    <row r="136566" spans="5:6" ht="15">
      <c r="E136566" s="64"/>
      <c r="F136566"/>
    </row>
    <row r="136567" spans="5:6" ht="15">
      <c r="E136567" s="64"/>
      <c r="F136567"/>
    </row>
    <row r="136568" spans="5:6" ht="15">
      <c r="E136568" s="64"/>
      <c r="F136568"/>
    </row>
    <row r="136569" spans="5:6" ht="15">
      <c r="E136569" s="64"/>
      <c r="F136569"/>
    </row>
    <row r="136570" spans="5:6" ht="15">
      <c r="E136570" s="64"/>
      <c r="F136570"/>
    </row>
    <row r="136571" spans="5:6" ht="15">
      <c r="E136571" s="64"/>
      <c r="F136571"/>
    </row>
    <row r="136572" spans="5:6" ht="15">
      <c r="E136572" s="64"/>
      <c r="F136572"/>
    </row>
    <row r="136573" spans="5:6" ht="15">
      <c r="E136573" s="64"/>
      <c r="F136573"/>
    </row>
    <row r="136574" spans="5:6" ht="15">
      <c r="E136574" s="64"/>
      <c r="F136574"/>
    </row>
    <row r="136575" spans="5:6" ht="15">
      <c r="E136575" s="64"/>
      <c r="F136575"/>
    </row>
    <row r="136576" spans="5:6" ht="15">
      <c r="E136576" s="64"/>
      <c r="F136576"/>
    </row>
    <row r="136577" spans="5:6" ht="15">
      <c r="E136577" s="64"/>
      <c r="F136577"/>
    </row>
    <row r="136578" spans="5:6" ht="15">
      <c r="E136578" s="64"/>
      <c r="F136578"/>
    </row>
    <row r="136579" spans="5:6" ht="15">
      <c r="E136579" s="64"/>
      <c r="F136579"/>
    </row>
    <row r="136580" spans="5:6" ht="15">
      <c r="E136580" s="64"/>
      <c r="F136580"/>
    </row>
    <row r="136581" spans="5:6" ht="15">
      <c r="E136581" s="64"/>
      <c r="F136581"/>
    </row>
    <row r="136582" spans="5:6" ht="15">
      <c r="E136582" s="64"/>
      <c r="F136582"/>
    </row>
    <row r="136583" spans="5:6" ht="15">
      <c r="E136583" s="64"/>
      <c r="F136583"/>
    </row>
    <row r="136584" spans="5:6" ht="15">
      <c r="E136584" s="64"/>
      <c r="F136584"/>
    </row>
    <row r="136585" spans="5:6" ht="15">
      <c r="E136585" s="64"/>
      <c r="F136585"/>
    </row>
    <row r="136586" spans="5:6" ht="15">
      <c r="E136586" s="64"/>
      <c r="F136586"/>
    </row>
    <row r="136587" spans="5:6" ht="15">
      <c r="E136587" s="64"/>
      <c r="F136587"/>
    </row>
    <row r="136588" spans="5:6" ht="15">
      <c r="E136588" s="64"/>
      <c r="F136588"/>
    </row>
    <row r="136589" spans="5:6" ht="15">
      <c r="E136589" s="64"/>
      <c r="F136589"/>
    </row>
    <row r="136590" spans="5:6" ht="15">
      <c r="E136590" s="64"/>
      <c r="F136590"/>
    </row>
    <row r="136591" spans="5:6" ht="15">
      <c r="E136591" s="64"/>
      <c r="F136591"/>
    </row>
    <row r="136592" spans="5:6" ht="15">
      <c r="E136592" s="64"/>
      <c r="F136592"/>
    </row>
    <row r="136593" spans="5:6" ht="15">
      <c r="E136593" s="64"/>
      <c r="F136593"/>
    </row>
    <row r="136594" spans="5:6" ht="15">
      <c r="E136594" s="64"/>
      <c r="F136594"/>
    </row>
    <row r="136595" spans="5:6" ht="15">
      <c r="E136595" s="64"/>
      <c r="F136595"/>
    </row>
    <row r="136596" spans="5:6" ht="15">
      <c r="E136596" s="64"/>
      <c r="F136596"/>
    </row>
    <row r="136597" spans="5:6" ht="15">
      <c r="E136597" s="64"/>
      <c r="F136597"/>
    </row>
    <row r="136598" spans="5:6" ht="15">
      <c r="E136598" s="64"/>
      <c r="F136598"/>
    </row>
    <row r="136599" spans="5:6" ht="15">
      <c r="E136599" s="64"/>
      <c r="F136599"/>
    </row>
    <row r="136600" spans="5:6" ht="15">
      <c r="E136600" s="64"/>
      <c r="F136600"/>
    </row>
    <row r="136601" spans="5:6" ht="15">
      <c r="E136601" s="64"/>
      <c r="F136601"/>
    </row>
    <row r="136602" spans="5:6" ht="15">
      <c r="E136602" s="64"/>
      <c r="F136602"/>
    </row>
    <row r="136603" spans="5:6" ht="15">
      <c r="E136603" s="64"/>
      <c r="F136603"/>
    </row>
    <row r="136604" spans="5:6" ht="15">
      <c r="E136604" s="64"/>
      <c r="F136604"/>
    </row>
    <row r="136605" spans="5:6" ht="15">
      <c r="E136605" s="64"/>
      <c r="F136605"/>
    </row>
    <row r="136606" spans="5:6" ht="15">
      <c r="E136606" s="64"/>
      <c r="F136606"/>
    </row>
    <row r="136607" spans="5:6" ht="15">
      <c r="E136607" s="64"/>
      <c r="F136607"/>
    </row>
    <row r="136608" spans="5:6" ht="15">
      <c r="E136608" s="64"/>
      <c r="F136608"/>
    </row>
    <row r="136609" spans="5:6" ht="15">
      <c r="E136609" s="64"/>
      <c r="F136609"/>
    </row>
    <row r="136610" spans="5:6" ht="15">
      <c r="E136610" s="64"/>
      <c r="F136610"/>
    </row>
    <row r="136611" spans="5:6" ht="15">
      <c r="E136611" s="64"/>
      <c r="F136611"/>
    </row>
    <row r="136612" spans="5:6" ht="15">
      <c r="E136612" s="64"/>
      <c r="F136612"/>
    </row>
    <row r="136613" spans="5:6" ht="15">
      <c r="E136613" s="64"/>
      <c r="F136613"/>
    </row>
    <row r="136614" spans="5:6" ht="15">
      <c r="E136614" s="64"/>
      <c r="F136614"/>
    </row>
    <row r="136615" spans="5:6" ht="15">
      <c r="E136615" s="64"/>
      <c r="F136615"/>
    </row>
    <row r="136616" spans="5:6" ht="15">
      <c r="E136616" s="64"/>
      <c r="F136616"/>
    </row>
    <row r="136617" spans="5:6" ht="15">
      <c r="E136617" s="64"/>
      <c r="F136617"/>
    </row>
    <row r="136618" spans="5:6" ht="15">
      <c r="E136618" s="64"/>
      <c r="F136618"/>
    </row>
    <row r="136619" spans="5:6" ht="15">
      <c r="E136619" s="64"/>
      <c r="F136619"/>
    </row>
    <row r="136620" spans="5:6" ht="15">
      <c r="E136620" s="64"/>
      <c r="F136620"/>
    </row>
    <row r="136621" spans="5:6" ht="15">
      <c r="E136621" s="64"/>
      <c r="F136621"/>
    </row>
    <row r="136622" spans="5:6" ht="15">
      <c r="E136622" s="64"/>
      <c r="F136622"/>
    </row>
    <row r="136623" spans="5:6" ht="15">
      <c r="E136623" s="64"/>
      <c r="F136623"/>
    </row>
    <row r="136624" spans="5:6" ht="15">
      <c r="E136624" s="64"/>
      <c r="F136624"/>
    </row>
    <row r="136625" spans="5:6" ht="15">
      <c r="E136625" s="64"/>
      <c r="F136625"/>
    </row>
    <row r="136626" spans="5:6" ht="15">
      <c r="E136626" s="64"/>
      <c r="F136626"/>
    </row>
    <row r="136627" spans="5:6" ht="15">
      <c r="E136627" s="64"/>
      <c r="F136627"/>
    </row>
    <row r="136628" spans="5:6" ht="15">
      <c r="E136628" s="64"/>
      <c r="F136628"/>
    </row>
    <row r="136629" spans="5:6" ht="15">
      <c r="E136629" s="64"/>
      <c r="F136629"/>
    </row>
    <row r="136630" spans="5:6" ht="15">
      <c r="E136630" s="64"/>
      <c r="F136630"/>
    </row>
    <row r="136631" spans="5:6" ht="15">
      <c r="E136631" s="64"/>
      <c r="F136631"/>
    </row>
    <row r="136632" spans="5:6" ht="15">
      <c r="E136632" s="64"/>
      <c r="F136632"/>
    </row>
    <row r="136633" spans="5:6" ht="15">
      <c r="E136633" s="64"/>
      <c r="F136633"/>
    </row>
    <row r="136634" spans="5:6" ht="15">
      <c r="E136634" s="64"/>
      <c r="F136634"/>
    </row>
    <row r="136635" spans="5:6" ht="15">
      <c r="E136635" s="64"/>
      <c r="F136635"/>
    </row>
    <row r="136636" spans="5:6" ht="15">
      <c r="E136636" s="64"/>
      <c r="F136636"/>
    </row>
    <row r="136637" spans="5:6" ht="15">
      <c r="E136637" s="64"/>
      <c r="F136637"/>
    </row>
    <row r="136638" spans="5:6" ht="15">
      <c r="E136638" s="64"/>
      <c r="F136638"/>
    </row>
    <row r="136639" spans="5:6" ht="15">
      <c r="E136639" s="64"/>
      <c r="F136639"/>
    </row>
    <row r="136640" spans="5:6" ht="15">
      <c r="E136640" s="64"/>
      <c r="F136640"/>
    </row>
    <row r="136641" spans="5:6" ht="15">
      <c r="E136641" s="64"/>
      <c r="F136641"/>
    </row>
    <row r="136642" spans="5:6" ht="15">
      <c r="E136642" s="64"/>
      <c r="F136642"/>
    </row>
    <row r="136643" spans="5:6" ht="15">
      <c r="E136643" s="64"/>
      <c r="F136643"/>
    </row>
    <row r="136644" spans="5:6" ht="15">
      <c r="E136644" s="64"/>
      <c r="F136644"/>
    </row>
    <row r="136645" spans="5:6" ht="15">
      <c r="E136645" s="64"/>
      <c r="F136645"/>
    </row>
    <row r="136646" spans="5:6" ht="15">
      <c r="E136646" s="64"/>
      <c r="F136646"/>
    </row>
    <row r="136647" spans="5:6" ht="15">
      <c r="E136647" s="64"/>
      <c r="F136647"/>
    </row>
    <row r="136648" spans="5:6" ht="15">
      <c r="E136648" s="64"/>
      <c r="F136648"/>
    </row>
    <row r="136649" spans="5:6" ht="15">
      <c r="E136649" s="64"/>
      <c r="F136649"/>
    </row>
    <row r="136650" spans="5:6" ht="15">
      <c r="E136650" s="64"/>
      <c r="F136650"/>
    </row>
    <row r="136651" spans="5:6" ht="15">
      <c r="E136651" s="64"/>
      <c r="F136651"/>
    </row>
    <row r="136652" spans="5:6" ht="15">
      <c r="E136652" s="64"/>
      <c r="F136652"/>
    </row>
    <row r="136653" spans="5:6" ht="15">
      <c r="E136653" s="64"/>
      <c r="F136653"/>
    </row>
    <row r="136654" spans="5:6" ht="15">
      <c r="E136654" s="64"/>
      <c r="F136654"/>
    </row>
    <row r="136655" spans="5:6" ht="15">
      <c r="E136655" s="64"/>
      <c r="F136655"/>
    </row>
    <row r="136656" spans="5:6" ht="15">
      <c r="E136656" s="64"/>
      <c r="F136656"/>
    </row>
    <row r="136657" spans="5:6" ht="15">
      <c r="E136657" s="64"/>
      <c r="F136657"/>
    </row>
    <row r="136658" spans="5:6" ht="15">
      <c r="E136658" s="64"/>
      <c r="F136658"/>
    </row>
    <row r="136659" spans="5:6" ht="15">
      <c r="E136659" s="64"/>
      <c r="F136659"/>
    </row>
    <row r="136660" spans="5:6" ht="15">
      <c r="E136660" s="64"/>
      <c r="F136660"/>
    </row>
    <row r="136661" spans="5:6" ht="15">
      <c r="E136661" s="64"/>
      <c r="F136661"/>
    </row>
    <row r="136662" spans="5:6" ht="15">
      <c r="E136662" s="64"/>
      <c r="F136662"/>
    </row>
    <row r="136663" spans="5:6" ht="15">
      <c r="E136663" s="64"/>
      <c r="F136663"/>
    </row>
    <row r="136664" spans="5:6" ht="15">
      <c r="E136664" s="64"/>
      <c r="F136664"/>
    </row>
    <row r="136665" spans="5:6" ht="15">
      <c r="E136665" s="64"/>
      <c r="F136665"/>
    </row>
    <row r="136666" spans="5:6" ht="15">
      <c r="E136666" s="64"/>
      <c r="F136666"/>
    </row>
    <row r="136667" spans="5:6" ht="15">
      <c r="E136667" s="64"/>
      <c r="F136667"/>
    </row>
    <row r="136668" spans="5:6" ht="15">
      <c r="E136668" s="64"/>
      <c r="F136668"/>
    </row>
    <row r="136669" spans="5:6" ht="15">
      <c r="E136669" s="64"/>
      <c r="F136669"/>
    </row>
    <row r="136670" spans="5:6" ht="15">
      <c r="E136670" s="64"/>
      <c r="F136670"/>
    </row>
    <row r="136671" spans="5:6" ht="15">
      <c r="E136671" s="64"/>
      <c r="F136671"/>
    </row>
    <row r="136672" spans="5:6" ht="15">
      <c r="E136672" s="64"/>
      <c r="F136672"/>
    </row>
    <row r="136673" spans="5:6" ht="15">
      <c r="E136673" s="64"/>
      <c r="F136673"/>
    </row>
    <row r="136674" spans="5:6" ht="15">
      <c r="E136674" s="64"/>
      <c r="F136674"/>
    </row>
    <row r="136675" spans="5:6" ht="15">
      <c r="E136675" s="64"/>
      <c r="F136675"/>
    </row>
    <row r="136676" spans="5:6" ht="15">
      <c r="E136676" s="64"/>
      <c r="F136676"/>
    </row>
    <row r="136677" spans="5:6" ht="15">
      <c r="E136677" s="64"/>
      <c r="F136677"/>
    </row>
    <row r="136678" spans="5:6" ht="15">
      <c r="E136678" s="64"/>
      <c r="F136678"/>
    </row>
    <row r="136679" spans="5:6" ht="15">
      <c r="E136679" s="64"/>
      <c r="F136679"/>
    </row>
    <row r="136680" spans="5:6" ht="15">
      <c r="E136680" s="64"/>
      <c r="F136680"/>
    </row>
    <row r="136681" spans="5:6" ht="15">
      <c r="E136681" s="64"/>
      <c r="F136681"/>
    </row>
    <row r="136682" spans="5:6" ht="15">
      <c r="E136682" s="64"/>
      <c r="F136682"/>
    </row>
    <row r="136683" spans="5:6" ht="15">
      <c r="E136683" s="64"/>
      <c r="F136683"/>
    </row>
    <row r="136684" spans="5:6" ht="15">
      <c r="E136684" s="64"/>
      <c r="F136684"/>
    </row>
    <row r="136685" spans="5:6" ht="15">
      <c r="E136685" s="64"/>
      <c r="F136685"/>
    </row>
    <row r="136686" spans="5:6" ht="15">
      <c r="E136686" s="64"/>
      <c r="F136686"/>
    </row>
    <row r="136687" spans="5:6" ht="15">
      <c r="E136687" s="64"/>
      <c r="F136687"/>
    </row>
    <row r="136688" spans="5:6" ht="15">
      <c r="E136688" s="64"/>
      <c r="F136688"/>
    </row>
    <row r="136689" spans="5:6" ht="15">
      <c r="E136689" s="64"/>
      <c r="F136689"/>
    </row>
    <row r="136690" spans="5:6" ht="15">
      <c r="E136690" s="64"/>
      <c r="F136690"/>
    </row>
    <row r="136691" spans="5:6" ht="15">
      <c r="E136691" s="64"/>
      <c r="F136691"/>
    </row>
    <row r="136692" spans="5:6" ht="15">
      <c r="E136692" s="64"/>
      <c r="F136692"/>
    </row>
    <row r="136693" spans="5:6" ht="15">
      <c r="E136693" s="64"/>
      <c r="F136693"/>
    </row>
    <row r="136694" spans="5:6" ht="15">
      <c r="E136694" s="64"/>
      <c r="F136694"/>
    </row>
    <row r="136695" spans="5:6" ht="15">
      <c r="E136695" s="64"/>
      <c r="F136695"/>
    </row>
    <row r="136696" spans="5:6" ht="15">
      <c r="E136696" s="64"/>
      <c r="F136696"/>
    </row>
    <row r="136697" spans="5:6" ht="15">
      <c r="E136697" s="64"/>
      <c r="F136697"/>
    </row>
    <row r="136698" spans="5:6" ht="15">
      <c r="E136698" s="64"/>
      <c r="F136698"/>
    </row>
    <row r="136699" spans="5:6" ht="15">
      <c r="E136699" s="64"/>
      <c r="F136699"/>
    </row>
    <row r="136700" spans="5:6" ht="15">
      <c r="E136700" s="64"/>
      <c r="F136700"/>
    </row>
    <row r="136701" spans="5:6" ht="15">
      <c r="E136701" s="64"/>
      <c r="F136701"/>
    </row>
    <row r="136702" spans="5:6" ht="15">
      <c r="E136702" s="64"/>
      <c r="F136702"/>
    </row>
    <row r="136703" spans="5:6" ht="15">
      <c r="E136703" s="64"/>
      <c r="F136703"/>
    </row>
    <row r="136704" spans="5:6" ht="15">
      <c r="E136704" s="64"/>
      <c r="F136704"/>
    </row>
    <row r="136705" spans="5:6" ht="15">
      <c r="E136705" s="64"/>
      <c r="F136705"/>
    </row>
    <row r="136706" spans="5:6" ht="15">
      <c r="E136706" s="64"/>
      <c r="F136706"/>
    </row>
    <row r="136707" spans="5:6" ht="15">
      <c r="E136707" s="64"/>
      <c r="F136707"/>
    </row>
    <row r="136708" spans="5:6" ht="15">
      <c r="E136708" s="64"/>
      <c r="F136708"/>
    </row>
    <row r="136709" spans="5:6" ht="15">
      <c r="E136709" s="64"/>
      <c r="F136709"/>
    </row>
    <row r="136710" spans="5:6" ht="15">
      <c r="E136710" s="64"/>
      <c r="F136710"/>
    </row>
    <row r="136711" spans="5:6" ht="15">
      <c r="E136711" s="64"/>
      <c r="F136711"/>
    </row>
    <row r="136712" spans="5:6" ht="15">
      <c r="E136712" s="64"/>
      <c r="F136712"/>
    </row>
    <row r="136713" spans="5:6" ht="15">
      <c r="E136713" s="64"/>
      <c r="F136713"/>
    </row>
    <row r="136714" spans="5:6" ht="15">
      <c r="E136714" s="64"/>
      <c r="F136714"/>
    </row>
    <row r="136715" spans="5:6" ht="15">
      <c r="E136715" s="64"/>
      <c r="F136715"/>
    </row>
    <row r="136716" spans="5:6" ht="15">
      <c r="E136716" s="64"/>
      <c r="F136716"/>
    </row>
    <row r="136717" spans="5:6" ht="15">
      <c r="E136717" s="64"/>
      <c r="F136717"/>
    </row>
    <row r="136718" spans="5:6" ht="15">
      <c r="E136718" s="64"/>
      <c r="F136718"/>
    </row>
    <row r="136719" spans="5:6" ht="15">
      <c r="E136719" s="64"/>
      <c r="F136719"/>
    </row>
    <row r="136720" spans="5:6" ht="15">
      <c r="E136720" s="64"/>
      <c r="F136720"/>
    </row>
    <row r="136721" spans="5:6" ht="15">
      <c r="E136721" s="64"/>
      <c r="F136721"/>
    </row>
    <row r="136722" spans="5:6" ht="15">
      <c r="E136722" s="64"/>
      <c r="F136722"/>
    </row>
    <row r="136723" spans="5:6" ht="15">
      <c r="E136723" s="64"/>
      <c r="F136723"/>
    </row>
    <row r="136724" spans="5:6" ht="15">
      <c r="E136724" s="64"/>
      <c r="F136724"/>
    </row>
    <row r="136725" spans="5:6" ht="15">
      <c r="E136725" s="64"/>
      <c r="F136725"/>
    </row>
    <row r="136726" spans="5:6" ht="15">
      <c r="E136726" s="64"/>
      <c r="F136726"/>
    </row>
    <row r="136727" spans="5:6" ht="15">
      <c r="E136727" s="64"/>
      <c r="F136727"/>
    </row>
    <row r="136728" spans="5:6" ht="15">
      <c r="E136728" s="64"/>
      <c r="F136728"/>
    </row>
    <row r="136729" spans="5:6" ht="15">
      <c r="E136729" s="64"/>
      <c r="F136729"/>
    </row>
    <row r="136730" spans="5:6" ht="15">
      <c r="E136730" s="64"/>
      <c r="F136730"/>
    </row>
    <row r="136731" spans="5:6" ht="15">
      <c r="E136731" s="64"/>
      <c r="F136731"/>
    </row>
    <row r="136732" spans="5:6" ht="15">
      <c r="E136732" s="64"/>
      <c r="F136732"/>
    </row>
    <row r="136733" spans="5:6" ht="15">
      <c r="E136733" s="64"/>
      <c r="F136733"/>
    </row>
    <row r="136734" spans="5:6" ht="15">
      <c r="E136734" s="64"/>
      <c r="F136734"/>
    </row>
    <row r="136735" spans="5:6" ht="15">
      <c r="E136735" s="64"/>
      <c r="F136735"/>
    </row>
    <row r="136736" spans="5:6" ht="15">
      <c r="E136736" s="64"/>
      <c r="F136736"/>
    </row>
    <row r="136737" spans="5:6" ht="15">
      <c r="E136737" s="64"/>
      <c r="F136737"/>
    </row>
    <row r="136738" spans="5:6" ht="15">
      <c r="E136738" s="64"/>
      <c r="F136738"/>
    </row>
    <row r="136739" spans="5:6" ht="15">
      <c r="E136739" s="64"/>
      <c r="F136739"/>
    </row>
    <row r="136740" spans="5:6" ht="15">
      <c r="E136740" s="64"/>
      <c r="F136740"/>
    </row>
    <row r="136741" spans="5:6" ht="15">
      <c r="E136741" s="64"/>
      <c r="F136741"/>
    </row>
    <row r="136742" spans="5:6" ht="15">
      <c r="E136742" s="64"/>
      <c r="F136742"/>
    </row>
    <row r="136743" spans="5:6" ht="15">
      <c r="E136743" s="64"/>
      <c r="F136743"/>
    </row>
    <row r="136744" spans="5:6" ht="15">
      <c r="E136744" s="64"/>
      <c r="F136744"/>
    </row>
    <row r="136745" spans="5:6" ht="15">
      <c r="E136745" s="64"/>
      <c r="F136745"/>
    </row>
    <row r="136746" spans="5:6" ht="15">
      <c r="E136746" s="64"/>
      <c r="F136746"/>
    </row>
    <row r="136747" spans="5:6" ht="15">
      <c r="E136747" s="64"/>
      <c r="F136747"/>
    </row>
    <row r="136748" spans="5:6" ht="15">
      <c r="E136748" s="64"/>
      <c r="F136748"/>
    </row>
    <row r="136749" spans="5:6" ht="15">
      <c r="E136749" s="64"/>
      <c r="F136749"/>
    </row>
    <row r="136750" spans="5:6" ht="15">
      <c r="E136750" s="64"/>
      <c r="F136750"/>
    </row>
    <row r="136751" spans="5:6" ht="15">
      <c r="E136751" s="64"/>
      <c r="F136751"/>
    </row>
    <row r="136752" spans="5:6" ht="15">
      <c r="E136752" s="64"/>
      <c r="F136752"/>
    </row>
    <row r="136753" spans="5:6" ht="15">
      <c r="E136753" s="64"/>
      <c r="F136753"/>
    </row>
    <row r="136754" spans="5:6" ht="15">
      <c r="E136754" s="64"/>
      <c r="F136754"/>
    </row>
    <row r="136755" spans="5:6" ht="15">
      <c r="E136755" s="64"/>
      <c r="F136755"/>
    </row>
    <row r="136756" spans="5:6" ht="15">
      <c r="E136756" s="64"/>
      <c r="F136756"/>
    </row>
    <row r="136757" spans="5:6" ht="15">
      <c r="E136757" s="64"/>
      <c r="F136757"/>
    </row>
    <row r="136758" spans="5:6" ht="15">
      <c r="E136758" s="64"/>
      <c r="F136758"/>
    </row>
    <row r="136759" spans="5:6" ht="15">
      <c r="E136759" s="64"/>
      <c r="F136759"/>
    </row>
    <row r="136760" spans="5:6" ht="15">
      <c r="E136760" s="64"/>
      <c r="F136760"/>
    </row>
    <row r="136761" spans="5:6" ht="15">
      <c r="E136761" s="64"/>
      <c r="F136761"/>
    </row>
    <row r="136762" spans="5:6" ht="15">
      <c r="E136762" s="64"/>
      <c r="F136762"/>
    </row>
    <row r="136763" spans="5:6" ht="15">
      <c r="E136763" s="64"/>
      <c r="F136763"/>
    </row>
    <row r="136764" spans="5:6" ht="15">
      <c r="E136764" s="64"/>
      <c r="F136764"/>
    </row>
    <row r="136765" spans="5:6" ht="15">
      <c r="E136765" s="64"/>
      <c r="F136765"/>
    </row>
    <row r="136766" spans="5:6" ht="15">
      <c r="E136766" s="64"/>
      <c r="F136766"/>
    </row>
    <row r="136767" spans="5:6" ht="15">
      <c r="E136767" s="64"/>
      <c r="F136767"/>
    </row>
    <row r="136768" spans="5:6" ht="15">
      <c r="E136768" s="64"/>
      <c r="F136768"/>
    </row>
    <row r="136769" spans="5:6" ht="15">
      <c r="E136769" s="64"/>
      <c r="F136769"/>
    </row>
    <row r="136770" spans="5:6" ht="15">
      <c r="E136770" s="64"/>
      <c r="F136770"/>
    </row>
    <row r="136771" spans="5:6" ht="15">
      <c r="E136771" s="64"/>
      <c r="F136771"/>
    </row>
    <row r="136772" spans="5:6" ht="15">
      <c r="E136772" s="64"/>
      <c r="F136772"/>
    </row>
    <row r="136773" spans="5:6" ht="15">
      <c r="E136773" s="64"/>
      <c r="F136773"/>
    </row>
    <row r="136774" spans="5:6" ht="15">
      <c r="E136774" s="64"/>
      <c r="F136774"/>
    </row>
    <row r="136775" spans="5:6" ht="15">
      <c r="E136775" s="64"/>
      <c r="F136775"/>
    </row>
    <row r="136776" spans="5:6" ht="15">
      <c r="E136776" s="64"/>
      <c r="F136776"/>
    </row>
    <row r="136777" spans="5:6" ht="15">
      <c r="E136777" s="64"/>
      <c r="F136777"/>
    </row>
    <row r="136778" spans="5:6" ht="15">
      <c r="E136778" s="64"/>
      <c r="F136778"/>
    </row>
    <row r="136779" spans="5:6" ht="15">
      <c r="E136779" s="64"/>
      <c r="F136779"/>
    </row>
    <row r="136780" spans="5:6" ht="15">
      <c r="E136780" s="64"/>
      <c r="F136780"/>
    </row>
    <row r="136781" spans="5:6" ht="15">
      <c r="E136781" s="64"/>
      <c r="F136781"/>
    </row>
    <row r="136782" spans="5:6" ht="15">
      <c r="E136782" s="64"/>
      <c r="F136782"/>
    </row>
    <row r="136783" spans="5:6" ht="15">
      <c r="E136783" s="64"/>
      <c r="F136783"/>
    </row>
    <row r="136784" spans="5:6" ht="15">
      <c r="E136784" s="64"/>
      <c r="F136784"/>
    </row>
    <row r="136785" spans="5:6" ht="15">
      <c r="E136785" s="64"/>
      <c r="F136785"/>
    </row>
    <row r="136786" spans="5:6" ht="15">
      <c r="E136786" s="64"/>
      <c r="F136786"/>
    </row>
    <row r="136787" spans="5:6" ht="15">
      <c r="E136787" s="64"/>
      <c r="F136787"/>
    </row>
    <row r="136788" spans="5:6" ht="15">
      <c r="E136788" s="64"/>
      <c r="F136788"/>
    </row>
    <row r="136789" spans="5:6" ht="15">
      <c r="E136789" s="64"/>
      <c r="F136789"/>
    </row>
    <row r="136790" spans="5:6" ht="15">
      <c r="E136790" s="64"/>
      <c r="F136790"/>
    </row>
    <row r="136791" spans="5:6" ht="15">
      <c r="E136791" s="64"/>
      <c r="F136791"/>
    </row>
    <row r="136792" spans="5:6" ht="15">
      <c r="E136792" s="64"/>
      <c r="F136792"/>
    </row>
    <row r="136793" spans="5:6" ht="15">
      <c r="E136793" s="64"/>
      <c r="F136793"/>
    </row>
    <row r="136794" spans="5:6" ht="15">
      <c r="E136794" s="64"/>
      <c r="F136794"/>
    </row>
    <row r="136795" spans="5:6" ht="15">
      <c r="E136795" s="64"/>
      <c r="F136795"/>
    </row>
    <row r="136796" spans="5:6" ht="15">
      <c r="E136796" s="64"/>
      <c r="F136796"/>
    </row>
    <row r="136797" spans="5:6" ht="15">
      <c r="E136797" s="64"/>
      <c r="F136797"/>
    </row>
    <row r="136798" spans="5:6" ht="15">
      <c r="E136798" s="64"/>
      <c r="F136798"/>
    </row>
    <row r="136799" spans="5:6" ht="15">
      <c r="E136799" s="64"/>
      <c r="F136799"/>
    </row>
    <row r="136800" spans="5:6" ht="15">
      <c r="E136800" s="64"/>
      <c r="F136800"/>
    </row>
    <row r="136801" spans="5:6" ht="15">
      <c r="E136801" s="64"/>
      <c r="F136801"/>
    </row>
    <row r="136802" spans="5:6" ht="15">
      <c r="E136802" s="64"/>
      <c r="F136802"/>
    </row>
    <row r="136803" spans="5:6" ht="15">
      <c r="E136803" s="64"/>
      <c r="F136803"/>
    </row>
    <row r="136804" spans="5:6" ht="15">
      <c r="E136804" s="64"/>
      <c r="F136804"/>
    </row>
    <row r="136805" spans="5:6" ht="15">
      <c r="E136805" s="64"/>
      <c r="F136805"/>
    </row>
    <row r="136806" spans="5:6" ht="15">
      <c r="E136806" s="64"/>
      <c r="F136806"/>
    </row>
    <row r="136807" spans="5:6" ht="15">
      <c r="E136807" s="64"/>
      <c r="F136807"/>
    </row>
    <row r="136808" spans="5:6" ht="15">
      <c r="E136808" s="64"/>
      <c r="F136808"/>
    </row>
    <row r="136809" spans="5:6" ht="15">
      <c r="E136809" s="64"/>
      <c r="F136809"/>
    </row>
    <row r="136810" spans="5:6" ht="15">
      <c r="E136810" s="64"/>
      <c r="F136810"/>
    </row>
    <row r="136811" spans="5:6" ht="15">
      <c r="E136811" s="64"/>
      <c r="F136811"/>
    </row>
    <row r="136812" spans="5:6" ht="15">
      <c r="E136812" s="64"/>
      <c r="F136812"/>
    </row>
    <row r="136813" spans="5:6" ht="15">
      <c r="E136813" s="64"/>
      <c r="F136813"/>
    </row>
    <row r="136814" spans="5:6" ht="15">
      <c r="E136814" s="64"/>
      <c r="F136814"/>
    </row>
    <row r="136815" spans="5:6" ht="15">
      <c r="E136815" s="64"/>
      <c r="F136815"/>
    </row>
    <row r="136816" spans="5:6" ht="15">
      <c r="E136816" s="64"/>
      <c r="F136816"/>
    </row>
    <row r="136817" spans="5:6" ht="15">
      <c r="E136817" s="64"/>
      <c r="F136817"/>
    </row>
    <row r="136818" spans="5:6" ht="15">
      <c r="E136818" s="64"/>
      <c r="F136818"/>
    </row>
    <row r="136819" spans="5:6" ht="15">
      <c r="E136819" s="64"/>
      <c r="F136819"/>
    </row>
    <row r="136820" spans="5:6" ht="15">
      <c r="E136820" s="64"/>
      <c r="F136820"/>
    </row>
    <row r="136821" spans="5:6" ht="15">
      <c r="E136821" s="64"/>
      <c r="F136821"/>
    </row>
    <row r="136822" spans="5:6" ht="15">
      <c r="E136822" s="64"/>
      <c r="F136822"/>
    </row>
    <row r="136823" spans="5:6" ht="15">
      <c r="E136823" s="64"/>
      <c r="F136823"/>
    </row>
    <row r="136824" spans="5:6" ht="15">
      <c r="E136824" s="64"/>
      <c r="F136824"/>
    </row>
    <row r="136825" spans="5:6" ht="15">
      <c r="E136825" s="64"/>
      <c r="F136825"/>
    </row>
    <row r="136826" spans="5:6" ht="15">
      <c r="E136826" s="64"/>
      <c r="F136826"/>
    </row>
    <row r="136827" spans="5:6" ht="15">
      <c r="E136827" s="64"/>
      <c r="F136827"/>
    </row>
    <row r="136828" spans="5:6" ht="15">
      <c r="E136828" s="64"/>
      <c r="F136828"/>
    </row>
    <row r="136829" spans="5:6" ht="15">
      <c r="E136829" s="64"/>
      <c r="F136829"/>
    </row>
    <row r="136830" spans="5:6" ht="15">
      <c r="E136830" s="64"/>
      <c r="F136830"/>
    </row>
    <row r="136831" spans="5:6" ht="15">
      <c r="E136831" s="64"/>
      <c r="F136831"/>
    </row>
    <row r="136832" spans="5:6" ht="15">
      <c r="E136832" s="64"/>
      <c r="F136832"/>
    </row>
    <row r="136833" spans="5:6" ht="15">
      <c r="E136833" s="64"/>
      <c r="F136833"/>
    </row>
    <row r="136834" spans="5:6" ht="15">
      <c r="E136834" s="64"/>
      <c r="F136834"/>
    </row>
    <row r="136835" spans="5:6" ht="15">
      <c r="E136835" s="64"/>
      <c r="F136835"/>
    </row>
    <row r="136836" spans="5:6" ht="15">
      <c r="E136836" s="64"/>
      <c r="F136836"/>
    </row>
    <row r="136837" spans="5:6" ht="15">
      <c r="E136837" s="64"/>
      <c r="F136837"/>
    </row>
    <row r="136838" spans="5:6" ht="15">
      <c r="E136838" s="64"/>
      <c r="F136838"/>
    </row>
    <row r="136839" spans="5:6" ht="15">
      <c r="E136839" s="64"/>
      <c r="F136839"/>
    </row>
    <row r="136840" spans="5:6" ht="15">
      <c r="E136840" s="64"/>
      <c r="F136840"/>
    </row>
    <row r="136841" spans="5:6" ht="15">
      <c r="E136841" s="64"/>
      <c r="F136841"/>
    </row>
    <row r="136842" spans="5:6" ht="15">
      <c r="E136842" s="64"/>
      <c r="F136842"/>
    </row>
    <row r="136843" spans="5:6" ht="15">
      <c r="E136843" s="64"/>
      <c r="F136843"/>
    </row>
    <row r="136844" spans="5:6" ht="15">
      <c r="E136844" s="64"/>
      <c r="F136844"/>
    </row>
    <row r="136845" spans="5:6" ht="15">
      <c r="E136845" s="64"/>
      <c r="F136845"/>
    </row>
    <row r="136846" spans="5:6" ht="15">
      <c r="E136846" s="64"/>
      <c r="F136846"/>
    </row>
    <row r="136847" spans="5:6" ht="15">
      <c r="E136847" s="64"/>
      <c r="F136847"/>
    </row>
    <row r="136848" spans="5:6" ht="15">
      <c r="E136848" s="64"/>
      <c r="F136848"/>
    </row>
    <row r="136849" spans="5:6" ht="15">
      <c r="E136849" s="64"/>
      <c r="F136849"/>
    </row>
    <row r="136850" spans="5:6" ht="15">
      <c r="E136850" s="64"/>
      <c r="F136850"/>
    </row>
    <row r="136851" spans="5:6" ht="15">
      <c r="E136851" s="64"/>
      <c r="F136851"/>
    </row>
    <row r="136852" spans="5:6" ht="15">
      <c r="E136852" s="64"/>
      <c r="F136852"/>
    </row>
    <row r="136853" spans="5:6" ht="15">
      <c r="E136853" s="64"/>
      <c r="F136853"/>
    </row>
    <row r="136854" spans="5:6" ht="15">
      <c r="E136854" s="64"/>
      <c r="F136854"/>
    </row>
    <row r="136855" spans="5:6" ht="15">
      <c r="E136855" s="64"/>
      <c r="F136855"/>
    </row>
    <row r="136856" spans="5:6" ht="15">
      <c r="E136856" s="64"/>
      <c r="F136856"/>
    </row>
    <row r="136857" spans="5:6" ht="15">
      <c r="E136857" s="64"/>
      <c r="F136857"/>
    </row>
    <row r="136858" spans="5:6" ht="15">
      <c r="E136858" s="64"/>
      <c r="F136858"/>
    </row>
    <row r="136859" spans="5:6" ht="15">
      <c r="E136859" s="64"/>
      <c r="F136859"/>
    </row>
    <row r="136860" spans="5:6" ht="15">
      <c r="E136860" s="64"/>
      <c r="F136860"/>
    </row>
    <row r="136861" spans="5:6" ht="15">
      <c r="E136861" s="64"/>
      <c r="F136861"/>
    </row>
    <row r="136862" spans="5:6" ht="15">
      <c r="E136862" s="64"/>
      <c r="F136862"/>
    </row>
    <row r="136863" spans="5:6" ht="15">
      <c r="E136863" s="64"/>
      <c r="F136863"/>
    </row>
    <row r="136864" spans="5:6" ht="15">
      <c r="E136864" s="64"/>
      <c r="F136864"/>
    </row>
    <row r="136865" spans="5:6" ht="15">
      <c r="E136865" s="64"/>
      <c r="F136865"/>
    </row>
    <row r="136866" spans="5:6" ht="15">
      <c r="E136866" s="64"/>
      <c r="F136866"/>
    </row>
    <row r="136867" spans="5:6" ht="15">
      <c r="E136867" s="64"/>
      <c r="F136867"/>
    </row>
    <row r="136868" spans="5:6" ht="15">
      <c r="E136868" s="64"/>
      <c r="F136868"/>
    </row>
    <row r="136869" spans="5:6" ht="15">
      <c r="E136869" s="64"/>
      <c r="F136869"/>
    </row>
    <row r="136870" spans="5:6" ht="15">
      <c r="E136870" s="64"/>
      <c r="F136870"/>
    </row>
    <row r="136871" spans="5:6" ht="15">
      <c r="E136871" s="64"/>
      <c r="F136871"/>
    </row>
    <row r="136872" spans="5:6" ht="15">
      <c r="E136872" s="64"/>
      <c r="F136872"/>
    </row>
    <row r="136873" spans="5:6" ht="15">
      <c r="E136873" s="64"/>
      <c r="F136873"/>
    </row>
    <row r="136874" spans="5:6" ht="15">
      <c r="E136874" s="64"/>
      <c r="F136874"/>
    </row>
    <row r="136875" spans="5:6" ht="15">
      <c r="E136875" s="64"/>
      <c r="F136875"/>
    </row>
    <row r="136876" spans="5:6" ht="15">
      <c r="E136876" s="64"/>
      <c r="F136876"/>
    </row>
    <row r="136877" spans="5:6" ht="15">
      <c r="E136877" s="64"/>
      <c r="F136877"/>
    </row>
    <row r="136878" spans="5:6" ht="15">
      <c r="E136878" s="64"/>
      <c r="F136878"/>
    </row>
    <row r="136879" spans="5:6" ht="15">
      <c r="E136879" s="64"/>
      <c r="F136879"/>
    </row>
    <row r="136880" spans="5:6" ht="15">
      <c r="E136880" s="64"/>
      <c r="F136880"/>
    </row>
    <row r="136881" spans="5:6" ht="15">
      <c r="E136881" s="64"/>
      <c r="F136881"/>
    </row>
    <row r="136882" spans="5:6" ht="15">
      <c r="E136882" s="64"/>
      <c r="F136882"/>
    </row>
    <row r="136883" spans="5:6" ht="15">
      <c r="E136883" s="64"/>
      <c r="F136883"/>
    </row>
    <row r="136884" spans="5:6" ht="15">
      <c r="E136884" s="64"/>
      <c r="F136884"/>
    </row>
    <row r="136885" spans="5:6" ht="15">
      <c r="E136885" s="64"/>
      <c r="F136885"/>
    </row>
    <row r="136886" spans="5:6" ht="15">
      <c r="E136886" s="64"/>
      <c r="F136886"/>
    </row>
    <row r="136887" spans="5:6" ht="15">
      <c r="E136887" s="64"/>
      <c r="F136887"/>
    </row>
    <row r="136888" spans="5:6" ht="15">
      <c r="E136888" s="64"/>
      <c r="F136888"/>
    </row>
    <row r="136889" spans="5:6" ht="15">
      <c r="E136889" s="64"/>
      <c r="F136889"/>
    </row>
    <row r="136890" spans="5:6" ht="15">
      <c r="E136890" s="64"/>
      <c r="F136890"/>
    </row>
    <row r="136891" spans="5:6" ht="15">
      <c r="E136891" s="64"/>
      <c r="F136891"/>
    </row>
    <row r="136892" spans="5:6" ht="15">
      <c r="E136892" s="64"/>
      <c r="F136892"/>
    </row>
    <row r="136893" spans="5:6" ht="15">
      <c r="E136893" s="64"/>
      <c r="F136893"/>
    </row>
    <row r="136894" spans="5:6" ht="15">
      <c r="E136894" s="64"/>
      <c r="F136894"/>
    </row>
    <row r="136895" spans="5:6" ht="15">
      <c r="E136895" s="64"/>
      <c r="F136895"/>
    </row>
    <row r="136896" spans="5:6" ht="15">
      <c r="E136896" s="64"/>
      <c r="F136896"/>
    </row>
    <row r="136897" spans="5:6" ht="15">
      <c r="E136897" s="64"/>
      <c r="F136897"/>
    </row>
    <row r="136898" spans="5:6" ht="15">
      <c r="E136898" s="64"/>
      <c r="F136898"/>
    </row>
    <row r="136899" spans="5:6" ht="15">
      <c r="E136899" s="64"/>
      <c r="F136899"/>
    </row>
    <row r="136900" spans="5:6" ht="15">
      <c r="E136900" s="64"/>
      <c r="F136900"/>
    </row>
    <row r="136901" spans="5:6" ht="15">
      <c r="E136901" s="64"/>
      <c r="F136901"/>
    </row>
    <row r="136902" spans="5:6" ht="15">
      <c r="E136902" s="64"/>
      <c r="F136902"/>
    </row>
    <row r="136903" spans="5:6" ht="15">
      <c r="E136903" s="64"/>
      <c r="F136903"/>
    </row>
    <row r="136904" spans="5:6" ht="15">
      <c r="E136904" s="64"/>
      <c r="F136904"/>
    </row>
    <row r="136905" spans="5:6" ht="15">
      <c r="E136905" s="64"/>
      <c r="F136905"/>
    </row>
    <row r="136906" spans="5:6" ht="15">
      <c r="E136906" s="64"/>
      <c r="F136906"/>
    </row>
    <row r="136907" spans="5:6" ht="15">
      <c r="E136907" s="64"/>
      <c r="F136907"/>
    </row>
    <row r="136908" spans="5:6" ht="15">
      <c r="E136908" s="64"/>
      <c r="F136908"/>
    </row>
    <row r="136909" spans="5:6" ht="15">
      <c r="E136909" s="64"/>
      <c r="F136909"/>
    </row>
    <row r="136910" spans="5:6" ht="15">
      <c r="E136910" s="64"/>
      <c r="F136910"/>
    </row>
    <row r="136911" spans="5:6" ht="15">
      <c r="E136911" s="64"/>
      <c r="F136911"/>
    </row>
    <row r="136912" spans="5:6" ht="15">
      <c r="E136912" s="64"/>
      <c r="F136912"/>
    </row>
    <row r="136913" spans="5:6" ht="15">
      <c r="E136913" s="64"/>
      <c r="F136913"/>
    </row>
    <row r="136914" spans="5:6" ht="15">
      <c r="E136914" s="64"/>
      <c r="F136914"/>
    </row>
    <row r="136915" spans="5:6" ht="15">
      <c r="E136915" s="64"/>
      <c r="F136915"/>
    </row>
    <row r="136916" spans="5:6" ht="15">
      <c r="E136916" s="64"/>
      <c r="F136916"/>
    </row>
    <row r="136917" spans="5:6" ht="15">
      <c r="E136917" s="64"/>
      <c r="F136917"/>
    </row>
    <row r="136918" spans="5:6" ht="15">
      <c r="E136918" s="64"/>
      <c r="F136918"/>
    </row>
    <row r="136919" spans="5:6" ht="15">
      <c r="E136919" s="64"/>
      <c r="F136919"/>
    </row>
    <row r="136920" spans="5:6" ht="15">
      <c r="E136920" s="64"/>
      <c r="F136920"/>
    </row>
    <row r="136921" spans="5:6" ht="15">
      <c r="E136921" s="64"/>
      <c r="F136921"/>
    </row>
    <row r="136922" spans="5:6" ht="15">
      <c r="E136922" s="64"/>
      <c r="F136922"/>
    </row>
    <row r="136923" spans="5:6" ht="15">
      <c r="E136923" s="64"/>
      <c r="F136923"/>
    </row>
    <row r="136924" spans="5:6" ht="15">
      <c r="E136924" s="64"/>
      <c r="F136924"/>
    </row>
    <row r="136925" spans="5:6" ht="15">
      <c r="E136925" s="64"/>
      <c r="F136925"/>
    </row>
    <row r="136926" spans="5:6" ht="15">
      <c r="E136926" s="64"/>
      <c r="F136926"/>
    </row>
    <row r="136927" spans="5:6" ht="15">
      <c r="E136927" s="64"/>
      <c r="F136927"/>
    </row>
    <row r="136928" spans="5:6" ht="15">
      <c r="E136928" s="64"/>
      <c r="F136928"/>
    </row>
    <row r="136929" spans="5:6" ht="15">
      <c r="E136929" s="64"/>
      <c r="F136929"/>
    </row>
    <row r="136930" spans="5:6" ht="15">
      <c r="E136930" s="64"/>
      <c r="F136930"/>
    </row>
    <row r="136931" spans="5:6" ht="15">
      <c r="E136931" s="64"/>
      <c r="F136931"/>
    </row>
    <row r="136932" spans="5:6" ht="15">
      <c r="E136932" s="64"/>
      <c r="F136932"/>
    </row>
    <row r="136933" spans="5:6" ht="15">
      <c r="E136933" s="64"/>
      <c r="F136933"/>
    </row>
    <row r="136934" spans="5:6" ht="15">
      <c r="E136934" s="64"/>
      <c r="F136934"/>
    </row>
    <row r="136935" spans="5:6" ht="15">
      <c r="E136935" s="64"/>
      <c r="F136935"/>
    </row>
    <row r="136936" spans="5:6" ht="15">
      <c r="E136936" s="64"/>
      <c r="F136936"/>
    </row>
    <row r="136937" spans="5:6" ht="15">
      <c r="E136937" s="64"/>
      <c r="F136937"/>
    </row>
    <row r="136938" spans="5:6" ht="15">
      <c r="E136938" s="64"/>
      <c r="F136938"/>
    </row>
    <row r="136939" spans="5:6" ht="15">
      <c r="E136939" s="64"/>
      <c r="F136939"/>
    </row>
    <row r="136940" spans="5:6" ht="15">
      <c r="E136940" s="64"/>
      <c r="F136940"/>
    </row>
    <row r="136941" spans="5:6" ht="15">
      <c r="E136941" s="64"/>
      <c r="F136941"/>
    </row>
    <row r="136942" spans="5:6" ht="15">
      <c r="E136942" s="64"/>
      <c r="F136942"/>
    </row>
    <row r="136943" spans="5:6" ht="15">
      <c r="E136943" s="64"/>
      <c r="F136943"/>
    </row>
    <row r="136944" spans="5:6" ht="15">
      <c r="E136944" s="64"/>
      <c r="F136944"/>
    </row>
    <row r="136945" spans="5:6" ht="15">
      <c r="E136945" s="64"/>
      <c r="F136945"/>
    </row>
    <row r="136946" spans="5:6" ht="15">
      <c r="E136946" s="64"/>
      <c r="F136946"/>
    </row>
    <row r="136947" spans="5:6" ht="15">
      <c r="E136947" s="64"/>
      <c r="F136947"/>
    </row>
    <row r="136948" spans="5:6" ht="15">
      <c r="E136948" s="64"/>
      <c r="F136948"/>
    </row>
    <row r="136949" spans="5:6" ht="15">
      <c r="E136949" s="64"/>
      <c r="F136949"/>
    </row>
    <row r="136950" spans="5:6" ht="15">
      <c r="E136950" s="64"/>
      <c r="F136950"/>
    </row>
    <row r="136951" spans="5:6" ht="15">
      <c r="E136951" s="64"/>
      <c r="F136951"/>
    </row>
    <row r="136952" spans="5:6" ht="15">
      <c r="E136952" s="64"/>
      <c r="F136952"/>
    </row>
    <row r="136953" spans="5:6" ht="15">
      <c r="E136953" s="64"/>
      <c r="F136953"/>
    </row>
    <row r="136954" spans="5:6" ht="15">
      <c r="E136954" s="64"/>
      <c r="F136954"/>
    </row>
    <row r="136955" spans="5:6" ht="15">
      <c r="E136955" s="64"/>
      <c r="F136955"/>
    </row>
    <row r="136956" spans="5:6" ht="15">
      <c r="E136956" s="64"/>
      <c r="F136956"/>
    </row>
    <row r="136957" spans="5:6" ht="15">
      <c r="E136957" s="64"/>
      <c r="F136957"/>
    </row>
    <row r="136958" spans="5:6" ht="15">
      <c r="E136958" s="64"/>
      <c r="F136958"/>
    </row>
    <row r="136959" spans="5:6" ht="15">
      <c r="E136959" s="64"/>
      <c r="F136959"/>
    </row>
    <row r="136960" spans="5:6" ht="15">
      <c r="E136960" s="64"/>
      <c r="F136960"/>
    </row>
    <row r="136961" spans="5:6" ht="15">
      <c r="E136961" s="64"/>
      <c r="F136961"/>
    </row>
    <row r="136962" spans="5:6" ht="15">
      <c r="E136962" s="64"/>
      <c r="F136962"/>
    </row>
    <row r="136963" spans="5:6" ht="15">
      <c r="E136963" s="64"/>
      <c r="F136963"/>
    </row>
    <row r="136964" spans="5:6" ht="15">
      <c r="E136964" s="64"/>
      <c r="F136964"/>
    </row>
    <row r="136965" spans="5:6" ht="15">
      <c r="E136965" s="64"/>
      <c r="F136965"/>
    </row>
    <row r="136966" spans="5:6" ht="15">
      <c r="E136966" s="64"/>
      <c r="F136966"/>
    </row>
    <row r="136967" spans="5:6" ht="15">
      <c r="E136967" s="64"/>
      <c r="F136967"/>
    </row>
    <row r="136968" spans="5:6" ht="15">
      <c r="E136968" s="64"/>
      <c r="F136968"/>
    </row>
    <row r="136969" spans="5:6" ht="15">
      <c r="E136969" s="64"/>
      <c r="F136969"/>
    </row>
    <row r="136970" spans="5:6" ht="15">
      <c r="E136970" s="64"/>
      <c r="F136970"/>
    </row>
    <row r="136971" spans="5:6" ht="15">
      <c r="E136971" s="64"/>
      <c r="F136971"/>
    </row>
    <row r="136972" spans="5:6" ht="15">
      <c r="E136972" s="64"/>
      <c r="F136972"/>
    </row>
    <row r="136973" spans="5:6" ht="15">
      <c r="E136973" s="64"/>
      <c r="F136973"/>
    </row>
    <row r="136974" spans="5:6" ht="15">
      <c r="E136974" s="64"/>
      <c r="F136974"/>
    </row>
    <row r="136975" spans="5:6" ht="15">
      <c r="E136975" s="64"/>
      <c r="F136975"/>
    </row>
    <row r="136976" spans="5:6" ht="15">
      <c r="E136976" s="64"/>
      <c r="F136976"/>
    </row>
    <row r="136977" spans="5:6" ht="15">
      <c r="E136977" s="64"/>
      <c r="F136977"/>
    </row>
    <row r="136978" spans="5:6" ht="15">
      <c r="E136978" s="64"/>
      <c r="F136978"/>
    </row>
    <row r="136979" spans="5:6" ht="15">
      <c r="E136979" s="64"/>
      <c r="F136979"/>
    </row>
    <row r="136980" spans="5:6" ht="15">
      <c r="E136980" s="64"/>
      <c r="F136980"/>
    </row>
    <row r="136981" spans="5:6" ht="15">
      <c r="E136981" s="64"/>
      <c r="F136981"/>
    </row>
    <row r="136982" spans="5:6" ht="15">
      <c r="E136982" s="64"/>
      <c r="F136982"/>
    </row>
    <row r="136983" spans="5:6" ht="15">
      <c r="E136983" s="64"/>
      <c r="F136983"/>
    </row>
    <row r="136984" spans="5:6" ht="15">
      <c r="E136984" s="64"/>
      <c r="F136984"/>
    </row>
    <row r="136985" spans="5:6" ht="15">
      <c r="E136985" s="64"/>
      <c r="F136985"/>
    </row>
    <row r="136986" spans="5:6" ht="15">
      <c r="E136986" s="64"/>
      <c r="F136986"/>
    </row>
    <row r="136987" spans="5:6" ht="15">
      <c r="E136987" s="64"/>
      <c r="F136987"/>
    </row>
    <row r="136988" spans="5:6" ht="15">
      <c r="E136988" s="64"/>
      <c r="F136988"/>
    </row>
    <row r="136989" spans="5:6" ht="15">
      <c r="E136989" s="64"/>
      <c r="F136989"/>
    </row>
    <row r="136990" spans="5:6" ht="15">
      <c r="E136990" s="64"/>
      <c r="F136990"/>
    </row>
    <row r="136991" spans="5:6" ht="15">
      <c r="E136991" s="64"/>
      <c r="F136991"/>
    </row>
    <row r="136992" spans="5:6" ht="15">
      <c r="E136992" s="64"/>
      <c r="F136992"/>
    </row>
    <row r="136993" spans="5:6" ht="15">
      <c r="E136993" s="64"/>
      <c r="F136993"/>
    </row>
    <row r="136994" spans="5:6" ht="15">
      <c r="E136994" s="64"/>
      <c r="F136994"/>
    </row>
    <row r="136995" spans="5:6" ht="15">
      <c r="E136995" s="64"/>
      <c r="F136995"/>
    </row>
    <row r="136996" spans="5:6" ht="15">
      <c r="E136996" s="64"/>
      <c r="F136996"/>
    </row>
    <row r="136997" spans="5:6" ht="15">
      <c r="E136997" s="64"/>
      <c r="F136997"/>
    </row>
    <row r="136998" spans="5:6" ht="15">
      <c r="E136998" s="64"/>
      <c r="F136998"/>
    </row>
    <row r="136999" spans="5:6" ht="15">
      <c r="E136999" s="64"/>
      <c r="F136999"/>
    </row>
    <row r="137000" spans="5:6" ht="15">
      <c r="E137000" s="64"/>
      <c r="F137000"/>
    </row>
    <row r="137001" spans="5:6" ht="15">
      <c r="E137001" s="64"/>
      <c r="F137001"/>
    </row>
    <row r="137002" spans="5:6" ht="15">
      <c r="E137002" s="64"/>
      <c r="F137002"/>
    </row>
    <row r="137003" spans="5:6" ht="15">
      <c r="E137003" s="64"/>
      <c r="F137003"/>
    </row>
    <row r="137004" spans="5:6" ht="15">
      <c r="E137004" s="64"/>
      <c r="F137004"/>
    </row>
    <row r="137005" spans="5:6" ht="15">
      <c r="E137005" s="64"/>
      <c r="F137005"/>
    </row>
    <row r="137006" spans="5:6" ht="15">
      <c r="E137006" s="64"/>
      <c r="F137006"/>
    </row>
    <row r="137007" spans="5:6" ht="15">
      <c r="E137007" s="64"/>
      <c r="F137007"/>
    </row>
    <row r="137008" spans="5:6" ht="15">
      <c r="E137008" s="64"/>
      <c r="F137008"/>
    </row>
    <row r="137009" spans="5:6" ht="15">
      <c r="E137009" s="64"/>
      <c r="F137009"/>
    </row>
    <row r="137010" spans="5:6" ht="15">
      <c r="E137010" s="64"/>
      <c r="F137010"/>
    </row>
    <row r="137011" spans="5:6" ht="15">
      <c r="E137011" s="64"/>
      <c r="F137011"/>
    </row>
    <row r="137012" spans="5:6" ht="15">
      <c r="E137012" s="64"/>
      <c r="F137012"/>
    </row>
    <row r="137013" spans="5:6" ht="15">
      <c r="E137013" s="64"/>
      <c r="F137013"/>
    </row>
    <row r="137014" spans="5:6" ht="15">
      <c r="E137014" s="64"/>
      <c r="F137014"/>
    </row>
    <row r="137015" spans="5:6" ht="15">
      <c r="E137015" s="64"/>
      <c r="F137015"/>
    </row>
    <row r="137016" spans="5:6" ht="15">
      <c r="E137016" s="64"/>
      <c r="F137016"/>
    </row>
    <row r="137017" spans="5:6" ht="15">
      <c r="E137017" s="64"/>
      <c r="F137017"/>
    </row>
    <row r="137018" spans="5:6" ht="15">
      <c r="E137018" s="64"/>
      <c r="F137018"/>
    </row>
    <row r="137019" spans="5:6" ht="15">
      <c r="E137019" s="64"/>
      <c r="F137019"/>
    </row>
    <row r="137020" spans="5:6" ht="15">
      <c r="E137020" s="64"/>
      <c r="F137020"/>
    </row>
    <row r="137021" spans="5:6" ht="15">
      <c r="E137021" s="64"/>
      <c r="F137021"/>
    </row>
    <row r="137022" spans="5:6" ht="15">
      <c r="E137022" s="64"/>
      <c r="F137022"/>
    </row>
    <row r="137023" spans="5:6" ht="15">
      <c r="E137023" s="64"/>
      <c r="F137023"/>
    </row>
    <row r="137024" spans="5:6" ht="15">
      <c r="E137024" s="64"/>
      <c r="F137024"/>
    </row>
    <row r="137025" spans="5:6" ht="15">
      <c r="E137025" s="64"/>
      <c r="F137025"/>
    </row>
    <row r="137026" spans="5:6" ht="15">
      <c r="E137026" s="64"/>
      <c r="F137026"/>
    </row>
    <row r="137027" spans="5:6" ht="15">
      <c r="E137027" s="64"/>
      <c r="F137027"/>
    </row>
    <row r="137028" spans="5:6" ht="15">
      <c r="E137028" s="64"/>
      <c r="F137028"/>
    </row>
    <row r="137029" spans="5:6" ht="15">
      <c r="E137029" s="64"/>
      <c r="F137029"/>
    </row>
    <row r="137030" spans="5:6" ht="15">
      <c r="E137030" s="64"/>
      <c r="F137030"/>
    </row>
    <row r="137031" spans="5:6" ht="15">
      <c r="E137031" s="64"/>
      <c r="F137031"/>
    </row>
    <row r="137032" spans="5:6" ht="15">
      <c r="E137032" s="64"/>
      <c r="F137032"/>
    </row>
    <row r="137033" spans="5:6" ht="15">
      <c r="E137033" s="64"/>
      <c r="F137033"/>
    </row>
    <row r="137034" spans="5:6" ht="15">
      <c r="E137034" s="64"/>
      <c r="F137034"/>
    </row>
    <row r="137035" spans="5:6" ht="15">
      <c r="E137035" s="64"/>
      <c r="F137035"/>
    </row>
    <row r="137036" spans="5:6" ht="15">
      <c r="E137036" s="64"/>
      <c r="F137036"/>
    </row>
    <row r="137037" spans="5:6" ht="15">
      <c r="E137037" s="64"/>
      <c r="F137037"/>
    </row>
    <row r="137038" spans="5:6" ht="15">
      <c r="E137038" s="64"/>
      <c r="F137038"/>
    </row>
    <row r="137039" spans="5:6" ht="15">
      <c r="E137039" s="64"/>
      <c r="F137039"/>
    </row>
    <row r="137040" spans="5:6" ht="15">
      <c r="E137040" s="64"/>
      <c r="F137040"/>
    </row>
    <row r="137041" spans="5:6" ht="15">
      <c r="E137041" s="64"/>
      <c r="F137041"/>
    </row>
    <row r="137042" spans="5:6" ht="15">
      <c r="E137042" s="64"/>
      <c r="F137042"/>
    </row>
    <row r="137043" spans="5:6" ht="15">
      <c r="E137043" s="64"/>
      <c r="F137043"/>
    </row>
    <row r="137044" spans="5:6" ht="15">
      <c r="E137044" s="64"/>
      <c r="F137044"/>
    </row>
    <row r="137045" spans="5:6" ht="15">
      <c r="E137045" s="64"/>
      <c r="F137045"/>
    </row>
    <row r="137046" spans="5:6" ht="15">
      <c r="E137046" s="64"/>
      <c r="F137046"/>
    </row>
    <row r="137047" spans="5:6" ht="15">
      <c r="E137047" s="64"/>
      <c r="F137047"/>
    </row>
    <row r="137048" spans="5:6" ht="15">
      <c r="E137048" s="64"/>
      <c r="F137048"/>
    </row>
    <row r="137049" spans="5:6" ht="15">
      <c r="E137049" s="64"/>
      <c r="F137049"/>
    </row>
    <row r="137050" spans="5:6" ht="15">
      <c r="E137050" s="64"/>
      <c r="F137050"/>
    </row>
    <row r="137051" spans="5:6" ht="15">
      <c r="E137051" s="64"/>
      <c r="F137051"/>
    </row>
    <row r="137052" spans="5:6" ht="15">
      <c r="E137052" s="64"/>
      <c r="F137052"/>
    </row>
    <row r="137053" spans="5:6" ht="15">
      <c r="E137053" s="64"/>
      <c r="F137053"/>
    </row>
    <row r="137054" spans="5:6" ht="15">
      <c r="E137054" s="64"/>
      <c r="F137054"/>
    </row>
    <row r="137055" spans="5:6" ht="15">
      <c r="E137055" s="64"/>
      <c r="F137055"/>
    </row>
    <row r="137056" spans="5:6" ht="15">
      <c r="E137056" s="64"/>
      <c r="F137056"/>
    </row>
    <row r="137057" spans="5:6" ht="15">
      <c r="E137057" s="64"/>
      <c r="F137057"/>
    </row>
    <row r="137058" spans="5:6" ht="15">
      <c r="E137058" s="64"/>
      <c r="F137058"/>
    </row>
    <row r="137059" spans="5:6" ht="15">
      <c r="E137059" s="64"/>
      <c r="F137059"/>
    </row>
    <row r="137060" spans="5:6" ht="15">
      <c r="E137060" s="64"/>
      <c r="F137060"/>
    </row>
    <row r="137061" spans="5:6" ht="15">
      <c r="E137061" s="64"/>
      <c r="F137061"/>
    </row>
    <row r="137062" spans="5:6" ht="15">
      <c r="E137062" s="64"/>
      <c r="F137062"/>
    </row>
    <row r="137063" spans="5:6" ht="15">
      <c r="E137063" s="64"/>
      <c r="F137063"/>
    </row>
    <row r="137064" spans="5:6" ht="15">
      <c r="E137064" s="64"/>
      <c r="F137064"/>
    </row>
    <row r="137065" spans="5:6" ht="15">
      <c r="E137065" s="64"/>
      <c r="F137065"/>
    </row>
    <row r="137066" spans="5:6" ht="15">
      <c r="E137066" s="64"/>
      <c r="F137066"/>
    </row>
    <row r="137067" spans="5:6" ht="15">
      <c r="E137067" s="64"/>
      <c r="F137067"/>
    </row>
    <row r="137068" spans="5:6" ht="15">
      <c r="E137068" s="64"/>
      <c r="F137068"/>
    </row>
    <row r="137069" spans="5:6" ht="15">
      <c r="E137069" s="64"/>
      <c r="F137069"/>
    </row>
    <row r="137070" spans="5:6" ht="15">
      <c r="E137070" s="64"/>
      <c r="F137070"/>
    </row>
    <row r="137071" spans="5:6" ht="15">
      <c r="E137071" s="64"/>
      <c r="F137071"/>
    </row>
    <row r="137072" spans="5:6" ht="15">
      <c r="E137072" s="64"/>
      <c r="F137072"/>
    </row>
    <row r="137073" spans="5:6" ht="15">
      <c r="E137073" s="64"/>
      <c r="F137073"/>
    </row>
    <row r="137074" spans="5:6" ht="15">
      <c r="E137074" s="64"/>
      <c r="F137074"/>
    </row>
    <row r="137075" spans="5:6" ht="15">
      <c r="E137075" s="64"/>
      <c r="F137075"/>
    </row>
    <row r="137076" spans="5:6" ht="15">
      <c r="E137076" s="64"/>
      <c r="F137076"/>
    </row>
    <row r="137077" spans="5:6" ht="15">
      <c r="E137077" s="64"/>
      <c r="F137077"/>
    </row>
    <row r="137078" spans="5:6" ht="15">
      <c r="E137078" s="64"/>
      <c r="F137078"/>
    </row>
    <row r="137079" spans="5:6" ht="15">
      <c r="E137079" s="64"/>
      <c r="F137079"/>
    </row>
    <row r="137080" spans="5:6" ht="15">
      <c r="E137080" s="64"/>
      <c r="F137080"/>
    </row>
    <row r="137081" spans="5:6" ht="15">
      <c r="E137081" s="64"/>
      <c r="F137081"/>
    </row>
    <row r="137082" spans="5:6" ht="15">
      <c r="E137082" s="64"/>
      <c r="F137082"/>
    </row>
    <row r="137083" spans="5:6" ht="15">
      <c r="E137083" s="64"/>
      <c r="F137083"/>
    </row>
    <row r="137084" spans="5:6" ht="15">
      <c r="E137084" s="64"/>
      <c r="F137084"/>
    </row>
    <row r="137085" spans="5:6" ht="15">
      <c r="E137085" s="64"/>
      <c r="F137085"/>
    </row>
    <row r="137086" spans="5:6" ht="15">
      <c r="E137086" s="64"/>
      <c r="F137086"/>
    </row>
    <row r="137087" spans="5:6" ht="15">
      <c r="E137087" s="64"/>
      <c r="F137087"/>
    </row>
    <row r="137088" spans="5:6" ht="15">
      <c r="E137088" s="64"/>
      <c r="F137088"/>
    </row>
    <row r="137089" spans="5:6" ht="15">
      <c r="E137089" s="64"/>
      <c r="F137089"/>
    </row>
    <row r="137090" spans="5:6" ht="15">
      <c r="E137090" s="64"/>
      <c r="F137090"/>
    </row>
    <row r="137091" spans="5:6" ht="15">
      <c r="E137091" s="64"/>
      <c r="F137091"/>
    </row>
    <row r="137092" spans="5:6" ht="15">
      <c r="E137092" s="64"/>
      <c r="F137092"/>
    </row>
    <row r="137093" spans="5:6" ht="15">
      <c r="E137093" s="64"/>
      <c r="F137093"/>
    </row>
    <row r="137094" spans="5:6" ht="15">
      <c r="E137094" s="64"/>
      <c r="F137094"/>
    </row>
    <row r="137095" spans="5:6" ht="15">
      <c r="E137095" s="64"/>
      <c r="F137095"/>
    </row>
    <row r="137096" spans="5:6" ht="15">
      <c r="E137096" s="64"/>
      <c r="F137096"/>
    </row>
    <row r="137097" spans="5:6" ht="15">
      <c r="E137097" s="64"/>
      <c r="F137097"/>
    </row>
    <row r="137098" spans="5:6" ht="15">
      <c r="E137098" s="64"/>
      <c r="F137098"/>
    </row>
    <row r="137099" spans="5:6" ht="15">
      <c r="E137099" s="64"/>
      <c r="F137099"/>
    </row>
    <row r="137100" spans="5:6" ht="15">
      <c r="E137100" s="64"/>
      <c r="F137100"/>
    </row>
    <row r="137101" spans="5:6" ht="15">
      <c r="E137101" s="64"/>
      <c r="F137101"/>
    </row>
    <row r="137102" spans="5:6" ht="15">
      <c r="E137102" s="64"/>
      <c r="F137102"/>
    </row>
    <row r="137103" spans="5:6" ht="15">
      <c r="E137103" s="64"/>
      <c r="F137103"/>
    </row>
    <row r="137104" spans="5:6" ht="15">
      <c r="E137104" s="64"/>
      <c r="F137104"/>
    </row>
    <row r="137105" spans="5:6" ht="15">
      <c r="E137105" s="64"/>
      <c r="F137105"/>
    </row>
    <row r="137106" spans="5:6" ht="15">
      <c r="E137106" s="64"/>
      <c r="F137106"/>
    </row>
    <row r="137107" spans="5:6" ht="15">
      <c r="E137107" s="64"/>
      <c r="F137107"/>
    </row>
    <row r="137108" spans="5:6" ht="15">
      <c r="E137108" s="64"/>
      <c r="F137108"/>
    </row>
    <row r="137109" spans="5:6" ht="15">
      <c r="E137109" s="64"/>
      <c r="F137109"/>
    </row>
    <row r="137110" spans="5:6" ht="15">
      <c r="E137110" s="64"/>
      <c r="F137110"/>
    </row>
    <row r="137111" spans="5:6" ht="15">
      <c r="E137111" s="64"/>
      <c r="F137111"/>
    </row>
    <row r="137112" spans="5:6" ht="15">
      <c r="E137112" s="64"/>
      <c r="F137112"/>
    </row>
    <row r="137113" spans="5:6" ht="15">
      <c r="E137113" s="64"/>
      <c r="F137113"/>
    </row>
    <row r="137114" spans="5:6" ht="15">
      <c r="E137114" s="64"/>
      <c r="F137114"/>
    </row>
    <row r="137115" spans="5:6" ht="15">
      <c r="E137115" s="64"/>
      <c r="F137115"/>
    </row>
    <row r="137116" spans="5:6" ht="15">
      <c r="E137116" s="64"/>
      <c r="F137116"/>
    </row>
    <row r="137117" spans="5:6" ht="15">
      <c r="E137117" s="64"/>
      <c r="F137117"/>
    </row>
    <row r="137118" spans="5:6" ht="15">
      <c r="E137118" s="64"/>
      <c r="F137118"/>
    </row>
    <row r="137119" spans="5:6" ht="15">
      <c r="E137119" s="64"/>
      <c r="F137119"/>
    </row>
    <row r="137120" spans="5:6" ht="15">
      <c r="E137120" s="64"/>
      <c r="F137120"/>
    </row>
    <row r="137121" spans="5:6" ht="15">
      <c r="E137121" s="64"/>
      <c r="F137121"/>
    </row>
    <row r="137122" spans="5:6" ht="15">
      <c r="E137122" s="64"/>
      <c r="F137122"/>
    </row>
    <row r="137123" spans="5:6" ht="15">
      <c r="E137123" s="64"/>
      <c r="F137123"/>
    </row>
    <row r="137124" spans="5:6" ht="15">
      <c r="E137124" s="64"/>
      <c r="F137124"/>
    </row>
    <row r="137125" spans="5:6" ht="15">
      <c r="E137125" s="64"/>
      <c r="F137125"/>
    </row>
    <row r="137126" spans="5:6" ht="15">
      <c r="E137126" s="64"/>
      <c r="F137126"/>
    </row>
    <row r="137127" spans="5:6" ht="15">
      <c r="E137127" s="64"/>
      <c r="F137127"/>
    </row>
    <row r="137128" spans="5:6" ht="15">
      <c r="E137128" s="64"/>
      <c r="F137128"/>
    </row>
    <row r="137129" spans="5:6" ht="15">
      <c r="E137129" s="64"/>
      <c r="F137129"/>
    </row>
    <row r="137130" spans="5:6" ht="15">
      <c r="E137130" s="64"/>
      <c r="F137130"/>
    </row>
    <row r="137131" spans="5:6" ht="15">
      <c r="E137131" s="64"/>
      <c r="F137131"/>
    </row>
    <row r="137132" spans="5:6" ht="15">
      <c r="E137132" s="64"/>
      <c r="F137132"/>
    </row>
    <row r="137133" spans="5:6" ht="15">
      <c r="E137133" s="64"/>
      <c r="F137133"/>
    </row>
    <row r="137134" spans="5:6" ht="15">
      <c r="E137134" s="64"/>
      <c r="F137134"/>
    </row>
    <row r="137135" spans="5:6" ht="15">
      <c r="E137135" s="64"/>
      <c r="F137135"/>
    </row>
    <row r="137136" spans="5:6" ht="15">
      <c r="E137136" s="64"/>
      <c r="F137136"/>
    </row>
    <row r="137137" spans="5:6" ht="15">
      <c r="E137137" s="64"/>
      <c r="F137137"/>
    </row>
    <row r="137138" spans="5:6" ht="15">
      <c r="E137138" s="64"/>
      <c r="F137138"/>
    </row>
    <row r="137139" spans="5:6" ht="15">
      <c r="E137139" s="64"/>
      <c r="F137139"/>
    </row>
    <row r="137140" spans="5:6" ht="15">
      <c r="E137140" s="64"/>
      <c r="F137140"/>
    </row>
    <row r="137141" spans="5:6" ht="15">
      <c r="E137141" s="64"/>
      <c r="F137141"/>
    </row>
    <row r="137142" spans="5:6" ht="15">
      <c r="E137142" s="64"/>
      <c r="F137142"/>
    </row>
    <row r="137143" spans="5:6" ht="15">
      <c r="E137143" s="64"/>
      <c r="F137143"/>
    </row>
    <row r="137144" spans="5:6" ht="15">
      <c r="E137144" s="64"/>
      <c r="F137144"/>
    </row>
    <row r="137145" spans="5:6" ht="15">
      <c r="E137145" s="64"/>
      <c r="F137145"/>
    </row>
    <row r="137146" spans="5:6" ht="15">
      <c r="E137146" s="64"/>
      <c r="F137146"/>
    </row>
    <row r="137147" spans="5:6" ht="15">
      <c r="E137147" s="64"/>
      <c r="F137147"/>
    </row>
    <row r="137148" spans="5:6" ht="15">
      <c r="E137148" s="64"/>
      <c r="F137148"/>
    </row>
    <row r="137149" spans="5:6" ht="15">
      <c r="E137149" s="64"/>
      <c r="F137149"/>
    </row>
    <row r="137150" spans="5:6" ht="15">
      <c r="E137150" s="64"/>
      <c r="F137150"/>
    </row>
    <row r="137151" spans="5:6" ht="15">
      <c r="E137151" s="64"/>
      <c r="F137151"/>
    </row>
    <row r="137152" spans="5:6" ht="15">
      <c r="E137152" s="64"/>
      <c r="F137152"/>
    </row>
    <row r="137153" spans="5:6" ht="15">
      <c r="E137153" s="64"/>
      <c r="F137153"/>
    </row>
    <row r="137154" spans="5:6" ht="15">
      <c r="E137154" s="64"/>
      <c r="F137154"/>
    </row>
    <row r="137155" spans="5:6" ht="15">
      <c r="E137155" s="64"/>
      <c r="F137155"/>
    </row>
    <row r="137156" spans="5:6" ht="15">
      <c r="E137156" s="64"/>
      <c r="F137156"/>
    </row>
    <row r="137157" spans="5:6" ht="15">
      <c r="E137157" s="64"/>
      <c r="F137157"/>
    </row>
    <row r="137158" spans="5:6" ht="15">
      <c r="E137158" s="64"/>
      <c r="F137158"/>
    </row>
    <row r="137159" spans="5:6" ht="15">
      <c r="E137159" s="64"/>
      <c r="F137159"/>
    </row>
    <row r="137160" spans="5:6" ht="15">
      <c r="E137160" s="64"/>
      <c r="F137160"/>
    </row>
    <row r="137161" spans="5:6" ht="15">
      <c r="E137161" s="64"/>
      <c r="F137161"/>
    </row>
    <row r="137162" spans="5:6" ht="15">
      <c r="E137162" s="64"/>
      <c r="F137162"/>
    </row>
    <row r="137163" spans="5:6" ht="15">
      <c r="E137163" s="64"/>
      <c r="F137163"/>
    </row>
    <row r="137164" spans="5:6" ht="15">
      <c r="E137164" s="64"/>
      <c r="F137164"/>
    </row>
    <row r="137165" spans="5:6" ht="15">
      <c r="E137165" s="64"/>
      <c r="F137165"/>
    </row>
    <row r="137166" spans="5:6" ht="15">
      <c r="E137166" s="64"/>
      <c r="F137166"/>
    </row>
    <row r="137167" spans="5:6" ht="15">
      <c r="E137167" s="64"/>
      <c r="F137167"/>
    </row>
    <row r="137168" spans="5:6" ht="15">
      <c r="E137168" s="64"/>
      <c r="F137168"/>
    </row>
    <row r="137169" spans="5:6" ht="15">
      <c r="E137169" s="64"/>
      <c r="F137169"/>
    </row>
    <row r="137170" spans="5:6" ht="15">
      <c r="E137170" s="64"/>
      <c r="F137170"/>
    </row>
    <row r="137171" spans="5:6" ht="15">
      <c r="E137171" s="64"/>
      <c r="F137171"/>
    </row>
    <row r="137172" spans="5:6" ht="15">
      <c r="E137172" s="64"/>
      <c r="F137172"/>
    </row>
    <row r="137173" spans="5:6" ht="15">
      <c r="E137173" s="64"/>
      <c r="F137173"/>
    </row>
    <row r="137174" spans="5:6" ht="15">
      <c r="E137174" s="64"/>
      <c r="F137174"/>
    </row>
    <row r="137175" spans="5:6" ht="15">
      <c r="E137175" s="64"/>
      <c r="F137175"/>
    </row>
    <row r="137176" spans="5:6" ht="15">
      <c r="E137176" s="64"/>
      <c r="F137176"/>
    </row>
    <row r="137177" spans="5:6" ht="15">
      <c r="E137177" s="64"/>
      <c r="F137177"/>
    </row>
    <row r="137178" spans="5:6" ht="15">
      <c r="E137178" s="64"/>
      <c r="F137178"/>
    </row>
    <row r="137179" spans="5:6" ht="15">
      <c r="E137179" s="64"/>
      <c r="F137179"/>
    </row>
    <row r="137180" spans="5:6" ht="15">
      <c r="E137180" s="64"/>
      <c r="F137180"/>
    </row>
    <row r="137181" spans="5:6" ht="15">
      <c r="E137181" s="64"/>
      <c r="F137181"/>
    </row>
    <row r="137182" spans="5:6" ht="15">
      <c r="E137182" s="64"/>
      <c r="F137182"/>
    </row>
    <row r="137183" spans="5:6" ht="15">
      <c r="E137183" s="64"/>
      <c r="F137183"/>
    </row>
    <row r="137184" spans="5:6" ht="15">
      <c r="E137184" s="64"/>
      <c r="F137184"/>
    </row>
    <row r="137185" spans="5:6" ht="15">
      <c r="E137185" s="64"/>
      <c r="F137185"/>
    </row>
    <row r="137186" spans="5:6" ht="15">
      <c r="E137186" s="64"/>
      <c r="F137186"/>
    </row>
    <row r="137187" spans="5:6" ht="15">
      <c r="E137187" s="64"/>
      <c r="F137187"/>
    </row>
    <row r="137188" spans="5:6" ht="15">
      <c r="E137188" s="64"/>
      <c r="F137188"/>
    </row>
    <row r="137189" spans="5:6" ht="15">
      <c r="E137189" s="64"/>
      <c r="F137189"/>
    </row>
    <row r="137190" spans="5:6" ht="15">
      <c r="E137190" s="64"/>
      <c r="F137190"/>
    </row>
    <row r="137191" spans="5:6" ht="15">
      <c r="E137191" s="64"/>
      <c r="F137191"/>
    </row>
    <row r="137192" spans="5:6" ht="15">
      <c r="E137192" s="64"/>
      <c r="F137192"/>
    </row>
    <row r="137193" spans="5:6" ht="15">
      <c r="E137193" s="64"/>
      <c r="F137193"/>
    </row>
    <row r="137194" spans="5:6" ht="15">
      <c r="E137194" s="64"/>
      <c r="F137194"/>
    </row>
    <row r="137195" spans="5:6" ht="15">
      <c r="E137195" s="64"/>
      <c r="F137195"/>
    </row>
    <row r="137196" spans="5:6" ht="15">
      <c r="E137196" s="64"/>
      <c r="F137196"/>
    </row>
    <row r="137197" spans="5:6" ht="15">
      <c r="E137197" s="64"/>
      <c r="F137197"/>
    </row>
    <row r="137198" spans="5:6" ht="15">
      <c r="E137198" s="64"/>
      <c r="F137198"/>
    </row>
    <row r="137199" spans="5:6" ht="15">
      <c r="E137199" s="64"/>
      <c r="F137199"/>
    </row>
    <row r="137200" spans="5:6" ht="15">
      <c r="E137200" s="64"/>
      <c r="F137200"/>
    </row>
    <row r="137201" spans="5:6" ht="15">
      <c r="E137201" s="64"/>
      <c r="F137201"/>
    </row>
    <row r="137202" spans="5:6" ht="15">
      <c r="E137202" s="64"/>
      <c r="F137202"/>
    </row>
    <row r="137203" spans="5:6" ht="15">
      <c r="E137203" s="64"/>
      <c r="F137203"/>
    </row>
    <row r="137204" spans="5:6" ht="15">
      <c r="E137204" s="64"/>
      <c r="F137204"/>
    </row>
    <row r="137205" spans="5:6" ht="15">
      <c r="E137205" s="64"/>
      <c r="F137205"/>
    </row>
    <row r="137206" spans="5:6" ht="15">
      <c r="E137206" s="64"/>
      <c r="F137206"/>
    </row>
    <row r="137207" spans="5:6" ht="15">
      <c r="E137207" s="64"/>
      <c r="F137207"/>
    </row>
    <row r="137208" spans="5:6" ht="15">
      <c r="E137208" s="64"/>
      <c r="F137208"/>
    </row>
    <row r="137209" spans="5:6" ht="15">
      <c r="E137209" s="64"/>
      <c r="F137209"/>
    </row>
    <row r="137210" spans="5:6" ht="15">
      <c r="E137210" s="64"/>
      <c r="F137210"/>
    </row>
    <row r="137211" spans="5:6" ht="15">
      <c r="E137211" s="64"/>
      <c r="F137211"/>
    </row>
    <row r="137212" spans="5:6" ht="15">
      <c r="E137212" s="64"/>
      <c r="F137212"/>
    </row>
    <row r="137213" spans="5:6" ht="15">
      <c r="E137213" s="64"/>
      <c r="F137213"/>
    </row>
    <row r="137214" spans="5:6" ht="15">
      <c r="E137214" s="64"/>
      <c r="F137214"/>
    </row>
    <row r="137215" spans="5:6" ht="15">
      <c r="E137215" s="64"/>
      <c r="F137215"/>
    </row>
    <row r="137216" spans="5:6" ht="15">
      <c r="E137216" s="64"/>
      <c r="F137216"/>
    </row>
    <row r="137217" spans="5:6" ht="15">
      <c r="E137217" s="64"/>
      <c r="F137217"/>
    </row>
    <row r="137218" spans="5:6" ht="15">
      <c r="E137218" s="64"/>
      <c r="F137218"/>
    </row>
    <row r="137219" spans="5:6" ht="15">
      <c r="E137219" s="64"/>
      <c r="F137219"/>
    </row>
    <row r="137220" spans="5:6" ht="15">
      <c r="E137220" s="64"/>
      <c r="F137220"/>
    </row>
    <row r="137221" spans="5:6" ht="15">
      <c r="E137221" s="64"/>
      <c r="F137221"/>
    </row>
    <row r="137222" spans="5:6" ht="15">
      <c r="E137222" s="64"/>
      <c r="F137222"/>
    </row>
    <row r="137223" spans="5:6" ht="15">
      <c r="E137223" s="64"/>
      <c r="F137223"/>
    </row>
    <row r="137224" spans="5:6" ht="15">
      <c r="E137224" s="64"/>
      <c r="F137224"/>
    </row>
    <row r="137225" spans="5:6" ht="15">
      <c r="E137225" s="64"/>
      <c r="F137225"/>
    </row>
    <row r="137226" spans="5:6" ht="15">
      <c r="E137226" s="64"/>
      <c r="F137226"/>
    </row>
    <row r="137227" spans="5:6" ht="15">
      <c r="E137227" s="64"/>
      <c r="F137227"/>
    </row>
    <row r="137228" spans="5:6" ht="15">
      <c r="E137228" s="64"/>
      <c r="F137228"/>
    </row>
    <row r="137229" spans="5:6" ht="15">
      <c r="E137229" s="64"/>
      <c r="F137229"/>
    </row>
    <row r="137230" spans="5:6" ht="15">
      <c r="E137230" s="64"/>
      <c r="F137230"/>
    </row>
    <row r="137231" spans="5:6" ht="15">
      <c r="E137231" s="64"/>
      <c r="F137231"/>
    </row>
    <row r="137232" spans="5:6" ht="15">
      <c r="E137232" s="64"/>
      <c r="F137232"/>
    </row>
    <row r="137233" spans="5:6" ht="15">
      <c r="E137233" s="64"/>
      <c r="F137233"/>
    </row>
    <row r="137234" spans="5:6" ht="15">
      <c r="E137234" s="64"/>
      <c r="F137234"/>
    </row>
    <row r="137235" spans="5:6" ht="15">
      <c r="E137235" s="64"/>
      <c r="F137235"/>
    </row>
    <row r="137236" spans="5:6" ht="15">
      <c r="E137236" s="64"/>
      <c r="F137236"/>
    </row>
    <row r="137237" spans="5:6" ht="15">
      <c r="E137237" s="64"/>
      <c r="F137237"/>
    </row>
    <row r="137238" spans="5:6" ht="15">
      <c r="E137238" s="64"/>
      <c r="F137238"/>
    </row>
    <row r="137239" spans="5:6" ht="15">
      <c r="E137239" s="64"/>
      <c r="F137239"/>
    </row>
    <row r="137240" spans="5:6" ht="15">
      <c r="E137240" s="64"/>
      <c r="F137240"/>
    </row>
    <row r="137241" spans="5:6" ht="15">
      <c r="E137241" s="64"/>
      <c r="F137241"/>
    </row>
    <row r="137242" spans="5:6" ht="15">
      <c r="E137242" s="64"/>
      <c r="F137242"/>
    </row>
    <row r="137243" spans="5:6" ht="15">
      <c r="E137243" s="64"/>
      <c r="F137243"/>
    </row>
    <row r="137244" spans="5:6" ht="15">
      <c r="E137244" s="64"/>
      <c r="F137244"/>
    </row>
    <row r="137245" spans="5:6" ht="15">
      <c r="E137245" s="64"/>
      <c r="F137245"/>
    </row>
    <row r="137246" spans="5:6" ht="15">
      <c r="E137246" s="64"/>
      <c r="F137246"/>
    </row>
    <row r="137247" spans="5:6" ht="15">
      <c r="E137247" s="64"/>
      <c r="F137247"/>
    </row>
    <row r="137248" spans="5:6" ht="15">
      <c r="E137248" s="64"/>
      <c r="F137248"/>
    </row>
    <row r="137249" spans="5:6" ht="15">
      <c r="E137249" s="64"/>
      <c r="F137249"/>
    </row>
    <row r="137250" spans="5:6" ht="15">
      <c r="E137250" s="64"/>
      <c r="F137250"/>
    </row>
    <row r="137251" spans="5:6" ht="15">
      <c r="E137251" s="64"/>
      <c r="F137251"/>
    </row>
    <row r="137252" spans="5:6" ht="15">
      <c r="E137252" s="64"/>
      <c r="F137252"/>
    </row>
    <row r="137253" spans="5:6" ht="15">
      <c r="E137253" s="64"/>
      <c r="F137253"/>
    </row>
    <row r="137254" spans="5:6" ht="15">
      <c r="E137254" s="64"/>
      <c r="F137254"/>
    </row>
    <row r="137255" spans="5:6" ht="15">
      <c r="E137255" s="64"/>
      <c r="F137255"/>
    </row>
    <row r="137256" spans="5:6" ht="15">
      <c r="E137256" s="64"/>
      <c r="F137256"/>
    </row>
    <row r="137257" spans="5:6" ht="15">
      <c r="E137257" s="64"/>
      <c r="F137257"/>
    </row>
    <row r="137258" spans="5:6" ht="15">
      <c r="E137258" s="64"/>
      <c r="F137258"/>
    </row>
    <row r="137259" spans="5:6" ht="15">
      <c r="E137259" s="64"/>
      <c r="F137259"/>
    </row>
    <row r="137260" spans="5:6" ht="15">
      <c r="E137260" s="64"/>
      <c r="F137260"/>
    </row>
    <row r="137261" spans="5:6" ht="15">
      <c r="E137261" s="64"/>
      <c r="F137261"/>
    </row>
    <row r="137262" spans="5:6" ht="15">
      <c r="E137262" s="64"/>
      <c r="F137262"/>
    </row>
    <row r="137263" spans="5:6" ht="15">
      <c r="E137263" s="64"/>
      <c r="F137263"/>
    </row>
    <row r="137264" spans="5:6" ht="15">
      <c r="E137264" s="64"/>
      <c r="F137264"/>
    </row>
    <row r="137265" spans="5:6" ht="15">
      <c r="E137265" s="64"/>
      <c r="F137265"/>
    </row>
    <row r="137266" spans="5:6" ht="15">
      <c r="E137266" s="64"/>
      <c r="F137266"/>
    </row>
    <row r="137267" spans="5:6" ht="15">
      <c r="E137267" s="64"/>
      <c r="F137267"/>
    </row>
    <row r="137268" spans="5:6" ht="15">
      <c r="E137268" s="64"/>
      <c r="F137268"/>
    </row>
    <row r="137269" spans="5:6" ht="15">
      <c r="E137269" s="64"/>
      <c r="F137269"/>
    </row>
    <row r="137270" spans="5:6" ht="15">
      <c r="E137270" s="64"/>
      <c r="F137270"/>
    </row>
    <row r="137271" spans="5:6" ht="15">
      <c r="E137271" s="64"/>
      <c r="F137271"/>
    </row>
    <row r="137272" spans="5:6" ht="15">
      <c r="E137272" s="64"/>
      <c r="F137272"/>
    </row>
    <row r="137273" spans="5:6" ht="15">
      <c r="E137273" s="64"/>
      <c r="F137273"/>
    </row>
    <row r="137274" spans="5:6" ht="15">
      <c r="E137274" s="64"/>
      <c r="F137274"/>
    </row>
    <row r="137275" spans="5:6" ht="15">
      <c r="E137275" s="64"/>
      <c r="F137275"/>
    </row>
    <row r="137276" spans="5:6" ht="15">
      <c r="E137276" s="64"/>
      <c r="F137276"/>
    </row>
    <row r="137277" spans="5:6" ht="15">
      <c r="E137277" s="64"/>
      <c r="F137277"/>
    </row>
    <row r="137278" spans="5:6" ht="15">
      <c r="E137278" s="64"/>
      <c r="F137278"/>
    </row>
    <row r="137279" spans="5:6" ht="15">
      <c r="E137279" s="64"/>
      <c r="F137279"/>
    </row>
    <row r="137280" spans="5:6" ht="15">
      <c r="E137280" s="64"/>
      <c r="F137280"/>
    </row>
    <row r="137281" spans="5:6" ht="15">
      <c r="E137281" s="64"/>
      <c r="F137281"/>
    </row>
    <row r="137282" spans="5:6" ht="15">
      <c r="E137282" s="64"/>
      <c r="F137282"/>
    </row>
    <row r="137283" spans="5:6" ht="15">
      <c r="E137283" s="64"/>
      <c r="F137283"/>
    </row>
    <row r="137284" spans="5:6" ht="15">
      <c r="E137284" s="64"/>
      <c r="F137284"/>
    </row>
    <row r="137285" spans="5:6" ht="15">
      <c r="E137285" s="64"/>
      <c r="F137285"/>
    </row>
    <row r="137286" spans="5:6" ht="15">
      <c r="E137286" s="64"/>
      <c r="F137286"/>
    </row>
    <row r="137287" spans="5:6" ht="15">
      <c r="E137287" s="64"/>
      <c r="F137287"/>
    </row>
    <row r="137288" spans="5:6" ht="15">
      <c r="E137288" s="64"/>
      <c r="F137288"/>
    </row>
    <row r="137289" spans="5:6" ht="15">
      <c r="E137289" s="64"/>
      <c r="F137289"/>
    </row>
    <row r="137290" spans="5:6" ht="15">
      <c r="E137290" s="64"/>
      <c r="F137290"/>
    </row>
    <row r="137291" spans="5:6" ht="15">
      <c r="E137291" s="64"/>
      <c r="F137291"/>
    </row>
    <row r="137292" spans="5:6" ht="15">
      <c r="E137292" s="64"/>
      <c r="F137292"/>
    </row>
    <row r="137293" spans="5:6" ht="15">
      <c r="E137293" s="64"/>
      <c r="F137293"/>
    </row>
    <row r="137294" spans="5:6" ht="15">
      <c r="E137294" s="64"/>
      <c r="F137294"/>
    </row>
    <row r="137295" spans="5:6" ht="15">
      <c r="E137295" s="64"/>
      <c r="F137295"/>
    </row>
    <row r="137296" spans="5:6" ht="15">
      <c r="E137296" s="64"/>
      <c r="F137296"/>
    </row>
    <row r="137297" spans="5:6" ht="15">
      <c r="E137297" s="64"/>
      <c r="F137297"/>
    </row>
    <row r="137298" spans="5:6" ht="15">
      <c r="E137298" s="64"/>
      <c r="F137298"/>
    </row>
    <row r="137299" spans="5:6" ht="15">
      <c r="E137299" s="64"/>
      <c r="F137299"/>
    </row>
    <row r="137300" spans="5:6" ht="15">
      <c r="E137300" s="64"/>
      <c r="F137300"/>
    </row>
    <row r="137301" spans="5:6" ht="15">
      <c r="E137301" s="64"/>
      <c r="F137301"/>
    </row>
    <row r="137302" spans="5:6" ht="15">
      <c r="E137302" s="64"/>
      <c r="F137302"/>
    </row>
    <row r="137303" spans="5:6" ht="15">
      <c r="E137303" s="64"/>
      <c r="F137303"/>
    </row>
    <row r="137304" spans="5:6" ht="15">
      <c r="E137304" s="64"/>
      <c r="F137304"/>
    </row>
    <row r="137305" spans="5:6" ht="15">
      <c r="E137305" s="64"/>
      <c r="F137305"/>
    </row>
    <row r="137306" spans="5:6" ht="15">
      <c r="E137306" s="64"/>
      <c r="F137306"/>
    </row>
    <row r="137307" spans="5:6" ht="15">
      <c r="E137307" s="64"/>
      <c r="F137307"/>
    </row>
    <row r="137308" spans="5:6" ht="15">
      <c r="E137308" s="64"/>
      <c r="F137308"/>
    </row>
    <row r="137309" spans="5:6" ht="15">
      <c r="E137309" s="64"/>
      <c r="F137309"/>
    </row>
    <row r="137310" spans="5:6" ht="15">
      <c r="E137310" s="64"/>
      <c r="F137310"/>
    </row>
    <row r="137311" spans="5:6" ht="15">
      <c r="E137311" s="64"/>
      <c r="F137311"/>
    </row>
    <row r="137312" spans="5:6" ht="15">
      <c r="E137312" s="64"/>
      <c r="F137312"/>
    </row>
    <row r="137313" spans="5:6" ht="15">
      <c r="E137313" s="64"/>
      <c r="F137313"/>
    </row>
    <row r="137314" spans="5:6" ht="15">
      <c r="E137314" s="64"/>
      <c r="F137314"/>
    </row>
    <row r="137315" spans="5:6" ht="15">
      <c r="E137315" s="64"/>
      <c r="F137315"/>
    </row>
    <row r="137316" spans="5:6" ht="15">
      <c r="E137316" s="64"/>
      <c r="F137316"/>
    </row>
    <row r="137317" spans="5:6" ht="15">
      <c r="E137317" s="64"/>
      <c r="F137317"/>
    </row>
    <row r="137318" spans="5:6" ht="15">
      <c r="E137318" s="64"/>
      <c r="F137318"/>
    </row>
    <row r="137319" spans="5:6" ht="15">
      <c r="E137319" s="64"/>
      <c r="F137319"/>
    </row>
    <row r="137320" spans="5:6" ht="15">
      <c r="E137320" s="64"/>
      <c r="F137320"/>
    </row>
    <row r="137321" spans="5:6" ht="15">
      <c r="E137321" s="64"/>
      <c r="F137321"/>
    </row>
    <row r="137322" spans="5:6" ht="15">
      <c r="E137322" s="64"/>
      <c r="F137322"/>
    </row>
    <row r="137323" spans="5:6" ht="15">
      <c r="E137323" s="64"/>
      <c r="F137323"/>
    </row>
    <row r="137324" spans="5:6" ht="15">
      <c r="E137324" s="64"/>
      <c r="F137324"/>
    </row>
    <row r="137325" spans="5:6" ht="15">
      <c r="E137325" s="64"/>
      <c r="F137325"/>
    </row>
    <row r="137326" spans="5:6" ht="15">
      <c r="E137326" s="64"/>
      <c r="F137326"/>
    </row>
    <row r="137327" spans="5:6" ht="15">
      <c r="E137327" s="64"/>
      <c r="F137327"/>
    </row>
    <row r="137328" spans="5:6" ht="15">
      <c r="E137328" s="64"/>
      <c r="F137328"/>
    </row>
    <row r="137329" spans="5:6" ht="15">
      <c r="E137329" s="64"/>
      <c r="F137329"/>
    </row>
    <row r="137330" spans="5:6" ht="15">
      <c r="E137330" s="64"/>
      <c r="F137330"/>
    </row>
    <row r="137331" spans="5:6" ht="15">
      <c r="E137331" s="64"/>
      <c r="F137331"/>
    </row>
    <row r="137332" spans="5:6" ht="15">
      <c r="E137332" s="64"/>
      <c r="F137332"/>
    </row>
    <row r="137333" spans="5:6" ht="15">
      <c r="E137333" s="64"/>
      <c r="F137333"/>
    </row>
    <row r="137334" spans="5:6" ht="15">
      <c r="E137334" s="64"/>
      <c r="F137334"/>
    </row>
    <row r="137335" spans="5:6" ht="15">
      <c r="E137335" s="64"/>
      <c r="F137335"/>
    </row>
    <row r="137336" spans="5:6" ht="15">
      <c r="E137336" s="64"/>
      <c r="F137336"/>
    </row>
    <row r="137337" spans="5:6" ht="15">
      <c r="E137337" s="64"/>
      <c r="F137337"/>
    </row>
    <row r="137338" spans="5:6" ht="15">
      <c r="E137338" s="64"/>
      <c r="F137338"/>
    </row>
    <row r="137339" spans="5:6" ht="15">
      <c r="E137339" s="64"/>
      <c r="F137339"/>
    </row>
    <row r="137340" spans="5:6" ht="15">
      <c r="E137340" s="64"/>
      <c r="F137340"/>
    </row>
    <row r="137341" spans="5:6" ht="15">
      <c r="E137341" s="64"/>
      <c r="F137341"/>
    </row>
    <row r="137342" spans="5:6" ht="15">
      <c r="E137342" s="64"/>
      <c r="F137342"/>
    </row>
    <row r="137343" spans="5:6" ht="15">
      <c r="E137343" s="64"/>
      <c r="F137343"/>
    </row>
    <row r="137344" spans="5:6" ht="15">
      <c r="E137344" s="64"/>
      <c r="F137344"/>
    </row>
    <row r="137345" spans="5:6" ht="15">
      <c r="E137345" s="64"/>
      <c r="F137345"/>
    </row>
    <row r="137346" spans="5:6" ht="15">
      <c r="E137346" s="64"/>
      <c r="F137346"/>
    </row>
    <row r="137347" spans="5:6" ht="15">
      <c r="E137347" s="64"/>
      <c r="F137347"/>
    </row>
    <row r="137348" spans="5:6" ht="15">
      <c r="E137348" s="64"/>
      <c r="F137348"/>
    </row>
    <row r="137349" spans="5:6" ht="15">
      <c r="E137349" s="64"/>
      <c r="F137349"/>
    </row>
    <row r="137350" spans="5:6" ht="15">
      <c r="E137350" s="64"/>
      <c r="F137350"/>
    </row>
    <row r="137351" spans="5:6" ht="15">
      <c r="E137351" s="64"/>
      <c r="F137351"/>
    </row>
    <row r="137352" spans="5:6" ht="15">
      <c r="E137352" s="64"/>
      <c r="F137352"/>
    </row>
    <row r="137353" spans="5:6" ht="15">
      <c r="E137353" s="64"/>
      <c r="F137353"/>
    </row>
    <row r="137354" spans="5:6" ht="15">
      <c r="E137354" s="64"/>
      <c r="F137354"/>
    </row>
    <row r="137355" spans="5:6" ht="15">
      <c r="E137355" s="64"/>
      <c r="F137355"/>
    </row>
    <row r="137356" spans="5:6" ht="15">
      <c r="E137356" s="64"/>
      <c r="F137356"/>
    </row>
    <row r="137357" spans="5:6" ht="15">
      <c r="E137357" s="64"/>
      <c r="F137357"/>
    </row>
    <row r="137358" spans="5:6" ht="15">
      <c r="E137358" s="64"/>
      <c r="F137358"/>
    </row>
    <row r="137359" spans="5:6" ht="15">
      <c r="E137359" s="64"/>
      <c r="F137359"/>
    </row>
    <row r="137360" spans="5:6" ht="15">
      <c r="E137360" s="64"/>
      <c r="F137360"/>
    </row>
    <row r="137361" spans="5:6" ht="15">
      <c r="E137361" s="64"/>
      <c r="F137361"/>
    </row>
    <row r="137362" spans="5:6" ht="15">
      <c r="E137362" s="64"/>
      <c r="F137362"/>
    </row>
    <row r="137363" spans="5:6" ht="15">
      <c r="E137363" s="64"/>
      <c r="F137363"/>
    </row>
    <row r="137364" spans="5:6" ht="15">
      <c r="E137364" s="64"/>
      <c r="F137364"/>
    </row>
    <row r="137365" spans="5:6" ht="15">
      <c r="E137365" s="64"/>
      <c r="F137365"/>
    </row>
    <row r="137366" spans="5:6" ht="15">
      <c r="E137366" s="64"/>
      <c r="F137366"/>
    </row>
    <row r="137367" spans="5:6" ht="15">
      <c r="E137367" s="64"/>
      <c r="F137367"/>
    </row>
    <row r="137368" spans="5:6" ht="15">
      <c r="E137368" s="64"/>
      <c r="F137368"/>
    </row>
    <row r="137369" spans="5:6" ht="15">
      <c r="E137369" s="64"/>
      <c r="F137369"/>
    </row>
    <row r="137370" spans="5:6" ht="15">
      <c r="E137370" s="64"/>
      <c r="F137370"/>
    </row>
    <row r="137371" spans="5:6" ht="15">
      <c r="E137371" s="64"/>
      <c r="F137371"/>
    </row>
    <row r="137372" spans="5:6" ht="15">
      <c r="E137372" s="64"/>
      <c r="F137372"/>
    </row>
    <row r="137373" spans="5:6" ht="15">
      <c r="E137373" s="64"/>
      <c r="F137373"/>
    </row>
    <row r="137374" spans="5:6" ht="15">
      <c r="E137374" s="64"/>
      <c r="F137374"/>
    </row>
    <row r="137375" spans="5:6" ht="15">
      <c r="E137375" s="64"/>
      <c r="F137375"/>
    </row>
    <row r="137376" spans="5:6" ht="15">
      <c r="E137376" s="64"/>
      <c r="F137376"/>
    </row>
    <row r="137377" spans="5:6" ht="15">
      <c r="E137377" s="64"/>
      <c r="F137377"/>
    </row>
    <row r="137378" spans="5:6" ht="15">
      <c r="E137378" s="64"/>
      <c r="F137378"/>
    </row>
    <row r="137379" spans="5:6" ht="15">
      <c r="E137379" s="64"/>
      <c r="F137379"/>
    </row>
    <row r="137380" spans="5:6" ht="15">
      <c r="E137380" s="64"/>
      <c r="F137380"/>
    </row>
    <row r="137381" spans="5:6" ht="15">
      <c r="E137381" s="64"/>
      <c r="F137381"/>
    </row>
    <row r="137382" spans="5:6" ht="15">
      <c r="E137382" s="64"/>
      <c r="F137382"/>
    </row>
    <row r="137383" spans="5:6" ht="15">
      <c r="E137383" s="64"/>
      <c r="F137383"/>
    </row>
    <row r="137384" spans="5:6" ht="15">
      <c r="E137384" s="64"/>
      <c r="F137384"/>
    </row>
    <row r="137385" spans="5:6" ht="15">
      <c r="E137385" s="64"/>
      <c r="F137385"/>
    </row>
    <row r="137386" spans="5:6" ht="15">
      <c r="E137386" s="64"/>
      <c r="F137386"/>
    </row>
    <row r="137387" spans="5:6" ht="15">
      <c r="E137387" s="64"/>
      <c r="F137387"/>
    </row>
    <row r="137388" spans="5:6" ht="15">
      <c r="E137388" s="64"/>
      <c r="F137388"/>
    </row>
    <row r="137389" spans="5:6" ht="15">
      <c r="E137389" s="64"/>
      <c r="F137389"/>
    </row>
    <row r="137390" spans="5:6" ht="15">
      <c r="E137390" s="64"/>
      <c r="F137390"/>
    </row>
    <row r="137391" spans="5:6" ht="15">
      <c r="E137391" s="64"/>
      <c r="F137391"/>
    </row>
    <row r="137392" spans="5:6" ht="15">
      <c r="E137392" s="64"/>
      <c r="F137392"/>
    </row>
    <row r="137393" spans="5:6" ht="15">
      <c r="E137393" s="64"/>
      <c r="F137393"/>
    </row>
    <row r="137394" spans="5:6" ht="15">
      <c r="E137394" s="64"/>
      <c r="F137394"/>
    </row>
    <row r="137395" spans="5:6" ht="15">
      <c r="E137395" s="64"/>
      <c r="F137395"/>
    </row>
    <row r="137396" spans="5:6" ht="15">
      <c r="E137396" s="64"/>
      <c r="F137396"/>
    </row>
    <row r="137397" spans="5:6" ht="15">
      <c r="E137397" s="64"/>
      <c r="F137397"/>
    </row>
    <row r="137398" spans="5:6" ht="15">
      <c r="E137398" s="64"/>
      <c r="F137398"/>
    </row>
    <row r="137399" spans="5:6" ht="15">
      <c r="E137399" s="64"/>
      <c r="F137399"/>
    </row>
    <row r="137400" spans="5:6" ht="15">
      <c r="E137400" s="64"/>
      <c r="F137400"/>
    </row>
    <row r="137401" spans="5:6" ht="15">
      <c r="E137401" s="64"/>
      <c r="F137401"/>
    </row>
    <row r="137402" spans="5:6" ht="15">
      <c r="E137402" s="64"/>
      <c r="F137402"/>
    </row>
    <row r="137403" spans="5:6" ht="15">
      <c r="E137403" s="64"/>
      <c r="F137403"/>
    </row>
    <row r="137404" spans="5:6" ht="15">
      <c r="E137404" s="64"/>
      <c r="F137404"/>
    </row>
    <row r="137405" spans="5:6" ht="15">
      <c r="E137405" s="64"/>
      <c r="F137405"/>
    </row>
    <row r="137406" spans="5:6" ht="15">
      <c r="E137406" s="64"/>
      <c r="F137406"/>
    </row>
    <row r="137407" spans="5:6" ht="15">
      <c r="E137407" s="64"/>
      <c r="F137407"/>
    </row>
    <row r="137408" spans="5:6" ht="15">
      <c r="E137408" s="64"/>
      <c r="F137408"/>
    </row>
    <row r="137409" spans="5:6" ht="15">
      <c r="E137409" s="64"/>
      <c r="F137409"/>
    </row>
    <row r="137410" spans="5:6" ht="15">
      <c r="E137410" s="64"/>
      <c r="F137410"/>
    </row>
    <row r="137411" spans="5:6" ht="15">
      <c r="E137411" s="64"/>
      <c r="F137411"/>
    </row>
    <row r="137412" spans="5:6" ht="15">
      <c r="E137412" s="64"/>
      <c r="F137412"/>
    </row>
    <row r="137413" spans="5:6" ht="15">
      <c r="E137413" s="64"/>
      <c r="F137413"/>
    </row>
    <row r="137414" spans="5:6" ht="15">
      <c r="E137414" s="64"/>
      <c r="F137414"/>
    </row>
    <row r="137415" spans="5:6" ht="15">
      <c r="E137415" s="64"/>
      <c r="F137415"/>
    </row>
    <row r="137416" spans="5:6" ht="15">
      <c r="E137416" s="64"/>
      <c r="F137416"/>
    </row>
    <row r="137417" spans="5:6" ht="15">
      <c r="E137417" s="64"/>
      <c r="F137417"/>
    </row>
    <row r="137418" spans="5:6" ht="15">
      <c r="E137418" s="64"/>
      <c r="F137418"/>
    </row>
    <row r="137419" spans="5:6" ht="15">
      <c r="E137419" s="64"/>
      <c r="F137419"/>
    </row>
    <row r="137420" spans="5:6" ht="15">
      <c r="E137420" s="64"/>
      <c r="F137420"/>
    </row>
    <row r="137421" spans="5:6" ht="15">
      <c r="E137421" s="64"/>
      <c r="F137421"/>
    </row>
    <row r="137422" spans="5:6" ht="15">
      <c r="E137422" s="64"/>
      <c r="F137422"/>
    </row>
    <row r="137423" spans="5:6" ht="15">
      <c r="E137423" s="64"/>
      <c r="F137423"/>
    </row>
    <row r="137424" spans="5:6" ht="15">
      <c r="E137424" s="64"/>
      <c r="F137424"/>
    </row>
    <row r="137425" spans="5:6" ht="15">
      <c r="E137425" s="64"/>
      <c r="F137425"/>
    </row>
    <row r="137426" spans="5:6" ht="15">
      <c r="E137426" s="64"/>
      <c r="F137426"/>
    </row>
    <row r="137427" spans="5:6" ht="15">
      <c r="E137427" s="64"/>
      <c r="F137427"/>
    </row>
    <row r="137428" spans="5:6" ht="15">
      <c r="E137428" s="64"/>
      <c r="F137428"/>
    </row>
    <row r="137429" spans="5:6" ht="15">
      <c r="E137429" s="64"/>
      <c r="F137429"/>
    </row>
    <row r="137430" spans="5:6" ht="15">
      <c r="E137430" s="64"/>
      <c r="F137430"/>
    </row>
    <row r="137431" spans="5:6" ht="15">
      <c r="E137431" s="64"/>
      <c r="F137431"/>
    </row>
    <row r="137432" spans="5:6" ht="15">
      <c r="E137432" s="64"/>
      <c r="F137432"/>
    </row>
    <row r="137433" spans="5:6" ht="15">
      <c r="E137433" s="64"/>
      <c r="F137433"/>
    </row>
    <row r="137434" spans="5:6" ht="15">
      <c r="E137434" s="64"/>
      <c r="F137434"/>
    </row>
    <row r="137435" spans="5:6" ht="15">
      <c r="E137435" s="64"/>
      <c r="F137435"/>
    </row>
    <row r="137436" spans="5:6" ht="15">
      <c r="E137436" s="64"/>
      <c r="F137436"/>
    </row>
    <row r="137437" spans="5:6" ht="15">
      <c r="E137437" s="64"/>
      <c r="F137437"/>
    </row>
    <row r="137438" spans="5:6" ht="15">
      <c r="E137438" s="64"/>
      <c r="F137438"/>
    </row>
    <row r="137439" spans="5:6" ht="15">
      <c r="E137439" s="64"/>
      <c r="F137439"/>
    </row>
    <row r="137440" spans="5:6" ht="15">
      <c r="E137440" s="64"/>
      <c r="F137440"/>
    </row>
    <row r="137441" spans="5:6" ht="15">
      <c r="E137441" s="64"/>
      <c r="F137441"/>
    </row>
    <row r="137442" spans="5:6" ht="15">
      <c r="E137442" s="64"/>
      <c r="F137442"/>
    </row>
    <row r="137443" spans="5:6" ht="15">
      <c r="E137443" s="64"/>
      <c r="F137443"/>
    </row>
    <row r="137444" spans="5:6" ht="15">
      <c r="E137444" s="64"/>
      <c r="F137444"/>
    </row>
    <row r="137445" spans="5:6" ht="15">
      <c r="E137445" s="64"/>
      <c r="F137445"/>
    </row>
    <row r="137446" spans="5:6" ht="15">
      <c r="E137446" s="64"/>
      <c r="F137446"/>
    </row>
    <row r="137447" spans="5:6" ht="15">
      <c r="E137447" s="64"/>
      <c r="F137447"/>
    </row>
    <row r="137448" spans="5:6" ht="15">
      <c r="E137448" s="64"/>
      <c r="F137448"/>
    </row>
    <row r="137449" spans="5:6" ht="15">
      <c r="E137449" s="64"/>
      <c r="F137449"/>
    </row>
    <row r="137450" spans="5:6" ht="15">
      <c r="E137450" s="64"/>
      <c r="F137450"/>
    </row>
    <row r="137451" spans="5:6" ht="15">
      <c r="E137451" s="64"/>
      <c r="F137451"/>
    </row>
    <row r="137452" spans="5:6" ht="15">
      <c r="E137452" s="64"/>
      <c r="F137452"/>
    </row>
    <row r="137453" spans="5:6" ht="15">
      <c r="E137453" s="64"/>
      <c r="F137453"/>
    </row>
    <row r="137454" spans="5:6" ht="15">
      <c r="E137454" s="64"/>
      <c r="F137454"/>
    </row>
    <row r="137455" spans="5:6" ht="15">
      <c r="E137455" s="64"/>
      <c r="F137455"/>
    </row>
    <row r="137456" spans="5:6" ht="15">
      <c r="E137456" s="64"/>
      <c r="F137456"/>
    </row>
    <row r="137457" spans="5:6" ht="15">
      <c r="E137457" s="64"/>
      <c r="F137457"/>
    </row>
    <row r="137458" spans="5:6" ht="15">
      <c r="E137458" s="64"/>
      <c r="F137458"/>
    </row>
    <row r="137459" spans="5:6" ht="15">
      <c r="E137459" s="64"/>
      <c r="F137459"/>
    </row>
    <row r="137460" spans="5:6" ht="15">
      <c r="E137460" s="64"/>
      <c r="F137460"/>
    </row>
    <row r="137461" spans="5:6" ht="15">
      <c r="E137461" s="64"/>
      <c r="F137461"/>
    </row>
    <row r="137462" spans="5:6" ht="15">
      <c r="E137462" s="64"/>
      <c r="F137462"/>
    </row>
    <row r="137463" spans="5:6" ht="15">
      <c r="E137463" s="64"/>
      <c r="F137463"/>
    </row>
    <row r="137464" spans="5:6" ht="15">
      <c r="E137464" s="64"/>
      <c r="F137464"/>
    </row>
    <row r="137465" spans="5:6" ht="15">
      <c r="E137465" s="64"/>
      <c r="F137465"/>
    </row>
    <row r="137466" spans="5:6" ht="15">
      <c r="E137466" s="64"/>
      <c r="F137466"/>
    </row>
    <row r="137467" spans="5:6" ht="15">
      <c r="E137467" s="64"/>
      <c r="F137467"/>
    </row>
    <row r="137468" spans="5:6" ht="15">
      <c r="E137468" s="64"/>
      <c r="F137468"/>
    </row>
    <row r="137469" spans="5:6" ht="15">
      <c r="E137469" s="64"/>
      <c r="F137469"/>
    </row>
    <row r="137470" spans="5:6" ht="15">
      <c r="E137470" s="64"/>
      <c r="F137470"/>
    </row>
    <row r="137471" spans="5:6" ht="15">
      <c r="E137471" s="64"/>
      <c r="F137471"/>
    </row>
    <row r="137472" spans="5:6" ht="15">
      <c r="E137472" s="64"/>
      <c r="F137472"/>
    </row>
    <row r="137473" spans="5:6" ht="15">
      <c r="E137473" s="64"/>
      <c r="F137473"/>
    </row>
    <row r="137474" spans="5:6" ht="15">
      <c r="E137474" s="64"/>
      <c r="F137474"/>
    </row>
    <row r="137475" spans="5:6" ht="15">
      <c r="E137475" s="64"/>
      <c r="F137475"/>
    </row>
    <row r="137476" spans="5:6" ht="15">
      <c r="E137476" s="64"/>
      <c r="F137476"/>
    </row>
    <row r="137477" spans="5:6" ht="15">
      <c r="E137477" s="64"/>
      <c r="F137477"/>
    </row>
    <row r="137478" spans="5:6" ht="15">
      <c r="E137478" s="64"/>
      <c r="F137478"/>
    </row>
    <row r="137479" spans="5:6" ht="15">
      <c r="E137479" s="64"/>
      <c r="F137479"/>
    </row>
    <row r="137480" spans="5:6" ht="15">
      <c r="E137480" s="64"/>
      <c r="F137480"/>
    </row>
    <row r="137481" spans="5:6" ht="15">
      <c r="E137481" s="64"/>
      <c r="F137481"/>
    </row>
    <row r="137482" spans="5:6" ht="15">
      <c r="E137482" s="64"/>
      <c r="F137482"/>
    </row>
    <row r="137483" spans="5:6" ht="15">
      <c r="E137483" s="64"/>
      <c r="F137483"/>
    </row>
    <row r="137484" spans="5:6" ht="15">
      <c r="E137484" s="64"/>
      <c r="F137484"/>
    </row>
    <row r="137485" spans="5:6" ht="15">
      <c r="E137485" s="64"/>
      <c r="F137485"/>
    </row>
    <row r="137486" spans="5:6" ht="15">
      <c r="E137486" s="64"/>
      <c r="F137486"/>
    </row>
    <row r="137487" spans="5:6" ht="15">
      <c r="E137487" s="64"/>
      <c r="F137487"/>
    </row>
    <row r="137488" spans="5:6" ht="15">
      <c r="E137488" s="64"/>
      <c r="F137488"/>
    </row>
    <row r="137489" spans="5:6" ht="15">
      <c r="E137489" s="64"/>
      <c r="F137489"/>
    </row>
    <row r="137490" spans="5:6" ht="15">
      <c r="E137490" s="64"/>
      <c r="F137490"/>
    </row>
    <row r="137491" spans="5:6" ht="15">
      <c r="E137491" s="64"/>
      <c r="F137491"/>
    </row>
    <row r="137492" spans="5:6" ht="15">
      <c r="E137492" s="64"/>
      <c r="F137492"/>
    </row>
    <row r="137493" spans="5:6" ht="15">
      <c r="E137493" s="64"/>
      <c r="F137493"/>
    </row>
    <row r="137494" spans="5:6" ht="15">
      <c r="E137494" s="64"/>
      <c r="F137494"/>
    </row>
    <row r="137495" spans="5:6" ht="15">
      <c r="E137495" s="64"/>
      <c r="F137495"/>
    </row>
    <row r="137496" spans="5:6" ht="15">
      <c r="E137496" s="64"/>
      <c r="F137496"/>
    </row>
    <row r="137497" spans="5:6" ht="15">
      <c r="E137497" s="64"/>
      <c r="F137497"/>
    </row>
    <row r="137498" spans="5:6" ht="15">
      <c r="E137498" s="64"/>
      <c r="F137498"/>
    </row>
    <row r="137499" spans="5:6" ht="15">
      <c r="E137499" s="64"/>
      <c r="F137499"/>
    </row>
    <row r="137500" spans="5:6" ht="15">
      <c r="E137500" s="64"/>
      <c r="F137500"/>
    </row>
    <row r="137501" spans="5:6" ht="15">
      <c r="E137501" s="64"/>
      <c r="F137501"/>
    </row>
    <row r="137502" spans="5:6" ht="15">
      <c r="E137502" s="64"/>
      <c r="F137502"/>
    </row>
    <row r="137503" spans="5:6" ht="15">
      <c r="E137503" s="64"/>
      <c r="F137503"/>
    </row>
    <row r="137504" spans="5:6" ht="15">
      <c r="E137504" s="64"/>
      <c r="F137504"/>
    </row>
    <row r="137505" spans="5:6" ht="15">
      <c r="E137505" s="64"/>
      <c r="F137505"/>
    </row>
    <row r="137506" spans="5:6" ht="15">
      <c r="E137506" s="64"/>
      <c r="F137506"/>
    </row>
    <row r="137507" spans="5:6" ht="15">
      <c r="E137507" s="64"/>
      <c r="F137507"/>
    </row>
    <row r="137508" spans="5:6" ht="15">
      <c r="E137508" s="64"/>
      <c r="F137508"/>
    </row>
    <row r="137509" spans="5:6" ht="15">
      <c r="E137509" s="64"/>
      <c r="F137509"/>
    </row>
    <row r="137510" spans="5:6" ht="15">
      <c r="E137510" s="64"/>
      <c r="F137510"/>
    </row>
    <row r="137511" spans="5:6" ht="15">
      <c r="E137511" s="64"/>
      <c r="F137511"/>
    </row>
    <row r="137512" spans="5:6" ht="15">
      <c r="E137512" s="64"/>
      <c r="F137512"/>
    </row>
    <row r="137513" spans="5:6" ht="15">
      <c r="E137513" s="64"/>
      <c r="F137513"/>
    </row>
    <row r="137514" spans="5:6" ht="15">
      <c r="E137514" s="64"/>
      <c r="F137514"/>
    </row>
    <row r="137515" spans="5:6" ht="15">
      <c r="E137515" s="64"/>
      <c r="F137515"/>
    </row>
    <row r="137516" spans="5:6" ht="15">
      <c r="E137516" s="64"/>
      <c r="F137516"/>
    </row>
    <row r="137517" spans="5:6" ht="15">
      <c r="E137517" s="64"/>
      <c r="F137517"/>
    </row>
    <row r="137518" spans="5:6" ht="15">
      <c r="E137518" s="64"/>
      <c r="F137518"/>
    </row>
    <row r="137519" spans="5:6" ht="15">
      <c r="E137519" s="64"/>
      <c r="F137519"/>
    </row>
    <row r="137520" spans="5:6" ht="15">
      <c r="E137520" s="64"/>
      <c r="F137520"/>
    </row>
    <row r="137521" spans="5:6" ht="15">
      <c r="E137521" s="64"/>
      <c r="F137521"/>
    </row>
    <row r="137522" spans="5:6" ht="15">
      <c r="E137522" s="64"/>
      <c r="F137522"/>
    </row>
    <row r="137523" spans="5:6" ht="15">
      <c r="E137523" s="64"/>
      <c r="F137523"/>
    </row>
    <row r="137524" spans="5:6" ht="15">
      <c r="E137524" s="64"/>
      <c r="F137524"/>
    </row>
    <row r="137525" spans="5:6" ht="15">
      <c r="E137525" s="64"/>
      <c r="F137525"/>
    </row>
    <row r="137526" spans="5:6" ht="15">
      <c r="E137526" s="64"/>
      <c r="F137526"/>
    </row>
    <row r="137527" spans="5:6" ht="15">
      <c r="E137527" s="64"/>
      <c r="F137527"/>
    </row>
    <row r="137528" spans="5:6" ht="15">
      <c r="E137528" s="64"/>
      <c r="F137528"/>
    </row>
    <row r="137529" spans="5:6" ht="15">
      <c r="E137529" s="64"/>
      <c r="F137529"/>
    </row>
    <row r="137530" spans="5:6" ht="15">
      <c r="E137530" s="64"/>
      <c r="F137530"/>
    </row>
    <row r="137531" spans="5:6" ht="15">
      <c r="E137531" s="64"/>
      <c r="F137531"/>
    </row>
    <row r="137532" spans="5:6" ht="15">
      <c r="E137532" s="64"/>
      <c r="F137532"/>
    </row>
    <row r="137533" spans="5:6" ht="15">
      <c r="E137533" s="64"/>
      <c r="F137533"/>
    </row>
    <row r="137534" spans="5:6" ht="15">
      <c r="E137534" s="64"/>
      <c r="F137534"/>
    </row>
    <row r="137535" spans="5:6" ht="15">
      <c r="E137535" s="64"/>
      <c r="F137535"/>
    </row>
    <row r="137536" spans="5:6" ht="15">
      <c r="E137536" s="64"/>
      <c r="F137536"/>
    </row>
    <row r="137537" spans="5:6" ht="15">
      <c r="E137537" s="64"/>
      <c r="F137537"/>
    </row>
    <row r="137538" spans="5:6" ht="15">
      <c r="E137538" s="64"/>
      <c r="F137538"/>
    </row>
    <row r="137539" spans="5:6" ht="15">
      <c r="E137539" s="64"/>
      <c r="F137539"/>
    </row>
    <row r="137540" spans="5:6" ht="15">
      <c r="E137540" s="64"/>
      <c r="F137540"/>
    </row>
    <row r="137541" spans="5:6" ht="15">
      <c r="E137541" s="64"/>
      <c r="F137541"/>
    </row>
    <row r="137542" spans="5:6" ht="15">
      <c r="E137542" s="64"/>
      <c r="F137542"/>
    </row>
    <row r="137543" spans="5:6" ht="15">
      <c r="E137543" s="64"/>
      <c r="F137543"/>
    </row>
    <row r="137544" spans="5:6" ht="15">
      <c r="E137544" s="64"/>
      <c r="F137544"/>
    </row>
    <row r="137545" spans="5:6" ht="15">
      <c r="E137545" s="64"/>
      <c r="F137545"/>
    </row>
    <row r="137546" spans="5:6" ht="15">
      <c r="E137546" s="64"/>
      <c r="F137546"/>
    </row>
    <row r="137547" spans="5:6" ht="15">
      <c r="E137547" s="64"/>
      <c r="F137547"/>
    </row>
    <row r="137548" spans="5:6" ht="15">
      <c r="E137548" s="64"/>
      <c r="F137548"/>
    </row>
    <row r="137549" spans="5:6" ht="15">
      <c r="E137549" s="64"/>
      <c r="F137549"/>
    </row>
    <row r="137550" spans="5:6" ht="15">
      <c r="E137550" s="64"/>
      <c r="F137550"/>
    </row>
    <row r="137551" spans="5:6" ht="15">
      <c r="E137551" s="64"/>
      <c r="F137551"/>
    </row>
    <row r="137552" spans="5:6" ht="15">
      <c r="E137552" s="64"/>
      <c r="F137552"/>
    </row>
    <row r="137553" spans="5:6" ht="15">
      <c r="E137553" s="64"/>
      <c r="F137553"/>
    </row>
    <row r="137554" spans="5:6" ht="15">
      <c r="E137554" s="64"/>
      <c r="F137554"/>
    </row>
    <row r="137555" spans="5:6" ht="15">
      <c r="E137555" s="64"/>
      <c r="F137555"/>
    </row>
    <row r="137556" spans="5:6" ht="15">
      <c r="E137556" s="64"/>
      <c r="F137556"/>
    </row>
    <row r="137557" spans="5:6" ht="15">
      <c r="E137557" s="64"/>
      <c r="F137557"/>
    </row>
    <row r="137558" spans="5:6" ht="15">
      <c r="E137558" s="64"/>
      <c r="F137558"/>
    </row>
    <row r="137559" spans="5:6" ht="15">
      <c r="E137559" s="64"/>
      <c r="F137559"/>
    </row>
    <row r="137560" spans="5:6" ht="15">
      <c r="E137560" s="64"/>
      <c r="F137560"/>
    </row>
    <row r="137561" spans="5:6" ht="15">
      <c r="E137561" s="64"/>
      <c r="F137561"/>
    </row>
    <row r="137562" spans="5:6" ht="15">
      <c r="E137562" s="64"/>
      <c r="F137562"/>
    </row>
    <row r="137563" spans="5:6" ht="15">
      <c r="E137563" s="64"/>
      <c r="F137563"/>
    </row>
    <row r="137564" spans="5:6" ht="15">
      <c r="E137564" s="64"/>
      <c r="F137564"/>
    </row>
    <row r="137565" spans="5:6" ht="15">
      <c r="E137565" s="64"/>
      <c r="F137565"/>
    </row>
    <row r="137566" spans="5:6" ht="15">
      <c r="E137566" s="64"/>
      <c r="F137566"/>
    </row>
    <row r="137567" spans="5:6" ht="15">
      <c r="E137567" s="64"/>
      <c r="F137567"/>
    </row>
    <row r="137568" spans="5:6" ht="15">
      <c r="E137568" s="64"/>
      <c r="F137568"/>
    </row>
    <row r="137569" spans="5:6" ht="15">
      <c r="E137569" s="64"/>
      <c r="F137569"/>
    </row>
    <row r="137570" spans="5:6" ht="15">
      <c r="E137570" s="64"/>
      <c r="F137570"/>
    </row>
    <row r="137571" spans="5:6" ht="15">
      <c r="E137571" s="64"/>
      <c r="F137571"/>
    </row>
    <row r="137572" spans="5:6" ht="15">
      <c r="E137572" s="64"/>
      <c r="F137572"/>
    </row>
    <row r="137573" spans="5:6" ht="15">
      <c r="E137573" s="64"/>
      <c r="F137573"/>
    </row>
    <row r="137574" spans="5:6" ht="15">
      <c r="E137574" s="64"/>
      <c r="F137574"/>
    </row>
    <row r="137575" spans="5:6" ht="15">
      <c r="E137575" s="64"/>
      <c r="F137575"/>
    </row>
    <row r="137576" spans="5:6" ht="15">
      <c r="E137576" s="64"/>
      <c r="F137576"/>
    </row>
    <row r="137577" spans="5:6" ht="15">
      <c r="E137577" s="64"/>
      <c r="F137577"/>
    </row>
    <row r="137578" spans="5:6" ht="15">
      <c r="E137578" s="64"/>
      <c r="F137578"/>
    </row>
    <row r="137579" spans="5:6" ht="15">
      <c r="E137579" s="64"/>
      <c r="F137579"/>
    </row>
    <row r="137580" spans="5:6" ht="15">
      <c r="E137580" s="64"/>
      <c r="F137580"/>
    </row>
    <row r="137581" spans="5:6" ht="15">
      <c r="E137581" s="64"/>
      <c r="F137581"/>
    </row>
    <row r="137582" spans="5:6" ht="15">
      <c r="E137582" s="64"/>
      <c r="F137582"/>
    </row>
    <row r="137583" spans="5:6" ht="15">
      <c r="E137583" s="64"/>
      <c r="F137583"/>
    </row>
    <row r="137584" spans="5:6" ht="15">
      <c r="E137584" s="64"/>
      <c r="F137584"/>
    </row>
    <row r="137585" spans="5:6" ht="15">
      <c r="E137585" s="64"/>
      <c r="F137585"/>
    </row>
    <row r="137586" spans="5:6" ht="15">
      <c r="E137586" s="64"/>
      <c r="F137586"/>
    </row>
    <row r="137587" spans="5:6" ht="15">
      <c r="E137587" s="64"/>
      <c r="F137587"/>
    </row>
    <row r="137588" spans="5:6" ht="15">
      <c r="E137588" s="64"/>
      <c r="F137588"/>
    </row>
    <row r="137589" spans="5:6" ht="15">
      <c r="E137589" s="64"/>
      <c r="F137589"/>
    </row>
    <row r="137590" spans="5:6" ht="15">
      <c r="E137590" s="64"/>
      <c r="F137590"/>
    </row>
    <row r="137591" spans="5:6" ht="15">
      <c r="E137591" s="64"/>
      <c r="F137591"/>
    </row>
    <row r="137592" spans="5:6" ht="15">
      <c r="E137592" s="64"/>
      <c r="F137592"/>
    </row>
    <row r="137593" spans="5:6" ht="15">
      <c r="E137593" s="64"/>
      <c r="F137593"/>
    </row>
    <row r="137594" spans="5:6" ht="15">
      <c r="E137594" s="64"/>
      <c r="F137594"/>
    </row>
    <row r="137595" spans="5:6" ht="15">
      <c r="E137595" s="64"/>
      <c r="F137595"/>
    </row>
    <row r="137596" spans="5:6" ht="15">
      <c r="E137596" s="64"/>
      <c r="F137596"/>
    </row>
    <row r="137597" spans="5:6" ht="15">
      <c r="E137597" s="64"/>
      <c r="F137597"/>
    </row>
    <row r="137598" spans="5:6" ht="15">
      <c r="E137598" s="64"/>
      <c r="F137598"/>
    </row>
    <row r="137599" spans="5:6" ht="15">
      <c r="E137599" s="64"/>
      <c r="F137599"/>
    </row>
    <row r="137600" spans="5:6" ht="15">
      <c r="E137600" s="64"/>
      <c r="F137600"/>
    </row>
    <row r="137601" spans="5:6" ht="15">
      <c r="E137601" s="64"/>
      <c r="F137601"/>
    </row>
    <row r="137602" spans="5:6" ht="15">
      <c r="E137602" s="64"/>
      <c r="F137602"/>
    </row>
    <row r="137603" spans="5:6" ht="15">
      <c r="E137603" s="64"/>
      <c r="F137603"/>
    </row>
    <row r="137604" spans="5:6" ht="15">
      <c r="E137604" s="64"/>
      <c r="F137604"/>
    </row>
    <row r="137605" spans="5:6" ht="15">
      <c r="E137605" s="64"/>
      <c r="F137605"/>
    </row>
    <row r="137606" spans="5:6" ht="15">
      <c r="E137606" s="64"/>
      <c r="F137606"/>
    </row>
    <row r="137607" spans="5:6" ht="15">
      <c r="E137607" s="64"/>
      <c r="F137607"/>
    </row>
    <row r="137608" spans="5:6" ht="15">
      <c r="E137608" s="64"/>
      <c r="F137608"/>
    </row>
    <row r="137609" spans="5:6" ht="15">
      <c r="E137609" s="64"/>
      <c r="F137609"/>
    </row>
    <row r="137610" spans="5:6" ht="15">
      <c r="E137610" s="64"/>
      <c r="F137610"/>
    </row>
    <row r="137611" spans="5:6" ht="15">
      <c r="E137611" s="64"/>
      <c r="F137611"/>
    </row>
    <row r="137612" spans="5:6" ht="15">
      <c r="E137612" s="64"/>
      <c r="F137612"/>
    </row>
    <row r="137613" spans="5:6" ht="15">
      <c r="E137613" s="64"/>
      <c r="F137613"/>
    </row>
    <row r="137614" spans="5:6" ht="15">
      <c r="E137614" s="64"/>
      <c r="F137614"/>
    </row>
    <row r="137615" spans="5:6" ht="15">
      <c r="E137615" s="64"/>
      <c r="F137615"/>
    </row>
    <row r="137616" spans="5:6" ht="15">
      <c r="E137616" s="64"/>
      <c r="F137616"/>
    </row>
    <row r="137617" spans="5:6" ht="15">
      <c r="E137617" s="64"/>
      <c r="F137617"/>
    </row>
    <row r="137618" spans="5:6" ht="15">
      <c r="E137618" s="64"/>
      <c r="F137618"/>
    </row>
    <row r="137619" spans="5:6" ht="15">
      <c r="E137619" s="64"/>
      <c r="F137619"/>
    </row>
    <row r="137620" spans="5:6" ht="15">
      <c r="E137620" s="64"/>
      <c r="F137620"/>
    </row>
    <row r="137621" spans="5:6" ht="15">
      <c r="E137621" s="64"/>
      <c r="F137621"/>
    </row>
    <row r="137622" spans="5:6" ht="15">
      <c r="E137622" s="64"/>
      <c r="F137622"/>
    </row>
    <row r="137623" spans="5:6" ht="15">
      <c r="E137623" s="64"/>
      <c r="F137623"/>
    </row>
    <row r="137624" spans="5:6" ht="15">
      <c r="E137624" s="64"/>
      <c r="F137624"/>
    </row>
    <row r="137625" spans="5:6" ht="15">
      <c r="E137625" s="64"/>
      <c r="F137625"/>
    </row>
    <row r="137626" spans="5:6" ht="15">
      <c r="E137626" s="64"/>
      <c r="F137626"/>
    </row>
    <row r="137627" spans="5:6" ht="15">
      <c r="E137627" s="64"/>
      <c r="F137627"/>
    </row>
    <row r="137628" spans="5:6" ht="15">
      <c r="E137628" s="64"/>
      <c r="F137628"/>
    </row>
    <row r="137629" spans="5:6" ht="15">
      <c r="E137629" s="64"/>
      <c r="F137629"/>
    </row>
    <row r="137630" spans="5:6" ht="15">
      <c r="E137630" s="64"/>
      <c r="F137630"/>
    </row>
    <row r="137631" spans="5:6" ht="15">
      <c r="E137631" s="64"/>
      <c r="F137631"/>
    </row>
    <row r="137632" spans="5:6" ht="15">
      <c r="E137632" s="64"/>
      <c r="F137632"/>
    </row>
    <row r="137633" spans="5:6" ht="15">
      <c r="E137633" s="64"/>
      <c r="F137633"/>
    </row>
    <row r="137634" spans="5:6" ht="15">
      <c r="E137634" s="64"/>
      <c r="F137634"/>
    </row>
    <row r="137635" spans="5:6" ht="15">
      <c r="E137635" s="64"/>
      <c r="F137635"/>
    </row>
    <row r="137636" spans="5:6" ht="15">
      <c r="E137636" s="64"/>
      <c r="F137636"/>
    </row>
    <row r="137637" spans="5:6" ht="15">
      <c r="E137637" s="64"/>
      <c r="F137637"/>
    </row>
    <row r="137638" spans="5:6" ht="15">
      <c r="E137638" s="64"/>
      <c r="F137638"/>
    </row>
    <row r="137639" spans="5:6" ht="15">
      <c r="E137639" s="64"/>
      <c r="F137639"/>
    </row>
    <row r="137640" spans="5:6" ht="15">
      <c r="E137640" s="64"/>
      <c r="F137640"/>
    </row>
    <row r="137641" spans="5:6" ht="15">
      <c r="E137641" s="64"/>
      <c r="F137641"/>
    </row>
    <row r="137642" spans="5:6" ht="15">
      <c r="E137642" s="64"/>
      <c r="F137642"/>
    </row>
    <row r="137643" spans="5:6" ht="15">
      <c r="E137643" s="64"/>
      <c r="F137643"/>
    </row>
    <row r="137644" spans="5:6" ht="15">
      <c r="E137644" s="64"/>
      <c r="F137644"/>
    </row>
    <row r="137645" spans="5:6" ht="15">
      <c r="E137645" s="64"/>
      <c r="F137645"/>
    </row>
    <row r="137646" spans="5:6" ht="15">
      <c r="E137646" s="64"/>
      <c r="F137646"/>
    </row>
    <row r="137647" spans="5:6" ht="15">
      <c r="E137647" s="64"/>
      <c r="F137647"/>
    </row>
    <row r="137648" spans="5:6" ht="15">
      <c r="E137648" s="64"/>
      <c r="F137648"/>
    </row>
    <row r="137649" spans="5:6" ht="15">
      <c r="E137649" s="64"/>
      <c r="F137649"/>
    </row>
    <row r="137650" spans="5:6" ht="15">
      <c r="E137650" s="64"/>
      <c r="F137650"/>
    </row>
    <row r="137651" spans="5:6" ht="15">
      <c r="E137651" s="64"/>
      <c r="F137651"/>
    </row>
    <row r="137652" spans="5:6" ht="15">
      <c r="E137652" s="64"/>
      <c r="F137652"/>
    </row>
    <row r="137653" spans="5:6" ht="15">
      <c r="E137653" s="64"/>
      <c r="F137653"/>
    </row>
    <row r="137654" spans="5:6" ht="15">
      <c r="E137654" s="64"/>
      <c r="F137654"/>
    </row>
    <row r="137655" spans="5:6" ht="15">
      <c r="E137655" s="64"/>
      <c r="F137655"/>
    </row>
    <row r="137656" spans="5:6" ht="15">
      <c r="E137656" s="64"/>
      <c r="F137656"/>
    </row>
    <row r="137657" spans="5:6" ht="15">
      <c r="E137657" s="64"/>
      <c r="F137657"/>
    </row>
    <row r="137658" spans="5:6" ht="15">
      <c r="E137658" s="64"/>
      <c r="F137658"/>
    </row>
    <row r="137659" spans="5:6" ht="15">
      <c r="E137659" s="64"/>
      <c r="F137659"/>
    </row>
    <row r="137660" spans="5:6" ht="15">
      <c r="E137660" s="64"/>
      <c r="F137660"/>
    </row>
    <row r="137661" spans="5:6" ht="15">
      <c r="E137661" s="64"/>
      <c r="F137661"/>
    </row>
    <row r="137662" spans="5:6" ht="15">
      <c r="E137662" s="64"/>
      <c r="F137662"/>
    </row>
    <row r="137663" spans="5:6" ht="15">
      <c r="E137663" s="64"/>
      <c r="F137663"/>
    </row>
    <row r="137664" spans="5:6" ht="15">
      <c r="E137664" s="64"/>
      <c r="F137664"/>
    </row>
    <row r="137665" spans="5:6" ht="15">
      <c r="E137665" s="64"/>
      <c r="F137665"/>
    </row>
    <row r="137666" spans="5:6" ht="15">
      <c r="E137666" s="64"/>
      <c r="F137666"/>
    </row>
    <row r="137667" spans="5:6" ht="15">
      <c r="E137667" s="64"/>
      <c r="F137667"/>
    </row>
    <row r="137668" spans="5:6" ht="15">
      <c r="E137668" s="64"/>
      <c r="F137668"/>
    </row>
    <row r="137669" spans="5:6" ht="15">
      <c r="E137669" s="64"/>
      <c r="F137669"/>
    </row>
    <row r="137670" spans="5:6" ht="15">
      <c r="E137670" s="64"/>
      <c r="F137670"/>
    </row>
    <row r="137671" spans="5:6" ht="15">
      <c r="E137671" s="64"/>
      <c r="F137671"/>
    </row>
    <row r="137672" spans="5:6" ht="15">
      <c r="E137672" s="64"/>
      <c r="F137672"/>
    </row>
    <row r="137673" spans="5:6" ht="15">
      <c r="E137673" s="64"/>
      <c r="F137673"/>
    </row>
    <row r="137674" spans="5:6" ht="15">
      <c r="E137674" s="64"/>
      <c r="F137674"/>
    </row>
    <row r="137675" spans="5:6" ht="15">
      <c r="E137675" s="64"/>
      <c r="F137675"/>
    </row>
    <row r="137676" spans="5:6" ht="15">
      <c r="E137676" s="64"/>
      <c r="F137676"/>
    </row>
    <row r="137677" spans="5:6" ht="15">
      <c r="E137677" s="64"/>
      <c r="F137677"/>
    </row>
    <row r="137678" spans="5:6" ht="15">
      <c r="E137678" s="64"/>
      <c r="F137678"/>
    </row>
    <row r="137679" spans="5:6" ht="15">
      <c r="E137679" s="64"/>
      <c r="F137679"/>
    </row>
    <row r="137680" spans="5:6" ht="15">
      <c r="E137680" s="64"/>
      <c r="F137680"/>
    </row>
    <row r="137681" spans="5:6" ht="15">
      <c r="E137681" s="64"/>
      <c r="F137681"/>
    </row>
    <row r="137682" spans="5:6" ht="15">
      <c r="E137682" s="64"/>
      <c r="F137682"/>
    </row>
    <row r="137683" spans="5:6" ht="15">
      <c r="E137683" s="64"/>
      <c r="F137683"/>
    </row>
    <row r="137684" spans="5:6" ht="15">
      <c r="E137684" s="64"/>
      <c r="F137684"/>
    </row>
    <row r="137685" spans="5:6" ht="15">
      <c r="E137685" s="64"/>
      <c r="F137685"/>
    </row>
    <row r="137686" spans="5:6" ht="15">
      <c r="E137686" s="64"/>
      <c r="F137686"/>
    </row>
    <row r="137687" spans="5:6" ht="15">
      <c r="E137687" s="64"/>
      <c r="F137687"/>
    </row>
    <row r="137688" spans="5:6" ht="15">
      <c r="E137688" s="64"/>
      <c r="F137688"/>
    </row>
    <row r="137689" spans="5:6" ht="15">
      <c r="E137689" s="64"/>
      <c r="F137689"/>
    </row>
    <row r="137690" spans="5:6" ht="15">
      <c r="E137690" s="64"/>
      <c r="F137690"/>
    </row>
    <row r="137691" spans="5:6" ht="15">
      <c r="E137691" s="64"/>
      <c r="F137691"/>
    </row>
    <row r="137692" spans="5:6" ht="15">
      <c r="E137692" s="64"/>
      <c r="F137692"/>
    </row>
    <row r="137693" spans="5:6" ht="15">
      <c r="E137693" s="64"/>
      <c r="F137693"/>
    </row>
    <row r="137694" spans="5:6" ht="15">
      <c r="E137694" s="64"/>
      <c r="F137694"/>
    </row>
    <row r="137695" spans="5:6" ht="15">
      <c r="E137695" s="64"/>
      <c r="F137695"/>
    </row>
    <row r="137696" spans="5:6" ht="15">
      <c r="E137696" s="64"/>
      <c r="F137696"/>
    </row>
    <row r="137697" spans="5:6" ht="15">
      <c r="E137697" s="64"/>
      <c r="F137697"/>
    </row>
    <row r="137698" spans="5:6" ht="15">
      <c r="E137698" s="64"/>
      <c r="F137698"/>
    </row>
    <row r="137699" spans="5:6" ht="15">
      <c r="E137699" s="64"/>
      <c r="F137699"/>
    </row>
    <row r="137700" spans="5:6" ht="15">
      <c r="E137700" s="64"/>
      <c r="F137700"/>
    </row>
    <row r="137701" spans="5:6" ht="15">
      <c r="E137701" s="64"/>
      <c r="F137701"/>
    </row>
    <row r="137702" spans="5:6" ht="15">
      <c r="E137702" s="64"/>
      <c r="F137702"/>
    </row>
    <row r="137703" spans="5:6" ht="15">
      <c r="E137703" s="64"/>
      <c r="F137703"/>
    </row>
    <row r="137704" spans="5:6" ht="15">
      <c r="E137704" s="64"/>
      <c r="F137704"/>
    </row>
    <row r="137705" spans="5:6" ht="15">
      <c r="E137705" s="64"/>
      <c r="F137705"/>
    </row>
    <row r="137706" spans="5:6" ht="15">
      <c r="E137706" s="64"/>
      <c r="F137706"/>
    </row>
    <row r="137707" spans="5:6" ht="15">
      <c r="E137707" s="64"/>
      <c r="F137707"/>
    </row>
    <row r="137708" spans="5:6" ht="15">
      <c r="E137708" s="64"/>
      <c r="F137708"/>
    </row>
    <row r="137709" spans="5:6" ht="15">
      <c r="E137709" s="64"/>
      <c r="F137709"/>
    </row>
    <row r="137710" spans="5:6" ht="15">
      <c r="E137710" s="64"/>
      <c r="F137710"/>
    </row>
    <row r="137711" spans="5:6" ht="15">
      <c r="E137711" s="64"/>
      <c r="F137711"/>
    </row>
    <row r="137712" spans="5:6" ht="15">
      <c r="E137712" s="64"/>
      <c r="F137712"/>
    </row>
    <row r="137713" spans="5:6" ht="15">
      <c r="E137713" s="64"/>
      <c r="F137713"/>
    </row>
    <row r="137714" spans="5:6" ht="15">
      <c r="E137714" s="64"/>
      <c r="F137714"/>
    </row>
    <row r="137715" spans="5:6" ht="15">
      <c r="E137715" s="64"/>
      <c r="F137715"/>
    </row>
    <row r="137716" spans="5:6" ht="15">
      <c r="E137716" s="64"/>
      <c r="F137716"/>
    </row>
    <row r="137717" spans="5:6" ht="15">
      <c r="E137717" s="64"/>
      <c r="F137717"/>
    </row>
    <row r="137718" spans="5:6" ht="15">
      <c r="E137718" s="64"/>
      <c r="F137718"/>
    </row>
    <row r="137719" spans="5:6" ht="15">
      <c r="E137719" s="64"/>
      <c r="F137719"/>
    </row>
    <row r="137720" spans="5:6" ht="15">
      <c r="E137720" s="64"/>
      <c r="F137720"/>
    </row>
    <row r="137721" spans="5:6" ht="15">
      <c r="E137721" s="64"/>
      <c r="F137721"/>
    </row>
    <row r="137722" spans="5:6" ht="15">
      <c r="E137722" s="64"/>
      <c r="F137722"/>
    </row>
    <row r="137723" spans="5:6" ht="15">
      <c r="E137723" s="64"/>
      <c r="F137723"/>
    </row>
    <row r="137724" spans="5:6" ht="15">
      <c r="E137724" s="64"/>
      <c r="F137724"/>
    </row>
    <row r="137725" spans="5:6" ht="15">
      <c r="E137725" s="64"/>
      <c r="F137725"/>
    </row>
    <row r="137726" spans="5:6" ht="15">
      <c r="E137726" s="64"/>
      <c r="F137726"/>
    </row>
    <row r="137727" spans="5:6" ht="15">
      <c r="E137727" s="64"/>
      <c r="F137727"/>
    </row>
    <row r="137728" spans="5:6" ht="15">
      <c r="E137728" s="64"/>
      <c r="F137728"/>
    </row>
    <row r="137729" spans="5:6" ht="15">
      <c r="E137729" s="64"/>
      <c r="F137729"/>
    </row>
    <row r="137730" spans="5:6" ht="15">
      <c r="E137730" s="64"/>
      <c r="F137730"/>
    </row>
    <row r="137731" spans="5:6" ht="15">
      <c r="E137731" s="64"/>
      <c r="F137731"/>
    </row>
    <row r="137732" spans="5:6" ht="15">
      <c r="E137732" s="64"/>
      <c r="F137732"/>
    </row>
    <row r="137733" spans="5:6" ht="15">
      <c r="E137733" s="64"/>
      <c r="F137733"/>
    </row>
    <row r="137734" spans="5:6" ht="15">
      <c r="E137734" s="64"/>
      <c r="F137734"/>
    </row>
    <row r="137735" spans="5:6" ht="15">
      <c r="E137735" s="64"/>
      <c r="F137735"/>
    </row>
    <row r="137736" spans="5:6" ht="15">
      <c r="E137736" s="64"/>
      <c r="F137736"/>
    </row>
    <row r="137737" spans="5:6" ht="15">
      <c r="E137737" s="64"/>
      <c r="F137737"/>
    </row>
    <row r="137738" spans="5:6" ht="15">
      <c r="E137738" s="64"/>
      <c r="F137738"/>
    </row>
    <row r="137739" spans="5:6" ht="15">
      <c r="E137739" s="64"/>
      <c r="F137739"/>
    </row>
    <row r="137740" spans="5:6" ht="15">
      <c r="E137740" s="64"/>
      <c r="F137740"/>
    </row>
    <row r="137741" spans="5:6" ht="15">
      <c r="E137741" s="64"/>
      <c r="F137741"/>
    </row>
    <row r="137742" spans="5:6" ht="15">
      <c r="E137742" s="64"/>
      <c r="F137742"/>
    </row>
    <row r="137743" spans="5:6" ht="15">
      <c r="E137743" s="64"/>
      <c r="F137743"/>
    </row>
    <row r="137744" spans="5:6" ht="15">
      <c r="E137744" s="64"/>
      <c r="F137744"/>
    </row>
    <row r="137745" spans="5:6" ht="15">
      <c r="E137745" s="64"/>
      <c r="F137745"/>
    </row>
    <row r="137746" spans="5:6" ht="15">
      <c r="E137746" s="64"/>
      <c r="F137746"/>
    </row>
    <row r="137747" spans="5:6" ht="15">
      <c r="E137747" s="64"/>
      <c r="F137747"/>
    </row>
    <row r="137748" spans="5:6" ht="15">
      <c r="E137748" s="64"/>
      <c r="F137748"/>
    </row>
    <row r="137749" spans="5:6" ht="15">
      <c r="E137749" s="64"/>
      <c r="F137749"/>
    </row>
    <row r="137750" spans="5:6" ht="15">
      <c r="E137750" s="64"/>
      <c r="F137750"/>
    </row>
    <row r="137751" spans="5:6" ht="15">
      <c r="E137751" s="64"/>
      <c r="F137751"/>
    </row>
    <row r="137752" spans="5:6" ht="15">
      <c r="E137752" s="64"/>
      <c r="F137752"/>
    </row>
    <row r="137753" spans="5:6" ht="15">
      <c r="E137753" s="64"/>
      <c r="F137753"/>
    </row>
    <row r="137754" spans="5:6" ht="15">
      <c r="E137754" s="64"/>
      <c r="F137754"/>
    </row>
    <row r="137755" spans="5:6" ht="15">
      <c r="E137755" s="64"/>
      <c r="F137755"/>
    </row>
    <row r="137756" spans="5:6" ht="15">
      <c r="E137756" s="64"/>
      <c r="F137756"/>
    </row>
    <row r="137757" spans="5:6" ht="15">
      <c r="E137757" s="64"/>
      <c r="F137757"/>
    </row>
    <row r="137758" spans="5:6" ht="15">
      <c r="E137758" s="64"/>
      <c r="F137758"/>
    </row>
    <row r="137759" spans="5:6" ht="15">
      <c r="E137759" s="64"/>
      <c r="F137759"/>
    </row>
    <row r="137760" spans="5:6" ht="15">
      <c r="E137760" s="64"/>
      <c r="F137760"/>
    </row>
    <row r="137761" spans="5:6" ht="15">
      <c r="E137761" s="64"/>
      <c r="F137761"/>
    </row>
    <row r="137762" spans="5:6" ht="15">
      <c r="E137762" s="64"/>
      <c r="F137762"/>
    </row>
    <row r="137763" spans="5:6" ht="15">
      <c r="E137763" s="64"/>
      <c r="F137763"/>
    </row>
    <row r="137764" spans="5:6" ht="15">
      <c r="E137764" s="64"/>
      <c r="F137764"/>
    </row>
    <row r="137765" spans="5:6" ht="15">
      <c r="E137765" s="64"/>
      <c r="F137765"/>
    </row>
    <row r="137766" spans="5:6" ht="15">
      <c r="E137766" s="64"/>
      <c r="F137766"/>
    </row>
    <row r="137767" spans="5:6" ht="15">
      <c r="E137767" s="64"/>
      <c r="F137767"/>
    </row>
    <row r="137768" spans="5:6" ht="15">
      <c r="E137768" s="64"/>
      <c r="F137768"/>
    </row>
    <row r="137769" spans="5:6" ht="15">
      <c r="E137769" s="64"/>
      <c r="F137769"/>
    </row>
    <row r="137770" spans="5:6" ht="15">
      <c r="E137770" s="64"/>
      <c r="F137770"/>
    </row>
    <row r="137771" spans="5:6" ht="15">
      <c r="E137771" s="64"/>
      <c r="F137771"/>
    </row>
    <row r="137772" spans="5:6" ht="15">
      <c r="E137772" s="64"/>
      <c r="F137772"/>
    </row>
    <row r="137773" spans="5:6" ht="15">
      <c r="E137773" s="64"/>
      <c r="F137773"/>
    </row>
    <row r="137774" spans="5:6" ht="15">
      <c r="E137774" s="64"/>
      <c r="F137774"/>
    </row>
    <row r="137775" spans="5:6" ht="15">
      <c r="E137775" s="64"/>
      <c r="F137775"/>
    </row>
    <row r="137776" spans="5:6" ht="15">
      <c r="E137776" s="64"/>
      <c r="F137776"/>
    </row>
    <row r="137777" spans="5:6" ht="15">
      <c r="E137777" s="64"/>
      <c r="F137777"/>
    </row>
    <row r="137778" spans="5:6" ht="15">
      <c r="E137778" s="64"/>
      <c r="F137778"/>
    </row>
    <row r="137779" spans="5:6" ht="15">
      <c r="E137779" s="64"/>
      <c r="F137779"/>
    </row>
    <row r="137780" spans="5:6" ht="15">
      <c r="E137780" s="64"/>
      <c r="F137780"/>
    </row>
    <row r="137781" spans="5:6" ht="15">
      <c r="E137781" s="64"/>
      <c r="F137781"/>
    </row>
    <row r="137782" spans="5:6" ht="15">
      <c r="E137782" s="64"/>
      <c r="F137782"/>
    </row>
    <row r="137783" spans="5:6" ht="15">
      <c r="E137783" s="64"/>
      <c r="F137783"/>
    </row>
    <row r="137784" spans="5:6" ht="15">
      <c r="E137784" s="64"/>
      <c r="F137784"/>
    </row>
    <row r="137785" spans="5:6" ht="15">
      <c r="E137785" s="64"/>
      <c r="F137785"/>
    </row>
    <row r="137786" spans="5:6" ht="15">
      <c r="E137786" s="64"/>
      <c r="F137786"/>
    </row>
    <row r="137787" spans="5:6" ht="15">
      <c r="E137787" s="64"/>
      <c r="F137787"/>
    </row>
    <row r="137788" spans="5:6" ht="15">
      <c r="E137788" s="64"/>
      <c r="F137788"/>
    </row>
    <row r="137789" spans="5:6" ht="15">
      <c r="E137789" s="64"/>
      <c r="F137789"/>
    </row>
    <row r="137790" spans="5:6" ht="15">
      <c r="E137790" s="64"/>
      <c r="F137790"/>
    </row>
    <row r="137791" spans="5:6" ht="15">
      <c r="E137791" s="64"/>
      <c r="F137791"/>
    </row>
    <row r="137792" spans="5:6" ht="15">
      <c r="E137792" s="64"/>
      <c r="F137792"/>
    </row>
    <row r="137793" spans="5:6" ht="15">
      <c r="E137793" s="64"/>
      <c r="F137793"/>
    </row>
    <row r="137794" spans="5:6" ht="15">
      <c r="E137794" s="64"/>
      <c r="F137794"/>
    </row>
    <row r="137795" spans="5:6" ht="15">
      <c r="E137795" s="64"/>
      <c r="F137795"/>
    </row>
    <row r="137796" spans="5:6" ht="15">
      <c r="E137796" s="64"/>
      <c r="F137796"/>
    </row>
    <row r="137797" spans="5:6" ht="15">
      <c r="E137797" s="64"/>
      <c r="F137797"/>
    </row>
    <row r="137798" spans="5:6" ht="15">
      <c r="E137798" s="64"/>
      <c r="F137798"/>
    </row>
    <row r="137799" spans="5:6" ht="15">
      <c r="E137799" s="64"/>
      <c r="F137799"/>
    </row>
    <row r="137800" spans="5:6" ht="15">
      <c r="E137800" s="64"/>
      <c r="F137800"/>
    </row>
    <row r="137801" spans="5:6" ht="15">
      <c r="E137801" s="64"/>
      <c r="F137801"/>
    </row>
    <row r="137802" spans="5:6" ht="15">
      <c r="E137802" s="64"/>
      <c r="F137802"/>
    </row>
    <row r="137803" spans="5:6" ht="15">
      <c r="E137803" s="64"/>
      <c r="F137803"/>
    </row>
    <row r="137804" spans="5:6" ht="15">
      <c r="E137804" s="64"/>
      <c r="F137804"/>
    </row>
    <row r="137805" spans="5:6" ht="15">
      <c r="E137805" s="64"/>
      <c r="F137805"/>
    </row>
    <row r="137806" spans="5:6" ht="15">
      <c r="E137806" s="64"/>
      <c r="F137806"/>
    </row>
    <row r="137807" spans="5:6" ht="15">
      <c r="E137807" s="64"/>
      <c r="F137807"/>
    </row>
    <row r="137808" spans="5:6" ht="15">
      <c r="E137808" s="64"/>
      <c r="F137808"/>
    </row>
    <row r="137809" spans="5:6" ht="15">
      <c r="E137809" s="64"/>
      <c r="F137809"/>
    </row>
    <row r="137810" spans="5:6" ht="15">
      <c r="E137810" s="64"/>
      <c r="F137810"/>
    </row>
    <row r="137811" spans="5:6" ht="15">
      <c r="E137811" s="64"/>
      <c r="F137811"/>
    </row>
    <row r="137812" spans="5:6" ht="15">
      <c r="E137812" s="64"/>
      <c r="F137812"/>
    </row>
    <row r="137813" spans="5:6" ht="15">
      <c r="E137813" s="64"/>
      <c r="F137813"/>
    </row>
    <row r="137814" spans="5:6" ht="15">
      <c r="E137814" s="64"/>
      <c r="F137814"/>
    </row>
    <row r="137815" spans="5:6" ht="15">
      <c r="E137815" s="64"/>
      <c r="F137815"/>
    </row>
    <row r="137816" spans="5:6" ht="15">
      <c r="E137816" s="64"/>
      <c r="F137816"/>
    </row>
    <row r="137817" spans="5:6" ht="15">
      <c r="E137817" s="64"/>
      <c r="F137817"/>
    </row>
    <row r="137818" spans="5:6" ht="15">
      <c r="E137818" s="64"/>
      <c r="F137818"/>
    </row>
    <row r="137819" spans="5:6" ht="15">
      <c r="E137819" s="64"/>
      <c r="F137819"/>
    </row>
    <row r="137820" spans="5:6" ht="15">
      <c r="E137820" s="64"/>
      <c r="F137820"/>
    </row>
    <row r="137821" spans="5:6" ht="15">
      <c r="E137821" s="64"/>
      <c r="F137821"/>
    </row>
    <row r="137822" spans="5:6" ht="15">
      <c r="E137822" s="64"/>
      <c r="F137822"/>
    </row>
    <row r="137823" spans="5:6" ht="15">
      <c r="E137823" s="64"/>
      <c r="F137823"/>
    </row>
    <row r="137824" spans="5:6" ht="15">
      <c r="E137824" s="64"/>
      <c r="F137824"/>
    </row>
    <row r="137825" spans="5:6" ht="15">
      <c r="E137825" s="64"/>
      <c r="F137825"/>
    </row>
    <row r="137826" spans="5:6" ht="15">
      <c r="E137826" s="64"/>
      <c r="F137826"/>
    </row>
    <row r="137827" spans="5:6" ht="15">
      <c r="E137827" s="64"/>
      <c r="F137827"/>
    </row>
    <row r="137828" spans="5:6" ht="15">
      <c r="E137828" s="64"/>
      <c r="F137828"/>
    </row>
    <row r="137829" spans="5:6" ht="15">
      <c r="E137829" s="64"/>
      <c r="F137829"/>
    </row>
    <row r="137830" spans="5:6" ht="15">
      <c r="E137830" s="64"/>
      <c r="F137830"/>
    </row>
    <row r="137831" spans="5:6" ht="15">
      <c r="E137831" s="64"/>
      <c r="F137831"/>
    </row>
    <row r="137832" spans="5:6" ht="15">
      <c r="E137832" s="64"/>
      <c r="F137832"/>
    </row>
    <row r="137833" spans="5:6" ht="15">
      <c r="E137833" s="64"/>
      <c r="F137833"/>
    </row>
    <row r="137834" spans="5:6" ht="15">
      <c r="E137834" s="64"/>
      <c r="F137834"/>
    </row>
    <row r="137835" spans="5:6" ht="15">
      <c r="E137835" s="64"/>
      <c r="F137835"/>
    </row>
    <row r="137836" spans="5:6" ht="15">
      <c r="E137836" s="64"/>
      <c r="F137836"/>
    </row>
    <row r="137837" spans="5:6" ht="15">
      <c r="E137837" s="64"/>
      <c r="F137837"/>
    </row>
    <row r="137838" spans="5:6" ht="15">
      <c r="E137838" s="64"/>
      <c r="F137838"/>
    </row>
    <row r="137839" spans="5:6" ht="15">
      <c r="E137839" s="64"/>
      <c r="F137839"/>
    </row>
    <row r="137840" spans="5:6" ht="15">
      <c r="E137840" s="64"/>
      <c r="F137840"/>
    </row>
    <row r="137841" spans="5:6" ht="15">
      <c r="E137841" s="64"/>
      <c r="F137841"/>
    </row>
    <row r="137842" spans="5:6" ht="15">
      <c r="E137842" s="64"/>
      <c r="F137842"/>
    </row>
    <row r="137843" spans="5:6" ht="15">
      <c r="E137843" s="64"/>
      <c r="F137843"/>
    </row>
    <row r="137844" spans="5:6" ht="15">
      <c r="E137844" s="64"/>
      <c r="F137844"/>
    </row>
    <row r="137845" spans="5:6" ht="15">
      <c r="E137845" s="64"/>
      <c r="F137845"/>
    </row>
    <row r="137846" spans="5:6" ht="15">
      <c r="E137846" s="64"/>
      <c r="F137846"/>
    </row>
    <row r="137847" spans="5:6" ht="15">
      <c r="E137847" s="64"/>
      <c r="F137847"/>
    </row>
    <row r="137848" spans="5:6" ht="15">
      <c r="E137848" s="64"/>
      <c r="F137848"/>
    </row>
    <row r="137849" spans="5:6" ht="15">
      <c r="E137849" s="64"/>
      <c r="F137849"/>
    </row>
    <row r="137850" spans="5:6" ht="15">
      <c r="E137850" s="64"/>
      <c r="F137850"/>
    </row>
    <row r="137851" spans="5:6" ht="15">
      <c r="E137851" s="64"/>
      <c r="F137851"/>
    </row>
    <row r="137852" spans="5:6" ht="15">
      <c r="E137852" s="64"/>
      <c r="F137852"/>
    </row>
    <row r="137853" spans="5:6" ht="15">
      <c r="E137853" s="64"/>
      <c r="F137853"/>
    </row>
    <row r="137854" spans="5:6" ht="15">
      <c r="E137854" s="64"/>
      <c r="F137854"/>
    </row>
    <row r="137855" spans="5:6" ht="15">
      <c r="E137855" s="64"/>
      <c r="F137855"/>
    </row>
    <row r="137856" spans="5:6" ht="15">
      <c r="E137856" s="64"/>
      <c r="F137856"/>
    </row>
    <row r="137857" spans="5:6" ht="15">
      <c r="E137857" s="64"/>
      <c r="F137857"/>
    </row>
    <row r="137858" spans="5:6" ht="15">
      <c r="E137858" s="64"/>
      <c r="F137858"/>
    </row>
    <row r="137859" spans="5:6" ht="15">
      <c r="E137859" s="64"/>
      <c r="F137859"/>
    </row>
    <row r="137860" spans="5:6" ht="15">
      <c r="E137860" s="64"/>
      <c r="F137860"/>
    </row>
    <row r="137861" spans="5:6" ht="15">
      <c r="E137861" s="64"/>
      <c r="F137861"/>
    </row>
    <row r="137862" spans="5:6" ht="15">
      <c r="E137862" s="64"/>
      <c r="F137862"/>
    </row>
    <row r="137863" spans="5:6" ht="15">
      <c r="E137863" s="64"/>
      <c r="F137863"/>
    </row>
    <row r="137864" spans="5:6" ht="15">
      <c r="E137864" s="64"/>
      <c r="F137864"/>
    </row>
    <row r="137865" spans="5:6" ht="15">
      <c r="E137865" s="64"/>
      <c r="F137865"/>
    </row>
    <row r="137866" spans="5:6" ht="15">
      <c r="E137866" s="64"/>
      <c r="F137866"/>
    </row>
    <row r="137867" spans="5:6" ht="15">
      <c r="E137867" s="64"/>
      <c r="F137867"/>
    </row>
    <row r="137868" spans="5:6" ht="15">
      <c r="E137868" s="64"/>
      <c r="F137868"/>
    </row>
    <row r="137869" spans="5:6" ht="15">
      <c r="E137869" s="64"/>
      <c r="F137869"/>
    </row>
    <row r="137870" spans="5:6" ht="15">
      <c r="E137870" s="64"/>
      <c r="F137870"/>
    </row>
    <row r="137871" spans="5:6" ht="15">
      <c r="E137871" s="64"/>
      <c r="F137871"/>
    </row>
    <row r="137872" spans="5:6" ht="15">
      <c r="E137872" s="64"/>
      <c r="F137872"/>
    </row>
    <row r="137873" spans="5:6" ht="15">
      <c r="E137873" s="64"/>
      <c r="F137873"/>
    </row>
    <row r="137874" spans="5:6" ht="15">
      <c r="E137874" s="64"/>
      <c r="F137874"/>
    </row>
    <row r="137875" spans="5:6" ht="15">
      <c r="E137875" s="64"/>
      <c r="F137875"/>
    </row>
    <row r="137876" spans="5:6" ht="15">
      <c r="E137876" s="64"/>
      <c r="F137876"/>
    </row>
    <row r="137877" spans="5:6" ht="15">
      <c r="E137877" s="64"/>
      <c r="F137877"/>
    </row>
    <row r="137878" spans="5:6" ht="15">
      <c r="E137878" s="64"/>
      <c r="F137878"/>
    </row>
    <row r="137879" spans="5:6" ht="15">
      <c r="E137879" s="64"/>
      <c r="F137879"/>
    </row>
    <row r="137880" spans="5:6" ht="15">
      <c r="E137880" s="64"/>
      <c r="F137880"/>
    </row>
    <row r="137881" spans="5:6" ht="15">
      <c r="E137881" s="64"/>
      <c r="F137881"/>
    </row>
    <row r="137882" spans="5:6" ht="15">
      <c r="E137882" s="64"/>
      <c r="F137882"/>
    </row>
    <row r="137883" spans="5:6" ht="15">
      <c r="E137883" s="64"/>
      <c r="F137883"/>
    </row>
    <row r="137884" spans="5:6" ht="15">
      <c r="E137884" s="64"/>
      <c r="F137884"/>
    </row>
    <row r="137885" spans="5:6" ht="15">
      <c r="E137885" s="64"/>
      <c r="F137885"/>
    </row>
    <row r="137886" spans="5:6" ht="15">
      <c r="E137886" s="64"/>
      <c r="F137886"/>
    </row>
    <row r="137887" spans="5:6" ht="15">
      <c r="E137887" s="64"/>
      <c r="F137887"/>
    </row>
    <row r="137888" spans="5:6" ht="15">
      <c r="E137888" s="64"/>
      <c r="F137888"/>
    </row>
    <row r="137889" spans="5:6" ht="15">
      <c r="E137889" s="64"/>
      <c r="F137889"/>
    </row>
    <row r="137890" spans="5:6" ht="15">
      <c r="E137890" s="64"/>
      <c r="F137890"/>
    </row>
    <row r="137891" spans="5:6" ht="15">
      <c r="E137891" s="64"/>
      <c r="F137891"/>
    </row>
    <row r="137892" spans="5:6" ht="15">
      <c r="E137892" s="64"/>
      <c r="F137892"/>
    </row>
    <row r="137893" spans="5:6" ht="15">
      <c r="E137893" s="64"/>
      <c r="F137893"/>
    </row>
    <row r="137894" spans="5:6" ht="15">
      <c r="E137894" s="64"/>
      <c r="F137894"/>
    </row>
    <row r="137895" spans="5:6" ht="15">
      <c r="E137895" s="64"/>
      <c r="F137895"/>
    </row>
    <row r="137896" spans="5:6" ht="15">
      <c r="E137896" s="64"/>
      <c r="F137896"/>
    </row>
    <row r="137897" spans="5:6" ht="15">
      <c r="E137897" s="64"/>
      <c r="F137897"/>
    </row>
    <row r="137898" spans="5:6" ht="15">
      <c r="E137898" s="64"/>
      <c r="F137898"/>
    </row>
    <row r="137899" spans="5:6" ht="15">
      <c r="E137899" s="64"/>
      <c r="F137899"/>
    </row>
    <row r="137900" spans="5:6" ht="15">
      <c r="E137900" s="64"/>
      <c r="F137900"/>
    </row>
    <row r="137901" spans="5:6" ht="15">
      <c r="E137901" s="64"/>
      <c r="F137901"/>
    </row>
    <row r="137902" spans="5:6" ht="15">
      <c r="E137902" s="64"/>
      <c r="F137902"/>
    </row>
    <row r="137903" spans="5:6" ht="15">
      <c r="E137903" s="64"/>
      <c r="F137903"/>
    </row>
    <row r="137904" spans="5:6" ht="15">
      <c r="E137904" s="64"/>
      <c r="F137904"/>
    </row>
    <row r="137905" spans="5:6" ht="15">
      <c r="E137905" s="64"/>
      <c r="F137905"/>
    </row>
    <row r="137906" spans="5:6" ht="15">
      <c r="E137906" s="64"/>
      <c r="F137906"/>
    </row>
    <row r="137907" spans="5:6" ht="15">
      <c r="E137907" s="64"/>
      <c r="F137907"/>
    </row>
    <row r="137908" spans="5:6" ht="15">
      <c r="E137908" s="64"/>
      <c r="F137908"/>
    </row>
    <row r="137909" spans="5:6" ht="15">
      <c r="E137909" s="64"/>
      <c r="F137909"/>
    </row>
    <row r="137910" spans="5:6" ht="15">
      <c r="E137910" s="64"/>
      <c r="F137910"/>
    </row>
    <row r="137911" spans="5:6" ht="15">
      <c r="E137911" s="64"/>
      <c r="F137911"/>
    </row>
    <row r="137912" spans="5:6" ht="15">
      <c r="E137912" s="64"/>
      <c r="F137912"/>
    </row>
    <row r="137913" spans="5:6" ht="15">
      <c r="E137913" s="64"/>
      <c r="F137913"/>
    </row>
    <row r="137914" spans="5:6" ht="15">
      <c r="E137914" s="64"/>
      <c r="F137914"/>
    </row>
    <row r="137915" spans="5:6" ht="15">
      <c r="E137915" s="64"/>
      <c r="F137915"/>
    </row>
    <row r="137916" spans="5:6" ht="15">
      <c r="E137916" s="64"/>
      <c r="F137916"/>
    </row>
    <row r="137917" spans="5:6" ht="15">
      <c r="E137917" s="64"/>
      <c r="F137917"/>
    </row>
    <row r="137918" spans="5:6" ht="15">
      <c r="E137918" s="64"/>
      <c r="F137918"/>
    </row>
    <row r="137919" spans="5:6" ht="15">
      <c r="E137919" s="64"/>
      <c r="F137919"/>
    </row>
    <row r="137920" spans="5:6" ht="15">
      <c r="E137920" s="64"/>
      <c r="F137920"/>
    </row>
    <row r="137921" spans="5:6" ht="15">
      <c r="E137921" s="64"/>
      <c r="F137921"/>
    </row>
    <row r="137922" spans="5:6" ht="15">
      <c r="E137922" s="64"/>
      <c r="F137922"/>
    </row>
    <row r="137923" spans="5:6" ht="15">
      <c r="E137923" s="64"/>
      <c r="F137923"/>
    </row>
    <row r="137924" spans="5:6" ht="15">
      <c r="E137924" s="64"/>
      <c r="F137924"/>
    </row>
    <row r="137925" spans="5:6" ht="15">
      <c r="E137925" s="64"/>
      <c r="F137925"/>
    </row>
    <row r="137926" spans="5:6" ht="15">
      <c r="E137926" s="64"/>
      <c r="F137926"/>
    </row>
    <row r="137927" spans="5:6" ht="15">
      <c r="E137927" s="64"/>
      <c r="F137927"/>
    </row>
    <row r="137928" spans="5:6" ht="15">
      <c r="E137928" s="64"/>
      <c r="F137928"/>
    </row>
    <row r="137929" spans="5:6" ht="15">
      <c r="E137929" s="64"/>
      <c r="F137929"/>
    </row>
    <row r="137930" spans="5:6" ht="15">
      <c r="E137930" s="64"/>
      <c r="F137930"/>
    </row>
    <row r="137931" spans="5:6" ht="15">
      <c r="E137931" s="64"/>
      <c r="F137931"/>
    </row>
    <row r="137932" spans="5:6" ht="15">
      <c r="E137932" s="64"/>
      <c r="F137932"/>
    </row>
    <row r="137933" spans="5:6" ht="15">
      <c r="E137933" s="64"/>
      <c r="F137933"/>
    </row>
    <row r="137934" spans="5:6" ht="15">
      <c r="E137934" s="64"/>
      <c r="F137934"/>
    </row>
    <row r="137935" spans="5:6" ht="15">
      <c r="E137935" s="64"/>
      <c r="F137935"/>
    </row>
    <row r="137936" spans="5:6" ht="15">
      <c r="E137936" s="64"/>
      <c r="F137936"/>
    </row>
    <row r="137937" spans="5:6" ht="15">
      <c r="E137937" s="64"/>
      <c r="F137937"/>
    </row>
    <row r="137938" spans="5:6" ht="15">
      <c r="E137938" s="64"/>
      <c r="F137938"/>
    </row>
    <row r="137939" spans="5:6" ht="15">
      <c r="E137939" s="64"/>
      <c r="F137939"/>
    </row>
    <row r="137940" spans="5:6" ht="15">
      <c r="E137940" s="64"/>
      <c r="F137940"/>
    </row>
    <row r="137941" spans="5:6" ht="15">
      <c r="E137941" s="64"/>
      <c r="F137941"/>
    </row>
    <row r="137942" spans="5:6" ht="15">
      <c r="E137942" s="64"/>
      <c r="F137942"/>
    </row>
    <row r="137943" spans="5:6" ht="15">
      <c r="E137943" s="64"/>
      <c r="F137943"/>
    </row>
    <row r="137944" spans="5:6" ht="15">
      <c r="E137944" s="64"/>
      <c r="F137944"/>
    </row>
    <row r="137945" spans="5:6" ht="15">
      <c r="E137945" s="64"/>
      <c r="F137945"/>
    </row>
    <row r="137946" spans="5:6" ht="15">
      <c r="E137946" s="64"/>
      <c r="F137946"/>
    </row>
    <row r="137947" spans="5:6" ht="15">
      <c r="E137947" s="64"/>
      <c r="F137947"/>
    </row>
    <row r="137948" spans="5:6" ht="15">
      <c r="E137948" s="64"/>
      <c r="F137948"/>
    </row>
    <row r="137949" spans="5:6" ht="15">
      <c r="E137949" s="64"/>
      <c r="F137949"/>
    </row>
    <row r="137950" spans="5:6" ht="15">
      <c r="E137950" s="64"/>
      <c r="F137950"/>
    </row>
    <row r="137951" spans="5:6" ht="15">
      <c r="E137951" s="64"/>
      <c r="F137951"/>
    </row>
    <row r="137952" spans="5:6" ht="15">
      <c r="E137952" s="64"/>
      <c r="F137952"/>
    </row>
    <row r="137953" spans="5:6" ht="15">
      <c r="E137953" s="64"/>
      <c r="F137953"/>
    </row>
    <row r="137954" spans="5:6" ht="15">
      <c r="E137954" s="64"/>
      <c r="F137954"/>
    </row>
    <row r="137955" spans="5:6" ht="15">
      <c r="E137955" s="64"/>
      <c r="F137955"/>
    </row>
    <row r="137956" spans="5:6" ht="15">
      <c r="E137956" s="64"/>
      <c r="F137956"/>
    </row>
    <row r="137957" spans="5:6" ht="15">
      <c r="E137957" s="64"/>
      <c r="F137957"/>
    </row>
    <row r="137958" spans="5:6" ht="15">
      <c r="E137958" s="64"/>
      <c r="F137958"/>
    </row>
    <row r="137959" spans="5:6" ht="15">
      <c r="E137959" s="64"/>
      <c r="F137959"/>
    </row>
    <row r="137960" spans="5:6" ht="15">
      <c r="E137960" s="64"/>
      <c r="F137960"/>
    </row>
    <row r="137961" spans="5:6" ht="15">
      <c r="E137961" s="64"/>
      <c r="F137961"/>
    </row>
    <row r="137962" spans="5:6" ht="15">
      <c r="E137962" s="64"/>
      <c r="F137962"/>
    </row>
    <row r="137963" spans="5:6" ht="15">
      <c r="E137963" s="64"/>
      <c r="F137963"/>
    </row>
    <row r="137964" spans="5:6" ht="15">
      <c r="E137964" s="64"/>
      <c r="F137964"/>
    </row>
    <row r="137965" spans="5:6" ht="15">
      <c r="E137965" s="64"/>
      <c r="F137965"/>
    </row>
    <row r="137966" spans="5:6" ht="15">
      <c r="E137966" s="64"/>
      <c r="F137966"/>
    </row>
    <row r="137967" spans="5:6" ht="15">
      <c r="E137967" s="64"/>
      <c r="F137967"/>
    </row>
    <row r="137968" spans="5:6" ht="15">
      <c r="E137968" s="64"/>
      <c r="F137968"/>
    </row>
    <row r="137969" spans="5:6" ht="15">
      <c r="E137969" s="64"/>
      <c r="F137969"/>
    </row>
    <row r="137970" spans="5:6" ht="15">
      <c r="E137970" s="64"/>
      <c r="F137970"/>
    </row>
    <row r="137971" spans="5:6" ht="15">
      <c r="E137971" s="64"/>
      <c r="F137971"/>
    </row>
    <row r="137972" spans="5:6" ht="15">
      <c r="E137972" s="64"/>
      <c r="F137972"/>
    </row>
    <row r="137973" spans="5:6" ht="15">
      <c r="E137973" s="64"/>
      <c r="F137973"/>
    </row>
    <row r="137974" spans="5:6" ht="15">
      <c r="E137974" s="64"/>
      <c r="F137974"/>
    </row>
    <row r="137975" spans="5:6" ht="15">
      <c r="E137975" s="64"/>
      <c r="F137975"/>
    </row>
    <row r="137976" spans="5:6" ht="15">
      <c r="E137976" s="64"/>
      <c r="F137976"/>
    </row>
    <row r="137977" spans="5:6" ht="15">
      <c r="E137977" s="64"/>
      <c r="F137977"/>
    </row>
    <row r="137978" spans="5:6" ht="15">
      <c r="E137978" s="64"/>
      <c r="F137978"/>
    </row>
    <row r="137979" spans="5:6" ht="15">
      <c r="E137979" s="64"/>
      <c r="F137979"/>
    </row>
    <row r="137980" spans="5:6" ht="15">
      <c r="E137980" s="64"/>
      <c r="F137980"/>
    </row>
    <row r="137981" spans="5:6" ht="15">
      <c r="E137981" s="64"/>
      <c r="F137981"/>
    </row>
    <row r="137982" spans="5:6" ht="15">
      <c r="E137982" s="64"/>
      <c r="F137982"/>
    </row>
    <row r="137983" spans="5:6" ht="15">
      <c r="E137983" s="64"/>
      <c r="F137983"/>
    </row>
    <row r="137984" spans="5:6" ht="15">
      <c r="E137984" s="64"/>
      <c r="F137984"/>
    </row>
    <row r="137985" spans="5:6" ht="15">
      <c r="E137985" s="64"/>
      <c r="F137985"/>
    </row>
    <row r="137986" spans="5:6" ht="15">
      <c r="E137986" s="64"/>
      <c r="F137986"/>
    </row>
    <row r="137987" spans="5:6" ht="15">
      <c r="E137987" s="64"/>
      <c r="F137987"/>
    </row>
    <row r="137988" spans="5:6" ht="15">
      <c r="E137988" s="64"/>
      <c r="F137988"/>
    </row>
    <row r="137989" spans="5:6" ht="15">
      <c r="E137989" s="64"/>
      <c r="F137989"/>
    </row>
    <row r="137990" spans="5:6" ht="15">
      <c r="E137990" s="64"/>
      <c r="F137990"/>
    </row>
    <row r="137991" spans="5:6" ht="15">
      <c r="E137991" s="64"/>
      <c r="F137991"/>
    </row>
    <row r="137992" spans="5:6" ht="15">
      <c r="E137992" s="64"/>
      <c r="F137992"/>
    </row>
    <row r="137993" spans="5:6" ht="15">
      <c r="E137993" s="64"/>
      <c r="F137993"/>
    </row>
    <row r="137994" spans="5:6" ht="15">
      <c r="E137994" s="64"/>
      <c r="F137994"/>
    </row>
    <row r="137995" spans="5:6" ht="15">
      <c r="E137995" s="64"/>
      <c r="F137995"/>
    </row>
    <row r="137996" spans="5:6" ht="15">
      <c r="E137996" s="64"/>
      <c r="F137996"/>
    </row>
    <row r="137997" spans="5:6" ht="15">
      <c r="E137997" s="64"/>
      <c r="F137997"/>
    </row>
    <row r="137998" spans="5:6" ht="15">
      <c r="E137998" s="64"/>
      <c r="F137998"/>
    </row>
    <row r="137999" spans="5:6" ht="15">
      <c r="E137999" s="64"/>
      <c r="F137999"/>
    </row>
    <row r="138000" spans="5:6" ht="15">
      <c r="E138000" s="64"/>
      <c r="F138000"/>
    </row>
    <row r="138001" spans="5:6" ht="15">
      <c r="E138001" s="64"/>
      <c r="F138001"/>
    </row>
    <row r="138002" spans="5:6" ht="15">
      <c r="E138002" s="64"/>
      <c r="F138002"/>
    </row>
    <row r="138003" spans="5:6" ht="15">
      <c r="E138003" s="64"/>
      <c r="F138003"/>
    </row>
    <row r="138004" spans="5:6" ht="15">
      <c r="E138004" s="64"/>
      <c r="F138004"/>
    </row>
    <row r="138005" spans="5:6" ht="15">
      <c r="E138005" s="64"/>
      <c r="F138005"/>
    </row>
    <row r="138006" spans="5:6" ht="15">
      <c r="E138006" s="64"/>
      <c r="F138006"/>
    </row>
    <row r="138007" spans="5:6" ht="15">
      <c r="E138007" s="64"/>
      <c r="F138007"/>
    </row>
    <row r="138008" spans="5:6" ht="15">
      <c r="E138008" s="64"/>
      <c r="F138008"/>
    </row>
    <row r="138009" spans="5:6" ht="15">
      <c r="E138009" s="64"/>
      <c r="F138009"/>
    </row>
    <row r="138010" spans="5:6" ht="15">
      <c r="E138010" s="64"/>
      <c r="F138010"/>
    </row>
    <row r="138011" spans="5:6" ht="15">
      <c r="E138011" s="64"/>
      <c r="F138011"/>
    </row>
    <row r="138012" spans="5:6" ht="15">
      <c r="E138012" s="64"/>
      <c r="F138012"/>
    </row>
    <row r="138013" spans="5:6" ht="15">
      <c r="E138013" s="64"/>
      <c r="F138013"/>
    </row>
    <row r="138014" spans="5:6" ht="15">
      <c r="E138014" s="64"/>
      <c r="F138014"/>
    </row>
    <row r="138015" spans="5:6" ht="15">
      <c r="E138015" s="64"/>
      <c r="F138015"/>
    </row>
    <row r="138016" spans="5:6" ht="15">
      <c r="E138016" s="64"/>
      <c r="F138016"/>
    </row>
    <row r="138017" spans="5:6" ht="15">
      <c r="E138017" s="64"/>
      <c r="F138017"/>
    </row>
    <row r="138018" spans="5:6" ht="15">
      <c r="E138018" s="64"/>
      <c r="F138018"/>
    </row>
    <row r="138019" spans="5:6" ht="15">
      <c r="E138019" s="64"/>
      <c r="F138019"/>
    </row>
    <row r="138020" spans="5:6" ht="15">
      <c r="E138020" s="64"/>
      <c r="F138020"/>
    </row>
    <row r="138021" spans="5:6" ht="15">
      <c r="E138021" s="64"/>
      <c r="F138021"/>
    </row>
    <row r="138022" spans="5:6" ht="15">
      <c r="E138022" s="64"/>
      <c r="F138022"/>
    </row>
    <row r="138023" spans="5:6" ht="15">
      <c r="E138023" s="64"/>
      <c r="F138023"/>
    </row>
    <row r="138024" spans="5:6" ht="15">
      <c r="E138024" s="64"/>
      <c r="F138024"/>
    </row>
    <row r="138025" spans="5:6" ht="15">
      <c r="E138025" s="64"/>
      <c r="F138025"/>
    </row>
    <row r="138026" spans="5:6" ht="15">
      <c r="E138026" s="64"/>
      <c r="F138026"/>
    </row>
    <row r="138027" spans="5:6" ht="15">
      <c r="E138027" s="64"/>
      <c r="F138027"/>
    </row>
    <row r="138028" spans="5:6" ht="15">
      <c r="E138028" s="64"/>
      <c r="F138028"/>
    </row>
    <row r="138029" spans="5:6" ht="15">
      <c r="E138029" s="64"/>
      <c r="F138029"/>
    </row>
    <row r="138030" spans="5:6" ht="15">
      <c r="E138030" s="64"/>
      <c r="F138030"/>
    </row>
    <row r="138031" spans="5:6" ht="15">
      <c r="E138031" s="64"/>
      <c r="F138031"/>
    </row>
    <row r="138032" spans="5:6" ht="15">
      <c r="E138032" s="64"/>
      <c r="F138032"/>
    </row>
    <row r="138033" spans="5:6" ht="15">
      <c r="E138033" s="64"/>
      <c r="F138033"/>
    </row>
    <row r="138034" spans="5:6" ht="15">
      <c r="E138034" s="64"/>
      <c r="F138034"/>
    </row>
    <row r="138035" spans="5:6" ht="15">
      <c r="E138035" s="64"/>
      <c r="F138035"/>
    </row>
    <row r="138036" spans="5:6" ht="15">
      <c r="E138036" s="64"/>
      <c r="F138036"/>
    </row>
    <row r="138037" spans="5:6" ht="15">
      <c r="E138037" s="64"/>
      <c r="F138037"/>
    </row>
    <row r="138038" spans="5:6" ht="15">
      <c r="E138038" s="64"/>
      <c r="F138038"/>
    </row>
    <row r="138039" spans="5:6" ht="15">
      <c r="E138039" s="64"/>
      <c r="F138039"/>
    </row>
    <row r="138040" spans="5:6" ht="15">
      <c r="E138040" s="64"/>
      <c r="F138040"/>
    </row>
    <row r="138041" spans="5:6" ht="15">
      <c r="E138041" s="64"/>
      <c r="F138041"/>
    </row>
    <row r="138042" spans="5:6" ht="15">
      <c r="E138042" s="64"/>
      <c r="F138042"/>
    </row>
    <row r="138043" spans="5:6" ht="15">
      <c r="E138043" s="64"/>
      <c r="F138043"/>
    </row>
    <row r="138044" spans="5:6" ht="15">
      <c r="E138044" s="64"/>
      <c r="F138044"/>
    </row>
    <row r="138045" spans="5:6" ht="15">
      <c r="E138045" s="64"/>
      <c r="F138045"/>
    </row>
    <row r="138046" spans="5:6" ht="15">
      <c r="E138046" s="64"/>
      <c r="F138046"/>
    </row>
    <row r="138047" spans="5:6" ht="15">
      <c r="E138047" s="64"/>
      <c r="F138047"/>
    </row>
    <row r="138048" spans="5:6" ht="15">
      <c r="E138048" s="64"/>
      <c r="F138048"/>
    </row>
    <row r="138049" spans="5:6" ht="15">
      <c r="E138049" s="64"/>
      <c r="F138049"/>
    </row>
    <row r="138050" spans="5:6" ht="15">
      <c r="E138050" s="64"/>
      <c r="F138050"/>
    </row>
    <row r="138051" spans="5:6" ht="15">
      <c r="E138051" s="64"/>
      <c r="F138051"/>
    </row>
    <row r="138052" spans="5:6" ht="15">
      <c r="E138052" s="64"/>
      <c r="F138052"/>
    </row>
    <row r="138053" spans="5:6" ht="15">
      <c r="E138053" s="64"/>
      <c r="F138053"/>
    </row>
    <row r="138054" spans="5:6" ht="15">
      <c r="E138054" s="64"/>
      <c r="F138054"/>
    </row>
    <row r="138055" spans="5:6" ht="15">
      <c r="E138055" s="64"/>
      <c r="F138055"/>
    </row>
    <row r="138056" spans="5:6" ht="15">
      <c r="E138056" s="64"/>
      <c r="F138056"/>
    </row>
    <row r="138057" spans="5:6" ht="15">
      <c r="E138057" s="64"/>
      <c r="F138057"/>
    </row>
    <row r="138058" spans="5:6" ht="15">
      <c r="E138058" s="64"/>
      <c r="F138058"/>
    </row>
    <row r="138059" spans="5:6" ht="15">
      <c r="E138059" s="64"/>
      <c r="F138059"/>
    </row>
    <row r="138060" spans="5:6" ht="15">
      <c r="E138060" s="64"/>
      <c r="F138060"/>
    </row>
    <row r="138061" spans="5:6" ht="15">
      <c r="E138061" s="64"/>
      <c r="F138061"/>
    </row>
    <row r="138062" spans="5:6" ht="15">
      <c r="E138062" s="64"/>
      <c r="F138062"/>
    </row>
    <row r="138063" spans="5:6" ht="15">
      <c r="E138063" s="64"/>
      <c r="F138063"/>
    </row>
    <row r="138064" spans="5:6" ht="15">
      <c r="E138064" s="64"/>
      <c r="F138064"/>
    </row>
    <row r="138065" spans="5:6" ht="15">
      <c r="E138065" s="64"/>
      <c r="F138065"/>
    </row>
    <row r="138066" spans="5:6" ht="15">
      <c r="E138066" s="64"/>
      <c r="F138066"/>
    </row>
    <row r="138067" spans="5:6" ht="15">
      <c r="E138067" s="64"/>
      <c r="F138067"/>
    </row>
    <row r="138068" spans="5:6" ht="15">
      <c r="E138068" s="64"/>
      <c r="F138068"/>
    </row>
    <row r="138069" spans="5:6" ht="15">
      <c r="E138069" s="64"/>
      <c r="F138069"/>
    </row>
    <row r="138070" spans="5:6" ht="15">
      <c r="E138070" s="64"/>
      <c r="F138070"/>
    </row>
    <row r="138071" spans="5:6" ht="15">
      <c r="E138071" s="64"/>
      <c r="F138071"/>
    </row>
    <row r="138072" spans="5:6" ht="15">
      <c r="E138072" s="64"/>
      <c r="F138072"/>
    </row>
    <row r="138073" spans="5:6" ht="15">
      <c r="E138073" s="64"/>
      <c r="F138073"/>
    </row>
    <row r="138074" spans="5:6" ht="15">
      <c r="E138074" s="64"/>
      <c r="F138074"/>
    </row>
    <row r="138075" spans="5:6" ht="15">
      <c r="E138075" s="64"/>
      <c r="F138075"/>
    </row>
    <row r="138076" spans="5:6" ht="15">
      <c r="E138076" s="64"/>
      <c r="F138076"/>
    </row>
    <row r="138077" spans="5:6" ht="15">
      <c r="E138077" s="64"/>
      <c r="F138077"/>
    </row>
    <row r="138078" spans="5:6" ht="15">
      <c r="E138078" s="64"/>
      <c r="F138078"/>
    </row>
    <row r="138079" spans="5:6" ht="15">
      <c r="E138079" s="64"/>
      <c r="F138079"/>
    </row>
    <row r="138080" spans="5:6" ht="15">
      <c r="E138080" s="64"/>
      <c r="F138080"/>
    </row>
    <row r="138081" spans="5:6" ht="15">
      <c r="E138081" s="64"/>
      <c r="F138081"/>
    </row>
    <row r="138082" spans="5:6" ht="15">
      <c r="E138082" s="64"/>
      <c r="F138082"/>
    </row>
    <row r="138083" spans="5:6" ht="15">
      <c r="E138083" s="64"/>
      <c r="F138083"/>
    </row>
    <row r="138084" spans="5:6" ht="15">
      <c r="E138084" s="64"/>
      <c r="F138084"/>
    </row>
    <row r="138085" spans="5:6" ht="15">
      <c r="E138085" s="64"/>
      <c r="F138085"/>
    </row>
    <row r="138086" spans="5:6" ht="15">
      <c r="E138086" s="64"/>
      <c r="F138086"/>
    </row>
    <row r="138087" spans="5:6" ht="15">
      <c r="E138087" s="64"/>
      <c r="F138087"/>
    </row>
    <row r="138088" spans="5:6" ht="15">
      <c r="E138088" s="64"/>
      <c r="F138088"/>
    </row>
    <row r="138089" spans="5:6" ht="15">
      <c r="E138089" s="64"/>
      <c r="F138089"/>
    </row>
    <row r="138090" spans="5:6" ht="15">
      <c r="E138090" s="64"/>
      <c r="F138090"/>
    </row>
    <row r="138091" spans="5:6" ht="15">
      <c r="E138091" s="64"/>
      <c r="F138091"/>
    </row>
    <row r="138092" spans="5:6" ht="15">
      <c r="E138092" s="64"/>
      <c r="F138092"/>
    </row>
    <row r="138093" spans="5:6" ht="15">
      <c r="E138093" s="64"/>
      <c r="F138093"/>
    </row>
    <row r="138094" spans="5:6" ht="15">
      <c r="E138094" s="64"/>
      <c r="F138094"/>
    </row>
    <row r="138095" spans="5:6" ht="15">
      <c r="E138095" s="64"/>
      <c r="F138095"/>
    </row>
    <row r="138096" spans="5:6" ht="15">
      <c r="E138096" s="64"/>
      <c r="F138096"/>
    </row>
    <row r="138097" spans="5:6" ht="15">
      <c r="E138097" s="64"/>
      <c r="F138097"/>
    </row>
    <row r="138098" spans="5:6" ht="15">
      <c r="E138098" s="64"/>
      <c r="F138098"/>
    </row>
    <row r="138099" spans="5:6" ht="15">
      <c r="E138099" s="64"/>
      <c r="F138099"/>
    </row>
    <row r="138100" spans="5:6" ht="15">
      <c r="E138100" s="64"/>
      <c r="F138100"/>
    </row>
    <row r="138101" spans="5:6" ht="15">
      <c r="E138101" s="64"/>
      <c r="F138101"/>
    </row>
    <row r="138102" spans="5:6" ht="15">
      <c r="E138102" s="64"/>
      <c r="F138102"/>
    </row>
    <row r="138103" spans="5:6" ht="15">
      <c r="E138103" s="64"/>
      <c r="F138103"/>
    </row>
    <row r="138104" spans="5:6" ht="15">
      <c r="E138104" s="64"/>
      <c r="F138104"/>
    </row>
    <row r="138105" spans="5:6" ht="15">
      <c r="E138105" s="64"/>
      <c r="F138105"/>
    </row>
    <row r="138106" spans="5:6" ht="15">
      <c r="E138106" s="64"/>
      <c r="F138106"/>
    </row>
    <row r="138107" spans="5:6" ht="15">
      <c r="E138107" s="64"/>
      <c r="F138107"/>
    </row>
    <row r="138108" spans="5:6" ht="15">
      <c r="E138108" s="64"/>
      <c r="F138108"/>
    </row>
    <row r="138109" spans="5:6" ht="15">
      <c r="E138109" s="64"/>
      <c r="F138109"/>
    </row>
    <row r="138110" spans="5:6" ht="15">
      <c r="E138110" s="64"/>
      <c r="F138110"/>
    </row>
    <row r="138111" spans="5:6" ht="15">
      <c r="E138111" s="64"/>
      <c r="F138111"/>
    </row>
    <row r="138112" spans="5:6" ht="15">
      <c r="E138112" s="64"/>
      <c r="F138112"/>
    </row>
    <row r="138113" spans="5:6" ht="15">
      <c r="E138113" s="64"/>
      <c r="F138113"/>
    </row>
    <row r="138114" spans="5:6" ht="15">
      <c r="E138114" s="64"/>
      <c r="F138114"/>
    </row>
    <row r="138115" spans="5:6" ht="15">
      <c r="E138115" s="64"/>
      <c r="F138115"/>
    </row>
    <row r="138116" spans="5:6" ht="15">
      <c r="E138116" s="64"/>
      <c r="F138116"/>
    </row>
    <row r="138117" spans="5:6" ht="15">
      <c r="E138117" s="64"/>
      <c r="F138117"/>
    </row>
    <row r="138118" spans="5:6" ht="15">
      <c r="E138118" s="64"/>
      <c r="F138118"/>
    </row>
    <row r="138119" spans="5:6" ht="15">
      <c r="E138119" s="64"/>
      <c r="F138119"/>
    </row>
    <row r="138120" spans="5:6" ht="15">
      <c r="E138120" s="64"/>
      <c r="F138120"/>
    </row>
    <row r="138121" spans="5:6" ht="15">
      <c r="E138121" s="64"/>
      <c r="F138121"/>
    </row>
    <row r="138122" spans="5:6" ht="15">
      <c r="E138122" s="64"/>
      <c r="F138122"/>
    </row>
    <row r="138123" spans="5:6" ht="15">
      <c r="E138123" s="64"/>
      <c r="F138123"/>
    </row>
    <row r="138124" spans="5:6" ht="15">
      <c r="E138124" s="64"/>
      <c r="F138124"/>
    </row>
    <row r="138125" spans="5:6" ht="15">
      <c r="E138125" s="64"/>
      <c r="F138125"/>
    </row>
    <row r="138126" spans="5:6" ht="15">
      <c r="E138126" s="64"/>
      <c r="F138126"/>
    </row>
    <row r="138127" spans="5:6" ht="15">
      <c r="E138127" s="64"/>
      <c r="F138127"/>
    </row>
    <row r="138128" spans="5:6" ht="15">
      <c r="E138128" s="64"/>
      <c r="F138128"/>
    </row>
    <row r="138129" spans="5:6" ht="15">
      <c r="E138129" s="64"/>
      <c r="F138129"/>
    </row>
    <row r="138130" spans="5:6" ht="15">
      <c r="E138130" s="64"/>
      <c r="F138130"/>
    </row>
    <row r="138131" spans="5:6" ht="15">
      <c r="E138131" s="64"/>
      <c r="F138131"/>
    </row>
    <row r="138132" spans="5:6" ht="15">
      <c r="E138132" s="64"/>
      <c r="F138132"/>
    </row>
    <row r="138133" spans="5:6" ht="15">
      <c r="E138133" s="64"/>
      <c r="F138133"/>
    </row>
    <row r="138134" spans="5:6" ht="15">
      <c r="E138134" s="64"/>
      <c r="F138134"/>
    </row>
    <row r="138135" spans="5:6" ht="15">
      <c r="E138135" s="64"/>
      <c r="F138135"/>
    </row>
    <row r="138136" spans="5:6" ht="15">
      <c r="E138136" s="64"/>
      <c r="F138136"/>
    </row>
    <row r="138137" spans="5:6" ht="15">
      <c r="E138137" s="64"/>
      <c r="F138137"/>
    </row>
    <row r="138138" spans="5:6" ht="15">
      <c r="E138138" s="64"/>
      <c r="F138138"/>
    </row>
    <row r="138139" spans="5:6" ht="15">
      <c r="E138139" s="64"/>
      <c r="F138139"/>
    </row>
    <row r="138140" spans="5:6" ht="15">
      <c r="E138140" s="64"/>
      <c r="F138140"/>
    </row>
    <row r="138141" spans="5:6" ht="15">
      <c r="E138141" s="64"/>
      <c r="F138141"/>
    </row>
    <row r="138142" spans="5:6" ht="15">
      <c r="E138142" s="64"/>
      <c r="F138142"/>
    </row>
    <row r="138143" spans="5:6" ht="15">
      <c r="E138143" s="64"/>
      <c r="F138143"/>
    </row>
    <row r="138144" spans="5:6" ht="15">
      <c r="E138144" s="64"/>
      <c r="F138144"/>
    </row>
    <row r="138145" spans="5:6" ht="15">
      <c r="E138145" s="64"/>
      <c r="F138145"/>
    </row>
    <row r="138146" spans="5:6" ht="15">
      <c r="E138146" s="64"/>
      <c r="F138146"/>
    </row>
    <row r="138147" spans="5:6" ht="15">
      <c r="E138147" s="64"/>
      <c r="F138147"/>
    </row>
    <row r="138148" spans="5:6" ht="15">
      <c r="E138148" s="64"/>
      <c r="F138148"/>
    </row>
    <row r="138149" spans="5:6" ht="15">
      <c r="E138149" s="64"/>
      <c r="F138149"/>
    </row>
    <row r="138150" spans="5:6" ht="15">
      <c r="E138150" s="64"/>
      <c r="F138150"/>
    </row>
    <row r="138151" spans="5:6" ht="15">
      <c r="E138151" s="64"/>
      <c r="F138151"/>
    </row>
    <row r="138152" spans="5:6" ht="15">
      <c r="E138152" s="64"/>
      <c r="F138152"/>
    </row>
    <row r="138153" spans="5:6" ht="15">
      <c r="E138153" s="64"/>
      <c r="F138153"/>
    </row>
    <row r="138154" spans="5:6" ht="15">
      <c r="E138154" s="64"/>
      <c r="F138154"/>
    </row>
    <row r="138155" spans="5:6" ht="15">
      <c r="E138155" s="64"/>
      <c r="F138155"/>
    </row>
    <row r="138156" spans="5:6" ht="15">
      <c r="E138156" s="64"/>
      <c r="F138156"/>
    </row>
    <row r="138157" spans="5:6" ht="15">
      <c r="E138157" s="64"/>
      <c r="F138157"/>
    </row>
    <row r="138158" spans="5:6" ht="15">
      <c r="E138158" s="64"/>
      <c r="F138158"/>
    </row>
    <row r="138159" spans="5:6" ht="15">
      <c r="E138159" s="64"/>
      <c r="F138159"/>
    </row>
    <row r="138160" spans="5:6" ht="15">
      <c r="E138160" s="64"/>
      <c r="F138160"/>
    </row>
    <row r="138161" spans="5:6" ht="15">
      <c r="E138161" s="64"/>
      <c r="F138161"/>
    </row>
    <row r="138162" spans="5:6" ht="15">
      <c r="E138162" s="64"/>
      <c r="F138162"/>
    </row>
    <row r="138163" spans="5:6" ht="15">
      <c r="E138163" s="64"/>
      <c r="F138163"/>
    </row>
    <row r="138164" spans="5:6" ht="15">
      <c r="E138164" s="64"/>
      <c r="F138164"/>
    </row>
    <row r="138165" spans="5:6" ht="15">
      <c r="E138165" s="64"/>
      <c r="F138165"/>
    </row>
    <row r="138166" spans="5:6" ht="15">
      <c r="E138166" s="64"/>
      <c r="F138166"/>
    </row>
    <row r="138167" spans="5:6" ht="15">
      <c r="E138167" s="64"/>
      <c r="F138167"/>
    </row>
    <row r="138168" spans="5:6" ht="15">
      <c r="E138168" s="64"/>
      <c r="F138168"/>
    </row>
    <row r="138169" spans="5:6" ht="15">
      <c r="E138169" s="64"/>
      <c r="F138169"/>
    </row>
    <row r="138170" spans="5:6" ht="15">
      <c r="E138170" s="64"/>
      <c r="F138170"/>
    </row>
    <row r="138171" spans="5:6" ht="15">
      <c r="E138171" s="64"/>
      <c r="F138171"/>
    </row>
    <row r="138172" spans="5:6" ht="15">
      <c r="E138172" s="64"/>
      <c r="F138172"/>
    </row>
    <row r="138173" spans="5:6" ht="15">
      <c r="E138173" s="64"/>
      <c r="F138173"/>
    </row>
    <row r="138174" spans="5:6" ht="15">
      <c r="E138174" s="64"/>
      <c r="F138174"/>
    </row>
    <row r="138175" spans="5:6" ht="15">
      <c r="E138175" s="64"/>
      <c r="F138175"/>
    </row>
    <row r="138176" spans="5:6" ht="15">
      <c r="E138176" s="64"/>
      <c r="F138176"/>
    </row>
    <row r="138177" spans="5:6" ht="15">
      <c r="E138177" s="64"/>
      <c r="F138177"/>
    </row>
    <row r="138178" spans="5:6" ht="15">
      <c r="E138178" s="64"/>
      <c r="F138178"/>
    </row>
    <row r="138179" spans="5:6" ht="15">
      <c r="E138179" s="64"/>
      <c r="F138179"/>
    </row>
    <row r="138180" spans="5:6" ht="15">
      <c r="E138180" s="64"/>
      <c r="F138180"/>
    </row>
    <row r="138181" spans="5:6" ht="15">
      <c r="E138181" s="64"/>
      <c r="F138181"/>
    </row>
    <row r="138182" spans="5:6" ht="15">
      <c r="E138182" s="64"/>
      <c r="F138182"/>
    </row>
    <row r="138183" spans="5:6" ht="15">
      <c r="E138183" s="64"/>
      <c r="F138183"/>
    </row>
    <row r="138184" spans="5:6" ht="15">
      <c r="E138184" s="64"/>
      <c r="F138184"/>
    </row>
    <row r="138185" spans="5:6" ht="15">
      <c r="E138185" s="64"/>
      <c r="F138185"/>
    </row>
    <row r="138186" spans="5:6" ht="15">
      <c r="E138186" s="64"/>
      <c r="F138186"/>
    </row>
    <row r="138187" spans="5:6" ht="15">
      <c r="E138187" s="64"/>
      <c r="F138187"/>
    </row>
    <row r="138188" spans="5:6" ht="15">
      <c r="E138188" s="64"/>
      <c r="F138188"/>
    </row>
    <row r="138189" spans="5:6" ht="15">
      <c r="E138189" s="64"/>
      <c r="F138189"/>
    </row>
    <row r="138190" spans="5:6" ht="15">
      <c r="E138190" s="64"/>
      <c r="F138190"/>
    </row>
    <row r="138191" spans="5:6" ht="15">
      <c r="E138191" s="64"/>
      <c r="F138191"/>
    </row>
    <row r="138192" spans="5:6" ht="15">
      <c r="E138192" s="64"/>
      <c r="F138192"/>
    </row>
    <row r="138193" spans="5:6" ht="15">
      <c r="E138193" s="64"/>
      <c r="F138193"/>
    </row>
    <row r="138194" spans="5:6" ht="15">
      <c r="E138194" s="64"/>
      <c r="F138194"/>
    </row>
    <row r="138195" spans="5:6" ht="15">
      <c r="E138195" s="64"/>
      <c r="F138195"/>
    </row>
    <row r="138196" spans="5:6" ht="15">
      <c r="E138196" s="64"/>
      <c r="F138196"/>
    </row>
    <row r="138197" spans="5:6" ht="15">
      <c r="E138197" s="64"/>
      <c r="F138197"/>
    </row>
    <row r="138198" spans="5:6" ht="15">
      <c r="E138198" s="64"/>
      <c r="F138198"/>
    </row>
    <row r="138199" spans="5:6" ht="15">
      <c r="E138199" s="64"/>
      <c r="F138199"/>
    </row>
    <row r="138200" spans="5:6" ht="15">
      <c r="E138200" s="64"/>
      <c r="F138200"/>
    </row>
    <row r="138201" spans="5:6" ht="15">
      <c r="E138201" s="64"/>
      <c r="F138201"/>
    </row>
    <row r="138202" spans="5:6" ht="15">
      <c r="E138202" s="64"/>
      <c r="F138202"/>
    </row>
    <row r="138203" spans="5:6" ht="15">
      <c r="E138203" s="64"/>
      <c r="F138203"/>
    </row>
    <row r="138204" spans="5:6" ht="15">
      <c r="E138204" s="64"/>
      <c r="F138204"/>
    </row>
    <row r="138205" spans="5:6" ht="15">
      <c r="E138205" s="64"/>
      <c r="F138205"/>
    </row>
    <row r="138206" spans="5:6" ht="15">
      <c r="E138206" s="64"/>
      <c r="F138206"/>
    </row>
    <row r="138207" spans="5:6" ht="15">
      <c r="E138207" s="64"/>
      <c r="F138207"/>
    </row>
    <row r="138208" spans="5:6" ht="15">
      <c r="E138208" s="64"/>
      <c r="F138208"/>
    </row>
    <row r="138209" spans="5:6" ht="15">
      <c r="E138209" s="64"/>
      <c r="F138209"/>
    </row>
    <row r="138210" spans="5:6" ht="15">
      <c r="E138210" s="64"/>
      <c r="F138210"/>
    </row>
    <row r="138211" spans="5:6" ht="15">
      <c r="E138211" s="64"/>
      <c r="F138211"/>
    </row>
    <row r="138212" spans="5:6" ht="15">
      <c r="E138212" s="64"/>
      <c r="F138212"/>
    </row>
    <row r="138213" spans="5:6" ht="15">
      <c r="E138213" s="64"/>
      <c r="F138213"/>
    </row>
    <row r="138214" spans="5:6" ht="15">
      <c r="E138214" s="64"/>
      <c r="F138214"/>
    </row>
    <row r="138215" spans="5:6" ht="15">
      <c r="E138215" s="64"/>
      <c r="F138215"/>
    </row>
    <row r="138216" spans="5:6" ht="15">
      <c r="E138216" s="64"/>
      <c r="F138216"/>
    </row>
    <row r="138217" spans="5:6" ht="15">
      <c r="E138217" s="64"/>
      <c r="F138217"/>
    </row>
    <row r="138218" spans="5:6" ht="15">
      <c r="E138218" s="64"/>
      <c r="F138218"/>
    </row>
    <row r="138219" spans="5:6" ht="15">
      <c r="E138219" s="64"/>
      <c r="F138219"/>
    </row>
    <row r="138220" spans="5:6" ht="15">
      <c r="E138220" s="64"/>
      <c r="F138220"/>
    </row>
    <row r="138221" spans="5:6" ht="15">
      <c r="E138221" s="64"/>
      <c r="F138221"/>
    </row>
    <row r="138222" spans="5:6" ht="15">
      <c r="E138222" s="64"/>
      <c r="F138222"/>
    </row>
    <row r="138223" spans="5:6" ht="15">
      <c r="E138223" s="64"/>
      <c r="F138223"/>
    </row>
    <row r="138224" spans="5:6" ht="15">
      <c r="E138224" s="64"/>
      <c r="F138224"/>
    </row>
    <row r="138225" spans="5:6" ht="15">
      <c r="E138225" s="64"/>
      <c r="F138225"/>
    </row>
    <row r="138226" spans="5:6" ht="15">
      <c r="E138226" s="64"/>
      <c r="F138226"/>
    </row>
    <row r="138227" spans="5:6" ht="15">
      <c r="E138227" s="64"/>
      <c r="F138227"/>
    </row>
    <row r="138228" spans="5:6" ht="15">
      <c r="E138228" s="64"/>
      <c r="F138228"/>
    </row>
    <row r="138229" spans="5:6" ht="15">
      <c r="E138229" s="64"/>
      <c r="F138229"/>
    </row>
    <row r="138230" spans="5:6" ht="15">
      <c r="E138230" s="64"/>
      <c r="F138230"/>
    </row>
    <row r="138231" spans="5:6" ht="15">
      <c r="E138231" s="64"/>
      <c r="F138231"/>
    </row>
    <row r="138232" spans="5:6" ht="15">
      <c r="E138232" s="64"/>
      <c r="F138232"/>
    </row>
    <row r="138233" spans="5:6" ht="15">
      <c r="E138233" s="64"/>
      <c r="F138233"/>
    </row>
    <row r="138234" spans="5:6" ht="15">
      <c r="E138234" s="64"/>
      <c r="F138234"/>
    </row>
    <row r="138235" spans="5:6" ht="15">
      <c r="E138235" s="64"/>
      <c r="F138235"/>
    </row>
    <row r="138236" spans="5:6" ht="15">
      <c r="E138236" s="64"/>
      <c r="F138236"/>
    </row>
    <row r="138237" spans="5:6" ht="15">
      <c r="E138237" s="64"/>
      <c r="F138237"/>
    </row>
    <row r="138238" spans="5:6" ht="15">
      <c r="E138238" s="64"/>
      <c r="F138238"/>
    </row>
    <row r="138239" spans="5:6" ht="15">
      <c r="E138239" s="64"/>
      <c r="F138239"/>
    </row>
    <row r="138240" spans="5:6" ht="15">
      <c r="E138240" s="64"/>
      <c r="F138240"/>
    </row>
    <row r="138241" spans="5:6" ht="15">
      <c r="E138241" s="64"/>
      <c r="F138241"/>
    </row>
    <row r="138242" spans="5:6" ht="15">
      <c r="E138242" s="64"/>
      <c r="F138242"/>
    </row>
    <row r="138243" spans="5:6" ht="15">
      <c r="E138243" s="64"/>
      <c r="F138243"/>
    </row>
    <row r="138244" spans="5:6" ht="15">
      <c r="E138244" s="64"/>
      <c r="F138244"/>
    </row>
    <row r="138245" spans="5:6" ht="15">
      <c r="E138245" s="64"/>
      <c r="F138245"/>
    </row>
    <row r="138246" spans="5:6" ht="15">
      <c r="E138246" s="64"/>
      <c r="F138246"/>
    </row>
    <row r="138247" spans="5:6" ht="15">
      <c r="E138247" s="64"/>
      <c r="F138247"/>
    </row>
    <row r="138248" spans="5:6" ht="15">
      <c r="E138248" s="64"/>
      <c r="F138248"/>
    </row>
    <row r="138249" spans="5:6" ht="15">
      <c r="E138249" s="64"/>
      <c r="F138249"/>
    </row>
    <row r="138250" spans="5:6" ht="15">
      <c r="E138250" s="64"/>
      <c r="F138250"/>
    </row>
    <row r="138251" spans="5:6" ht="15">
      <c r="E138251" s="64"/>
      <c r="F138251"/>
    </row>
    <row r="138252" spans="5:6" ht="15">
      <c r="E138252" s="64"/>
      <c r="F138252"/>
    </row>
    <row r="138253" spans="5:6" ht="15">
      <c r="E138253" s="64"/>
      <c r="F138253"/>
    </row>
    <row r="138254" spans="5:6" ht="15">
      <c r="E138254" s="64"/>
      <c r="F138254"/>
    </row>
    <row r="138255" spans="5:6" ht="15">
      <c r="E138255" s="64"/>
      <c r="F138255"/>
    </row>
    <row r="138256" spans="5:6" ht="15">
      <c r="E138256" s="64"/>
      <c r="F138256"/>
    </row>
    <row r="138257" spans="5:6" ht="15">
      <c r="E138257" s="64"/>
      <c r="F138257"/>
    </row>
    <row r="138258" spans="5:6" ht="15">
      <c r="E138258" s="64"/>
      <c r="F138258"/>
    </row>
    <row r="138259" spans="5:6" ht="15">
      <c r="E138259" s="64"/>
      <c r="F138259"/>
    </row>
    <row r="138260" spans="5:6" ht="15">
      <c r="E138260" s="64"/>
      <c r="F138260"/>
    </row>
    <row r="138261" spans="5:6" ht="15">
      <c r="E138261" s="64"/>
      <c r="F138261"/>
    </row>
    <row r="138262" spans="5:6" ht="15">
      <c r="E138262" s="64"/>
      <c r="F138262"/>
    </row>
    <row r="138263" spans="5:6" ht="15">
      <c r="E138263" s="64"/>
      <c r="F138263"/>
    </row>
    <row r="138264" spans="5:6" ht="15">
      <c r="E138264" s="64"/>
      <c r="F138264"/>
    </row>
    <row r="138265" spans="5:6" ht="15">
      <c r="E138265" s="64"/>
      <c r="F138265"/>
    </row>
    <row r="138266" spans="5:6" ht="15">
      <c r="E138266" s="64"/>
      <c r="F138266"/>
    </row>
    <row r="138267" spans="5:6" ht="15">
      <c r="E138267" s="64"/>
      <c r="F138267"/>
    </row>
    <row r="138268" spans="5:6" ht="15">
      <c r="E138268" s="64"/>
      <c r="F138268"/>
    </row>
    <row r="138269" spans="5:6" ht="15">
      <c r="E138269" s="64"/>
      <c r="F138269"/>
    </row>
    <row r="138270" spans="5:6" ht="15">
      <c r="E138270" s="64"/>
      <c r="F138270"/>
    </row>
    <row r="138271" spans="5:6" ht="15">
      <c r="E138271" s="64"/>
      <c r="F138271"/>
    </row>
    <row r="138272" spans="5:6" ht="15">
      <c r="E138272" s="64"/>
      <c r="F138272"/>
    </row>
    <row r="138273" spans="5:6" ht="15">
      <c r="E138273" s="64"/>
      <c r="F138273"/>
    </row>
    <row r="138274" spans="5:6" ht="15">
      <c r="E138274" s="64"/>
      <c r="F138274"/>
    </row>
    <row r="138275" spans="5:6" ht="15">
      <c r="E138275" s="64"/>
      <c r="F138275"/>
    </row>
    <row r="138276" spans="5:6" ht="15">
      <c r="E138276" s="64"/>
      <c r="F138276"/>
    </row>
    <row r="138277" spans="5:6" ht="15">
      <c r="E138277" s="64"/>
      <c r="F138277"/>
    </row>
    <row r="138278" spans="5:6" ht="15">
      <c r="E138278" s="64"/>
      <c r="F138278"/>
    </row>
    <row r="138279" spans="5:6" ht="15">
      <c r="E138279" s="64"/>
      <c r="F138279"/>
    </row>
    <row r="138280" spans="5:6" ht="15">
      <c r="E138280" s="64"/>
      <c r="F138280"/>
    </row>
    <row r="138281" spans="5:6" ht="15">
      <c r="E138281" s="64"/>
      <c r="F138281"/>
    </row>
    <row r="138282" spans="5:6" ht="15">
      <c r="E138282" s="64"/>
      <c r="F138282"/>
    </row>
    <row r="138283" spans="5:6" ht="15">
      <c r="E138283" s="64"/>
      <c r="F138283"/>
    </row>
    <row r="138284" spans="5:6" ht="15">
      <c r="E138284" s="64"/>
      <c r="F138284"/>
    </row>
    <row r="138285" spans="5:6" ht="15">
      <c r="E138285" s="64"/>
      <c r="F138285"/>
    </row>
    <row r="138286" spans="5:6" ht="15">
      <c r="E138286" s="64"/>
      <c r="F138286"/>
    </row>
    <row r="138287" spans="5:6" ht="15">
      <c r="E138287" s="64"/>
      <c r="F138287"/>
    </row>
    <row r="138288" spans="5:6" ht="15">
      <c r="E138288" s="64"/>
      <c r="F138288"/>
    </row>
    <row r="138289" spans="5:6" ht="15">
      <c r="E138289" s="64"/>
      <c r="F138289"/>
    </row>
    <row r="138290" spans="5:6" ht="15">
      <c r="E138290" s="64"/>
      <c r="F138290"/>
    </row>
    <row r="138291" spans="5:6" ht="15">
      <c r="E138291" s="64"/>
      <c r="F138291"/>
    </row>
    <row r="138292" spans="5:6" ht="15">
      <c r="E138292" s="64"/>
      <c r="F138292"/>
    </row>
    <row r="138293" spans="5:6" ht="15">
      <c r="E138293" s="64"/>
      <c r="F138293"/>
    </row>
    <row r="138294" spans="5:6" ht="15">
      <c r="E138294" s="64"/>
      <c r="F138294"/>
    </row>
    <row r="138295" spans="5:6" ht="15">
      <c r="E138295" s="64"/>
      <c r="F138295"/>
    </row>
    <row r="138296" spans="5:6" ht="15">
      <c r="E138296" s="64"/>
      <c r="F138296"/>
    </row>
    <row r="138297" spans="5:6" ht="15">
      <c r="E138297" s="64"/>
      <c r="F138297"/>
    </row>
    <row r="138298" spans="5:6" ht="15">
      <c r="E138298" s="64"/>
      <c r="F138298"/>
    </row>
    <row r="138299" spans="5:6" ht="15">
      <c r="E138299" s="64"/>
      <c r="F138299"/>
    </row>
    <row r="138300" spans="5:6" ht="15">
      <c r="E138300" s="64"/>
      <c r="F138300"/>
    </row>
    <row r="138301" spans="5:6" ht="15">
      <c r="E138301" s="64"/>
      <c r="F138301"/>
    </row>
    <row r="138302" spans="5:6" ht="15">
      <c r="E138302" s="64"/>
      <c r="F138302"/>
    </row>
    <row r="138303" spans="5:6" ht="15">
      <c r="E138303" s="64"/>
      <c r="F138303"/>
    </row>
    <row r="138304" spans="5:6" ht="15">
      <c r="E138304" s="64"/>
      <c r="F138304"/>
    </row>
    <row r="138305" spans="5:6" ht="15">
      <c r="E138305" s="64"/>
      <c r="F138305"/>
    </row>
    <row r="138306" spans="5:6" ht="15">
      <c r="E138306" s="64"/>
      <c r="F138306"/>
    </row>
    <row r="138307" spans="5:6" ht="15">
      <c r="E138307" s="64"/>
      <c r="F138307"/>
    </row>
    <row r="138308" spans="5:6" ht="15">
      <c r="E138308" s="64"/>
      <c r="F138308"/>
    </row>
    <row r="138309" spans="5:6" ht="15">
      <c r="E138309" s="64"/>
      <c r="F138309"/>
    </row>
    <row r="138310" spans="5:6" ht="15">
      <c r="E138310" s="64"/>
      <c r="F138310"/>
    </row>
    <row r="138311" spans="5:6" ht="15">
      <c r="E138311" s="64"/>
      <c r="F138311"/>
    </row>
    <row r="138312" spans="5:6" ht="15">
      <c r="E138312" s="64"/>
      <c r="F138312"/>
    </row>
    <row r="138313" spans="5:6" ht="15">
      <c r="E138313" s="64"/>
      <c r="F138313"/>
    </row>
    <row r="138314" spans="5:6" ht="15">
      <c r="E138314" s="64"/>
      <c r="F138314"/>
    </row>
    <row r="138315" spans="5:6" ht="15">
      <c r="E138315" s="64"/>
      <c r="F138315"/>
    </row>
    <row r="138316" spans="5:6" ht="15">
      <c r="E138316" s="64"/>
      <c r="F138316"/>
    </row>
    <row r="138317" spans="5:6" ht="15">
      <c r="E138317" s="64"/>
      <c r="F138317"/>
    </row>
    <row r="138318" spans="5:6" ht="15">
      <c r="E138318" s="64"/>
      <c r="F138318"/>
    </row>
    <row r="138319" spans="5:6" ht="15">
      <c r="E138319" s="64"/>
      <c r="F138319"/>
    </row>
    <row r="138320" spans="5:6" ht="15">
      <c r="E138320" s="64"/>
      <c r="F138320"/>
    </row>
    <row r="138321" spans="5:6" ht="15">
      <c r="E138321" s="64"/>
      <c r="F138321"/>
    </row>
    <row r="138322" spans="5:6" ht="15">
      <c r="E138322" s="64"/>
      <c r="F138322"/>
    </row>
    <row r="138323" spans="5:6" ht="15">
      <c r="E138323" s="64"/>
      <c r="F138323"/>
    </row>
    <row r="138324" spans="5:6" ht="15">
      <c r="E138324" s="64"/>
      <c r="F138324"/>
    </row>
    <row r="138325" spans="5:6" ht="15">
      <c r="E138325" s="64"/>
      <c r="F138325"/>
    </row>
    <row r="138326" spans="5:6" ht="15">
      <c r="E138326" s="64"/>
      <c r="F138326"/>
    </row>
    <row r="138327" spans="5:6" ht="15">
      <c r="E138327" s="64"/>
      <c r="F138327"/>
    </row>
    <row r="138328" spans="5:6" ht="15">
      <c r="E138328" s="64"/>
      <c r="F138328"/>
    </row>
    <row r="138329" spans="5:6" ht="15">
      <c r="E138329" s="64"/>
      <c r="F138329"/>
    </row>
    <row r="138330" spans="5:6" ht="15">
      <c r="E138330" s="64"/>
      <c r="F138330"/>
    </row>
    <row r="138331" spans="5:6" ht="15">
      <c r="E138331" s="64"/>
      <c r="F138331"/>
    </row>
    <row r="138332" spans="5:6" ht="15">
      <c r="E138332" s="64"/>
      <c r="F138332"/>
    </row>
    <row r="138333" spans="5:6" ht="15">
      <c r="E138333" s="64"/>
      <c r="F138333"/>
    </row>
    <row r="138334" spans="5:6" ht="15">
      <c r="E138334" s="64"/>
      <c r="F138334"/>
    </row>
    <row r="138335" spans="5:6" ht="15">
      <c r="E138335" s="64"/>
      <c r="F138335"/>
    </row>
    <row r="138336" spans="5:6" ht="15">
      <c r="E138336" s="64"/>
      <c r="F138336"/>
    </row>
    <row r="138337" spans="5:6" ht="15">
      <c r="E138337" s="64"/>
      <c r="F138337"/>
    </row>
    <row r="138338" spans="5:6" ht="15">
      <c r="E138338" s="64"/>
      <c r="F138338"/>
    </row>
    <row r="138339" spans="5:6" ht="15">
      <c r="E138339" s="64"/>
      <c r="F138339"/>
    </row>
    <row r="138340" spans="5:6" ht="15">
      <c r="E138340" s="64"/>
      <c r="F138340"/>
    </row>
    <row r="138341" spans="5:6" ht="15">
      <c r="E138341" s="64"/>
      <c r="F138341"/>
    </row>
    <row r="138342" spans="5:6" ht="15">
      <c r="E138342" s="64"/>
      <c r="F138342"/>
    </row>
    <row r="138343" spans="5:6" ht="15">
      <c r="E138343" s="64"/>
      <c r="F138343"/>
    </row>
    <row r="138344" spans="5:6" ht="15">
      <c r="E138344" s="64"/>
      <c r="F138344"/>
    </row>
    <row r="138345" spans="5:6" ht="15">
      <c r="E138345" s="64"/>
      <c r="F138345"/>
    </row>
    <row r="138346" spans="5:6" ht="15">
      <c r="E138346" s="64"/>
      <c r="F138346"/>
    </row>
    <row r="138347" spans="5:6" ht="15">
      <c r="E138347" s="64"/>
      <c r="F138347"/>
    </row>
    <row r="138348" spans="5:6" ht="15">
      <c r="E138348" s="64"/>
      <c r="F138348"/>
    </row>
    <row r="138349" spans="5:6" ht="15">
      <c r="E138349" s="64"/>
      <c r="F138349"/>
    </row>
    <row r="138350" spans="5:6" ht="15">
      <c r="E138350" s="64"/>
      <c r="F138350"/>
    </row>
    <row r="138351" spans="5:6" ht="15">
      <c r="E138351" s="64"/>
      <c r="F138351"/>
    </row>
    <row r="138352" spans="5:6" ht="15">
      <c r="E138352" s="64"/>
      <c r="F138352"/>
    </row>
    <row r="138353" spans="5:6" ht="15">
      <c r="E138353" s="64"/>
      <c r="F138353"/>
    </row>
    <row r="138354" spans="5:6" ht="15">
      <c r="E138354" s="64"/>
      <c r="F138354"/>
    </row>
    <row r="138355" spans="5:6" ht="15">
      <c r="E138355" s="64"/>
      <c r="F138355"/>
    </row>
    <row r="138356" spans="5:6" ht="15">
      <c r="E138356" s="64"/>
      <c r="F138356"/>
    </row>
    <row r="138357" spans="5:6" ht="15">
      <c r="E138357" s="64"/>
      <c r="F138357"/>
    </row>
    <row r="138358" spans="5:6" ht="15">
      <c r="E138358" s="64"/>
      <c r="F138358"/>
    </row>
    <row r="138359" spans="5:6" ht="15">
      <c r="E138359" s="64"/>
      <c r="F138359"/>
    </row>
    <row r="138360" spans="5:6" ht="15">
      <c r="E138360" s="64"/>
      <c r="F138360"/>
    </row>
    <row r="138361" spans="5:6" ht="15">
      <c r="E138361" s="64"/>
      <c r="F138361"/>
    </row>
    <row r="138362" spans="5:6" ht="15">
      <c r="E138362" s="64"/>
      <c r="F138362"/>
    </row>
    <row r="138363" spans="5:6" ht="15">
      <c r="E138363" s="64"/>
      <c r="F138363"/>
    </row>
    <row r="138364" spans="5:6" ht="15">
      <c r="E138364" s="64"/>
      <c r="F138364"/>
    </row>
    <row r="138365" spans="5:6" ht="15">
      <c r="E138365" s="64"/>
      <c r="F138365"/>
    </row>
    <row r="138366" spans="5:6" ht="15">
      <c r="E138366" s="64"/>
      <c r="F138366"/>
    </row>
    <row r="138367" spans="5:6" ht="15">
      <c r="E138367" s="64"/>
      <c r="F138367"/>
    </row>
    <row r="138368" spans="5:6" ht="15">
      <c r="E138368" s="64"/>
      <c r="F138368"/>
    </row>
    <row r="138369" spans="5:6" ht="15">
      <c r="E138369" s="64"/>
      <c r="F138369"/>
    </row>
    <row r="138370" spans="5:6" ht="15">
      <c r="E138370" s="64"/>
      <c r="F138370"/>
    </row>
    <row r="138371" spans="5:6" ht="15">
      <c r="E138371" s="64"/>
      <c r="F138371"/>
    </row>
    <row r="138372" spans="5:6" ht="15">
      <c r="E138372" s="64"/>
      <c r="F138372"/>
    </row>
    <row r="138373" spans="5:6" ht="15">
      <c r="E138373" s="64"/>
      <c r="F138373"/>
    </row>
    <row r="138374" spans="5:6" ht="15">
      <c r="E138374" s="64"/>
      <c r="F138374"/>
    </row>
    <row r="138375" spans="5:6" ht="15">
      <c r="E138375" s="64"/>
      <c r="F138375"/>
    </row>
    <row r="138376" spans="5:6" ht="15">
      <c r="E138376" s="64"/>
      <c r="F138376"/>
    </row>
    <row r="138377" spans="5:6" ht="15">
      <c r="E138377" s="64"/>
      <c r="F138377"/>
    </row>
    <row r="138378" spans="5:6" ht="15">
      <c r="E138378" s="64"/>
      <c r="F138378"/>
    </row>
    <row r="138379" spans="5:6" ht="15">
      <c r="E138379" s="64"/>
      <c r="F138379"/>
    </row>
    <row r="138380" spans="5:6" ht="15">
      <c r="E138380" s="64"/>
      <c r="F138380"/>
    </row>
    <row r="138381" spans="5:6" ht="15">
      <c r="E138381" s="64"/>
      <c r="F138381"/>
    </row>
    <row r="138382" spans="5:6" ht="15">
      <c r="E138382" s="64"/>
      <c r="F138382"/>
    </row>
    <row r="138383" spans="5:6" ht="15">
      <c r="E138383" s="64"/>
      <c r="F138383"/>
    </row>
    <row r="138384" spans="5:6" ht="15">
      <c r="E138384" s="64"/>
      <c r="F138384"/>
    </row>
    <row r="138385" spans="5:6" ht="15">
      <c r="E138385" s="64"/>
      <c r="F138385"/>
    </row>
    <row r="138386" spans="5:6" ht="15">
      <c r="E138386" s="64"/>
      <c r="F138386"/>
    </row>
    <row r="138387" spans="5:6" ht="15">
      <c r="E138387" s="64"/>
      <c r="F138387"/>
    </row>
    <row r="138388" spans="5:6" ht="15">
      <c r="E138388" s="64"/>
      <c r="F138388"/>
    </row>
    <row r="138389" spans="5:6" ht="15">
      <c r="E138389" s="64"/>
      <c r="F138389"/>
    </row>
    <row r="138390" spans="5:6" ht="15">
      <c r="E138390" s="64"/>
      <c r="F138390"/>
    </row>
    <row r="138391" spans="5:6" ht="15">
      <c r="E138391" s="64"/>
      <c r="F138391"/>
    </row>
    <row r="138392" spans="5:6" ht="15">
      <c r="E138392" s="64"/>
      <c r="F138392"/>
    </row>
    <row r="138393" spans="5:6" ht="15">
      <c r="E138393" s="64"/>
      <c r="F138393"/>
    </row>
    <row r="138394" spans="5:6" ht="15">
      <c r="E138394" s="64"/>
      <c r="F138394"/>
    </row>
    <row r="138395" spans="5:6" ht="15">
      <c r="E138395" s="64"/>
      <c r="F138395"/>
    </row>
    <row r="138396" spans="5:6" ht="15">
      <c r="E138396" s="64"/>
      <c r="F138396"/>
    </row>
    <row r="138397" spans="5:6" ht="15">
      <c r="E138397" s="64"/>
      <c r="F138397"/>
    </row>
    <row r="138398" spans="5:6" ht="15">
      <c r="E138398" s="64"/>
      <c r="F138398"/>
    </row>
    <row r="138399" spans="5:6" ht="15">
      <c r="E138399" s="64"/>
      <c r="F138399"/>
    </row>
    <row r="138400" spans="5:6" ht="15">
      <c r="E138400" s="64"/>
      <c r="F138400"/>
    </row>
    <row r="138401" spans="5:6" ht="15">
      <c r="E138401" s="64"/>
      <c r="F138401"/>
    </row>
    <row r="138402" spans="5:6" ht="15">
      <c r="E138402" s="64"/>
      <c r="F138402"/>
    </row>
    <row r="138403" spans="5:6" ht="15">
      <c r="E138403" s="64"/>
      <c r="F138403"/>
    </row>
    <row r="138404" spans="5:6" ht="15">
      <c r="E138404" s="64"/>
      <c r="F138404"/>
    </row>
    <row r="138405" spans="5:6" ht="15">
      <c r="E138405" s="64"/>
      <c r="F138405"/>
    </row>
    <row r="138406" spans="5:6" ht="15">
      <c r="E138406" s="64"/>
      <c r="F138406"/>
    </row>
    <row r="138407" spans="5:6" ht="15">
      <c r="E138407" s="64"/>
      <c r="F138407"/>
    </row>
    <row r="138408" spans="5:6" ht="15">
      <c r="E138408" s="64"/>
      <c r="F138408"/>
    </row>
    <row r="138409" spans="5:6" ht="15">
      <c r="E138409" s="64"/>
      <c r="F138409"/>
    </row>
    <row r="138410" spans="5:6" ht="15">
      <c r="E138410" s="64"/>
      <c r="F138410"/>
    </row>
    <row r="138411" spans="5:6" ht="15">
      <c r="E138411" s="64"/>
      <c r="F138411"/>
    </row>
    <row r="138412" spans="5:6" ht="15">
      <c r="E138412" s="64"/>
      <c r="F138412"/>
    </row>
    <row r="138413" spans="5:6" ht="15">
      <c r="E138413" s="64"/>
      <c r="F138413"/>
    </row>
    <row r="138414" spans="5:6" ht="15">
      <c r="E138414" s="64"/>
      <c r="F138414"/>
    </row>
    <row r="138415" spans="5:6" ht="15">
      <c r="E138415" s="64"/>
      <c r="F138415"/>
    </row>
    <row r="138416" spans="5:6" ht="15">
      <c r="E138416" s="64"/>
      <c r="F138416"/>
    </row>
    <row r="138417" spans="5:6" ht="15">
      <c r="E138417" s="64"/>
      <c r="F138417"/>
    </row>
    <row r="138418" spans="5:6" ht="15">
      <c r="E138418" s="64"/>
      <c r="F138418"/>
    </row>
    <row r="138419" spans="5:6" ht="15">
      <c r="E138419" s="64"/>
      <c r="F138419"/>
    </row>
    <row r="138420" spans="5:6" ht="15">
      <c r="E138420" s="64"/>
      <c r="F138420"/>
    </row>
    <row r="138421" spans="5:6" ht="15">
      <c r="E138421" s="64"/>
      <c r="F138421"/>
    </row>
    <row r="138422" spans="5:6" ht="15">
      <c r="E138422" s="64"/>
      <c r="F138422"/>
    </row>
    <row r="138423" spans="5:6" ht="15">
      <c r="E138423" s="64"/>
      <c r="F138423"/>
    </row>
    <row r="138424" spans="5:6" ht="15">
      <c r="E138424" s="64"/>
      <c r="F138424"/>
    </row>
    <row r="138425" spans="5:6" ht="15">
      <c r="E138425" s="64"/>
      <c r="F138425"/>
    </row>
    <row r="138426" spans="5:6" ht="15">
      <c r="E138426" s="64"/>
      <c r="F138426"/>
    </row>
    <row r="138427" spans="5:6" ht="15">
      <c r="E138427" s="64"/>
      <c r="F138427"/>
    </row>
    <row r="138428" spans="5:6" ht="15">
      <c r="E138428" s="64"/>
      <c r="F138428"/>
    </row>
    <row r="138429" spans="5:6" ht="15">
      <c r="E138429" s="64"/>
      <c r="F138429"/>
    </row>
    <row r="138430" spans="5:6" ht="15">
      <c r="E138430" s="64"/>
      <c r="F138430"/>
    </row>
    <row r="138431" spans="5:6" ht="15">
      <c r="E138431" s="64"/>
      <c r="F138431"/>
    </row>
    <row r="138432" spans="5:6" ht="15">
      <c r="E138432" s="64"/>
      <c r="F138432"/>
    </row>
    <row r="138433" spans="5:6" ht="15">
      <c r="E138433" s="64"/>
      <c r="F138433"/>
    </row>
    <row r="138434" spans="5:6" ht="15">
      <c r="E138434" s="64"/>
      <c r="F138434"/>
    </row>
    <row r="138435" spans="5:6" ht="15">
      <c r="E138435" s="64"/>
      <c r="F138435"/>
    </row>
    <row r="138436" spans="5:6" ht="15">
      <c r="E138436" s="64"/>
      <c r="F138436"/>
    </row>
    <row r="138437" spans="5:6" ht="15">
      <c r="E138437" s="64"/>
      <c r="F138437"/>
    </row>
    <row r="138438" spans="5:6" ht="15">
      <c r="E138438" s="64"/>
      <c r="F138438"/>
    </row>
    <row r="138439" spans="5:6" ht="15">
      <c r="E138439" s="64"/>
      <c r="F138439"/>
    </row>
    <row r="138440" spans="5:6" ht="15">
      <c r="E138440" s="64"/>
      <c r="F138440"/>
    </row>
    <row r="138441" spans="5:6" ht="15">
      <c r="E138441" s="64"/>
      <c r="F138441"/>
    </row>
    <row r="138442" spans="5:6" ht="15">
      <c r="E138442" s="64"/>
      <c r="F138442"/>
    </row>
    <row r="138443" spans="5:6" ht="15">
      <c r="E138443" s="64"/>
      <c r="F138443"/>
    </row>
    <row r="138444" spans="5:6" ht="15">
      <c r="E138444" s="64"/>
      <c r="F138444"/>
    </row>
    <row r="138445" spans="5:6" ht="15">
      <c r="E138445" s="64"/>
      <c r="F138445"/>
    </row>
    <row r="138446" spans="5:6" ht="15">
      <c r="E138446" s="64"/>
      <c r="F138446"/>
    </row>
    <row r="138447" spans="5:6" ht="15">
      <c r="E138447" s="64"/>
      <c r="F138447"/>
    </row>
    <row r="138448" spans="5:6" ht="15">
      <c r="E138448" s="64"/>
      <c r="F138448"/>
    </row>
    <row r="138449" spans="5:6" ht="15">
      <c r="E138449" s="64"/>
      <c r="F138449"/>
    </row>
    <row r="138450" spans="5:6" ht="15">
      <c r="E138450" s="64"/>
      <c r="F138450"/>
    </row>
    <row r="138451" spans="5:6" ht="15">
      <c r="E138451" s="64"/>
      <c r="F138451"/>
    </row>
    <row r="138452" spans="5:6" ht="15">
      <c r="E138452" s="64"/>
      <c r="F138452"/>
    </row>
    <row r="138453" spans="5:6" ht="15">
      <c r="E138453" s="64"/>
      <c r="F138453"/>
    </row>
    <row r="138454" spans="5:6" ht="15">
      <c r="E138454" s="64"/>
      <c r="F138454"/>
    </row>
    <row r="138455" spans="5:6" ht="15">
      <c r="E138455" s="64"/>
      <c r="F138455"/>
    </row>
    <row r="138456" spans="5:6" ht="15">
      <c r="E138456" s="64"/>
      <c r="F138456"/>
    </row>
    <row r="138457" spans="5:6" ht="15">
      <c r="E138457" s="64"/>
      <c r="F138457"/>
    </row>
    <row r="138458" spans="5:6" ht="15">
      <c r="E138458" s="64"/>
      <c r="F138458"/>
    </row>
    <row r="138459" spans="5:6" ht="15">
      <c r="E138459" s="64"/>
      <c r="F138459"/>
    </row>
    <row r="138460" spans="5:6" ht="15">
      <c r="E138460" s="64"/>
      <c r="F138460"/>
    </row>
    <row r="138461" spans="5:6" ht="15">
      <c r="E138461" s="64"/>
      <c r="F138461"/>
    </row>
    <row r="138462" spans="5:6" ht="15">
      <c r="E138462" s="64"/>
      <c r="F138462"/>
    </row>
    <row r="138463" spans="5:6" ht="15">
      <c r="E138463" s="64"/>
      <c r="F138463"/>
    </row>
    <row r="138464" spans="5:6" ht="15">
      <c r="E138464" s="64"/>
      <c r="F138464"/>
    </row>
    <row r="138465" spans="5:6" ht="15">
      <c r="E138465" s="64"/>
      <c r="F138465"/>
    </row>
    <row r="138466" spans="5:6" ht="15">
      <c r="E138466" s="64"/>
      <c r="F138466"/>
    </row>
    <row r="138467" spans="5:6" ht="15">
      <c r="E138467" s="64"/>
      <c r="F138467"/>
    </row>
    <row r="138468" spans="5:6" ht="15">
      <c r="E138468" s="64"/>
      <c r="F138468"/>
    </row>
    <row r="138469" spans="5:6" ht="15">
      <c r="E138469" s="64"/>
      <c r="F138469"/>
    </row>
    <row r="138470" spans="5:6" ht="15">
      <c r="E138470" s="64"/>
      <c r="F138470"/>
    </row>
    <row r="138471" spans="5:6" ht="15">
      <c r="E138471" s="64"/>
      <c r="F138471"/>
    </row>
    <row r="138472" spans="5:6" ht="15">
      <c r="E138472" s="64"/>
      <c r="F138472"/>
    </row>
    <row r="138473" spans="5:6" ht="15">
      <c r="E138473" s="64"/>
      <c r="F138473"/>
    </row>
    <row r="138474" spans="5:6" ht="15">
      <c r="E138474" s="64"/>
      <c r="F138474"/>
    </row>
    <row r="138475" spans="5:6" ht="15">
      <c r="E138475" s="64"/>
      <c r="F138475"/>
    </row>
    <row r="138476" spans="5:6" ht="15">
      <c r="E138476" s="64"/>
      <c r="F138476"/>
    </row>
    <row r="138477" spans="5:6" ht="15">
      <c r="E138477" s="64"/>
      <c r="F138477"/>
    </row>
    <row r="138478" spans="5:6" ht="15">
      <c r="E138478" s="64"/>
      <c r="F138478"/>
    </row>
    <row r="138479" spans="5:6" ht="15">
      <c r="E138479" s="64"/>
      <c r="F138479"/>
    </row>
    <row r="138480" spans="5:6" ht="15">
      <c r="E138480" s="64"/>
      <c r="F138480"/>
    </row>
    <row r="138481" spans="5:6" ht="15">
      <c r="E138481" s="64"/>
      <c r="F138481"/>
    </row>
    <row r="138482" spans="5:6" ht="15">
      <c r="E138482" s="64"/>
      <c r="F138482"/>
    </row>
    <row r="138483" spans="5:6" ht="15">
      <c r="E138483" s="64"/>
      <c r="F138483"/>
    </row>
    <row r="138484" spans="5:6" ht="15">
      <c r="E138484" s="64"/>
      <c r="F138484"/>
    </row>
    <row r="138485" spans="5:6" ht="15">
      <c r="E138485" s="64"/>
      <c r="F138485"/>
    </row>
    <row r="138486" spans="5:6" ht="15">
      <c r="E138486" s="64"/>
      <c r="F138486"/>
    </row>
    <row r="138487" spans="5:6" ht="15">
      <c r="E138487" s="64"/>
      <c r="F138487"/>
    </row>
    <row r="138488" spans="5:6" ht="15">
      <c r="E138488" s="64"/>
      <c r="F138488"/>
    </row>
    <row r="138489" spans="5:6" ht="15">
      <c r="E138489" s="64"/>
      <c r="F138489"/>
    </row>
    <row r="138490" spans="5:6" ht="15">
      <c r="E138490" s="64"/>
      <c r="F138490"/>
    </row>
    <row r="138491" spans="5:6" ht="15">
      <c r="E138491" s="64"/>
      <c r="F138491"/>
    </row>
    <row r="138492" spans="5:6" ht="15">
      <c r="E138492" s="64"/>
      <c r="F138492"/>
    </row>
    <row r="138493" spans="5:6" ht="15">
      <c r="E138493" s="64"/>
      <c r="F138493"/>
    </row>
    <row r="138494" spans="5:6" ht="15">
      <c r="E138494" s="64"/>
      <c r="F138494"/>
    </row>
    <row r="138495" spans="5:6" ht="15">
      <c r="E138495" s="64"/>
      <c r="F138495"/>
    </row>
    <row r="138496" spans="5:6" ht="15">
      <c r="E138496" s="64"/>
      <c r="F138496"/>
    </row>
    <row r="138497" spans="5:6" ht="15">
      <c r="E138497" s="64"/>
      <c r="F138497"/>
    </row>
    <row r="138498" spans="5:6" ht="15">
      <c r="E138498" s="64"/>
      <c r="F138498"/>
    </row>
    <row r="138499" spans="5:6" ht="15">
      <c r="E138499" s="64"/>
      <c r="F138499"/>
    </row>
    <row r="138500" spans="5:6" ht="15">
      <c r="E138500" s="64"/>
      <c r="F138500"/>
    </row>
    <row r="138501" spans="5:6" ht="15">
      <c r="E138501" s="64"/>
      <c r="F138501"/>
    </row>
    <row r="138502" spans="5:6" ht="15">
      <c r="E138502" s="64"/>
      <c r="F138502"/>
    </row>
    <row r="138503" spans="5:6" ht="15">
      <c r="E138503" s="64"/>
      <c r="F138503"/>
    </row>
    <row r="138504" spans="5:6" ht="15">
      <c r="E138504" s="64"/>
      <c r="F138504"/>
    </row>
    <row r="138505" spans="5:6" ht="15">
      <c r="E138505" s="64"/>
      <c r="F138505"/>
    </row>
    <row r="138506" spans="5:6" ht="15">
      <c r="E138506" s="64"/>
      <c r="F138506"/>
    </row>
    <row r="138507" spans="5:6" ht="15">
      <c r="E138507" s="64"/>
      <c r="F138507"/>
    </row>
    <row r="138508" spans="5:6" ht="15">
      <c r="E138508" s="64"/>
      <c r="F138508"/>
    </row>
    <row r="138509" spans="5:6" ht="15">
      <c r="E138509" s="64"/>
      <c r="F138509"/>
    </row>
    <row r="138510" spans="5:6" ht="15">
      <c r="E138510" s="64"/>
      <c r="F138510"/>
    </row>
    <row r="138511" spans="5:6" ht="15">
      <c r="E138511" s="64"/>
      <c r="F138511"/>
    </row>
    <row r="138512" spans="5:6" ht="15">
      <c r="E138512" s="64"/>
      <c r="F138512"/>
    </row>
    <row r="138513" spans="5:6" ht="15">
      <c r="E138513" s="64"/>
      <c r="F138513"/>
    </row>
    <row r="138514" spans="5:6" ht="15">
      <c r="E138514" s="64"/>
      <c r="F138514"/>
    </row>
    <row r="138515" spans="5:6" ht="15">
      <c r="E138515" s="64"/>
      <c r="F138515"/>
    </row>
    <row r="138516" spans="5:6" ht="15">
      <c r="E138516" s="64"/>
      <c r="F138516"/>
    </row>
    <row r="138517" spans="5:6" ht="15">
      <c r="E138517" s="64"/>
      <c r="F138517"/>
    </row>
    <row r="138518" spans="5:6" ht="15">
      <c r="E138518" s="64"/>
      <c r="F138518"/>
    </row>
    <row r="138519" spans="5:6" ht="15">
      <c r="E138519" s="64"/>
      <c r="F138519"/>
    </row>
    <row r="138520" spans="5:6" ht="15">
      <c r="E138520" s="64"/>
      <c r="F138520"/>
    </row>
    <row r="138521" spans="5:6" ht="15">
      <c r="E138521" s="64"/>
      <c r="F138521"/>
    </row>
    <row r="138522" spans="5:6" ht="15">
      <c r="E138522" s="64"/>
      <c r="F138522"/>
    </row>
    <row r="138523" spans="5:6" ht="15">
      <c r="E138523" s="64"/>
      <c r="F138523"/>
    </row>
    <row r="138524" spans="5:6" ht="15">
      <c r="E138524" s="64"/>
      <c r="F138524"/>
    </row>
    <row r="138525" spans="5:6" ht="15">
      <c r="E138525" s="64"/>
      <c r="F138525"/>
    </row>
    <row r="138526" spans="5:6" ht="15">
      <c r="E138526" s="64"/>
      <c r="F138526"/>
    </row>
    <row r="138527" spans="5:6" ht="15">
      <c r="E138527" s="64"/>
      <c r="F138527"/>
    </row>
    <row r="138528" spans="5:6" ht="15">
      <c r="E138528" s="64"/>
      <c r="F138528"/>
    </row>
    <row r="138529" spans="5:6" ht="15">
      <c r="E138529" s="64"/>
      <c r="F138529"/>
    </row>
    <row r="138530" spans="5:6" ht="15">
      <c r="E138530" s="64"/>
      <c r="F138530"/>
    </row>
    <row r="138531" spans="5:6" ht="15">
      <c r="E138531" s="64"/>
      <c r="F138531"/>
    </row>
    <row r="138532" spans="5:6" ht="15">
      <c r="E138532" s="64"/>
      <c r="F138532"/>
    </row>
    <row r="138533" spans="5:6" ht="15">
      <c r="E138533" s="64"/>
      <c r="F138533"/>
    </row>
    <row r="138534" spans="5:6" ht="15">
      <c r="E138534" s="64"/>
      <c r="F138534"/>
    </row>
    <row r="138535" spans="5:6" ht="15">
      <c r="E138535" s="64"/>
      <c r="F138535"/>
    </row>
    <row r="138536" spans="5:6" ht="15">
      <c r="E138536" s="64"/>
      <c r="F138536"/>
    </row>
    <row r="138537" spans="5:6" ht="15">
      <c r="E138537" s="64"/>
      <c r="F138537"/>
    </row>
    <row r="138538" spans="5:6" ht="15">
      <c r="E138538" s="64"/>
      <c r="F138538"/>
    </row>
    <row r="138539" spans="5:6" ht="15">
      <c r="E138539" s="64"/>
      <c r="F138539"/>
    </row>
    <row r="138540" spans="5:6" ht="15">
      <c r="E138540" s="64"/>
      <c r="F138540"/>
    </row>
    <row r="138541" spans="5:6" ht="15">
      <c r="E138541" s="64"/>
      <c r="F138541"/>
    </row>
    <row r="138542" spans="5:6" ht="15">
      <c r="E138542" s="64"/>
      <c r="F138542"/>
    </row>
    <row r="138543" spans="5:6" ht="15">
      <c r="E138543" s="64"/>
      <c r="F138543"/>
    </row>
    <row r="138544" spans="5:6" ht="15">
      <c r="E138544" s="64"/>
      <c r="F138544"/>
    </row>
    <row r="138545" spans="5:6" ht="15">
      <c r="E138545" s="64"/>
      <c r="F138545"/>
    </row>
    <row r="138546" spans="5:6" ht="15">
      <c r="E138546" s="64"/>
      <c r="F138546"/>
    </row>
    <row r="138547" spans="5:6" ht="15">
      <c r="E138547" s="64"/>
      <c r="F138547"/>
    </row>
    <row r="138548" spans="5:6" ht="15">
      <c r="E138548" s="64"/>
      <c r="F138548"/>
    </row>
    <row r="138549" spans="5:6" ht="15">
      <c r="E138549" s="64"/>
      <c r="F138549"/>
    </row>
    <row r="138550" spans="5:6" ht="15">
      <c r="E138550" s="64"/>
      <c r="F138550"/>
    </row>
    <row r="138551" spans="5:6" ht="15">
      <c r="E138551" s="64"/>
      <c r="F138551"/>
    </row>
    <row r="138552" spans="5:6" ht="15">
      <c r="E138552" s="64"/>
      <c r="F138552"/>
    </row>
    <row r="138553" spans="5:6" ht="15">
      <c r="E138553" s="64"/>
      <c r="F138553"/>
    </row>
    <row r="138554" spans="5:6" ht="15">
      <c r="E138554" s="64"/>
      <c r="F138554"/>
    </row>
    <row r="138555" spans="5:6" ht="15">
      <c r="E138555" s="64"/>
      <c r="F138555"/>
    </row>
    <row r="138556" spans="5:6" ht="15">
      <c r="E138556" s="64"/>
      <c r="F138556"/>
    </row>
    <row r="138557" spans="5:6" ht="15">
      <c r="E138557" s="64"/>
      <c r="F138557"/>
    </row>
    <row r="138558" spans="5:6" ht="15">
      <c r="E138558" s="64"/>
      <c r="F138558"/>
    </row>
    <row r="138559" spans="5:6" ht="15">
      <c r="E138559" s="64"/>
      <c r="F138559"/>
    </row>
    <row r="138560" spans="5:6" ht="15">
      <c r="E138560" s="64"/>
      <c r="F138560"/>
    </row>
    <row r="138561" spans="5:6" ht="15">
      <c r="E138561" s="64"/>
      <c r="F138561"/>
    </row>
    <row r="138562" spans="5:6" ht="15">
      <c r="E138562" s="64"/>
      <c r="F138562"/>
    </row>
    <row r="138563" spans="5:6" ht="15">
      <c r="E138563" s="64"/>
      <c r="F138563"/>
    </row>
    <row r="138564" spans="5:6" ht="15">
      <c r="E138564" s="64"/>
      <c r="F138564"/>
    </row>
    <row r="138565" spans="5:6" ht="15">
      <c r="E138565" s="64"/>
      <c r="F138565"/>
    </row>
    <row r="138566" spans="5:6" ht="15">
      <c r="E138566" s="64"/>
      <c r="F138566"/>
    </row>
    <row r="138567" spans="5:6" ht="15">
      <c r="E138567" s="64"/>
      <c r="F138567"/>
    </row>
    <row r="138568" spans="5:6" ht="15">
      <c r="E138568" s="64"/>
      <c r="F138568"/>
    </row>
    <row r="138569" spans="5:6" ht="15">
      <c r="E138569" s="64"/>
      <c r="F138569"/>
    </row>
    <row r="138570" spans="5:6" ht="15">
      <c r="E138570" s="64"/>
      <c r="F138570"/>
    </row>
    <row r="138571" spans="5:6" ht="15">
      <c r="E138571" s="64"/>
      <c r="F138571"/>
    </row>
    <row r="138572" spans="5:6" ht="15">
      <c r="E138572" s="64"/>
      <c r="F138572"/>
    </row>
    <row r="138573" spans="5:6" ht="15">
      <c r="E138573" s="64"/>
      <c r="F138573"/>
    </row>
    <row r="138574" spans="5:6" ht="15">
      <c r="E138574" s="64"/>
      <c r="F138574"/>
    </row>
    <row r="138575" spans="5:6" ht="15">
      <c r="E138575" s="64"/>
      <c r="F138575"/>
    </row>
    <row r="138576" spans="5:6" ht="15">
      <c r="E138576" s="64"/>
      <c r="F138576"/>
    </row>
    <row r="138577" spans="5:6" ht="15">
      <c r="E138577" s="64"/>
      <c r="F138577"/>
    </row>
    <row r="138578" spans="5:6" ht="15">
      <c r="E138578" s="64"/>
      <c r="F138578"/>
    </row>
    <row r="138579" spans="5:6" ht="15">
      <c r="E138579" s="64"/>
      <c r="F138579"/>
    </row>
    <row r="138580" spans="5:6" ht="15">
      <c r="E138580" s="64"/>
      <c r="F138580"/>
    </row>
    <row r="138581" spans="5:6" ht="15">
      <c r="E138581" s="64"/>
      <c r="F138581"/>
    </row>
    <row r="138582" spans="5:6" ht="15">
      <c r="E138582" s="64"/>
      <c r="F138582"/>
    </row>
    <row r="138583" spans="5:6" ht="15">
      <c r="E138583" s="64"/>
      <c r="F138583"/>
    </row>
    <row r="138584" spans="5:6" ht="15">
      <c r="E138584" s="64"/>
      <c r="F138584"/>
    </row>
    <row r="138585" spans="5:6" ht="15">
      <c r="E138585" s="64"/>
      <c r="F138585"/>
    </row>
    <row r="138586" spans="5:6" ht="15">
      <c r="E138586" s="64"/>
      <c r="F138586"/>
    </row>
    <row r="138587" spans="5:6" ht="15">
      <c r="E138587" s="64"/>
      <c r="F138587"/>
    </row>
    <row r="138588" spans="5:6" ht="15">
      <c r="E138588" s="64"/>
      <c r="F138588"/>
    </row>
    <row r="138589" spans="5:6" ht="15">
      <c r="E138589" s="64"/>
      <c r="F138589"/>
    </row>
    <row r="138590" spans="5:6" ht="15">
      <c r="E138590" s="64"/>
      <c r="F138590"/>
    </row>
    <row r="138591" spans="5:6" ht="15">
      <c r="E138591" s="64"/>
      <c r="F138591"/>
    </row>
    <row r="138592" spans="5:6" ht="15">
      <c r="E138592" s="64"/>
      <c r="F138592"/>
    </row>
    <row r="138593" spans="5:6" ht="15">
      <c r="E138593" s="64"/>
      <c r="F138593"/>
    </row>
    <row r="138594" spans="5:6" ht="15">
      <c r="E138594" s="64"/>
      <c r="F138594"/>
    </row>
    <row r="138595" spans="5:6" ht="15">
      <c r="E138595" s="64"/>
      <c r="F138595"/>
    </row>
    <row r="138596" spans="5:6" ht="15">
      <c r="E138596" s="64"/>
      <c r="F138596"/>
    </row>
    <row r="138597" spans="5:6" ht="15">
      <c r="E138597" s="64"/>
      <c r="F138597"/>
    </row>
    <row r="138598" spans="5:6" ht="15">
      <c r="E138598" s="64"/>
      <c r="F138598"/>
    </row>
    <row r="138599" spans="5:6" ht="15">
      <c r="E138599" s="64"/>
      <c r="F138599"/>
    </row>
    <row r="138600" spans="5:6" ht="15">
      <c r="E138600" s="64"/>
      <c r="F138600"/>
    </row>
    <row r="138601" spans="5:6" ht="15">
      <c r="E138601" s="64"/>
      <c r="F138601"/>
    </row>
    <row r="138602" spans="5:6" ht="15">
      <c r="E138602" s="64"/>
      <c r="F138602"/>
    </row>
    <row r="138603" spans="5:6" ht="15">
      <c r="E138603" s="64"/>
      <c r="F138603"/>
    </row>
    <row r="138604" spans="5:6" ht="15">
      <c r="E138604" s="64"/>
      <c r="F138604"/>
    </row>
    <row r="138605" spans="5:6" ht="15">
      <c r="E138605" s="64"/>
      <c r="F138605"/>
    </row>
    <row r="138606" spans="5:6" ht="15">
      <c r="E138606" s="64"/>
      <c r="F138606"/>
    </row>
    <row r="138607" spans="5:6" ht="15">
      <c r="E138607" s="64"/>
      <c r="F138607"/>
    </row>
    <row r="138608" spans="5:6" ht="15">
      <c r="E138608" s="64"/>
      <c r="F138608"/>
    </row>
    <row r="138609" spans="5:6" ht="15">
      <c r="E138609" s="64"/>
      <c r="F138609"/>
    </row>
    <row r="138610" spans="5:6" ht="15">
      <c r="E138610" s="64"/>
      <c r="F138610"/>
    </row>
    <row r="138611" spans="5:6" ht="15">
      <c r="E138611" s="64"/>
      <c r="F138611"/>
    </row>
    <row r="138612" spans="5:6" ht="15">
      <c r="E138612" s="64"/>
      <c r="F138612"/>
    </row>
    <row r="138613" spans="5:6" ht="15">
      <c r="E138613" s="64"/>
      <c r="F138613"/>
    </row>
    <row r="138614" spans="5:6" ht="15">
      <c r="E138614" s="64"/>
      <c r="F138614"/>
    </row>
    <row r="138615" spans="5:6" ht="15">
      <c r="E138615" s="64"/>
      <c r="F138615"/>
    </row>
    <row r="138616" spans="5:6" ht="15">
      <c r="E138616" s="64"/>
      <c r="F138616"/>
    </row>
    <row r="138617" spans="5:6" ht="15">
      <c r="E138617" s="64"/>
      <c r="F138617"/>
    </row>
    <row r="138618" spans="5:6" ht="15">
      <c r="E138618" s="64"/>
      <c r="F138618"/>
    </row>
    <row r="138619" spans="5:6" ht="15">
      <c r="E138619" s="64"/>
      <c r="F138619"/>
    </row>
    <row r="138620" spans="5:6" ht="15">
      <c r="E138620" s="64"/>
      <c r="F138620"/>
    </row>
    <row r="138621" spans="5:6" ht="15">
      <c r="E138621" s="64"/>
      <c r="F138621"/>
    </row>
    <row r="138622" spans="5:6" ht="15">
      <c r="E138622" s="64"/>
      <c r="F138622"/>
    </row>
    <row r="138623" spans="5:6" ht="15">
      <c r="E138623" s="64"/>
      <c r="F138623"/>
    </row>
    <row r="138624" spans="5:6" ht="15">
      <c r="E138624" s="64"/>
      <c r="F138624"/>
    </row>
    <row r="138625" spans="5:6" ht="15">
      <c r="E138625" s="64"/>
      <c r="F138625"/>
    </row>
    <row r="138626" spans="5:6" ht="15">
      <c r="E138626" s="64"/>
      <c r="F138626"/>
    </row>
    <row r="138627" spans="5:6" ht="15">
      <c r="E138627" s="64"/>
      <c r="F138627"/>
    </row>
    <row r="138628" spans="5:6" ht="15">
      <c r="E138628" s="64"/>
      <c r="F138628"/>
    </row>
    <row r="138629" spans="5:6" ht="15">
      <c r="E138629" s="64"/>
      <c r="F138629"/>
    </row>
    <row r="138630" spans="5:6" ht="15">
      <c r="E138630" s="64"/>
      <c r="F138630"/>
    </row>
    <row r="138631" spans="5:6" ht="15">
      <c r="E138631" s="64"/>
      <c r="F138631"/>
    </row>
    <row r="138632" spans="5:6" ht="15">
      <c r="E138632" s="64"/>
      <c r="F138632"/>
    </row>
    <row r="138633" spans="5:6" ht="15">
      <c r="E138633" s="64"/>
      <c r="F138633"/>
    </row>
    <row r="138634" spans="5:6" ht="15">
      <c r="E138634" s="64"/>
      <c r="F138634"/>
    </row>
    <row r="138635" spans="5:6" ht="15">
      <c r="E138635" s="64"/>
      <c r="F138635"/>
    </row>
    <row r="138636" spans="5:6" ht="15">
      <c r="E138636" s="64"/>
      <c r="F138636"/>
    </row>
    <row r="138637" spans="5:6" ht="15">
      <c r="E138637" s="64"/>
      <c r="F138637"/>
    </row>
    <row r="138638" spans="5:6" ht="15">
      <c r="E138638" s="64"/>
      <c r="F138638"/>
    </row>
    <row r="138639" spans="5:6" ht="15">
      <c r="E138639" s="64"/>
      <c r="F138639"/>
    </row>
    <row r="138640" spans="5:6" ht="15">
      <c r="E138640" s="64"/>
      <c r="F138640"/>
    </row>
    <row r="138641" spans="5:6" ht="15">
      <c r="E138641" s="64"/>
      <c r="F138641"/>
    </row>
    <row r="138642" spans="5:6" ht="15">
      <c r="E138642" s="64"/>
      <c r="F138642"/>
    </row>
    <row r="138643" spans="5:6" ht="15">
      <c r="E138643" s="64"/>
      <c r="F138643"/>
    </row>
    <row r="138644" spans="5:6" ht="15">
      <c r="E138644" s="64"/>
      <c r="F138644"/>
    </row>
    <row r="138645" spans="5:6" ht="15">
      <c r="E138645" s="64"/>
      <c r="F138645"/>
    </row>
    <row r="138646" spans="5:6" ht="15">
      <c r="E138646" s="64"/>
      <c r="F138646"/>
    </row>
    <row r="138647" spans="5:6" ht="15">
      <c r="E138647" s="64"/>
      <c r="F138647"/>
    </row>
    <row r="138648" spans="5:6" ht="15">
      <c r="E138648" s="64"/>
      <c r="F138648"/>
    </row>
    <row r="138649" spans="5:6" ht="15">
      <c r="E138649" s="64"/>
      <c r="F138649"/>
    </row>
    <row r="138650" spans="5:6" ht="15">
      <c r="E138650" s="64"/>
      <c r="F138650"/>
    </row>
    <row r="138651" spans="5:6" ht="15">
      <c r="E138651" s="64"/>
      <c r="F138651"/>
    </row>
    <row r="138652" spans="5:6" ht="15">
      <c r="E138652" s="64"/>
      <c r="F138652"/>
    </row>
    <row r="138653" spans="5:6" ht="15">
      <c r="E138653" s="64"/>
      <c r="F138653"/>
    </row>
    <row r="138654" spans="5:6" ht="15">
      <c r="E138654" s="64"/>
      <c r="F138654"/>
    </row>
    <row r="138655" spans="5:6" ht="15">
      <c r="E138655" s="64"/>
      <c r="F138655"/>
    </row>
    <row r="138656" spans="5:6" ht="15">
      <c r="E138656" s="64"/>
      <c r="F138656"/>
    </row>
    <row r="138657" spans="5:6" ht="15">
      <c r="E138657" s="64"/>
      <c r="F138657"/>
    </row>
    <row r="138658" spans="5:6" ht="15">
      <c r="E138658" s="64"/>
      <c r="F138658"/>
    </row>
    <row r="138659" spans="5:6" ht="15">
      <c r="E138659" s="64"/>
      <c r="F138659"/>
    </row>
    <row r="138660" spans="5:6" ht="15">
      <c r="E138660" s="64"/>
      <c r="F138660"/>
    </row>
    <row r="138661" spans="5:6" ht="15">
      <c r="E138661" s="64"/>
      <c r="F138661"/>
    </row>
    <row r="138662" spans="5:6" ht="15">
      <c r="E138662" s="64"/>
      <c r="F138662"/>
    </row>
    <row r="138663" spans="5:6" ht="15">
      <c r="E138663" s="64"/>
      <c r="F138663"/>
    </row>
    <row r="138664" spans="5:6" ht="15">
      <c r="E138664" s="64"/>
      <c r="F138664"/>
    </row>
    <row r="138665" spans="5:6" ht="15">
      <c r="E138665" s="64"/>
      <c r="F138665"/>
    </row>
    <row r="138666" spans="5:6" ht="15">
      <c r="E138666" s="64"/>
      <c r="F138666"/>
    </row>
    <row r="138667" spans="5:6" ht="15">
      <c r="E138667" s="64"/>
      <c r="F138667"/>
    </row>
    <row r="138668" spans="5:6" ht="15">
      <c r="E138668" s="64"/>
      <c r="F138668"/>
    </row>
    <row r="138669" spans="5:6" ht="15">
      <c r="E138669" s="64"/>
      <c r="F138669"/>
    </row>
    <row r="138670" spans="5:6" ht="15">
      <c r="E138670" s="64"/>
      <c r="F138670"/>
    </row>
    <row r="138671" spans="5:6" ht="15">
      <c r="E138671" s="64"/>
      <c r="F138671"/>
    </row>
    <row r="138672" spans="5:6" ht="15">
      <c r="E138672" s="64"/>
      <c r="F138672"/>
    </row>
    <row r="138673" spans="5:6" ht="15">
      <c r="E138673" s="64"/>
      <c r="F138673"/>
    </row>
    <row r="138674" spans="5:6" ht="15">
      <c r="E138674" s="64"/>
      <c r="F138674"/>
    </row>
    <row r="138675" spans="5:6" ht="15">
      <c r="E138675" s="64"/>
      <c r="F138675"/>
    </row>
    <row r="138676" spans="5:6" ht="15">
      <c r="E138676" s="64"/>
      <c r="F138676"/>
    </row>
    <row r="138677" spans="5:6" ht="15">
      <c r="E138677" s="64"/>
      <c r="F138677"/>
    </row>
    <row r="138678" spans="5:6" ht="15">
      <c r="E138678" s="64"/>
      <c r="F138678"/>
    </row>
    <row r="138679" spans="5:6" ht="15">
      <c r="E138679" s="64"/>
      <c r="F138679"/>
    </row>
    <row r="138680" spans="5:6" ht="15">
      <c r="E138680" s="64"/>
      <c r="F138680"/>
    </row>
    <row r="138681" spans="5:6" ht="15">
      <c r="E138681" s="64"/>
      <c r="F138681"/>
    </row>
    <row r="138682" spans="5:6" ht="15">
      <c r="E138682" s="64"/>
      <c r="F138682"/>
    </row>
    <row r="138683" spans="5:6" ht="15">
      <c r="E138683" s="64"/>
      <c r="F138683"/>
    </row>
    <row r="138684" spans="5:6" ht="15">
      <c r="E138684" s="64"/>
      <c r="F138684"/>
    </row>
    <row r="138685" spans="5:6" ht="15">
      <c r="E138685" s="64"/>
      <c r="F138685"/>
    </row>
    <row r="138686" spans="5:6" ht="15">
      <c r="E138686" s="64"/>
      <c r="F138686"/>
    </row>
    <row r="138687" spans="5:6" ht="15">
      <c r="E138687" s="64"/>
      <c r="F138687"/>
    </row>
    <row r="138688" spans="5:6" ht="15">
      <c r="E138688" s="64"/>
      <c r="F138688"/>
    </row>
    <row r="138689" spans="5:6" ht="15">
      <c r="E138689" s="64"/>
      <c r="F138689"/>
    </row>
    <row r="138690" spans="5:6" ht="15">
      <c r="E138690" s="64"/>
      <c r="F138690"/>
    </row>
    <row r="138691" spans="5:6" ht="15">
      <c r="E138691" s="64"/>
      <c r="F138691"/>
    </row>
    <row r="138692" spans="5:6" ht="15">
      <c r="E138692" s="64"/>
      <c r="F138692"/>
    </row>
    <row r="138693" spans="5:6" ht="15">
      <c r="E138693" s="64"/>
      <c r="F138693"/>
    </row>
    <row r="138694" spans="5:6" ht="15">
      <c r="E138694" s="64"/>
      <c r="F138694"/>
    </row>
    <row r="138695" spans="5:6" ht="15">
      <c r="E138695" s="64"/>
      <c r="F138695"/>
    </row>
    <row r="138696" spans="5:6" ht="15">
      <c r="E138696" s="64"/>
      <c r="F138696"/>
    </row>
    <row r="138697" spans="5:6" ht="15">
      <c r="E138697" s="64"/>
      <c r="F138697"/>
    </row>
    <row r="138698" spans="5:6" ht="15">
      <c r="E138698" s="64"/>
      <c r="F138698"/>
    </row>
    <row r="138699" spans="5:6" ht="15">
      <c r="E138699" s="64"/>
      <c r="F138699"/>
    </row>
    <row r="138700" spans="5:6" ht="15">
      <c r="E138700" s="64"/>
      <c r="F138700"/>
    </row>
    <row r="138701" spans="5:6" ht="15">
      <c r="E138701" s="64"/>
      <c r="F138701"/>
    </row>
    <row r="138702" spans="5:6" ht="15">
      <c r="E138702" s="64"/>
      <c r="F138702"/>
    </row>
    <row r="138703" spans="5:6" ht="15">
      <c r="E138703" s="64"/>
      <c r="F138703"/>
    </row>
    <row r="138704" spans="5:6" ht="15">
      <c r="E138704" s="64"/>
      <c r="F138704"/>
    </row>
    <row r="138705" spans="5:6" ht="15">
      <c r="E138705" s="64"/>
      <c r="F138705"/>
    </row>
    <row r="138706" spans="5:6" ht="15">
      <c r="E138706" s="64"/>
      <c r="F138706"/>
    </row>
    <row r="138707" spans="5:6" ht="15">
      <c r="E138707" s="64"/>
      <c r="F138707"/>
    </row>
    <row r="138708" spans="5:6" ht="15">
      <c r="E138708" s="64"/>
      <c r="F138708"/>
    </row>
    <row r="138709" spans="5:6" ht="15">
      <c r="E138709" s="64"/>
      <c r="F138709"/>
    </row>
    <row r="138710" spans="5:6" ht="15">
      <c r="E138710" s="64"/>
      <c r="F138710"/>
    </row>
    <row r="138711" spans="5:6" ht="15">
      <c r="E138711" s="64"/>
      <c r="F138711"/>
    </row>
    <row r="138712" spans="5:6" ht="15">
      <c r="E138712" s="64"/>
      <c r="F138712"/>
    </row>
    <row r="138713" spans="5:6" ht="15">
      <c r="E138713" s="64"/>
      <c r="F138713"/>
    </row>
    <row r="138714" spans="5:6" ht="15">
      <c r="E138714" s="64"/>
      <c r="F138714"/>
    </row>
    <row r="138715" spans="5:6" ht="15">
      <c r="E138715" s="64"/>
      <c r="F138715"/>
    </row>
    <row r="138716" spans="5:6" ht="15">
      <c r="E138716" s="64"/>
      <c r="F138716"/>
    </row>
    <row r="138717" spans="5:6" ht="15">
      <c r="E138717" s="64"/>
      <c r="F138717"/>
    </row>
    <row r="138718" spans="5:6" ht="15">
      <c r="E138718" s="64"/>
      <c r="F138718"/>
    </row>
    <row r="138719" spans="5:6" ht="15">
      <c r="E138719" s="64"/>
      <c r="F138719"/>
    </row>
    <row r="138720" spans="5:6" ht="15">
      <c r="E138720" s="64"/>
      <c r="F138720"/>
    </row>
    <row r="138721" spans="5:6" ht="15">
      <c r="E138721" s="64"/>
      <c r="F138721"/>
    </row>
    <row r="138722" spans="5:6" ht="15">
      <c r="E138722" s="64"/>
      <c r="F138722"/>
    </row>
    <row r="138723" spans="5:6" ht="15">
      <c r="E138723" s="64"/>
      <c r="F138723"/>
    </row>
    <row r="138724" spans="5:6" ht="15">
      <c r="E138724" s="64"/>
      <c r="F138724"/>
    </row>
    <row r="138725" spans="5:6" ht="15">
      <c r="E138725" s="64"/>
      <c r="F138725"/>
    </row>
    <row r="138726" spans="5:6" ht="15">
      <c r="E138726" s="64"/>
      <c r="F138726"/>
    </row>
    <row r="138727" spans="5:6" ht="15">
      <c r="E138727" s="64"/>
      <c r="F138727"/>
    </row>
    <row r="138728" spans="5:6" ht="15">
      <c r="E138728" s="64"/>
      <c r="F138728"/>
    </row>
    <row r="138729" spans="5:6" ht="15">
      <c r="E138729" s="64"/>
      <c r="F138729"/>
    </row>
    <row r="138730" spans="5:6" ht="15">
      <c r="E138730" s="64"/>
      <c r="F138730"/>
    </row>
    <row r="138731" spans="5:6" ht="15">
      <c r="E138731" s="64"/>
      <c r="F138731"/>
    </row>
    <row r="138732" spans="5:6" ht="15">
      <c r="E138732" s="64"/>
      <c r="F138732"/>
    </row>
    <row r="138733" spans="5:6" ht="15">
      <c r="E138733" s="64"/>
      <c r="F138733"/>
    </row>
    <row r="138734" spans="5:6" ht="15">
      <c r="E138734" s="64"/>
      <c r="F138734"/>
    </row>
    <row r="138735" spans="5:6" ht="15">
      <c r="E138735" s="64"/>
      <c r="F138735"/>
    </row>
    <row r="138736" spans="5:6" ht="15">
      <c r="E138736" s="64"/>
      <c r="F138736"/>
    </row>
    <row r="138737" spans="5:6" ht="15">
      <c r="E138737" s="64"/>
      <c r="F138737"/>
    </row>
    <row r="138738" spans="5:6" ht="15">
      <c r="E138738" s="64"/>
      <c r="F138738"/>
    </row>
    <row r="138739" spans="5:6" ht="15">
      <c r="E138739" s="64"/>
      <c r="F138739"/>
    </row>
    <row r="138740" spans="5:6" ht="15">
      <c r="E138740" s="64"/>
      <c r="F138740"/>
    </row>
    <row r="138741" spans="5:6" ht="15">
      <c r="E138741" s="64"/>
      <c r="F138741"/>
    </row>
    <row r="138742" spans="5:6" ht="15">
      <c r="E138742" s="64"/>
      <c r="F138742"/>
    </row>
    <row r="138743" spans="5:6" ht="15">
      <c r="E138743" s="64"/>
      <c r="F138743"/>
    </row>
    <row r="138744" spans="5:6" ht="15">
      <c r="E138744" s="64"/>
      <c r="F138744"/>
    </row>
    <row r="138745" spans="5:6" ht="15">
      <c r="E138745" s="64"/>
      <c r="F138745"/>
    </row>
    <row r="138746" spans="5:6" ht="15">
      <c r="E138746" s="64"/>
      <c r="F138746"/>
    </row>
    <row r="138747" spans="5:6" ht="15">
      <c r="E138747" s="64"/>
      <c r="F138747"/>
    </row>
    <row r="138748" spans="5:6" ht="15">
      <c r="E138748" s="64"/>
      <c r="F138748"/>
    </row>
    <row r="138749" spans="5:6" ht="15">
      <c r="E138749" s="64"/>
      <c r="F138749"/>
    </row>
    <row r="138750" spans="5:6" ht="15">
      <c r="E138750" s="64"/>
      <c r="F138750"/>
    </row>
    <row r="138751" spans="5:6" ht="15">
      <c r="E138751" s="64"/>
      <c r="F138751"/>
    </row>
    <row r="138752" spans="5:6" ht="15">
      <c r="E138752" s="64"/>
      <c r="F138752"/>
    </row>
    <row r="138753" spans="5:6" ht="15">
      <c r="E138753" s="64"/>
      <c r="F138753"/>
    </row>
    <row r="138754" spans="5:6" ht="15">
      <c r="E138754" s="64"/>
      <c r="F138754"/>
    </row>
    <row r="138755" spans="5:6" ht="15">
      <c r="E138755" s="64"/>
      <c r="F138755"/>
    </row>
    <row r="138756" spans="5:6" ht="15">
      <c r="E138756" s="64"/>
      <c r="F138756"/>
    </row>
    <row r="138757" spans="5:6" ht="15">
      <c r="E138757" s="64"/>
      <c r="F138757"/>
    </row>
    <row r="138758" spans="5:6" ht="15">
      <c r="E138758" s="64"/>
      <c r="F138758"/>
    </row>
    <row r="138759" spans="5:6" ht="15">
      <c r="E138759" s="64"/>
      <c r="F138759"/>
    </row>
    <row r="138760" spans="5:6" ht="15">
      <c r="E138760" s="64"/>
      <c r="F138760"/>
    </row>
    <row r="138761" spans="5:6" ht="15">
      <c r="E138761" s="64"/>
      <c r="F138761"/>
    </row>
    <row r="138762" spans="5:6" ht="15">
      <c r="E138762" s="64"/>
      <c r="F138762"/>
    </row>
    <row r="138763" spans="5:6" ht="15">
      <c r="E138763" s="64"/>
      <c r="F138763"/>
    </row>
    <row r="138764" spans="5:6" ht="15">
      <c r="E138764" s="64"/>
      <c r="F138764"/>
    </row>
    <row r="138765" spans="5:6" ht="15">
      <c r="E138765" s="64"/>
      <c r="F138765"/>
    </row>
    <row r="138766" spans="5:6" ht="15">
      <c r="E138766" s="64"/>
      <c r="F138766"/>
    </row>
    <row r="138767" spans="5:6" ht="15">
      <c r="E138767" s="64"/>
      <c r="F138767"/>
    </row>
    <row r="138768" spans="5:6" ht="15">
      <c r="E138768" s="64"/>
      <c r="F138768"/>
    </row>
    <row r="138769" spans="5:6" ht="15">
      <c r="E138769" s="64"/>
      <c r="F138769"/>
    </row>
    <row r="138770" spans="5:6" ht="15">
      <c r="E138770" s="64"/>
      <c r="F138770"/>
    </row>
    <row r="138771" spans="5:6" ht="15">
      <c r="E138771" s="64"/>
      <c r="F138771"/>
    </row>
    <row r="138772" spans="5:6" ht="15">
      <c r="E138772" s="64"/>
      <c r="F138772"/>
    </row>
    <row r="138773" spans="5:6" ht="15">
      <c r="E138773" s="64"/>
      <c r="F138773"/>
    </row>
    <row r="138774" spans="5:6" ht="15">
      <c r="E138774" s="64"/>
      <c r="F138774"/>
    </row>
    <row r="138775" spans="5:6" ht="15">
      <c r="E138775" s="64"/>
      <c r="F138775"/>
    </row>
    <row r="138776" spans="5:6" ht="15">
      <c r="E138776" s="64"/>
      <c r="F138776"/>
    </row>
    <row r="138777" spans="5:6" ht="15">
      <c r="E138777" s="64"/>
      <c r="F138777"/>
    </row>
    <row r="138778" spans="5:6" ht="15">
      <c r="E138778" s="64"/>
      <c r="F138778"/>
    </row>
    <row r="138779" spans="5:6" ht="15">
      <c r="E138779" s="64"/>
      <c r="F138779"/>
    </row>
    <row r="138780" spans="5:6" ht="15">
      <c r="E138780" s="64"/>
      <c r="F138780"/>
    </row>
    <row r="138781" spans="5:6" ht="15">
      <c r="E138781" s="64"/>
      <c r="F138781"/>
    </row>
    <row r="138782" spans="5:6" ht="15">
      <c r="E138782" s="64"/>
      <c r="F138782"/>
    </row>
    <row r="138783" spans="5:6" ht="15">
      <c r="E138783" s="64"/>
      <c r="F138783"/>
    </row>
    <row r="138784" spans="5:6" ht="15">
      <c r="E138784" s="64"/>
      <c r="F138784"/>
    </row>
    <row r="138785" spans="5:6" ht="15">
      <c r="E138785" s="64"/>
      <c r="F138785"/>
    </row>
    <row r="138786" spans="5:6" ht="15">
      <c r="E138786" s="64"/>
      <c r="F138786"/>
    </row>
    <row r="138787" spans="5:6" ht="15">
      <c r="E138787" s="64"/>
      <c r="F138787"/>
    </row>
    <row r="138788" spans="5:6" ht="15">
      <c r="E138788" s="64"/>
      <c r="F138788"/>
    </row>
    <row r="138789" spans="5:6" ht="15">
      <c r="E138789" s="64"/>
      <c r="F138789"/>
    </row>
    <row r="138790" spans="5:6" ht="15">
      <c r="E138790" s="64"/>
      <c r="F138790"/>
    </row>
    <row r="138791" spans="5:6" ht="15">
      <c r="E138791" s="64"/>
      <c r="F138791"/>
    </row>
    <row r="138792" spans="5:6" ht="15">
      <c r="E138792" s="64"/>
      <c r="F138792"/>
    </row>
    <row r="138793" spans="5:6" ht="15">
      <c r="E138793" s="64"/>
      <c r="F138793"/>
    </row>
    <row r="138794" spans="5:6" ht="15">
      <c r="E138794" s="64"/>
      <c r="F138794"/>
    </row>
    <row r="138795" spans="5:6" ht="15">
      <c r="E138795" s="64"/>
      <c r="F138795"/>
    </row>
    <row r="138796" spans="5:6" ht="15">
      <c r="E138796" s="64"/>
      <c r="F138796"/>
    </row>
    <row r="138797" spans="5:6" ht="15">
      <c r="E138797" s="64"/>
      <c r="F138797"/>
    </row>
    <row r="138798" spans="5:6" ht="15">
      <c r="E138798" s="64"/>
      <c r="F138798"/>
    </row>
    <row r="138799" spans="5:6" ht="15">
      <c r="E138799" s="64"/>
      <c r="F138799"/>
    </row>
    <row r="138800" spans="5:6" ht="15">
      <c r="E138800" s="64"/>
      <c r="F138800"/>
    </row>
    <row r="138801" spans="5:6" ht="15">
      <c r="E138801" s="64"/>
      <c r="F138801"/>
    </row>
    <row r="138802" spans="5:6" ht="15">
      <c r="E138802" s="64"/>
      <c r="F138802"/>
    </row>
    <row r="138803" spans="5:6" ht="15">
      <c r="E138803" s="64"/>
      <c r="F138803"/>
    </row>
    <row r="138804" spans="5:6" ht="15">
      <c r="E138804" s="64"/>
      <c r="F138804"/>
    </row>
    <row r="138805" spans="5:6" ht="15">
      <c r="E138805" s="64"/>
      <c r="F138805"/>
    </row>
    <row r="138806" spans="5:6" ht="15">
      <c r="E138806" s="64"/>
      <c r="F138806"/>
    </row>
    <row r="138807" spans="5:6" ht="15">
      <c r="E138807" s="64"/>
      <c r="F138807"/>
    </row>
    <row r="138808" spans="5:6" ht="15">
      <c r="E138808" s="64"/>
      <c r="F138808"/>
    </row>
    <row r="138809" spans="5:6" ht="15">
      <c r="E138809" s="64"/>
      <c r="F138809"/>
    </row>
    <row r="138810" spans="5:6" ht="15">
      <c r="E138810" s="64"/>
      <c r="F138810"/>
    </row>
    <row r="138811" spans="5:6" ht="15">
      <c r="E138811" s="64"/>
      <c r="F138811"/>
    </row>
    <row r="138812" spans="5:6" ht="15">
      <c r="E138812" s="64"/>
      <c r="F138812"/>
    </row>
    <row r="138813" spans="5:6" ht="15">
      <c r="E138813" s="64"/>
      <c r="F138813"/>
    </row>
    <row r="138814" spans="5:6" ht="15">
      <c r="E138814" s="64"/>
      <c r="F138814"/>
    </row>
    <row r="138815" spans="5:6" ht="15">
      <c r="E138815" s="64"/>
      <c r="F138815"/>
    </row>
    <row r="138816" spans="5:6" ht="15">
      <c r="E138816" s="64"/>
      <c r="F138816"/>
    </row>
    <row r="138817" spans="5:6" ht="15">
      <c r="E138817" s="64"/>
      <c r="F138817"/>
    </row>
    <row r="138818" spans="5:6" ht="15">
      <c r="E138818" s="64"/>
      <c r="F138818"/>
    </row>
    <row r="138819" spans="5:6" ht="15">
      <c r="E138819" s="64"/>
      <c r="F138819"/>
    </row>
    <row r="138820" spans="5:6" ht="15">
      <c r="E138820" s="64"/>
      <c r="F138820"/>
    </row>
    <row r="138821" spans="5:6" ht="15">
      <c r="E138821" s="64"/>
      <c r="F138821"/>
    </row>
    <row r="138822" spans="5:6" ht="15">
      <c r="E138822" s="64"/>
      <c r="F138822"/>
    </row>
    <row r="138823" spans="5:6" ht="15">
      <c r="E138823" s="64"/>
      <c r="F138823"/>
    </row>
    <row r="138824" spans="5:6" ht="15">
      <c r="E138824" s="64"/>
      <c r="F138824"/>
    </row>
    <row r="138825" spans="5:6" ht="15">
      <c r="E138825" s="64"/>
      <c r="F138825"/>
    </row>
    <row r="138826" spans="5:6" ht="15">
      <c r="E138826" s="64"/>
      <c r="F138826"/>
    </row>
    <row r="138827" spans="5:6" ht="15">
      <c r="E138827" s="64"/>
      <c r="F138827"/>
    </row>
    <row r="138828" spans="5:6" ht="15">
      <c r="E138828" s="64"/>
      <c r="F138828"/>
    </row>
    <row r="138829" spans="5:6" ht="15">
      <c r="E138829" s="64"/>
      <c r="F138829"/>
    </row>
    <row r="138830" spans="5:6" ht="15">
      <c r="E138830" s="64"/>
      <c r="F138830"/>
    </row>
    <row r="138831" spans="5:6" ht="15">
      <c r="E138831" s="64"/>
      <c r="F138831"/>
    </row>
    <row r="138832" spans="5:6" ht="15">
      <c r="E138832" s="64"/>
      <c r="F138832"/>
    </row>
    <row r="138833" spans="5:6" ht="15">
      <c r="E138833" s="64"/>
      <c r="F138833"/>
    </row>
    <row r="138834" spans="5:6" ht="15">
      <c r="E138834" s="64"/>
      <c r="F138834"/>
    </row>
    <row r="138835" spans="5:6" ht="15">
      <c r="E138835" s="64"/>
      <c r="F138835"/>
    </row>
    <row r="138836" spans="5:6" ht="15">
      <c r="E138836" s="64"/>
      <c r="F138836"/>
    </row>
    <row r="138837" spans="5:6" ht="15">
      <c r="E138837" s="64"/>
      <c r="F138837"/>
    </row>
    <row r="138838" spans="5:6" ht="15">
      <c r="E138838" s="64"/>
      <c r="F138838"/>
    </row>
    <row r="138839" spans="5:6" ht="15">
      <c r="E138839" s="64"/>
      <c r="F138839"/>
    </row>
    <row r="138840" spans="5:6" ht="15">
      <c r="E138840" s="64"/>
      <c r="F138840"/>
    </row>
    <row r="138841" spans="5:6" ht="15">
      <c r="E138841" s="64"/>
      <c r="F138841"/>
    </row>
    <row r="138842" spans="5:6" ht="15">
      <c r="E138842" s="64"/>
      <c r="F138842"/>
    </row>
    <row r="138843" spans="5:6" ht="15">
      <c r="E138843" s="64"/>
      <c r="F138843"/>
    </row>
    <row r="138844" spans="5:6" ht="15">
      <c r="E138844" s="64"/>
      <c r="F138844"/>
    </row>
    <row r="138845" spans="5:6" ht="15">
      <c r="E138845" s="64"/>
      <c r="F138845"/>
    </row>
    <row r="138846" spans="5:6" ht="15">
      <c r="E138846" s="64"/>
      <c r="F138846"/>
    </row>
    <row r="138847" spans="5:6" ht="15">
      <c r="E138847" s="64"/>
      <c r="F138847"/>
    </row>
    <row r="138848" spans="5:6" ht="15">
      <c r="E138848" s="64"/>
      <c r="F138848"/>
    </row>
    <row r="138849" spans="5:6" ht="15">
      <c r="E138849" s="64"/>
      <c r="F138849"/>
    </row>
    <row r="138850" spans="5:6" ht="15">
      <c r="E138850" s="64"/>
      <c r="F138850"/>
    </row>
    <row r="138851" spans="5:6" ht="15">
      <c r="E138851" s="64"/>
      <c r="F138851"/>
    </row>
    <row r="138852" spans="5:6" ht="15">
      <c r="E138852" s="64"/>
      <c r="F138852"/>
    </row>
    <row r="138853" spans="5:6" ht="15">
      <c r="E138853" s="64"/>
      <c r="F138853"/>
    </row>
    <row r="138854" spans="5:6" ht="15">
      <c r="E138854" s="64"/>
      <c r="F138854"/>
    </row>
    <row r="138855" spans="5:6" ht="15">
      <c r="E138855" s="64"/>
      <c r="F138855"/>
    </row>
    <row r="138856" spans="5:6" ht="15">
      <c r="E138856" s="64"/>
      <c r="F138856"/>
    </row>
    <row r="138857" spans="5:6" ht="15">
      <c r="E138857" s="64"/>
      <c r="F138857"/>
    </row>
    <row r="138858" spans="5:6" ht="15">
      <c r="E138858" s="64"/>
      <c r="F138858"/>
    </row>
    <row r="138859" spans="5:6" ht="15">
      <c r="E138859" s="64"/>
      <c r="F138859"/>
    </row>
    <row r="138860" spans="5:6" ht="15">
      <c r="E138860" s="64"/>
      <c r="F138860"/>
    </row>
    <row r="138861" spans="5:6" ht="15">
      <c r="E138861" s="64"/>
      <c r="F138861"/>
    </row>
    <row r="138862" spans="5:6" ht="15">
      <c r="E138862" s="64"/>
      <c r="F138862"/>
    </row>
    <row r="138863" spans="5:6" ht="15">
      <c r="E138863" s="64"/>
      <c r="F138863"/>
    </row>
    <row r="138864" spans="5:6" ht="15">
      <c r="E138864" s="64"/>
      <c r="F138864"/>
    </row>
    <row r="138865" spans="5:6" ht="15">
      <c r="E138865" s="64"/>
      <c r="F138865"/>
    </row>
    <row r="138866" spans="5:6" ht="15">
      <c r="E138866" s="64"/>
      <c r="F138866"/>
    </row>
    <row r="138867" spans="5:6" ht="15">
      <c r="E138867" s="64"/>
      <c r="F138867"/>
    </row>
    <row r="138868" spans="5:6" ht="15">
      <c r="E138868" s="64"/>
      <c r="F138868"/>
    </row>
    <row r="138869" spans="5:6" ht="15">
      <c r="E138869" s="64"/>
      <c r="F138869"/>
    </row>
    <row r="138870" spans="5:6" ht="15">
      <c r="E138870" s="64"/>
      <c r="F138870"/>
    </row>
    <row r="138871" spans="5:6" ht="15">
      <c r="E138871" s="64"/>
      <c r="F138871"/>
    </row>
    <row r="138872" spans="5:6" ht="15">
      <c r="E138872" s="64"/>
      <c r="F138872"/>
    </row>
    <row r="138873" spans="5:6" ht="15">
      <c r="E138873" s="64"/>
      <c r="F138873"/>
    </row>
    <row r="138874" spans="5:6" ht="15">
      <c r="E138874" s="64"/>
      <c r="F138874"/>
    </row>
    <row r="138875" spans="5:6" ht="15">
      <c r="E138875" s="64"/>
      <c r="F138875"/>
    </row>
    <row r="138876" spans="5:6" ht="15">
      <c r="E138876" s="64"/>
      <c r="F138876"/>
    </row>
    <row r="138877" spans="5:6" ht="15">
      <c r="E138877" s="64"/>
      <c r="F138877"/>
    </row>
    <row r="138878" spans="5:6" ht="15">
      <c r="E138878" s="64"/>
      <c r="F138878"/>
    </row>
    <row r="138879" spans="5:6" ht="15">
      <c r="E138879" s="64"/>
      <c r="F138879"/>
    </row>
    <row r="138880" spans="5:6" ht="15">
      <c r="E138880" s="64"/>
      <c r="F138880"/>
    </row>
    <row r="138881" spans="5:6" ht="15">
      <c r="E138881" s="64"/>
      <c r="F138881"/>
    </row>
    <row r="138882" spans="5:6" ht="15">
      <c r="E138882" s="64"/>
      <c r="F138882"/>
    </row>
    <row r="138883" spans="5:6" ht="15">
      <c r="E138883" s="64"/>
      <c r="F138883"/>
    </row>
    <row r="138884" spans="5:6" ht="15">
      <c r="E138884" s="64"/>
      <c r="F138884"/>
    </row>
    <row r="138885" spans="5:6" ht="15">
      <c r="E138885" s="64"/>
      <c r="F138885"/>
    </row>
    <row r="138886" spans="5:6" ht="15">
      <c r="E138886" s="64"/>
      <c r="F138886"/>
    </row>
    <row r="138887" spans="5:6" ht="15">
      <c r="E138887" s="64"/>
      <c r="F138887"/>
    </row>
    <row r="138888" spans="5:6" ht="15">
      <c r="E138888" s="64"/>
      <c r="F138888"/>
    </row>
    <row r="138889" spans="5:6" ht="15">
      <c r="E138889" s="64"/>
      <c r="F138889"/>
    </row>
    <row r="138890" spans="5:6" ht="15">
      <c r="E138890" s="64"/>
      <c r="F138890"/>
    </row>
    <row r="138891" spans="5:6" ht="15">
      <c r="E138891" s="64"/>
      <c r="F138891"/>
    </row>
    <row r="138892" spans="5:6" ht="15">
      <c r="E138892" s="64"/>
      <c r="F138892"/>
    </row>
    <row r="138893" spans="5:6" ht="15">
      <c r="E138893" s="64"/>
      <c r="F138893"/>
    </row>
    <row r="138894" spans="5:6" ht="15">
      <c r="E138894" s="64"/>
      <c r="F138894"/>
    </row>
    <row r="138895" spans="5:6" ht="15">
      <c r="E138895" s="64"/>
      <c r="F138895"/>
    </row>
    <row r="138896" spans="5:6" ht="15">
      <c r="E138896" s="64"/>
      <c r="F138896"/>
    </row>
    <row r="138897" spans="5:6" ht="15">
      <c r="E138897" s="64"/>
      <c r="F138897"/>
    </row>
    <row r="138898" spans="5:6" ht="15">
      <c r="E138898" s="64"/>
      <c r="F138898"/>
    </row>
    <row r="138899" spans="5:6" ht="15">
      <c r="E138899" s="64"/>
      <c r="F138899"/>
    </row>
    <row r="138900" spans="5:6" ht="15">
      <c r="E138900" s="64"/>
      <c r="F138900"/>
    </row>
    <row r="138901" spans="5:6" ht="15">
      <c r="E138901" s="64"/>
      <c r="F138901"/>
    </row>
    <row r="138902" spans="5:6" ht="15">
      <c r="E138902" s="64"/>
      <c r="F138902"/>
    </row>
    <row r="138903" spans="5:6" ht="15">
      <c r="E138903" s="64"/>
      <c r="F138903"/>
    </row>
    <row r="138904" spans="5:6" ht="15">
      <c r="E138904" s="64"/>
      <c r="F138904"/>
    </row>
    <row r="138905" spans="5:6" ht="15">
      <c r="E138905" s="64"/>
      <c r="F138905"/>
    </row>
    <row r="138906" spans="5:6" ht="15">
      <c r="E138906" s="64"/>
      <c r="F138906"/>
    </row>
    <row r="138907" spans="5:6" ht="15">
      <c r="E138907" s="64"/>
      <c r="F138907"/>
    </row>
    <row r="138908" spans="5:6" ht="15">
      <c r="E138908" s="64"/>
      <c r="F138908"/>
    </row>
    <row r="138909" spans="5:6" ht="15">
      <c r="E138909" s="64"/>
      <c r="F138909"/>
    </row>
    <row r="138910" spans="5:6" ht="15">
      <c r="E138910" s="64"/>
      <c r="F138910"/>
    </row>
    <row r="138911" spans="5:6" ht="15">
      <c r="E138911" s="64"/>
      <c r="F138911"/>
    </row>
    <row r="138912" spans="5:6" ht="15">
      <c r="E138912" s="64"/>
      <c r="F138912"/>
    </row>
    <row r="138913" spans="5:6" ht="15">
      <c r="E138913" s="64"/>
      <c r="F138913"/>
    </row>
    <row r="138914" spans="5:6" ht="15">
      <c r="E138914" s="64"/>
      <c r="F138914"/>
    </row>
    <row r="138915" spans="5:6" ht="15">
      <c r="E138915" s="64"/>
      <c r="F138915"/>
    </row>
    <row r="138916" spans="5:6" ht="15">
      <c r="E138916" s="64"/>
      <c r="F138916"/>
    </row>
    <row r="138917" spans="5:6" ht="15">
      <c r="E138917" s="64"/>
      <c r="F138917"/>
    </row>
    <row r="138918" spans="5:6" ht="15">
      <c r="E138918" s="64"/>
      <c r="F138918"/>
    </row>
    <row r="138919" spans="5:6" ht="15">
      <c r="E138919" s="64"/>
      <c r="F138919"/>
    </row>
    <row r="138920" spans="5:6" ht="15">
      <c r="E138920" s="64"/>
      <c r="F138920"/>
    </row>
    <row r="138921" spans="5:6" ht="15">
      <c r="E138921" s="64"/>
      <c r="F138921"/>
    </row>
    <row r="138922" spans="5:6" ht="15">
      <c r="E138922" s="64"/>
      <c r="F138922"/>
    </row>
    <row r="138923" spans="5:6" ht="15">
      <c r="E138923" s="64"/>
      <c r="F138923"/>
    </row>
    <row r="138924" spans="5:6" ht="15">
      <c r="E138924" s="64"/>
      <c r="F138924"/>
    </row>
    <row r="138925" spans="5:6" ht="15">
      <c r="E138925" s="64"/>
      <c r="F138925"/>
    </row>
    <row r="138926" spans="5:6" ht="15">
      <c r="E138926" s="64"/>
      <c r="F138926"/>
    </row>
    <row r="138927" spans="5:6" ht="15">
      <c r="E138927" s="64"/>
      <c r="F138927"/>
    </row>
    <row r="138928" spans="5:6" ht="15">
      <c r="E138928" s="64"/>
      <c r="F138928"/>
    </row>
    <row r="138929" spans="5:6" ht="15">
      <c r="E138929" s="64"/>
      <c r="F138929"/>
    </row>
    <row r="138930" spans="5:6" ht="15">
      <c r="E138930" s="64"/>
      <c r="F138930"/>
    </row>
    <row r="138931" spans="5:6" ht="15">
      <c r="E138931" s="64"/>
      <c r="F138931"/>
    </row>
    <row r="138932" spans="5:6" ht="15">
      <c r="E138932" s="64"/>
      <c r="F138932"/>
    </row>
    <row r="138933" spans="5:6" ht="15">
      <c r="E138933" s="64"/>
      <c r="F138933"/>
    </row>
    <row r="138934" spans="5:6" ht="15">
      <c r="E138934" s="64"/>
      <c r="F138934"/>
    </row>
    <row r="138935" spans="5:6" ht="15">
      <c r="E138935" s="64"/>
      <c r="F138935"/>
    </row>
    <row r="138936" spans="5:6" ht="15">
      <c r="E138936" s="64"/>
      <c r="F138936"/>
    </row>
    <row r="138937" spans="5:6" ht="15">
      <c r="E138937" s="64"/>
      <c r="F138937"/>
    </row>
    <row r="138938" spans="5:6" ht="15">
      <c r="E138938" s="64"/>
      <c r="F138938"/>
    </row>
    <row r="138939" spans="5:6" ht="15">
      <c r="E138939" s="64"/>
      <c r="F138939"/>
    </row>
    <row r="138940" spans="5:6" ht="15">
      <c r="E138940" s="64"/>
      <c r="F138940"/>
    </row>
    <row r="138941" spans="5:6" ht="15">
      <c r="E138941" s="64"/>
      <c r="F138941"/>
    </row>
    <row r="138942" spans="5:6" ht="15">
      <c r="E138942" s="64"/>
      <c r="F138942"/>
    </row>
    <row r="138943" spans="5:6" ht="15">
      <c r="E138943" s="64"/>
      <c r="F138943"/>
    </row>
    <row r="138944" spans="5:6" ht="15">
      <c r="E138944" s="64"/>
      <c r="F138944"/>
    </row>
    <row r="138945" spans="5:6" ht="15">
      <c r="E138945" s="64"/>
      <c r="F138945"/>
    </row>
    <row r="138946" spans="5:6" ht="15">
      <c r="E138946" s="64"/>
      <c r="F138946"/>
    </row>
    <row r="138947" spans="5:6" ht="15">
      <c r="E138947" s="64"/>
      <c r="F138947"/>
    </row>
    <row r="138948" spans="5:6" ht="15">
      <c r="E138948" s="64"/>
      <c r="F138948"/>
    </row>
    <row r="138949" spans="5:6" ht="15">
      <c r="E138949" s="64"/>
      <c r="F138949"/>
    </row>
    <row r="138950" spans="5:6" ht="15">
      <c r="E138950" s="64"/>
      <c r="F138950"/>
    </row>
    <row r="138951" spans="5:6" ht="15">
      <c r="E138951" s="64"/>
      <c r="F138951"/>
    </row>
    <row r="138952" spans="5:6" ht="15">
      <c r="E138952" s="64"/>
      <c r="F138952"/>
    </row>
    <row r="138953" spans="5:6" ht="15">
      <c r="E138953" s="64"/>
      <c r="F138953"/>
    </row>
    <row r="138954" spans="5:6" ht="15">
      <c r="E138954" s="64"/>
      <c r="F138954"/>
    </row>
    <row r="138955" spans="5:6" ht="15">
      <c r="E138955" s="64"/>
      <c r="F138955"/>
    </row>
    <row r="138956" spans="5:6" ht="15">
      <c r="E138956" s="64"/>
      <c r="F138956"/>
    </row>
    <row r="138957" spans="5:6" ht="15">
      <c r="E138957" s="64"/>
      <c r="F138957"/>
    </row>
    <row r="138958" spans="5:6" ht="15">
      <c r="E138958" s="64"/>
      <c r="F138958"/>
    </row>
    <row r="138959" spans="5:6" ht="15">
      <c r="E138959" s="64"/>
      <c r="F138959"/>
    </row>
    <row r="138960" spans="5:6" ht="15">
      <c r="E138960" s="64"/>
      <c r="F138960"/>
    </row>
    <row r="138961" spans="5:6" ht="15">
      <c r="E138961" s="64"/>
      <c r="F138961"/>
    </row>
    <row r="138962" spans="5:6" ht="15">
      <c r="E138962" s="64"/>
      <c r="F138962"/>
    </row>
    <row r="138963" spans="5:6" ht="15">
      <c r="E138963" s="64"/>
      <c r="F138963"/>
    </row>
    <row r="138964" spans="5:6" ht="15">
      <c r="E138964" s="64"/>
      <c r="F138964"/>
    </row>
    <row r="138965" spans="5:6" ht="15">
      <c r="E138965" s="64"/>
      <c r="F138965"/>
    </row>
    <row r="138966" spans="5:6" ht="15">
      <c r="E138966" s="64"/>
      <c r="F138966"/>
    </row>
    <row r="138967" spans="5:6" ht="15">
      <c r="E138967" s="64"/>
      <c r="F138967"/>
    </row>
    <row r="138968" spans="5:6" ht="15">
      <c r="E138968" s="64"/>
      <c r="F138968"/>
    </row>
    <row r="138969" spans="5:6" ht="15">
      <c r="E138969" s="64"/>
      <c r="F138969"/>
    </row>
    <row r="138970" spans="5:6" ht="15">
      <c r="E138970" s="64"/>
      <c r="F138970"/>
    </row>
    <row r="138971" spans="5:6" ht="15">
      <c r="E138971" s="64"/>
      <c r="F138971"/>
    </row>
    <row r="138972" spans="5:6" ht="15">
      <c r="E138972" s="64"/>
      <c r="F138972"/>
    </row>
    <row r="138973" spans="5:6" ht="15">
      <c r="E138973" s="64"/>
      <c r="F138973"/>
    </row>
    <row r="138974" spans="5:6" ht="15">
      <c r="E138974" s="64"/>
      <c r="F138974"/>
    </row>
    <row r="138975" spans="5:6" ht="15">
      <c r="E138975" s="64"/>
      <c r="F138975"/>
    </row>
    <row r="138976" spans="5:6" ht="15">
      <c r="E138976" s="64"/>
      <c r="F138976"/>
    </row>
    <row r="138977" spans="5:6" ht="15">
      <c r="E138977" s="64"/>
      <c r="F138977"/>
    </row>
    <row r="138978" spans="5:6" ht="15">
      <c r="E138978" s="64"/>
      <c r="F138978"/>
    </row>
    <row r="138979" spans="5:6" ht="15">
      <c r="E138979" s="64"/>
      <c r="F138979"/>
    </row>
    <row r="138980" spans="5:6" ht="15">
      <c r="E138980" s="64"/>
      <c r="F138980"/>
    </row>
    <row r="138981" spans="5:6" ht="15">
      <c r="E138981" s="64"/>
      <c r="F138981"/>
    </row>
    <row r="138982" spans="5:6" ht="15">
      <c r="E138982" s="64"/>
      <c r="F138982"/>
    </row>
    <row r="138983" spans="5:6" ht="15">
      <c r="E138983" s="64"/>
      <c r="F138983"/>
    </row>
    <row r="138984" spans="5:6" ht="15">
      <c r="E138984" s="64"/>
      <c r="F138984"/>
    </row>
    <row r="138985" spans="5:6" ht="15">
      <c r="E138985" s="64"/>
      <c r="F138985"/>
    </row>
    <row r="138986" spans="5:6" ht="15">
      <c r="E138986" s="64"/>
      <c r="F138986"/>
    </row>
    <row r="138987" spans="5:6" ht="15">
      <c r="E138987" s="64"/>
      <c r="F138987"/>
    </row>
    <row r="138988" spans="5:6" ht="15">
      <c r="E138988" s="64"/>
      <c r="F138988"/>
    </row>
    <row r="138989" spans="5:6" ht="15">
      <c r="E138989" s="64"/>
      <c r="F138989"/>
    </row>
    <row r="138990" spans="5:6" ht="15">
      <c r="E138990" s="64"/>
      <c r="F138990"/>
    </row>
    <row r="138991" spans="5:6" ht="15">
      <c r="E138991" s="64"/>
      <c r="F138991"/>
    </row>
    <row r="138992" spans="5:6" ht="15">
      <c r="E138992" s="64"/>
      <c r="F138992"/>
    </row>
    <row r="138993" spans="5:6" ht="15">
      <c r="E138993" s="64"/>
      <c r="F138993"/>
    </row>
    <row r="138994" spans="5:6" ht="15">
      <c r="E138994" s="64"/>
      <c r="F138994"/>
    </row>
    <row r="138995" spans="5:6" ht="15">
      <c r="E138995" s="64"/>
      <c r="F138995"/>
    </row>
    <row r="138996" spans="5:6" ht="15">
      <c r="E138996" s="64"/>
      <c r="F138996"/>
    </row>
    <row r="138997" spans="5:6" ht="15">
      <c r="E138997" s="64"/>
      <c r="F138997"/>
    </row>
    <row r="138998" spans="5:6" ht="15">
      <c r="E138998" s="64"/>
      <c r="F138998"/>
    </row>
    <row r="138999" spans="5:6" ht="15">
      <c r="E138999" s="64"/>
      <c r="F138999"/>
    </row>
    <row r="139000" spans="5:6" ht="15">
      <c r="E139000" s="64"/>
      <c r="F139000"/>
    </row>
    <row r="139001" spans="5:6" ht="15">
      <c r="E139001" s="64"/>
      <c r="F139001"/>
    </row>
    <row r="139002" spans="5:6" ht="15">
      <c r="E139002" s="64"/>
      <c r="F139002"/>
    </row>
    <row r="139003" spans="5:6" ht="15">
      <c r="E139003" s="64"/>
      <c r="F139003"/>
    </row>
    <row r="139004" spans="5:6" ht="15">
      <c r="E139004" s="64"/>
      <c r="F139004"/>
    </row>
    <row r="139005" spans="5:6" ht="15">
      <c r="E139005" s="64"/>
      <c r="F139005"/>
    </row>
    <row r="139006" spans="5:6" ht="15">
      <c r="E139006" s="64"/>
      <c r="F139006"/>
    </row>
    <row r="139007" spans="5:6" ht="15">
      <c r="E139007" s="64"/>
      <c r="F139007"/>
    </row>
    <row r="139008" spans="5:6" ht="15">
      <c r="E139008" s="64"/>
      <c r="F139008"/>
    </row>
    <row r="139009" spans="5:6" ht="15">
      <c r="E139009" s="64"/>
      <c r="F139009"/>
    </row>
    <row r="139010" spans="5:6" ht="15">
      <c r="E139010" s="64"/>
      <c r="F139010"/>
    </row>
    <row r="139011" spans="5:6" ht="15">
      <c r="E139011" s="64"/>
      <c r="F139011"/>
    </row>
    <row r="139012" spans="5:6" ht="15">
      <c r="E139012" s="64"/>
      <c r="F139012"/>
    </row>
    <row r="139013" spans="5:6" ht="15">
      <c r="E139013" s="64"/>
      <c r="F139013"/>
    </row>
    <row r="139014" spans="5:6" ht="15">
      <c r="E139014" s="64"/>
      <c r="F139014"/>
    </row>
    <row r="139015" spans="5:6" ht="15">
      <c r="E139015" s="64"/>
      <c r="F139015"/>
    </row>
    <row r="139016" spans="5:6" ht="15">
      <c r="E139016" s="64"/>
      <c r="F139016"/>
    </row>
    <row r="139017" spans="5:6" ht="15">
      <c r="E139017" s="64"/>
      <c r="F139017"/>
    </row>
    <row r="139018" spans="5:6" ht="15">
      <c r="E139018" s="64"/>
      <c r="F139018"/>
    </row>
    <row r="139019" spans="5:6" ht="15">
      <c r="E139019" s="64"/>
      <c r="F139019"/>
    </row>
    <row r="139020" spans="5:6" ht="15">
      <c r="E139020" s="64"/>
      <c r="F139020"/>
    </row>
    <row r="139021" spans="5:6" ht="15">
      <c r="E139021" s="64"/>
      <c r="F139021"/>
    </row>
    <row r="139022" spans="5:6" ht="15">
      <c r="E139022" s="64"/>
      <c r="F139022"/>
    </row>
    <row r="139023" spans="5:6" ht="15">
      <c r="E139023" s="64"/>
      <c r="F139023"/>
    </row>
    <row r="139024" spans="5:6" ht="15">
      <c r="E139024" s="64"/>
      <c r="F139024"/>
    </row>
    <row r="139025" spans="5:6" ht="15">
      <c r="E139025" s="64"/>
      <c r="F139025"/>
    </row>
    <row r="139026" spans="5:6" ht="15">
      <c r="E139026" s="64"/>
      <c r="F139026"/>
    </row>
    <row r="139027" spans="5:6" ht="15">
      <c r="E139027" s="64"/>
      <c r="F139027"/>
    </row>
    <row r="139028" spans="5:6" ht="15">
      <c r="E139028" s="64"/>
      <c r="F139028"/>
    </row>
    <row r="139029" spans="5:6" ht="15">
      <c r="E139029" s="64"/>
      <c r="F139029"/>
    </row>
    <row r="139030" spans="5:6" ht="15">
      <c r="E139030" s="64"/>
      <c r="F139030"/>
    </row>
    <row r="139031" spans="5:6" ht="15">
      <c r="E139031" s="64"/>
      <c r="F139031"/>
    </row>
    <row r="139032" spans="5:6" ht="15">
      <c r="E139032" s="64"/>
      <c r="F139032"/>
    </row>
    <row r="139033" spans="5:6" ht="15">
      <c r="E139033" s="64"/>
      <c r="F139033"/>
    </row>
    <row r="139034" spans="5:6" ht="15">
      <c r="E139034" s="64"/>
      <c r="F139034"/>
    </row>
    <row r="139035" spans="5:6" ht="15">
      <c r="E139035" s="64"/>
      <c r="F139035"/>
    </row>
    <row r="139036" spans="5:6" ht="15">
      <c r="E139036" s="64"/>
      <c r="F139036"/>
    </row>
    <row r="139037" spans="5:6" ht="15">
      <c r="E139037" s="64"/>
      <c r="F139037"/>
    </row>
    <row r="139038" spans="5:6" ht="15">
      <c r="E139038" s="64"/>
      <c r="F139038"/>
    </row>
    <row r="139039" spans="5:6" ht="15">
      <c r="E139039" s="64"/>
      <c r="F139039"/>
    </row>
    <row r="139040" spans="5:6" ht="15">
      <c r="E139040" s="64"/>
      <c r="F139040"/>
    </row>
    <row r="139041" spans="5:6" ht="15">
      <c r="E139041" s="64"/>
      <c r="F139041"/>
    </row>
    <row r="139042" spans="5:6" ht="15">
      <c r="E139042" s="64"/>
      <c r="F139042"/>
    </row>
    <row r="139043" spans="5:6" ht="15">
      <c r="E139043" s="64"/>
      <c r="F139043"/>
    </row>
    <row r="139044" spans="5:6" ht="15">
      <c r="E139044" s="64"/>
      <c r="F139044"/>
    </row>
    <row r="139045" spans="5:6" ht="15">
      <c r="E139045" s="64"/>
      <c r="F139045"/>
    </row>
    <row r="139046" spans="5:6" ht="15">
      <c r="E139046" s="64"/>
      <c r="F139046"/>
    </row>
    <row r="139047" spans="5:6" ht="15">
      <c r="E139047" s="64"/>
      <c r="F139047"/>
    </row>
    <row r="139048" spans="5:6" ht="15">
      <c r="E139048" s="64"/>
      <c r="F139048"/>
    </row>
    <row r="139049" spans="5:6" ht="15">
      <c r="E139049" s="64"/>
      <c r="F139049"/>
    </row>
    <row r="139050" spans="5:6" ht="15">
      <c r="E139050" s="64"/>
      <c r="F139050"/>
    </row>
    <row r="139051" spans="5:6" ht="15">
      <c r="E139051" s="64"/>
      <c r="F139051"/>
    </row>
    <row r="139052" spans="5:6" ht="15">
      <c r="E139052" s="64"/>
      <c r="F139052"/>
    </row>
    <row r="139053" spans="5:6" ht="15">
      <c r="E139053" s="64"/>
      <c r="F139053"/>
    </row>
    <row r="139054" spans="5:6" ht="15">
      <c r="E139054" s="64"/>
      <c r="F139054"/>
    </row>
    <row r="139055" spans="5:6" ht="15">
      <c r="E139055" s="64"/>
      <c r="F139055"/>
    </row>
    <row r="139056" spans="5:6" ht="15">
      <c r="E139056" s="64"/>
      <c r="F139056"/>
    </row>
    <row r="139057" spans="5:6" ht="15">
      <c r="E139057" s="64"/>
      <c r="F139057"/>
    </row>
    <row r="139058" spans="5:6" ht="15">
      <c r="E139058" s="64"/>
      <c r="F139058"/>
    </row>
    <row r="139059" spans="5:6" ht="15">
      <c r="E139059" s="64"/>
      <c r="F139059"/>
    </row>
    <row r="139060" spans="5:6" ht="15">
      <c r="E139060" s="64"/>
      <c r="F139060"/>
    </row>
    <row r="139061" spans="5:6" ht="15">
      <c r="E139061" s="64"/>
      <c r="F139061"/>
    </row>
    <row r="139062" spans="5:6" ht="15">
      <c r="E139062" s="64"/>
      <c r="F139062"/>
    </row>
    <row r="139063" spans="5:6" ht="15">
      <c r="E139063" s="64"/>
      <c r="F139063"/>
    </row>
    <row r="139064" spans="5:6" ht="15">
      <c r="E139064" s="64"/>
      <c r="F139064"/>
    </row>
    <row r="139065" spans="5:6" ht="15">
      <c r="E139065" s="64"/>
      <c r="F139065"/>
    </row>
    <row r="139066" spans="5:6" ht="15">
      <c r="E139066" s="64"/>
      <c r="F139066"/>
    </row>
    <row r="139067" spans="5:6" ht="15">
      <c r="E139067" s="64"/>
      <c r="F139067"/>
    </row>
    <row r="139068" spans="5:6" ht="15">
      <c r="E139068" s="64"/>
      <c r="F139068"/>
    </row>
    <row r="139069" spans="5:6" ht="15">
      <c r="E139069" s="64"/>
      <c r="F139069"/>
    </row>
    <row r="139070" spans="5:6" ht="15">
      <c r="E139070" s="64"/>
      <c r="F139070"/>
    </row>
    <row r="139071" spans="5:6" ht="15">
      <c r="E139071" s="64"/>
      <c r="F139071"/>
    </row>
    <row r="139072" spans="5:6" ht="15">
      <c r="E139072" s="64"/>
      <c r="F139072"/>
    </row>
    <row r="139073" spans="5:6" ht="15">
      <c r="E139073" s="64"/>
      <c r="F139073"/>
    </row>
    <row r="139074" spans="5:6" ht="15">
      <c r="E139074" s="64"/>
      <c r="F139074"/>
    </row>
    <row r="139075" spans="5:6" ht="15">
      <c r="E139075" s="64"/>
      <c r="F139075"/>
    </row>
    <row r="139076" spans="5:6" ht="15">
      <c r="E139076" s="64"/>
      <c r="F139076"/>
    </row>
    <row r="139077" spans="5:6" ht="15">
      <c r="E139077" s="64"/>
      <c r="F139077"/>
    </row>
    <row r="139078" spans="5:6" ht="15">
      <c r="E139078" s="64"/>
      <c r="F139078"/>
    </row>
    <row r="139079" spans="5:6" ht="15">
      <c r="E139079" s="64"/>
      <c r="F139079"/>
    </row>
    <row r="139080" spans="5:6" ht="15">
      <c r="E139080" s="64"/>
      <c r="F139080"/>
    </row>
    <row r="139081" spans="5:6" ht="15">
      <c r="E139081" s="64"/>
      <c r="F139081"/>
    </row>
    <row r="139082" spans="5:6" ht="15">
      <c r="E139082" s="64"/>
      <c r="F139082"/>
    </row>
    <row r="139083" spans="5:6" ht="15">
      <c r="E139083" s="64"/>
      <c r="F139083"/>
    </row>
    <row r="139084" spans="5:6" ht="15">
      <c r="E139084" s="64"/>
      <c r="F139084"/>
    </row>
    <row r="139085" spans="5:6" ht="15">
      <c r="E139085" s="64"/>
      <c r="F139085"/>
    </row>
    <row r="139086" spans="5:6" ht="15">
      <c r="E139086" s="64"/>
      <c r="F139086"/>
    </row>
    <row r="139087" spans="5:6" ht="15">
      <c r="E139087" s="64"/>
      <c r="F139087"/>
    </row>
    <row r="139088" spans="5:6" ht="15">
      <c r="E139088" s="64"/>
      <c r="F139088"/>
    </row>
    <row r="139089" spans="5:6" ht="15">
      <c r="E139089" s="64"/>
      <c r="F139089"/>
    </row>
    <row r="139090" spans="5:6" ht="15">
      <c r="E139090" s="64"/>
      <c r="F139090"/>
    </row>
    <row r="139091" spans="5:6" ht="15">
      <c r="E139091" s="64"/>
      <c r="F139091"/>
    </row>
    <row r="139092" spans="5:6" ht="15">
      <c r="E139092" s="64"/>
      <c r="F139092"/>
    </row>
    <row r="139093" spans="5:6" ht="15">
      <c r="E139093" s="64"/>
      <c r="F139093"/>
    </row>
    <row r="139094" spans="5:6" ht="15">
      <c r="E139094" s="64"/>
      <c r="F139094"/>
    </row>
    <row r="139095" spans="5:6" ht="15">
      <c r="E139095" s="64"/>
      <c r="F139095"/>
    </row>
    <row r="139096" spans="5:6" ht="15">
      <c r="E139096" s="64"/>
      <c r="F139096"/>
    </row>
    <row r="139097" spans="5:6" ht="15">
      <c r="E139097" s="64"/>
      <c r="F139097"/>
    </row>
    <row r="139098" spans="5:6" ht="15">
      <c r="E139098" s="64"/>
      <c r="F139098"/>
    </row>
    <row r="139099" spans="5:6" ht="15">
      <c r="E139099" s="64"/>
      <c r="F139099"/>
    </row>
    <row r="139100" spans="5:6" ht="15">
      <c r="E139100" s="64"/>
      <c r="F139100"/>
    </row>
    <row r="139101" spans="5:6" ht="15">
      <c r="E139101" s="64"/>
      <c r="F139101"/>
    </row>
    <row r="139102" spans="5:6" ht="15">
      <c r="E139102" s="64"/>
      <c r="F139102"/>
    </row>
    <row r="139103" spans="5:6" ht="15">
      <c r="E139103" s="64"/>
      <c r="F139103"/>
    </row>
    <row r="139104" spans="5:6" ht="15">
      <c r="E139104" s="64"/>
      <c r="F139104"/>
    </row>
    <row r="139105" spans="5:6" ht="15">
      <c r="E139105" s="64"/>
      <c r="F139105"/>
    </row>
    <row r="139106" spans="5:6" ht="15">
      <c r="E139106" s="64"/>
      <c r="F139106"/>
    </row>
    <row r="139107" spans="5:6" ht="15">
      <c r="E139107" s="64"/>
      <c r="F139107"/>
    </row>
    <row r="139108" spans="5:6" ht="15">
      <c r="E139108" s="64"/>
      <c r="F139108"/>
    </row>
    <row r="139109" spans="5:6" ht="15">
      <c r="E139109" s="64"/>
      <c r="F139109"/>
    </row>
    <row r="139110" spans="5:6" ht="15">
      <c r="E139110" s="64"/>
      <c r="F139110"/>
    </row>
    <row r="139111" spans="5:6" ht="15">
      <c r="E139111" s="64"/>
      <c r="F139111"/>
    </row>
    <row r="139112" spans="5:6" ht="15">
      <c r="E139112" s="64"/>
      <c r="F139112"/>
    </row>
    <row r="139113" spans="5:6" ht="15">
      <c r="E139113" s="64"/>
      <c r="F139113"/>
    </row>
    <row r="139114" spans="5:6" ht="15">
      <c r="E139114" s="64"/>
      <c r="F139114"/>
    </row>
    <row r="139115" spans="5:6" ht="15">
      <c r="E139115" s="64"/>
      <c r="F139115"/>
    </row>
    <row r="139116" spans="5:6" ht="15">
      <c r="E139116" s="64"/>
      <c r="F139116"/>
    </row>
    <row r="139117" spans="5:6" ht="15">
      <c r="E139117" s="64"/>
      <c r="F139117"/>
    </row>
    <row r="139118" spans="5:6" ht="15">
      <c r="E139118" s="64"/>
      <c r="F139118"/>
    </row>
    <row r="139119" spans="5:6" ht="15">
      <c r="E139119" s="64"/>
      <c r="F139119"/>
    </row>
    <row r="139120" spans="5:6" ht="15">
      <c r="E139120" s="64"/>
      <c r="F139120"/>
    </row>
    <row r="139121" spans="5:6" ht="15">
      <c r="E139121" s="64"/>
      <c r="F139121"/>
    </row>
    <row r="139122" spans="5:6" ht="15">
      <c r="E139122" s="64"/>
      <c r="F139122"/>
    </row>
    <row r="139123" spans="5:6" ht="15">
      <c r="E139123" s="64"/>
      <c r="F139123"/>
    </row>
    <row r="139124" spans="5:6" ht="15">
      <c r="E139124" s="64"/>
      <c r="F139124"/>
    </row>
    <row r="139125" spans="5:6" ht="15">
      <c r="E139125" s="64"/>
      <c r="F139125"/>
    </row>
    <row r="139126" spans="5:6" ht="15">
      <c r="E139126" s="64"/>
      <c r="F139126"/>
    </row>
    <row r="139127" spans="5:6" ht="15">
      <c r="E139127" s="64"/>
      <c r="F139127"/>
    </row>
    <row r="139128" spans="5:6" ht="15">
      <c r="E139128" s="64"/>
      <c r="F139128"/>
    </row>
    <row r="139129" spans="5:6" ht="15">
      <c r="E139129" s="64"/>
      <c r="F139129"/>
    </row>
    <row r="139130" spans="5:6" ht="15">
      <c r="E139130" s="64"/>
      <c r="F139130"/>
    </row>
    <row r="139131" spans="5:6" ht="15">
      <c r="E139131" s="64"/>
      <c r="F139131"/>
    </row>
    <row r="139132" spans="5:6" ht="15">
      <c r="E139132" s="64"/>
      <c r="F139132"/>
    </row>
    <row r="139133" spans="5:6" ht="15">
      <c r="E139133" s="64"/>
      <c r="F139133"/>
    </row>
    <row r="139134" spans="5:6" ht="15">
      <c r="E139134" s="64"/>
      <c r="F139134"/>
    </row>
    <row r="139135" spans="5:6" ht="15">
      <c r="E139135" s="64"/>
      <c r="F139135"/>
    </row>
    <row r="139136" spans="5:6" ht="15">
      <c r="E139136" s="64"/>
      <c r="F139136"/>
    </row>
    <row r="139137" spans="5:6" ht="15">
      <c r="E139137" s="64"/>
      <c r="F139137"/>
    </row>
    <row r="139138" spans="5:6" ht="15">
      <c r="E139138" s="64"/>
      <c r="F139138"/>
    </row>
    <row r="139139" spans="5:6" ht="15">
      <c r="E139139" s="64"/>
      <c r="F139139"/>
    </row>
    <row r="139140" spans="5:6" ht="15">
      <c r="E139140" s="64"/>
      <c r="F139140"/>
    </row>
    <row r="139141" spans="5:6" ht="15">
      <c r="E139141" s="64"/>
      <c r="F139141"/>
    </row>
    <row r="139142" spans="5:6" ht="15">
      <c r="E139142" s="64"/>
      <c r="F139142"/>
    </row>
    <row r="139143" spans="5:6" ht="15">
      <c r="E139143" s="64"/>
      <c r="F139143"/>
    </row>
    <row r="139144" spans="5:6" ht="15">
      <c r="E139144" s="64"/>
      <c r="F139144"/>
    </row>
    <row r="139145" spans="5:6" ht="15">
      <c r="E139145" s="64"/>
      <c r="F139145"/>
    </row>
    <row r="139146" spans="5:6" ht="15">
      <c r="E139146" s="64"/>
      <c r="F139146"/>
    </row>
    <row r="139147" spans="5:6" ht="15">
      <c r="E139147" s="64"/>
      <c r="F139147"/>
    </row>
    <row r="139148" spans="5:6" ht="15">
      <c r="E139148" s="64"/>
      <c r="F139148"/>
    </row>
    <row r="139149" spans="5:6" ht="15">
      <c r="E139149" s="64"/>
      <c r="F139149"/>
    </row>
    <row r="139150" spans="5:6" ht="15">
      <c r="E139150" s="64"/>
      <c r="F139150"/>
    </row>
    <row r="139151" spans="5:6" ht="15">
      <c r="E139151" s="64"/>
      <c r="F139151"/>
    </row>
    <row r="139152" spans="5:6" ht="15">
      <c r="E139152" s="64"/>
      <c r="F139152"/>
    </row>
    <row r="139153" spans="5:6" ht="15">
      <c r="E139153" s="64"/>
      <c r="F139153"/>
    </row>
    <row r="139154" spans="5:6" ht="15">
      <c r="E139154" s="64"/>
      <c r="F139154"/>
    </row>
    <row r="139155" spans="5:6" ht="15">
      <c r="E139155" s="64"/>
      <c r="F139155"/>
    </row>
    <row r="139156" spans="5:6" ht="15">
      <c r="E139156" s="64"/>
      <c r="F139156"/>
    </row>
    <row r="139157" spans="5:6" ht="15">
      <c r="E139157" s="64"/>
      <c r="F139157"/>
    </row>
    <row r="139158" spans="5:6" ht="15">
      <c r="E139158" s="64"/>
      <c r="F139158"/>
    </row>
    <row r="139159" spans="5:6" ht="15">
      <c r="E139159" s="64"/>
      <c r="F139159"/>
    </row>
    <row r="139160" spans="5:6" ht="15">
      <c r="E139160" s="64"/>
      <c r="F139160"/>
    </row>
    <row r="139161" spans="5:6" ht="15">
      <c r="E139161" s="64"/>
      <c r="F139161"/>
    </row>
    <row r="139162" spans="5:6" ht="15">
      <c r="E139162" s="64"/>
      <c r="F139162"/>
    </row>
    <row r="139163" spans="5:6" ht="15">
      <c r="E139163" s="64"/>
      <c r="F139163"/>
    </row>
    <row r="139164" spans="5:6" ht="15">
      <c r="E139164" s="64"/>
      <c r="F139164"/>
    </row>
    <row r="139165" spans="5:6" ht="15">
      <c r="E139165" s="64"/>
      <c r="F139165"/>
    </row>
    <row r="139166" spans="5:6" ht="15">
      <c r="E139166" s="64"/>
      <c r="F139166"/>
    </row>
    <row r="139167" spans="5:6" ht="15">
      <c r="E139167" s="64"/>
      <c r="F139167"/>
    </row>
    <row r="139168" spans="5:6" ht="15">
      <c r="E139168" s="64"/>
      <c r="F139168"/>
    </row>
    <row r="139169" spans="5:6" ht="15">
      <c r="E139169" s="64"/>
      <c r="F139169"/>
    </row>
    <row r="139170" spans="5:6" ht="15">
      <c r="E139170" s="64"/>
      <c r="F139170"/>
    </row>
    <row r="139171" spans="5:6" ht="15">
      <c r="E139171" s="64"/>
      <c r="F139171"/>
    </row>
    <row r="139172" spans="5:6" ht="15">
      <c r="E139172" s="64"/>
      <c r="F139172"/>
    </row>
    <row r="139173" spans="5:6" ht="15">
      <c r="E139173" s="64"/>
      <c r="F139173"/>
    </row>
    <row r="139174" spans="5:6" ht="15">
      <c r="E139174" s="64"/>
      <c r="F139174"/>
    </row>
    <row r="139175" spans="5:6" ht="15">
      <c r="E139175" s="64"/>
      <c r="F139175"/>
    </row>
    <row r="139176" spans="5:6" ht="15">
      <c r="E139176" s="64"/>
      <c r="F139176"/>
    </row>
    <row r="139177" spans="5:6" ht="15">
      <c r="E139177" s="64"/>
      <c r="F139177"/>
    </row>
    <row r="139178" spans="5:6" ht="15">
      <c r="E139178" s="64"/>
      <c r="F139178"/>
    </row>
    <row r="139179" spans="5:6" ht="15">
      <c r="E139179" s="64"/>
      <c r="F139179"/>
    </row>
    <row r="139180" spans="5:6" ht="15">
      <c r="E139180" s="64"/>
      <c r="F139180"/>
    </row>
    <row r="139181" spans="5:6" ht="15">
      <c r="E139181" s="64"/>
      <c r="F139181"/>
    </row>
    <row r="139182" spans="5:6" ht="15">
      <c r="E139182" s="64"/>
      <c r="F139182"/>
    </row>
    <row r="139183" spans="5:6" ht="15">
      <c r="E139183" s="64"/>
      <c r="F139183"/>
    </row>
    <row r="139184" spans="5:6" ht="15">
      <c r="E139184" s="64"/>
      <c r="F139184"/>
    </row>
    <row r="139185" spans="5:6" ht="15">
      <c r="E139185" s="64"/>
      <c r="F139185"/>
    </row>
    <row r="139186" spans="5:6" ht="15">
      <c r="E139186" s="64"/>
      <c r="F139186"/>
    </row>
    <row r="139187" spans="5:6" ht="15">
      <c r="E139187" s="64"/>
      <c r="F139187"/>
    </row>
    <row r="139188" spans="5:6" ht="15">
      <c r="E139188" s="64"/>
      <c r="F139188"/>
    </row>
    <row r="139189" spans="5:6" ht="15">
      <c r="E139189" s="64"/>
      <c r="F139189"/>
    </row>
    <row r="139190" spans="5:6" ht="15">
      <c r="E139190" s="64"/>
      <c r="F139190"/>
    </row>
    <row r="139191" spans="5:6" ht="15">
      <c r="E139191" s="64"/>
      <c r="F139191"/>
    </row>
    <row r="139192" spans="5:6" ht="15">
      <c r="E139192" s="64"/>
      <c r="F139192"/>
    </row>
    <row r="139193" spans="5:6" ht="15">
      <c r="E139193" s="64"/>
      <c r="F139193"/>
    </row>
    <row r="139194" spans="5:6" ht="15">
      <c r="E139194" s="64"/>
      <c r="F139194"/>
    </row>
    <row r="139195" spans="5:6" ht="15">
      <c r="E139195" s="64"/>
      <c r="F139195"/>
    </row>
    <row r="139196" spans="5:6" ht="15">
      <c r="E139196" s="64"/>
      <c r="F139196"/>
    </row>
    <row r="139197" spans="5:6" ht="15">
      <c r="E139197" s="64"/>
      <c r="F139197"/>
    </row>
    <row r="139198" spans="5:6" ht="15">
      <c r="E139198" s="64"/>
      <c r="F139198"/>
    </row>
    <row r="139199" spans="5:6" ht="15">
      <c r="E139199" s="64"/>
      <c r="F139199"/>
    </row>
    <row r="139200" spans="5:6" ht="15">
      <c r="E139200" s="64"/>
      <c r="F139200"/>
    </row>
    <row r="139201" spans="5:6" ht="15">
      <c r="E139201" s="64"/>
      <c r="F139201"/>
    </row>
    <row r="139202" spans="5:6" ht="15">
      <c r="E139202" s="64"/>
      <c r="F139202"/>
    </row>
    <row r="139203" spans="5:6" ht="15">
      <c r="E139203" s="64"/>
      <c r="F139203"/>
    </row>
    <row r="139204" spans="5:6" ht="15">
      <c r="E139204" s="64"/>
      <c r="F139204"/>
    </row>
    <row r="139205" spans="5:6" ht="15">
      <c r="E139205" s="64"/>
      <c r="F139205"/>
    </row>
    <row r="139206" spans="5:6" ht="15">
      <c r="E139206" s="64"/>
      <c r="F139206"/>
    </row>
    <row r="139207" spans="5:6" ht="15">
      <c r="E139207" s="64"/>
      <c r="F139207"/>
    </row>
    <row r="139208" spans="5:6" ht="15">
      <c r="E139208" s="64"/>
      <c r="F139208"/>
    </row>
    <row r="139209" spans="5:6" ht="15">
      <c r="E139209" s="64"/>
      <c r="F139209"/>
    </row>
    <row r="139210" spans="5:6" ht="15">
      <c r="E139210" s="64"/>
      <c r="F139210"/>
    </row>
    <row r="139211" spans="5:6" ht="15">
      <c r="E139211" s="64"/>
      <c r="F139211"/>
    </row>
    <row r="139212" spans="5:6" ht="15">
      <c r="E139212" s="64"/>
      <c r="F139212"/>
    </row>
    <row r="139213" spans="5:6" ht="15">
      <c r="E139213" s="64"/>
      <c r="F139213"/>
    </row>
    <row r="139214" spans="5:6" ht="15">
      <c r="E139214" s="64"/>
      <c r="F139214"/>
    </row>
    <row r="139215" spans="5:6" ht="15">
      <c r="E139215" s="64"/>
      <c r="F139215"/>
    </row>
    <row r="139216" spans="5:6" ht="15">
      <c r="E139216" s="64"/>
      <c r="F139216"/>
    </row>
    <row r="139217" spans="5:6" ht="15">
      <c r="E139217" s="64"/>
      <c r="F139217"/>
    </row>
    <row r="139218" spans="5:6" ht="15">
      <c r="E139218" s="64"/>
      <c r="F139218"/>
    </row>
    <row r="139219" spans="5:6" ht="15">
      <c r="E139219" s="64"/>
      <c r="F139219"/>
    </row>
    <row r="139220" spans="5:6" ht="15">
      <c r="E139220" s="64"/>
      <c r="F139220"/>
    </row>
    <row r="139221" spans="5:6" ht="15">
      <c r="E139221" s="64"/>
      <c r="F139221"/>
    </row>
    <row r="139222" spans="5:6" ht="15">
      <c r="E139222" s="64"/>
      <c r="F139222"/>
    </row>
    <row r="139223" spans="5:6" ht="15">
      <c r="E139223" s="64"/>
      <c r="F139223"/>
    </row>
    <row r="139224" spans="5:6" ht="15">
      <c r="E139224" s="64"/>
      <c r="F139224"/>
    </row>
    <row r="139225" spans="5:6" ht="15">
      <c r="E139225" s="64"/>
      <c r="F139225"/>
    </row>
    <row r="139226" spans="5:6" ht="15">
      <c r="E139226" s="64"/>
      <c r="F139226"/>
    </row>
    <row r="139227" spans="5:6" ht="15">
      <c r="E139227" s="64"/>
      <c r="F139227"/>
    </row>
    <row r="139228" spans="5:6" ht="15">
      <c r="E139228" s="64"/>
      <c r="F139228"/>
    </row>
    <row r="139229" spans="5:6" ht="15">
      <c r="E139229" s="64"/>
      <c r="F139229"/>
    </row>
    <row r="139230" spans="5:6" ht="15">
      <c r="E139230" s="64"/>
      <c r="F139230"/>
    </row>
    <row r="139231" spans="5:6" ht="15">
      <c r="E139231" s="64"/>
      <c r="F139231"/>
    </row>
    <row r="139232" spans="5:6" ht="15">
      <c r="E139232" s="64"/>
      <c r="F139232"/>
    </row>
    <row r="139233" spans="5:6" ht="15">
      <c r="E139233" s="64"/>
      <c r="F139233"/>
    </row>
    <row r="139234" spans="5:6" ht="15">
      <c r="E139234" s="64"/>
      <c r="F139234"/>
    </row>
    <row r="139235" spans="5:6" ht="15">
      <c r="E139235" s="64"/>
      <c r="F139235"/>
    </row>
    <row r="139236" spans="5:6" ht="15">
      <c r="E139236" s="64"/>
      <c r="F139236"/>
    </row>
    <row r="139237" spans="5:6" ht="15">
      <c r="E139237" s="64"/>
      <c r="F139237"/>
    </row>
    <row r="139238" spans="5:6" ht="15">
      <c r="E139238" s="64"/>
      <c r="F139238"/>
    </row>
    <row r="139239" spans="5:6" ht="15">
      <c r="E139239" s="64"/>
      <c r="F139239"/>
    </row>
    <row r="139240" spans="5:6" ht="15">
      <c r="E139240" s="64"/>
      <c r="F139240"/>
    </row>
    <row r="139241" spans="5:6" ht="15">
      <c r="E139241" s="64"/>
      <c r="F139241"/>
    </row>
    <row r="139242" spans="5:6" ht="15">
      <c r="E139242" s="64"/>
      <c r="F139242"/>
    </row>
    <row r="139243" spans="5:6" ht="15">
      <c r="E139243" s="64"/>
      <c r="F139243"/>
    </row>
    <row r="139244" spans="5:6" ht="15">
      <c r="E139244" s="64"/>
      <c r="F139244"/>
    </row>
    <row r="139245" spans="5:6" ht="15">
      <c r="E139245" s="64"/>
      <c r="F139245"/>
    </row>
    <row r="139246" spans="5:6" ht="15">
      <c r="E139246" s="64"/>
      <c r="F139246"/>
    </row>
    <row r="139247" spans="5:6" ht="15">
      <c r="E139247" s="64"/>
      <c r="F139247"/>
    </row>
    <row r="139248" spans="5:6" ht="15">
      <c r="E139248" s="64"/>
      <c r="F139248"/>
    </row>
    <row r="139249" spans="5:6" ht="15">
      <c r="E139249" s="64"/>
      <c r="F139249"/>
    </row>
    <row r="139250" spans="5:6" ht="15">
      <c r="E139250" s="64"/>
      <c r="F139250"/>
    </row>
    <row r="139251" spans="5:6" ht="15">
      <c r="E139251" s="64"/>
      <c r="F139251"/>
    </row>
    <row r="139252" spans="5:6" ht="15">
      <c r="E139252" s="64"/>
      <c r="F139252"/>
    </row>
    <row r="139253" spans="5:6" ht="15">
      <c r="E139253" s="64"/>
      <c r="F139253"/>
    </row>
    <row r="139254" spans="5:6" ht="15">
      <c r="E139254" s="64"/>
      <c r="F139254"/>
    </row>
    <row r="139255" spans="5:6" ht="15">
      <c r="E139255" s="64"/>
      <c r="F139255"/>
    </row>
    <row r="139256" spans="5:6" ht="15">
      <c r="E139256" s="64"/>
      <c r="F139256"/>
    </row>
    <row r="139257" spans="5:6" ht="15">
      <c r="E139257" s="64"/>
      <c r="F139257"/>
    </row>
    <row r="139258" spans="5:6" ht="15">
      <c r="E139258" s="64"/>
      <c r="F139258"/>
    </row>
    <row r="139259" spans="5:6" ht="15">
      <c r="E139259" s="64"/>
      <c r="F139259"/>
    </row>
    <row r="139260" spans="5:6" ht="15">
      <c r="E139260" s="64"/>
      <c r="F139260"/>
    </row>
    <row r="139261" spans="5:6" ht="15">
      <c r="E139261" s="64"/>
      <c r="F139261"/>
    </row>
    <row r="139262" spans="5:6" ht="15">
      <c r="E139262" s="64"/>
      <c r="F139262"/>
    </row>
    <row r="139263" spans="5:6" ht="15">
      <c r="E139263" s="64"/>
      <c r="F139263"/>
    </row>
    <row r="139264" spans="5:6" ht="15">
      <c r="E139264" s="64"/>
      <c r="F139264"/>
    </row>
    <row r="139265" spans="5:6" ht="15">
      <c r="E139265" s="64"/>
      <c r="F139265"/>
    </row>
    <row r="139266" spans="5:6" ht="15">
      <c r="E139266" s="64"/>
      <c r="F139266"/>
    </row>
    <row r="139267" spans="5:6" ht="15">
      <c r="E139267" s="64"/>
      <c r="F139267"/>
    </row>
    <row r="139268" spans="5:6" ht="15">
      <c r="E139268" s="64"/>
      <c r="F139268"/>
    </row>
    <row r="139269" spans="5:6" ht="15">
      <c r="E139269" s="64"/>
      <c r="F139269"/>
    </row>
    <row r="139270" spans="5:6" ht="15">
      <c r="E139270" s="64"/>
      <c r="F139270"/>
    </row>
    <row r="139271" spans="5:6" ht="15">
      <c r="E139271" s="64"/>
      <c r="F139271"/>
    </row>
    <row r="139272" spans="5:6" ht="15">
      <c r="E139272" s="64"/>
      <c r="F139272"/>
    </row>
    <row r="139273" spans="5:6" ht="15">
      <c r="E139273" s="64"/>
      <c r="F139273"/>
    </row>
    <row r="139274" spans="5:6" ht="15">
      <c r="E139274" s="64"/>
      <c r="F139274"/>
    </row>
    <row r="139275" spans="5:6" ht="15">
      <c r="E139275" s="64"/>
      <c r="F139275"/>
    </row>
    <row r="139276" spans="5:6" ht="15">
      <c r="E139276" s="64"/>
      <c r="F139276"/>
    </row>
    <row r="139277" spans="5:6" ht="15">
      <c r="E139277" s="64"/>
      <c r="F139277"/>
    </row>
    <row r="139278" spans="5:6" ht="15">
      <c r="E139278" s="64"/>
      <c r="F139278"/>
    </row>
    <row r="139279" spans="5:6" ht="15">
      <c r="E139279" s="64"/>
      <c r="F139279"/>
    </row>
    <row r="139280" spans="5:6" ht="15">
      <c r="E139280" s="64"/>
      <c r="F139280"/>
    </row>
    <row r="139281" spans="5:6" ht="15">
      <c r="E139281" s="64"/>
      <c r="F139281"/>
    </row>
    <row r="139282" spans="5:6" ht="15">
      <c r="E139282" s="64"/>
      <c r="F139282"/>
    </row>
    <row r="139283" spans="5:6" ht="15">
      <c r="E139283" s="64"/>
      <c r="F139283"/>
    </row>
    <row r="139284" spans="5:6" ht="15">
      <c r="E139284" s="64"/>
      <c r="F139284"/>
    </row>
    <row r="139285" spans="5:6" ht="15">
      <c r="E139285" s="64"/>
      <c r="F139285"/>
    </row>
    <row r="139286" spans="5:6" ht="15">
      <c r="E139286" s="64"/>
      <c r="F139286"/>
    </row>
    <row r="139287" spans="5:6" ht="15">
      <c r="E139287" s="64"/>
      <c r="F139287"/>
    </row>
    <row r="139288" spans="5:6" ht="15">
      <c r="E139288" s="64"/>
      <c r="F139288"/>
    </row>
    <row r="139289" spans="5:6" ht="15">
      <c r="E139289" s="64"/>
      <c r="F139289"/>
    </row>
    <row r="139290" spans="5:6" ht="15">
      <c r="E139290" s="64"/>
      <c r="F139290"/>
    </row>
    <row r="139291" spans="5:6" ht="15">
      <c r="E139291" s="64"/>
      <c r="F139291"/>
    </row>
    <row r="139292" spans="5:6" ht="15">
      <c r="E139292" s="64"/>
      <c r="F139292"/>
    </row>
    <row r="139293" spans="5:6" ht="15">
      <c r="E139293" s="64"/>
      <c r="F139293"/>
    </row>
    <row r="139294" spans="5:6" ht="15">
      <c r="E139294" s="64"/>
      <c r="F139294"/>
    </row>
    <row r="139295" spans="5:6" ht="15">
      <c r="E139295" s="64"/>
      <c r="F139295"/>
    </row>
    <row r="139296" spans="5:6" ht="15">
      <c r="E139296" s="64"/>
      <c r="F139296"/>
    </row>
    <row r="139297" spans="5:6" ht="15">
      <c r="E139297" s="64"/>
      <c r="F139297"/>
    </row>
    <row r="139298" spans="5:6" ht="15">
      <c r="E139298" s="64"/>
      <c r="F139298"/>
    </row>
    <row r="139299" spans="5:6" ht="15">
      <c r="E139299" s="64"/>
      <c r="F139299"/>
    </row>
    <row r="139300" spans="5:6" ht="15">
      <c r="E139300" s="64"/>
      <c r="F139300"/>
    </row>
    <row r="139301" spans="5:6" ht="15">
      <c r="E139301" s="64"/>
      <c r="F139301"/>
    </row>
    <row r="139302" spans="5:6" ht="15">
      <c r="E139302" s="64"/>
      <c r="F139302"/>
    </row>
    <row r="139303" spans="5:6" ht="15">
      <c r="E139303" s="64"/>
      <c r="F139303"/>
    </row>
    <row r="139304" spans="5:6" ht="15">
      <c r="E139304" s="64"/>
      <c r="F139304"/>
    </row>
    <row r="139305" spans="5:6" ht="15">
      <c r="E139305" s="64"/>
      <c r="F139305"/>
    </row>
    <row r="139306" spans="5:6" ht="15">
      <c r="E139306" s="64"/>
      <c r="F139306"/>
    </row>
    <row r="139307" spans="5:6" ht="15">
      <c r="E139307" s="64"/>
      <c r="F139307"/>
    </row>
    <row r="139308" spans="5:6" ht="15">
      <c r="E139308" s="64"/>
      <c r="F139308"/>
    </row>
    <row r="139309" spans="5:6" ht="15">
      <c r="E139309" s="64"/>
      <c r="F139309"/>
    </row>
    <row r="139310" spans="5:6" ht="15">
      <c r="E139310" s="64"/>
      <c r="F139310"/>
    </row>
    <row r="139311" spans="5:6" ht="15">
      <c r="E139311" s="64"/>
      <c r="F139311"/>
    </row>
    <row r="139312" spans="5:6" ht="15">
      <c r="E139312" s="64"/>
      <c r="F139312"/>
    </row>
    <row r="139313" spans="5:6" ht="15">
      <c r="E139313" s="64"/>
      <c r="F139313"/>
    </row>
    <row r="139314" spans="5:6" ht="15">
      <c r="E139314" s="64"/>
      <c r="F139314"/>
    </row>
    <row r="139315" spans="5:6" ht="15">
      <c r="E139315" s="64"/>
      <c r="F139315"/>
    </row>
    <row r="139316" spans="5:6" ht="15">
      <c r="E139316" s="64"/>
      <c r="F139316"/>
    </row>
    <row r="139317" spans="5:6" ht="15">
      <c r="E139317" s="64"/>
      <c r="F139317"/>
    </row>
    <row r="139318" spans="5:6" ht="15">
      <c r="E139318" s="64"/>
      <c r="F139318"/>
    </row>
    <row r="139319" spans="5:6" ht="15">
      <c r="E139319" s="64"/>
      <c r="F139319"/>
    </row>
    <row r="139320" spans="5:6" ht="15">
      <c r="E139320" s="64"/>
      <c r="F139320"/>
    </row>
    <row r="139321" spans="5:6" ht="15">
      <c r="E139321" s="64"/>
      <c r="F139321"/>
    </row>
    <row r="139322" spans="5:6" ht="15">
      <c r="E139322" s="64"/>
      <c r="F139322"/>
    </row>
    <row r="139323" spans="5:6" ht="15">
      <c r="E139323" s="64"/>
      <c r="F139323"/>
    </row>
    <row r="139324" spans="5:6" ht="15">
      <c r="E139324" s="64"/>
      <c r="F139324"/>
    </row>
    <row r="139325" spans="5:6" ht="15">
      <c r="E139325" s="64"/>
      <c r="F139325"/>
    </row>
    <row r="139326" spans="5:6" ht="15">
      <c r="E139326" s="64"/>
      <c r="F139326"/>
    </row>
    <row r="139327" spans="5:6" ht="15">
      <c r="E139327" s="64"/>
      <c r="F139327"/>
    </row>
    <row r="139328" spans="5:6" ht="15">
      <c r="E139328" s="64"/>
      <c r="F139328"/>
    </row>
    <row r="139329" spans="5:6" ht="15">
      <c r="E139329" s="64"/>
      <c r="F139329"/>
    </row>
    <row r="139330" spans="5:6" ht="15">
      <c r="E139330" s="64"/>
      <c r="F139330"/>
    </row>
    <row r="139331" spans="5:6" ht="15">
      <c r="E139331" s="64"/>
      <c r="F139331"/>
    </row>
    <row r="139332" spans="5:6" ht="15">
      <c r="E139332" s="64"/>
      <c r="F139332"/>
    </row>
    <row r="139333" spans="5:6" ht="15">
      <c r="E139333" s="64"/>
      <c r="F139333"/>
    </row>
    <row r="139334" spans="5:6" ht="15">
      <c r="E139334" s="64"/>
      <c r="F139334"/>
    </row>
    <row r="139335" spans="5:6" ht="15">
      <c r="E139335" s="64"/>
      <c r="F139335"/>
    </row>
    <row r="139336" spans="5:6" ht="15">
      <c r="E139336" s="64"/>
      <c r="F139336"/>
    </row>
    <row r="139337" spans="5:6" ht="15">
      <c r="E139337" s="64"/>
      <c r="F139337"/>
    </row>
    <row r="139338" spans="5:6" ht="15">
      <c r="E139338" s="64"/>
      <c r="F139338"/>
    </row>
    <row r="139339" spans="5:6" ht="15">
      <c r="E139339" s="64"/>
      <c r="F139339"/>
    </row>
    <row r="139340" spans="5:6" ht="15">
      <c r="E139340" s="64"/>
      <c r="F139340"/>
    </row>
    <row r="139341" spans="5:6" ht="15">
      <c r="E139341" s="64"/>
      <c r="F139341"/>
    </row>
    <row r="139342" spans="5:6" ht="15">
      <c r="E139342" s="64"/>
      <c r="F139342"/>
    </row>
    <row r="139343" spans="5:6" ht="15">
      <c r="E139343" s="64"/>
      <c r="F139343"/>
    </row>
    <row r="139344" spans="5:6" ht="15">
      <c r="E139344" s="64"/>
      <c r="F139344"/>
    </row>
    <row r="139345" spans="5:6" ht="15">
      <c r="E139345" s="64"/>
      <c r="F139345"/>
    </row>
    <row r="139346" spans="5:6" ht="15">
      <c r="E139346" s="64"/>
      <c r="F139346"/>
    </row>
    <row r="139347" spans="5:6" ht="15">
      <c r="E139347" s="64"/>
      <c r="F139347"/>
    </row>
    <row r="139348" spans="5:6" ht="15">
      <c r="E139348" s="64"/>
      <c r="F139348"/>
    </row>
    <row r="139349" spans="5:6" ht="15">
      <c r="E139349" s="64"/>
      <c r="F139349"/>
    </row>
    <row r="139350" spans="5:6" ht="15">
      <c r="E139350" s="64"/>
      <c r="F139350"/>
    </row>
    <row r="139351" spans="5:6" ht="15">
      <c r="E139351" s="64"/>
      <c r="F139351"/>
    </row>
    <row r="139352" spans="5:6" ht="15">
      <c r="E139352" s="64"/>
      <c r="F139352"/>
    </row>
    <row r="139353" spans="5:6" ht="15">
      <c r="E139353" s="64"/>
      <c r="F139353"/>
    </row>
    <row r="139354" spans="5:6" ht="15">
      <c r="E139354" s="64"/>
      <c r="F139354"/>
    </row>
    <row r="139355" spans="5:6" ht="15">
      <c r="E139355" s="64"/>
      <c r="F139355"/>
    </row>
    <row r="139356" spans="5:6" ht="15">
      <c r="E139356" s="64"/>
      <c r="F139356"/>
    </row>
    <row r="139357" spans="5:6" ht="15">
      <c r="E139357" s="64"/>
      <c r="F139357"/>
    </row>
    <row r="139358" spans="5:6" ht="15">
      <c r="E139358" s="64"/>
      <c r="F139358"/>
    </row>
    <row r="139359" spans="5:6" ht="15">
      <c r="E139359" s="64"/>
      <c r="F139359"/>
    </row>
    <row r="139360" spans="5:6" ht="15">
      <c r="E139360" s="64"/>
      <c r="F139360"/>
    </row>
    <row r="139361" spans="5:6" ht="15">
      <c r="E139361" s="64"/>
      <c r="F139361"/>
    </row>
    <row r="139362" spans="5:6" ht="15">
      <c r="E139362" s="64"/>
      <c r="F139362"/>
    </row>
    <row r="139363" spans="5:6" ht="15">
      <c r="E139363" s="64"/>
      <c r="F139363"/>
    </row>
    <row r="139364" spans="5:6" ht="15">
      <c r="E139364" s="64"/>
      <c r="F139364"/>
    </row>
    <row r="139365" spans="5:6" ht="15">
      <c r="E139365" s="64"/>
      <c r="F139365"/>
    </row>
    <row r="139366" spans="5:6" ht="15">
      <c r="E139366" s="64"/>
      <c r="F139366"/>
    </row>
    <row r="139367" spans="5:6" ht="15">
      <c r="E139367" s="64"/>
      <c r="F139367"/>
    </row>
    <row r="139368" spans="5:6" ht="15">
      <c r="E139368" s="64"/>
      <c r="F139368"/>
    </row>
    <row r="139369" spans="5:6" ht="15">
      <c r="E139369" s="64"/>
      <c r="F139369"/>
    </row>
    <row r="139370" spans="5:6" ht="15">
      <c r="E139370" s="64"/>
      <c r="F139370"/>
    </row>
    <row r="139371" spans="5:6" ht="15">
      <c r="E139371" s="64"/>
      <c r="F139371"/>
    </row>
    <row r="139372" spans="5:6" ht="15">
      <c r="E139372" s="64"/>
      <c r="F139372"/>
    </row>
    <row r="139373" spans="5:6" ht="15">
      <c r="E139373" s="64"/>
      <c r="F139373"/>
    </row>
    <row r="139374" spans="5:6" ht="15">
      <c r="E139374" s="64"/>
      <c r="F139374"/>
    </row>
    <row r="139375" spans="5:6" ht="15">
      <c r="E139375" s="64"/>
      <c r="F139375"/>
    </row>
    <row r="139376" spans="5:6" ht="15">
      <c r="E139376" s="64"/>
      <c r="F139376"/>
    </row>
    <row r="139377" spans="5:6" ht="15">
      <c r="E139377" s="64"/>
      <c r="F139377"/>
    </row>
    <row r="139378" spans="5:6" ht="15">
      <c r="E139378" s="64"/>
      <c r="F139378"/>
    </row>
    <row r="139379" spans="5:6" ht="15">
      <c r="E139379" s="64"/>
      <c r="F139379"/>
    </row>
    <row r="139380" spans="5:6" ht="15">
      <c r="E139380" s="64"/>
      <c r="F139380"/>
    </row>
    <row r="139381" spans="5:6" ht="15">
      <c r="E139381" s="64"/>
      <c r="F139381"/>
    </row>
    <row r="139382" spans="5:6" ht="15">
      <c r="E139382" s="64"/>
      <c r="F139382"/>
    </row>
    <row r="139383" spans="5:6" ht="15">
      <c r="E139383" s="64"/>
      <c r="F139383"/>
    </row>
    <row r="139384" spans="5:6" ht="15">
      <c r="E139384" s="64"/>
      <c r="F139384"/>
    </row>
    <row r="139385" spans="5:6" ht="15">
      <c r="E139385" s="64"/>
      <c r="F139385"/>
    </row>
    <row r="139386" spans="5:6" ht="15">
      <c r="E139386" s="64"/>
      <c r="F139386"/>
    </row>
    <row r="139387" spans="5:6" ht="15">
      <c r="E139387" s="64"/>
      <c r="F139387"/>
    </row>
    <row r="139388" spans="5:6" ht="15">
      <c r="E139388" s="64"/>
      <c r="F139388"/>
    </row>
    <row r="139389" spans="5:6" ht="15">
      <c r="E139389" s="64"/>
      <c r="F139389"/>
    </row>
    <row r="139390" spans="5:6" ht="15">
      <c r="E139390" s="64"/>
      <c r="F139390"/>
    </row>
    <row r="139391" spans="5:6" ht="15">
      <c r="E139391" s="64"/>
      <c r="F139391"/>
    </row>
    <row r="139392" spans="5:6" ht="15">
      <c r="E139392" s="64"/>
      <c r="F139392"/>
    </row>
    <row r="139393" spans="5:6" ht="15">
      <c r="E139393" s="64"/>
      <c r="F139393"/>
    </row>
    <row r="139394" spans="5:6" ht="15">
      <c r="E139394" s="64"/>
      <c r="F139394"/>
    </row>
    <row r="139395" spans="5:6" ht="15">
      <c r="E139395" s="64"/>
      <c r="F139395"/>
    </row>
    <row r="139396" spans="5:6" ht="15">
      <c r="E139396" s="64"/>
      <c r="F139396"/>
    </row>
    <row r="139397" spans="5:6" ht="15">
      <c r="E139397" s="64"/>
      <c r="F139397"/>
    </row>
    <row r="139398" spans="5:6" ht="15">
      <c r="E139398" s="64"/>
      <c r="F139398"/>
    </row>
    <row r="139399" spans="5:6" ht="15">
      <c r="E139399" s="64"/>
      <c r="F139399"/>
    </row>
    <row r="139400" spans="5:6" ht="15">
      <c r="E139400" s="64"/>
      <c r="F139400"/>
    </row>
    <row r="139401" spans="5:6" ht="15">
      <c r="E139401" s="64"/>
      <c r="F139401"/>
    </row>
    <row r="139402" spans="5:6" ht="15">
      <c r="E139402" s="64"/>
      <c r="F139402"/>
    </row>
    <row r="139403" spans="5:6" ht="15">
      <c r="E139403" s="64"/>
      <c r="F139403"/>
    </row>
    <row r="139404" spans="5:6" ht="15">
      <c r="E139404" s="64"/>
      <c r="F139404"/>
    </row>
    <row r="139405" spans="5:6" ht="15">
      <c r="E139405" s="64"/>
      <c r="F139405"/>
    </row>
    <row r="139406" spans="5:6" ht="15">
      <c r="E139406" s="64"/>
      <c r="F139406"/>
    </row>
    <row r="139407" spans="5:6" ht="15">
      <c r="E139407" s="64"/>
      <c r="F139407"/>
    </row>
    <row r="139408" spans="5:6" ht="15">
      <c r="E139408" s="64"/>
      <c r="F139408"/>
    </row>
    <row r="139409" spans="5:6" ht="15">
      <c r="E139409" s="64"/>
      <c r="F139409"/>
    </row>
    <row r="139410" spans="5:6" ht="15">
      <c r="E139410" s="64"/>
      <c r="F139410"/>
    </row>
    <row r="139411" spans="5:6" ht="15">
      <c r="E139411" s="64"/>
      <c r="F139411"/>
    </row>
    <row r="139412" spans="5:6" ht="15">
      <c r="E139412" s="64"/>
      <c r="F139412"/>
    </row>
    <row r="139413" spans="5:6" ht="15">
      <c r="E139413" s="64"/>
      <c r="F139413"/>
    </row>
    <row r="139414" spans="5:6" ht="15">
      <c r="E139414" s="64"/>
      <c r="F139414"/>
    </row>
    <row r="139415" spans="5:6" ht="15">
      <c r="E139415" s="64"/>
      <c r="F139415"/>
    </row>
    <row r="139416" spans="5:6" ht="15">
      <c r="E139416" s="64"/>
      <c r="F139416"/>
    </row>
    <row r="139417" spans="5:6" ht="15">
      <c r="E139417" s="64"/>
      <c r="F139417"/>
    </row>
    <row r="139418" spans="5:6" ht="15">
      <c r="E139418" s="64"/>
      <c r="F139418"/>
    </row>
    <row r="139419" spans="5:6" ht="15">
      <c r="E139419" s="64"/>
      <c r="F139419"/>
    </row>
    <row r="139420" spans="5:6" ht="15">
      <c r="E139420" s="64"/>
      <c r="F139420"/>
    </row>
    <row r="139421" spans="5:6" ht="15">
      <c r="E139421" s="64"/>
      <c r="F139421"/>
    </row>
    <row r="139422" spans="5:6" ht="15">
      <c r="E139422" s="64"/>
      <c r="F139422"/>
    </row>
    <row r="139423" spans="5:6" ht="15">
      <c r="E139423" s="64"/>
      <c r="F139423"/>
    </row>
    <row r="139424" spans="5:6" ht="15">
      <c r="E139424" s="64"/>
      <c r="F139424"/>
    </row>
    <row r="139425" spans="5:6" ht="15">
      <c r="E139425" s="64"/>
      <c r="F139425"/>
    </row>
    <row r="139426" spans="5:6" ht="15">
      <c r="E139426" s="64"/>
      <c r="F139426"/>
    </row>
    <row r="139427" spans="5:6" ht="15">
      <c r="E139427" s="64"/>
      <c r="F139427"/>
    </row>
    <row r="139428" spans="5:6" ht="15">
      <c r="E139428" s="64"/>
      <c r="F139428"/>
    </row>
    <row r="139429" spans="5:6" ht="15">
      <c r="E139429" s="64"/>
      <c r="F139429"/>
    </row>
    <row r="139430" spans="5:6" ht="15">
      <c r="E139430" s="64"/>
      <c r="F139430"/>
    </row>
    <row r="139431" spans="5:6" ht="15">
      <c r="E139431" s="64"/>
      <c r="F139431"/>
    </row>
    <row r="139432" spans="5:6" ht="15">
      <c r="E139432" s="64"/>
      <c r="F139432"/>
    </row>
    <row r="139433" spans="5:6" ht="15">
      <c r="E139433" s="64"/>
      <c r="F139433"/>
    </row>
    <row r="139434" spans="5:6" ht="15">
      <c r="E139434" s="64"/>
      <c r="F139434"/>
    </row>
    <row r="139435" spans="5:6" ht="15">
      <c r="E139435" s="64"/>
      <c r="F139435"/>
    </row>
    <row r="139436" spans="5:6" ht="15">
      <c r="E139436" s="64"/>
      <c r="F139436"/>
    </row>
    <row r="139437" spans="5:6" ht="15">
      <c r="E139437" s="64"/>
      <c r="F139437"/>
    </row>
    <row r="139438" spans="5:6" ht="15">
      <c r="E139438" s="64"/>
      <c r="F139438"/>
    </row>
    <row r="139439" spans="5:6" ht="15">
      <c r="E139439" s="64"/>
      <c r="F139439"/>
    </row>
    <row r="139440" spans="5:6" ht="15">
      <c r="E139440" s="64"/>
      <c r="F139440"/>
    </row>
    <row r="139441" spans="5:6" ht="15">
      <c r="E139441" s="64"/>
      <c r="F139441"/>
    </row>
    <row r="139442" spans="5:6" ht="15">
      <c r="E139442" s="64"/>
      <c r="F139442"/>
    </row>
    <row r="139443" spans="5:6" ht="15">
      <c r="E139443" s="64"/>
      <c r="F139443"/>
    </row>
    <row r="139444" spans="5:6" ht="15">
      <c r="E139444" s="64"/>
      <c r="F139444"/>
    </row>
    <row r="139445" spans="5:6" ht="15">
      <c r="E139445" s="64"/>
      <c r="F139445"/>
    </row>
    <row r="139446" spans="5:6" ht="15">
      <c r="E139446" s="64"/>
      <c r="F139446"/>
    </row>
    <row r="139447" spans="5:6" ht="15">
      <c r="E139447" s="64"/>
      <c r="F139447"/>
    </row>
    <row r="139448" spans="5:6" ht="15">
      <c r="E139448" s="64"/>
      <c r="F139448"/>
    </row>
    <row r="139449" spans="5:6" ht="15">
      <c r="E139449" s="64"/>
      <c r="F139449"/>
    </row>
    <row r="139450" spans="5:6" ht="15">
      <c r="E139450" s="64"/>
      <c r="F139450"/>
    </row>
    <row r="139451" spans="5:6" ht="15">
      <c r="E139451" s="64"/>
      <c r="F139451"/>
    </row>
    <row r="139452" spans="5:6" ht="15">
      <c r="E139452" s="64"/>
      <c r="F139452"/>
    </row>
    <row r="139453" spans="5:6" ht="15">
      <c r="E139453" s="64"/>
      <c r="F139453"/>
    </row>
    <row r="139454" spans="5:6" ht="15">
      <c r="E139454" s="64"/>
      <c r="F139454"/>
    </row>
    <row r="139455" spans="5:6" ht="15">
      <c r="E139455" s="64"/>
      <c r="F139455"/>
    </row>
    <row r="139456" spans="5:6" ht="15">
      <c r="E139456" s="64"/>
      <c r="F139456"/>
    </row>
    <row r="139457" spans="5:6" ht="15">
      <c r="E139457" s="64"/>
      <c r="F139457"/>
    </row>
    <row r="139458" spans="5:6" ht="15">
      <c r="E139458" s="64"/>
      <c r="F139458"/>
    </row>
    <row r="139459" spans="5:6" ht="15">
      <c r="E139459" s="64"/>
      <c r="F139459"/>
    </row>
    <row r="139460" spans="5:6" ht="15">
      <c r="E139460" s="64"/>
      <c r="F139460"/>
    </row>
    <row r="139461" spans="5:6" ht="15">
      <c r="E139461" s="64"/>
      <c r="F139461"/>
    </row>
    <row r="139462" spans="5:6" ht="15">
      <c r="E139462" s="64"/>
      <c r="F139462"/>
    </row>
    <row r="139463" spans="5:6" ht="15">
      <c r="E139463" s="64"/>
      <c r="F139463"/>
    </row>
    <row r="139464" spans="5:6" ht="15">
      <c r="E139464" s="64"/>
      <c r="F139464"/>
    </row>
    <row r="139465" spans="5:6" ht="15">
      <c r="E139465" s="64"/>
      <c r="F139465"/>
    </row>
    <row r="139466" spans="5:6" ht="15">
      <c r="E139466" s="64"/>
      <c r="F139466"/>
    </row>
    <row r="139467" spans="5:6" ht="15">
      <c r="E139467" s="64"/>
      <c r="F139467"/>
    </row>
    <row r="139468" spans="5:6" ht="15">
      <c r="E139468" s="64"/>
      <c r="F139468"/>
    </row>
    <row r="139469" spans="5:6" ht="15">
      <c r="E139469" s="64"/>
      <c r="F139469"/>
    </row>
    <row r="139470" spans="5:6" ht="15">
      <c r="E139470" s="64"/>
      <c r="F139470"/>
    </row>
    <row r="139471" spans="5:6" ht="15">
      <c r="E139471" s="64"/>
      <c r="F139471"/>
    </row>
    <row r="139472" spans="5:6" ht="15">
      <c r="E139472" s="64"/>
      <c r="F139472"/>
    </row>
    <row r="139473" spans="5:6" ht="15">
      <c r="E139473" s="64"/>
      <c r="F139473"/>
    </row>
    <row r="139474" spans="5:6" ht="15">
      <c r="E139474" s="64"/>
      <c r="F139474"/>
    </row>
    <row r="139475" spans="5:6" ht="15">
      <c r="E139475" s="64"/>
      <c r="F139475"/>
    </row>
    <row r="139476" spans="5:6" ht="15">
      <c r="E139476" s="64"/>
      <c r="F139476"/>
    </row>
    <row r="139477" spans="5:6" ht="15">
      <c r="E139477" s="64"/>
      <c r="F139477"/>
    </row>
    <row r="139478" spans="5:6" ht="15">
      <c r="E139478" s="64"/>
      <c r="F139478"/>
    </row>
    <row r="139479" spans="5:6" ht="15">
      <c r="E139479" s="64"/>
      <c r="F139479"/>
    </row>
    <row r="139480" spans="5:6" ht="15">
      <c r="E139480" s="64"/>
      <c r="F139480"/>
    </row>
    <row r="139481" spans="5:6" ht="15">
      <c r="E139481" s="64"/>
      <c r="F139481"/>
    </row>
    <row r="139482" spans="5:6" ht="15">
      <c r="E139482" s="64"/>
      <c r="F139482"/>
    </row>
    <row r="139483" spans="5:6" ht="15">
      <c r="E139483" s="64"/>
      <c r="F139483"/>
    </row>
    <row r="139484" spans="5:6" ht="15">
      <c r="E139484" s="64"/>
      <c r="F139484"/>
    </row>
    <row r="139485" spans="5:6" ht="15">
      <c r="E139485" s="64"/>
      <c r="F139485"/>
    </row>
    <row r="139486" spans="5:6" ht="15">
      <c r="E139486" s="64"/>
      <c r="F139486"/>
    </row>
    <row r="139487" spans="5:6" ht="15">
      <c r="E139487" s="64"/>
      <c r="F139487"/>
    </row>
    <row r="139488" spans="5:6" ht="15">
      <c r="E139488" s="64"/>
      <c r="F139488"/>
    </row>
    <row r="139489" spans="5:6" ht="15">
      <c r="E139489" s="64"/>
      <c r="F139489"/>
    </row>
    <row r="139490" spans="5:6" ht="15">
      <c r="E139490" s="64"/>
      <c r="F139490"/>
    </row>
    <row r="139491" spans="5:6" ht="15">
      <c r="E139491" s="64"/>
      <c r="F139491"/>
    </row>
    <row r="139492" spans="5:6" ht="15">
      <c r="E139492" s="64"/>
      <c r="F139492"/>
    </row>
    <row r="139493" spans="5:6" ht="15">
      <c r="E139493" s="64"/>
      <c r="F139493"/>
    </row>
    <row r="139494" spans="5:6" ht="15">
      <c r="E139494" s="64"/>
      <c r="F139494"/>
    </row>
    <row r="139495" spans="5:6" ht="15">
      <c r="E139495" s="64"/>
      <c r="F139495"/>
    </row>
    <row r="139496" spans="5:6" ht="15">
      <c r="E139496" s="64"/>
      <c r="F139496"/>
    </row>
    <row r="139497" spans="5:6" ht="15">
      <c r="E139497" s="64"/>
      <c r="F139497"/>
    </row>
    <row r="139498" spans="5:6" ht="15">
      <c r="E139498" s="64"/>
      <c r="F139498"/>
    </row>
    <row r="139499" spans="5:6" ht="15">
      <c r="E139499" s="64"/>
      <c r="F139499"/>
    </row>
    <row r="139500" spans="5:6" ht="15">
      <c r="E139500" s="64"/>
      <c r="F139500"/>
    </row>
    <row r="139501" spans="5:6" ht="15">
      <c r="E139501" s="64"/>
      <c r="F139501"/>
    </row>
    <row r="139502" spans="5:6" ht="15">
      <c r="E139502" s="64"/>
      <c r="F139502"/>
    </row>
    <row r="139503" spans="5:6" ht="15">
      <c r="E139503" s="64"/>
      <c r="F139503"/>
    </row>
    <row r="139504" spans="5:6" ht="15">
      <c r="E139504" s="64"/>
      <c r="F139504"/>
    </row>
    <row r="139505" spans="5:6" ht="15">
      <c r="E139505" s="64"/>
      <c r="F139505"/>
    </row>
    <row r="139506" spans="5:6" ht="15">
      <c r="E139506" s="64"/>
      <c r="F139506"/>
    </row>
    <row r="139507" spans="5:6" ht="15">
      <c r="E139507" s="64"/>
      <c r="F139507"/>
    </row>
    <row r="139508" spans="5:6" ht="15">
      <c r="E139508" s="64"/>
      <c r="F139508"/>
    </row>
    <row r="139509" spans="5:6" ht="15">
      <c r="E139509" s="64"/>
      <c r="F139509"/>
    </row>
    <row r="139510" spans="5:6" ht="15">
      <c r="E139510" s="64"/>
      <c r="F139510"/>
    </row>
    <row r="139511" spans="5:6" ht="15">
      <c r="E139511" s="64"/>
      <c r="F139511"/>
    </row>
    <row r="139512" spans="5:6" ht="15">
      <c r="E139512" s="64"/>
      <c r="F139512"/>
    </row>
    <row r="139513" spans="5:6" ht="15">
      <c r="E139513" s="64"/>
      <c r="F139513"/>
    </row>
    <row r="139514" spans="5:6" ht="15">
      <c r="E139514" s="64"/>
      <c r="F139514"/>
    </row>
    <row r="139515" spans="5:6" ht="15">
      <c r="E139515" s="64"/>
      <c r="F139515"/>
    </row>
    <row r="139516" spans="5:6" ht="15">
      <c r="E139516" s="64"/>
      <c r="F139516"/>
    </row>
    <row r="139517" spans="5:6" ht="15">
      <c r="E139517" s="64"/>
      <c r="F139517"/>
    </row>
    <row r="139518" spans="5:6" ht="15">
      <c r="E139518" s="64"/>
      <c r="F139518"/>
    </row>
    <row r="139519" spans="5:6" ht="15">
      <c r="E139519" s="64"/>
      <c r="F139519"/>
    </row>
    <row r="139520" spans="5:6" ht="15">
      <c r="E139520" s="64"/>
      <c r="F139520"/>
    </row>
    <row r="139521" spans="5:6" ht="15">
      <c r="E139521" s="64"/>
      <c r="F139521"/>
    </row>
    <row r="139522" spans="5:6" ht="15">
      <c r="E139522" s="64"/>
      <c r="F139522"/>
    </row>
    <row r="139523" spans="5:6" ht="15">
      <c r="E139523" s="64"/>
      <c r="F139523"/>
    </row>
    <row r="139524" spans="5:6" ht="15">
      <c r="E139524" s="64"/>
      <c r="F139524"/>
    </row>
    <row r="139525" spans="5:6" ht="15">
      <c r="E139525" s="64"/>
      <c r="F139525"/>
    </row>
    <row r="139526" spans="5:6" ht="15">
      <c r="E139526" s="64"/>
      <c r="F139526"/>
    </row>
    <row r="139527" spans="5:6" ht="15">
      <c r="E139527" s="64"/>
      <c r="F139527"/>
    </row>
    <row r="139528" spans="5:6" ht="15">
      <c r="E139528" s="64"/>
      <c r="F139528"/>
    </row>
    <row r="139529" spans="5:6" ht="15">
      <c r="E139529" s="64"/>
      <c r="F139529"/>
    </row>
    <row r="139530" spans="5:6" ht="15">
      <c r="E139530" s="64"/>
      <c r="F139530"/>
    </row>
    <row r="139531" spans="5:6" ht="15">
      <c r="E139531" s="64"/>
      <c r="F139531"/>
    </row>
    <row r="139532" spans="5:6" ht="15">
      <c r="E139532" s="64"/>
      <c r="F139532"/>
    </row>
    <row r="139533" spans="5:6" ht="15">
      <c r="E139533" s="64"/>
      <c r="F139533"/>
    </row>
    <row r="139534" spans="5:6" ht="15">
      <c r="E139534" s="64"/>
      <c r="F139534"/>
    </row>
    <row r="139535" spans="5:6" ht="15">
      <c r="E139535" s="64"/>
      <c r="F139535"/>
    </row>
    <row r="139536" spans="5:6" ht="15">
      <c r="E139536" s="64"/>
      <c r="F139536"/>
    </row>
    <row r="139537" spans="5:6" ht="15">
      <c r="E139537" s="64"/>
      <c r="F139537"/>
    </row>
    <row r="139538" spans="5:6" ht="15">
      <c r="E139538" s="64"/>
      <c r="F139538"/>
    </row>
    <row r="139539" spans="5:6" ht="15">
      <c r="E139539" s="64"/>
      <c r="F139539"/>
    </row>
    <row r="139540" spans="5:6" ht="15">
      <c r="E139540" s="64"/>
      <c r="F139540"/>
    </row>
    <row r="139541" spans="5:6" ht="15">
      <c r="E139541" s="64"/>
      <c r="F139541"/>
    </row>
    <row r="139542" spans="5:6" ht="15">
      <c r="E139542" s="64"/>
      <c r="F139542"/>
    </row>
    <row r="139543" spans="5:6" ht="15">
      <c r="E139543" s="64"/>
      <c r="F139543"/>
    </row>
    <row r="139544" spans="5:6" ht="15">
      <c r="E139544" s="64"/>
      <c r="F139544"/>
    </row>
    <row r="139545" spans="5:6" ht="15">
      <c r="E139545" s="64"/>
      <c r="F139545"/>
    </row>
    <row r="139546" spans="5:6" ht="15">
      <c r="E139546" s="64"/>
      <c r="F139546"/>
    </row>
    <row r="139547" spans="5:6" ht="15">
      <c r="E139547" s="64"/>
      <c r="F139547"/>
    </row>
    <row r="139548" spans="5:6" ht="15">
      <c r="E139548" s="64"/>
      <c r="F139548"/>
    </row>
    <row r="139549" spans="5:6" ht="15">
      <c r="E139549" s="64"/>
      <c r="F139549"/>
    </row>
    <row r="139550" spans="5:6" ht="15">
      <c r="E139550" s="64"/>
      <c r="F139550"/>
    </row>
    <row r="139551" spans="5:6" ht="15">
      <c r="E139551" s="64"/>
      <c r="F139551"/>
    </row>
    <row r="139552" spans="5:6" ht="15">
      <c r="E139552" s="64"/>
      <c r="F139552"/>
    </row>
    <row r="139553" spans="5:6" ht="15">
      <c r="E139553" s="64"/>
      <c r="F139553"/>
    </row>
    <row r="139554" spans="5:6" ht="15">
      <c r="E139554" s="64"/>
      <c r="F139554"/>
    </row>
    <row r="139555" spans="5:6" ht="15">
      <c r="E139555" s="64"/>
      <c r="F139555"/>
    </row>
    <row r="139556" spans="5:6" ht="15">
      <c r="E139556" s="64"/>
      <c r="F139556"/>
    </row>
    <row r="139557" spans="5:6" ht="15">
      <c r="E139557" s="64"/>
      <c r="F139557"/>
    </row>
    <row r="139558" spans="5:6" ht="15">
      <c r="E139558" s="64"/>
      <c r="F139558"/>
    </row>
    <row r="139559" spans="5:6" ht="15">
      <c r="E139559" s="64"/>
      <c r="F139559"/>
    </row>
    <row r="139560" spans="5:6" ht="15">
      <c r="E139560" s="64"/>
      <c r="F139560"/>
    </row>
    <row r="139561" spans="5:6" ht="15">
      <c r="E139561" s="64"/>
      <c r="F139561"/>
    </row>
    <row r="139562" spans="5:6" ht="15">
      <c r="E139562" s="64"/>
      <c r="F139562"/>
    </row>
    <row r="139563" spans="5:6" ht="15">
      <c r="E139563" s="64"/>
      <c r="F139563"/>
    </row>
    <row r="139564" spans="5:6" ht="15">
      <c r="E139564" s="64"/>
      <c r="F139564"/>
    </row>
    <row r="139565" spans="5:6" ht="15">
      <c r="E139565" s="64"/>
      <c r="F139565"/>
    </row>
    <row r="139566" spans="5:6" ht="15">
      <c r="E139566" s="64"/>
      <c r="F139566"/>
    </row>
    <row r="139567" spans="5:6" ht="15">
      <c r="E139567" s="64"/>
      <c r="F139567"/>
    </row>
    <row r="139568" spans="5:6" ht="15">
      <c r="E139568" s="64"/>
      <c r="F139568"/>
    </row>
    <row r="139569" spans="5:6" ht="15">
      <c r="E139569" s="64"/>
      <c r="F139569"/>
    </row>
    <row r="139570" spans="5:6" ht="15">
      <c r="E139570" s="64"/>
      <c r="F139570"/>
    </row>
    <row r="139571" spans="5:6" ht="15">
      <c r="E139571" s="64"/>
      <c r="F139571"/>
    </row>
    <row r="139572" spans="5:6" ht="15">
      <c r="E139572" s="64"/>
      <c r="F139572"/>
    </row>
    <row r="139573" spans="5:6" ht="15">
      <c r="E139573" s="64"/>
      <c r="F139573"/>
    </row>
    <row r="139574" spans="5:6" ht="15">
      <c r="E139574" s="64"/>
      <c r="F139574"/>
    </row>
    <row r="139575" spans="5:6" ht="15">
      <c r="E139575" s="64"/>
      <c r="F139575"/>
    </row>
    <row r="139576" spans="5:6" ht="15">
      <c r="E139576" s="64"/>
      <c r="F139576"/>
    </row>
    <row r="139577" spans="5:6" ht="15">
      <c r="E139577" s="64"/>
      <c r="F139577"/>
    </row>
    <row r="139578" spans="5:6" ht="15">
      <c r="E139578" s="64"/>
      <c r="F139578"/>
    </row>
    <row r="139579" spans="5:6" ht="15">
      <c r="E139579" s="64"/>
      <c r="F139579"/>
    </row>
    <row r="139580" spans="5:6" ht="15">
      <c r="E139580" s="64"/>
      <c r="F139580"/>
    </row>
    <row r="139581" spans="5:6" ht="15">
      <c r="E139581" s="64"/>
      <c r="F139581"/>
    </row>
    <row r="139582" spans="5:6" ht="15">
      <c r="E139582" s="64"/>
      <c r="F139582"/>
    </row>
    <row r="139583" spans="5:6" ht="15">
      <c r="E139583" s="64"/>
      <c r="F139583"/>
    </row>
    <row r="139584" spans="5:6" ht="15">
      <c r="E139584" s="64"/>
      <c r="F139584"/>
    </row>
    <row r="139585" spans="5:6" ht="15">
      <c r="E139585" s="64"/>
      <c r="F139585"/>
    </row>
    <row r="139586" spans="5:6" ht="15">
      <c r="E139586" s="64"/>
      <c r="F139586"/>
    </row>
    <row r="139587" spans="5:6" ht="15">
      <c r="E139587" s="64"/>
      <c r="F139587"/>
    </row>
    <row r="139588" spans="5:6" ht="15">
      <c r="E139588" s="64"/>
      <c r="F139588"/>
    </row>
    <row r="139589" spans="5:6" ht="15">
      <c r="E139589" s="64"/>
      <c r="F139589"/>
    </row>
    <row r="139590" spans="5:6" ht="15">
      <c r="E139590" s="64"/>
      <c r="F139590"/>
    </row>
    <row r="139591" spans="5:6" ht="15">
      <c r="E139591" s="64"/>
      <c r="F139591"/>
    </row>
    <row r="139592" spans="5:6" ht="15">
      <c r="E139592" s="64"/>
      <c r="F139592"/>
    </row>
    <row r="139593" spans="5:6" ht="15">
      <c r="E139593" s="64"/>
      <c r="F139593"/>
    </row>
    <row r="139594" spans="5:6" ht="15">
      <c r="E139594" s="64"/>
      <c r="F139594"/>
    </row>
    <row r="139595" spans="5:6" ht="15">
      <c r="E139595" s="64"/>
      <c r="F139595"/>
    </row>
    <row r="139596" spans="5:6" ht="15">
      <c r="E139596" s="64"/>
      <c r="F139596"/>
    </row>
    <row r="139597" spans="5:6" ht="15">
      <c r="E139597" s="64"/>
      <c r="F139597"/>
    </row>
    <row r="139598" spans="5:6" ht="15">
      <c r="E139598" s="64"/>
      <c r="F139598"/>
    </row>
    <row r="139599" spans="5:6" ht="15">
      <c r="E139599" s="64"/>
      <c r="F139599"/>
    </row>
    <row r="139600" spans="5:6" ht="15">
      <c r="E139600" s="64"/>
      <c r="F139600"/>
    </row>
    <row r="139601" spans="5:6" ht="15">
      <c r="E139601" s="64"/>
      <c r="F139601"/>
    </row>
    <row r="139602" spans="5:6" ht="15">
      <c r="E139602" s="64"/>
      <c r="F139602"/>
    </row>
    <row r="139603" spans="5:6" ht="15">
      <c r="E139603" s="64"/>
      <c r="F139603"/>
    </row>
    <row r="139604" spans="5:6" ht="15">
      <c r="E139604" s="64"/>
      <c r="F139604"/>
    </row>
    <row r="139605" spans="5:6" ht="15">
      <c r="E139605" s="64"/>
      <c r="F139605"/>
    </row>
    <row r="139606" spans="5:6" ht="15">
      <c r="E139606" s="64"/>
      <c r="F139606"/>
    </row>
    <row r="139607" spans="5:6" ht="15">
      <c r="E139607" s="64"/>
      <c r="F139607"/>
    </row>
    <row r="139608" spans="5:6" ht="15">
      <c r="E139608" s="64"/>
      <c r="F139608"/>
    </row>
    <row r="139609" spans="5:6" ht="15">
      <c r="E139609" s="64"/>
      <c r="F139609"/>
    </row>
    <row r="139610" spans="5:6" ht="15">
      <c r="E139610" s="64"/>
      <c r="F139610"/>
    </row>
    <row r="139611" spans="5:6" ht="15">
      <c r="E139611" s="64"/>
      <c r="F139611"/>
    </row>
    <row r="139612" spans="5:6" ht="15">
      <c r="E139612" s="64"/>
      <c r="F139612"/>
    </row>
    <row r="139613" spans="5:6" ht="15">
      <c r="E139613" s="64"/>
      <c r="F139613"/>
    </row>
    <row r="139614" spans="5:6" ht="15">
      <c r="E139614" s="64"/>
      <c r="F139614"/>
    </row>
    <row r="139615" spans="5:6" ht="15">
      <c r="E139615" s="64"/>
      <c r="F139615"/>
    </row>
    <row r="139616" spans="5:6" ht="15">
      <c r="E139616" s="64"/>
      <c r="F139616"/>
    </row>
    <row r="139617" spans="5:6" ht="15">
      <c r="E139617" s="64"/>
      <c r="F139617"/>
    </row>
    <row r="139618" spans="5:6" ht="15">
      <c r="E139618" s="64"/>
      <c r="F139618"/>
    </row>
    <row r="139619" spans="5:6" ht="15">
      <c r="E139619" s="64"/>
      <c r="F139619"/>
    </row>
    <row r="139620" spans="5:6" ht="15">
      <c r="E139620" s="64"/>
      <c r="F139620"/>
    </row>
    <row r="139621" spans="5:6" ht="15">
      <c r="E139621" s="64"/>
      <c r="F139621"/>
    </row>
    <row r="139622" spans="5:6" ht="15">
      <c r="E139622" s="64"/>
      <c r="F139622"/>
    </row>
    <row r="139623" spans="5:6" ht="15">
      <c r="E139623" s="64"/>
      <c r="F139623"/>
    </row>
    <row r="139624" spans="5:6" ht="15">
      <c r="E139624" s="64"/>
      <c r="F139624"/>
    </row>
    <row r="139625" spans="5:6" ht="15">
      <c r="E139625" s="64"/>
      <c r="F139625"/>
    </row>
    <row r="139626" spans="5:6" ht="15">
      <c r="E139626" s="64"/>
      <c r="F139626"/>
    </row>
    <row r="139627" spans="5:6" ht="15">
      <c r="E139627" s="64"/>
      <c r="F139627"/>
    </row>
    <row r="139628" spans="5:6" ht="15">
      <c r="E139628" s="64"/>
      <c r="F139628"/>
    </row>
    <row r="139629" spans="5:6" ht="15">
      <c r="E139629" s="64"/>
      <c r="F139629"/>
    </row>
    <row r="139630" spans="5:6" ht="15">
      <c r="E139630" s="64"/>
      <c r="F139630"/>
    </row>
    <row r="139631" spans="5:6" ht="15">
      <c r="E139631" s="64"/>
      <c r="F139631"/>
    </row>
    <row r="139632" spans="5:6" ht="15">
      <c r="E139632" s="64"/>
      <c r="F139632"/>
    </row>
    <row r="139633" spans="5:6" ht="15">
      <c r="E139633" s="64"/>
      <c r="F139633"/>
    </row>
    <row r="139634" spans="5:6" ht="15">
      <c r="E139634" s="64"/>
      <c r="F139634"/>
    </row>
    <row r="139635" spans="5:6" ht="15">
      <c r="E139635" s="64"/>
      <c r="F139635"/>
    </row>
    <row r="139636" spans="5:6" ht="15">
      <c r="E139636" s="64"/>
      <c r="F139636"/>
    </row>
    <row r="139637" spans="5:6" ht="15">
      <c r="E139637" s="64"/>
      <c r="F139637"/>
    </row>
    <row r="139638" spans="5:6" ht="15">
      <c r="E139638" s="64"/>
      <c r="F139638"/>
    </row>
    <row r="139639" spans="5:6" ht="15">
      <c r="E139639" s="64"/>
      <c r="F139639"/>
    </row>
    <row r="139640" spans="5:6" ht="15">
      <c r="E139640" s="64"/>
      <c r="F139640"/>
    </row>
    <row r="139641" spans="5:6" ht="15">
      <c r="E139641" s="64"/>
      <c r="F139641"/>
    </row>
    <row r="139642" spans="5:6" ht="15">
      <c r="E139642" s="64"/>
      <c r="F139642"/>
    </row>
    <row r="139643" spans="5:6" ht="15">
      <c r="E139643" s="64"/>
      <c r="F139643"/>
    </row>
    <row r="139644" spans="5:6" ht="15">
      <c r="E139644" s="64"/>
      <c r="F139644"/>
    </row>
    <row r="139645" spans="5:6" ht="15">
      <c r="E139645" s="64"/>
      <c r="F139645"/>
    </row>
    <row r="139646" spans="5:6" ht="15">
      <c r="E139646" s="64"/>
      <c r="F139646"/>
    </row>
    <row r="139647" spans="5:6" ht="15">
      <c r="E139647" s="64"/>
      <c r="F139647"/>
    </row>
    <row r="139648" spans="5:6" ht="15">
      <c r="E139648" s="64"/>
      <c r="F139648"/>
    </row>
    <row r="139649" spans="5:6" ht="15">
      <c r="E139649" s="64"/>
      <c r="F139649"/>
    </row>
    <row r="139650" spans="5:6" ht="15">
      <c r="E139650" s="64"/>
      <c r="F139650"/>
    </row>
    <row r="139651" spans="5:6" ht="15">
      <c r="E139651" s="64"/>
      <c r="F139651"/>
    </row>
    <row r="139652" spans="5:6" ht="15">
      <c r="E139652" s="64"/>
      <c r="F139652"/>
    </row>
    <row r="139653" spans="5:6" ht="15">
      <c r="E139653" s="64"/>
      <c r="F139653"/>
    </row>
    <row r="139654" spans="5:6" ht="15">
      <c r="E139654" s="64"/>
      <c r="F139654"/>
    </row>
    <row r="139655" spans="5:6" ht="15">
      <c r="E139655" s="64"/>
      <c r="F139655"/>
    </row>
    <row r="139656" spans="5:6" ht="15">
      <c r="E139656" s="64"/>
      <c r="F139656"/>
    </row>
    <row r="139657" spans="5:6" ht="15">
      <c r="E139657" s="64"/>
      <c r="F139657"/>
    </row>
    <row r="139658" spans="5:6" ht="15">
      <c r="E139658" s="64"/>
      <c r="F139658"/>
    </row>
    <row r="139659" spans="5:6" ht="15">
      <c r="E139659" s="64"/>
      <c r="F139659"/>
    </row>
    <row r="139660" spans="5:6" ht="15">
      <c r="E139660" s="64"/>
      <c r="F139660"/>
    </row>
    <row r="139661" spans="5:6" ht="15">
      <c r="E139661" s="64"/>
      <c r="F139661"/>
    </row>
    <row r="139662" spans="5:6" ht="15">
      <c r="E139662" s="64"/>
      <c r="F139662"/>
    </row>
    <row r="139663" spans="5:6" ht="15">
      <c r="E139663" s="64"/>
      <c r="F139663"/>
    </row>
    <row r="139664" spans="5:6" ht="15">
      <c r="E139664" s="64"/>
      <c r="F139664"/>
    </row>
    <row r="139665" spans="5:6" ht="15">
      <c r="E139665" s="64"/>
      <c r="F139665"/>
    </row>
    <row r="139666" spans="5:6" ht="15">
      <c r="E139666" s="64"/>
      <c r="F139666"/>
    </row>
    <row r="139667" spans="5:6" ht="15">
      <c r="E139667" s="64"/>
      <c r="F139667"/>
    </row>
    <row r="139668" spans="5:6" ht="15">
      <c r="E139668" s="64"/>
      <c r="F139668"/>
    </row>
    <row r="139669" spans="5:6" ht="15">
      <c r="E139669" s="64"/>
      <c r="F139669"/>
    </row>
    <row r="139670" spans="5:6" ht="15">
      <c r="E139670" s="64"/>
      <c r="F139670"/>
    </row>
    <row r="139671" spans="5:6" ht="15">
      <c r="E139671" s="64"/>
      <c r="F139671"/>
    </row>
    <row r="139672" spans="5:6" ht="15">
      <c r="E139672" s="64"/>
      <c r="F139672"/>
    </row>
    <row r="139673" spans="5:6" ht="15">
      <c r="E139673" s="64"/>
      <c r="F139673"/>
    </row>
    <row r="139674" spans="5:6" ht="15">
      <c r="E139674" s="64"/>
      <c r="F139674"/>
    </row>
    <row r="139675" spans="5:6" ht="15">
      <c r="E139675" s="64"/>
      <c r="F139675"/>
    </row>
    <row r="139676" spans="5:6" ht="15">
      <c r="E139676" s="64"/>
      <c r="F139676"/>
    </row>
    <row r="139677" spans="5:6" ht="15">
      <c r="E139677" s="64"/>
      <c r="F139677"/>
    </row>
    <row r="139678" spans="5:6" ht="15">
      <c r="E139678" s="64"/>
      <c r="F139678"/>
    </row>
    <row r="139679" spans="5:6" ht="15">
      <c r="E139679" s="64"/>
      <c r="F139679"/>
    </row>
    <row r="139680" spans="5:6" ht="15">
      <c r="E139680" s="64"/>
      <c r="F139680"/>
    </row>
    <row r="139681" spans="5:6" ht="15">
      <c r="E139681" s="64"/>
      <c r="F139681"/>
    </row>
    <row r="139682" spans="5:6" ht="15">
      <c r="E139682" s="64"/>
      <c r="F139682"/>
    </row>
    <row r="139683" spans="5:6" ht="15">
      <c r="E139683" s="64"/>
      <c r="F139683"/>
    </row>
    <row r="139684" spans="5:6" ht="15">
      <c r="E139684" s="64"/>
      <c r="F139684"/>
    </row>
    <row r="139685" spans="5:6" ht="15">
      <c r="E139685" s="64"/>
      <c r="F139685"/>
    </row>
    <row r="139686" spans="5:6" ht="15">
      <c r="E139686" s="64"/>
      <c r="F139686"/>
    </row>
    <row r="139687" spans="5:6" ht="15">
      <c r="E139687" s="64"/>
      <c r="F139687"/>
    </row>
    <row r="139688" spans="5:6" ht="15">
      <c r="E139688" s="64"/>
      <c r="F139688"/>
    </row>
    <row r="139689" spans="5:6" ht="15">
      <c r="E139689" s="64"/>
      <c r="F139689"/>
    </row>
    <row r="139690" spans="5:6" ht="15">
      <c r="E139690" s="64"/>
      <c r="F139690"/>
    </row>
    <row r="139691" spans="5:6" ht="15">
      <c r="E139691" s="64"/>
      <c r="F139691"/>
    </row>
    <row r="139692" spans="5:6" ht="15">
      <c r="E139692" s="64"/>
      <c r="F139692"/>
    </row>
    <row r="139693" spans="5:6" ht="15">
      <c r="E139693" s="64"/>
      <c r="F139693"/>
    </row>
    <row r="139694" spans="5:6" ht="15">
      <c r="E139694" s="64"/>
      <c r="F139694"/>
    </row>
    <row r="139695" spans="5:6" ht="15">
      <c r="E139695" s="64"/>
      <c r="F139695"/>
    </row>
    <row r="139696" spans="5:6" ht="15">
      <c r="E139696" s="64"/>
      <c r="F139696"/>
    </row>
    <row r="139697" spans="5:6" ht="15">
      <c r="E139697" s="64"/>
      <c r="F139697"/>
    </row>
    <row r="139698" spans="5:6" ht="15">
      <c r="E139698" s="64"/>
      <c r="F139698"/>
    </row>
    <row r="139699" spans="5:6" ht="15">
      <c r="E139699" s="64"/>
      <c r="F139699"/>
    </row>
    <row r="139700" spans="5:6" ht="15">
      <c r="E139700" s="64"/>
      <c r="F139700"/>
    </row>
    <row r="139701" spans="5:6" ht="15">
      <c r="E139701" s="64"/>
      <c r="F139701"/>
    </row>
    <row r="139702" spans="5:6" ht="15">
      <c r="E139702" s="64"/>
      <c r="F139702"/>
    </row>
    <row r="139703" spans="5:6" ht="15">
      <c r="E139703" s="64"/>
      <c r="F139703"/>
    </row>
    <row r="139704" spans="5:6" ht="15">
      <c r="E139704" s="64"/>
      <c r="F139704"/>
    </row>
    <row r="139705" spans="5:6" ht="15">
      <c r="E139705" s="64"/>
      <c r="F139705"/>
    </row>
    <row r="139706" spans="5:6" ht="15">
      <c r="E139706" s="64"/>
      <c r="F139706"/>
    </row>
    <row r="139707" spans="5:6" ht="15">
      <c r="E139707" s="64"/>
      <c r="F139707"/>
    </row>
    <row r="139708" spans="5:6" ht="15">
      <c r="E139708" s="64"/>
      <c r="F139708"/>
    </row>
    <row r="139709" spans="5:6" ht="15">
      <c r="E139709" s="64"/>
      <c r="F139709"/>
    </row>
    <row r="139710" spans="5:6" ht="15">
      <c r="E139710" s="64"/>
      <c r="F139710"/>
    </row>
    <row r="139711" spans="5:6" ht="15">
      <c r="E139711" s="64"/>
      <c r="F139711"/>
    </row>
    <row r="139712" spans="5:6" ht="15">
      <c r="E139712" s="64"/>
      <c r="F139712"/>
    </row>
    <row r="139713" spans="5:6" ht="15">
      <c r="E139713" s="64"/>
      <c r="F139713"/>
    </row>
    <row r="139714" spans="5:6" ht="15">
      <c r="E139714" s="64"/>
      <c r="F139714"/>
    </row>
    <row r="139715" spans="5:6" ht="15">
      <c r="E139715" s="64"/>
      <c r="F139715"/>
    </row>
    <row r="139716" spans="5:6" ht="15">
      <c r="E139716" s="64"/>
      <c r="F139716"/>
    </row>
    <row r="139717" spans="5:6" ht="15">
      <c r="E139717" s="64"/>
      <c r="F139717"/>
    </row>
    <row r="139718" spans="5:6" ht="15">
      <c r="E139718" s="64"/>
      <c r="F139718"/>
    </row>
    <row r="139719" spans="5:6" ht="15">
      <c r="E139719" s="64"/>
      <c r="F139719"/>
    </row>
    <row r="139720" spans="5:6" ht="15">
      <c r="E139720" s="64"/>
      <c r="F139720"/>
    </row>
    <row r="139721" spans="5:6" ht="15">
      <c r="E139721" s="64"/>
      <c r="F139721"/>
    </row>
    <row r="139722" spans="5:6" ht="15">
      <c r="E139722" s="64"/>
      <c r="F139722"/>
    </row>
    <row r="139723" spans="5:6" ht="15">
      <c r="E139723" s="64"/>
      <c r="F139723"/>
    </row>
    <row r="139724" spans="5:6" ht="15">
      <c r="E139724" s="64"/>
      <c r="F139724"/>
    </row>
    <row r="139725" spans="5:6" ht="15">
      <c r="E139725" s="64"/>
      <c r="F139725"/>
    </row>
    <row r="139726" spans="5:6" ht="15">
      <c r="E139726" s="64"/>
      <c r="F139726"/>
    </row>
    <row r="139727" spans="5:6" ht="15">
      <c r="E139727" s="64"/>
      <c r="F139727"/>
    </row>
    <row r="139728" spans="5:6" ht="15">
      <c r="E139728" s="64"/>
      <c r="F139728"/>
    </row>
    <row r="139729" spans="5:6" ht="15">
      <c r="E139729" s="64"/>
      <c r="F139729"/>
    </row>
    <row r="139730" spans="5:6" ht="15">
      <c r="E139730" s="64"/>
      <c r="F139730"/>
    </row>
    <row r="139731" spans="5:6" ht="15">
      <c r="E139731" s="64"/>
      <c r="F139731"/>
    </row>
    <row r="139732" spans="5:6" ht="15">
      <c r="E139732" s="64"/>
      <c r="F139732"/>
    </row>
    <row r="139733" spans="5:6" ht="15">
      <c r="E139733" s="64"/>
      <c r="F139733"/>
    </row>
    <row r="139734" spans="5:6" ht="15">
      <c r="E139734" s="64"/>
      <c r="F139734"/>
    </row>
    <row r="139735" spans="5:6" ht="15">
      <c r="E139735" s="64"/>
      <c r="F139735"/>
    </row>
    <row r="139736" spans="5:6" ht="15">
      <c r="E139736" s="64"/>
      <c r="F139736"/>
    </row>
    <row r="139737" spans="5:6" ht="15">
      <c r="E139737" s="64"/>
      <c r="F139737"/>
    </row>
    <row r="139738" spans="5:6" ht="15">
      <c r="E139738" s="64"/>
      <c r="F139738"/>
    </row>
    <row r="139739" spans="5:6" ht="15">
      <c r="E139739" s="64"/>
      <c r="F139739"/>
    </row>
    <row r="139740" spans="5:6" ht="15">
      <c r="E139740" s="64"/>
      <c r="F139740"/>
    </row>
    <row r="139741" spans="5:6" ht="15">
      <c r="E139741" s="64"/>
      <c r="F139741"/>
    </row>
    <row r="139742" spans="5:6" ht="15">
      <c r="E139742" s="64"/>
      <c r="F139742"/>
    </row>
    <row r="139743" spans="5:6" ht="15">
      <c r="E139743" s="64"/>
      <c r="F139743"/>
    </row>
    <row r="139744" spans="5:6" ht="15">
      <c r="E139744" s="64"/>
      <c r="F139744"/>
    </row>
    <row r="139745" spans="5:6" ht="15">
      <c r="E139745" s="64"/>
      <c r="F139745"/>
    </row>
    <row r="139746" spans="5:6" ht="15">
      <c r="E139746" s="64"/>
      <c r="F139746"/>
    </row>
    <row r="139747" spans="5:6" ht="15">
      <c r="E139747" s="64"/>
      <c r="F139747"/>
    </row>
    <row r="139748" spans="5:6" ht="15">
      <c r="E139748" s="64"/>
      <c r="F139748"/>
    </row>
    <row r="139749" spans="5:6" ht="15">
      <c r="E139749" s="64"/>
      <c r="F139749"/>
    </row>
    <row r="139750" spans="5:6" ht="15">
      <c r="E139750" s="64"/>
      <c r="F139750"/>
    </row>
    <row r="139751" spans="5:6" ht="15">
      <c r="E139751" s="64"/>
      <c r="F139751"/>
    </row>
    <row r="139752" spans="5:6" ht="15">
      <c r="E139752" s="64"/>
      <c r="F139752"/>
    </row>
    <row r="139753" spans="5:6" ht="15">
      <c r="E139753" s="64"/>
      <c r="F139753"/>
    </row>
    <row r="139754" spans="5:6" ht="15">
      <c r="E139754" s="64"/>
      <c r="F139754"/>
    </row>
    <row r="139755" spans="5:6" ht="15">
      <c r="E139755" s="64"/>
      <c r="F139755"/>
    </row>
    <row r="139756" spans="5:6" ht="15">
      <c r="E139756" s="64"/>
      <c r="F139756"/>
    </row>
    <row r="139757" spans="5:6" ht="15">
      <c r="E139757" s="64"/>
      <c r="F139757"/>
    </row>
    <row r="139758" spans="5:6" ht="15">
      <c r="E139758" s="64"/>
      <c r="F139758"/>
    </row>
    <row r="139759" spans="5:6" ht="15">
      <c r="E139759" s="64"/>
      <c r="F139759"/>
    </row>
    <row r="139760" spans="5:6" ht="15">
      <c r="E139760" s="64"/>
      <c r="F139760"/>
    </row>
    <row r="139761" spans="5:6" ht="15">
      <c r="E139761" s="64"/>
      <c r="F139761"/>
    </row>
    <row r="139762" spans="5:6" ht="15">
      <c r="E139762" s="64"/>
      <c r="F139762"/>
    </row>
    <row r="139763" spans="5:6" ht="15">
      <c r="E139763" s="64"/>
      <c r="F139763"/>
    </row>
    <row r="139764" spans="5:6" ht="15">
      <c r="E139764" s="64"/>
      <c r="F139764"/>
    </row>
    <row r="139765" spans="5:6" ht="15">
      <c r="E139765" s="64"/>
      <c r="F139765"/>
    </row>
    <row r="139766" spans="5:6" ht="15">
      <c r="E139766" s="64"/>
      <c r="F139766"/>
    </row>
    <row r="139767" spans="5:6" ht="15">
      <c r="E139767" s="64"/>
      <c r="F139767"/>
    </row>
    <row r="139768" spans="5:6" ht="15">
      <c r="E139768" s="64"/>
      <c r="F139768"/>
    </row>
    <row r="139769" spans="5:6" ht="15">
      <c r="E139769" s="64"/>
      <c r="F139769"/>
    </row>
    <row r="139770" spans="5:6" ht="15">
      <c r="E139770" s="64"/>
      <c r="F139770"/>
    </row>
    <row r="139771" spans="5:6" ht="15">
      <c r="E139771" s="64"/>
      <c r="F139771"/>
    </row>
    <row r="139772" spans="5:6" ht="15">
      <c r="E139772" s="64"/>
      <c r="F139772"/>
    </row>
    <row r="139773" spans="5:6" ht="15">
      <c r="E139773" s="64"/>
      <c r="F139773"/>
    </row>
    <row r="139774" spans="5:6" ht="15">
      <c r="E139774" s="64"/>
      <c r="F139774"/>
    </row>
    <row r="139775" spans="5:6" ht="15">
      <c r="E139775" s="64"/>
      <c r="F139775"/>
    </row>
    <row r="139776" spans="5:6" ht="15">
      <c r="E139776" s="64"/>
      <c r="F139776"/>
    </row>
    <row r="139777" spans="5:6" ht="15">
      <c r="E139777" s="64"/>
      <c r="F139777"/>
    </row>
    <row r="139778" spans="5:6" ht="15">
      <c r="E139778" s="64"/>
      <c r="F139778"/>
    </row>
    <row r="139779" spans="5:6" ht="15">
      <c r="E139779" s="64"/>
      <c r="F139779"/>
    </row>
    <row r="139780" spans="5:6" ht="15">
      <c r="E139780" s="64"/>
      <c r="F139780"/>
    </row>
    <row r="139781" spans="5:6" ht="15">
      <c r="E139781" s="64"/>
      <c r="F139781"/>
    </row>
    <row r="139782" spans="5:6" ht="15">
      <c r="E139782" s="64"/>
      <c r="F139782"/>
    </row>
    <row r="139783" spans="5:6" ht="15">
      <c r="E139783" s="64"/>
      <c r="F139783"/>
    </row>
    <row r="139784" spans="5:6" ht="15">
      <c r="E139784" s="64"/>
      <c r="F139784"/>
    </row>
    <row r="139785" spans="5:6" ht="15">
      <c r="E139785" s="64"/>
      <c r="F139785"/>
    </row>
    <row r="139786" spans="5:6" ht="15">
      <c r="E139786" s="64"/>
      <c r="F139786"/>
    </row>
    <row r="139787" spans="5:6" ht="15">
      <c r="E139787" s="64"/>
      <c r="F139787"/>
    </row>
    <row r="139788" spans="5:6" ht="15">
      <c r="E139788" s="64"/>
      <c r="F139788"/>
    </row>
    <row r="139789" spans="5:6" ht="15">
      <c r="E139789" s="64"/>
      <c r="F139789"/>
    </row>
    <row r="139790" spans="5:6" ht="15">
      <c r="E139790" s="64"/>
      <c r="F139790"/>
    </row>
    <row r="139791" spans="5:6" ht="15">
      <c r="E139791" s="64"/>
      <c r="F139791"/>
    </row>
    <row r="139792" spans="5:6" ht="15">
      <c r="E139792" s="64"/>
      <c r="F139792"/>
    </row>
    <row r="139793" spans="5:6" ht="15">
      <c r="E139793" s="64"/>
      <c r="F139793"/>
    </row>
    <row r="139794" spans="5:6" ht="15">
      <c r="E139794" s="64"/>
      <c r="F139794"/>
    </row>
    <row r="139795" spans="5:6" ht="15">
      <c r="E139795" s="64"/>
      <c r="F139795"/>
    </row>
    <row r="139796" spans="5:6" ht="15">
      <c r="E139796" s="64"/>
      <c r="F139796"/>
    </row>
    <row r="139797" spans="5:6" ht="15">
      <c r="E139797" s="64"/>
      <c r="F139797"/>
    </row>
    <row r="139798" spans="5:6" ht="15">
      <c r="E139798" s="64"/>
      <c r="F139798"/>
    </row>
    <row r="139799" spans="5:6" ht="15">
      <c r="E139799" s="64"/>
      <c r="F139799"/>
    </row>
    <row r="139800" spans="5:6" ht="15">
      <c r="E139800" s="64"/>
      <c r="F139800"/>
    </row>
    <row r="139801" spans="5:6" ht="15">
      <c r="E139801" s="64"/>
      <c r="F139801"/>
    </row>
    <row r="139802" spans="5:6" ht="15">
      <c r="E139802" s="64"/>
      <c r="F139802"/>
    </row>
    <row r="139803" spans="5:6" ht="15">
      <c r="E139803" s="64"/>
      <c r="F139803"/>
    </row>
    <row r="139804" spans="5:6" ht="15">
      <c r="E139804" s="64"/>
      <c r="F139804"/>
    </row>
    <row r="139805" spans="5:6" ht="15">
      <c r="E139805" s="64"/>
      <c r="F139805"/>
    </row>
    <row r="139806" spans="5:6" ht="15">
      <c r="E139806" s="64"/>
      <c r="F139806"/>
    </row>
    <row r="139807" spans="5:6" ht="15">
      <c r="E139807" s="64"/>
      <c r="F139807"/>
    </row>
    <row r="139808" spans="5:6" ht="15">
      <c r="E139808" s="64"/>
      <c r="F139808"/>
    </row>
    <row r="139809" spans="5:6" ht="15">
      <c r="E139809" s="64"/>
      <c r="F139809"/>
    </row>
    <row r="139810" spans="5:6" ht="15">
      <c r="E139810" s="64"/>
      <c r="F139810"/>
    </row>
    <row r="139811" spans="5:6" ht="15">
      <c r="E139811" s="64"/>
      <c r="F139811"/>
    </row>
    <row r="139812" spans="5:6" ht="15">
      <c r="E139812" s="64"/>
      <c r="F139812"/>
    </row>
    <row r="139813" spans="5:6" ht="15">
      <c r="E139813" s="64"/>
      <c r="F139813"/>
    </row>
    <row r="139814" spans="5:6" ht="15">
      <c r="E139814" s="64"/>
      <c r="F139814"/>
    </row>
    <row r="139815" spans="5:6" ht="15">
      <c r="E139815" s="64"/>
      <c r="F139815"/>
    </row>
    <row r="139816" spans="5:6" ht="15">
      <c r="E139816" s="64"/>
      <c r="F139816"/>
    </row>
    <row r="139817" spans="5:6" ht="15">
      <c r="E139817" s="64"/>
      <c r="F139817"/>
    </row>
    <row r="139818" spans="5:6" ht="15">
      <c r="E139818" s="64"/>
      <c r="F139818"/>
    </row>
    <row r="139819" spans="5:6" ht="15">
      <c r="E139819" s="64"/>
      <c r="F139819"/>
    </row>
    <row r="139820" spans="5:6" ht="15">
      <c r="E139820" s="64"/>
      <c r="F139820"/>
    </row>
    <row r="139821" spans="5:6" ht="15">
      <c r="E139821" s="64"/>
      <c r="F139821"/>
    </row>
    <row r="139822" spans="5:6" ht="15">
      <c r="E139822" s="64"/>
      <c r="F139822"/>
    </row>
    <row r="139823" spans="5:6" ht="15">
      <c r="E139823" s="64"/>
      <c r="F139823"/>
    </row>
    <row r="139824" spans="5:6" ht="15">
      <c r="E139824" s="64"/>
      <c r="F139824"/>
    </row>
    <row r="139825" spans="5:6" ht="15">
      <c r="E139825" s="64"/>
      <c r="F139825"/>
    </row>
    <row r="139826" spans="5:6" ht="15">
      <c r="E139826" s="64"/>
      <c r="F139826"/>
    </row>
    <row r="139827" spans="5:6" ht="15">
      <c r="E139827" s="64"/>
      <c r="F139827"/>
    </row>
    <row r="139828" spans="5:6" ht="15">
      <c r="E139828" s="64"/>
      <c r="F139828"/>
    </row>
    <row r="139829" spans="5:6" ht="15">
      <c r="E139829" s="64"/>
      <c r="F139829"/>
    </row>
    <row r="139830" spans="5:6" ht="15">
      <c r="E139830" s="64"/>
      <c r="F139830"/>
    </row>
    <row r="139831" spans="5:6" ht="15">
      <c r="E139831" s="64"/>
      <c r="F139831"/>
    </row>
    <row r="139832" spans="5:6" ht="15">
      <c r="E139832" s="64"/>
      <c r="F139832"/>
    </row>
    <row r="139833" spans="5:6" ht="15">
      <c r="E139833" s="64"/>
      <c r="F139833"/>
    </row>
    <row r="139834" spans="5:6" ht="15">
      <c r="E139834" s="64"/>
      <c r="F139834"/>
    </row>
    <row r="139835" spans="5:6" ht="15">
      <c r="E139835" s="64"/>
      <c r="F139835"/>
    </row>
    <row r="139836" spans="5:6" ht="15">
      <c r="E139836" s="64"/>
      <c r="F139836"/>
    </row>
    <row r="139837" spans="5:6" ht="15">
      <c r="E139837" s="64"/>
      <c r="F139837"/>
    </row>
    <row r="139838" spans="5:6" ht="15">
      <c r="E139838" s="64"/>
      <c r="F139838"/>
    </row>
    <row r="139839" spans="5:6" ht="15">
      <c r="E139839" s="64"/>
      <c r="F139839"/>
    </row>
    <row r="139840" spans="5:6" ht="15">
      <c r="E139840" s="64"/>
      <c r="F139840"/>
    </row>
    <row r="139841" spans="5:6" ht="15">
      <c r="E139841" s="64"/>
      <c r="F139841"/>
    </row>
    <row r="139842" spans="5:6" ht="15">
      <c r="E139842" s="64"/>
      <c r="F139842"/>
    </row>
    <row r="139843" spans="5:6" ht="15">
      <c r="E139843" s="64"/>
      <c r="F139843"/>
    </row>
    <row r="139844" spans="5:6" ht="15">
      <c r="E139844" s="64"/>
      <c r="F139844"/>
    </row>
    <row r="139845" spans="5:6" ht="15">
      <c r="E139845" s="64"/>
      <c r="F139845"/>
    </row>
    <row r="139846" spans="5:6" ht="15">
      <c r="E139846" s="64"/>
      <c r="F139846"/>
    </row>
    <row r="139847" spans="5:6" ht="15">
      <c r="E139847" s="64"/>
      <c r="F139847"/>
    </row>
    <row r="139848" spans="5:6" ht="15">
      <c r="E139848" s="64"/>
      <c r="F139848"/>
    </row>
    <row r="139849" spans="5:6" ht="15">
      <c r="E139849" s="64"/>
      <c r="F139849"/>
    </row>
    <row r="139850" spans="5:6" ht="15">
      <c r="E139850" s="64"/>
      <c r="F139850"/>
    </row>
    <row r="139851" spans="5:6" ht="15">
      <c r="E139851" s="64"/>
      <c r="F139851"/>
    </row>
    <row r="139852" spans="5:6" ht="15">
      <c r="E139852" s="64"/>
      <c r="F139852"/>
    </row>
    <row r="139853" spans="5:6" ht="15">
      <c r="E139853" s="64"/>
      <c r="F139853"/>
    </row>
    <row r="139854" spans="5:6" ht="15">
      <c r="E139854" s="64"/>
      <c r="F139854"/>
    </row>
    <row r="139855" spans="5:6" ht="15">
      <c r="E139855" s="64"/>
      <c r="F139855"/>
    </row>
    <row r="139856" spans="5:6" ht="15">
      <c r="E139856" s="64"/>
      <c r="F139856"/>
    </row>
    <row r="139857" spans="5:6" ht="15">
      <c r="E139857" s="64"/>
      <c r="F139857"/>
    </row>
    <row r="139858" spans="5:6" ht="15">
      <c r="E139858" s="64"/>
      <c r="F139858"/>
    </row>
    <row r="139859" spans="5:6" ht="15">
      <c r="E139859" s="64"/>
      <c r="F139859"/>
    </row>
    <row r="139860" spans="5:6" ht="15">
      <c r="E139860" s="64"/>
      <c r="F139860"/>
    </row>
    <row r="139861" spans="5:6" ht="15">
      <c r="E139861" s="64"/>
      <c r="F139861"/>
    </row>
    <row r="139862" spans="5:6" ht="15">
      <c r="E139862" s="64"/>
      <c r="F139862"/>
    </row>
    <row r="139863" spans="5:6" ht="15">
      <c r="E139863" s="64"/>
      <c r="F139863"/>
    </row>
    <row r="139864" spans="5:6" ht="15">
      <c r="E139864" s="64"/>
      <c r="F139864"/>
    </row>
    <row r="139865" spans="5:6" ht="15">
      <c r="E139865" s="64"/>
      <c r="F139865"/>
    </row>
    <row r="139866" spans="5:6" ht="15">
      <c r="E139866" s="64"/>
      <c r="F139866"/>
    </row>
    <row r="139867" spans="5:6" ht="15">
      <c r="E139867" s="64"/>
      <c r="F139867"/>
    </row>
    <row r="139868" spans="5:6" ht="15">
      <c r="E139868" s="64"/>
      <c r="F139868"/>
    </row>
    <row r="139869" spans="5:6" ht="15">
      <c r="E139869" s="64"/>
      <c r="F139869"/>
    </row>
    <row r="139870" spans="5:6" ht="15">
      <c r="E139870" s="64"/>
      <c r="F139870"/>
    </row>
    <row r="139871" spans="5:6" ht="15">
      <c r="E139871" s="64"/>
      <c r="F139871"/>
    </row>
    <row r="139872" spans="5:6" ht="15">
      <c r="E139872" s="64"/>
      <c r="F139872"/>
    </row>
    <row r="139873" spans="5:6" ht="15">
      <c r="E139873" s="64"/>
      <c r="F139873"/>
    </row>
    <row r="139874" spans="5:6" ht="15">
      <c r="E139874" s="64"/>
      <c r="F139874"/>
    </row>
    <row r="139875" spans="5:6" ht="15">
      <c r="E139875" s="64"/>
      <c r="F139875"/>
    </row>
    <row r="139876" spans="5:6" ht="15">
      <c r="E139876" s="64"/>
      <c r="F139876"/>
    </row>
    <row r="139877" spans="5:6" ht="15">
      <c r="E139877" s="64"/>
      <c r="F139877"/>
    </row>
    <row r="139878" spans="5:6" ht="15">
      <c r="E139878" s="64"/>
      <c r="F139878"/>
    </row>
    <row r="139879" spans="5:6" ht="15">
      <c r="E139879" s="64"/>
      <c r="F139879"/>
    </row>
    <row r="139880" spans="5:6" ht="15">
      <c r="E139880" s="64"/>
      <c r="F139880"/>
    </row>
    <row r="139881" spans="5:6" ht="15">
      <c r="E139881" s="64"/>
      <c r="F139881"/>
    </row>
    <row r="139882" spans="5:6" ht="15">
      <c r="E139882" s="64"/>
      <c r="F139882"/>
    </row>
    <row r="139883" spans="5:6" ht="15">
      <c r="E139883" s="64"/>
      <c r="F139883"/>
    </row>
    <row r="139884" spans="5:6" ht="15">
      <c r="E139884" s="64"/>
      <c r="F139884"/>
    </row>
    <row r="139885" spans="5:6" ht="15">
      <c r="E139885" s="64"/>
      <c r="F139885"/>
    </row>
    <row r="139886" spans="5:6" ht="15">
      <c r="E139886" s="64"/>
      <c r="F139886"/>
    </row>
    <row r="139887" spans="5:6" ht="15">
      <c r="E139887" s="64"/>
      <c r="F139887"/>
    </row>
    <row r="139888" spans="5:6" ht="15">
      <c r="E139888" s="64"/>
      <c r="F139888"/>
    </row>
    <row r="139889" spans="5:6" ht="15">
      <c r="E139889" s="64"/>
      <c r="F139889"/>
    </row>
    <row r="139890" spans="5:6" ht="15">
      <c r="E139890" s="64"/>
      <c r="F139890"/>
    </row>
    <row r="139891" spans="5:6" ht="15">
      <c r="E139891" s="64"/>
      <c r="F139891"/>
    </row>
    <row r="139892" spans="5:6" ht="15">
      <c r="E139892" s="64"/>
      <c r="F139892"/>
    </row>
    <row r="139893" spans="5:6" ht="15">
      <c r="E139893" s="64"/>
      <c r="F139893"/>
    </row>
    <row r="139894" spans="5:6" ht="15">
      <c r="E139894" s="64"/>
      <c r="F139894"/>
    </row>
    <row r="139895" spans="5:6" ht="15">
      <c r="E139895" s="64"/>
      <c r="F139895"/>
    </row>
    <row r="139896" spans="5:6" ht="15">
      <c r="E139896" s="64"/>
      <c r="F139896"/>
    </row>
    <row r="139897" spans="5:6" ht="15">
      <c r="E139897" s="64"/>
      <c r="F139897"/>
    </row>
    <row r="139898" spans="5:6" ht="15">
      <c r="E139898" s="64"/>
      <c r="F139898"/>
    </row>
    <row r="139899" spans="5:6" ht="15">
      <c r="E139899" s="64"/>
      <c r="F139899"/>
    </row>
    <row r="139900" spans="5:6" ht="15">
      <c r="E139900" s="64"/>
      <c r="F139900"/>
    </row>
    <row r="139901" spans="5:6" ht="15">
      <c r="E139901" s="64"/>
      <c r="F139901"/>
    </row>
    <row r="139902" spans="5:6" ht="15">
      <c r="E139902" s="64"/>
      <c r="F139902"/>
    </row>
    <row r="139903" spans="5:6" ht="15">
      <c r="E139903" s="64"/>
      <c r="F139903"/>
    </row>
    <row r="139904" spans="5:6" ht="15">
      <c r="E139904" s="64"/>
      <c r="F139904"/>
    </row>
    <row r="139905" spans="5:6" ht="15">
      <c r="E139905" s="64"/>
      <c r="F139905"/>
    </row>
    <row r="139906" spans="5:6" ht="15">
      <c r="E139906" s="64"/>
      <c r="F139906"/>
    </row>
    <row r="139907" spans="5:6" ht="15">
      <c r="E139907" s="64"/>
      <c r="F139907"/>
    </row>
    <row r="139908" spans="5:6" ht="15">
      <c r="E139908" s="64"/>
      <c r="F139908"/>
    </row>
    <row r="139909" spans="5:6" ht="15">
      <c r="E139909" s="64"/>
      <c r="F139909"/>
    </row>
    <row r="139910" spans="5:6" ht="15">
      <c r="E139910" s="64"/>
      <c r="F139910"/>
    </row>
    <row r="139911" spans="5:6" ht="15">
      <c r="E139911" s="64"/>
      <c r="F139911"/>
    </row>
    <row r="139912" spans="5:6" ht="15">
      <c r="E139912" s="64"/>
      <c r="F139912"/>
    </row>
    <row r="139913" spans="5:6" ht="15">
      <c r="E139913" s="64"/>
      <c r="F139913"/>
    </row>
    <row r="139914" spans="5:6" ht="15">
      <c r="E139914" s="64"/>
      <c r="F139914"/>
    </row>
    <row r="139915" spans="5:6" ht="15">
      <c r="E139915" s="64"/>
      <c r="F139915"/>
    </row>
    <row r="139916" spans="5:6" ht="15">
      <c r="E139916" s="64"/>
      <c r="F139916"/>
    </row>
    <row r="139917" spans="5:6" ht="15">
      <c r="E139917" s="64"/>
      <c r="F139917"/>
    </row>
    <row r="139918" spans="5:6" ht="15">
      <c r="E139918" s="64"/>
      <c r="F139918"/>
    </row>
    <row r="139919" spans="5:6" ht="15">
      <c r="E139919" s="64"/>
      <c r="F139919"/>
    </row>
    <row r="139920" spans="5:6" ht="15">
      <c r="E139920" s="64"/>
      <c r="F139920"/>
    </row>
    <row r="139921" spans="5:6" ht="15">
      <c r="E139921" s="64"/>
      <c r="F139921"/>
    </row>
    <row r="139922" spans="5:6" ht="15">
      <c r="E139922" s="64"/>
      <c r="F139922"/>
    </row>
    <row r="139923" spans="5:6" ht="15">
      <c r="E139923" s="64"/>
      <c r="F139923"/>
    </row>
    <row r="139924" spans="5:6" ht="15">
      <c r="E139924" s="64"/>
      <c r="F139924"/>
    </row>
    <row r="139925" spans="5:6" ht="15">
      <c r="E139925" s="64"/>
      <c r="F139925"/>
    </row>
    <row r="139926" spans="5:6" ht="15">
      <c r="E139926" s="64"/>
      <c r="F139926"/>
    </row>
    <row r="139927" spans="5:6" ht="15">
      <c r="E139927" s="64"/>
      <c r="F139927"/>
    </row>
    <row r="139928" spans="5:6" ht="15">
      <c r="E139928" s="64"/>
      <c r="F139928"/>
    </row>
    <row r="139929" spans="5:6" ht="15">
      <c r="E139929" s="64"/>
      <c r="F139929"/>
    </row>
    <row r="139930" spans="5:6" ht="15">
      <c r="E139930" s="64"/>
      <c r="F139930"/>
    </row>
    <row r="139931" spans="5:6" ht="15">
      <c r="E139931" s="64"/>
      <c r="F139931"/>
    </row>
    <row r="139932" spans="5:6" ht="15">
      <c r="E139932" s="64"/>
      <c r="F139932"/>
    </row>
    <row r="139933" spans="5:6" ht="15">
      <c r="E139933" s="64"/>
      <c r="F139933"/>
    </row>
    <row r="139934" spans="5:6" ht="15">
      <c r="E139934" s="64"/>
      <c r="F139934"/>
    </row>
    <row r="139935" spans="5:6" ht="15">
      <c r="E139935" s="64"/>
      <c r="F139935"/>
    </row>
    <row r="139936" spans="5:6" ht="15">
      <c r="E139936" s="64"/>
      <c r="F139936"/>
    </row>
    <row r="139937" spans="5:6" ht="15">
      <c r="E139937" s="64"/>
      <c r="F139937"/>
    </row>
    <row r="139938" spans="5:6" ht="15">
      <c r="E139938" s="64"/>
      <c r="F139938"/>
    </row>
    <row r="139939" spans="5:6" ht="15">
      <c r="E139939" s="64"/>
      <c r="F139939"/>
    </row>
    <row r="139940" spans="5:6" ht="15">
      <c r="E139940" s="64"/>
      <c r="F139940"/>
    </row>
    <row r="139941" spans="5:6" ht="15">
      <c r="E139941" s="64"/>
      <c r="F139941"/>
    </row>
    <row r="139942" spans="5:6" ht="15">
      <c r="E139942" s="64"/>
      <c r="F139942"/>
    </row>
    <row r="139943" spans="5:6" ht="15">
      <c r="E139943" s="64"/>
      <c r="F139943"/>
    </row>
    <row r="139944" spans="5:6" ht="15">
      <c r="E139944" s="64"/>
      <c r="F139944"/>
    </row>
    <row r="139945" spans="5:6" ht="15">
      <c r="E139945" s="64"/>
      <c r="F139945"/>
    </row>
    <row r="139946" spans="5:6" ht="15">
      <c r="E139946" s="64"/>
      <c r="F139946"/>
    </row>
    <row r="139947" spans="5:6" ht="15">
      <c r="E139947" s="64"/>
      <c r="F139947"/>
    </row>
    <row r="139948" spans="5:6" ht="15">
      <c r="E139948" s="64"/>
      <c r="F139948"/>
    </row>
    <row r="139949" spans="5:6" ht="15">
      <c r="E139949" s="64"/>
      <c r="F139949"/>
    </row>
    <row r="139950" spans="5:6" ht="15">
      <c r="E139950" s="64"/>
      <c r="F139950"/>
    </row>
    <row r="139951" spans="5:6" ht="15">
      <c r="E139951" s="64"/>
      <c r="F139951"/>
    </row>
    <row r="139952" spans="5:6" ht="15">
      <c r="E139952" s="64"/>
      <c r="F139952"/>
    </row>
    <row r="139953" spans="5:6" ht="15">
      <c r="E139953" s="64"/>
      <c r="F139953"/>
    </row>
    <row r="139954" spans="5:6" ht="15">
      <c r="E139954" s="64"/>
      <c r="F139954"/>
    </row>
    <row r="139955" spans="5:6" ht="15">
      <c r="E139955" s="64"/>
      <c r="F139955"/>
    </row>
    <row r="139956" spans="5:6" ht="15">
      <c r="E139956" s="64"/>
      <c r="F139956"/>
    </row>
    <row r="139957" spans="5:6" ht="15">
      <c r="E139957" s="64"/>
      <c r="F139957"/>
    </row>
    <row r="139958" spans="5:6" ht="15">
      <c r="E139958" s="64"/>
      <c r="F139958"/>
    </row>
    <row r="139959" spans="5:6" ht="15">
      <c r="E139959" s="64"/>
      <c r="F139959"/>
    </row>
    <row r="139960" spans="5:6" ht="15">
      <c r="E139960" s="64"/>
      <c r="F139960"/>
    </row>
    <row r="139961" spans="5:6" ht="15">
      <c r="E139961" s="64"/>
      <c r="F139961"/>
    </row>
    <row r="139962" spans="5:6" ht="15">
      <c r="E139962" s="64"/>
      <c r="F139962"/>
    </row>
    <row r="139963" spans="5:6" ht="15">
      <c r="E139963" s="64"/>
      <c r="F139963"/>
    </row>
    <row r="139964" spans="5:6" ht="15">
      <c r="E139964" s="64"/>
      <c r="F139964"/>
    </row>
    <row r="139965" spans="5:6" ht="15">
      <c r="E139965" s="64"/>
      <c r="F139965"/>
    </row>
    <row r="139966" spans="5:6" ht="15">
      <c r="E139966" s="64"/>
      <c r="F139966"/>
    </row>
    <row r="139967" spans="5:6" ht="15">
      <c r="E139967" s="64"/>
      <c r="F139967"/>
    </row>
    <row r="139968" spans="5:6" ht="15">
      <c r="E139968" s="64"/>
      <c r="F139968"/>
    </row>
    <row r="139969" spans="5:6" ht="15">
      <c r="E139969" s="64"/>
      <c r="F139969"/>
    </row>
    <row r="139970" spans="5:6" ht="15">
      <c r="E139970" s="64"/>
      <c r="F139970"/>
    </row>
    <row r="139971" spans="5:6" ht="15">
      <c r="E139971" s="64"/>
      <c r="F139971"/>
    </row>
    <row r="139972" spans="5:6" ht="15">
      <c r="E139972" s="64"/>
      <c r="F139972"/>
    </row>
    <row r="139973" spans="5:6" ht="15">
      <c r="E139973" s="64"/>
      <c r="F139973"/>
    </row>
    <row r="139974" spans="5:6" ht="15">
      <c r="E139974" s="64"/>
      <c r="F139974"/>
    </row>
    <row r="139975" spans="5:6" ht="15">
      <c r="E139975" s="64"/>
      <c r="F139975"/>
    </row>
    <row r="139976" spans="5:6" ht="15">
      <c r="E139976" s="64"/>
      <c r="F139976"/>
    </row>
    <row r="139977" spans="5:6" ht="15">
      <c r="E139977" s="64"/>
      <c r="F139977"/>
    </row>
    <row r="139978" spans="5:6" ht="15">
      <c r="E139978" s="64"/>
      <c r="F139978"/>
    </row>
    <row r="139979" spans="5:6" ht="15">
      <c r="E139979" s="64"/>
      <c r="F139979"/>
    </row>
    <row r="139980" spans="5:6" ht="15">
      <c r="E139980" s="64"/>
      <c r="F139980"/>
    </row>
    <row r="139981" spans="5:6" ht="15">
      <c r="E139981" s="64"/>
      <c r="F139981"/>
    </row>
    <row r="139982" spans="5:6" ht="15">
      <c r="E139982" s="64"/>
      <c r="F139982"/>
    </row>
    <row r="139983" spans="5:6" ht="15">
      <c r="E139983" s="64"/>
      <c r="F139983"/>
    </row>
    <row r="139984" spans="5:6" ht="15">
      <c r="E139984" s="64"/>
      <c r="F139984"/>
    </row>
    <row r="139985" spans="5:6" ht="15">
      <c r="E139985" s="64"/>
      <c r="F139985"/>
    </row>
    <row r="139986" spans="5:6" ht="15">
      <c r="E139986" s="64"/>
      <c r="F139986"/>
    </row>
    <row r="139987" spans="5:6" ht="15">
      <c r="E139987" s="64"/>
      <c r="F139987"/>
    </row>
    <row r="139988" spans="5:6" ht="15">
      <c r="E139988" s="64"/>
      <c r="F139988"/>
    </row>
    <row r="139989" spans="5:6" ht="15">
      <c r="E139989" s="64"/>
      <c r="F139989"/>
    </row>
    <row r="139990" spans="5:6" ht="15">
      <c r="E139990" s="64"/>
      <c r="F139990"/>
    </row>
    <row r="139991" spans="5:6" ht="15">
      <c r="E139991" s="64"/>
      <c r="F139991"/>
    </row>
    <row r="139992" spans="5:6" ht="15">
      <c r="E139992" s="64"/>
      <c r="F139992"/>
    </row>
    <row r="139993" spans="5:6" ht="15">
      <c r="E139993" s="64"/>
      <c r="F139993"/>
    </row>
    <row r="139994" spans="5:6" ht="15">
      <c r="E139994" s="64"/>
      <c r="F139994"/>
    </row>
    <row r="139995" spans="5:6" ht="15">
      <c r="E139995" s="64"/>
      <c r="F139995"/>
    </row>
    <row r="139996" spans="5:6" ht="15">
      <c r="E139996" s="64"/>
      <c r="F139996"/>
    </row>
    <row r="139997" spans="5:6" ht="15">
      <c r="E139997" s="64"/>
      <c r="F139997"/>
    </row>
    <row r="139998" spans="5:6" ht="15">
      <c r="E139998" s="64"/>
      <c r="F139998"/>
    </row>
    <row r="139999" spans="5:6" ht="15">
      <c r="E139999" s="64"/>
      <c r="F139999"/>
    </row>
    <row r="140000" spans="5:6" ht="15">
      <c r="E140000" s="64"/>
      <c r="F140000"/>
    </row>
    <row r="140001" spans="5:6" ht="15">
      <c r="E140001" s="64"/>
      <c r="F140001"/>
    </row>
    <row r="140002" spans="5:6" ht="15">
      <c r="E140002" s="64"/>
      <c r="F140002"/>
    </row>
    <row r="140003" spans="5:6" ht="15">
      <c r="E140003" s="64"/>
      <c r="F140003"/>
    </row>
    <row r="140004" spans="5:6" ht="15">
      <c r="E140004" s="64"/>
      <c r="F140004"/>
    </row>
    <row r="140005" spans="5:6" ht="15">
      <c r="E140005" s="64"/>
      <c r="F140005"/>
    </row>
    <row r="140006" spans="5:6" ht="15">
      <c r="E140006" s="64"/>
      <c r="F140006"/>
    </row>
    <row r="140007" spans="5:6" ht="15">
      <c r="E140007" s="64"/>
      <c r="F140007"/>
    </row>
    <row r="140008" spans="5:6" ht="15">
      <c r="E140008" s="64"/>
      <c r="F140008"/>
    </row>
    <row r="140009" spans="5:6" ht="15">
      <c r="E140009" s="64"/>
      <c r="F140009"/>
    </row>
    <row r="140010" spans="5:6" ht="15">
      <c r="E140010" s="64"/>
      <c r="F140010"/>
    </row>
    <row r="140011" spans="5:6" ht="15">
      <c r="E140011" s="64"/>
      <c r="F140011"/>
    </row>
    <row r="140012" spans="5:6" ht="15">
      <c r="E140012" s="64"/>
      <c r="F140012"/>
    </row>
    <row r="140013" spans="5:6" ht="15">
      <c r="E140013" s="64"/>
      <c r="F140013"/>
    </row>
    <row r="140014" spans="5:6" ht="15">
      <c r="E140014" s="64"/>
      <c r="F140014"/>
    </row>
    <row r="140015" spans="5:6" ht="15">
      <c r="E140015" s="64"/>
      <c r="F140015"/>
    </row>
    <row r="140016" spans="5:6" ht="15">
      <c r="E140016" s="64"/>
      <c r="F140016"/>
    </row>
    <row r="140017" spans="5:6" ht="15">
      <c r="E140017" s="64"/>
      <c r="F140017"/>
    </row>
    <row r="140018" spans="5:6" ht="15">
      <c r="E140018" s="64"/>
      <c r="F140018"/>
    </row>
    <row r="140019" spans="5:6" ht="15">
      <c r="E140019" s="64"/>
      <c r="F140019"/>
    </row>
    <row r="140020" spans="5:6" ht="15">
      <c r="E140020" s="64"/>
      <c r="F140020"/>
    </row>
    <row r="140021" spans="5:6" ht="15">
      <c r="E140021" s="64"/>
      <c r="F140021"/>
    </row>
    <row r="140022" spans="5:6" ht="15">
      <c r="E140022" s="64"/>
      <c r="F140022"/>
    </row>
    <row r="140023" spans="5:6" ht="15">
      <c r="E140023" s="64"/>
      <c r="F140023"/>
    </row>
    <row r="140024" spans="5:6" ht="15">
      <c r="E140024" s="64"/>
      <c r="F140024"/>
    </row>
    <row r="140025" spans="5:6" ht="15">
      <c r="E140025" s="64"/>
      <c r="F140025"/>
    </row>
    <row r="140026" spans="5:6" ht="15">
      <c r="E140026" s="64"/>
      <c r="F140026"/>
    </row>
    <row r="140027" spans="5:6" ht="15">
      <c r="E140027" s="64"/>
      <c r="F140027"/>
    </row>
    <row r="140028" spans="5:6" ht="15">
      <c r="E140028" s="64"/>
      <c r="F140028"/>
    </row>
    <row r="140029" spans="5:6" ht="15">
      <c r="E140029" s="64"/>
      <c r="F140029"/>
    </row>
    <row r="140030" spans="5:6" ht="15">
      <c r="E140030" s="64"/>
      <c r="F140030"/>
    </row>
    <row r="140031" spans="5:6" ht="15">
      <c r="E140031" s="64"/>
      <c r="F140031"/>
    </row>
    <row r="140032" spans="5:6" ht="15">
      <c r="E140032" s="64"/>
      <c r="F140032"/>
    </row>
    <row r="140033" spans="5:6" ht="15">
      <c r="E140033" s="64"/>
      <c r="F140033"/>
    </row>
    <row r="140034" spans="5:6" ht="15">
      <c r="E140034" s="64"/>
      <c r="F140034"/>
    </row>
    <row r="140035" spans="5:6" ht="15">
      <c r="E140035" s="64"/>
      <c r="F140035"/>
    </row>
    <row r="140036" spans="5:6" ht="15">
      <c r="E140036" s="64"/>
      <c r="F140036"/>
    </row>
    <row r="140037" spans="5:6" ht="15">
      <c r="E140037" s="64"/>
      <c r="F140037"/>
    </row>
    <row r="140038" spans="5:6" ht="15">
      <c r="E140038" s="64"/>
      <c r="F140038"/>
    </row>
    <row r="140039" spans="5:6" ht="15">
      <c r="E140039" s="64"/>
      <c r="F140039"/>
    </row>
    <row r="140040" spans="5:6" ht="15">
      <c r="E140040" s="64"/>
      <c r="F140040"/>
    </row>
    <row r="140041" spans="5:6" ht="15">
      <c r="E140041" s="64"/>
      <c r="F140041"/>
    </row>
    <row r="140042" spans="5:6" ht="15">
      <c r="E140042" s="64"/>
      <c r="F140042"/>
    </row>
    <row r="140043" spans="5:6" ht="15">
      <c r="E140043" s="64"/>
      <c r="F140043"/>
    </row>
    <row r="140044" spans="5:6" ht="15">
      <c r="E140044" s="64"/>
      <c r="F140044"/>
    </row>
    <row r="140045" spans="5:6" ht="15">
      <c r="E140045" s="64"/>
      <c r="F140045"/>
    </row>
    <row r="140046" spans="5:6" ht="15">
      <c r="E140046" s="64"/>
      <c r="F140046"/>
    </row>
    <row r="140047" spans="5:6" ht="15">
      <c r="E140047" s="64"/>
      <c r="F140047"/>
    </row>
    <row r="140048" spans="5:6" ht="15">
      <c r="E140048" s="64"/>
      <c r="F140048"/>
    </row>
    <row r="140049" spans="5:6" ht="15">
      <c r="E140049" s="64"/>
      <c r="F140049"/>
    </row>
    <row r="140050" spans="5:6" ht="15">
      <c r="E140050" s="64"/>
      <c r="F140050"/>
    </row>
    <row r="140051" spans="5:6" ht="15">
      <c r="E140051" s="64"/>
      <c r="F140051"/>
    </row>
    <row r="140052" spans="5:6" ht="15">
      <c r="E140052" s="64"/>
      <c r="F140052"/>
    </row>
    <row r="140053" spans="5:6" ht="15">
      <c r="E140053" s="64"/>
      <c r="F140053"/>
    </row>
    <row r="140054" spans="5:6" ht="15">
      <c r="E140054" s="64"/>
      <c r="F140054"/>
    </row>
    <row r="140055" spans="5:6" ht="15">
      <c r="E140055" s="64"/>
      <c r="F140055"/>
    </row>
    <row r="140056" spans="5:6" ht="15">
      <c r="E140056" s="64"/>
      <c r="F140056"/>
    </row>
    <row r="140057" spans="5:6" ht="15">
      <c r="E140057" s="64"/>
      <c r="F140057"/>
    </row>
    <row r="140058" spans="5:6" ht="15">
      <c r="E140058" s="64"/>
      <c r="F140058"/>
    </row>
    <row r="140059" spans="5:6" ht="15">
      <c r="E140059" s="64"/>
      <c r="F140059"/>
    </row>
    <row r="140060" spans="5:6" ht="15">
      <c r="E140060" s="64"/>
      <c r="F140060"/>
    </row>
    <row r="140061" spans="5:6" ht="15">
      <c r="E140061" s="64"/>
      <c r="F140061"/>
    </row>
    <row r="140062" spans="5:6" ht="15">
      <c r="E140062" s="64"/>
      <c r="F140062"/>
    </row>
    <row r="140063" spans="5:6" ht="15">
      <c r="E140063" s="64"/>
      <c r="F140063"/>
    </row>
    <row r="140064" spans="5:6" ht="15">
      <c r="E140064" s="64"/>
      <c r="F140064"/>
    </row>
    <row r="140065" spans="5:6" ht="15">
      <c r="E140065" s="64"/>
      <c r="F140065"/>
    </row>
    <row r="140066" spans="5:6" ht="15">
      <c r="E140066" s="64"/>
      <c r="F140066"/>
    </row>
    <row r="140067" spans="5:6" ht="15">
      <c r="E140067" s="64"/>
      <c r="F140067"/>
    </row>
    <row r="140068" spans="5:6" ht="15">
      <c r="E140068" s="64"/>
      <c r="F140068"/>
    </row>
    <row r="140069" spans="5:6" ht="15">
      <c r="E140069" s="64"/>
      <c r="F140069"/>
    </row>
    <row r="140070" spans="5:6" ht="15">
      <c r="E140070" s="64"/>
      <c r="F140070"/>
    </row>
    <row r="140071" spans="5:6" ht="15">
      <c r="E140071" s="64"/>
      <c r="F140071"/>
    </row>
    <row r="140072" spans="5:6" ht="15">
      <c r="E140072" s="64"/>
      <c r="F140072"/>
    </row>
    <row r="140073" spans="5:6" ht="15">
      <c r="E140073" s="64"/>
      <c r="F140073"/>
    </row>
    <row r="140074" spans="5:6" ht="15">
      <c r="E140074" s="64"/>
      <c r="F140074"/>
    </row>
    <row r="140075" spans="5:6" ht="15">
      <c r="E140075" s="64"/>
      <c r="F140075"/>
    </row>
    <row r="140076" spans="5:6" ht="15">
      <c r="E140076" s="64"/>
      <c r="F140076"/>
    </row>
    <row r="140077" spans="5:6" ht="15">
      <c r="E140077" s="64"/>
      <c r="F140077"/>
    </row>
    <row r="140078" spans="5:6" ht="15">
      <c r="E140078" s="64"/>
      <c r="F140078"/>
    </row>
    <row r="140079" spans="5:6" ht="15">
      <c r="E140079" s="64"/>
      <c r="F140079"/>
    </row>
    <row r="140080" spans="5:6" ht="15">
      <c r="E140080" s="64"/>
      <c r="F140080"/>
    </row>
    <row r="140081" spans="5:6" ht="15">
      <c r="E140081" s="64"/>
      <c r="F140081"/>
    </row>
    <row r="140082" spans="5:6" ht="15">
      <c r="E140082" s="64"/>
      <c r="F140082"/>
    </row>
    <row r="140083" spans="5:6" ht="15">
      <c r="E140083" s="64"/>
      <c r="F140083"/>
    </row>
    <row r="140084" spans="5:6" ht="15">
      <c r="E140084" s="64"/>
      <c r="F140084"/>
    </row>
    <row r="140085" spans="5:6" ht="15">
      <c r="E140085" s="64"/>
      <c r="F140085"/>
    </row>
    <row r="140086" spans="5:6" ht="15">
      <c r="E140086" s="64"/>
      <c r="F140086"/>
    </row>
    <row r="140087" spans="5:6" ht="15">
      <c r="E140087" s="64"/>
      <c r="F140087"/>
    </row>
    <row r="140088" spans="5:6" ht="15">
      <c r="E140088" s="64"/>
      <c r="F140088"/>
    </row>
    <row r="140089" spans="5:6" ht="15">
      <c r="E140089" s="64"/>
      <c r="F140089"/>
    </row>
    <row r="140090" spans="5:6" ht="15">
      <c r="E140090" s="64"/>
      <c r="F140090"/>
    </row>
    <row r="140091" spans="5:6" ht="15">
      <c r="E140091" s="64"/>
      <c r="F140091"/>
    </row>
    <row r="140092" spans="5:6" ht="15">
      <c r="E140092" s="64"/>
      <c r="F140092"/>
    </row>
    <row r="140093" spans="5:6" ht="15">
      <c r="E140093" s="64"/>
      <c r="F140093"/>
    </row>
    <row r="140094" spans="5:6" ht="15">
      <c r="E140094" s="64"/>
      <c r="F140094"/>
    </row>
    <row r="140095" spans="5:6" ht="15">
      <c r="E140095" s="64"/>
      <c r="F140095"/>
    </row>
    <row r="140096" spans="5:6" ht="15">
      <c r="E140096" s="64"/>
      <c r="F140096"/>
    </row>
    <row r="140097" spans="5:6" ht="15">
      <c r="E140097" s="64"/>
      <c r="F140097"/>
    </row>
    <row r="140098" spans="5:6" ht="15">
      <c r="E140098" s="64"/>
      <c r="F140098"/>
    </row>
    <row r="140099" spans="5:6" ht="15">
      <c r="E140099" s="64"/>
      <c r="F140099"/>
    </row>
    <row r="140100" spans="5:6" ht="15">
      <c r="E140100" s="64"/>
      <c r="F140100"/>
    </row>
    <row r="140101" spans="5:6" ht="15">
      <c r="E140101" s="64"/>
      <c r="F140101"/>
    </row>
    <row r="140102" spans="5:6" ht="15">
      <c r="E140102" s="64"/>
      <c r="F140102"/>
    </row>
    <row r="140103" spans="5:6" ht="15">
      <c r="E140103" s="64"/>
      <c r="F140103"/>
    </row>
    <row r="140104" spans="5:6" ht="15">
      <c r="E140104" s="64"/>
      <c r="F140104"/>
    </row>
    <row r="140105" spans="5:6" ht="15">
      <c r="E140105" s="64"/>
      <c r="F140105"/>
    </row>
    <row r="140106" spans="5:6" ht="15">
      <c r="E140106" s="64"/>
      <c r="F140106"/>
    </row>
    <row r="140107" spans="5:6" ht="15">
      <c r="E140107" s="64"/>
      <c r="F140107"/>
    </row>
    <row r="140108" spans="5:6" ht="15">
      <c r="E140108" s="64"/>
      <c r="F140108"/>
    </row>
    <row r="140109" spans="5:6" ht="15">
      <c r="E140109" s="64"/>
      <c r="F140109"/>
    </row>
    <row r="140110" spans="5:6" ht="15">
      <c r="E140110" s="64"/>
      <c r="F140110"/>
    </row>
    <row r="140111" spans="5:6" ht="15">
      <c r="E140111" s="64"/>
      <c r="F140111"/>
    </row>
    <row r="140112" spans="5:6" ht="15">
      <c r="E140112" s="64"/>
      <c r="F140112"/>
    </row>
    <row r="140113" spans="5:6" ht="15">
      <c r="E140113" s="64"/>
      <c r="F140113"/>
    </row>
    <row r="140114" spans="5:6" ht="15">
      <c r="E140114" s="64"/>
      <c r="F140114"/>
    </row>
    <row r="140115" spans="5:6" ht="15">
      <c r="E140115" s="64"/>
      <c r="F140115"/>
    </row>
    <row r="140116" spans="5:6" ht="15">
      <c r="E140116" s="64"/>
      <c r="F140116"/>
    </row>
    <row r="140117" spans="5:6" ht="15">
      <c r="E140117" s="64"/>
      <c r="F140117"/>
    </row>
    <row r="140118" spans="5:6" ht="15">
      <c r="E140118" s="64"/>
      <c r="F140118"/>
    </row>
    <row r="140119" spans="5:6" ht="15">
      <c r="E140119" s="64"/>
      <c r="F140119"/>
    </row>
    <row r="140120" spans="5:6" ht="15">
      <c r="E140120" s="64"/>
      <c r="F140120"/>
    </row>
    <row r="140121" spans="5:6" ht="15">
      <c r="E140121" s="64"/>
      <c r="F140121"/>
    </row>
    <row r="140122" spans="5:6" ht="15">
      <c r="E140122" s="64"/>
      <c r="F140122"/>
    </row>
    <row r="140123" spans="5:6" ht="15">
      <c r="E140123" s="64"/>
      <c r="F140123"/>
    </row>
    <row r="140124" spans="5:6" ht="15">
      <c r="E140124" s="64"/>
      <c r="F140124"/>
    </row>
    <row r="140125" spans="5:6" ht="15">
      <c r="E140125" s="64"/>
      <c r="F140125"/>
    </row>
    <row r="140126" spans="5:6" ht="15">
      <c r="E140126" s="64"/>
      <c r="F140126"/>
    </row>
    <row r="140127" spans="5:6" ht="15">
      <c r="E140127" s="64"/>
      <c r="F140127"/>
    </row>
    <row r="140128" spans="5:6" ht="15">
      <c r="E140128" s="64"/>
      <c r="F140128"/>
    </row>
    <row r="140129" spans="5:6" ht="15">
      <c r="E140129" s="64"/>
      <c r="F140129"/>
    </row>
    <row r="140130" spans="5:6" ht="15">
      <c r="E140130" s="64"/>
      <c r="F140130"/>
    </row>
    <row r="140131" spans="5:6" ht="15">
      <c r="E140131" s="64"/>
      <c r="F140131"/>
    </row>
    <row r="140132" spans="5:6" ht="15">
      <c r="E140132" s="64"/>
      <c r="F140132"/>
    </row>
    <row r="140133" spans="5:6" ht="15">
      <c r="E140133" s="64"/>
      <c r="F140133"/>
    </row>
    <row r="140134" spans="5:6" ht="15">
      <c r="E140134" s="64"/>
      <c r="F140134"/>
    </row>
    <row r="140135" spans="5:6" ht="15">
      <c r="E140135" s="64"/>
      <c r="F140135"/>
    </row>
    <row r="140136" spans="5:6" ht="15">
      <c r="E140136" s="64"/>
      <c r="F140136"/>
    </row>
    <row r="140137" spans="5:6" ht="15">
      <c r="E140137" s="64"/>
      <c r="F140137"/>
    </row>
    <row r="140138" spans="5:6" ht="15">
      <c r="E140138" s="64"/>
      <c r="F140138"/>
    </row>
    <row r="140139" spans="5:6" ht="15">
      <c r="E140139" s="64"/>
      <c r="F140139"/>
    </row>
    <row r="140140" spans="5:6" ht="15">
      <c r="E140140" s="64"/>
      <c r="F140140"/>
    </row>
    <row r="140141" spans="5:6" ht="15">
      <c r="E140141" s="64"/>
      <c r="F140141"/>
    </row>
    <row r="140142" spans="5:6" ht="15">
      <c r="E140142" s="64"/>
      <c r="F140142"/>
    </row>
    <row r="140143" spans="5:6" ht="15">
      <c r="E140143" s="64"/>
      <c r="F140143"/>
    </row>
    <row r="140144" spans="5:6" ht="15">
      <c r="E140144" s="64"/>
      <c r="F140144"/>
    </row>
    <row r="140145" spans="5:6" ht="15">
      <c r="E140145" s="64"/>
      <c r="F140145"/>
    </row>
    <row r="140146" spans="5:6" ht="15">
      <c r="E140146" s="64"/>
      <c r="F140146"/>
    </row>
    <row r="140147" spans="5:6" ht="15">
      <c r="E140147" s="64"/>
      <c r="F140147"/>
    </row>
    <row r="140148" spans="5:6" ht="15">
      <c r="E140148" s="64"/>
      <c r="F140148"/>
    </row>
    <row r="140149" spans="5:6" ht="15">
      <c r="E140149" s="64"/>
      <c r="F140149"/>
    </row>
    <row r="140150" spans="5:6" ht="15">
      <c r="E140150" s="64"/>
      <c r="F140150"/>
    </row>
    <row r="140151" spans="5:6" ht="15">
      <c r="E140151" s="64"/>
      <c r="F140151"/>
    </row>
    <row r="140152" spans="5:6" ht="15">
      <c r="E140152" s="64"/>
      <c r="F140152"/>
    </row>
    <row r="140153" spans="5:6" ht="15">
      <c r="E140153" s="64"/>
      <c r="F140153"/>
    </row>
    <row r="140154" spans="5:6" ht="15">
      <c r="E140154" s="64"/>
      <c r="F140154"/>
    </row>
    <row r="140155" spans="5:6" ht="15">
      <c r="E140155" s="64"/>
      <c r="F140155"/>
    </row>
    <row r="140156" spans="5:6" ht="15">
      <c r="E140156" s="64"/>
      <c r="F140156"/>
    </row>
    <row r="140157" spans="5:6" ht="15">
      <c r="E140157" s="64"/>
      <c r="F140157"/>
    </row>
    <row r="140158" spans="5:6" ht="15">
      <c r="E140158" s="64"/>
      <c r="F140158"/>
    </row>
    <row r="140159" spans="5:6" ht="15">
      <c r="E140159" s="64"/>
      <c r="F140159"/>
    </row>
    <row r="140160" spans="5:6" ht="15">
      <c r="E140160" s="64"/>
      <c r="F140160"/>
    </row>
    <row r="140161" spans="5:6" ht="15">
      <c r="E140161" s="64"/>
      <c r="F140161"/>
    </row>
    <row r="140162" spans="5:6" ht="15">
      <c r="E140162" s="64"/>
      <c r="F140162"/>
    </row>
    <row r="140163" spans="5:6" ht="15">
      <c r="E140163" s="64"/>
      <c r="F140163"/>
    </row>
    <row r="140164" spans="5:6" ht="15">
      <c r="E140164" s="64"/>
      <c r="F140164"/>
    </row>
    <row r="140165" spans="5:6" ht="15">
      <c r="E140165" s="64"/>
      <c r="F140165"/>
    </row>
    <row r="140166" spans="5:6" ht="15">
      <c r="E140166" s="64"/>
      <c r="F140166"/>
    </row>
    <row r="140167" spans="5:6" ht="15">
      <c r="E140167" s="64"/>
      <c r="F140167"/>
    </row>
    <row r="140168" spans="5:6" ht="15">
      <c r="E140168" s="64"/>
      <c r="F140168"/>
    </row>
    <row r="140169" spans="5:6" ht="15">
      <c r="E140169" s="64"/>
      <c r="F140169"/>
    </row>
    <row r="140170" spans="5:6" ht="15">
      <c r="E140170" s="64"/>
      <c r="F140170"/>
    </row>
    <row r="140171" spans="5:6" ht="15">
      <c r="E140171" s="64"/>
      <c r="F140171"/>
    </row>
    <row r="140172" spans="5:6" ht="15">
      <c r="E140172" s="64"/>
      <c r="F140172"/>
    </row>
    <row r="140173" spans="5:6" ht="15">
      <c r="E140173" s="64"/>
      <c r="F140173"/>
    </row>
    <row r="140174" spans="5:6" ht="15">
      <c r="E140174" s="64"/>
      <c r="F140174"/>
    </row>
    <row r="140175" spans="5:6" ht="15">
      <c r="E140175" s="64"/>
      <c r="F140175"/>
    </row>
    <row r="140176" spans="5:6" ht="15">
      <c r="E140176" s="64"/>
      <c r="F140176"/>
    </row>
    <row r="140177" spans="5:6" ht="15">
      <c r="E140177" s="64"/>
      <c r="F140177"/>
    </row>
    <row r="140178" spans="5:6" ht="15">
      <c r="E140178" s="64"/>
      <c r="F140178"/>
    </row>
    <row r="140179" spans="5:6" ht="15">
      <c r="E140179" s="64"/>
      <c r="F140179"/>
    </row>
    <row r="140180" spans="5:6" ht="15">
      <c r="E140180" s="64"/>
      <c r="F140180"/>
    </row>
    <row r="140181" spans="5:6" ht="15">
      <c r="E140181" s="64"/>
      <c r="F140181"/>
    </row>
    <row r="140182" spans="5:6" ht="15">
      <c r="E140182" s="64"/>
      <c r="F140182"/>
    </row>
    <row r="140183" spans="5:6" ht="15">
      <c r="E140183" s="64"/>
      <c r="F140183"/>
    </row>
    <row r="140184" spans="5:6" ht="15">
      <c r="E140184" s="64"/>
      <c r="F140184"/>
    </row>
    <row r="140185" spans="5:6" ht="15">
      <c r="E140185" s="64"/>
      <c r="F140185"/>
    </row>
    <row r="140186" spans="5:6" ht="15">
      <c r="E140186" s="64"/>
      <c r="F140186"/>
    </row>
    <row r="140187" spans="5:6" ht="15">
      <c r="E140187" s="64"/>
      <c r="F140187"/>
    </row>
    <row r="140188" spans="5:6" ht="15">
      <c r="E140188" s="64"/>
      <c r="F140188"/>
    </row>
    <row r="140189" spans="5:6" ht="15">
      <c r="E140189" s="64"/>
      <c r="F140189"/>
    </row>
    <row r="140190" spans="5:6" ht="15">
      <c r="E140190" s="64"/>
      <c r="F140190"/>
    </row>
    <row r="140191" spans="5:6" ht="15">
      <c r="E140191" s="64"/>
      <c r="F140191"/>
    </row>
    <row r="140192" spans="5:6" ht="15">
      <c r="E140192" s="64"/>
      <c r="F140192"/>
    </row>
    <row r="140193" spans="5:6" ht="15">
      <c r="E140193" s="64"/>
      <c r="F140193"/>
    </row>
    <row r="140194" spans="5:6" ht="15">
      <c r="E140194" s="64"/>
      <c r="F140194"/>
    </row>
    <row r="140195" spans="5:6" ht="15">
      <c r="E140195" s="64"/>
      <c r="F140195"/>
    </row>
    <row r="140196" spans="5:6" ht="15">
      <c r="E140196" s="64"/>
      <c r="F140196"/>
    </row>
    <row r="140197" spans="5:6" ht="15">
      <c r="E140197" s="64"/>
      <c r="F140197"/>
    </row>
    <row r="140198" spans="5:6" ht="15">
      <c r="E140198" s="64"/>
      <c r="F140198"/>
    </row>
    <row r="140199" spans="5:6" ht="15">
      <c r="E140199" s="64"/>
      <c r="F140199"/>
    </row>
    <row r="140200" spans="5:6" ht="15">
      <c r="E140200" s="64"/>
      <c r="F140200"/>
    </row>
    <row r="140201" spans="5:6" ht="15">
      <c r="E140201" s="64"/>
      <c r="F140201"/>
    </row>
    <row r="140202" spans="5:6" ht="15">
      <c r="E140202" s="64"/>
      <c r="F140202"/>
    </row>
    <row r="140203" spans="5:6" ht="15">
      <c r="E140203" s="64"/>
      <c r="F140203"/>
    </row>
    <row r="140204" spans="5:6" ht="15">
      <c r="E140204" s="64"/>
      <c r="F140204"/>
    </row>
    <row r="140205" spans="5:6" ht="15">
      <c r="E140205" s="64"/>
      <c r="F140205"/>
    </row>
    <row r="140206" spans="5:6" ht="15">
      <c r="E140206" s="64"/>
      <c r="F140206"/>
    </row>
    <row r="140207" spans="5:6" ht="15">
      <c r="E140207" s="64"/>
      <c r="F140207"/>
    </row>
    <row r="140208" spans="5:6" ht="15">
      <c r="E140208" s="64"/>
      <c r="F140208"/>
    </row>
    <row r="140209" spans="5:6" ht="15">
      <c r="E140209" s="64"/>
      <c r="F140209"/>
    </row>
    <row r="140210" spans="5:6" ht="15">
      <c r="E140210" s="64"/>
      <c r="F140210"/>
    </row>
    <row r="140211" spans="5:6" ht="15">
      <c r="E140211" s="64"/>
      <c r="F140211"/>
    </row>
    <row r="140212" spans="5:6" ht="15">
      <c r="E140212" s="64"/>
      <c r="F140212"/>
    </row>
    <row r="140213" spans="5:6" ht="15">
      <c r="E140213" s="64"/>
      <c r="F140213"/>
    </row>
    <row r="140214" spans="5:6" ht="15">
      <c r="E140214" s="64"/>
      <c r="F140214"/>
    </row>
    <row r="140215" spans="5:6" ht="15">
      <c r="E140215" s="64"/>
      <c r="F140215"/>
    </row>
    <row r="140216" spans="5:6" ht="15">
      <c r="E140216" s="64"/>
      <c r="F140216"/>
    </row>
    <row r="140217" spans="5:6" ht="15">
      <c r="E140217" s="64"/>
      <c r="F140217"/>
    </row>
    <row r="140218" spans="5:6" ht="15">
      <c r="E140218" s="64"/>
      <c r="F140218"/>
    </row>
    <row r="140219" spans="5:6" ht="15">
      <c r="E140219" s="64"/>
      <c r="F140219"/>
    </row>
    <row r="140220" spans="5:6" ht="15">
      <c r="E140220" s="64"/>
      <c r="F140220"/>
    </row>
    <row r="140221" spans="5:6" ht="15">
      <c r="E140221" s="64"/>
      <c r="F140221"/>
    </row>
    <row r="140222" spans="5:6" ht="15">
      <c r="E140222" s="64"/>
      <c r="F140222"/>
    </row>
    <row r="140223" spans="5:6" ht="15">
      <c r="E140223" s="64"/>
      <c r="F140223"/>
    </row>
    <row r="140224" spans="5:6" ht="15">
      <c r="E140224" s="64"/>
      <c r="F140224"/>
    </row>
    <row r="140225" spans="5:6" ht="15">
      <c r="E140225" s="64"/>
      <c r="F140225"/>
    </row>
    <row r="140226" spans="5:6" ht="15">
      <c r="E140226" s="64"/>
      <c r="F140226"/>
    </row>
    <row r="140227" spans="5:6" ht="15">
      <c r="E140227" s="64"/>
      <c r="F140227"/>
    </row>
    <row r="140228" spans="5:6" ht="15">
      <c r="E140228" s="64"/>
      <c r="F140228"/>
    </row>
    <row r="140229" spans="5:6" ht="15">
      <c r="E140229" s="64"/>
      <c r="F140229"/>
    </row>
    <row r="140230" spans="5:6" ht="15">
      <c r="E140230" s="64"/>
      <c r="F140230"/>
    </row>
    <row r="140231" spans="5:6" ht="15">
      <c r="E140231" s="64"/>
      <c r="F140231"/>
    </row>
    <row r="140232" spans="5:6" ht="15">
      <c r="E140232" s="64"/>
      <c r="F140232"/>
    </row>
    <row r="140233" spans="5:6" ht="15">
      <c r="E140233" s="64"/>
      <c r="F140233"/>
    </row>
    <row r="140234" spans="5:6" ht="15">
      <c r="E140234" s="64"/>
      <c r="F140234"/>
    </row>
    <row r="140235" spans="5:6" ht="15">
      <c r="E140235" s="64"/>
      <c r="F140235"/>
    </row>
    <row r="140236" spans="5:6" ht="15">
      <c r="E140236" s="64"/>
      <c r="F140236"/>
    </row>
    <row r="140237" spans="5:6" ht="15">
      <c r="E140237" s="64"/>
      <c r="F140237"/>
    </row>
    <row r="140238" spans="5:6" ht="15">
      <c r="E140238" s="64"/>
      <c r="F140238"/>
    </row>
    <row r="140239" spans="5:6" ht="15">
      <c r="E140239" s="64"/>
      <c r="F140239"/>
    </row>
    <row r="140240" spans="5:6" ht="15">
      <c r="E140240" s="64"/>
      <c r="F140240"/>
    </row>
    <row r="140241" spans="5:6" ht="15">
      <c r="E140241" s="64"/>
      <c r="F140241"/>
    </row>
    <row r="140242" spans="5:6" ht="15">
      <c r="E140242" s="64"/>
      <c r="F140242"/>
    </row>
    <row r="140243" spans="5:6" ht="15">
      <c r="E140243" s="64"/>
      <c r="F140243"/>
    </row>
    <row r="140244" spans="5:6" ht="15">
      <c r="E140244" s="64"/>
      <c r="F140244"/>
    </row>
    <row r="140245" spans="5:6" ht="15">
      <c r="E140245" s="64"/>
      <c r="F140245"/>
    </row>
    <row r="140246" spans="5:6" ht="15">
      <c r="E140246" s="64"/>
      <c r="F140246"/>
    </row>
    <row r="140247" spans="5:6" ht="15">
      <c r="E140247" s="64"/>
      <c r="F140247"/>
    </row>
    <row r="140248" spans="5:6" ht="15">
      <c r="E140248" s="64"/>
      <c r="F140248"/>
    </row>
    <row r="140249" spans="5:6" ht="15">
      <c r="E140249" s="64"/>
      <c r="F140249"/>
    </row>
    <row r="140250" spans="5:6" ht="15">
      <c r="E140250" s="64"/>
      <c r="F140250"/>
    </row>
    <row r="140251" spans="5:6" ht="15">
      <c r="E140251" s="64"/>
      <c r="F140251"/>
    </row>
    <row r="140252" spans="5:6" ht="15">
      <c r="E140252" s="64"/>
      <c r="F140252"/>
    </row>
    <row r="140253" spans="5:6" ht="15">
      <c r="E140253" s="64"/>
      <c r="F140253"/>
    </row>
    <row r="140254" spans="5:6" ht="15">
      <c r="E140254" s="64"/>
      <c r="F140254"/>
    </row>
    <row r="140255" spans="5:6" ht="15">
      <c r="E140255" s="64"/>
      <c r="F140255"/>
    </row>
    <row r="140256" spans="5:6" ht="15">
      <c r="E140256" s="64"/>
      <c r="F140256"/>
    </row>
    <row r="140257" spans="5:6" ht="15">
      <c r="E140257" s="64"/>
      <c r="F140257"/>
    </row>
    <row r="140258" spans="5:6" ht="15">
      <c r="E140258" s="64"/>
      <c r="F140258"/>
    </row>
    <row r="140259" spans="5:6" ht="15">
      <c r="E140259" s="64"/>
      <c r="F140259"/>
    </row>
    <row r="140260" spans="5:6" ht="15">
      <c r="E140260" s="64"/>
      <c r="F140260"/>
    </row>
    <row r="140261" spans="5:6" ht="15">
      <c r="E140261" s="64"/>
      <c r="F140261"/>
    </row>
    <row r="140262" spans="5:6" ht="15">
      <c r="E140262" s="64"/>
      <c r="F140262"/>
    </row>
    <row r="140263" spans="5:6" ht="15">
      <c r="E140263" s="64"/>
      <c r="F140263"/>
    </row>
    <row r="140264" spans="5:6" ht="15">
      <c r="E140264" s="64"/>
      <c r="F140264"/>
    </row>
    <row r="140265" spans="5:6" ht="15">
      <c r="E140265" s="64"/>
      <c r="F140265"/>
    </row>
    <row r="140266" spans="5:6" ht="15">
      <c r="E140266" s="64"/>
      <c r="F140266"/>
    </row>
    <row r="140267" spans="5:6" ht="15">
      <c r="E140267" s="64"/>
      <c r="F140267"/>
    </row>
    <row r="140268" spans="5:6" ht="15">
      <c r="E140268" s="64"/>
      <c r="F140268"/>
    </row>
    <row r="140269" spans="5:6" ht="15">
      <c r="E140269" s="64"/>
      <c r="F140269"/>
    </row>
    <row r="140270" spans="5:6" ht="15">
      <c r="E140270" s="64"/>
      <c r="F140270"/>
    </row>
    <row r="140271" spans="5:6" ht="15">
      <c r="E140271" s="64"/>
      <c r="F140271"/>
    </row>
    <row r="140272" spans="5:6" ht="15">
      <c r="E140272" s="64"/>
      <c r="F140272"/>
    </row>
    <row r="140273" spans="5:6" ht="15">
      <c r="E140273" s="64"/>
      <c r="F140273"/>
    </row>
    <row r="140274" spans="5:6" ht="15">
      <c r="E140274" s="64"/>
      <c r="F140274"/>
    </row>
    <row r="140275" spans="5:6" ht="15">
      <c r="E140275" s="64"/>
      <c r="F140275"/>
    </row>
    <row r="140276" spans="5:6" ht="15">
      <c r="E140276" s="64"/>
      <c r="F140276"/>
    </row>
    <row r="140277" spans="5:6" ht="15">
      <c r="E140277" s="64"/>
      <c r="F140277"/>
    </row>
    <row r="140278" spans="5:6" ht="15">
      <c r="E140278" s="64"/>
      <c r="F140278"/>
    </row>
    <row r="140279" spans="5:6" ht="15">
      <c r="E140279" s="64"/>
      <c r="F140279"/>
    </row>
    <row r="140280" spans="5:6" ht="15">
      <c r="E140280" s="64"/>
      <c r="F140280"/>
    </row>
    <row r="140281" spans="5:6" ht="15">
      <c r="E140281" s="64"/>
      <c r="F140281"/>
    </row>
    <row r="140282" spans="5:6" ht="15">
      <c r="E140282" s="64"/>
      <c r="F140282"/>
    </row>
    <row r="140283" spans="5:6" ht="15">
      <c r="E140283" s="64"/>
      <c r="F140283"/>
    </row>
    <row r="140284" spans="5:6" ht="15">
      <c r="E140284" s="64"/>
      <c r="F140284"/>
    </row>
    <row r="140285" spans="5:6" ht="15">
      <c r="E140285" s="64"/>
      <c r="F140285"/>
    </row>
    <row r="140286" spans="5:6" ht="15">
      <c r="E140286" s="64"/>
      <c r="F140286"/>
    </row>
    <row r="140287" spans="5:6" ht="15">
      <c r="E140287" s="64"/>
      <c r="F140287"/>
    </row>
    <row r="140288" spans="5:6" ht="15">
      <c r="E140288" s="64"/>
      <c r="F140288"/>
    </row>
    <row r="140289" spans="5:6" ht="15">
      <c r="E140289" s="64"/>
      <c r="F140289"/>
    </row>
    <row r="140290" spans="5:6" ht="15">
      <c r="E140290" s="64"/>
      <c r="F140290"/>
    </row>
    <row r="140291" spans="5:6" ht="15">
      <c r="E140291" s="64"/>
      <c r="F140291"/>
    </row>
    <row r="140292" spans="5:6" ht="15">
      <c r="E140292" s="64"/>
      <c r="F140292"/>
    </row>
    <row r="140293" spans="5:6" ht="15">
      <c r="E140293" s="64"/>
      <c r="F140293"/>
    </row>
    <row r="140294" spans="5:6" ht="15">
      <c r="E140294" s="64"/>
      <c r="F140294"/>
    </row>
    <row r="140295" spans="5:6" ht="15">
      <c r="E140295" s="64"/>
      <c r="F140295"/>
    </row>
    <row r="140296" spans="5:6" ht="15">
      <c r="E140296" s="64"/>
      <c r="F140296"/>
    </row>
    <row r="140297" spans="5:6" ht="15">
      <c r="E140297" s="64"/>
      <c r="F140297"/>
    </row>
    <row r="140298" spans="5:6" ht="15">
      <c r="E140298" s="64"/>
      <c r="F140298"/>
    </row>
    <row r="140299" spans="5:6" ht="15">
      <c r="E140299" s="64"/>
      <c r="F140299"/>
    </row>
    <row r="140300" spans="5:6" ht="15">
      <c r="E140300" s="64"/>
      <c r="F140300"/>
    </row>
    <row r="140301" spans="5:6" ht="15">
      <c r="E140301" s="64"/>
      <c r="F140301"/>
    </row>
    <row r="140302" spans="5:6" ht="15">
      <c r="E140302" s="64"/>
      <c r="F140302"/>
    </row>
    <row r="140303" spans="5:6" ht="15">
      <c r="E140303" s="64"/>
      <c r="F140303"/>
    </row>
    <row r="140304" spans="5:6" ht="15">
      <c r="E140304" s="64"/>
      <c r="F140304"/>
    </row>
    <row r="140305" spans="5:6" ht="15">
      <c r="E140305" s="64"/>
      <c r="F140305"/>
    </row>
    <row r="140306" spans="5:6" ht="15">
      <c r="E140306" s="64"/>
      <c r="F140306"/>
    </row>
    <row r="140307" spans="5:6" ht="15">
      <c r="E140307" s="64"/>
      <c r="F140307"/>
    </row>
    <row r="140308" spans="5:6" ht="15">
      <c r="E140308" s="64"/>
      <c r="F140308"/>
    </row>
    <row r="140309" spans="5:6" ht="15">
      <c r="E140309" s="64"/>
      <c r="F140309"/>
    </row>
    <row r="140310" spans="5:6" ht="15">
      <c r="E140310" s="64"/>
      <c r="F140310"/>
    </row>
    <row r="140311" spans="5:6" ht="15">
      <c r="E140311" s="64"/>
      <c r="F140311"/>
    </row>
    <row r="140312" spans="5:6" ht="15">
      <c r="E140312" s="64"/>
      <c r="F140312"/>
    </row>
    <row r="140313" spans="5:6" ht="15">
      <c r="E140313" s="64"/>
      <c r="F140313"/>
    </row>
    <row r="140314" spans="5:6" ht="15">
      <c r="E140314" s="64"/>
      <c r="F140314"/>
    </row>
    <row r="140315" spans="5:6" ht="15">
      <c r="E140315" s="64"/>
      <c r="F140315"/>
    </row>
    <row r="140316" spans="5:6" ht="15">
      <c r="E140316" s="64"/>
      <c r="F140316"/>
    </row>
    <row r="140317" spans="5:6" ht="15">
      <c r="E140317" s="64"/>
      <c r="F140317"/>
    </row>
    <row r="140318" spans="5:6" ht="15">
      <c r="E140318" s="64"/>
      <c r="F140318"/>
    </row>
    <row r="140319" spans="5:6" ht="15">
      <c r="E140319" s="64"/>
      <c r="F140319"/>
    </row>
    <row r="140320" spans="5:6" ht="15">
      <c r="E140320" s="64"/>
      <c r="F140320"/>
    </row>
    <row r="140321" spans="5:6" ht="15">
      <c r="E140321" s="64"/>
      <c r="F140321"/>
    </row>
    <row r="140322" spans="5:6" ht="15">
      <c r="E140322" s="64"/>
      <c r="F140322"/>
    </row>
    <row r="140323" spans="5:6" ht="15">
      <c r="E140323" s="64"/>
      <c r="F140323"/>
    </row>
    <row r="140324" spans="5:6" ht="15">
      <c r="E140324" s="64"/>
      <c r="F140324"/>
    </row>
    <row r="140325" spans="5:6" ht="15">
      <c r="E140325" s="64"/>
      <c r="F140325"/>
    </row>
    <row r="140326" spans="5:6" ht="15">
      <c r="E140326" s="64"/>
      <c r="F140326"/>
    </row>
    <row r="140327" spans="5:6" ht="15">
      <c r="E140327" s="64"/>
      <c r="F140327"/>
    </row>
    <row r="140328" spans="5:6" ht="15">
      <c r="E140328" s="64"/>
      <c r="F140328"/>
    </row>
    <row r="140329" spans="5:6" ht="15">
      <c r="E140329" s="64"/>
      <c r="F140329"/>
    </row>
    <row r="140330" spans="5:6" ht="15">
      <c r="E140330" s="64"/>
      <c r="F140330"/>
    </row>
    <row r="140331" spans="5:6" ht="15">
      <c r="E140331" s="64"/>
      <c r="F140331"/>
    </row>
    <row r="140332" spans="5:6" ht="15">
      <c r="E140332" s="64"/>
      <c r="F140332"/>
    </row>
    <row r="140333" spans="5:6" ht="15">
      <c r="E140333" s="64"/>
      <c r="F140333"/>
    </row>
    <row r="140334" spans="5:6" ht="15">
      <c r="E140334" s="64"/>
      <c r="F140334"/>
    </row>
    <row r="140335" spans="5:6" ht="15">
      <c r="E140335" s="64"/>
      <c r="F140335"/>
    </row>
    <row r="140336" spans="5:6" ht="15">
      <c r="E140336" s="64"/>
      <c r="F140336"/>
    </row>
    <row r="140337" spans="5:6" ht="15">
      <c r="E140337" s="64"/>
      <c r="F140337"/>
    </row>
    <row r="140338" spans="5:6" ht="15">
      <c r="E140338" s="64"/>
      <c r="F140338"/>
    </row>
    <row r="140339" spans="5:6" ht="15">
      <c r="E140339" s="64"/>
      <c r="F140339"/>
    </row>
    <row r="140340" spans="5:6" ht="15">
      <c r="E140340" s="64"/>
      <c r="F140340"/>
    </row>
    <row r="140341" spans="5:6" ht="15">
      <c r="E140341" s="64"/>
      <c r="F140341"/>
    </row>
    <row r="140342" spans="5:6" ht="15">
      <c r="E140342" s="64"/>
      <c r="F140342"/>
    </row>
    <row r="140343" spans="5:6" ht="15">
      <c r="E140343" s="64"/>
      <c r="F140343"/>
    </row>
    <row r="140344" spans="5:6" ht="15">
      <c r="E140344" s="64"/>
      <c r="F140344"/>
    </row>
    <row r="140345" spans="5:6" ht="15">
      <c r="E140345" s="64"/>
      <c r="F140345"/>
    </row>
    <row r="140346" spans="5:6" ht="15">
      <c r="E140346" s="64"/>
      <c r="F140346"/>
    </row>
    <row r="140347" spans="5:6" ht="15">
      <c r="E140347" s="64"/>
      <c r="F140347"/>
    </row>
    <row r="140348" spans="5:6" ht="15">
      <c r="E140348" s="64"/>
      <c r="F140348"/>
    </row>
    <row r="140349" spans="5:6" ht="15">
      <c r="E140349" s="64"/>
      <c r="F140349"/>
    </row>
    <row r="140350" spans="5:6" ht="15">
      <c r="E140350" s="64"/>
      <c r="F140350"/>
    </row>
    <row r="140351" spans="5:6" ht="15">
      <c r="E140351" s="64"/>
      <c r="F140351"/>
    </row>
    <row r="140352" spans="5:6" ht="15">
      <c r="E140352" s="64"/>
      <c r="F140352"/>
    </row>
    <row r="140353" spans="5:6" ht="15">
      <c r="E140353" s="64"/>
      <c r="F140353"/>
    </row>
    <row r="140354" spans="5:6" ht="15">
      <c r="E140354" s="64"/>
      <c r="F140354"/>
    </row>
    <row r="140355" spans="5:6" ht="15">
      <c r="E140355" s="64"/>
      <c r="F140355"/>
    </row>
    <row r="140356" spans="5:6" ht="15">
      <c r="E140356" s="64"/>
      <c r="F140356"/>
    </row>
    <row r="140357" spans="5:6" ht="15">
      <c r="E140357" s="64"/>
      <c r="F140357"/>
    </row>
    <row r="140358" spans="5:6" ht="15">
      <c r="E140358" s="64"/>
      <c r="F140358"/>
    </row>
    <row r="140359" spans="5:6" ht="15">
      <c r="E140359" s="64"/>
      <c r="F140359"/>
    </row>
    <row r="140360" spans="5:6" ht="15">
      <c r="E140360" s="64"/>
      <c r="F140360"/>
    </row>
    <row r="140361" spans="5:6" ht="15">
      <c r="E140361" s="64"/>
      <c r="F140361"/>
    </row>
    <row r="140362" spans="5:6" ht="15">
      <c r="E140362" s="64"/>
      <c r="F140362"/>
    </row>
    <row r="140363" spans="5:6" ht="15">
      <c r="E140363" s="64"/>
      <c r="F140363"/>
    </row>
    <row r="140364" spans="5:6" ht="15">
      <c r="E140364" s="64"/>
      <c r="F140364"/>
    </row>
    <row r="140365" spans="5:6" ht="15">
      <c r="E140365" s="64"/>
      <c r="F140365"/>
    </row>
    <row r="140366" spans="5:6" ht="15">
      <c r="E140366" s="64"/>
      <c r="F140366"/>
    </row>
    <row r="140367" spans="5:6" ht="15">
      <c r="E140367" s="64"/>
      <c r="F140367"/>
    </row>
    <row r="140368" spans="5:6" ht="15">
      <c r="E140368" s="64"/>
      <c r="F140368"/>
    </row>
    <row r="140369" spans="5:6" ht="15">
      <c r="E140369" s="64"/>
      <c r="F140369"/>
    </row>
    <row r="140370" spans="5:6" ht="15">
      <c r="E140370" s="64"/>
      <c r="F140370"/>
    </row>
    <row r="140371" spans="5:6" ht="15">
      <c r="E140371" s="64"/>
      <c r="F140371"/>
    </row>
    <row r="140372" spans="5:6" ht="15">
      <c r="E140372" s="64"/>
      <c r="F140372"/>
    </row>
    <row r="140373" spans="5:6" ht="15">
      <c r="E140373" s="64"/>
      <c r="F140373"/>
    </row>
    <row r="140374" spans="5:6" ht="15">
      <c r="E140374" s="64"/>
      <c r="F140374"/>
    </row>
    <row r="140375" spans="5:6" ht="15">
      <c r="E140375" s="64"/>
      <c r="F140375"/>
    </row>
    <row r="140376" spans="5:6" ht="15">
      <c r="E140376" s="64"/>
      <c r="F140376"/>
    </row>
    <row r="140377" spans="5:6" ht="15">
      <c r="E140377" s="64"/>
      <c r="F140377"/>
    </row>
    <row r="140378" spans="5:6" ht="15">
      <c r="E140378" s="64"/>
      <c r="F140378"/>
    </row>
    <row r="140379" spans="5:6" ht="15">
      <c r="E140379" s="64"/>
      <c r="F140379"/>
    </row>
    <row r="140380" spans="5:6" ht="15">
      <c r="E140380" s="64"/>
      <c r="F140380"/>
    </row>
    <row r="140381" spans="5:6" ht="15">
      <c r="E140381" s="64"/>
      <c r="F140381"/>
    </row>
    <row r="140382" spans="5:6" ht="15">
      <c r="E140382" s="64"/>
      <c r="F140382"/>
    </row>
    <row r="140383" spans="5:6" ht="15">
      <c r="E140383" s="64"/>
      <c r="F140383"/>
    </row>
    <row r="140384" spans="5:6" ht="15">
      <c r="E140384" s="64"/>
      <c r="F140384"/>
    </row>
    <row r="140385" spans="5:6" ht="15">
      <c r="E140385" s="64"/>
      <c r="F140385"/>
    </row>
    <row r="140386" spans="5:6" ht="15">
      <c r="E140386" s="64"/>
      <c r="F140386"/>
    </row>
    <row r="140387" spans="5:6" ht="15">
      <c r="E140387" s="64"/>
      <c r="F140387"/>
    </row>
    <row r="140388" spans="5:6" ht="15">
      <c r="E140388" s="64"/>
      <c r="F140388"/>
    </row>
    <row r="140389" spans="5:6" ht="15">
      <c r="E140389" s="64"/>
      <c r="F140389"/>
    </row>
    <row r="140390" spans="5:6" ht="15">
      <c r="E140390" s="64"/>
      <c r="F140390"/>
    </row>
    <row r="140391" spans="5:6" ht="15">
      <c r="E140391" s="64"/>
      <c r="F140391"/>
    </row>
    <row r="140392" spans="5:6" ht="15">
      <c r="E140392" s="64"/>
      <c r="F140392"/>
    </row>
    <row r="140393" spans="5:6" ht="15">
      <c r="E140393" s="64"/>
      <c r="F140393"/>
    </row>
    <row r="140394" spans="5:6" ht="15">
      <c r="E140394" s="64"/>
      <c r="F140394"/>
    </row>
    <row r="140395" spans="5:6" ht="15">
      <c r="E140395" s="64"/>
      <c r="F140395"/>
    </row>
    <row r="140396" spans="5:6" ht="15">
      <c r="E140396" s="64"/>
      <c r="F140396"/>
    </row>
    <row r="140397" spans="5:6" ht="15">
      <c r="E140397" s="64"/>
      <c r="F140397"/>
    </row>
    <row r="140398" spans="5:6" ht="15">
      <c r="E140398" s="64"/>
      <c r="F140398"/>
    </row>
    <row r="140399" spans="5:6" ht="15">
      <c r="E140399" s="64"/>
      <c r="F140399"/>
    </row>
    <row r="140400" spans="5:6" ht="15">
      <c r="E140400" s="64"/>
      <c r="F140400"/>
    </row>
    <row r="140401" spans="5:6" ht="15">
      <c r="E140401" s="64"/>
      <c r="F140401"/>
    </row>
    <row r="140402" spans="5:6" ht="15">
      <c r="E140402" s="64"/>
      <c r="F140402"/>
    </row>
    <row r="140403" spans="5:6" ht="15">
      <c r="E140403" s="64"/>
      <c r="F140403"/>
    </row>
    <row r="140404" spans="5:6" ht="15">
      <c r="E140404" s="64"/>
      <c r="F140404"/>
    </row>
    <row r="140405" spans="5:6" ht="15">
      <c r="E140405" s="64"/>
      <c r="F140405"/>
    </row>
    <row r="140406" spans="5:6" ht="15">
      <c r="E140406" s="64"/>
      <c r="F140406"/>
    </row>
    <row r="140407" spans="5:6" ht="15">
      <c r="E140407" s="64"/>
      <c r="F140407"/>
    </row>
    <row r="140408" spans="5:6" ht="15">
      <c r="E140408" s="64"/>
      <c r="F140408"/>
    </row>
    <row r="140409" spans="5:6" ht="15">
      <c r="E140409" s="64"/>
      <c r="F140409"/>
    </row>
    <row r="140410" spans="5:6" ht="15">
      <c r="E140410" s="64"/>
      <c r="F140410"/>
    </row>
    <row r="140411" spans="5:6" ht="15">
      <c r="E140411" s="64"/>
      <c r="F140411"/>
    </row>
    <row r="140412" spans="5:6" ht="15">
      <c r="E140412" s="64"/>
      <c r="F140412"/>
    </row>
    <row r="140413" spans="5:6" ht="15">
      <c r="E140413" s="64"/>
      <c r="F140413"/>
    </row>
    <row r="140414" spans="5:6" ht="15">
      <c r="E140414" s="64"/>
      <c r="F140414"/>
    </row>
    <row r="140415" spans="5:6" ht="15">
      <c r="E140415" s="64"/>
      <c r="F140415"/>
    </row>
    <row r="140416" spans="5:6" ht="15">
      <c r="E140416" s="64"/>
      <c r="F140416"/>
    </row>
    <row r="140417" spans="5:6" ht="15">
      <c r="E140417" s="64"/>
      <c r="F140417"/>
    </row>
    <row r="140418" spans="5:6" ht="15">
      <c r="E140418" s="64"/>
      <c r="F140418"/>
    </row>
    <row r="140419" spans="5:6" ht="15">
      <c r="E140419" s="64"/>
      <c r="F140419"/>
    </row>
    <row r="140420" spans="5:6" ht="15">
      <c r="E140420" s="64"/>
      <c r="F140420"/>
    </row>
    <row r="140421" spans="5:6" ht="15">
      <c r="E140421" s="64"/>
      <c r="F140421"/>
    </row>
    <row r="140422" spans="5:6" ht="15">
      <c r="E140422" s="64"/>
      <c r="F140422"/>
    </row>
    <row r="140423" spans="5:6" ht="15">
      <c r="E140423" s="64"/>
      <c r="F140423"/>
    </row>
    <row r="140424" spans="5:6" ht="15">
      <c r="E140424" s="64"/>
      <c r="F140424"/>
    </row>
    <row r="140425" spans="5:6" ht="15">
      <c r="E140425" s="64"/>
      <c r="F140425"/>
    </row>
    <row r="140426" spans="5:6" ht="15">
      <c r="E140426" s="64"/>
      <c r="F140426"/>
    </row>
    <row r="140427" spans="5:6" ht="15">
      <c r="E140427" s="64"/>
      <c r="F140427"/>
    </row>
    <row r="140428" spans="5:6" ht="15">
      <c r="E140428" s="64"/>
      <c r="F140428"/>
    </row>
    <row r="140429" spans="5:6" ht="15">
      <c r="E140429" s="64"/>
      <c r="F140429"/>
    </row>
    <row r="140430" spans="5:6" ht="15">
      <c r="E140430" s="64"/>
      <c r="F140430"/>
    </row>
    <row r="140431" spans="5:6" ht="15">
      <c r="E140431" s="64"/>
      <c r="F140431"/>
    </row>
    <row r="140432" spans="5:6" ht="15">
      <c r="E140432" s="64"/>
      <c r="F140432"/>
    </row>
    <row r="140433" spans="5:6" ht="15">
      <c r="E140433" s="64"/>
      <c r="F140433"/>
    </row>
    <row r="140434" spans="5:6" ht="15">
      <c r="E140434" s="64"/>
      <c r="F140434"/>
    </row>
    <row r="140435" spans="5:6" ht="15">
      <c r="E140435" s="64"/>
      <c r="F140435"/>
    </row>
    <row r="140436" spans="5:6" ht="15">
      <c r="E140436" s="64"/>
      <c r="F140436"/>
    </row>
    <row r="140437" spans="5:6" ht="15">
      <c r="E140437" s="64"/>
      <c r="F140437"/>
    </row>
    <row r="140438" spans="5:6" ht="15">
      <c r="E140438" s="64"/>
      <c r="F140438"/>
    </row>
    <row r="140439" spans="5:6" ht="15">
      <c r="E140439" s="64"/>
      <c r="F140439"/>
    </row>
    <row r="140440" spans="5:6" ht="15">
      <c r="E140440" s="64"/>
      <c r="F140440"/>
    </row>
    <row r="140441" spans="5:6" ht="15">
      <c r="E140441" s="64"/>
      <c r="F140441"/>
    </row>
    <row r="140442" spans="5:6" ht="15">
      <c r="E140442" s="64"/>
      <c r="F140442"/>
    </row>
    <row r="140443" spans="5:6" ht="15">
      <c r="E140443" s="64"/>
      <c r="F140443"/>
    </row>
    <row r="140444" spans="5:6" ht="15">
      <c r="E140444" s="64"/>
      <c r="F140444"/>
    </row>
    <row r="140445" spans="5:6" ht="15">
      <c r="E140445" s="64"/>
      <c r="F140445"/>
    </row>
    <row r="140446" spans="5:6" ht="15">
      <c r="E140446" s="64"/>
      <c r="F140446"/>
    </row>
    <row r="140447" spans="5:6" ht="15">
      <c r="E140447" s="64"/>
      <c r="F140447"/>
    </row>
    <row r="140448" spans="5:6" ht="15">
      <c r="E140448" s="64"/>
      <c r="F140448"/>
    </row>
    <row r="140449" spans="5:6" ht="15">
      <c r="E140449" s="64"/>
      <c r="F140449"/>
    </row>
    <row r="140450" spans="5:6" ht="15">
      <c r="E140450" s="64"/>
      <c r="F140450"/>
    </row>
    <row r="140451" spans="5:6" ht="15">
      <c r="E140451" s="64"/>
      <c r="F140451"/>
    </row>
    <row r="140452" spans="5:6" ht="15">
      <c r="E140452" s="64"/>
      <c r="F140452"/>
    </row>
    <row r="140453" spans="5:6" ht="15">
      <c r="E140453" s="64"/>
      <c r="F140453"/>
    </row>
    <row r="140454" spans="5:6" ht="15">
      <c r="E140454" s="64"/>
      <c r="F140454"/>
    </row>
    <row r="140455" spans="5:6" ht="15">
      <c r="E140455" s="64"/>
      <c r="F140455"/>
    </row>
    <row r="140456" spans="5:6" ht="15">
      <c r="E140456" s="64"/>
      <c r="F140456"/>
    </row>
    <row r="140457" spans="5:6" ht="15">
      <c r="E140457" s="64"/>
      <c r="F140457"/>
    </row>
    <row r="140458" spans="5:6" ht="15">
      <c r="E140458" s="64"/>
      <c r="F140458"/>
    </row>
    <row r="140459" spans="5:6" ht="15">
      <c r="E140459" s="64"/>
      <c r="F140459"/>
    </row>
    <row r="140460" spans="5:6" ht="15">
      <c r="E140460" s="64"/>
      <c r="F140460"/>
    </row>
    <row r="140461" spans="5:6" ht="15">
      <c r="E140461" s="64"/>
      <c r="F140461"/>
    </row>
    <row r="140462" spans="5:6" ht="15">
      <c r="E140462" s="64"/>
      <c r="F140462"/>
    </row>
    <row r="140463" spans="5:6" ht="15">
      <c r="E140463" s="64"/>
      <c r="F140463"/>
    </row>
    <row r="140464" spans="5:6" ht="15">
      <c r="E140464" s="64"/>
      <c r="F140464"/>
    </row>
    <row r="140465" spans="5:6" ht="15">
      <c r="E140465" s="64"/>
      <c r="F140465"/>
    </row>
    <row r="140466" spans="5:6" ht="15">
      <c r="E140466" s="64"/>
      <c r="F140466"/>
    </row>
    <row r="140467" spans="5:6" ht="15">
      <c r="E140467" s="64"/>
      <c r="F140467"/>
    </row>
    <row r="140468" spans="5:6" ht="15">
      <c r="E140468" s="64"/>
      <c r="F140468"/>
    </row>
    <row r="140469" spans="5:6" ht="15">
      <c r="E140469" s="64"/>
      <c r="F140469"/>
    </row>
    <row r="140470" spans="5:6" ht="15">
      <c r="E140470" s="64"/>
      <c r="F140470"/>
    </row>
    <row r="140471" spans="5:6" ht="15">
      <c r="E140471" s="64"/>
      <c r="F140471"/>
    </row>
    <row r="140472" spans="5:6" ht="15">
      <c r="E140472" s="64"/>
      <c r="F140472"/>
    </row>
    <row r="140473" spans="5:6" ht="15">
      <c r="E140473" s="64"/>
      <c r="F140473"/>
    </row>
    <row r="140474" spans="5:6" ht="15">
      <c r="E140474" s="64"/>
      <c r="F140474"/>
    </row>
    <row r="140475" spans="5:6" ht="15">
      <c r="E140475" s="64"/>
      <c r="F140475"/>
    </row>
    <row r="140476" spans="5:6" ht="15">
      <c r="E140476" s="64"/>
      <c r="F140476"/>
    </row>
    <row r="140477" spans="5:6" ht="15">
      <c r="E140477" s="64"/>
      <c r="F140477"/>
    </row>
    <row r="140478" spans="5:6" ht="15">
      <c r="E140478" s="64"/>
      <c r="F140478"/>
    </row>
    <row r="140479" spans="5:6" ht="15">
      <c r="E140479" s="64"/>
      <c r="F140479"/>
    </row>
    <row r="140480" spans="5:6" ht="15">
      <c r="E140480" s="64"/>
      <c r="F140480"/>
    </row>
    <row r="140481" spans="5:6" ht="15">
      <c r="E140481" s="64"/>
      <c r="F140481"/>
    </row>
    <row r="140482" spans="5:6" ht="15">
      <c r="E140482" s="64"/>
      <c r="F140482"/>
    </row>
    <row r="140483" spans="5:6" ht="15">
      <c r="E140483" s="64"/>
      <c r="F140483"/>
    </row>
    <row r="140484" spans="5:6" ht="15">
      <c r="E140484" s="64"/>
      <c r="F140484"/>
    </row>
    <row r="140485" spans="5:6" ht="15">
      <c r="E140485" s="64"/>
      <c r="F140485"/>
    </row>
    <row r="140486" spans="5:6" ht="15">
      <c r="E140486" s="64"/>
      <c r="F140486"/>
    </row>
    <row r="140487" spans="5:6" ht="15">
      <c r="E140487" s="64"/>
      <c r="F140487"/>
    </row>
    <row r="140488" spans="5:6" ht="15">
      <c r="E140488" s="64"/>
      <c r="F140488"/>
    </row>
    <row r="140489" spans="5:6" ht="15">
      <c r="E140489" s="64"/>
      <c r="F140489"/>
    </row>
    <row r="140490" spans="5:6" ht="15">
      <c r="E140490" s="64"/>
      <c r="F140490"/>
    </row>
    <row r="140491" spans="5:6" ht="15">
      <c r="E140491" s="64"/>
      <c r="F140491"/>
    </row>
    <row r="140492" spans="5:6" ht="15">
      <c r="E140492" s="64"/>
      <c r="F140492"/>
    </row>
    <row r="140493" spans="5:6" ht="15">
      <c r="E140493" s="64"/>
      <c r="F140493"/>
    </row>
    <row r="140494" spans="5:6" ht="15">
      <c r="E140494" s="64"/>
      <c r="F140494"/>
    </row>
    <row r="140495" spans="5:6" ht="15">
      <c r="E140495" s="64"/>
      <c r="F140495"/>
    </row>
    <row r="140496" spans="5:6" ht="15">
      <c r="E140496" s="64"/>
      <c r="F140496"/>
    </row>
    <row r="140497" spans="5:6" ht="15">
      <c r="E140497" s="64"/>
      <c r="F140497"/>
    </row>
    <row r="140498" spans="5:6" ht="15">
      <c r="E140498" s="64"/>
      <c r="F140498"/>
    </row>
    <row r="140499" spans="5:6" ht="15">
      <c r="E140499" s="64"/>
      <c r="F140499"/>
    </row>
    <row r="140500" spans="5:6" ht="15">
      <c r="E140500" s="64"/>
      <c r="F140500"/>
    </row>
    <row r="140501" spans="5:6" ht="15">
      <c r="E140501" s="64"/>
      <c r="F140501"/>
    </row>
    <row r="140502" spans="5:6" ht="15">
      <c r="E140502" s="64"/>
      <c r="F140502"/>
    </row>
    <row r="140503" spans="5:6" ht="15">
      <c r="E140503" s="64"/>
      <c r="F140503"/>
    </row>
    <row r="140504" spans="5:6" ht="15">
      <c r="E140504" s="64"/>
      <c r="F140504"/>
    </row>
    <row r="140505" spans="5:6" ht="15">
      <c r="E140505" s="64"/>
      <c r="F140505"/>
    </row>
    <row r="140506" spans="5:6" ht="15">
      <c r="E140506" s="64"/>
      <c r="F140506"/>
    </row>
    <row r="140507" spans="5:6" ht="15">
      <c r="E140507" s="64"/>
      <c r="F140507"/>
    </row>
    <row r="140508" spans="5:6" ht="15">
      <c r="E140508" s="64"/>
      <c r="F140508"/>
    </row>
    <row r="140509" spans="5:6" ht="15">
      <c r="E140509" s="64"/>
      <c r="F140509"/>
    </row>
    <row r="140510" spans="5:6" ht="15">
      <c r="E140510" s="64"/>
      <c r="F140510"/>
    </row>
    <row r="140511" spans="5:6" ht="15">
      <c r="E140511" s="64"/>
      <c r="F140511"/>
    </row>
    <row r="140512" spans="5:6" ht="15">
      <c r="E140512" s="64"/>
      <c r="F140512"/>
    </row>
    <row r="140513" spans="5:6" ht="15">
      <c r="E140513" s="64"/>
      <c r="F140513"/>
    </row>
    <row r="140514" spans="5:6" ht="15">
      <c r="E140514" s="64"/>
      <c r="F140514"/>
    </row>
    <row r="140515" spans="5:6" ht="15">
      <c r="E140515" s="64"/>
      <c r="F140515"/>
    </row>
    <row r="140516" spans="5:6" ht="15">
      <c r="E140516" s="64"/>
      <c r="F140516"/>
    </row>
    <row r="140517" spans="5:6" ht="15">
      <c r="E140517" s="64"/>
      <c r="F140517"/>
    </row>
    <row r="140518" spans="5:6" ht="15">
      <c r="E140518" s="64"/>
      <c r="F140518"/>
    </row>
    <row r="140519" spans="5:6" ht="15">
      <c r="E140519" s="64"/>
      <c r="F140519"/>
    </row>
    <row r="140520" spans="5:6" ht="15">
      <c r="E140520" s="64"/>
      <c r="F140520"/>
    </row>
    <row r="140521" spans="5:6" ht="15">
      <c r="E140521" s="64"/>
      <c r="F140521"/>
    </row>
    <row r="140522" spans="5:6" ht="15">
      <c r="E140522" s="64"/>
      <c r="F140522"/>
    </row>
    <row r="140523" spans="5:6" ht="15">
      <c r="E140523" s="64"/>
      <c r="F140523"/>
    </row>
    <row r="140524" spans="5:6" ht="15">
      <c r="E140524" s="64"/>
      <c r="F140524"/>
    </row>
    <row r="140525" spans="5:6" ht="15">
      <c r="E140525" s="64"/>
      <c r="F140525"/>
    </row>
    <row r="140526" spans="5:6" ht="15">
      <c r="E140526" s="64"/>
      <c r="F140526"/>
    </row>
    <row r="140527" spans="5:6" ht="15">
      <c r="E140527" s="64"/>
      <c r="F140527"/>
    </row>
    <row r="140528" spans="5:6" ht="15">
      <c r="E140528" s="64"/>
      <c r="F140528"/>
    </row>
    <row r="140529" spans="5:6" ht="15">
      <c r="E140529" s="64"/>
      <c r="F140529"/>
    </row>
    <row r="140530" spans="5:6" ht="15">
      <c r="E140530" s="64"/>
      <c r="F140530"/>
    </row>
    <row r="140531" spans="5:6" ht="15">
      <c r="E140531" s="64"/>
      <c r="F140531"/>
    </row>
    <row r="140532" spans="5:6" ht="15">
      <c r="E140532" s="64"/>
      <c r="F140532"/>
    </row>
    <row r="140533" spans="5:6" ht="15">
      <c r="E140533" s="64"/>
      <c r="F140533"/>
    </row>
    <row r="140534" spans="5:6" ht="15">
      <c r="E140534" s="64"/>
      <c r="F140534"/>
    </row>
    <row r="140535" spans="5:6" ht="15">
      <c r="E140535" s="64"/>
      <c r="F140535"/>
    </row>
    <row r="140536" spans="5:6" ht="15">
      <c r="E140536" s="64"/>
      <c r="F140536"/>
    </row>
    <row r="140537" spans="5:6" ht="15">
      <c r="E140537" s="64"/>
      <c r="F140537"/>
    </row>
    <row r="140538" spans="5:6" ht="15">
      <c r="E140538" s="64"/>
      <c r="F140538"/>
    </row>
    <row r="140539" spans="5:6" ht="15">
      <c r="E140539" s="64"/>
      <c r="F140539"/>
    </row>
    <row r="140540" spans="5:6" ht="15">
      <c r="E140540" s="64"/>
      <c r="F140540"/>
    </row>
    <row r="140541" spans="5:6" ht="15">
      <c r="E140541" s="64"/>
      <c r="F140541"/>
    </row>
    <row r="140542" spans="5:6" ht="15">
      <c r="E140542" s="64"/>
      <c r="F140542"/>
    </row>
    <row r="140543" spans="5:6" ht="15">
      <c r="E140543" s="64"/>
      <c r="F140543"/>
    </row>
    <row r="140544" spans="5:6" ht="15">
      <c r="E140544" s="64"/>
      <c r="F140544"/>
    </row>
    <row r="140545" spans="5:6" ht="15">
      <c r="E140545" s="64"/>
      <c r="F140545"/>
    </row>
    <row r="140546" spans="5:6" ht="15">
      <c r="E140546" s="64"/>
      <c r="F140546"/>
    </row>
    <row r="140547" spans="5:6" ht="15">
      <c r="E140547" s="64"/>
      <c r="F140547"/>
    </row>
    <row r="140548" spans="5:6" ht="15">
      <c r="E140548" s="64"/>
      <c r="F140548"/>
    </row>
    <row r="140549" spans="5:6" ht="15">
      <c r="E140549" s="64"/>
      <c r="F140549"/>
    </row>
    <row r="140550" spans="5:6" ht="15">
      <c r="E140550" s="64"/>
      <c r="F140550"/>
    </row>
    <row r="140551" spans="5:6" ht="15">
      <c r="E140551" s="64"/>
      <c r="F140551"/>
    </row>
    <row r="140552" spans="5:6" ht="15">
      <c r="E140552" s="64"/>
      <c r="F140552"/>
    </row>
    <row r="140553" spans="5:6" ht="15">
      <c r="E140553" s="64"/>
      <c r="F140553"/>
    </row>
    <row r="140554" spans="5:6" ht="15">
      <c r="E140554" s="64"/>
      <c r="F140554"/>
    </row>
    <row r="140555" spans="5:6" ht="15">
      <c r="E140555" s="64"/>
      <c r="F140555"/>
    </row>
    <row r="140556" spans="5:6" ht="15">
      <c r="E140556" s="64"/>
      <c r="F140556"/>
    </row>
    <row r="140557" spans="5:6" ht="15">
      <c r="E140557" s="64"/>
      <c r="F140557"/>
    </row>
    <row r="140558" spans="5:6" ht="15">
      <c r="E140558" s="64"/>
      <c r="F140558"/>
    </row>
    <row r="140559" spans="5:6" ht="15">
      <c r="E140559" s="64"/>
      <c r="F140559"/>
    </row>
    <row r="140560" spans="5:6" ht="15">
      <c r="E140560" s="64"/>
      <c r="F140560"/>
    </row>
    <row r="140561" spans="5:6" ht="15">
      <c r="E140561" s="64"/>
      <c r="F140561"/>
    </row>
    <row r="140562" spans="5:6" ht="15">
      <c r="E140562" s="64"/>
      <c r="F140562"/>
    </row>
    <row r="140563" spans="5:6" ht="15">
      <c r="E140563" s="64"/>
      <c r="F140563"/>
    </row>
    <row r="140564" spans="5:6" ht="15">
      <c r="E140564" s="64"/>
      <c r="F140564"/>
    </row>
    <row r="140565" spans="5:6" ht="15">
      <c r="E140565" s="64"/>
      <c r="F140565"/>
    </row>
    <row r="140566" spans="5:6" ht="15">
      <c r="E140566" s="64"/>
      <c r="F140566"/>
    </row>
    <row r="140567" spans="5:6" ht="15">
      <c r="E140567" s="64"/>
      <c r="F140567"/>
    </row>
    <row r="140568" spans="5:6" ht="15">
      <c r="E140568" s="64"/>
      <c r="F140568"/>
    </row>
    <row r="140569" spans="5:6" ht="15">
      <c r="E140569" s="64"/>
      <c r="F140569"/>
    </row>
    <row r="140570" spans="5:6" ht="15">
      <c r="E140570" s="64"/>
      <c r="F140570"/>
    </row>
    <row r="140571" spans="5:6" ht="15">
      <c r="E140571" s="64"/>
      <c r="F140571"/>
    </row>
    <row r="140572" spans="5:6" ht="15">
      <c r="E140572" s="64"/>
      <c r="F140572"/>
    </row>
    <row r="140573" spans="5:6" ht="15">
      <c r="E140573" s="64"/>
      <c r="F140573"/>
    </row>
    <row r="140574" spans="5:6" ht="15">
      <c r="E140574" s="64"/>
      <c r="F140574"/>
    </row>
    <row r="140575" spans="5:6" ht="15">
      <c r="E140575" s="64"/>
      <c r="F140575"/>
    </row>
    <row r="140576" spans="5:6" ht="15">
      <c r="E140576" s="64"/>
      <c r="F140576"/>
    </row>
    <row r="140577" spans="5:6" ht="15">
      <c r="E140577" s="64"/>
      <c r="F140577"/>
    </row>
    <row r="140578" spans="5:6" ht="15">
      <c r="E140578" s="64"/>
      <c r="F140578"/>
    </row>
    <row r="140579" spans="5:6" ht="15">
      <c r="E140579" s="64"/>
      <c r="F140579"/>
    </row>
    <row r="140580" spans="5:6" ht="15">
      <c r="E140580" s="64"/>
      <c r="F140580"/>
    </row>
    <row r="140581" spans="5:6" ht="15">
      <c r="E140581" s="64"/>
      <c r="F140581"/>
    </row>
    <row r="140582" spans="5:6" ht="15">
      <c r="E140582" s="64"/>
      <c r="F140582"/>
    </row>
    <row r="140583" spans="5:6" ht="15">
      <c r="E140583" s="64"/>
      <c r="F140583"/>
    </row>
    <row r="140584" spans="5:6" ht="15">
      <c r="E140584" s="64"/>
      <c r="F140584"/>
    </row>
    <row r="140585" spans="5:6" ht="15">
      <c r="E140585" s="64"/>
      <c r="F140585"/>
    </row>
    <row r="140586" spans="5:6" ht="15">
      <c r="E140586" s="64"/>
      <c r="F140586"/>
    </row>
    <row r="140587" spans="5:6" ht="15">
      <c r="E140587" s="64"/>
      <c r="F140587"/>
    </row>
    <row r="140588" spans="5:6" ht="15">
      <c r="E140588" s="64"/>
      <c r="F140588"/>
    </row>
    <row r="140589" spans="5:6" ht="15">
      <c r="E140589" s="64"/>
      <c r="F140589"/>
    </row>
    <row r="140590" spans="5:6" ht="15">
      <c r="E140590" s="64"/>
      <c r="F140590"/>
    </row>
    <row r="140591" spans="5:6" ht="15">
      <c r="E140591" s="64"/>
      <c r="F140591"/>
    </row>
    <row r="140592" spans="5:6" ht="15">
      <c r="E140592" s="64"/>
      <c r="F140592"/>
    </row>
    <row r="140593" spans="5:6" ht="15">
      <c r="E140593" s="64"/>
      <c r="F140593"/>
    </row>
    <row r="140594" spans="5:6" ht="15">
      <c r="E140594" s="64"/>
      <c r="F140594"/>
    </row>
    <row r="140595" spans="5:6" ht="15">
      <c r="E140595" s="64"/>
      <c r="F140595"/>
    </row>
    <row r="140596" spans="5:6" ht="15">
      <c r="E140596" s="64"/>
      <c r="F140596"/>
    </row>
    <row r="140597" spans="5:6" ht="15">
      <c r="E140597" s="64"/>
      <c r="F140597"/>
    </row>
    <row r="140598" spans="5:6" ht="15">
      <c r="E140598" s="64"/>
      <c r="F140598"/>
    </row>
    <row r="140599" spans="5:6" ht="15">
      <c r="E140599" s="64"/>
      <c r="F140599"/>
    </row>
    <row r="140600" spans="5:6" ht="15">
      <c r="E140600" s="64"/>
      <c r="F140600"/>
    </row>
    <row r="140601" spans="5:6" ht="15">
      <c r="E140601" s="64"/>
      <c r="F140601"/>
    </row>
    <row r="140602" spans="5:6" ht="15">
      <c r="E140602" s="64"/>
      <c r="F140602"/>
    </row>
    <row r="140603" spans="5:6" ht="15">
      <c r="E140603" s="64"/>
      <c r="F140603"/>
    </row>
    <row r="140604" spans="5:6" ht="15">
      <c r="E140604" s="64"/>
      <c r="F140604"/>
    </row>
    <row r="140605" spans="5:6" ht="15">
      <c r="E140605" s="64"/>
      <c r="F140605"/>
    </row>
    <row r="140606" spans="5:6" ht="15">
      <c r="E140606" s="64"/>
      <c r="F140606"/>
    </row>
    <row r="140607" spans="5:6" ht="15">
      <c r="E140607" s="64"/>
      <c r="F140607"/>
    </row>
    <row r="140608" spans="5:6" ht="15">
      <c r="E140608" s="64"/>
      <c r="F140608"/>
    </row>
    <row r="140609" spans="5:6" ht="15">
      <c r="E140609" s="64"/>
      <c r="F140609"/>
    </row>
    <row r="140610" spans="5:6" ht="15">
      <c r="E140610" s="64"/>
      <c r="F140610"/>
    </row>
    <row r="140611" spans="5:6" ht="15">
      <c r="E140611" s="64"/>
      <c r="F140611"/>
    </row>
    <row r="140612" spans="5:6" ht="15">
      <c r="E140612" s="64"/>
      <c r="F140612"/>
    </row>
    <row r="140613" spans="5:6" ht="15">
      <c r="E140613" s="64"/>
      <c r="F140613"/>
    </row>
    <row r="140614" spans="5:6" ht="15">
      <c r="E140614" s="64"/>
      <c r="F140614"/>
    </row>
    <row r="140615" spans="5:6" ht="15">
      <c r="E140615" s="64"/>
      <c r="F140615"/>
    </row>
    <row r="140616" spans="5:6" ht="15">
      <c r="E140616" s="64"/>
      <c r="F140616"/>
    </row>
    <row r="140617" spans="5:6" ht="15">
      <c r="E140617" s="64"/>
      <c r="F140617"/>
    </row>
    <row r="140618" spans="5:6" ht="15">
      <c r="E140618" s="64"/>
      <c r="F140618"/>
    </row>
    <row r="140619" spans="5:6" ht="15">
      <c r="E140619" s="64"/>
      <c r="F140619"/>
    </row>
    <row r="140620" spans="5:6" ht="15">
      <c r="E140620" s="64"/>
      <c r="F140620"/>
    </row>
    <row r="140621" spans="5:6" ht="15">
      <c r="E140621" s="64"/>
      <c r="F140621"/>
    </row>
    <row r="140622" spans="5:6" ht="15">
      <c r="E140622" s="64"/>
      <c r="F140622"/>
    </row>
    <row r="140623" spans="5:6" ht="15">
      <c r="E140623" s="64"/>
      <c r="F140623"/>
    </row>
    <row r="140624" spans="5:6" ht="15">
      <c r="E140624" s="64"/>
      <c r="F140624"/>
    </row>
    <row r="140625" spans="5:6" ht="15">
      <c r="E140625" s="64"/>
      <c r="F140625"/>
    </row>
    <row r="140626" spans="5:6" ht="15">
      <c r="E140626" s="64"/>
      <c r="F140626"/>
    </row>
    <row r="140627" spans="5:6" ht="15">
      <c r="E140627" s="64"/>
      <c r="F140627"/>
    </row>
    <row r="140628" spans="5:6" ht="15">
      <c r="E140628" s="64"/>
      <c r="F140628"/>
    </row>
    <row r="140629" spans="5:6" ht="15">
      <c r="E140629" s="64"/>
      <c r="F140629"/>
    </row>
    <row r="140630" spans="5:6" ht="15">
      <c r="E140630" s="64"/>
      <c r="F140630"/>
    </row>
    <row r="140631" spans="5:6" ht="15">
      <c r="E140631" s="64"/>
      <c r="F140631"/>
    </row>
    <row r="140632" spans="5:6" ht="15">
      <c r="E140632" s="64"/>
      <c r="F140632"/>
    </row>
    <row r="140633" spans="5:6" ht="15">
      <c r="E140633" s="64"/>
      <c r="F140633"/>
    </row>
    <row r="140634" spans="5:6" ht="15">
      <c r="E140634" s="64"/>
      <c r="F140634"/>
    </row>
    <row r="140635" spans="5:6" ht="15">
      <c r="E140635" s="64"/>
      <c r="F140635"/>
    </row>
    <row r="140636" spans="5:6" ht="15">
      <c r="E140636" s="64"/>
      <c r="F140636"/>
    </row>
    <row r="140637" spans="5:6" ht="15">
      <c r="E140637" s="64"/>
      <c r="F140637"/>
    </row>
    <row r="140638" spans="5:6" ht="15">
      <c r="E140638" s="64"/>
      <c r="F140638"/>
    </row>
    <row r="140639" spans="5:6" ht="15">
      <c r="E140639" s="64"/>
      <c r="F140639"/>
    </row>
    <row r="140640" spans="5:6" ht="15">
      <c r="E140640" s="64"/>
      <c r="F140640"/>
    </row>
    <row r="140641" spans="5:6" ht="15">
      <c r="E140641" s="64"/>
      <c r="F140641"/>
    </row>
    <row r="140642" spans="5:6" ht="15">
      <c r="E140642" s="64"/>
      <c r="F140642"/>
    </row>
    <row r="140643" spans="5:6" ht="15">
      <c r="E140643" s="64"/>
      <c r="F140643"/>
    </row>
    <row r="140644" spans="5:6" ht="15">
      <c r="E140644" s="64"/>
      <c r="F140644"/>
    </row>
    <row r="140645" spans="5:6" ht="15">
      <c r="E140645" s="64"/>
      <c r="F140645"/>
    </row>
    <row r="140646" spans="5:6" ht="15">
      <c r="E140646" s="64"/>
      <c r="F140646"/>
    </row>
    <row r="140647" spans="5:6" ht="15">
      <c r="E140647" s="64"/>
      <c r="F140647"/>
    </row>
    <row r="140648" spans="5:6" ht="15">
      <c r="E140648" s="64"/>
      <c r="F140648"/>
    </row>
    <row r="140649" spans="5:6" ht="15">
      <c r="E140649" s="64"/>
      <c r="F140649"/>
    </row>
    <row r="140650" spans="5:6" ht="15">
      <c r="E140650" s="64"/>
      <c r="F140650"/>
    </row>
    <row r="140651" spans="5:6" ht="15">
      <c r="E140651" s="64"/>
      <c r="F140651"/>
    </row>
    <row r="140652" spans="5:6" ht="15">
      <c r="E140652" s="64"/>
      <c r="F140652"/>
    </row>
    <row r="140653" spans="5:6" ht="15">
      <c r="E140653" s="64"/>
      <c r="F140653"/>
    </row>
    <row r="140654" spans="5:6" ht="15">
      <c r="E140654" s="64"/>
      <c r="F140654"/>
    </row>
    <row r="140655" spans="5:6" ht="15">
      <c r="E140655" s="64"/>
      <c r="F140655"/>
    </row>
    <row r="140656" spans="5:6" ht="15">
      <c r="E140656" s="64"/>
      <c r="F140656"/>
    </row>
    <row r="140657" spans="5:6" ht="15">
      <c r="E140657" s="64"/>
      <c r="F140657"/>
    </row>
    <row r="140658" spans="5:6" ht="15">
      <c r="E140658" s="64"/>
      <c r="F140658"/>
    </row>
    <row r="140659" spans="5:6" ht="15">
      <c r="E140659" s="64"/>
      <c r="F140659"/>
    </row>
    <row r="140660" spans="5:6" ht="15">
      <c r="E140660" s="64"/>
      <c r="F140660"/>
    </row>
    <row r="140661" spans="5:6" ht="15">
      <c r="E140661" s="64"/>
      <c r="F140661"/>
    </row>
    <row r="140662" spans="5:6" ht="15">
      <c r="E140662" s="64"/>
      <c r="F140662"/>
    </row>
    <row r="140663" spans="5:6" ht="15">
      <c r="E140663" s="64"/>
      <c r="F140663"/>
    </row>
    <row r="140664" spans="5:6" ht="15">
      <c r="E140664" s="64"/>
      <c r="F140664"/>
    </row>
    <row r="140665" spans="5:6" ht="15">
      <c r="E140665" s="64"/>
      <c r="F140665"/>
    </row>
    <row r="140666" spans="5:6" ht="15">
      <c r="E140666" s="64"/>
      <c r="F140666"/>
    </row>
    <row r="140667" spans="5:6" ht="15">
      <c r="E140667" s="64"/>
      <c r="F140667"/>
    </row>
    <row r="140668" spans="5:6" ht="15">
      <c r="E140668" s="64"/>
      <c r="F140668"/>
    </row>
    <row r="140669" spans="5:6" ht="15">
      <c r="E140669" s="64"/>
      <c r="F140669"/>
    </row>
    <row r="140670" spans="5:6" ht="15">
      <c r="E140670" s="64"/>
      <c r="F140670"/>
    </row>
    <row r="140671" spans="5:6" ht="15">
      <c r="E140671" s="64"/>
      <c r="F140671"/>
    </row>
    <row r="140672" spans="5:6" ht="15">
      <c r="E140672" s="64"/>
      <c r="F140672"/>
    </row>
    <row r="140673" spans="5:6" ht="15">
      <c r="E140673" s="64"/>
      <c r="F140673"/>
    </row>
    <row r="140674" spans="5:6" ht="15">
      <c r="E140674" s="64"/>
      <c r="F140674"/>
    </row>
    <row r="140675" spans="5:6" ht="15">
      <c r="E140675" s="64"/>
      <c r="F140675"/>
    </row>
    <row r="140676" spans="5:6" ht="15">
      <c r="E140676" s="64"/>
      <c r="F140676"/>
    </row>
    <row r="140677" spans="5:6" ht="15">
      <c r="E140677" s="64"/>
      <c r="F140677"/>
    </row>
    <row r="140678" spans="5:6" ht="15">
      <c r="E140678" s="64"/>
      <c r="F140678"/>
    </row>
    <row r="140679" spans="5:6" ht="15">
      <c r="E140679" s="64"/>
      <c r="F140679"/>
    </row>
    <row r="140680" spans="5:6" ht="15">
      <c r="E140680" s="64"/>
      <c r="F140680"/>
    </row>
    <row r="140681" spans="5:6" ht="15">
      <c r="E140681" s="64"/>
      <c r="F140681"/>
    </row>
    <row r="140682" spans="5:6" ht="15">
      <c r="E140682" s="64"/>
      <c r="F140682"/>
    </row>
    <row r="140683" spans="5:6" ht="15">
      <c r="E140683" s="64"/>
      <c r="F140683"/>
    </row>
    <row r="140684" spans="5:6" ht="15">
      <c r="E140684" s="64"/>
      <c r="F140684"/>
    </row>
    <row r="140685" spans="5:6" ht="15">
      <c r="E140685" s="64"/>
      <c r="F140685"/>
    </row>
    <row r="140686" spans="5:6" ht="15">
      <c r="E140686" s="64"/>
      <c r="F140686"/>
    </row>
    <row r="140687" spans="5:6" ht="15">
      <c r="E140687" s="64"/>
      <c r="F140687"/>
    </row>
    <row r="140688" spans="5:6" ht="15">
      <c r="E140688" s="64"/>
      <c r="F140688"/>
    </row>
    <row r="140689" spans="5:6" ht="15">
      <c r="E140689" s="64"/>
      <c r="F140689"/>
    </row>
    <row r="140690" spans="5:6" ht="15">
      <c r="E140690" s="64"/>
      <c r="F140690"/>
    </row>
    <row r="140691" spans="5:6" ht="15">
      <c r="E140691" s="64"/>
      <c r="F140691"/>
    </row>
    <row r="140692" spans="5:6" ht="15">
      <c r="E140692" s="64"/>
      <c r="F140692"/>
    </row>
    <row r="140693" spans="5:6" ht="15">
      <c r="E140693" s="64"/>
      <c r="F140693"/>
    </row>
    <row r="140694" spans="5:6" ht="15">
      <c r="E140694" s="64"/>
      <c r="F140694"/>
    </row>
    <row r="140695" spans="5:6" ht="15">
      <c r="E140695" s="64"/>
      <c r="F140695"/>
    </row>
    <row r="140696" spans="5:6" ht="15">
      <c r="E140696" s="64"/>
      <c r="F140696"/>
    </row>
    <row r="140697" spans="5:6" ht="15">
      <c r="E140697" s="64"/>
      <c r="F140697"/>
    </row>
    <row r="140698" spans="5:6" ht="15">
      <c r="E140698" s="64"/>
      <c r="F140698"/>
    </row>
    <row r="140699" spans="5:6" ht="15">
      <c r="E140699" s="64"/>
      <c r="F140699"/>
    </row>
    <row r="140700" spans="5:6" ht="15">
      <c r="E140700" s="64"/>
      <c r="F140700"/>
    </row>
    <row r="140701" spans="5:6" ht="15">
      <c r="E140701" s="64"/>
      <c r="F140701"/>
    </row>
    <row r="140702" spans="5:6" ht="15">
      <c r="E140702" s="64"/>
      <c r="F140702"/>
    </row>
    <row r="140703" spans="5:6" ht="15">
      <c r="E140703" s="64"/>
      <c r="F140703"/>
    </row>
    <row r="140704" spans="5:6" ht="15">
      <c r="E140704" s="64"/>
      <c r="F140704"/>
    </row>
    <row r="140705" spans="5:6" ht="15">
      <c r="E140705" s="64"/>
      <c r="F140705"/>
    </row>
    <row r="140706" spans="5:6" ht="15">
      <c r="E140706" s="64"/>
      <c r="F140706"/>
    </row>
    <row r="140707" spans="5:6" ht="15">
      <c r="E140707" s="64"/>
      <c r="F140707"/>
    </row>
    <row r="140708" spans="5:6" ht="15">
      <c r="E140708" s="64"/>
      <c r="F140708"/>
    </row>
    <row r="140709" spans="5:6" ht="15">
      <c r="E140709" s="64"/>
      <c r="F140709"/>
    </row>
    <row r="140710" spans="5:6" ht="15">
      <c r="E140710" s="64"/>
      <c r="F140710"/>
    </row>
    <row r="140711" spans="5:6" ht="15">
      <c r="E140711" s="64"/>
      <c r="F140711"/>
    </row>
    <row r="140712" spans="5:6" ht="15">
      <c r="E140712" s="64"/>
      <c r="F140712"/>
    </row>
    <row r="140713" spans="5:6" ht="15">
      <c r="E140713" s="64"/>
      <c r="F140713"/>
    </row>
    <row r="140714" spans="5:6" ht="15">
      <c r="E140714" s="64"/>
      <c r="F140714"/>
    </row>
    <row r="140715" spans="5:6" ht="15">
      <c r="E140715" s="64"/>
      <c r="F140715"/>
    </row>
    <row r="140716" spans="5:6" ht="15">
      <c r="E140716" s="64"/>
      <c r="F140716"/>
    </row>
    <row r="140717" spans="5:6" ht="15">
      <c r="E140717" s="64"/>
      <c r="F140717"/>
    </row>
    <row r="140718" spans="5:6" ht="15">
      <c r="E140718" s="64"/>
      <c r="F140718"/>
    </row>
    <row r="140719" spans="5:6" ht="15">
      <c r="E140719" s="64"/>
      <c r="F140719"/>
    </row>
    <row r="140720" spans="5:6" ht="15">
      <c r="E140720" s="64"/>
      <c r="F140720"/>
    </row>
    <row r="140721" spans="5:6" ht="15">
      <c r="E140721" s="64"/>
      <c r="F140721"/>
    </row>
    <row r="140722" spans="5:6" ht="15">
      <c r="E140722" s="64"/>
      <c r="F140722"/>
    </row>
    <row r="140723" spans="5:6" ht="15">
      <c r="E140723" s="64"/>
      <c r="F140723"/>
    </row>
    <row r="140724" spans="5:6" ht="15">
      <c r="E140724" s="64"/>
      <c r="F140724"/>
    </row>
    <row r="140725" spans="5:6" ht="15">
      <c r="E140725" s="64"/>
      <c r="F140725"/>
    </row>
    <row r="140726" spans="5:6" ht="15">
      <c r="E140726" s="64"/>
      <c r="F140726"/>
    </row>
    <row r="140727" spans="5:6" ht="15">
      <c r="E140727" s="64"/>
      <c r="F140727"/>
    </row>
    <row r="140728" spans="5:6" ht="15">
      <c r="E140728" s="64"/>
      <c r="F140728"/>
    </row>
    <row r="140729" spans="5:6" ht="15">
      <c r="E140729" s="64"/>
      <c r="F140729"/>
    </row>
    <row r="140730" spans="5:6" ht="15">
      <c r="E140730" s="64"/>
      <c r="F140730"/>
    </row>
    <row r="140731" spans="5:6" ht="15">
      <c r="E140731" s="64"/>
      <c r="F140731"/>
    </row>
    <row r="140732" spans="5:6" ht="15">
      <c r="E140732" s="64"/>
      <c r="F140732"/>
    </row>
    <row r="140733" spans="5:6" ht="15">
      <c r="E140733" s="64"/>
      <c r="F140733"/>
    </row>
    <row r="140734" spans="5:6" ht="15">
      <c r="E140734" s="64"/>
      <c r="F140734"/>
    </row>
    <row r="140735" spans="5:6" ht="15">
      <c r="E140735" s="64"/>
      <c r="F140735"/>
    </row>
    <row r="140736" spans="5:6" ht="15">
      <c r="E140736" s="64"/>
      <c r="F140736"/>
    </row>
    <row r="140737" spans="5:6" ht="15">
      <c r="E140737" s="64"/>
      <c r="F140737"/>
    </row>
    <row r="140738" spans="5:6" ht="15">
      <c r="E140738" s="64"/>
      <c r="F140738"/>
    </row>
    <row r="140739" spans="5:6" ht="15">
      <c r="E140739" s="64"/>
      <c r="F140739"/>
    </row>
    <row r="140740" spans="5:6" ht="15">
      <c r="E140740" s="64"/>
      <c r="F140740"/>
    </row>
    <row r="140741" spans="5:6" ht="15">
      <c r="E140741" s="64"/>
      <c r="F140741"/>
    </row>
    <row r="140742" spans="5:6" ht="15">
      <c r="E140742" s="64"/>
      <c r="F140742"/>
    </row>
    <row r="140743" spans="5:6" ht="15">
      <c r="E140743" s="64"/>
      <c r="F140743"/>
    </row>
    <row r="140744" spans="5:6" ht="15">
      <c r="E140744" s="64"/>
      <c r="F140744"/>
    </row>
    <row r="140745" spans="5:6" ht="15">
      <c r="E140745" s="64"/>
      <c r="F140745"/>
    </row>
    <row r="140746" spans="5:6" ht="15">
      <c r="E140746" s="64"/>
      <c r="F140746"/>
    </row>
    <row r="140747" spans="5:6" ht="15">
      <c r="E140747" s="64"/>
      <c r="F140747"/>
    </row>
    <row r="140748" spans="5:6" ht="15">
      <c r="E140748" s="64"/>
      <c r="F140748"/>
    </row>
    <row r="140749" spans="5:6" ht="15">
      <c r="E140749" s="64"/>
      <c r="F140749"/>
    </row>
    <row r="140750" spans="5:6" ht="15">
      <c r="E140750" s="64"/>
      <c r="F140750"/>
    </row>
    <row r="140751" spans="5:6" ht="15">
      <c r="E140751" s="64"/>
      <c r="F140751"/>
    </row>
    <row r="140752" spans="5:6" ht="15">
      <c r="E140752" s="64"/>
      <c r="F140752"/>
    </row>
    <row r="140753" spans="5:6" ht="15">
      <c r="E140753" s="64"/>
      <c r="F140753"/>
    </row>
    <row r="140754" spans="5:6" ht="15">
      <c r="E140754" s="64"/>
      <c r="F140754"/>
    </row>
    <row r="140755" spans="5:6" ht="15">
      <c r="E140755" s="64"/>
      <c r="F140755"/>
    </row>
    <row r="140756" spans="5:6" ht="15">
      <c r="E140756" s="64"/>
      <c r="F140756"/>
    </row>
    <row r="140757" spans="5:6" ht="15">
      <c r="E140757" s="64"/>
      <c r="F140757"/>
    </row>
    <row r="140758" spans="5:6" ht="15">
      <c r="E140758" s="64"/>
      <c r="F140758"/>
    </row>
    <row r="140759" spans="5:6" ht="15">
      <c r="E140759" s="64"/>
      <c r="F140759"/>
    </row>
    <row r="140760" spans="5:6" ht="15">
      <c r="E140760" s="64"/>
      <c r="F140760"/>
    </row>
    <row r="140761" spans="5:6" ht="15">
      <c r="E140761" s="64"/>
      <c r="F140761"/>
    </row>
    <row r="140762" spans="5:6" ht="15">
      <c r="E140762" s="64"/>
      <c r="F140762"/>
    </row>
    <row r="140763" spans="5:6" ht="15">
      <c r="E140763" s="64"/>
      <c r="F140763"/>
    </row>
    <row r="140764" spans="5:6" ht="15">
      <c r="E140764" s="64"/>
      <c r="F140764"/>
    </row>
    <row r="140765" spans="5:6" ht="15">
      <c r="E140765" s="64"/>
      <c r="F140765"/>
    </row>
    <row r="140766" spans="5:6" ht="15">
      <c r="E140766" s="64"/>
      <c r="F140766"/>
    </row>
    <row r="140767" spans="5:6" ht="15">
      <c r="E140767" s="64"/>
      <c r="F140767"/>
    </row>
    <row r="140768" spans="5:6" ht="15">
      <c r="E140768" s="64"/>
      <c r="F140768"/>
    </row>
    <row r="140769" spans="5:6" ht="15">
      <c r="E140769" s="64"/>
      <c r="F140769"/>
    </row>
    <row r="140770" spans="5:6" ht="15">
      <c r="E140770" s="64"/>
      <c r="F140770"/>
    </row>
    <row r="140771" spans="5:6" ht="15">
      <c r="E140771" s="64"/>
      <c r="F140771"/>
    </row>
    <row r="140772" spans="5:6" ht="15">
      <c r="E140772" s="64"/>
      <c r="F140772"/>
    </row>
    <row r="140773" spans="5:6" ht="15">
      <c r="E140773" s="64"/>
      <c r="F140773"/>
    </row>
    <row r="140774" spans="5:6" ht="15">
      <c r="E140774" s="64"/>
      <c r="F140774"/>
    </row>
    <row r="140775" spans="5:6" ht="15">
      <c r="E140775" s="64"/>
      <c r="F140775"/>
    </row>
    <row r="140776" spans="5:6" ht="15">
      <c r="E140776" s="64"/>
      <c r="F140776"/>
    </row>
    <row r="140777" spans="5:6" ht="15">
      <c r="E140777" s="64"/>
      <c r="F140777"/>
    </row>
    <row r="140778" spans="5:6" ht="15">
      <c r="E140778" s="64"/>
      <c r="F140778"/>
    </row>
    <row r="140779" spans="5:6" ht="15">
      <c r="E140779" s="64"/>
      <c r="F140779"/>
    </row>
    <row r="140780" spans="5:6" ht="15">
      <c r="E140780" s="64"/>
      <c r="F140780"/>
    </row>
    <row r="140781" spans="5:6" ht="15">
      <c r="E140781" s="64"/>
      <c r="F140781"/>
    </row>
    <row r="140782" spans="5:6" ht="15">
      <c r="E140782" s="64"/>
      <c r="F140782"/>
    </row>
    <row r="140783" spans="5:6" ht="15">
      <c r="E140783" s="64"/>
      <c r="F140783"/>
    </row>
    <row r="140784" spans="5:6" ht="15">
      <c r="E140784" s="64"/>
      <c r="F140784"/>
    </row>
    <row r="140785" spans="5:6" ht="15">
      <c r="E140785" s="64"/>
      <c r="F140785"/>
    </row>
    <row r="140786" spans="5:6" ht="15">
      <c r="E140786" s="64"/>
      <c r="F140786"/>
    </row>
    <row r="140787" spans="5:6" ht="15">
      <c r="E140787" s="64"/>
      <c r="F140787"/>
    </row>
    <row r="140788" spans="5:6" ht="15">
      <c r="E140788" s="64"/>
      <c r="F140788"/>
    </row>
    <row r="140789" spans="5:6" ht="15">
      <c r="E140789" s="64"/>
      <c r="F140789"/>
    </row>
    <row r="140790" spans="5:6" ht="15">
      <c r="E140790" s="64"/>
      <c r="F140790"/>
    </row>
    <row r="140791" spans="5:6" ht="15">
      <c r="E140791" s="64"/>
      <c r="F140791"/>
    </row>
    <row r="140792" spans="5:6" ht="15">
      <c r="E140792" s="64"/>
      <c r="F140792"/>
    </row>
    <row r="140793" spans="5:6" ht="15">
      <c r="E140793" s="64"/>
      <c r="F140793"/>
    </row>
    <row r="140794" spans="5:6" ht="15">
      <c r="E140794" s="64"/>
      <c r="F140794"/>
    </row>
    <row r="140795" spans="5:6" ht="15">
      <c r="E140795" s="64"/>
      <c r="F140795"/>
    </row>
    <row r="140796" spans="5:6" ht="15">
      <c r="E140796" s="64"/>
      <c r="F140796"/>
    </row>
    <row r="140797" spans="5:6" ht="15">
      <c r="E140797" s="64"/>
      <c r="F140797"/>
    </row>
    <row r="140798" spans="5:6" ht="15">
      <c r="E140798" s="64"/>
      <c r="F140798"/>
    </row>
    <row r="140799" spans="5:6" ht="15">
      <c r="E140799" s="64"/>
      <c r="F140799"/>
    </row>
    <row r="140800" spans="5:6" ht="15">
      <c r="E140800" s="64"/>
      <c r="F140800"/>
    </row>
    <row r="140801" spans="5:6" ht="15">
      <c r="E140801" s="64"/>
      <c r="F140801"/>
    </row>
    <row r="140802" spans="5:6" ht="15">
      <c r="E140802" s="64"/>
      <c r="F140802"/>
    </row>
    <row r="140803" spans="5:6" ht="15">
      <c r="E140803" s="64"/>
      <c r="F140803"/>
    </row>
    <row r="140804" spans="5:6" ht="15">
      <c r="E140804" s="64"/>
      <c r="F140804"/>
    </row>
    <row r="140805" spans="5:6" ht="15">
      <c r="E140805" s="64"/>
      <c r="F140805"/>
    </row>
    <row r="140806" spans="5:6" ht="15">
      <c r="E140806" s="64"/>
      <c r="F140806"/>
    </row>
    <row r="140807" spans="5:6" ht="15">
      <c r="E140807" s="64"/>
      <c r="F140807"/>
    </row>
    <row r="140808" spans="5:6" ht="15">
      <c r="E140808" s="64"/>
      <c r="F140808"/>
    </row>
    <row r="140809" spans="5:6" ht="15">
      <c r="E140809" s="64"/>
      <c r="F140809"/>
    </row>
    <row r="140810" spans="5:6" ht="15">
      <c r="E140810" s="64"/>
      <c r="F140810"/>
    </row>
    <row r="140811" spans="5:6" ht="15">
      <c r="E140811" s="64"/>
      <c r="F140811"/>
    </row>
    <row r="140812" spans="5:6" ht="15">
      <c r="E140812" s="64"/>
      <c r="F140812"/>
    </row>
    <row r="140813" spans="5:6" ht="15">
      <c r="E140813" s="64"/>
      <c r="F140813"/>
    </row>
    <row r="140814" spans="5:6" ht="15">
      <c r="E140814" s="64"/>
      <c r="F140814"/>
    </row>
    <row r="140815" spans="5:6" ht="15">
      <c r="E140815" s="64"/>
      <c r="F140815"/>
    </row>
    <row r="140816" spans="5:6" ht="15">
      <c r="E140816" s="64"/>
      <c r="F140816"/>
    </row>
    <row r="140817" spans="5:6" ht="15">
      <c r="E140817" s="64"/>
      <c r="F140817"/>
    </row>
    <row r="140818" spans="5:6" ht="15">
      <c r="E140818" s="64"/>
      <c r="F140818"/>
    </row>
    <row r="140819" spans="5:6" ht="15">
      <c r="E140819" s="64"/>
      <c r="F140819"/>
    </row>
    <row r="140820" spans="5:6" ht="15">
      <c r="E140820" s="64"/>
      <c r="F140820"/>
    </row>
    <row r="140821" spans="5:6" ht="15">
      <c r="E140821" s="64"/>
      <c r="F140821"/>
    </row>
    <row r="140822" spans="5:6" ht="15">
      <c r="E140822" s="64"/>
      <c r="F140822"/>
    </row>
    <row r="140823" spans="5:6" ht="15">
      <c r="E140823" s="64"/>
      <c r="F140823"/>
    </row>
    <row r="140824" spans="5:6" ht="15">
      <c r="E140824" s="64"/>
      <c r="F140824"/>
    </row>
    <row r="140825" spans="5:6" ht="15">
      <c r="E140825" s="64"/>
      <c r="F140825"/>
    </row>
    <row r="140826" spans="5:6" ht="15">
      <c r="E140826" s="64"/>
      <c r="F140826"/>
    </row>
    <row r="140827" spans="5:6" ht="15">
      <c r="E140827" s="64"/>
      <c r="F140827"/>
    </row>
    <row r="140828" spans="5:6" ht="15">
      <c r="E140828" s="64"/>
      <c r="F140828"/>
    </row>
    <row r="140829" spans="5:6" ht="15">
      <c r="E140829" s="64"/>
      <c r="F140829"/>
    </row>
    <row r="140830" spans="5:6" ht="15">
      <c r="E140830" s="64"/>
      <c r="F140830"/>
    </row>
    <row r="140831" spans="5:6" ht="15">
      <c r="E140831" s="64"/>
      <c r="F140831"/>
    </row>
    <row r="140832" spans="5:6" ht="15">
      <c r="E140832" s="64"/>
      <c r="F140832"/>
    </row>
    <row r="140833" spans="5:6" ht="15">
      <c r="E140833" s="64"/>
      <c r="F140833"/>
    </row>
    <row r="140834" spans="5:6" ht="15">
      <c r="E140834" s="64"/>
      <c r="F140834"/>
    </row>
    <row r="140835" spans="5:6" ht="15">
      <c r="E140835" s="64"/>
      <c r="F140835"/>
    </row>
    <row r="140836" spans="5:6" ht="15">
      <c r="E140836" s="64"/>
      <c r="F140836"/>
    </row>
    <row r="140837" spans="5:6" ht="15">
      <c r="E140837" s="64"/>
      <c r="F140837"/>
    </row>
    <row r="140838" spans="5:6" ht="15">
      <c r="E140838" s="64"/>
      <c r="F140838"/>
    </row>
    <row r="140839" spans="5:6" ht="15">
      <c r="E140839" s="64"/>
      <c r="F140839"/>
    </row>
    <row r="140840" spans="5:6" ht="15">
      <c r="E140840" s="64"/>
      <c r="F140840"/>
    </row>
    <row r="140841" spans="5:6" ht="15">
      <c r="E140841" s="64"/>
      <c r="F140841"/>
    </row>
    <row r="140842" spans="5:6" ht="15">
      <c r="E140842" s="64"/>
      <c r="F140842"/>
    </row>
    <row r="140843" spans="5:6" ht="15">
      <c r="E140843" s="64"/>
      <c r="F140843"/>
    </row>
    <row r="140844" spans="5:6" ht="15">
      <c r="E140844" s="64"/>
      <c r="F140844"/>
    </row>
    <row r="140845" spans="5:6" ht="15">
      <c r="E140845" s="64"/>
      <c r="F140845"/>
    </row>
    <row r="140846" spans="5:6" ht="15">
      <c r="E140846" s="64"/>
      <c r="F140846"/>
    </row>
    <row r="140847" spans="5:6" ht="15">
      <c r="E140847" s="64"/>
      <c r="F140847"/>
    </row>
    <row r="140848" spans="5:6" ht="15">
      <c r="E140848" s="64"/>
      <c r="F140848"/>
    </row>
    <row r="140849" spans="5:6" ht="15">
      <c r="E140849" s="64"/>
      <c r="F140849"/>
    </row>
    <row r="140850" spans="5:6" ht="15">
      <c r="E140850" s="64"/>
      <c r="F140850"/>
    </row>
    <row r="140851" spans="5:6" ht="15">
      <c r="E140851" s="64"/>
      <c r="F140851"/>
    </row>
    <row r="140852" spans="5:6" ht="15">
      <c r="E140852" s="64"/>
      <c r="F140852"/>
    </row>
    <row r="140853" spans="5:6" ht="15">
      <c r="E140853" s="64"/>
      <c r="F140853"/>
    </row>
    <row r="140854" spans="5:6" ht="15">
      <c r="E140854" s="64"/>
      <c r="F140854"/>
    </row>
    <row r="140855" spans="5:6" ht="15">
      <c r="E140855" s="64"/>
      <c r="F140855"/>
    </row>
    <row r="140856" spans="5:6" ht="15">
      <c r="E140856" s="64"/>
      <c r="F140856"/>
    </row>
    <row r="140857" spans="5:6" ht="15">
      <c r="E140857" s="64"/>
      <c r="F140857"/>
    </row>
    <row r="140858" spans="5:6" ht="15">
      <c r="E140858" s="64"/>
      <c r="F140858"/>
    </row>
    <row r="140859" spans="5:6" ht="15">
      <c r="E140859" s="64"/>
      <c r="F140859"/>
    </row>
    <row r="140860" spans="5:6" ht="15">
      <c r="E140860" s="64"/>
      <c r="F140860"/>
    </row>
    <row r="140861" spans="5:6" ht="15">
      <c r="E140861" s="64"/>
      <c r="F140861"/>
    </row>
    <row r="140862" spans="5:6" ht="15">
      <c r="E140862" s="64"/>
      <c r="F140862"/>
    </row>
    <row r="140863" spans="5:6" ht="15">
      <c r="E140863" s="64"/>
      <c r="F140863"/>
    </row>
    <row r="140864" spans="5:6" ht="15">
      <c r="E140864" s="64"/>
      <c r="F140864"/>
    </row>
    <row r="140865" spans="5:6" ht="15">
      <c r="E140865" s="64"/>
      <c r="F140865"/>
    </row>
    <row r="140866" spans="5:6" ht="15">
      <c r="E140866" s="64"/>
      <c r="F140866"/>
    </row>
    <row r="140867" spans="5:6" ht="15">
      <c r="E140867" s="64"/>
      <c r="F140867"/>
    </row>
    <row r="140868" spans="5:6" ht="15">
      <c r="E140868" s="64"/>
      <c r="F140868"/>
    </row>
    <row r="140869" spans="5:6" ht="15">
      <c r="E140869" s="64"/>
      <c r="F140869"/>
    </row>
    <row r="140870" spans="5:6" ht="15">
      <c r="E140870" s="64"/>
      <c r="F140870"/>
    </row>
    <row r="140871" spans="5:6" ht="15">
      <c r="E140871" s="64"/>
      <c r="F140871"/>
    </row>
    <row r="140872" spans="5:6" ht="15">
      <c r="E140872" s="64"/>
      <c r="F140872"/>
    </row>
    <row r="140873" spans="5:6" ht="15">
      <c r="E140873" s="64"/>
      <c r="F140873"/>
    </row>
    <row r="140874" spans="5:6" ht="15">
      <c r="E140874" s="64"/>
      <c r="F140874"/>
    </row>
    <row r="140875" spans="5:6" ht="15">
      <c r="E140875" s="64"/>
      <c r="F140875"/>
    </row>
    <row r="140876" spans="5:6" ht="15">
      <c r="E140876" s="64"/>
      <c r="F140876"/>
    </row>
    <row r="140877" spans="5:6" ht="15">
      <c r="E140877" s="64"/>
      <c r="F140877"/>
    </row>
    <row r="140878" spans="5:6" ht="15">
      <c r="E140878" s="64"/>
      <c r="F140878"/>
    </row>
    <row r="140879" spans="5:6" ht="15">
      <c r="E140879" s="64"/>
      <c r="F140879"/>
    </row>
    <row r="140880" spans="5:6" ht="15">
      <c r="E140880" s="64"/>
      <c r="F140880"/>
    </row>
    <row r="140881" spans="5:6" ht="15">
      <c r="E140881" s="64"/>
      <c r="F140881"/>
    </row>
    <row r="140882" spans="5:6" ht="15">
      <c r="E140882" s="64"/>
      <c r="F140882"/>
    </row>
    <row r="140883" spans="5:6" ht="15">
      <c r="E140883" s="64"/>
      <c r="F140883"/>
    </row>
    <row r="140884" spans="5:6" ht="15">
      <c r="E140884" s="64"/>
      <c r="F140884"/>
    </row>
    <row r="140885" spans="5:6" ht="15">
      <c r="E140885" s="64"/>
      <c r="F140885"/>
    </row>
    <row r="140886" spans="5:6" ht="15">
      <c r="E140886" s="64"/>
      <c r="F140886"/>
    </row>
    <row r="140887" spans="5:6" ht="15">
      <c r="E140887" s="64"/>
      <c r="F140887"/>
    </row>
    <row r="140888" spans="5:6" ht="15">
      <c r="E140888" s="64"/>
      <c r="F140888"/>
    </row>
    <row r="140889" spans="5:6" ht="15">
      <c r="E140889" s="64"/>
      <c r="F140889"/>
    </row>
    <row r="140890" spans="5:6" ht="15">
      <c r="E140890" s="64"/>
      <c r="F140890"/>
    </row>
    <row r="140891" spans="5:6" ht="15">
      <c r="E140891" s="64"/>
      <c r="F140891"/>
    </row>
    <row r="140892" spans="5:6" ht="15">
      <c r="E140892" s="64"/>
      <c r="F140892"/>
    </row>
    <row r="140893" spans="5:6" ht="15">
      <c r="E140893" s="64"/>
      <c r="F140893"/>
    </row>
    <row r="140894" spans="5:6" ht="15">
      <c r="E140894" s="64"/>
      <c r="F140894"/>
    </row>
    <row r="140895" spans="5:6" ht="15">
      <c r="E140895" s="64"/>
      <c r="F140895"/>
    </row>
    <row r="140896" spans="5:6" ht="15">
      <c r="E140896" s="64"/>
      <c r="F140896"/>
    </row>
    <row r="140897" spans="5:6" ht="15">
      <c r="E140897" s="64"/>
      <c r="F140897"/>
    </row>
    <row r="140898" spans="5:6" ht="15">
      <c r="E140898" s="64"/>
      <c r="F140898"/>
    </row>
    <row r="140899" spans="5:6" ht="15">
      <c r="E140899" s="64"/>
      <c r="F140899"/>
    </row>
    <row r="140900" spans="5:6" ht="15">
      <c r="E140900" s="64"/>
      <c r="F140900"/>
    </row>
    <row r="140901" spans="5:6" ht="15">
      <c r="E140901" s="64"/>
      <c r="F140901"/>
    </row>
    <row r="140902" spans="5:6" ht="15">
      <c r="E140902" s="64"/>
      <c r="F140902"/>
    </row>
    <row r="140903" spans="5:6" ht="15">
      <c r="E140903" s="64"/>
      <c r="F140903"/>
    </row>
    <row r="140904" spans="5:6" ht="15">
      <c r="E140904" s="64"/>
      <c r="F140904"/>
    </row>
    <row r="140905" spans="5:6" ht="15">
      <c r="E140905" s="64"/>
      <c r="F140905"/>
    </row>
    <row r="140906" spans="5:6" ht="15">
      <c r="E140906" s="64"/>
      <c r="F140906"/>
    </row>
    <row r="140907" spans="5:6" ht="15">
      <c r="E140907" s="64"/>
      <c r="F140907"/>
    </row>
    <row r="140908" spans="5:6" ht="15">
      <c r="E140908" s="64"/>
      <c r="F140908"/>
    </row>
    <row r="140909" spans="5:6" ht="15">
      <c r="E140909" s="64"/>
      <c r="F140909"/>
    </row>
    <row r="140910" spans="5:6" ht="15">
      <c r="E140910" s="64"/>
      <c r="F140910"/>
    </row>
    <row r="140911" spans="5:6" ht="15">
      <c r="E140911" s="64"/>
      <c r="F140911"/>
    </row>
    <row r="140912" spans="5:6" ht="15">
      <c r="E140912" s="64"/>
      <c r="F140912"/>
    </row>
    <row r="140913" spans="5:6" ht="15">
      <c r="E140913" s="64"/>
      <c r="F140913"/>
    </row>
    <row r="140914" spans="5:6" ht="15">
      <c r="E140914" s="64"/>
      <c r="F140914"/>
    </row>
    <row r="140915" spans="5:6" ht="15">
      <c r="E140915" s="64"/>
      <c r="F140915"/>
    </row>
    <row r="140916" spans="5:6" ht="15">
      <c r="E140916" s="64"/>
      <c r="F140916"/>
    </row>
    <row r="140917" spans="5:6" ht="15">
      <c r="E140917" s="64"/>
      <c r="F140917"/>
    </row>
    <row r="140918" spans="5:6" ht="15">
      <c r="E140918" s="64"/>
      <c r="F140918"/>
    </row>
    <row r="140919" spans="5:6" ht="15">
      <c r="E140919" s="64"/>
      <c r="F140919"/>
    </row>
    <row r="140920" spans="5:6" ht="15">
      <c r="E140920" s="64"/>
      <c r="F140920"/>
    </row>
    <row r="140921" spans="5:6" ht="15">
      <c r="E140921" s="64"/>
      <c r="F140921"/>
    </row>
    <row r="140922" spans="5:6" ht="15">
      <c r="E140922" s="64"/>
      <c r="F140922"/>
    </row>
    <row r="140923" spans="5:6" ht="15">
      <c r="E140923" s="64"/>
      <c r="F140923"/>
    </row>
    <row r="140924" spans="5:6" ht="15">
      <c r="E140924" s="64"/>
      <c r="F140924"/>
    </row>
    <row r="140925" spans="5:6" ht="15">
      <c r="E140925" s="64"/>
      <c r="F140925"/>
    </row>
    <row r="140926" spans="5:6" ht="15">
      <c r="E140926" s="64"/>
      <c r="F140926"/>
    </row>
    <row r="140927" spans="5:6" ht="15">
      <c r="E140927" s="64"/>
      <c r="F140927"/>
    </row>
    <row r="140928" spans="5:6" ht="15">
      <c r="E140928" s="64"/>
      <c r="F140928"/>
    </row>
    <row r="140929" spans="5:6" ht="15">
      <c r="E140929" s="64"/>
      <c r="F140929"/>
    </row>
    <row r="140930" spans="5:6" ht="15">
      <c r="E140930" s="64"/>
      <c r="F140930"/>
    </row>
    <row r="140931" spans="5:6" ht="15">
      <c r="E140931" s="64"/>
      <c r="F140931"/>
    </row>
    <row r="140932" spans="5:6" ht="15">
      <c r="E140932" s="64"/>
      <c r="F140932"/>
    </row>
    <row r="140933" spans="5:6" ht="15">
      <c r="E140933" s="64"/>
      <c r="F140933"/>
    </row>
    <row r="140934" spans="5:6" ht="15">
      <c r="E140934" s="64"/>
      <c r="F140934"/>
    </row>
    <row r="140935" spans="5:6" ht="15">
      <c r="E140935" s="64"/>
      <c r="F140935"/>
    </row>
    <row r="140936" spans="5:6" ht="15">
      <c r="E140936" s="64"/>
      <c r="F140936"/>
    </row>
    <row r="140937" spans="5:6" ht="15">
      <c r="E140937" s="64"/>
      <c r="F140937"/>
    </row>
    <row r="140938" spans="5:6" ht="15">
      <c r="E140938" s="64"/>
      <c r="F140938"/>
    </row>
    <row r="140939" spans="5:6" ht="15">
      <c r="E140939" s="64"/>
      <c r="F140939"/>
    </row>
    <row r="140940" spans="5:6" ht="15">
      <c r="E140940" s="64"/>
      <c r="F140940"/>
    </row>
    <row r="140941" spans="5:6" ht="15">
      <c r="E140941" s="64"/>
      <c r="F140941"/>
    </row>
    <row r="140942" spans="5:6" ht="15">
      <c r="E140942" s="64"/>
      <c r="F140942"/>
    </row>
    <row r="140943" spans="5:6" ht="15">
      <c r="E140943" s="64"/>
      <c r="F140943"/>
    </row>
    <row r="140944" spans="5:6" ht="15">
      <c r="E140944" s="64"/>
      <c r="F140944"/>
    </row>
    <row r="140945" spans="5:6" ht="15">
      <c r="E140945" s="64"/>
      <c r="F140945"/>
    </row>
    <row r="140946" spans="5:6" ht="15">
      <c r="E140946" s="64"/>
      <c r="F140946"/>
    </row>
    <row r="140947" spans="5:6" ht="15">
      <c r="E140947" s="64"/>
      <c r="F140947"/>
    </row>
    <row r="140948" spans="5:6" ht="15">
      <c r="E140948" s="64"/>
      <c r="F140948"/>
    </row>
    <row r="140949" spans="5:6" ht="15">
      <c r="E140949" s="64"/>
      <c r="F140949"/>
    </row>
    <row r="140950" spans="5:6" ht="15">
      <c r="E140950" s="64"/>
      <c r="F140950"/>
    </row>
    <row r="140951" spans="5:6" ht="15">
      <c r="E140951" s="64"/>
      <c r="F140951"/>
    </row>
    <row r="140952" spans="5:6" ht="15">
      <c r="E140952" s="64"/>
      <c r="F140952"/>
    </row>
    <row r="140953" spans="5:6" ht="15">
      <c r="E140953" s="64"/>
      <c r="F140953"/>
    </row>
    <row r="140954" spans="5:6" ht="15">
      <c r="E140954" s="64"/>
      <c r="F140954"/>
    </row>
    <row r="140955" spans="5:6" ht="15">
      <c r="E140955" s="64"/>
      <c r="F140955"/>
    </row>
    <row r="140956" spans="5:6" ht="15">
      <c r="E140956" s="64"/>
      <c r="F140956"/>
    </row>
    <row r="140957" spans="5:6" ht="15">
      <c r="E140957" s="64"/>
      <c r="F140957"/>
    </row>
    <row r="140958" spans="5:6" ht="15">
      <c r="E140958" s="64"/>
      <c r="F140958"/>
    </row>
    <row r="140959" spans="5:6" ht="15">
      <c r="E140959" s="64"/>
      <c r="F140959"/>
    </row>
    <row r="140960" spans="5:6" ht="15">
      <c r="E140960" s="64"/>
      <c r="F140960"/>
    </row>
    <row r="140961" spans="5:6" ht="15">
      <c r="E140961" s="64"/>
      <c r="F140961"/>
    </row>
    <row r="140962" spans="5:6" ht="15">
      <c r="E140962" s="64"/>
      <c r="F140962"/>
    </row>
    <row r="140963" spans="5:6" ht="15">
      <c r="E140963" s="64"/>
      <c r="F140963"/>
    </row>
    <row r="140964" spans="5:6" ht="15">
      <c r="E140964" s="64"/>
      <c r="F140964"/>
    </row>
    <row r="140965" spans="5:6" ht="15">
      <c r="E140965" s="64"/>
      <c r="F140965"/>
    </row>
    <row r="140966" spans="5:6" ht="15">
      <c r="E140966" s="64"/>
      <c r="F140966"/>
    </row>
    <row r="140967" spans="5:6" ht="15">
      <c r="E140967" s="64"/>
      <c r="F140967"/>
    </row>
    <row r="140968" spans="5:6" ht="15">
      <c r="E140968" s="64"/>
      <c r="F140968"/>
    </row>
    <row r="140969" spans="5:6" ht="15">
      <c r="E140969" s="64"/>
      <c r="F140969"/>
    </row>
    <row r="140970" spans="5:6" ht="15">
      <c r="E140970" s="64"/>
      <c r="F140970"/>
    </row>
    <row r="140971" spans="5:6" ht="15">
      <c r="E140971" s="64"/>
      <c r="F140971"/>
    </row>
    <row r="140972" spans="5:6" ht="15">
      <c r="E140972" s="64"/>
      <c r="F140972"/>
    </row>
    <row r="140973" spans="5:6" ht="15">
      <c r="E140973" s="64"/>
      <c r="F140973"/>
    </row>
    <row r="140974" spans="5:6" ht="15">
      <c r="E140974" s="64"/>
      <c r="F140974"/>
    </row>
    <row r="140975" spans="5:6" ht="15">
      <c r="E140975" s="64"/>
      <c r="F140975"/>
    </row>
    <row r="140976" spans="5:6" ht="15">
      <c r="E140976" s="64"/>
      <c r="F140976"/>
    </row>
    <row r="140977" spans="5:6" ht="15">
      <c r="E140977" s="64"/>
      <c r="F140977"/>
    </row>
    <row r="140978" spans="5:6" ht="15">
      <c r="E140978" s="64"/>
      <c r="F140978"/>
    </row>
    <row r="140979" spans="5:6" ht="15">
      <c r="E140979" s="64"/>
      <c r="F140979"/>
    </row>
    <row r="140980" spans="5:6" ht="15">
      <c r="E140980" s="64"/>
      <c r="F140980"/>
    </row>
    <row r="140981" spans="5:6" ht="15">
      <c r="E140981" s="64"/>
      <c r="F140981"/>
    </row>
    <row r="140982" spans="5:6" ht="15">
      <c r="E140982" s="64"/>
      <c r="F140982"/>
    </row>
    <row r="140983" spans="5:6" ht="15">
      <c r="E140983" s="64"/>
      <c r="F140983"/>
    </row>
    <row r="140984" spans="5:6" ht="15">
      <c r="E140984" s="64"/>
      <c r="F140984"/>
    </row>
    <row r="140985" spans="5:6" ht="15">
      <c r="E140985" s="64"/>
      <c r="F140985"/>
    </row>
    <row r="140986" spans="5:6" ht="15">
      <c r="E140986" s="64"/>
      <c r="F140986"/>
    </row>
    <row r="140987" spans="5:6" ht="15">
      <c r="E140987" s="64"/>
      <c r="F140987"/>
    </row>
    <row r="140988" spans="5:6" ht="15">
      <c r="E140988" s="64"/>
      <c r="F140988"/>
    </row>
    <row r="140989" spans="5:6" ht="15">
      <c r="E140989" s="64"/>
      <c r="F140989"/>
    </row>
    <row r="140990" spans="5:6" ht="15">
      <c r="E140990" s="64"/>
      <c r="F140990"/>
    </row>
    <row r="140991" spans="5:6" ht="15">
      <c r="E140991" s="64"/>
      <c r="F140991"/>
    </row>
    <row r="140992" spans="5:6" ht="15">
      <c r="E140992" s="64"/>
      <c r="F140992"/>
    </row>
    <row r="140993" spans="5:6" ht="15">
      <c r="E140993" s="64"/>
      <c r="F140993"/>
    </row>
    <row r="140994" spans="5:6" ht="15">
      <c r="E140994" s="64"/>
      <c r="F140994"/>
    </row>
    <row r="140995" spans="5:6" ht="15">
      <c r="E140995" s="64"/>
      <c r="F140995"/>
    </row>
    <row r="140996" spans="5:6" ht="15">
      <c r="E140996" s="64"/>
      <c r="F140996"/>
    </row>
    <row r="140997" spans="5:6" ht="15">
      <c r="E140997" s="64"/>
      <c r="F140997"/>
    </row>
    <row r="140998" spans="5:6" ht="15">
      <c r="E140998" s="64"/>
      <c r="F140998"/>
    </row>
    <row r="140999" spans="5:6" ht="15">
      <c r="E140999" s="64"/>
      <c r="F140999"/>
    </row>
    <row r="141000" spans="5:6" ht="15">
      <c r="E141000" s="64"/>
      <c r="F141000"/>
    </row>
    <row r="141001" spans="5:6" ht="15">
      <c r="E141001" s="64"/>
      <c r="F141001"/>
    </row>
    <row r="141002" spans="5:6" ht="15">
      <c r="E141002" s="64"/>
      <c r="F141002"/>
    </row>
    <row r="141003" spans="5:6" ht="15">
      <c r="E141003" s="64"/>
      <c r="F141003"/>
    </row>
    <row r="141004" spans="5:6" ht="15">
      <c r="E141004" s="64"/>
      <c r="F141004"/>
    </row>
    <row r="141005" spans="5:6" ht="15">
      <c r="E141005" s="64"/>
      <c r="F141005"/>
    </row>
    <row r="141006" spans="5:6" ht="15">
      <c r="E141006" s="64"/>
      <c r="F141006"/>
    </row>
    <row r="141007" spans="5:6" ht="15">
      <c r="E141007" s="64"/>
      <c r="F141007"/>
    </row>
    <row r="141008" spans="5:6" ht="15">
      <c r="E141008" s="64"/>
      <c r="F141008"/>
    </row>
    <row r="141009" spans="5:6" ht="15">
      <c r="E141009" s="64"/>
      <c r="F141009"/>
    </row>
    <row r="141010" spans="5:6" ht="15">
      <c r="E141010" s="64"/>
      <c r="F141010"/>
    </row>
    <row r="141011" spans="5:6" ht="15">
      <c r="E141011" s="64"/>
      <c r="F141011"/>
    </row>
    <row r="141012" spans="5:6" ht="15">
      <c r="E141012" s="64"/>
      <c r="F141012"/>
    </row>
    <row r="141013" spans="5:6" ht="15">
      <c r="E141013" s="64"/>
      <c r="F141013"/>
    </row>
    <row r="141014" spans="5:6" ht="15">
      <c r="E141014" s="64"/>
      <c r="F141014"/>
    </row>
    <row r="141015" spans="5:6" ht="15">
      <c r="E141015" s="64"/>
      <c r="F141015"/>
    </row>
    <row r="141016" spans="5:6" ht="15">
      <c r="E141016" s="64"/>
      <c r="F141016"/>
    </row>
    <row r="141017" spans="5:6" ht="15">
      <c r="E141017" s="64"/>
      <c r="F141017"/>
    </row>
    <row r="141018" spans="5:6" ht="15">
      <c r="E141018" s="64"/>
      <c r="F141018"/>
    </row>
    <row r="141019" spans="5:6" ht="15">
      <c r="E141019" s="64"/>
      <c r="F141019"/>
    </row>
    <row r="141020" spans="5:6" ht="15">
      <c r="E141020" s="64"/>
      <c r="F141020"/>
    </row>
    <row r="141021" spans="5:6" ht="15">
      <c r="E141021" s="64"/>
      <c r="F141021"/>
    </row>
    <row r="141022" spans="5:6" ht="15">
      <c r="E141022" s="64"/>
      <c r="F141022"/>
    </row>
    <row r="141023" spans="5:6" ht="15">
      <c r="E141023" s="64"/>
      <c r="F141023"/>
    </row>
    <row r="141024" spans="5:6" ht="15">
      <c r="E141024" s="64"/>
      <c r="F141024"/>
    </row>
    <row r="141025" spans="5:6" ht="15">
      <c r="E141025" s="64"/>
      <c r="F141025"/>
    </row>
    <row r="141026" spans="5:6" ht="15">
      <c r="E141026" s="64"/>
      <c r="F141026"/>
    </row>
    <row r="141027" spans="5:6" ht="15">
      <c r="E141027" s="64"/>
      <c r="F141027"/>
    </row>
    <row r="141028" spans="5:6" ht="15">
      <c r="E141028" s="64"/>
      <c r="F141028"/>
    </row>
    <row r="141029" spans="5:6" ht="15">
      <c r="E141029" s="64"/>
      <c r="F141029"/>
    </row>
    <row r="141030" spans="5:6" ht="15">
      <c r="E141030" s="64"/>
      <c r="F141030"/>
    </row>
    <row r="141031" spans="5:6" ht="15">
      <c r="E141031" s="64"/>
      <c r="F141031"/>
    </row>
    <row r="141032" spans="5:6" ht="15">
      <c r="E141032" s="64"/>
      <c r="F141032"/>
    </row>
    <row r="141033" spans="5:6" ht="15">
      <c r="E141033" s="64"/>
      <c r="F141033"/>
    </row>
    <row r="141034" spans="5:6" ht="15">
      <c r="E141034" s="64"/>
      <c r="F141034"/>
    </row>
    <row r="141035" spans="5:6" ht="15">
      <c r="E141035" s="64"/>
      <c r="F141035"/>
    </row>
    <row r="141036" spans="5:6" ht="15">
      <c r="E141036" s="64"/>
      <c r="F141036"/>
    </row>
    <row r="141037" spans="5:6" ht="15">
      <c r="E141037" s="64"/>
      <c r="F141037"/>
    </row>
    <row r="141038" spans="5:6" ht="15">
      <c r="E141038" s="64"/>
      <c r="F141038"/>
    </row>
    <row r="141039" spans="5:6" ht="15">
      <c r="E141039" s="64"/>
      <c r="F141039"/>
    </row>
    <row r="141040" spans="5:6" ht="15">
      <c r="E141040" s="64"/>
      <c r="F141040"/>
    </row>
    <row r="141041" spans="5:6" ht="15">
      <c r="E141041" s="64"/>
      <c r="F141041"/>
    </row>
    <row r="141042" spans="5:6" ht="15">
      <c r="E141042" s="64"/>
      <c r="F141042"/>
    </row>
    <row r="141043" spans="5:6" ht="15">
      <c r="E141043" s="64"/>
      <c r="F141043"/>
    </row>
    <row r="141044" spans="5:6" ht="15">
      <c r="E141044" s="64"/>
      <c r="F141044"/>
    </row>
    <row r="141045" spans="5:6" ht="15">
      <c r="E141045" s="64"/>
      <c r="F141045"/>
    </row>
    <row r="141046" spans="5:6" ht="15">
      <c r="E141046" s="64"/>
      <c r="F141046"/>
    </row>
    <row r="141047" spans="5:6" ht="15">
      <c r="E141047" s="64"/>
      <c r="F141047"/>
    </row>
    <row r="141048" spans="5:6" ht="15">
      <c r="E141048" s="64"/>
      <c r="F141048"/>
    </row>
    <row r="141049" spans="5:6" ht="15">
      <c r="E141049" s="64"/>
      <c r="F141049"/>
    </row>
    <row r="141050" spans="5:6" ht="15">
      <c r="E141050" s="64"/>
      <c r="F141050"/>
    </row>
    <row r="141051" spans="5:6" ht="15">
      <c r="E141051" s="64"/>
      <c r="F141051"/>
    </row>
    <row r="141052" spans="5:6" ht="15">
      <c r="E141052" s="64"/>
      <c r="F141052"/>
    </row>
    <row r="141053" spans="5:6" ht="15">
      <c r="E141053" s="64"/>
      <c r="F141053"/>
    </row>
    <row r="141054" spans="5:6" ht="15">
      <c r="E141054" s="64"/>
      <c r="F141054"/>
    </row>
    <row r="141055" spans="5:6" ht="15">
      <c r="E141055" s="64"/>
      <c r="F141055"/>
    </row>
    <row r="141056" spans="5:6" ht="15">
      <c r="E141056" s="64"/>
      <c r="F141056"/>
    </row>
    <row r="141057" spans="5:6" ht="15">
      <c r="E141057" s="64"/>
      <c r="F141057"/>
    </row>
    <row r="141058" spans="5:6" ht="15">
      <c r="E141058" s="64"/>
      <c r="F141058"/>
    </row>
    <row r="141059" spans="5:6" ht="15">
      <c r="E141059" s="64"/>
      <c r="F141059"/>
    </row>
    <row r="141060" spans="5:6" ht="15">
      <c r="E141060" s="64"/>
      <c r="F141060"/>
    </row>
    <row r="141061" spans="5:6" ht="15">
      <c r="E141061" s="64"/>
      <c r="F141061"/>
    </row>
    <row r="141062" spans="5:6" ht="15">
      <c r="E141062" s="64"/>
      <c r="F141062"/>
    </row>
    <row r="141063" spans="5:6" ht="15">
      <c r="E141063" s="64"/>
      <c r="F141063"/>
    </row>
    <row r="141064" spans="5:6" ht="15">
      <c r="E141064" s="64"/>
      <c r="F141064"/>
    </row>
    <row r="141065" spans="5:6" ht="15">
      <c r="E141065" s="64"/>
      <c r="F141065"/>
    </row>
    <row r="141066" spans="5:6" ht="15">
      <c r="E141066" s="64"/>
      <c r="F141066"/>
    </row>
    <row r="141067" spans="5:6" ht="15">
      <c r="E141067" s="64"/>
      <c r="F141067"/>
    </row>
    <row r="141068" spans="5:6" ht="15">
      <c r="E141068" s="64"/>
      <c r="F141068"/>
    </row>
    <row r="141069" spans="5:6" ht="15">
      <c r="E141069" s="64"/>
      <c r="F141069"/>
    </row>
    <row r="141070" spans="5:6" ht="15">
      <c r="E141070" s="64"/>
      <c r="F141070"/>
    </row>
    <row r="141071" spans="5:6" ht="15">
      <c r="E141071" s="64"/>
      <c r="F141071"/>
    </row>
    <row r="141072" spans="5:6" ht="15">
      <c r="E141072" s="64"/>
      <c r="F141072"/>
    </row>
    <row r="141073" spans="5:6" ht="15">
      <c r="E141073" s="64"/>
      <c r="F141073"/>
    </row>
    <row r="141074" spans="5:6" ht="15">
      <c r="E141074" s="64"/>
      <c r="F141074"/>
    </row>
    <row r="141075" spans="5:6" ht="15">
      <c r="E141075" s="64"/>
      <c r="F141075"/>
    </row>
    <row r="141076" spans="5:6" ht="15">
      <c r="E141076" s="64"/>
      <c r="F141076"/>
    </row>
    <row r="141077" spans="5:6" ht="15">
      <c r="E141077" s="64"/>
      <c r="F141077"/>
    </row>
    <row r="141078" spans="5:6" ht="15">
      <c r="E141078" s="64"/>
      <c r="F141078"/>
    </row>
    <row r="141079" spans="5:6" ht="15">
      <c r="E141079" s="64"/>
      <c r="F141079"/>
    </row>
    <row r="141080" spans="5:6" ht="15">
      <c r="E141080" s="64"/>
      <c r="F141080"/>
    </row>
    <row r="141081" spans="5:6" ht="15">
      <c r="E141081" s="64"/>
      <c r="F141081"/>
    </row>
    <row r="141082" spans="5:6" ht="15">
      <c r="E141082" s="64"/>
      <c r="F141082"/>
    </row>
    <row r="141083" spans="5:6" ht="15">
      <c r="E141083" s="64"/>
      <c r="F141083"/>
    </row>
    <row r="141084" spans="5:6" ht="15">
      <c r="E141084" s="64"/>
      <c r="F141084"/>
    </row>
    <row r="141085" spans="5:6" ht="15">
      <c r="E141085" s="64"/>
      <c r="F141085"/>
    </row>
    <row r="141086" spans="5:6" ht="15">
      <c r="E141086" s="64"/>
      <c r="F141086"/>
    </row>
    <row r="141087" spans="5:6" ht="15">
      <c r="E141087" s="64"/>
      <c r="F141087"/>
    </row>
    <row r="141088" spans="5:6" ht="15">
      <c r="E141088" s="64"/>
      <c r="F141088"/>
    </row>
    <row r="141089" spans="5:6" ht="15">
      <c r="E141089" s="64"/>
      <c r="F141089"/>
    </row>
    <row r="141090" spans="5:6" ht="15">
      <c r="E141090" s="64"/>
      <c r="F141090"/>
    </row>
    <row r="141091" spans="5:6" ht="15">
      <c r="E141091" s="64"/>
      <c r="F141091"/>
    </row>
    <row r="141092" spans="5:6" ht="15">
      <c r="E141092" s="64"/>
      <c r="F141092"/>
    </row>
    <row r="141093" spans="5:6" ht="15">
      <c r="E141093" s="64"/>
      <c r="F141093"/>
    </row>
    <row r="141094" spans="5:6" ht="15">
      <c r="E141094" s="64"/>
      <c r="F141094"/>
    </row>
    <row r="141095" spans="5:6" ht="15">
      <c r="E141095" s="64"/>
      <c r="F141095"/>
    </row>
    <row r="141096" spans="5:6" ht="15">
      <c r="E141096" s="64"/>
      <c r="F141096"/>
    </row>
    <row r="141097" spans="5:6" ht="15">
      <c r="E141097" s="64"/>
      <c r="F141097"/>
    </row>
    <row r="141098" spans="5:6" ht="15">
      <c r="E141098" s="64"/>
      <c r="F141098"/>
    </row>
    <row r="141099" spans="5:6" ht="15">
      <c r="E141099" s="64"/>
      <c r="F141099"/>
    </row>
    <row r="141100" spans="5:6" ht="15">
      <c r="E141100" s="64"/>
      <c r="F141100"/>
    </row>
    <row r="141101" spans="5:6" ht="15">
      <c r="E141101" s="64"/>
      <c r="F141101"/>
    </row>
    <row r="141102" spans="5:6" ht="15">
      <c r="E141102" s="64"/>
      <c r="F141102"/>
    </row>
    <row r="141103" spans="5:6" ht="15">
      <c r="E141103" s="64"/>
      <c r="F141103"/>
    </row>
    <row r="141104" spans="5:6" ht="15">
      <c r="E141104" s="64"/>
      <c r="F141104"/>
    </row>
    <row r="141105" spans="5:6" ht="15">
      <c r="E141105" s="64"/>
      <c r="F141105"/>
    </row>
    <row r="141106" spans="5:6" ht="15">
      <c r="E141106" s="64"/>
      <c r="F141106"/>
    </row>
    <row r="141107" spans="5:6" ht="15">
      <c r="E141107" s="64"/>
      <c r="F141107"/>
    </row>
    <row r="141108" spans="5:6" ht="15">
      <c r="E141108" s="64"/>
      <c r="F141108"/>
    </row>
    <row r="141109" spans="5:6" ht="15">
      <c r="E141109" s="64"/>
      <c r="F141109"/>
    </row>
    <row r="141110" spans="5:6" ht="15">
      <c r="E141110" s="64"/>
      <c r="F141110"/>
    </row>
    <row r="141111" spans="5:6" ht="15">
      <c r="E141111" s="64"/>
      <c r="F141111"/>
    </row>
    <row r="141112" spans="5:6" ht="15">
      <c r="E141112" s="64"/>
      <c r="F141112"/>
    </row>
    <row r="141113" spans="5:6" ht="15">
      <c r="E141113" s="64"/>
      <c r="F141113"/>
    </row>
    <row r="141114" spans="5:6" ht="15">
      <c r="E141114" s="64"/>
      <c r="F141114"/>
    </row>
    <row r="141115" spans="5:6" ht="15">
      <c r="E141115" s="64"/>
      <c r="F141115"/>
    </row>
    <row r="141116" spans="5:6" ht="15">
      <c r="E141116" s="64"/>
      <c r="F141116"/>
    </row>
    <row r="141117" spans="5:6" ht="15">
      <c r="E141117" s="64"/>
      <c r="F141117"/>
    </row>
    <row r="141118" spans="5:6" ht="15">
      <c r="E141118" s="64"/>
      <c r="F141118"/>
    </row>
    <row r="141119" spans="5:6" ht="15">
      <c r="E141119" s="64"/>
      <c r="F141119"/>
    </row>
    <row r="141120" spans="5:6" ht="15">
      <c r="E141120" s="64"/>
      <c r="F141120"/>
    </row>
    <row r="141121" spans="5:6" ht="15">
      <c r="E141121" s="64"/>
      <c r="F141121"/>
    </row>
    <row r="141122" spans="5:6" ht="15">
      <c r="E141122" s="64"/>
      <c r="F141122"/>
    </row>
    <row r="141123" spans="5:6" ht="15">
      <c r="E141123" s="64"/>
      <c r="F141123"/>
    </row>
    <row r="141124" spans="5:6" ht="15">
      <c r="E141124" s="64"/>
      <c r="F141124"/>
    </row>
    <row r="141125" spans="5:6" ht="15">
      <c r="E141125" s="64"/>
      <c r="F141125"/>
    </row>
    <row r="141126" spans="5:6" ht="15">
      <c r="E141126" s="64"/>
      <c r="F141126"/>
    </row>
    <row r="141127" spans="5:6" ht="15">
      <c r="E141127" s="64"/>
      <c r="F141127"/>
    </row>
    <row r="141128" spans="5:6" ht="15">
      <c r="E141128" s="64"/>
      <c r="F141128"/>
    </row>
    <row r="141129" spans="5:6" ht="15">
      <c r="E141129" s="64"/>
      <c r="F141129"/>
    </row>
    <row r="141130" spans="5:6" ht="15">
      <c r="E141130" s="64"/>
      <c r="F141130"/>
    </row>
    <row r="141131" spans="5:6" ht="15">
      <c r="E141131" s="64"/>
      <c r="F141131"/>
    </row>
    <row r="141132" spans="5:6" ht="15">
      <c r="E141132" s="64"/>
      <c r="F141132"/>
    </row>
    <row r="141133" spans="5:6" ht="15">
      <c r="E141133" s="64"/>
      <c r="F141133"/>
    </row>
    <row r="141134" spans="5:6" ht="15">
      <c r="E141134" s="64"/>
      <c r="F141134"/>
    </row>
    <row r="141135" spans="5:6" ht="15">
      <c r="E141135" s="64"/>
      <c r="F141135"/>
    </row>
    <row r="141136" spans="5:6" ht="15">
      <c r="E141136" s="64"/>
      <c r="F141136"/>
    </row>
    <row r="141137" spans="5:6" ht="15">
      <c r="E141137" s="64"/>
      <c r="F141137"/>
    </row>
    <row r="141138" spans="5:6" ht="15">
      <c r="E141138" s="64"/>
      <c r="F141138"/>
    </row>
    <row r="141139" spans="5:6" ht="15">
      <c r="E141139" s="64"/>
      <c r="F141139"/>
    </row>
    <row r="141140" spans="5:6" ht="15">
      <c r="E141140" s="64"/>
      <c r="F141140"/>
    </row>
    <row r="141141" spans="5:6" ht="15">
      <c r="E141141" s="64"/>
      <c r="F141141"/>
    </row>
    <row r="141142" spans="5:6" ht="15">
      <c r="E141142" s="64"/>
      <c r="F141142"/>
    </row>
    <row r="141143" spans="5:6" ht="15">
      <c r="E141143" s="64"/>
      <c r="F141143"/>
    </row>
    <row r="141144" spans="5:6" ht="15">
      <c r="E141144" s="64"/>
      <c r="F141144"/>
    </row>
    <row r="141145" spans="5:6" ht="15">
      <c r="E141145" s="64"/>
      <c r="F141145"/>
    </row>
    <row r="141146" spans="5:6" ht="15">
      <c r="E141146" s="64"/>
      <c r="F141146"/>
    </row>
    <row r="141147" spans="5:6" ht="15">
      <c r="E141147" s="64"/>
      <c r="F141147"/>
    </row>
    <row r="141148" spans="5:6" ht="15">
      <c r="E141148" s="64"/>
      <c r="F141148"/>
    </row>
    <row r="141149" spans="5:6" ht="15">
      <c r="E141149" s="64"/>
      <c r="F141149"/>
    </row>
    <row r="141150" spans="5:6" ht="15">
      <c r="E141150" s="64"/>
      <c r="F141150"/>
    </row>
    <row r="141151" spans="5:6" ht="15">
      <c r="E141151" s="64"/>
      <c r="F141151"/>
    </row>
    <row r="141152" spans="5:6" ht="15">
      <c r="E141152" s="64"/>
      <c r="F141152"/>
    </row>
    <row r="141153" spans="5:6" ht="15">
      <c r="E141153" s="64"/>
      <c r="F141153"/>
    </row>
    <row r="141154" spans="5:6" ht="15">
      <c r="E141154" s="64"/>
      <c r="F141154"/>
    </row>
    <row r="141155" spans="5:6" ht="15">
      <c r="E141155" s="64"/>
      <c r="F141155"/>
    </row>
    <row r="141156" spans="5:6" ht="15">
      <c r="E141156" s="64"/>
      <c r="F141156"/>
    </row>
    <row r="141157" spans="5:6" ht="15">
      <c r="E141157" s="64"/>
      <c r="F141157"/>
    </row>
    <row r="141158" spans="5:6" ht="15">
      <c r="E141158" s="64"/>
      <c r="F141158"/>
    </row>
    <row r="141159" spans="5:6" ht="15">
      <c r="E141159" s="64"/>
      <c r="F141159"/>
    </row>
    <row r="141160" spans="5:6" ht="15">
      <c r="E141160" s="64"/>
      <c r="F141160"/>
    </row>
    <row r="141161" spans="5:6" ht="15">
      <c r="E141161" s="64"/>
      <c r="F141161"/>
    </row>
    <row r="141162" spans="5:6" ht="15">
      <c r="E141162" s="64"/>
      <c r="F141162"/>
    </row>
    <row r="141163" spans="5:6" ht="15">
      <c r="E141163" s="64"/>
      <c r="F141163"/>
    </row>
    <row r="141164" spans="5:6" ht="15">
      <c r="E141164" s="64"/>
      <c r="F141164"/>
    </row>
    <row r="141165" spans="5:6" ht="15">
      <c r="E141165" s="64"/>
      <c r="F141165"/>
    </row>
    <row r="141166" spans="5:6" ht="15">
      <c r="E141166" s="64"/>
      <c r="F141166"/>
    </row>
    <row r="141167" spans="5:6" ht="15">
      <c r="E141167" s="64"/>
      <c r="F141167"/>
    </row>
    <row r="141168" spans="5:6" ht="15">
      <c r="E141168" s="64"/>
      <c r="F141168"/>
    </row>
    <row r="141169" spans="5:6" ht="15">
      <c r="E141169" s="64"/>
      <c r="F141169"/>
    </row>
    <row r="141170" spans="5:6" ht="15">
      <c r="E141170" s="64"/>
      <c r="F141170"/>
    </row>
    <row r="141171" spans="5:6" ht="15">
      <c r="E141171" s="64"/>
      <c r="F141171"/>
    </row>
    <row r="141172" spans="5:6" ht="15">
      <c r="E141172" s="64"/>
      <c r="F141172"/>
    </row>
    <row r="141173" spans="5:6" ht="15">
      <c r="E141173" s="64"/>
      <c r="F141173"/>
    </row>
    <row r="141174" spans="5:6" ht="15">
      <c r="E141174" s="64"/>
      <c r="F141174"/>
    </row>
    <row r="141175" spans="5:6" ht="15">
      <c r="E141175" s="64"/>
      <c r="F141175"/>
    </row>
    <row r="141176" spans="5:6" ht="15">
      <c r="E141176" s="64"/>
      <c r="F141176"/>
    </row>
    <row r="141177" spans="5:6" ht="15">
      <c r="E141177" s="64"/>
      <c r="F141177"/>
    </row>
    <row r="141178" spans="5:6" ht="15">
      <c r="E141178" s="64"/>
      <c r="F141178"/>
    </row>
    <row r="141179" spans="5:6" ht="15">
      <c r="E141179" s="64"/>
      <c r="F141179"/>
    </row>
    <row r="141180" spans="5:6" ht="15">
      <c r="E141180" s="64"/>
      <c r="F141180"/>
    </row>
    <row r="141181" spans="5:6" ht="15">
      <c r="E141181" s="64"/>
      <c r="F141181"/>
    </row>
    <row r="141182" spans="5:6" ht="15">
      <c r="E141182" s="64"/>
      <c r="F141182"/>
    </row>
    <row r="141183" spans="5:6" ht="15">
      <c r="E141183" s="64"/>
      <c r="F141183"/>
    </row>
    <row r="141184" spans="5:6" ht="15">
      <c r="E141184" s="64"/>
      <c r="F141184"/>
    </row>
    <row r="141185" spans="5:6" ht="15">
      <c r="E141185" s="64"/>
      <c r="F141185"/>
    </row>
    <row r="141186" spans="5:6" ht="15">
      <c r="E141186" s="64"/>
      <c r="F141186"/>
    </row>
    <row r="141187" spans="5:6" ht="15">
      <c r="E141187" s="64"/>
      <c r="F141187"/>
    </row>
    <row r="141188" spans="5:6" ht="15">
      <c r="E141188" s="64"/>
      <c r="F141188"/>
    </row>
    <row r="141189" spans="5:6" ht="15">
      <c r="E141189" s="64"/>
      <c r="F141189"/>
    </row>
    <row r="141190" spans="5:6" ht="15">
      <c r="E141190" s="64"/>
      <c r="F141190"/>
    </row>
    <row r="141191" spans="5:6" ht="15">
      <c r="E141191" s="64"/>
      <c r="F141191"/>
    </row>
    <row r="141192" spans="5:6" ht="15">
      <c r="E141192" s="64"/>
      <c r="F141192"/>
    </row>
    <row r="141193" spans="5:6" ht="15">
      <c r="E141193" s="64"/>
      <c r="F141193"/>
    </row>
    <row r="141194" spans="5:6" ht="15">
      <c r="E141194" s="64"/>
      <c r="F141194"/>
    </row>
    <row r="141195" spans="5:6" ht="15">
      <c r="E141195" s="64"/>
      <c r="F141195"/>
    </row>
    <row r="141196" spans="5:6" ht="15">
      <c r="E141196" s="64"/>
      <c r="F141196"/>
    </row>
    <row r="141197" spans="5:6" ht="15">
      <c r="E141197" s="64"/>
      <c r="F141197"/>
    </row>
    <row r="141198" spans="5:6" ht="15">
      <c r="E141198" s="64"/>
      <c r="F141198"/>
    </row>
    <row r="141199" spans="5:6" ht="15">
      <c r="E141199" s="64"/>
      <c r="F141199"/>
    </row>
    <row r="141200" spans="5:6" ht="15">
      <c r="E141200" s="64"/>
      <c r="F141200"/>
    </row>
    <row r="141201" spans="5:6" ht="15">
      <c r="E141201" s="64"/>
      <c r="F141201"/>
    </row>
    <row r="141202" spans="5:6" ht="15">
      <c r="E141202" s="64"/>
      <c r="F141202"/>
    </row>
    <row r="141203" spans="5:6" ht="15">
      <c r="E141203" s="64"/>
      <c r="F141203"/>
    </row>
    <row r="141204" spans="5:6" ht="15">
      <c r="E141204" s="64"/>
      <c r="F141204"/>
    </row>
    <row r="141205" spans="5:6" ht="15">
      <c r="E141205" s="64"/>
      <c r="F141205"/>
    </row>
    <row r="141206" spans="5:6" ht="15">
      <c r="E141206" s="64"/>
      <c r="F141206"/>
    </row>
    <row r="141207" spans="5:6" ht="15">
      <c r="E141207" s="64"/>
      <c r="F141207"/>
    </row>
    <row r="141208" spans="5:6" ht="15">
      <c r="E141208" s="64"/>
      <c r="F141208"/>
    </row>
    <row r="141209" spans="5:6" ht="15">
      <c r="E141209" s="64"/>
      <c r="F141209"/>
    </row>
    <row r="141210" spans="5:6" ht="15">
      <c r="E141210" s="64"/>
      <c r="F141210"/>
    </row>
    <row r="141211" spans="5:6" ht="15">
      <c r="E141211" s="64"/>
      <c r="F141211"/>
    </row>
    <row r="141212" spans="5:6" ht="15">
      <c r="E141212" s="64"/>
      <c r="F141212"/>
    </row>
    <row r="141213" spans="5:6" ht="15">
      <c r="E141213" s="64"/>
      <c r="F141213"/>
    </row>
    <row r="141214" spans="5:6" ht="15">
      <c r="E141214" s="64"/>
      <c r="F141214"/>
    </row>
    <row r="141215" spans="5:6" ht="15">
      <c r="E141215" s="64"/>
      <c r="F141215"/>
    </row>
    <row r="141216" spans="5:6" ht="15">
      <c r="E141216" s="64"/>
      <c r="F141216"/>
    </row>
    <row r="141217" spans="5:6" ht="15">
      <c r="E141217" s="64"/>
      <c r="F141217"/>
    </row>
    <row r="141218" spans="5:6" ht="15">
      <c r="E141218" s="64"/>
      <c r="F141218"/>
    </row>
    <row r="141219" spans="5:6" ht="15">
      <c r="E141219" s="64"/>
      <c r="F141219"/>
    </row>
    <row r="141220" spans="5:6" ht="15">
      <c r="E141220" s="64"/>
      <c r="F141220"/>
    </row>
    <row r="141221" spans="5:6" ht="15">
      <c r="E141221" s="64"/>
      <c r="F141221"/>
    </row>
    <row r="141222" spans="5:6" ht="15">
      <c r="E141222" s="64"/>
      <c r="F141222"/>
    </row>
    <row r="141223" spans="5:6" ht="15">
      <c r="E141223" s="64"/>
      <c r="F141223"/>
    </row>
    <row r="141224" spans="5:6" ht="15">
      <c r="E141224" s="64"/>
      <c r="F141224"/>
    </row>
    <row r="141225" spans="5:6" ht="15">
      <c r="E141225" s="64"/>
      <c r="F141225"/>
    </row>
    <row r="141226" spans="5:6" ht="15">
      <c r="E141226" s="64"/>
      <c r="F141226"/>
    </row>
    <row r="141227" spans="5:6" ht="15">
      <c r="E141227" s="64"/>
      <c r="F141227"/>
    </row>
    <row r="141228" spans="5:6" ht="15">
      <c r="E141228" s="64"/>
      <c r="F141228"/>
    </row>
    <row r="141229" spans="5:6" ht="15">
      <c r="E141229" s="64"/>
      <c r="F141229"/>
    </row>
    <row r="141230" spans="5:6" ht="15">
      <c r="E141230" s="64"/>
      <c r="F141230"/>
    </row>
    <row r="141231" spans="5:6" ht="15">
      <c r="E141231" s="64"/>
      <c r="F141231"/>
    </row>
    <row r="141232" spans="5:6" ht="15">
      <c r="E141232" s="64"/>
      <c r="F141232"/>
    </row>
    <row r="141233" spans="5:6" ht="15">
      <c r="E141233" s="64"/>
      <c r="F141233"/>
    </row>
    <row r="141234" spans="5:6" ht="15">
      <c r="E141234" s="64"/>
      <c r="F141234"/>
    </row>
    <row r="141235" spans="5:6" ht="15">
      <c r="E141235" s="64"/>
      <c r="F141235"/>
    </row>
    <row r="141236" spans="5:6" ht="15">
      <c r="E141236" s="64"/>
      <c r="F141236"/>
    </row>
    <row r="141237" spans="5:6" ht="15">
      <c r="E141237" s="64"/>
      <c r="F141237"/>
    </row>
    <row r="141238" spans="5:6" ht="15">
      <c r="E141238" s="64"/>
      <c r="F141238"/>
    </row>
    <row r="141239" spans="5:6" ht="15">
      <c r="E141239" s="64"/>
      <c r="F141239"/>
    </row>
    <row r="141240" spans="5:6" ht="15">
      <c r="E141240" s="64"/>
      <c r="F141240"/>
    </row>
    <row r="141241" spans="5:6" ht="15">
      <c r="E141241" s="64"/>
      <c r="F141241"/>
    </row>
    <row r="141242" spans="5:6" ht="15">
      <c r="E141242" s="64"/>
      <c r="F141242"/>
    </row>
    <row r="141243" spans="5:6" ht="15">
      <c r="E141243" s="64"/>
      <c r="F141243"/>
    </row>
    <row r="141244" spans="5:6" ht="15">
      <c r="E141244" s="64"/>
      <c r="F141244"/>
    </row>
    <row r="141245" spans="5:6" ht="15">
      <c r="E141245" s="64"/>
      <c r="F141245"/>
    </row>
    <row r="141246" spans="5:6" ht="15">
      <c r="E141246" s="64"/>
      <c r="F141246"/>
    </row>
    <row r="141247" spans="5:6" ht="15">
      <c r="E141247" s="64"/>
      <c r="F141247"/>
    </row>
    <row r="141248" spans="5:6" ht="15">
      <c r="E141248" s="64"/>
      <c r="F141248"/>
    </row>
    <row r="141249" spans="5:6" ht="15">
      <c r="E141249" s="64"/>
      <c r="F141249"/>
    </row>
    <row r="141250" spans="5:6" ht="15">
      <c r="E141250" s="64"/>
      <c r="F141250"/>
    </row>
    <row r="141251" spans="5:6" ht="15">
      <c r="E141251" s="64"/>
      <c r="F141251"/>
    </row>
    <row r="141252" spans="5:6" ht="15">
      <c r="E141252" s="64"/>
      <c r="F141252"/>
    </row>
    <row r="141253" spans="5:6" ht="15">
      <c r="E141253" s="64"/>
      <c r="F141253"/>
    </row>
    <row r="141254" spans="5:6" ht="15">
      <c r="E141254" s="64"/>
      <c r="F141254"/>
    </row>
    <row r="141255" spans="5:6" ht="15">
      <c r="E141255" s="64"/>
      <c r="F141255"/>
    </row>
    <row r="141256" spans="5:6" ht="15">
      <c r="E141256" s="64"/>
      <c r="F141256"/>
    </row>
    <row r="141257" spans="5:6" ht="15">
      <c r="E141257" s="64"/>
      <c r="F141257"/>
    </row>
    <row r="141258" spans="5:6" ht="15">
      <c r="E141258" s="64"/>
      <c r="F141258"/>
    </row>
    <row r="141259" spans="5:6" ht="15">
      <c r="E141259" s="64"/>
      <c r="F141259"/>
    </row>
    <row r="141260" spans="5:6" ht="15">
      <c r="E141260" s="64"/>
      <c r="F141260"/>
    </row>
    <row r="141261" spans="5:6" ht="15">
      <c r="E141261" s="64"/>
      <c r="F141261"/>
    </row>
    <row r="141262" spans="5:6" ht="15">
      <c r="E141262" s="64"/>
      <c r="F141262"/>
    </row>
    <row r="141263" spans="5:6" ht="15">
      <c r="E141263" s="64"/>
      <c r="F141263"/>
    </row>
    <row r="141264" spans="5:6" ht="15">
      <c r="E141264" s="64"/>
      <c r="F141264"/>
    </row>
    <row r="141265" spans="5:6" ht="15">
      <c r="E141265" s="64"/>
      <c r="F141265"/>
    </row>
    <row r="141266" spans="5:6" ht="15">
      <c r="E141266" s="64"/>
      <c r="F141266"/>
    </row>
    <row r="141267" spans="5:6" ht="15">
      <c r="E141267" s="64"/>
      <c r="F141267"/>
    </row>
    <row r="141268" spans="5:6" ht="15">
      <c r="E141268" s="64"/>
      <c r="F141268"/>
    </row>
    <row r="141269" spans="5:6" ht="15">
      <c r="E141269" s="64"/>
      <c r="F141269"/>
    </row>
    <row r="141270" spans="5:6" ht="15">
      <c r="E141270" s="64"/>
      <c r="F141270"/>
    </row>
    <row r="141271" spans="5:6" ht="15">
      <c r="E141271" s="64"/>
      <c r="F141271"/>
    </row>
    <row r="141272" spans="5:6" ht="15">
      <c r="E141272" s="64"/>
      <c r="F141272"/>
    </row>
    <row r="141273" spans="5:6" ht="15">
      <c r="E141273" s="64"/>
      <c r="F141273"/>
    </row>
    <row r="141274" spans="5:6" ht="15">
      <c r="E141274" s="64"/>
      <c r="F141274"/>
    </row>
    <row r="141275" spans="5:6" ht="15">
      <c r="E141275" s="64"/>
      <c r="F141275"/>
    </row>
    <row r="141276" spans="5:6" ht="15">
      <c r="E141276" s="64"/>
      <c r="F141276"/>
    </row>
    <row r="141277" spans="5:6" ht="15">
      <c r="E141277" s="64"/>
      <c r="F141277"/>
    </row>
    <row r="141278" spans="5:6" ht="15">
      <c r="E141278" s="64"/>
      <c r="F141278"/>
    </row>
    <row r="141279" spans="5:6" ht="15">
      <c r="E141279" s="64"/>
      <c r="F141279"/>
    </row>
    <row r="141280" spans="5:6" ht="15">
      <c r="E141280" s="64"/>
      <c r="F141280"/>
    </row>
    <row r="141281" spans="5:6" ht="15">
      <c r="E141281" s="64"/>
      <c r="F141281"/>
    </row>
    <row r="141282" spans="5:6" ht="15">
      <c r="E141282" s="64"/>
      <c r="F141282"/>
    </row>
    <row r="141283" spans="5:6" ht="15">
      <c r="E141283" s="64"/>
      <c r="F141283"/>
    </row>
    <row r="141284" spans="5:6" ht="15">
      <c r="E141284" s="64"/>
      <c r="F141284"/>
    </row>
    <row r="141285" spans="5:6" ht="15">
      <c r="E141285" s="64"/>
      <c r="F141285"/>
    </row>
    <row r="141286" spans="5:6" ht="15">
      <c r="E141286" s="64"/>
      <c r="F141286"/>
    </row>
    <row r="141287" spans="5:6" ht="15">
      <c r="E141287" s="64"/>
      <c r="F141287"/>
    </row>
    <row r="141288" spans="5:6" ht="15">
      <c r="E141288" s="64"/>
      <c r="F141288"/>
    </row>
    <row r="141289" spans="5:6" ht="15">
      <c r="E141289" s="64"/>
      <c r="F141289"/>
    </row>
    <row r="141290" spans="5:6" ht="15">
      <c r="E141290" s="64"/>
      <c r="F141290"/>
    </row>
    <row r="141291" spans="5:6" ht="15">
      <c r="E141291" s="64"/>
      <c r="F141291"/>
    </row>
    <row r="141292" spans="5:6" ht="15">
      <c r="E141292" s="64"/>
      <c r="F141292"/>
    </row>
    <row r="141293" spans="5:6" ht="15">
      <c r="E141293" s="64"/>
      <c r="F141293"/>
    </row>
    <row r="141294" spans="5:6" ht="15">
      <c r="E141294" s="64"/>
      <c r="F141294"/>
    </row>
    <row r="141295" spans="5:6" ht="15">
      <c r="E141295" s="64"/>
      <c r="F141295"/>
    </row>
    <row r="141296" spans="5:6" ht="15">
      <c r="E141296" s="64"/>
      <c r="F141296"/>
    </row>
    <row r="141297" spans="5:6" ht="15">
      <c r="E141297" s="64"/>
      <c r="F141297"/>
    </row>
    <row r="141298" spans="5:6" ht="15">
      <c r="E141298" s="64"/>
      <c r="F141298"/>
    </row>
    <row r="141299" spans="5:6" ht="15">
      <c r="E141299" s="64"/>
      <c r="F141299"/>
    </row>
    <row r="141300" spans="5:6" ht="15">
      <c r="E141300" s="64"/>
      <c r="F141300"/>
    </row>
    <row r="141301" spans="5:6" ht="15">
      <c r="E141301" s="64"/>
      <c r="F141301"/>
    </row>
    <row r="141302" spans="5:6" ht="15">
      <c r="E141302" s="64"/>
      <c r="F141302"/>
    </row>
    <row r="141303" spans="5:6" ht="15">
      <c r="E141303" s="64"/>
      <c r="F141303"/>
    </row>
    <row r="141304" spans="5:6" ht="15">
      <c r="E141304" s="64"/>
      <c r="F141304"/>
    </row>
    <row r="141305" spans="5:6" ht="15">
      <c r="E141305" s="64"/>
      <c r="F141305"/>
    </row>
    <row r="141306" spans="5:6" ht="15">
      <c r="E141306" s="64"/>
      <c r="F141306"/>
    </row>
    <row r="141307" spans="5:6" ht="15">
      <c r="E141307" s="64"/>
      <c r="F141307"/>
    </row>
    <row r="141308" spans="5:6" ht="15">
      <c r="E141308" s="64"/>
      <c r="F141308"/>
    </row>
    <row r="141309" spans="5:6" ht="15">
      <c r="E141309" s="64"/>
      <c r="F141309"/>
    </row>
    <row r="141310" spans="5:6" ht="15">
      <c r="E141310" s="64"/>
      <c r="F141310"/>
    </row>
    <row r="141311" spans="5:6" ht="15">
      <c r="E141311" s="64"/>
      <c r="F141311"/>
    </row>
    <row r="141312" spans="5:6" ht="15">
      <c r="E141312" s="64"/>
      <c r="F141312"/>
    </row>
    <row r="141313" spans="5:6" ht="15">
      <c r="E141313" s="64"/>
      <c r="F141313"/>
    </row>
    <row r="141314" spans="5:6" ht="15">
      <c r="E141314" s="64"/>
      <c r="F141314"/>
    </row>
    <row r="141315" spans="5:6" ht="15">
      <c r="E141315" s="64"/>
      <c r="F141315"/>
    </row>
    <row r="141316" spans="5:6" ht="15">
      <c r="E141316" s="64"/>
      <c r="F141316"/>
    </row>
    <row r="141317" spans="5:6" ht="15">
      <c r="E141317" s="64"/>
      <c r="F141317"/>
    </row>
    <row r="141318" spans="5:6" ht="15">
      <c r="E141318" s="64"/>
      <c r="F141318"/>
    </row>
    <row r="141319" spans="5:6" ht="15">
      <c r="E141319" s="64"/>
      <c r="F141319"/>
    </row>
    <row r="141320" spans="5:6" ht="15">
      <c r="E141320" s="64"/>
      <c r="F141320"/>
    </row>
    <row r="141321" spans="5:6" ht="15">
      <c r="E141321" s="64"/>
      <c r="F141321"/>
    </row>
    <row r="141322" spans="5:6" ht="15">
      <c r="E141322" s="64"/>
      <c r="F141322"/>
    </row>
    <row r="141323" spans="5:6" ht="15">
      <c r="E141323" s="64"/>
      <c r="F141323"/>
    </row>
    <row r="141324" spans="5:6" ht="15">
      <c r="E141324" s="64"/>
      <c r="F141324"/>
    </row>
    <row r="141325" spans="5:6" ht="15">
      <c r="E141325" s="64"/>
      <c r="F141325"/>
    </row>
    <row r="141326" spans="5:6" ht="15">
      <c r="E141326" s="64"/>
      <c r="F141326"/>
    </row>
    <row r="141327" spans="5:6" ht="15">
      <c r="E141327" s="64"/>
      <c r="F141327"/>
    </row>
    <row r="141328" spans="5:6" ht="15">
      <c r="E141328" s="64"/>
      <c r="F141328"/>
    </row>
    <row r="141329" spans="5:6" ht="15">
      <c r="E141329" s="64"/>
      <c r="F141329"/>
    </row>
    <row r="141330" spans="5:6" ht="15">
      <c r="E141330" s="64"/>
      <c r="F141330"/>
    </row>
    <row r="141331" spans="5:6" ht="15">
      <c r="E141331" s="64"/>
      <c r="F141331"/>
    </row>
    <row r="141332" spans="5:6" ht="15">
      <c r="E141332" s="64"/>
      <c r="F141332"/>
    </row>
    <row r="141333" spans="5:6" ht="15">
      <c r="E141333" s="64"/>
      <c r="F141333"/>
    </row>
    <row r="141334" spans="5:6" ht="15">
      <c r="E141334" s="64"/>
      <c r="F141334"/>
    </row>
    <row r="141335" spans="5:6" ht="15">
      <c r="E141335" s="64"/>
      <c r="F141335"/>
    </row>
    <row r="141336" spans="5:6" ht="15">
      <c r="E141336" s="64"/>
      <c r="F141336"/>
    </row>
    <row r="141337" spans="5:6" ht="15">
      <c r="E141337" s="64"/>
      <c r="F141337"/>
    </row>
    <row r="141338" spans="5:6" ht="15">
      <c r="E141338" s="64"/>
      <c r="F141338"/>
    </row>
    <row r="141339" spans="5:6" ht="15">
      <c r="E141339" s="64"/>
      <c r="F141339"/>
    </row>
    <row r="141340" spans="5:6" ht="15">
      <c r="E141340" s="64"/>
      <c r="F141340"/>
    </row>
    <row r="141341" spans="5:6" ht="15">
      <c r="E141341" s="64"/>
      <c r="F141341"/>
    </row>
    <row r="141342" spans="5:6" ht="15">
      <c r="E141342" s="64"/>
      <c r="F141342"/>
    </row>
    <row r="141343" spans="5:6" ht="15">
      <c r="E141343" s="64"/>
      <c r="F141343"/>
    </row>
    <row r="141344" spans="5:6" ht="15">
      <c r="E141344" s="64"/>
      <c r="F141344"/>
    </row>
    <row r="141345" spans="5:6" ht="15">
      <c r="E141345" s="64"/>
      <c r="F141345"/>
    </row>
    <row r="141346" spans="5:6" ht="15">
      <c r="E141346" s="64"/>
      <c r="F141346"/>
    </row>
    <row r="141347" spans="5:6" ht="15">
      <c r="E141347" s="64"/>
      <c r="F141347"/>
    </row>
    <row r="141348" spans="5:6" ht="15">
      <c r="E141348" s="64"/>
      <c r="F141348"/>
    </row>
    <row r="141349" spans="5:6" ht="15">
      <c r="E141349" s="64"/>
      <c r="F141349"/>
    </row>
    <row r="141350" spans="5:6" ht="15">
      <c r="E141350" s="64"/>
      <c r="F141350"/>
    </row>
    <row r="141351" spans="5:6" ht="15">
      <c r="E141351" s="64"/>
      <c r="F141351"/>
    </row>
    <row r="141352" spans="5:6" ht="15">
      <c r="E141352" s="64"/>
      <c r="F141352"/>
    </row>
    <row r="141353" spans="5:6" ht="15">
      <c r="E141353" s="64"/>
      <c r="F141353"/>
    </row>
    <row r="141354" spans="5:6" ht="15">
      <c r="E141354" s="64"/>
      <c r="F141354"/>
    </row>
    <row r="141355" spans="5:6" ht="15">
      <c r="E141355" s="64"/>
      <c r="F141355"/>
    </row>
    <row r="141356" spans="5:6" ht="15">
      <c r="E141356" s="64"/>
      <c r="F141356"/>
    </row>
    <row r="141357" spans="5:6" ht="15">
      <c r="E141357" s="64"/>
      <c r="F141357"/>
    </row>
    <row r="141358" spans="5:6" ht="15">
      <c r="E141358" s="64"/>
      <c r="F141358"/>
    </row>
    <row r="141359" spans="5:6" ht="15">
      <c r="E141359" s="64"/>
      <c r="F141359"/>
    </row>
    <row r="141360" spans="5:6" ht="15">
      <c r="E141360" s="64"/>
      <c r="F141360"/>
    </row>
    <row r="141361" spans="5:6" ht="15">
      <c r="E141361" s="64"/>
      <c r="F141361"/>
    </row>
    <row r="141362" spans="5:6" ht="15">
      <c r="E141362" s="64"/>
      <c r="F141362"/>
    </row>
    <row r="141363" spans="5:6" ht="15">
      <c r="E141363" s="64"/>
      <c r="F141363"/>
    </row>
    <row r="141364" spans="5:6" ht="15">
      <c r="E141364" s="64"/>
      <c r="F141364"/>
    </row>
    <row r="141365" spans="5:6" ht="15">
      <c r="E141365" s="64"/>
      <c r="F141365"/>
    </row>
    <row r="141366" spans="5:6" ht="15">
      <c r="E141366" s="64"/>
      <c r="F141366"/>
    </row>
    <row r="141367" spans="5:6" ht="15">
      <c r="E141367" s="64"/>
      <c r="F141367"/>
    </row>
    <row r="141368" spans="5:6" ht="15">
      <c r="E141368" s="64"/>
      <c r="F141368"/>
    </row>
    <row r="141369" spans="5:6" ht="15">
      <c r="E141369" s="64"/>
      <c r="F141369"/>
    </row>
    <row r="141370" spans="5:6" ht="15">
      <c r="E141370" s="64"/>
      <c r="F141370"/>
    </row>
    <row r="141371" spans="5:6" ht="15">
      <c r="E141371" s="64"/>
      <c r="F141371"/>
    </row>
    <row r="141372" spans="5:6" ht="15">
      <c r="E141372" s="64"/>
      <c r="F141372"/>
    </row>
    <row r="141373" spans="5:6" ht="15">
      <c r="E141373" s="64"/>
      <c r="F141373"/>
    </row>
    <row r="141374" spans="5:6" ht="15">
      <c r="E141374" s="64"/>
      <c r="F141374"/>
    </row>
    <row r="141375" spans="5:6" ht="15">
      <c r="E141375" s="64"/>
      <c r="F141375"/>
    </row>
    <row r="141376" spans="5:6" ht="15">
      <c r="E141376" s="64"/>
      <c r="F141376"/>
    </row>
    <row r="141377" spans="5:6" ht="15">
      <c r="E141377" s="64"/>
      <c r="F141377"/>
    </row>
    <row r="141378" spans="5:6" ht="15">
      <c r="E141378" s="64"/>
      <c r="F141378"/>
    </row>
    <row r="141379" spans="5:6" ht="15">
      <c r="E141379" s="64"/>
      <c r="F141379"/>
    </row>
    <row r="141380" spans="5:6" ht="15">
      <c r="E141380" s="64"/>
      <c r="F141380"/>
    </row>
    <row r="141381" spans="5:6" ht="15">
      <c r="E141381" s="64"/>
      <c r="F141381"/>
    </row>
    <row r="141382" spans="5:6" ht="15">
      <c r="E141382" s="64"/>
      <c r="F141382"/>
    </row>
    <row r="141383" spans="5:6" ht="15">
      <c r="E141383" s="64"/>
      <c r="F141383"/>
    </row>
    <row r="141384" spans="5:6" ht="15">
      <c r="E141384" s="64"/>
      <c r="F141384"/>
    </row>
    <row r="141385" spans="5:6" ht="15">
      <c r="E141385" s="64"/>
      <c r="F141385"/>
    </row>
    <row r="141386" spans="5:6" ht="15">
      <c r="E141386" s="64"/>
      <c r="F141386"/>
    </row>
    <row r="141387" spans="5:6" ht="15">
      <c r="E141387" s="64"/>
      <c r="F141387"/>
    </row>
    <row r="141388" spans="5:6" ht="15">
      <c r="E141388" s="64"/>
      <c r="F141388"/>
    </row>
    <row r="141389" spans="5:6" ht="15">
      <c r="E141389" s="64"/>
      <c r="F141389"/>
    </row>
    <row r="141390" spans="5:6" ht="15">
      <c r="E141390" s="64"/>
      <c r="F141390"/>
    </row>
    <row r="141391" spans="5:6" ht="15">
      <c r="E141391" s="64"/>
      <c r="F141391"/>
    </row>
    <row r="141392" spans="5:6" ht="15">
      <c r="E141392" s="64"/>
      <c r="F141392"/>
    </row>
    <row r="141393" spans="5:6" ht="15">
      <c r="E141393" s="64"/>
      <c r="F141393"/>
    </row>
    <row r="141394" spans="5:6" ht="15">
      <c r="E141394" s="64"/>
      <c r="F141394"/>
    </row>
    <row r="141395" spans="5:6" ht="15">
      <c r="E141395" s="64"/>
      <c r="F141395"/>
    </row>
    <row r="141396" spans="5:6" ht="15">
      <c r="E141396" s="64"/>
      <c r="F141396"/>
    </row>
    <row r="141397" spans="5:6" ht="15">
      <c r="E141397" s="64"/>
      <c r="F141397"/>
    </row>
    <row r="141398" spans="5:6" ht="15">
      <c r="E141398" s="64"/>
      <c r="F141398"/>
    </row>
    <row r="141399" spans="5:6" ht="15">
      <c r="E141399" s="64"/>
      <c r="F141399"/>
    </row>
    <row r="141400" spans="5:6" ht="15">
      <c r="E141400" s="64"/>
      <c r="F141400"/>
    </row>
    <row r="141401" spans="5:6" ht="15">
      <c r="E141401" s="64"/>
      <c r="F141401"/>
    </row>
    <row r="141402" spans="5:6" ht="15">
      <c r="E141402" s="64"/>
      <c r="F141402"/>
    </row>
    <row r="141403" spans="5:6" ht="15">
      <c r="E141403" s="64"/>
      <c r="F141403"/>
    </row>
    <row r="141404" spans="5:6" ht="15">
      <c r="E141404" s="64"/>
      <c r="F141404"/>
    </row>
    <row r="141405" spans="5:6" ht="15">
      <c r="E141405" s="64"/>
      <c r="F141405"/>
    </row>
    <row r="141406" spans="5:6" ht="15">
      <c r="E141406" s="64"/>
      <c r="F141406"/>
    </row>
    <row r="141407" spans="5:6" ht="15">
      <c r="E141407" s="64"/>
      <c r="F141407"/>
    </row>
    <row r="141408" spans="5:6" ht="15">
      <c r="E141408" s="64"/>
      <c r="F141408"/>
    </row>
    <row r="141409" spans="5:6" ht="15">
      <c r="E141409" s="64"/>
      <c r="F141409"/>
    </row>
    <row r="141410" spans="5:6" ht="15">
      <c r="E141410" s="64"/>
      <c r="F141410"/>
    </row>
    <row r="141411" spans="5:6" ht="15">
      <c r="E141411" s="64"/>
      <c r="F141411"/>
    </row>
    <row r="141412" spans="5:6" ht="15">
      <c r="E141412" s="64"/>
      <c r="F141412"/>
    </row>
    <row r="141413" spans="5:6" ht="15">
      <c r="E141413" s="64"/>
      <c r="F141413"/>
    </row>
    <row r="141414" spans="5:6" ht="15">
      <c r="E141414" s="64"/>
      <c r="F141414"/>
    </row>
    <row r="141415" spans="5:6" ht="15">
      <c r="E141415" s="64"/>
      <c r="F141415"/>
    </row>
    <row r="141416" spans="5:6" ht="15">
      <c r="E141416" s="64"/>
      <c r="F141416"/>
    </row>
    <row r="141417" spans="5:6" ht="15">
      <c r="E141417" s="64"/>
      <c r="F141417"/>
    </row>
    <row r="141418" spans="5:6" ht="15">
      <c r="E141418" s="64"/>
      <c r="F141418"/>
    </row>
    <row r="141419" spans="5:6" ht="15">
      <c r="E141419" s="64"/>
      <c r="F141419"/>
    </row>
    <row r="141420" spans="5:6" ht="15">
      <c r="E141420" s="64"/>
      <c r="F141420"/>
    </row>
    <row r="141421" spans="5:6" ht="15">
      <c r="E141421" s="64"/>
      <c r="F141421"/>
    </row>
    <row r="141422" spans="5:6" ht="15">
      <c r="E141422" s="64"/>
      <c r="F141422"/>
    </row>
    <row r="141423" spans="5:6" ht="15">
      <c r="E141423" s="64"/>
      <c r="F141423"/>
    </row>
    <row r="141424" spans="5:6" ht="15">
      <c r="E141424" s="64"/>
      <c r="F141424"/>
    </row>
    <row r="141425" spans="5:6" ht="15">
      <c r="E141425" s="64"/>
      <c r="F141425"/>
    </row>
    <row r="141426" spans="5:6" ht="15">
      <c r="E141426" s="64"/>
      <c r="F141426"/>
    </row>
    <row r="141427" spans="5:6" ht="15">
      <c r="E141427" s="64"/>
      <c r="F141427"/>
    </row>
    <row r="141428" spans="5:6" ht="15">
      <c r="E141428" s="64"/>
      <c r="F141428"/>
    </row>
    <row r="141429" spans="5:6" ht="15">
      <c r="E141429" s="64"/>
      <c r="F141429"/>
    </row>
    <row r="141430" spans="5:6" ht="15">
      <c r="E141430" s="64"/>
      <c r="F141430"/>
    </row>
    <row r="141431" spans="5:6" ht="15">
      <c r="E141431" s="64"/>
      <c r="F141431"/>
    </row>
    <row r="141432" spans="5:6" ht="15">
      <c r="E141432" s="64"/>
      <c r="F141432"/>
    </row>
    <row r="141433" spans="5:6" ht="15">
      <c r="E141433" s="64"/>
      <c r="F141433"/>
    </row>
    <row r="141434" spans="5:6" ht="15">
      <c r="E141434" s="64"/>
      <c r="F141434"/>
    </row>
    <row r="141435" spans="5:6" ht="15">
      <c r="E141435" s="64"/>
      <c r="F141435"/>
    </row>
    <row r="141436" spans="5:6" ht="15">
      <c r="E141436" s="64"/>
      <c r="F141436"/>
    </row>
    <row r="141437" spans="5:6" ht="15">
      <c r="E141437" s="64"/>
      <c r="F141437"/>
    </row>
    <row r="141438" spans="5:6" ht="15">
      <c r="E141438" s="64"/>
      <c r="F141438"/>
    </row>
    <row r="141439" spans="5:6" ht="15">
      <c r="E141439" s="64"/>
      <c r="F141439"/>
    </row>
    <row r="141440" spans="5:6" ht="15">
      <c r="E141440" s="64"/>
      <c r="F141440"/>
    </row>
    <row r="141441" spans="5:6" ht="15">
      <c r="E141441" s="64"/>
      <c r="F141441"/>
    </row>
    <row r="141442" spans="5:6" ht="15">
      <c r="E141442" s="64"/>
      <c r="F141442"/>
    </row>
    <row r="141443" spans="5:6" ht="15">
      <c r="E141443" s="64"/>
      <c r="F141443"/>
    </row>
    <row r="141444" spans="5:6" ht="15">
      <c r="E141444" s="64"/>
      <c r="F141444"/>
    </row>
    <row r="141445" spans="5:6" ht="15">
      <c r="E141445" s="64"/>
      <c r="F141445"/>
    </row>
    <row r="141446" spans="5:6" ht="15">
      <c r="E141446" s="64"/>
      <c r="F141446"/>
    </row>
    <row r="141447" spans="5:6" ht="15">
      <c r="E141447" s="64"/>
      <c r="F141447"/>
    </row>
    <row r="141448" spans="5:6" ht="15">
      <c r="E141448" s="64"/>
      <c r="F141448"/>
    </row>
    <row r="141449" spans="5:6" ht="15">
      <c r="E141449" s="64"/>
      <c r="F141449"/>
    </row>
    <row r="141450" spans="5:6" ht="15">
      <c r="E141450" s="64"/>
      <c r="F141450"/>
    </row>
    <row r="141451" spans="5:6" ht="15">
      <c r="E141451" s="64"/>
      <c r="F141451"/>
    </row>
    <row r="141452" spans="5:6" ht="15">
      <c r="E141452" s="64"/>
      <c r="F141452"/>
    </row>
    <row r="141453" spans="5:6" ht="15">
      <c r="E141453" s="64"/>
      <c r="F141453"/>
    </row>
    <row r="141454" spans="5:6" ht="15">
      <c r="E141454" s="64"/>
      <c r="F141454"/>
    </row>
    <row r="141455" spans="5:6" ht="15">
      <c r="E141455" s="64"/>
      <c r="F141455"/>
    </row>
    <row r="141456" spans="5:6" ht="15">
      <c r="E141456" s="64"/>
      <c r="F141456"/>
    </row>
    <row r="141457" spans="5:6" ht="15">
      <c r="E141457" s="64"/>
      <c r="F141457"/>
    </row>
    <row r="141458" spans="5:6" ht="15">
      <c r="E141458" s="64"/>
      <c r="F141458"/>
    </row>
    <row r="141459" spans="5:6" ht="15">
      <c r="E141459" s="64"/>
      <c r="F141459"/>
    </row>
    <row r="141460" spans="5:6" ht="15">
      <c r="E141460" s="64"/>
      <c r="F141460"/>
    </row>
    <row r="141461" spans="5:6" ht="15">
      <c r="E141461" s="64"/>
      <c r="F141461"/>
    </row>
    <row r="141462" spans="5:6" ht="15">
      <c r="E141462" s="64"/>
      <c r="F141462"/>
    </row>
    <row r="141463" spans="5:6" ht="15">
      <c r="E141463" s="64"/>
      <c r="F141463"/>
    </row>
    <row r="141464" spans="5:6" ht="15">
      <c r="E141464" s="64"/>
      <c r="F141464"/>
    </row>
    <row r="141465" spans="5:6" ht="15">
      <c r="E141465" s="64"/>
      <c r="F141465"/>
    </row>
    <row r="141466" spans="5:6" ht="15">
      <c r="E141466" s="64"/>
      <c r="F141466"/>
    </row>
    <row r="141467" spans="5:6" ht="15">
      <c r="E141467" s="64"/>
      <c r="F141467"/>
    </row>
    <row r="141468" spans="5:6" ht="15">
      <c r="E141468" s="64"/>
      <c r="F141468"/>
    </row>
    <row r="141469" spans="5:6" ht="15">
      <c r="E141469" s="64"/>
      <c r="F141469"/>
    </row>
    <row r="141470" spans="5:6" ht="15">
      <c r="E141470" s="64"/>
      <c r="F141470"/>
    </row>
    <row r="141471" spans="5:6" ht="15">
      <c r="E141471" s="64"/>
      <c r="F141471"/>
    </row>
    <row r="141472" spans="5:6" ht="15">
      <c r="E141472" s="64"/>
      <c r="F141472"/>
    </row>
    <row r="141473" spans="5:6" ht="15">
      <c r="E141473" s="64"/>
      <c r="F141473"/>
    </row>
    <row r="141474" spans="5:6" ht="15">
      <c r="E141474" s="64"/>
      <c r="F141474"/>
    </row>
    <row r="141475" spans="5:6" ht="15">
      <c r="E141475" s="64"/>
      <c r="F141475"/>
    </row>
    <row r="141476" spans="5:6" ht="15">
      <c r="E141476" s="64"/>
      <c r="F141476"/>
    </row>
    <row r="141477" spans="5:6" ht="15">
      <c r="E141477" s="64"/>
      <c r="F141477"/>
    </row>
    <row r="141478" spans="5:6" ht="15">
      <c r="E141478" s="64"/>
      <c r="F141478"/>
    </row>
    <row r="141479" spans="5:6" ht="15">
      <c r="E141479" s="64"/>
      <c r="F141479"/>
    </row>
    <row r="141480" spans="5:6" ht="15">
      <c r="E141480" s="64"/>
      <c r="F141480"/>
    </row>
    <row r="141481" spans="5:6" ht="15">
      <c r="E141481" s="64"/>
      <c r="F141481"/>
    </row>
    <row r="141482" spans="5:6" ht="15">
      <c r="E141482" s="64"/>
      <c r="F141482"/>
    </row>
    <row r="141483" spans="5:6" ht="15">
      <c r="E141483" s="64"/>
      <c r="F141483"/>
    </row>
    <row r="141484" spans="5:6" ht="15">
      <c r="E141484" s="64"/>
      <c r="F141484"/>
    </row>
    <row r="141485" spans="5:6" ht="15">
      <c r="E141485" s="64"/>
      <c r="F141485"/>
    </row>
    <row r="141486" spans="5:6" ht="15">
      <c r="E141486" s="64"/>
      <c r="F141486"/>
    </row>
    <row r="141487" spans="5:6" ht="15">
      <c r="E141487" s="64"/>
      <c r="F141487"/>
    </row>
    <row r="141488" spans="5:6" ht="15">
      <c r="E141488" s="64"/>
      <c r="F141488"/>
    </row>
    <row r="141489" spans="5:6" ht="15">
      <c r="E141489" s="64"/>
      <c r="F141489"/>
    </row>
    <row r="141490" spans="5:6" ht="15">
      <c r="E141490" s="64"/>
      <c r="F141490"/>
    </row>
    <row r="141491" spans="5:6" ht="15">
      <c r="E141491" s="64"/>
      <c r="F141491"/>
    </row>
    <row r="141492" spans="5:6" ht="15">
      <c r="E141492" s="64"/>
      <c r="F141492"/>
    </row>
    <row r="141493" spans="5:6" ht="15">
      <c r="E141493" s="64"/>
      <c r="F141493"/>
    </row>
    <row r="141494" spans="5:6" ht="15">
      <c r="E141494" s="64"/>
      <c r="F141494"/>
    </row>
    <row r="141495" spans="5:6" ht="15">
      <c r="E141495" s="64"/>
      <c r="F141495"/>
    </row>
    <row r="141496" spans="5:6" ht="15">
      <c r="E141496" s="64"/>
      <c r="F141496"/>
    </row>
    <row r="141497" spans="5:6" ht="15">
      <c r="E141497" s="64"/>
      <c r="F141497"/>
    </row>
    <row r="141498" spans="5:6" ht="15">
      <c r="E141498" s="64"/>
      <c r="F141498"/>
    </row>
    <row r="141499" spans="5:6" ht="15">
      <c r="E141499" s="64"/>
      <c r="F141499"/>
    </row>
    <row r="141500" spans="5:6" ht="15">
      <c r="E141500" s="64"/>
      <c r="F141500"/>
    </row>
    <row r="141501" spans="5:6" ht="15">
      <c r="E141501" s="64"/>
      <c r="F141501"/>
    </row>
    <row r="141502" spans="5:6" ht="15">
      <c r="E141502" s="64"/>
      <c r="F141502"/>
    </row>
    <row r="141503" spans="5:6" ht="15">
      <c r="E141503" s="64"/>
      <c r="F141503"/>
    </row>
    <row r="141504" spans="5:6" ht="15">
      <c r="E141504" s="64"/>
      <c r="F141504"/>
    </row>
    <row r="141505" spans="5:6" ht="15">
      <c r="E141505" s="64"/>
      <c r="F141505"/>
    </row>
    <row r="141506" spans="5:6" ht="15">
      <c r="E141506" s="64"/>
      <c r="F141506"/>
    </row>
    <row r="141507" spans="5:6" ht="15">
      <c r="E141507" s="64"/>
      <c r="F141507"/>
    </row>
    <row r="141508" spans="5:6" ht="15">
      <c r="E141508" s="64"/>
      <c r="F141508"/>
    </row>
    <row r="141509" spans="5:6" ht="15">
      <c r="E141509" s="64"/>
      <c r="F141509"/>
    </row>
    <row r="141510" spans="5:6" ht="15">
      <c r="E141510" s="64"/>
      <c r="F141510"/>
    </row>
    <row r="141511" spans="5:6" ht="15">
      <c r="E141511" s="64"/>
      <c r="F141511"/>
    </row>
    <row r="141512" spans="5:6" ht="15">
      <c r="E141512" s="64"/>
      <c r="F141512"/>
    </row>
    <row r="141513" spans="5:6" ht="15">
      <c r="E141513" s="64"/>
      <c r="F141513"/>
    </row>
    <row r="141514" spans="5:6" ht="15">
      <c r="E141514" s="64"/>
      <c r="F141514"/>
    </row>
    <row r="141515" spans="5:6" ht="15">
      <c r="E141515" s="64"/>
      <c r="F141515"/>
    </row>
    <row r="141516" spans="5:6" ht="15">
      <c r="E141516" s="64"/>
      <c r="F141516"/>
    </row>
    <row r="141517" spans="5:6" ht="15">
      <c r="E141517" s="64"/>
      <c r="F141517"/>
    </row>
    <row r="141518" spans="5:6" ht="15">
      <c r="E141518" s="64"/>
      <c r="F141518"/>
    </row>
    <row r="141519" spans="5:6" ht="15">
      <c r="E141519" s="64"/>
      <c r="F141519"/>
    </row>
    <row r="141520" spans="5:6" ht="15">
      <c r="E141520" s="64"/>
      <c r="F141520"/>
    </row>
    <row r="141521" spans="5:6" ht="15">
      <c r="E141521" s="64"/>
      <c r="F141521"/>
    </row>
    <row r="141522" spans="5:6" ht="15">
      <c r="E141522" s="64"/>
      <c r="F141522"/>
    </row>
    <row r="141523" spans="5:6" ht="15">
      <c r="E141523" s="64"/>
      <c r="F141523"/>
    </row>
    <row r="141524" spans="5:6" ht="15">
      <c r="E141524" s="64"/>
      <c r="F141524"/>
    </row>
    <row r="141525" spans="5:6" ht="15">
      <c r="E141525" s="64"/>
      <c r="F141525"/>
    </row>
    <row r="141526" spans="5:6" ht="15">
      <c r="E141526" s="64"/>
      <c r="F141526"/>
    </row>
    <row r="141527" spans="5:6" ht="15">
      <c r="E141527" s="64"/>
      <c r="F141527"/>
    </row>
    <row r="141528" spans="5:6" ht="15">
      <c r="E141528" s="64"/>
      <c r="F141528"/>
    </row>
    <row r="141529" spans="5:6" ht="15">
      <c r="E141529" s="64"/>
      <c r="F141529"/>
    </row>
    <row r="141530" spans="5:6" ht="15">
      <c r="E141530" s="64"/>
      <c r="F141530"/>
    </row>
    <row r="141531" spans="5:6" ht="15">
      <c r="E141531" s="64"/>
      <c r="F141531"/>
    </row>
    <row r="141532" spans="5:6" ht="15">
      <c r="E141532" s="64"/>
      <c r="F141532"/>
    </row>
    <row r="141533" spans="5:6" ht="15">
      <c r="E141533" s="64"/>
      <c r="F141533"/>
    </row>
    <row r="141534" spans="5:6" ht="15">
      <c r="E141534" s="64"/>
      <c r="F141534"/>
    </row>
    <row r="141535" spans="5:6" ht="15">
      <c r="E141535" s="64"/>
      <c r="F141535"/>
    </row>
    <row r="141536" spans="5:6" ht="15">
      <c r="E141536" s="64"/>
      <c r="F141536"/>
    </row>
    <row r="141537" spans="5:6" ht="15">
      <c r="E141537" s="64"/>
      <c r="F141537"/>
    </row>
    <row r="141538" spans="5:6" ht="15">
      <c r="E141538" s="64"/>
      <c r="F141538"/>
    </row>
    <row r="141539" spans="5:6" ht="15">
      <c r="E141539" s="64"/>
      <c r="F141539"/>
    </row>
    <row r="141540" spans="5:6" ht="15">
      <c r="E141540" s="64"/>
      <c r="F141540"/>
    </row>
    <row r="141541" spans="5:6" ht="15">
      <c r="E141541" s="64"/>
      <c r="F141541"/>
    </row>
    <row r="141542" spans="5:6" ht="15">
      <c r="E141542" s="64"/>
      <c r="F141542"/>
    </row>
    <row r="141543" spans="5:6" ht="15">
      <c r="E141543" s="64"/>
      <c r="F141543"/>
    </row>
    <row r="141544" spans="5:6" ht="15">
      <c r="E141544" s="64"/>
      <c r="F141544"/>
    </row>
    <row r="141545" spans="5:6" ht="15">
      <c r="E141545" s="64"/>
      <c r="F141545"/>
    </row>
    <row r="141546" spans="5:6" ht="15">
      <c r="E141546" s="64"/>
      <c r="F141546"/>
    </row>
    <row r="141547" spans="5:6" ht="15">
      <c r="E141547" s="64"/>
      <c r="F141547"/>
    </row>
    <row r="141548" spans="5:6" ht="15">
      <c r="E141548" s="64"/>
      <c r="F141548"/>
    </row>
    <row r="141549" spans="5:6" ht="15">
      <c r="E141549" s="64"/>
      <c r="F141549"/>
    </row>
    <row r="141550" spans="5:6" ht="15">
      <c r="E141550" s="64"/>
      <c r="F141550"/>
    </row>
    <row r="141551" spans="5:6" ht="15">
      <c r="E141551" s="64"/>
      <c r="F141551"/>
    </row>
    <row r="141552" spans="5:6" ht="15">
      <c r="E141552" s="64"/>
      <c r="F141552"/>
    </row>
    <row r="141553" spans="5:6" ht="15">
      <c r="E141553" s="64"/>
      <c r="F141553"/>
    </row>
    <row r="141554" spans="5:6" ht="15">
      <c r="E141554" s="64"/>
      <c r="F141554"/>
    </row>
    <row r="141555" spans="5:6" ht="15">
      <c r="E141555" s="64"/>
      <c r="F141555"/>
    </row>
    <row r="141556" spans="5:6" ht="15">
      <c r="E141556" s="64"/>
      <c r="F141556"/>
    </row>
    <row r="141557" spans="5:6" ht="15">
      <c r="E141557" s="64"/>
      <c r="F141557"/>
    </row>
    <row r="141558" spans="5:6" ht="15">
      <c r="E141558" s="64"/>
      <c r="F141558"/>
    </row>
    <row r="141559" spans="5:6" ht="15">
      <c r="E141559" s="64"/>
      <c r="F141559"/>
    </row>
    <row r="141560" spans="5:6" ht="15">
      <c r="E141560" s="64"/>
      <c r="F141560"/>
    </row>
    <row r="141561" spans="5:6" ht="15">
      <c r="E141561" s="64"/>
      <c r="F141561"/>
    </row>
    <row r="141562" spans="5:6" ht="15">
      <c r="E141562" s="64"/>
      <c r="F141562"/>
    </row>
    <row r="141563" spans="5:6" ht="15">
      <c r="E141563" s="64"/>
      <c r="F141563"/>
    </row>
    <row r="141564" spans="5:6" ht="15">
      <c r="E141564" s="64"/>
      <c r="F141564"/>
    </row>
    <row r="141565" spans="5:6" ht="15">
      <c r="E141565" s="64"/>
      <c r="F141565"/>
    </row>
    <row r="141566" spans="5:6" ht="15">
      <c r="E141566" s="64"/>
      <c r="F141566"/>
    </row>
    <row r="141567" spans="5:6" ht="15">
      <c r="E141567" s="64"/>
      <c r="F141567"/>
    </row>
    <row r="141568" spans="5:6" ht="15">
      <c r="E141568" s="64"/>
      <c r="F141568"/>
    </row>
    <row r="141569" spans="5:6" ht="15">
      <c r="E141569" s="64"/>
      <c r="F141569"/>
    </row>
    <row r="141570" spans="5:6" ht="15">
      <c r="E141570" s="64"/>
      <c r="F141570"/>
    </row>
    <row r="141571" spans="5:6" ht="15">
      <c r="E141571" s="64"/>
      <c r="F141571"/>
    </row>
    <row r="141572" spans="5:6" ht="15">
      <c r="E141572" s="64"/>
      <c r="F141572"/>
    </row>
    <row r="141573" spans="5:6" ht="15">
      <c r="E141573" s="64"/>
      <c r="F141573"/>
    </row>
    <row r="141574" spans="5:6" ht="15">
      <c r="E141574" s="64"/>
      <c r="F141574"/>
    </row>
    <row r="141575" spans="5:6" ht="15">
      <c r="E141575" s="64"/>
      <c r="F141575"/>
    </row>
    <row r="141576" spans="5:6" ht="15">
      <c r="E141576" s="64"/>
      <c r="F141576"/>
    </row>
    <row r="141577" spans="5:6" ht="15">
      <c r="E141577" s="64"/>
      <c r="F141577"/>
    </row>
    <row r="141578" spans="5:6" ht="15">
      <c r="E141578" s="64"/>
      <c r="F141578"/>
    </row>
    <row r="141579" spans="5:6" ht="15">
      <c r="E141579" s="64"/>
      <c r="F141579"/>
    </row>
    <row r="141580" spans="5:6" ht="15">
      <c r="E141580" s="64"/>
      <c r="F141580"/>
    </row>
    <row r="141581" spans="5:6" ht="15">
      <c r="E141581" s="64"/>
      <c r="F141581"/>
    </row>
    <row r="141582" spans="5:6" ht="15">
      <c r="E141582" s="64"/>
      <c r="F141582"/>
    </row>
    <row r="141583" spans="5:6" ht="15">
      <c r="E141583" s="64"/>
      <c r="F141583"/>
    </row>
    <row r="141584" spans="5:6" ht="15">
      <c r="E141584" s="64"/>
      <c r="F141584"/>
    </row>
    <row r="141585" spans="5:6" ht="15">
      <c r="E141585" s="64"/>
      <c r="F141585"/>
    </row>
    <row r="141586" spans="5:6" ht="15">
      <c r="E141586" s="64"/>
      <c r="F141586"/>
    </row>
    <row r="141587" spans="5:6" ht="15">
      <c r="E141587" s="64"/>
      <c r="F141587"/>
    </row>
    <row r="141588" spans="5:6" ht="15">
      <c r="E141588" s="64"/>
      <c r="F141588"/>
    </row>
    <row r="141589" spans="5:6" ht="15">
      <c r="E141589" s="64"/>
      <c r="F141589"/>
    </row>
    <row r="141590" spans="5:6" ht="15">
      <c r="E141590" s="64"/>
      <c r="F141590"/>
    </row>
    <row r="141591" spans="5:6" ht="15">
      <c r="E141591" s="64"/>
      <c r="F141591"/>
    </row>
    <row r="141592" spans="5:6" ht="15">
      <c r="E141592" s="64"/>
      <c r="F141592"/>
    </row>
    <row r="141593" spans="5:6" ht="15">
      <c r="E141593" s="64"/>
      <c r="F141593"/>
    </row>
    <row r="141594" spans="5:6" ht="15">
      <c r="E141594" s="64"/>
      <c r="F141594"/>
    </row>
    <row r="141595" spans="5:6" ht="15">
      <c r="E141595" s="64"/>
      <c r="F141595"/>
    </row>
    <row r="141596" spans="5:6" ht="15">
      <c r="E141596" s="64"/>
      <c r="F141596"/>
    </row>
    <row r="141597" spans="5:6" ht="15">
      <c r="E141597" s="64"/>
      <c r="F141597"/>
    </row>
    <row r="141598" spans="5:6" ht="15">
      <c r="E141598" s="64"/>
      <c r="F141598"/>
    </row>
    <row r="141599" spans="5:6" ht="15">
      <c r="E141599" s="64"/>
      <c r="F141599"/>
    </row>
    <row r="141600" spans="5:6" ht="15">
      <c r="E141600" s="64"/>
      <c r="F141600"/>
    </row>
    <row r="141601" spans="5:6" ht="15">
      <c r="E141601" s="64"/>
      <c r="F141601"/>
    </row>
    <row r="141602" spans="5:6" ht="15">
      <c r="E141602" s="64"/>
      <c r="F141602"/>
    </row>
    <row r="141603" spans="5:6" ht="15">
      <c r="E141603" s="64"/>
      <c r="F141603"/>
    </row>
    <row r="141604" spans="5:6" ht="15">
      <c r="E141604" s="64"/>
      <c r="F141604"/>
    </row>
    <row r="141605" spans="5:6" ht="15">
      <c r="E141605" s="64"/>
      <c r="F141605"/>
    </row>
    <row r="141606" spans="5:6" ht="15">
      <c r="E141606" s="64"/>
      <c r="F141606"/>
    </row>
    <row r="141607" spans="5:6" ht="15">
      <c r="E141607" s="64"/>
      <c r="F141607"/>
    </row>
    <row r="141608" spans="5:6" ht="15">
      <c r="E141608" s="64"/>
      <c r="F141608"/>
    </row>
    <row r="141609" spans="5:6" ht="15">
      <c r="E141609" s="64"/>
      <c r="F141609"/>
    </row>
    <row r="141610" spans="5:6" ht="15">
      <c r="E141610" s="64"/>
      <c r="F141610"/>
    </row>
    <row r="141611" spans="5:6" ht="15">
      <c r="E141611" s="64"/>
      <c r="F141611"/>
    </row>
    <row r="141612" spans="5:6" ht="15">
      <c r="E141612" s="64"/>
      <c r="F141612"/>
    </row>
    <row r="141613" spans="5:6" ht="15">
      <c r="E141613" s="64"/>
      <c r="F141613"/>
    </row>
    <row r="141614" spans="5:6" ht="15">
      <c r="E141614" s="64"/>
      <c r="F141614"/>
    </row>
    <row r="141615" spans="5:6" ht="15">
      <c r="E141615" s="64"/>
      <c r="F141615"/>
    </row>
    <row r="141616" spans="5:6" ht="15">
      <c r="E141616" s="64"/>
      <c r="F141616"/>
    </row>
    <row r="141617" spans="5:6" ht="15">
      <c r="E141617" s="64"/>
      <c r="F141617"/>
    </row>
    <row r="141618" spans="5:6" ht="15">
      <c r="E141618" s="64"/>
      <c r="F141618"/>
    </row>
    <row r="141619" spans="5:6" ht="15">
      <c r="E141619" s="64"/>
      <c r="F141619"/>
    </row>
    <row r="141620" spans="5:6" ht="15">
      <c r="E141620" s="64"/>
      <c r="F141620"/>
    </row>
    <row r="141621" spans="5:6" ht="15">
      <c r="E141621" s="64"/>
      <c r="F141621"/>
    </row>
    <row r="141622" spans="5:6" ht="15">
      <c r="E141622" s="64"/>
      <c r="F141622"/>
    </row>
    <row r="141623" spans="5:6" ht="15">
      <c r="E141623" s="64"/>
      <c r="F141623"/>
    </row>
    <row r="141624" spans="5:6" ht="15">
      <c r="E141624" s="64"/>
      <c r="F141624"/>
    </row>
    <row r="141625" spans="5:6" ht="15">
      <c r="E141625" s="64"/>
      <c r="F141625"/>
    </row>
    <row r="141626" spans="5:6" ht="15">
      <c r="E141626" s="64"/>
      <c r="F141626"/>
    </row>
    <row r="141627" spans="5:6" ht="15">
      <c r="E141627" s="64"/>
      <c r="F141627"/>
    </row>
    <row r="141628" spans="5:6" ht="15">
      <c r="E141628" s="64"/>
      <c r="F141628"/>
    </row>
    <row r="141629" spans="5:6" ht="15">
      <c r="E141629" s="64"/>
      <c r="F141629"/>
    </row>
    <row r="141630" spans="5:6" ht="15">
      <c r="E141630" s="64"/>
      <c r="F141630"/>
    </row>
    <row r="141631" spans="5:6" ht="15">
      <c r="E141631" s="64"/>
      <c r="F141631"/>
    </row>
    <row r="141632" spans="5:6" ht="15">
      <c r="E141632" s="64"/>
      <c r="F141632"/>
    </row>
    <row r="141633" spans="5:6" ht="15">
      <c r="E141633" s="64"/>
      <c r="F141633"/>
    </row>
    <row r="141634" spans="5:6" ht="15">
      <c r="E141634" s="64"/>
      <c r="F141634"/>
    </row>
    <row r="141635" spans="5:6" ht="15">
      <c r="E141635" s="64"/>
      <c r="F141635"/>
    </row>
    <row r="141636" spans="5:6" ht="15">
      <c r="E141636" s="64"/>
      <c r="F141636"/>
    </row>
    <row r="141637" spans="5:6" ht="15">
      <c r="E141637" s="64"/>
      <c r="F141637"/>
    </row>
    <row r="141638" spans="5:6" ht="15">
      <c r="E141638" s="64"/>
      <c r="F141638"/>
    </row>
    <row r="141639" spans="5:6" ht="15">
      <c r="E141639" s="64"/>
      <c r="F141639"/>
    </row>
    <row r="141640" spans="5:6" ht="15">
      <c r="E141640" s="64"/>
      <c r="F141640"/>
    </row>
    <row r="141641" spans="5:6" ht="15">
      <c r="E141641" s="64"/>
      <c r="F141641"/>
    </row>
    <row r="141642" spans="5:6" ht="15">
      <c r="E141642" s="64"/>
      <c r="F141642"/>
    </row>
    <row r="141643" spans="5:6" ht="15">
      <c r="E141643" s="64"/>
      <c r="F141643"/>
    </row>
    <row r="141644" spans="5:6" ht="15">
      <c r="E141644" s="64"/>
      <c r="F141644"/>
    </row>
    <row r="141645" spans="5:6" ht="15">
      <c r="E141645" s="64"/>
      <c r="F141645"/>
    </row>
    <row r="141646" spans="5:6" ht="15">
      <c r="E141646" s="64"/>
      <c r="F141646"/>
    </row>
    <row r="141647" spans="5:6" ht="15">
      <c r="E141647" s="64"/>
      <c r="F141647"/>
    </row>
    <row r="141648" spans="5:6" ht="15">
      <c r="E141648" s="64"/>
      <c r="F141648"/>
    </row>
    <row r="141649" spans="5:6" ht="15">
      <c r="E141649" s="64"/>
      <c r="F141649"/>
    </row>
    <row r="141650" spans="5:6" ht="15">
      <c r="E141650" s="64"/>
      <c r="F141650"/>
    </row>
    <row r="141651" spans="5:6" ht="15">
      <c r="E141651" s="64"/>
      <c r="F141651"/>
    </row>
    <row r="141652" spans="5:6" ht="15">
      <c r="E141652" s="64"/>
      <c r="F141652"/>
    </row>
    <row r="141653" spans="5:6" ht="15">
      <c r="E141653" s="64"/>
      <c r="F141653"/>
    </row>
    <row r="141654" spans="5:6" ht="15">
      <c r="E141654" s="64"/>
      <c r="F141654"/>
    </row>
    <row r="141655" spans="5:6" ht="15">
      <c r="E141655" s="64"/>
      <c r="F141655"/>
    </row>
    <row r="141656" spans="5:6" ht="15">
      <c r="E141656" s="64"/>
      <c r="F141656"/>
    </row>
    <row r="141657" spans="5:6" ht="15">
      <c r="E141657" s="64"/>
      <c r="F141657"/>
    </row>
    <row r="141658" spans="5:6" ht="15">
      <c r="E141658" s="64"/>
      <c r="F141658"/>
    </row>
    <row r="141659" spans="5:6" ht="15">
      <c r="E141659" s="64"/>
      <c r="F141659"/>
    </row>
    <row r="141660" spans="5:6" ht="15">
      <c r="E141660" s="64"/>
      <c r="F141660"/>
    </row>
    <row r="141661" spans="5:6" ht="15">
      <c r="E141661" s="64"/>
      <c r="F141661"/>
    </row>
    <row r="141662" spans="5:6" ht="15">
      <c r="E141662" s="64"/>
      <c r="F141662"/>
    </row>
    <row r="141663" spans="5:6" ht="15">
      <c r="E141663" s="64"/>
      <c r="F141663"/>
    </row>
    <row r="141664" spans="5:6" ht="15">
      <c r="E141664" s="64"/>
      <c r="F141664"/>
    </row>
    <row r="141665" spans="5:6" ht="15">
      <c r="E141665" s="64"/>
      <c r="F141665"/>
    </row>
    <row r="141666" spans="5:6" ht="15">
      <c r="E141666" s="64"/>
      <c r="F141666"/>
    </row>
    <row r="141667" spans="5:6" ht="15">
      <c r="E141667" s="64"/>
      <c r="F141667"/>
    </row>
    <row r="141668" spans="5:6" ht="15">
      <c r="E141668" s="64"/>
      <c r="F141668"/>
    </row>
    <row r="141669" spans="5:6" ht="15">
      <c r="E141669" s="64"/>
      <c r="F141669"/>
    </row>
    <row r="141670" spans="5:6" ht="15">
      <c r="E141670" s="64"/>
      <c r="F141670"/>
    </row>
    <row r="141671" spans="5:6" ht="15">
      <c r="E141671" s="64"/>
      <c r="F141671"/>
    </row>
    <row r="141672" spans="5:6" ht="15">
      <c r="E141672" s="64"/>
      <c r="F141672"/>
    </row>
    <row r="141673" spans="5:6" ht="15">
      <c r="E141673" s="64"/>
      <c r="F141673"/>
    </row>
    <row r="141674" spans="5:6" ht="15">
      <c r="E141674" s="64"/>
      <c r="F141674"/>
    </row>
    <row r="141675" spans="5:6" ht="15">
      <c r="E141675" s="64"/>
      <c r="F141675"/>
    </row>
    <row r="141676" spans="5:6" ht="15">
      <c r="E141676" s="64"/>
      <c r="F141676"/>
    </row>
    <row r="141677" spans="5:6" ht="15">
      <c r="E141677" s="64"/>
      <c r="F141677"/>
    </row>
    <row r="141678" spans="5:6" ht="15">
      <c r="E141678" s="64"/>
      <c r="F141678"/>
    </row>
    <row r="141679" spans="5:6" ht="15">
      <c r="E141679" s="64"/>
      <c r="F141679"/>
    </row>
    <row r="141680" spans="5:6" ht="15">
      <c r="E141680" s="64"/>
      <c r="F141680"/>
    </row>
    <row r="141681" spans="5:6" ht="15">
      <c r="E141681" s="64"/>
      <c r="F141681"/>
    </row>
    <row r="141682" spans="5:6" ht="15">
      <c r="E141682" s="64"/>
      <c r="F141682"/>
    </row>
    <row r="141683" spans="5:6" ht="15">
      <c r="E141683" s="64"/>
      <c r="F141683"/>
    </row>
    <row r="141684" spans="5:6" ht="15">
      <c r="E141684" s="64"/>
      <c r="F141684"/>
    </row>
    <row r="141685" spans="5:6" ht="15">
      <c r="E141685" s="64"/>
      <c r="F141685"/>
    </row>
    <row r="141686" spans="5:6" ht="15">
      <c r="E141686" s="64"/>
      <c r="F141686"/>
    </row>
    <row r="141687" spans="5:6" ht="15">
      <c r="E141687" s="64"/>
      <c r="F141687"/>
    </row>
    <row r="141688" spans="5:6" ht="15">
      <c r="E141688" s="64"/>
      <c r="F141688"/>
    </row>
    <row r="141689" spans="5:6" ht="15">
      <c r="E141689" s="64"/>
      <c r="F141689"/>
    </row>
    <row r="141690" spans="5:6" ht="15">
      <c r="E141690" s="64"/>
      <c r="F141690"/>
    </row>
    <row r="141691" spans="5:6" ht="15">
      <c r="E141691" s="64"/>
      <c r="F141691"/>
    </row>
    <row r="141692" spans="5:6" ht="15">
      <c r="E141692" s="64"/>
      <c r="F141692"/>
    </row>
    <row r="141693" spans="5:6" ht="15">
      <c r="E141693" s="64"/>
      <c r="F141693"/>
    </row>
    <row r="141694" spans="5:6" ht="15">
      <c r="E141694" s="64"/>
      <c r="F141694"/>
    </row>
    <row r="141695" spans="5:6" ht="15">
      <c r="E141695" s="64"/>
      <c r="F141695"/>
    </row>
    <row r="141696" spans="5:6" ht="15">
      <c r="E141696" s="64"/>
      <c r="F141696"/>
    </row>
    <row r="141697" spans="5:6" ht="15">
      <c r="E141697" s="64"/>
      <c r="F141697"/>
    </row>
    <row r="141698" spans="5:6" ht="15">
      <c r="E141698" s="64"/>
      <c r="F141698"/>
    </row>
    <row r="141699" spans="5:6" ht="15">
      <c r="E141699" s="64"/>
      <c r="F141699"/>
    </row>
    <row r="141700" spans="5:6" ht="15">
      <c r="E141700" s="64"/>
      <c r="F141700"/>
    </row>
    <row r="141701" spans="5:6" ht="15">
      <c r="E141701" s="64"/>
      <c r="F141701"/>
    </row>
    <row r="141702" spans="5:6" ht="15">
      <c r="E141702" s="64"/>
      <c r="F141702"/>
    </row>
    <row r="141703" spans="5:6" ht="15">
      <c r="E141703" s="64"/>
      <c r="F141703"/>
    </row>
    <row r="141704" spans="5:6" ht="15">
      <c r="E141704" s="64"/>
      <c r="F141704"/>
    </row>
    <row r="141705" spans="5:6" ht="15">
      <c r="E141705" s="64"/>
      <c r="F141705"/>
    </row>
    <row r="141706" spans="5:6" ht="15">
      <c r="E141706" s="64"/>
      <c r="F141706"/>
    </row>
    <row r="141707" spans="5:6" ht="15">
      <c r="E141707" s="64"/>
      <c r="F141707"/>
    </row>
    <row r="141708" spans="5:6" ht="15">
      <c r="E141708" s="64"/>
      <c r="F141708"/>
    </row>
    <row r="141709" spans="5:6" ht="15">
      <c r="E141709" s="64"/>
      <c r="F141709"/>
    </row>
    <row r="141710" spans="5:6" ht="15">
      <c r="E141710" s="64"/>
      <c r="F141710"/>
    </row>
    <row r="141711" spans="5:6" ht="15">
      <c r="E141711" s="64"/>
      <c r="F141711"/>
    </row>
    <row r="141712" spans="5:6" ht="15">
      <c r="E141712" s="64"/>
      <c r="F141712"/>
    </row>
    <row r="141713" spans="5:6" ht="15">
      <c r="E141713" s="64"/>
      <c r="F141713"/>
    </row>
    <row r="141714" spans="5:6" ht="15">
      <c r="E141714" s="64"/>
      <c r="F141714"/>
    </row>
    <row r="141715" spans="5:6" ht="15">
      <c r="E141715" s="64"/>
      <c r="F141715"/>
    </row>
    <row r="141716" spans="5:6" ht="15">
      <c r="E141716" s="64"/>
      <c r="F141716"/>
    </row>
    <row r="141717" spans="5:6" ht="15">
      <c r="E141717" s="64"/>
      <c r="F141717"/>
    </row>
    <row r="141718" spans="5:6" ht="15">
      <c r="E141718" s="64"/>
      <c r="F141718"/>
    </row>
    <row r="141719" spans="5:6" ht="15">
      <c r="E141719" s="64"/>
      <c r="F141719"/>
    </row>
    <row r="141720" spans="5:6" ht="15">
      <c r="E141720" s="64"/>
      <c r="F141720"/>
    </row>
    <row r="141721" spans="5:6" ht="15">
      <c r="E141721" s="64"/>
      <c r="F141721"/>
    </row>
    <row r="141722" spans="5:6" ht="15">
      <c r="E141722" s="64"/>
      <c r="F141722"/>
    </row>
    <row r="141723" spans="5:6" ht="15">
      <c r="E141723" s="64"/>
      <c r="F141723"/>
    </row>
    <row r="141724" spans="5:6" ht="15">
      <c r="E141724" s="64"/>
      <c r="F141724"/>
    </row>
    <row r="141725" spans="5:6" ht="15">
      <c r="E141725" s="64"/>
      <c r="F141725"/>
    </row>
    <row r="141726" spans="5:6" ht="15">
      <c r="E141726" s="64"/>
      <c r="F141726"/>
    </row>
    <row r="141727" spans="5:6" ht="15">
      <c r="E141727" s="64"/>
      <c r="F141727"/>
    </row>
    <row r="141728" spans="5:6" ht="15">
      <c r="E141728" s="64"/>
      <c r="F141728"/>
    </row>
    <row r="141729" spans="5:6" ht="15">
      <c r="E141729" s="64"/>
      <c r="F141729"/>
    </row>
    <row r="141730" spans="5:6" ht="15">
      <c r="E141730" s="64"/>
      <c r="F141730"/>
    </row>
    <row r="141731" spans="5:6" ht="15">
      <c r="E141731" s="64"/>
      <c r="F141731"/>
    </row>
    <row r="141732" spans="5:6" ht="15">
      <c r="E141732" s="64"/>
      <c r="F141732"/>
    </row>
    <row r="141733" spans="5:6" ht="15">
      <c r="E141733" s="64"/>
      <c r="F141733"/>
    </row>
    <row r="141734" spans="5:6" ht="15">
      <c r="E141734" s="64"/>
      <c r="F141734"/>
    </row>
    <row r="141735" spans="5:6" ht="15">
      <c r="E141735" s="64"/>
      <c r="F141735"/>
    </row>
    <row r="141736" spans="5:6" ht="15">
      <c r="E141736" s="64"/>
      <c r="F141736"/>
    </row>
    <row r="141737" spans="5:6" ht="15">
      <c r="E141737" s="64"/>
      <c r="F141737"/>
    </row>
    <row r="141738" spans="5:6" ht="15">
      <c r="E141738" s="64"/>
      <c r="F141738"/>
    </row>
    <row r="141739" spans="5:6" ht="15">
      <c r="E141739" s="64"/>
      <c r="F141739"/>
    </row>
    <row r="141740" spans="5:6" ht="15">
      <c r="E141740" s="64"/>
      <c r="F141740"/>
    </row>
    <row r="141741" spans="5:6" ht="15">
      <c r="E141741" s="64"/>
      <c r="F141741"/>
    </row>
    <row r="141742" spans="5:6" ht="15">
      <c r="E141742" s="64"/>
      <c r="F141742"/>
    </row>
    <row r="141743" spans="5:6" ht="15">
      <c r="E141743" s="64"/>
      <c r="F141743"/>
    </row>
    <row r="141744" spans="5:6" ht="15">
      <c r="E141744" s="64"/>
      <c r="F141744"/>
    </row>
    <row r="141745" spans="5:6" ht="15">
      <c r="E141745" s="64"/>
      <c r="F141745"/>
    </row>
    <row r="141746" spans="5:6" ht="15">
      <c r="E141746" s="64"/>
      <c r="F141746"/>
    </row>
    <row r="141747" spans="5:6" ht="15">
      <c r="E141747" s="64"/>
      <c r="F141747"/>
    </row>
    <row r="141748" spans="5:6" ht="15">
      <c r="E141748" s="64"/>
      <c r="F141748"/>
    </row>
    <row r="141749" spans="5:6" ht="15">
      <c r="E141749" s="64"/>
      <c r="F141749"/>
    </row>
    <row r="141750" spans="5:6" ht="15">
      <c r="E141750" s="64"/>
      <c r="F141750"/>
    </row>
    <row r="141751" spans="5:6" ht="15">
      <c r="E141751" s="64"/>
      <c r="F141751"/>
    </row>
    <row r="141752" spans="5:6" ht="15">
      <c r="E141752" s="64"/>
      <c r="F141752"/>
    </row>
    <row r="141753" spans="5:6" ht="15">
      <c r="E141753" s="64"/>
      <c r="F141753"/>
    </row>
    <row r="141754" spans="5:6" ht="15">
      <c r="E141754" s="64"/>
      <c r="F141754"/>
    </row>
    <row r="141755" spans="5:6" ht="15">
      <c r="E141755" s="64"/>
      <c r="F141755"/>
    </row>
    <row r="141756" spans="5:6" ht="15">
      <c r="E141756" s="64"/>
      <c r="F141756"/>
    </row>
    <row r="141757" spans="5:6" ht="15">
      <c r="E141757" s="64"/>
      <c r="F141757"/>
    </row>
    <row r="141758" spans="5:6" ht="15">
      <c r="E141758" s="64"/>
      <c r="F141758"/>
    </row>
    <row r="141759" spans="5:6" ht="15">
      <c r="E141759" s="64"/>
      <c r="F141759"/>
    </row>
    <row r="141760" spans="5:6" ht="15">
      <c r="E141760" s="64"/>
      <c r="F141760"/>
    </row>
    <row r="141761" spans="5:6" ht="15">
      <c r="E141761" s="64"/>
      <c r="F141761"/>
    </row>
    <row r="141762" spans="5:6" ht="15">
      <c r="E141762" s="64"/>
      <c r="F141762"/>
    </row>
    <row r="141763" spans="5:6" ht="15">
      <c r="E141763" s="64"/>
      <c r="F141763"/>
    </row>
    <row r="141764" spans="5:6" ht="15">
      <c r="E141764" s="64"/>
      <c r="F141764"/>
    </row>
    <row r="141765" spans="5:6" ht="15">
      <c r="E141765" s="64"/>
      <c r="F141765"/>
    </row>
    <row r="141766" spans="5:6" ht="15">
      <c r="E141766" s="64"/>
      <c r="F141766"/>
    </row>
    <row r="141767" spans="5:6" ht="15">
      <c r="E141767" s="64"/>
      <c r="F141767"/>
    </row>
    <row r="141768" spans="5:6" ht="15">
      <c r="E141768" s="64"/>
      <c r="F141768"/>
    </row>
    <row r="141769" spans="5:6" ht="15">
      <c r="E141769" s="64"/>
      <c r="F141769"/>
    </row>
    <row r="141770" spans="5:6" ht="15">
      <c r="E141770" s="64"/>
      <c r="F141770"/>
    </row>
    <row r="141771" spans="5:6" ht="15">
      <c r="E141771" s="64"/>
      <c r="F141771"/>
    </row>
    <row r="141772" spans="5:6" ht="15">
      <c r="E141772" s="64"/>
      <c r="F141772"/>
    </row>
    <row r="141773" spans="5:6" ht="15">
      <c r="E141773" s="64"/>
      <c r="F141773"/>
    </row>
    <row r="141774" spans="5:6" ht="15">
      <c r="E141774" s="64"/>
      <c r="F141774"/>
    </row>
    <row r="141775" spans="5:6" ht="15">
      <c r="E141775" s="64"/>
      <c r="F141775"/>
    </row>
    <row r="141776" spans="5:6" ht="15">
      <c r="E141776" s="64"/>
      <c r="F141776"/>
    </row>
    <row r="141777" spans="5:6" ht="15">
      <c r="E141777" s="64"/>
      <c r="F141777"/>
    </row>
    <row r="141778" spans="5:6" ht="15">
      <c r="E141778" s="64"/>
      <c r="F141778"/>
    </row>
    <row r="141779" spans="5:6" ht="15">
      <c r="E141779" s="64"/>
      <c r="F141779"/>
    </row>
    <row r="141780" spans="5:6" ht="15">
      <c r="E141780" s="64"/>
      <c r="F141780"/>
    </row>
    <row r="141781" spans="5:6" ht="15">
      <c r="E141781" s="64"/>
      <c r="F141781"/>
    </row>
    <row r="141782" spans="5:6" ht="15">
      <c r="E141782" s="64"/>
      <c r="F141782"/>
    </row>
    <row r="141783" spans="5:6" ht="15">
      <c r="E141783" s="64"/>
      <c r="F141783"/>
    </row>
    <row r="141784" spans="5:6" ht="15">
      <c r="E141784" s="64"/>
      <c r="F141784"/>
    </row>
    <row r="141785" spans="5:6" ht="15">
      <c r="E141785" s="64"/>
      <c r="F141785"/>
    </row>
    <row r="141786" spans="5:6" ht="15">
      <c r="E141786" s="64"/>
      <c r="F141786"/>
    </row>
    <row r="141787" spans="5:6" ht="15">
      <c r="E141787" s="64"/>
      <c r="F141787"/>
    </row>
    <row r="141788" spans="5:6" ht="15">
      <c r="E141788" s="64"/>
      <c r="F141788"/>
    </row>
    <row r="141789" spans="5:6" ht="15">
      <c r="E141789" s="64"/>
      <c r="F141789"/>
    </row>
    <row r="141790" spans="5:6" ht="15">
      <c r="E141790" s="64"/>
      <c r="F141790"/>
    </row>
    <row r="141791" spans="5:6" ht="15">
      <c r="E141791" s="64"/>
      <c r="F141791"/>
    </row>
    <row r="141792" spans="5:6" ht="15">
      <c r="E141792" s="64"/>
      <c r="F141792"/>
    </row>
    <row r="141793" spans="5:6" ht="15">
      <c r="E141793" s="64"/>
      <c r="F141793"/>
    </row>
    <row r="141794" spans="5:6" ht="15">
      <c r="E141794" s="64"/>
      <c r="F141794"/>
    </row>
    <row r="141795" spans="5:6" ht="15">
      <c r="E141795" s="64"/>
      <c r="F141795"/>
    </row>
    <row r="141796" spans="5:6" ht="15">
      <c r="E141796" s="64"/>
      <c r="F141796"/>
    </row>
    <row r="141797" spans="5:6" ht="15">
      <c r="E141797" s="64"/>
      <c r="F141797"/>
    </row>
    <row r="141798" spans="5:6" ht="15">
      <c r="E141798" s="64"/>
      <c r="F141798"/>
    </row>
    <row r="141799" spans="5:6" ht="15">
      <c r="E141799" s="64"/>
      <c r="F141799"/>
    </row>
    <row r="141800" spans="5:6" ht="15">
      <c r="E141800" s="64"/>
      <c r="F141800"/>
    </row>
    <row r="141801" spans="5:6" ht="15">
      <c r="E141801" s="64"/>
      <c r="F141801"/>
    </row>
    <row r="141802" spans="5:6" ht="15">
      <c r="E141802" s="64"/>
      <c r="F141802"/>
    </row>
    <row r="141803" spans="5:6" ht="15">
      <c r="E141803" s="64"/>
      <c r="F141803"/>
    </row>
    <row r="141804" spans="5:6" ht="15">
      <c r="E141804" s="64"/>
      <c r="F141804"/>
    </row>
    <row r="141805" spans="5:6" ht="15">
      <c r="E141805" s="64"/>
      <c r="F141805"/>
    </row>
    <row r="141806" spans="5:6" ht="15">
      <c r="E141806" s="64"/>
      <c r="F141806"/>
    </row>
    <row r="141807" spans="5:6" ht="15">
      <c r="E141807" s="64"/>
      <c r="F141807"/>
    </row>
    <row r="141808" spans="5:6" ht="15">
      <c r="E141808" s="64"/>
      <c r="F141808"/>
    </row>
    <row r="141809" spans="5:6" ht="15">
      <c r="E141809" s="64"/>
      <c r="F141809"/>
    </row>
    <row r="141810" spans="5:6" ht="15">
      <c r="E141810" s="64"/>
      <c r="F141810"/>
    </row>
    <row r="141811" spans="5:6" ht="15">
      <c r="E141811" s="64"/>
      <c r="F141811"/>
    </row>
    <row r="141812" spans="5:6" ht="15">
      <c r="E141812" s="64"/>
      <c r="F141812"/>
    </row>
    <row r="141813" spans="5:6" ht="15">
      <c r="E141813" s="64"/>
      <c r="F141813"/>
    </row>
    <row r="141814" spans="5:6" ht="15">
      <c r="E141814" s="64"/>
      <c r="F141814"/>
    </row>
    <row r="141815" spans="5:6" ht="15">
      <c r="E141815" s="64"/>
      <c r="F141815"/>
    </row>
    <row r="141816" spans="5:6" ht="15">
      <c r="E141816" s="64"/>
      <c r="F141816"/>
    </row>
    <row r="141817" spans="5:6" ht="15">
      <c r="E141817" s="64"/>
      <c r="F141817"/>
    </row>
    <row r="141818" spans="5:6" ht="15">
      <c r="E141818" s="64"/>
      <c r="F141818"/>
    </row>
    <row r="141819" spans="5:6" ht="15">
      <c r="E141819" s="64"/>
      <c r="F141819"/>
    </row>
    <row r="141820" spans="5:6" ht="15">
      <c r="E141820" s="64"/>
      <c r="F141820"/>
    </row>
    <row r="141821" spans="5:6" ht="15">
      <c r="E141821" s="64"/>
      <c r="F141821"/>
    </row>
    <row r="141822" spans="5:6" ht="15">
      <c r="E141822" s="64"/>
      <c r="F141822"/>
    </row>
    <row r="141823" spans="5:6" ht="15">
      <c r="E141823" s="64"/>
      <c r="F141823"/>
    </row>
    <row r="141824" spans="5:6" ht="15">
      <c r="E141824" s="64"/>
      <c r="F141824"/>
    </row>
    <row r="141825" spans="5:6" ht="15">
      <c r="E141825" s="64"/>
      <c r="F141825"/>
    </row>
    <row r="141826" spans="5:6" ht="15">
      <c r="E141826" s="64"/>
      <c r="F141826"/>
    </row>
    <row r="141827" spans="5:6" ht="15">
      <c r="E141827" s="64"/>
      <c r="F141827"/>
    </row>
    <row r="141828" spans="5:6" ht="15">
      <c r="E141828" s="64"/>
      <c r="F141828"/>
    </row>
    <row r="141829" spans="5:6" ht="15">
      <c r="E141829" s="64"/>
      <c r="F141829"/>
    </row>
    <row r="141830" spans="5:6" ht="15">
      <c r="E141830" s="64"/>
      <c r="F141830"/>
    </row>
    <row r="141831" spans="5:6" ht="15">
      <c r="E141831" s="64"/>
      <c r="F141831"/>
    </row>
    <row r="141832" spans="5:6" ht="15">
      <c r="E141832" s="64"/>
      <c r="F141832"/>
    </row>
    <row r="141833" spans="5:6" ht="15">
      <c r="E141833" s="64"/>
      <c r="F141833"/>
    </row>
    <row r="141834" spans="5:6" ht="15">
      <c r="E141834" s="64"/>
      <c r="F141834"/>
    </row>
    <row r="141835" spans="5:6" ht="15">
      <c r="E141835" s="64"/>
      <c r="F141835"/>
    </row>
    <row r="141836" spans="5:6" ht="15">
      <c r="E141836" s="64"/>
      <c r="F141836"/>
    </row>
    <row r="141837" spans="5:6" ht="15">
      <c r="E141837" s="64"/>
      <c r="F141837"/>
    </row>
    <row r="141838" spans="5:6" ht="15">
      <c r="E141838" s="64"/>
      <c r="F141838"/>
    </row>
    <row r="141839" spans="5:6" ht="15">
      <c r="E141839" s="64"/>
      <c r="F141839"/>
    </row>
    <row r="141840" spans="5:6" ht="15">
      <c r="E141840" s="64"/>
      <c r="F141840"/>
    </row>
    <row r="141841" spans="5:6" ht="15">
      <c r="E141841" s="64"/>
      <c r="F141841"/>
    </row>
    <row r="141842" spans="5:6" ht="15">
      <c r="E141842" s="64"/>
      <c r="F141842"/>
    </row>
    <row r="141843" spans="5:6" ht="15">
      <c r="E141843" s="64"/>
      <c r="F141843"/>
    </row>
    <row r="141844" spans="5:6" ht="15">
      <c r="E141844" s="64"/>
      <c r="F141844"/>
    </row>
    <row r="141845" spans="5:6" ht="15">
      <c r="E141845" s="64"/>
      <c r="F141845"/>
    </row>
    <row r="141846" spans="5:6" ht="15">
      <c r="E141846" s="64"/>
      <c r="F141846"/>
    </row>
    <row r="141847" spans="5:6" ht="15">
      <c r="E141847" s="64"/>
      <c r="F141847"/>
    </row>
    <row r="141848" spans="5:6" ht="15">
      <c r="E141848" s="64"/>
      <c r="F141848"/>
    </row>
    <row r="141849" spans="5:6" ht="15">
      <c r="E141849" s="64"/>
      <c r="F141849"/>
    </row>
    <row r="141850" spans="5:6" ht="15">
      <c r="E141850" s="64"/>
      <c r="F141850"/>
    </row>
    <row r="141851" spans="5:6" ht="15">
      <c r="E141851" s="64"/>
      <c r="F141851"/>
    </row>
    <row r="141852" spans="5:6" ht="15">
      <c r="E141852" s="64"/>
      <c r="F141852"/>
    </row>
    <row r="141853" spans="5:6" ht="15">
      <c r="E141853" s="64"/>
      <c r="F141853"/>
    </row>
    <row r="141854" spans="5:6" ht="15">
      <c r="E141854" s="64"/>
      <c r="F141854"/>
    </row>
    <row r="141855" spans="5:6" ht="15">
      <c r="E141855" s="64"/>
      <c r="F141855"/>
    </row>
    <row r="141856" spans="5:6" ht="15">
      <c r="E141856" s="64"/>
      <c r="F141856"/>
    </row>
    <row r="141857" spans="5:6" ht="15">
      <c r="E141857" s="64"/>
      <c r="F141857"/>
    </row>
    <row r="141858" spans="5:6" ht="15">
      <c r="E141858" s="64"/>
      <c r="F141858"/>
    </row>
    <row r="141859" spans="5:6" ht="15">
      <c r="E141859" s="64"/>
      <c r="F141859"/>
    </row>
    <row r="141860" spans="5:6" ht="15">
      <c r="E141860" s="64"/>
      <c r="F141860"/>
    </row>
    <row r="141861" spans="5:6" ht="15">
      <c r="E141861" s="64"/>
      <c r="F141861"/>
    </row>
    <row r="141862" spans="5:6" ht="15">
      <c r="E141862" s="64"/>
      <c r="F141862"/>
    </row>
    <row r="141863" spans="5:6" ht="15">
      <c r="E141863" s="64"/>
      <c r="F141863"/>
    </row>
    <row r="141864" spans="5:6" ht="15">
      <c r="E141864" s="64"/>
      <c r="F141864"/>
    </row>
    <row r="141865" spans="5:6" ht="15">
      <c r="E141865" s="64"/>
      <c r="F141865"/>
    </row>
    <row r="141866" spans="5:6" ht="15">
      <c r="E141866" s="64"/>
      <c r="F141866"/>
    </row>
    <row r="141867" spans="5:6" ht="15">
      <c r="E141867" s="64"/>
      <c r="F141867"/>
    </row>
    <row r="141868" spans="5:6" ht="15">
      <c r="E141868" s="64"/>
      <c r="F141868"/>
    </row>
    <row r="141869" spans="5:6" ht="15">
      <c r="E141869" s="64"/>
      <c r="F141869"/>
    </row>
    <row r="141870" spans="5:6" ht="15">
      <c r="E141870" s="64"/>
      <c r="F141870"/>
    </row>
    <row r="141871" spans="5:6" ht="15">
      <c r="E141871" s="64"/>
      <c r="F141871"/>
    </row>
    <row r="141872" spans="5:6" ht="15">
      <c r="E141872" s="64"/>
      <c r="F141872"/>
    </row>
    <row r="141873" spans="5:6" ht="15">
      <c r="E141873" s="64"/>
      <c r="F141873"/>
    </row>
    <row r="141874" spans="5:6" ht="15">
      <c r="E141874" s="64"/>
      <c r="F141874"/>
    </row>
    <row r="141875" spans="5:6" ht="15">
      <c r="E141875" s="64"/>
      <c r="F141875"/>
    </row>
    <row r="141876" spans="5:6" ht="15">
      <c r="E141876" s="64"/>
      <c r="F141876"/>
    </row>
    <row r="141877" spans="5:6" ht="15">
      <c r="E141877" s="64"/>
      <c r="F141877"/>
    </row>
    <row r="141878" spans="5:6" ht="15">
      <c r="E141878" s="64"/>
      <c r="F141878"/>
    </row>
    <row r="141879" spans="5:6" ht="15">
      <c r="E141879" s="64"/>
      <c r="F141879"/>
    </row>
    <row r="141880" spans="5:6" ht="15">
      <c r="E141880" s="64"/>
      <c r="F141880"/>
    </row>
    <row r="141881" spans="5:6" ht="15">
      <c r="E141881" s="64"/>
      <c r="F141881"/>
    </row>
    <row r="141882" spans="5:6" ht="15">
      <c r="E141882" s="64"/>
      <c r="F141882"/>
    </row>
    <row r="141883" spans="5:6" ht="15">
      <c r="E141883" s="64"/>
      <c r="F141883"/>
    </row>
    <row r="141884" spans="5:6" ht="15">
      <c r="E141884" s="64"/>
      <c r="F141884"/>
    </row>
    <row r="141885" spans="5:6" ht="15">
      <c r="E141885" s="64"/>
      <c r="F141885"/>
    </row>
    <row r="141886" spans="5:6" ht="15">
      <c r="E141886" s="64"/>
      <c r="F141886"/>
    </row>
    <row r="141887" spans="5:6" ht="15">
      <c r="E141887" s="64"/>
      <c r="F141887"/>
    </row>
    <row r="141888" spans="5:6" ht="15">
      <c r="E141888" s="64"/>
      <c r="F141888"/>
    </row>
    <row r="141889" spans="5:6" ht="15">
      <c r="E141889" s="64"/>
      <c r="F141889"/>
    </row>
    <row r="141890" spans="5:6" ht="15">
      <c r="E141890" s="64"/>
      <c r="F141890"/>
    </row>
    <row r="141891" spans="5:6" ht="15">
      <c r="E141891" s="64"/>
      <c r="F141891"/>
    </row>
    <row r="141892" spans="5:6" ht="15">
      <c r="E141892" s="64"/>
      <c r="F141892"/>
    </row>
    <row r="141893" spans="5:6" ht="15">
      <c r="E141893" s="64"/>
      <c r="F141893"/>
    </row>
    <row r="141894" spans="5:6" ht="15">
      <c r="E141894" s="64"/>
      <c r="F141894"/>
    </row>
    <row r="141895" spans="5:6" ht="15">
      <c r="E141895" s="64"/>
      <c r="F141895"/>
    </row>
    <row r="141896" spans="5:6" ht="15">
      <c r="E141896" s="64"/>
      <c r="F141896"/>
    </row>
    <row r="141897" spans="5:6" ht="15">
      <c r="E141897" s="64"/>
      <c r="F141897"/>
    </row>
    <row r="141898" spans="5:6" ht="15">
      <c r="E141898" s="64"/>
      <c r="F141898"/>
    </row>
    <row r="141899" spans="5:6" ht="15">
      <c r="E141899" s="64"/>
      <c r="F141899"/>
    </row>
    <row r="141900" spans="5:6" ht="15">
      <c r="E141900" s="64"/>
      <c r="F141900"/>
    </row>
    <row r="141901" spans="5:6" ht="15">
      <c r="E141901" s="64"/>
      <c r="F141901"/>
    </row>
    <row r="141902" spans="5:6" ht="15">
      <c r="E141902" s="64"/>
      <c r="F141902"/>
    </row>
    <row r="141903" spans="5:6" ht="15">
      <c r="E141903" s="64"/>
      <c r="F141903"/>
    </row>
    <row r="141904" spans="5:6" ht="15">
      <c r="E141904" s="64"/>
      <c r="F141904"/>
    </row>
    <row r="141905" spans="5:6" ht="15">
      <c r="E141905" s="64"/>
      <c r="F141905"/>
    </row>
    <row r="141906" spans="5:6" ht="15">
      <c r="E141906" s="64"/>
      <c r="F141906"/>
    </row>
    <row r="141907" spans="5:6" ht="15">
      <c r="E141907" s="64"/>
      <c r="F141907"/>
    </row>
    <row r="141908" spans="5:6" ht="15">
      <c r="E141908" s="64"/>
      <c r="F141908"/>
    </row>
    <row r="141909" spans="5:6" ht="15">
      <c r="E141909" s="64"/>
      <c r="F141909"/>
    </row>
    <row r="141910" spans="5:6" ht="15">
      <c r="E141910" s="64"/>
      <c r="F141910"/>
    </row>
    <row r="141911" spans="5:6" ht="15">
      <c r="E141911" s="64"/>
      <c r="F141911"/>
    </row>
    <row r="141912" spans="5:6" ht="15">
      <c r="E141912" s="64"/>
      <c r="F141912"/>
    </row>
    <row r="141913" spans="5:6" ht="15">
      <c r="E141913" s="64"/>
      <c r="F141913"/>
    </row>
    <row r="141914" spans="5:6" ht="15">
      <c r="E141914" s="64"/>
      <c r="F141914"/>
    </row>
    <row r="141915" spans="5:6" ht="15">
      <c r="E141915" s="64"/>
      <c r="F141915"/>
    </row>
    <row r="141916" spans="5:6" ht="15">
      <c r="E141916" s="64"/>
      <c r="F141916"/>
    </row>
    <row r="141917" spans="5:6" ht="15">
      <c r="E141917" s="64"/>
      <c r="F141917"/>
    </row>
    <row r="141918" spans="5:6" ht="15">
      <c r="E141918" s="64"/>
      <c r="F141918"/>
    </row>
    <row r="141919" spans="5:6" ht="15">
      <c r="E141919" s="64"/>
      <c r="F141919"/>
    </row>
    <row r="141920" spans="5:6" ht="15">
      <c r="E141920" s="64"/>
      <c r="F141920"/>
    </row>
    <row r="141921" spans="5:6" ht="15">
      <c r="E141921" s="64"/>
      <c r="F141921"/>
    </row>
    <row r="141922" spans="5:6" ht="15">
      <c r="E141922" s="64"/>
      <c r="F141922"/>
    </row>
    <row r="141923" spans="5:6" ht="15">
      <c r="E141923" s="64"/>
      <c r="F141923"/>
    </row>
    <row r="141924" spans="5:6" ht="15">
      <c r="E141924" s="64"/>
      <c r="F141924"/>
    </row>
    <row r="141925" spans="5:6" ht="15">
      <c r="E141925" s="64"/>
      <c r="F141925"/>
    </row>
    <row r="141926" spans="5:6" ht="15">
      <c r="E141926" s="64"/>
      <c r="F141926"/>
    </row>
    <row r="141927" spans="5:6" ht="15">
      <c r="E141927" s="64"/>
      <c r="F141927"/>
    </row>
    <row r="141928" spans="5:6" ht="15">
      <c r="E141928" s="64"/>
      <c r="F141928"/>
    </row>
    <row r="141929" spans="5:6" ht="15">
      <c r="E141929" s="64"/>
      <c r="F141929"/>
    </row>
    <row r="141930" spans="5:6" ht="15">
      <c r="E141930" s="64"/>
      <c r="F141930"/>
    </row>
    <row r="141931" spans="5:6" ht="15">
      <c r="E141931" s="64"/>
      <c r="F141931"/>
    </row>
    <row r="141932" spans="5:6" ht="15">
      <c r="E141932" s="64"/>
      <c r="F141932"/>
    </row>
    <row r="141933" spans="5:6" ht="15">
      <c r="E141933" s="64"/>
      <c r="F141933"/>
    </row>
    <row r="141934" spans="5:6" ht="15">
      <c r="E141934" s="64"/>
      <c r="F141934"/>
    </row>
    <row r="141935" spans="5:6" ht="15">
      <c r="E141935" s="64"/>
      <c r="F141935"/>
    </row>
    <row r="141936" spans="5:6" ht="15">
      <c r="E141936" s="64"/>
      <c r="F141936"/>
    </row>
    <row r="141937" spans="5:6" ht="15">
      <c r="E141937" s="64"/>
      <c r="F141937"/>
    </row>
    <row r="141938" spans="5:6" ht="15">
      <c r="E141938" s="64"/>
      <c r="F141938"/>
    </row>
    <row r="141939" spans="5:6" ht="15">
      <c r="E141939" s="64"/>
      <c r="F141939"/>
    </row>
    <row r="141940" spans="5:6" ht="15">
      <c r="E141940" s="64"/>
      <c r="F141940"/>
    </row>
    <row r="141941" spans="5:6" ht="15">
      <c r="E141941" s="64"/>
      <c r="F141941"/>
    </row>
    <row r="141942" spans="5:6" ht="15">
      <c r="E141942" s="64"/>
      <c r="F141942"/>
    </row>
    <row r="141943" spans="5:6" ht="15">
      <c r="E141943" s="64"/>
      <c r="F141943"/>
    </row>
    <row r="141944" spans="5:6" ht="15">
      <c r="E141944" s="64"/>
      <c r="F141944"/>
    </row>
    <row r="141945" spans="5:6" ht="15">
      <c r="E141945" s="64"/>
      <c r="F141945"/>
    </row>
    <row r="141946" spans="5:6" ht="15">
      <c r="E141946" s="64"/>
      <c r="F141946"/>
    </row>
    <row r="141947" spans="5:6" ht="15">
      <c r="E141947" s="64"/>
      <c r="F141947"/>
    </row>
    <row r="141948" spans="5:6" ht="15">
      <c r="E141948" s="64"/>
      <c r="F141948"/>
    </row>
    <row r="141949" spans="5:6" ht="15">
      <c r="E141949" s="64"/>
      <c r="F141949"/>
    </row>
    <row r="141950" spans="5:6" ht="15">
      <c r="E141950" s="64"/>
      <c r="F141950"/>
    </row>
    <row r="141951" spans="5:6" ht="15">
      <c r="E141951" s="64"/>
      <c r="F141951"/>
    </row>
    <row r="141952" spans="5:6" ht="15">
      <c r="E141952" s="64"/>
      <c r="F141952"/>
    </row>
    <row r="141953" spans="5:6" ht="15">
      <c r="E141953" s="64"/>
      <c r="F141953"/>
    </row>
    <row r="141954" spans="5:6" ht="15">
      <c r="E141954" s="64"/>
      <c r="F141954"/>
    </row>
    <row r="141955" spans="5:6" ht="15">
      <c r="E141955" s="64"/>
      <c r="F141955"/>
    </row>
    <row r="141956" spans="5:6" ht="15">
      <c r="E141956" s="64"/>
      <c r="F141956"/>
    </row>
    <row r="141957" spans="5:6" ht="15">
      <c r="E141957" s="64"/>
      <c r="F141957"/>
    </row>
    <row r="141958" spans="5:6" ht="15">
      <c r="E141958" s="64"/>
      <c r="F141958"/>
    </row>
    <row r="141959" spans="5:6" ht="15">
      <c r="E141959" s="64"/>
      <c r="F141959"/>
    </row>
    <row r="141960" spans="5:6" ht="15">
      <c r="E141960" s="64"/>
      <c r="F141960"/>
    </row>
    <row r="141961" spans="5:6" ht="15">
      <c r="E141961" s="64"/>
      <c r="F141961"/>
    </row>
    <row r="141962" spans="5:6" ht="15">
      <c r="E141962" s="64"/>
      <c r="F141962"/>
    </row>
    <row r="141963" spans="5:6" ht="15">
      <c r="E141963" s="64"/>
      <c r="F141963"/>
    </row>
    <row r="141964" spans="5:6" ht="15">
      <c r="E141964" s="64"/>
      <c r="F141964"/>
    </row>
    <row r="141965" spans="5:6" ht="15">
      <c r="E141965" s="64"/>
      <c r="F141965"/>
    </row>
    <row r="141966" spans="5:6" ht="15">
      <c r="E141966" s="64"/>
      <c r="F141966"/>
    </row>
    <row r="141967" spans="5:6" ht="15">
      <c r="E141967" s="64"/>
      <c r="F141967"/>
    </row>
    <row r="141968" spans="5:6" ht="15">
      <c r="E141968" s="64"/>
      <c r="F141968"/>
    </row>
    <row r="141969" spans="5:6" ht="15">
      <c r="E141969" s="64"/>
      <c r="F141969"/>
    </row>
    <row r="141970" spans="5:6" ht="15">
      <c r="E141970" s="64"/>
      <c r="F141970"/>
    </row>
    <row r="141971" spans="5:6" ht="15">
      <c r="E141971" s="64"/>
      <c r="F141971"/>
    </row>
    <row r="141972" spans="5:6" ht="15">
      <c r="E141972" s="64"/>
      <c r="F141972"/>
    </row>
    <row r="141973" spans="5:6" ht="15">
      <c r="E141973" s="64"/>
      <c r="F141973"/>
    </row>
    <row r="141974" spans="5:6" ht="15">
      <c r="E141974" s="64"/>
      <c r="F141974"/>
    </row>
    <row r="141975" spans="5:6" ht="15">
      <c r="E141975" s="64"/>
      <c r="F141975"/>
    </row>
    <row r="141976" spans="5:6" ht="15">
      <c r="E141976" s="64"/>
      <c r="F141976"/>
    </row>
    <row r="141977" spans="5:6" ht="15">
      <c r="E141977" s="64"/>
      <c r="F141977"/>
    </row>
    <row r="141978" spans="5:6" ht="15">
      <c r="E141978" s="64"/>
      <c r="F141978"/>
    </row>
    <row r="141979" spans="5:6" ht="15">
      <c r="E141979" s="64"/>
      <c r="F141979"/>
    </row>
    <row r="141980" spans="5:6" ht="15">
      <c r="E141980" s="64"/>
      <c r="F141980"/>
    </row>
    <row r="141981" spans="5:6" ht="15">
      <c r="E141981" s="64"/>
      <c r="F141981"/>
    </row>
    <row r="141982" spans="5:6" ht="15">
      <c r="E141982" s="64"/>
      <c r="F141982"/>
    </row>
    <row r="141983" spans="5:6" ht="15">
      <c r="E141983" s="64"/>
      <c r="F141983"/>
    </row>
    <row r="141984" spans="5:6" ht="15">
      <c r="E141984" s="64"/>
      <c r="F141984"/>
    </row>
    <row r="141985" spans="5:6" ht="15">
      <c r="E141985" s="64"/>
      <c r="F141985"/>
    </row>
    <row r="141986" spans="5:6" ht="15">
      <c r="E141986" s="64"/>
      <c r="F141986"/>
    </row>
    <row r="141987" spans="5:6" ht="15">
      <c r="E141987" s="64"/>
      <c r="F141987"/>
    </row>
    <row r="141988" spans="5:6" ht="15">
      <c r="E141988" s="64"/>
      <c r="F141988"/>
    </row>
    <row r="141989" spans="5:6" ht="15">
      <c r="E141989" s="64"/>
      <c r="F141989"/>
    </row>
    <row r="141990" spans="5:6" ht="15">
      <c r="E141990" s="64"/>
      <c r="F141990"/>
    </row>
    <row r="141991" spans="5:6" ht="15">
      <c r="E141991" s="64"/>
      <c r="F141991"/>
    </row>
    <row r="141992" spans="5:6" ht="15">
      <c r="E141992" s="64"/>
      <c r="F141992"/>
    </row>
    <row r="141993" spans="5:6" ht="15">
      <c r="E141993" s="64"/>
      <c r="F141993"/>
    </row>
    <row r="141994" spans="5:6" ht="15">
      <c r="E141994" s="64"/>
      <c r="F141994"/>
    </row>
    <row r="141995" spans="5:6" ht="15">
      <c r="E141995" s="64"/>
      <c r="F141995"/>
    </row>
    <row r="141996" spans="5:6" ht="15">
      <c r="E141996" s="64"/>
      <c r="F141996"/>
    </row>
    <row r="141997" spans="5:6" ht="15">
      <c r="E141997" s="64"/>
      <c r="F141997"/>
    </row>
    <row r="141998" spans="5:6" ht="15">
      <c r="E141998" s="64"/>
      <c r="F141998"/>
    </row>
    <row r="141999" spans="5:6" ht="15">
      <c r="E141999" s="64"/>
      <c r="F141999"/>
    </row>
    <row r="142000" spans="5:6" ht="15">
      <c r="E142000" s="64"/>
      <c r="F142000"/>
    </row>
    <row r="142001" spans="5:6" ht="15">
      <c r="E142001" s="64"/>
      <c r="F142001"/>
    </row>
    <row r="142002" spans="5:6" ht="15">
      <c r="E142002" s="64"/>
      <c r="F142002"/>
    </row>
    <row r="142003" spans="5:6" ht="15">
      <c r="E142003" s="64"/>
      <c r="F142003"/>
    </row>
    <row r="142004" spans="5:6" ht="15">
      <c r="E142004" s="64"/>
      <c r="F142004"/>
    </row>
    <row r="142005" spans="5:6" ht="15">
      <c r="E142005" s="64"/>
      <c r="F142005"/>
    </row>
    <row r="142006" spans="5:6" ht="15">
      <c r="E142006" s="64"/>
      <c r="F142006"/>
    </row>
    <row r="142007" spans="5:6" ht="15">
      <c r="E142007" s="64"/>
      <c r="F142007"/>
    </row>
    <row r="142008" spans="5:6" ht="15">
      <c r="E142008" s="64"/>
      <c r="F142008"/>
    </row>
    <row r="142009" spans="5:6" ht="15">
      <c r="E142009" s="64"/>
      <c r="F142009"/>
    </row>
    <row r="142010" spans="5:6" ht="15">
      <c r="E142010" s="64"/>
      <c r="F142010"/>
    </row>
    <row r="142011" spans="5:6" ht="15">
      <c r="E142011" s="64"/>
      <c r="F142011"/>
    </row>
    <row r="142012" spans="5:6" ht="15">
      <c r="E142012" s="64"/>
      <c r="F142012"/>
    </row>
    <row r="142013" spans="5:6" ht="15">
      <c r="E142013" s="64"/>
      <c r="F142013"/>
    </row>
    <row r="142014" spans="5:6" ht="15">
      <c r="E142014" s="64"/>
      <c r="F142014"/>
    </row>
    <row r="142015" spans="5:6" ht="15">
      <c r="E142015" s="64"/>
      <c r="F142015"/>
    </row>
    <row r="142016" spans="5:6" ht="15">
      <c r="E142016" s="64"/>
      <c r="F142016"/>
    </row>
    <row r="142017" spans="5:6" ht="15">
      <c r="E142017" s="64"/>
      <c r="F142017"/>
    </row>
    <row r="142018" spans="5:6" ht="15">
      <c r="E142018" s="64"/>
      <c r="F142018"/>
    </row>
    <row r="142019" spans="5:6" ht="15">
      <c r="E142019" s="64"/>
      <c r="F142019"/>
    </row>
    <row r="142020" spans="5:6" ht="15">
      <c r="E142020" s="64"/>
      <c r="F142020"/>
    </row>
    <row r="142021" spans="5:6" ht="15">
      <c r="E142021" s="64"/>
      <c r="F142021"/>
    </row>
    <row r="142022" spans="5:6" ht="15">
      <c r="E142022" s="64"/>
      <c r="F142022"/>
    </row>
    <row r="142023" spans="5:6" ht="15">
      <c r="E142023" s="64"/>
      <c r="F142023"/>
    </row>
    <row r="142024" spans="5:6" ht="15">
      <c r="E142024" s="64"/>
      <c r="F142024"/>
    </row>
    <row r="142025" spans="5:6" ht="15">
      <c r="E142025" s="64"/>
      <c r="F142025"/>
    </row>
    <row r="142026" spans="5:6" ht="15">
      <c r="E142026" s="64"/>
      <c r="F142026"/>
    </row>
    <row r="142027" spans="5:6" ht="15">
      <c r="E142027" s="64"/>
      <c r="F142027"/>
    </row>
    <row r="142028" spans="5:6" ht="15">
      <c r="E142028" s="64"/>
      <c r="F142028"/>
    </row>
    <row r="142029" spans="5:6" ht="15">
      <c r="E142029" s="64"/>
      <c r="F142029"/>
    </row>
    <row r="142030" spans="5:6" ht="15">
      <c r="E142030" s="64"/>
      <c r="F142030"/>
    </row>
    <row r="142031" spans="5:6" ht="15">
      <c r="E142031" s="64"/>
      <c r="F142031"/>
    </row>
    <row r="142032" spans="5:6" ht="15">
      <c r="E142032" s="64"/>
      <c r="F142032"/>
    </row>
    <row r="142033" spans="5:6" ht="15">
      <c r="E142033" s="64"/>
      <c r="F142033"/>
    </row>
    <row r="142034" spans="5:6" ht="15">
      <c r="E142034" s="64"/>
      <c r="F142034"/>
    </row>
    <row r="142035" spans="5:6" ht="15">
      <c r="E142035" s="64"/>
      <c r="F142035"/>
    </row>
    <row r="142036" spans="5:6" ht="15">
      <c r="E142036" s="64"/>
      <c r="F142036"/>
    </row>
    <row r="142037" spans="5:6" ht="15">
      <c r="E142037" s="64"/>
      <c r="F142037"/>
    </row>
    <row r="142038" spans="5:6" ht="15">
      <c r="E142038" s="64"/>
      <c r="F142038"/>
    </row>
    <row r="142039" spans="5:6" ht="15">
      <c r="E142039" s="64"/>
      <c r="F142039"/>
    </row>
    <row r="142040" spans="5:6" ht="15">
      <c r="E142040" s="64"/>
      <c r="F142040"/>
    </row>
    <row r="142041" spans="5:6" ht="15">
      <c r="E142041" s="64"/>
      <c r="F142041"/>
    </row>
    <row r="142042" spans="5:6" ht="15">
      <c r="E142042" s="64"/>
      <c r="F142042"/>
    </row>
    <row r="142043" spans="5:6" ht="15">
      <c r="E142043" s="64"/>
      <c r="F142043"/>
    </row>
    <row r="142044" spans="5:6" ht="15">
      <c r="E142044" s="64"/>
      <c r="F142044"/>
    </row>
    <row r="142045" spans="5:6" ht="15">
      <c r="E142045" s="64"/>
      <c r="F142045"/>
    </row>
    <row r="142046" spans="5:6" ht="15">
      <c r="E142046" s="64"/>
      <c r="F142046"/>
    </row>
    <row r="142047" spans="5:6" ht="15">
      <c r="E142047" s="64"/>
      <c r="F142047"/>
    </row>
    <row r="142048" spans="5:6" ht="15">
      <c r="E142048" s="64"/>
      <c r="F142048"/>
    </row>
    <row r="142049" spans="5:6" ht="15">
      <c r="E142049" s="64"/>
      <c r="F142049"/>
    </row>
    <row r="142050" spans="5:6" ht="15">
      <c r="E142050" s="64"/>
      <c r="F142050"/>
    </row>
    <row r="142051" spans="5:6" ht="15">
      <c r="E142051" s="64"/>
      <c r="F142051"/>
    </row>
    <row r="142052" spans="5:6" ht="15">
      <c r="E142052" s="64"/>
      <c r="F142052"/>
    </row>
    <row r="142053" spans="5:6" ht="15">
      <c r="E142053" s="64"/>
      <c r="F142053"/>
    </row>
    <row r="142054" spans="5:6" ht="15">
      <c r="E142054" s="64"/>
      <c r="F142054"/>
    </row>
    <row r="142055" spans="5:6" ht="15">
      <c r="E142055" s="64"/>
      <c r="F142055"/>
    </row>
    <row r="142056" spans="5:6" ht="15">
      <c r="E142056" s="64"/>
      <c r="F142056"/>
    </row>
    <row r="142057" spans="5:6" ht="15">
      <c r="E142057" s="64"/>
      <c r="F142057"/>
    </row>
    <row r="142058" spans="5:6" ht="15">
      <c r="E142058" s="64"/>
      <c r="F142058"/>
    </row>
    <row r="142059" spans="5:6" ht="15">
      <c r="E142059" s="64"/>
      <c r="F142059"/>
    </row>
    <row r="142060" spans="5:6" ht="15">
      <c r="E142060" s="64"/>
      <c r="F142060"/>
    </row>
    <row r="142061" spans="5:6" ht="15">
      <c r="E142061" s="64"/>
      <c r="F142061"/>
    </row>
    <row r="142062" spans="5:6" ht="15">
      <c r="E142062" s="64"/>
      <c r="F142062"/>
    </row>
    <row r="142063" spans="5:6" ht="15">
      <c r="E142063" s="64"/>
      <c r="F142063"/>
    </row>
    <row r="142064" spans="5:6" ht="15">
      <c r="E142064" s="64"/>
      <c r="F142064"/>
    </row>
    <row r="142065" spans="5:6" ht="15">
      <c r="E142065" s="64"/>
      <c r="F142065"/>
    </row>
    <row r="142066" spans="5:6" ht="15">
      <c r="E142066" s="64"/>
      <c r="F142066"/>
    </row>
    <row r="142067" spans="5:6" ht="15">
      <c r="E142067" s="64"/>
      <c r="F142067"/>
    </row>
    <row r="142068" spans="5:6" ht="15">
      <c r="E142068" s="64"/>
      <c r="F142068"/>
    </row>
    <row r="142069" spans="5:6" ht="15">
      <c r="E142069" s="64"/>
      <c r="F142069"/>
    </row>
    <row r="142070" spans="5:6" ht="15">
      <c r="E142070" s="64"/>
      <c r="F142070"/>
    </row>
    <row r="142071" spans="5:6" ht="15">
      <c r="E142071" s="64"/>
      <c r="F142071"/>
    </row>
    <row r="142072" spans="5:6" ht="15">
      <c r="E142072" s="64"/>
      <c r="F142072"/>
    </row>
    <row r="142073" spans="5:6" ht="15">
      <c r="E142073" s="64"/>
      <c r="F142073"/>
    </row>
    <row r="142074" spans="5:6" ht="15">
      <c r="E142074" s="64"/>
      <c r="F142074"/>
    </row>
    <row r="142075" spans="5:6" ht="15">
      <c r="E142075" s="64"/>
      <c r="F142075"/>
    </row>
    <row r="142076" spans="5:6" ht="15">
      <c r="E142076" s="64"/>
      <c r="F142076"/>
    </row>
    <row r="142077" spans="5:6" ht="15">
      <c r="E142077" s="64"/>
      <c r="F142077"/>
    </row>
    <row r="142078" spans="5:6" ht="15">
      <c r="E142078" s="64"/>
      <c r="F142078"/>
    </row>
    <row r="142079" spans="5:6" ht="15">
      <c r="E142079" s="64"/>
      <c r="F142079"/>
    </row>
    <row r="142080" spans="5:6" ht="15">
      <c r="E142080" s="64"/>
      <c r="F142080"/>
    </row>
    <row r="142081" spans="5:6" ht="15">
      <c r="E142081" s="64"/>
      <c r="F142081"/>
    </row>
    <row r="142082" spans="5:6" ht="15">
      <c r="E142082" s="64"/>
      <c r="F142082"/>
    </row>
    <row r="142083" spans="5:6" ht="15">
      <c r="E142083" s="64"/>
      <c r="F142083"/>
    </row>
    <row r="142084" spans="5:6" ht="15">
      <c r="E142084" s="64"/>
      <c r="F142084"/>
    </row>
    <row r="142085" spans="5:6" ht="15">
      <c r="E142085" s="64"/>
      <c r="F142085"/>
    </row>
    <row r="142086" spans="5:6" ht="15">
      <c r="E142086" s="64"/>
      <c r="F142086"/>
    </row>
    <row r="142087" spans="5:6" ht="15">
      <c r="E142087" s="64"/>
      <c r="F142087"/>
    </row>
    <row r="142088" spans="5:6" ht="15">
      <c r="E142088" s="64"/>
      <c r="F142088"/>
    </row>
    <row r="142089" spans="5:6" ht="15">
      <c r="E142089" s="64"/>
      <c r="F142089"/>
    </row>
    <row r="142090" spans="5:6" ht="15">
      <c r="E142090" s="64"/>
      <c r="F142090"/>
    </row>
    <row r="142091" spans="5:6" ht="15">
      <c r="E142091" s="64"/>
      <c r="F142091"/>
    </row>
    <row r="142092" spans="5:6" ht="15">
      <c r="E142092" s="64"/>
      <c r="F142092"/>
    </row>
    <row r="142093" spans="5:6" ht="15">
      <c r="E142093" s="64"/>
      <c r="F142093"/>
    </row>
    <row r="142094" spans="5:6" ht="15">
      <c r="E142094" s="64"/>
      <c r="F142094"/>
    </row>
    <row r="142095" spans="5:6" ht="15">
      <c r="E142095" s="64"/>
      <c r="F142095"/>
    </row>
    <row r="142096" spans="5:6" ht="15">
      <c r="E142096" s="64"/>
      <c r="F142096"/>
    </row>
    <row r="142097" spans="5:6" ht="15">
      <c r="E142097" s="64"/>
      <c r="F142097"/>
    </row>
    <row r="142098" spans="5:6" ht="15">
      <c r="E142098" s="64"/>
      <c r="F142098"/>
    </row>
    <row r="142099" spans="5:6" ht="15">
      <c r="E142099" s="64"/>
      <c r="F142099"/>
    </row>
    <row r="142100" spans="5:6" ht="15">
      <c r="E142100" s="64"/>
      <c r="F142100"/>
    </row>
    <row r="142101" spans="5:6" ht="15">
      <c r="E142101" s="64"/>
      <c r="F142101"/>
    </row>
    <row r="142102" spans="5:6" ht="15">
      <c r="E142102" s="64"/>
      <c r="F142102"/>
    </row>
    <row r="142103" spans="5:6" ht="15">
      <c r="E142103" s="64"/>
      <c r="F142103"/>
    </row>
    <row r="142104" spans="5:6" ht="15">
      <c r="E142104" s="64"/>
      <c r="F142104"/>
    </row>
    <row r="142105" spans="5:6" ht="15">
      <c r="E142105" s="64"/>
      <c r="F142105"/>
    </row>
    <row r="142106" spans="5:6" ht="15">
      <c r="E142106" s="64"/>
      <c r="F142106"/>
    </row>
    <row r="142107" spans="5:6" ht="15">
      <c r="E142107" s="64"/>
      <c r="F142107"/>
    </row>
    <row r="142108" spans="5:6" ht="15">
      <c r="E142108" s="64"/>
      <c r="F142108"/>
    </row>
    <row r="142109" spans="5:6" ht="15">
      <c r="E142109" s="64"/>
      <c r="F142109"/>
    </row>
    <row r="142110" spans="5:6" ht="15">
      <c r="E142110" s="64"/>
      <c r="F142110"/>
    </row>
    <row r="142111" spans="5:6" ht="15">
      <c r="E142111" s="64"/>
      <c r="F142111"/>
    </row>
    <row r="142112" spans="5:6" ht="15">
      <c r="E142112" s="64"/>
      <c r="F142112"/>
    </row>
    <row r="142113" spans="5:6" ht="15">
      <c r="E142113" s="64"/>
      <c r="F142113"/>
    </row>
    <row r="142114" spans="5:6" ht="15">
      <c r="E142114" s="64"/>
      <c r="F142114"/>
    </row>
    <row r="142115" spans="5:6" ht="15">
      <c r="E142115" s="64"/>
      <c r="F142115"/>
    </row>
    <row r="142116" spans="5:6" ht="15">
      <c r="E142116" s="64"/>
      <c r="F142116"/>
    </row>
    <row r="142117" spans="5:6" ht="15">
      <c r="E142117" s="64"/>
      <c r="F142117"/>
    </row>
    <row r="142118" spans="5:6" ht="15">
      <c r="E142118" s="64"/>
      <c r="F142118"/>
    </row>
    <row r="142119" spans="5:6" ht="15">
      <c r="E142119" s="64"/>
      <c r="F142119"/>
    </row>
    <row r="142120" spans="5:6" ht="15">
      <c r="E142120" s="64"/>
      <c r="F142120"/>
    </row>
    <row r="142121" spans="5:6" ht="15">
      <c r="E142121" s="64"/>
      <c r="F142121"/>
    </row>
    <row r="142122" spans="5:6" ht="15">
      <c r="E142122" s="64"/>
      <c r="F142122"/>
    </row>
    <row r="142123" spans="5:6" ht="15">
      <c r="E142123" s="64"/>
      <c r="F142123"/>
    </row>
    <row r="142124" spans="5:6" ht="15">
      <c r="E142124" s="64"/>
      <c r="F142124"/>
    </row>
    <row r="142125" spans="5:6" ht="15">
      <c r="E142125" s="64"/>
      <c r="F142125"/>
    </row>
    <row r="142126" spans="5:6" ht="15">
      <c r="E142126" s="64"/>
      <c r="F142126"/>
    </row>
    <row r="142127" spans="5:6" ht="15">
      <c r="E142127" s="64"/>
      <c r="F142127"/>
    </row>
    <row r="142128" spans="5:6" ht="15">
      <c r="E142128" s="64"/>
      <c r="F142128"/>
    </row>
    <row r="142129" spans="5:6" ht="15">
      <c r="E142129" s="64"/>
      <c r="F142129"/>
    </row>
    <row r="142130" spans="5:6" ht="15">
      <c r="E142130" s="64"/>
      <c r="F142130"/>
    </row>
    <row r="142131" spans="5:6" ht="15">
      <c r="E142131" s="64"/>
      <c r="F142131"/>
    </row>
    <row r="142132" spans="5:6" ht="15">
      <c r="E142132" s="64"/>
      <c r="F142132"/>
    </row>
    <row r="142133" spans="5:6" ht="15">
      <c r="E142133" s="64"/>
      <c r="F142133"/>
    </row>
    <row r="142134" spans="5:6" ht="15">
      <c r="E142134" s="64"/>
      <c r="F142134"/>
    </row>
    <row r="142135" spans="5:6" ht="15">
      <c r="E142135" s="64"/>
      <c r="F142135"/>
    </row>
    <row r="142136" spans="5:6" ht="15">
      <c r="E142136" s="64"/>
      <c r="F142136"/>
    </row>
    <row r="142137" spans="5:6" ht="15">
      <c r="E142137" s="64"/>
      <c r="F142137"/>
    </row>
    <row r="142138" spans="5:6" ht="15">
      <c r="E142138" s="64"/>
      <c r="F142138"/>
    </row>
    <row r="142139" spans="5:6" ht="15">
      <c r="E142139" s="64"/>
      <c r="F142139"/>
    </row>
    <row r="142140" spans="5:6" ht="15">
      <c r="E142140" s="64"/>
      <c r="F142140"/>
    </row>
    <row r="142141" spans="5:6" ht="15">
      <c r="E142141" s="64"/>
      <c r="F142141"/>
    </row>
    <row r="142142" spans="5:6" ht="15">
      <c r="E142142" s="64"/>
      <c r="F142142"/>
    </row>
    <row r="142143" spans="5:6" ht="15">
      <c r="E142143" s="64"/>
      <c r="F142143"/>
    </row>
    <row r="142144" spans="5:6" ht="15">
      <c r="E142144" s="64"/>
      <c r="F142144"/>
    </row>
    <row r="142145" spans="5:6" ht="15">
      <c r="E142145" s="64"/>
      <c r="F142145"/>
    </row>
    <row r="142146" spans="5:6" ht="15">
      <c r="E142146" s="64"/>
      <c r="F142146"/>
    </row>
    <row r="142147" spans="5:6" ht="15">
      <c r="E142147" s="64"/>
      <c r="F142147"/>
    </row>
    <row r="142148" spans="5:6" ht="15">
      <c r="E142148" s="64"/>
      <c r="F142148"/>
    </row>
    <row r="142149" spans="5:6" ht="15">
      <c r="E142149" s="64"/>
      <c r="F142149"/>
    </row>
    <row r="142150" spans="5:6" ht="15">
      <c r="E142150" s="64"/>
      <c r="F142150"/>
    </row>
    <row r="142151" spans="5:6" ht="15">
      <c r="E142151" s="64"/>
      <c r="F142151"/>
    </row>
    <row r="142152" spans="5:6" ht="15">
      <c r="E142152" s="64"/>
      <c r="F142152"/>
    </row>
    <row r="142153" spans="5:6" ht="15">
      <c r="E142153" s="64"/>
      <c r="F142153"/>
    </row>
    <row r="142154" spans="5:6" ht="15">
      <c r="E142154" s="64"/>
      <c r="F142154"/>
    </row>
    <row r="142155" spans="5:6" ht="15">
      <c r="E142155" s="64"/>
      <c r="F142155"/>
    </row>
    <row r="142156" spans="5:6" ht="15">
      <c r="E142156" s="64"/>
      <c r="F142156"/>
    </row>
    <row r="142157" spans="5:6" ht="15">
      <c r="E142157" s="64"/>
      <c r="F142157"/>
    </row>
    <row r="142158" spans="5:6" ht="15">
      <c r="E142158" s="64"/>
      <c r="F142158"/>
    </row>
    <row r="142159" spans="5:6" ht="15">
      <c r="E142159" s="64"/>
      <c r="F142159"/>
    </row>
    <row r="142160" spans="5:6" ht="15">
      <c r="E142160" s="64"/>
      <c r="F142160"/>
    </row>
    <row r="142161" spans="5:6" ht="15">
      <c r="E142161" s="64"/>
      <c r="F142161"/>
    </row>
    <row r="142162" spans="5:6" ht="15">
      <c r="E142162" s="64"/>
      <c r="F142162"/>
    </row>
    <row r="142163" spans="5:6" ht="15">
      <c r="E142163" s="64"/>
      <c r="F142163"/>
    </row>
    <row r="142164" spans="5:6" ht="15">
      <c r="E142164" s="64"/>
      <c r="F142164"/>
    </row>
    <row r="142165" spans="5:6" ht="15">
      <c r="E142165" s="64"/>
      <c r="F142165"/>
    </row>
    <row r="142166" spans="5:6" ht="15">
      <c r="E142166" s="64"/>
      <c r="F142166"/>
    </row>
    <row r="142167" spans="5:6" ht="15">
      <c r="E142167" s="64"/>
      <c r="F142167"/>
    </row>
    <row r="142168" spans="5:6" ht="15">
      <c r="E142168" s="64"/>
      <c r="F142168"/>
    </row>
    <row r="142169" spans="5:6" ht="15">
      <c r="E142169" s="64"/>
      <c r="F142169"/>
    </row>
    <row r="142170" spans="5:6" ht="15">
      <c r="E142170" s="64"/>
      <c r="F142170"/>
    </row>
    <row r="142171" spans="5:6" ht="15">
      <c r="E142171" s="64"/>
      <c r="F142171"/>
    </row>
    <row r="142172" spans="5:6" ht="15">
      <c r="E142172" s="64"/>
      <c r="F142172"/>
    </row>
    <row r="142173" spans="5:6" ht="15">
      <c r="E142173" s="64"/>
      <c r="F142173"/>
    </row>
    <row r="142174" spans="5:6" ht="15">
      <c r="E142174" s="64"/>
      <c r="F142174"/>
    </row>
    <row r="142175" spans="5:6" ht="15">
      <c r="E142175" s="64"/>
      <c r="F142175"/>
    </row>
    <row r="142176" spans="5:6" ht="15">
      <c r="E142176" s="64"/>
      <c r="F142176"/>
    </row>
    <row r="142177" spans="5:6" ht="15">
      <c r="E142177" s="64"/>
      <c r="F142177"/>
    </row>
    <row r="142178" spans="5:6" ht="15">
      <c r="E142178" s="64"/>
      <c r="F142178"/>
    </row>
    <row r="142179" spans="5:6" ht="15">
      <c r="E142179" s="64"/>
      <c r="F142179"/>
    </row>
    <row r="142180" spans="5:6" ht="15">
      <c r="E142180" s="64"/>
      <c r="F142180"/>
    </row>
    <row r="142181" spans="5:6" ht="15">
      <c r="E142181" s="64"/>
      <c r="F142181"/>
    </row>
    <row r="142182" spans="5:6" ht="15">
      <c r="E142182" s="64"/>
      <c r="F142182"/>
    </row>
    <row r="142183" spans="5:6" ht="15">
      <c r="E142183" s="64"/>
      <c r="F142183"/>
    </row>
    <row r="142184" spans="5:6" ht="15">
      <c r="E142184" s="64"/>
      <c r="F142184"/>
    </row>
    <row r="142185" spans="5:6" ht="15">
      <c r="E142185" s="64"/>
      <c r="F142185"/>
    </row>
    <row r="142186" spans="5:6" ht="15">
      <c r="E142186" s="64"/>
      <c r="F142186"/>
    </row>
    <row r="142187" spans="5:6" ht="15">
      <c r="E142187" s="64"/>
      <c r="F142187"/>
    </row>
    <row r="142188" spans="5:6" ht="15">
      <c r="E142188" s="64"/>
      <c r="F142188"/>
    </row>
    <row r="142189" spans="5:6" ht="15">
      <c r="E142189" s="64"/>
      <c r="F142189"/>
    </row>
    <row r="142190" spans="5:6" ht="15">
      <c r="E142190" s="64"/>
      <c r="F142190"/>
    </row>
    <row r="142191" spans="5:6" ht="15">
      <c r="E142191" s="64"/>
      <c r="F142191"/>
    </row>
    <row r="142192" spans="5:6" ht="15">
      <c r="E142192" s="64"/>
      <c r="F142192"/>
    </row>
    <row r="142193" spans="5:6" ht="15">
      <c r="E142193" s="64"/>
      <c r="F142193"/>
    </row>
    <row r="142194" spans="5:6" ht="15">
      <c r="E142194" s="64"/>
      <c r="F142194"/>
    </row>
    <row r="142195" spans="5:6" ht="15">
      <c r="E142195" s="64"/>
      <c r="F142195"/>
    </row>
    <row r="142196" spans="5:6" ht="15">
      <c r="E142196" s="64"/>
      <c r="F142196"/>
    </row>
    <row r="142197" spans="5:6" ht="15">
      <c r="E142197" s="64"/>
      <c r="F142197"/>
    </row>
    <row r="142198" spans="5:6" ht="15">
      <c r="E142198" s="64"/>
      <c r="F142198"/>
    </row>
    <row r="142199" spans="5:6" ht="15">
      <c r="E142199" s="64"/>
      <c r="F142199"/>
    </row>
    <row r="142200" spans="5:6" ht="15">
      <c r="E142200" s="64"/>
      <c r="F142200"/>
    </row>
    <row r="142201" spans="5:6" ht="15">
      <c r="E142201" s="64"/>
      <c r="F142201"/>
    </row>
    <row r="142202" spans="5:6" ht="15">
      <c r="E142202" s="64"/>
      <c r="F142202"/>
    </row>
    <row r="142203" spans="5:6" ht="15">
      <c r="E142203" s="64"/>
      <c r="F142203"/>
    </row>
    <row r="142204" spans="5:6" ht="15">
      <c r="E142204" s="64"/>
      <c r="F142204"/>
    </row>
    <row r="142205" spans="5:6" ht="15">
      <c r="E142205" s="64"/>
      <c r="F142205"/>
    </row>
    <row r="142206" spans="5:6" ht="15">
      <c r="E142206" s="64"/>
      <c r="F142206"/>
    </row>
    <row r="142207" spans="5:6" ht="15">
      <c r="E142207" s="64"/>
      <c r="F142207"/>
    </row>
    <row r="142208" spans="5:6" ht="15">
      <c r="E142208" s="64"/>
      <c r="F142208"/>
    </row>
    <row r="142209" spans="5:6" ht="15">
      <c r="E142209" s="64"/>
      <c r="F142209"/>
    </row>
    <row r="142210" spans="5:6" ht="15">
      <c r="E142210" s="64"/>
      <c r="F142210"/>
    </row>
    <row r="142211" spans="5:6" ht="15">
      <c r="E142211" s="64"/>
      <c r="F142211"/>
    </row>
    <row r="142212" spans="5:6" ht="15">
      <c r="E142212" s="64"/>
      <c r="F142212"/>
    </row>
    <row r="142213" spans="5:6" ht="15">
      <c r="E142213" s="64"/>
      <c r="F142213"/>
    </row>
    <row r="142214" spans="5:6" ht="15">
      <c r="E142214" s="64"/>
      <c r="F142214"/>
    </row>
    <row r="142215" spans="5:6" ht="15">
      <c r="E142215" s="64"/>
      <c r="F142215"/>
    </row>
    <row r="142216" spans="5:6" ht="15">
      <c r="E142216" s="64"/>
      <c r="F142216"/>
    </row>
    <row r="142217" spans="5:6" ht="15">
      <c r="E142217" s="64"/>
      <c r="F142217"/>
    </row>
    <row r="142218" spans="5:6" ht="15">
      <c r="E142218" s="64"/>
      <c r="F142218"/>
    </row>
    <row r="142219" spans="5:6" ht="15">
      <c r="E142219" s="64"/>
      <c r="F142219"/>
    </row>
    <row r="142220" spans="5:6" ht="15">
      <c r="E142220" s="64"/>
      <c r="F142220"/>
    </row>
    <row r="142221" spans="5:6" ht="15">
      <c r="E142221" s="64"/>
      <c r="F142221"/>
    </row>
    <row r="142222" spans="5:6" ht="15">
      <c r="E142222" s="64"/>
      <c r="F142222"/>
    </row>
    <row r="142223" spans="5:6" ht="15">
      <c r="E142223" s="64"/>
      <c r="F142223"/>
    </row>
    <row r="142224" spans="5:6" ht="15">
      <c r="E142224" s="64"/>
      <c r="F142224"/>
    </row>
    <row r="142225" spans="5:6" ht="15">
      <c r="E142225" s="64"/>
      <c r="F142225"/>
    </row>
    <row r="142226" spans="5:6" ht="15">
      <c r="E142226" s="64"/>
      <c r="F142226"/>
    </row>
    <row r="142227" spans="5:6" ht="15">
      <c r="E142227" s="64"/>
      <c r="F142227"/>
    </row>
    <row r="142228" spans="5:6" ht="15">
      <c r="E142228" s="64"/>
      <c r="F142228"/>
    </row>
    <row r="142229" spans="5:6" ht="15">
      <c r="E142229" s="64"/>
      <c r="F142229"/>
    </row>
    <row r="142230" spans="5:6" ht="15">
      <c r="E142230" s="64"/>
      <c r="F142230"/>
    </row>
    <row r="142231" spans="5:6" ht="15">
      <c r="E142231" s="64"/>
      <c r="F142231"/>
    </row>
    <row r="142232" spans="5:6" ht="15">
      <c r="E142232" s="64"/>
      <c r="F142232"/>
    </row>
    <row r="142233" spans="5:6" ht="15">
      <c r="E142233" s="64"/>
      <c r="F142233"/>
    </row>
    <row r="142234" spans="5:6" ht="15">
      <c r="E142234" s="64"/>
      <c r="F142234"/>
    </row>
    <row r="142235" spans="5:6" ht="15">
      <c r="E142235" s="64"/>
      <c r="F142235"/>
    </row>
    <row r="142236" spans="5:6" ht="15">
      <c r="E142236" s="64"/>
      <c r="F142236"/>
    </row>
    <row r="142237" spans="5:6" ht="15">
      <c r="E142237" s="64"/>
      <c r="F142237"/>
    </row>
    <row r="142238" spans="5:6" ht="15">
      <c r="E142238" s="64"/>
      <c r="F142238"/>
    </row>
    <row r="142239" spans="5:6" ht="15">
      <c r="E142239" s="64"/>
      <c r="F142239"/>
    </row>
    <row r="142240" spans="5:6" ht="15">
      <c r="E142240" s="64"/>
      <c r="F142240"/>
    </row>
    <row r="142241" spans="5:6" ht="15">
      <c r="E142241" s="64"/>
      <c r="F142241"/>
    </row>
    <row r="142242" spans="5:6" ht="15">
      <c r="E142242" s="64"/>
      <c r="F142242"/>
    </row>
    <row r="142243" spans="5:6" ht="15">
      <c r="E142243" s="64"/>
      <c r="F142243"/>
    </row>
    <row r="142244" spans="5:6" ht="15">
      <c r="E142244" s="64"/>
      <c r="F142244"/>
    </row>
    <row r="142245" spans="5:6" ht="15">
      <c r="E142245" s="64"/>
      <c r="F142245"/>
    </row>
    <row r="142246" spans="5:6" ht="15">
      <c r="E142246" s="64"/>
      <c r="F142246"/>
    </row>
    <row r="142247" spans="5:6" ht="15">
      <c r="E142247" s="64"/>
      <c r="F142247"/>
    </row>
    <row r="142248" spans="5:6" ht="15">
      <c r="E142248" s="64"/>
      <c r="F142248"/>
    </row>
    <row r="142249" spans="5:6" ht="15">
      <c r="E142249" s="64"/>
      <c r="F142249"/>
    </row>
    <row r="142250" spans="5:6" ht="15">
      <c r="E142250" s="64"/>
      <c r="F142250"/>
    </row>
    <row r="142251" spans="5:6" ht="15">
      <c r="E142251" s="64"/>
      <c r="F142251"/>
    </row>
    <row r="142252" spans="5:6" ht="15">
      <c r="E142252" s="64"/>
      <c r="F142252"/>
    </row>
    <row r="142253" spans="5:6" ht="15">
      <c r="E142253" s="64"/>
      <c r="F142253"/>
    </row>
    <row r="142254" spans="5:6" ht="15">
      <c r="E142254" s="64"/>
      <c r="F142254"/>
    </row>
    <row r="142255" spans="5:6" ht="15">
      <c r="E142255" s="64"/>
      <c r="F142255"/>
    </row>
    <row r="142256" spans="5:6" ht="15">
      <c r="E142256" s="64"/>
      <c r="F142256"/>
    </row>
    <row r="142257" spans="5:6" ht="15">
      <c r="E142257" s="64"/>
      <c r="F142257"/>
    </row>
    <row r="142258" spans="5:6" ht="15">
      <c r="E142258" s="64"/>
      <c r="F142258"/>
    </row>
    <row r="142259" spans="5:6" ht="15">
      <c r="E142259" s="64"/>
      <c r="F142259"/>
    </row>
    <row r="142260" spans="5:6" ht="15">
      <c r="E142260" s="64"/>
      <c r="F142260"/>
    </row>
    <row r="142261" spans="5:6" ht="15">
      <c r="E142261" s="64"/>
      <c r="F142261"/>
    </row>
    <row r="142262" spans="5:6" ht="15">
      <c r="E142262" s="64"/>
      <c r="F142262"/>
    </row>
    <row r="142263" spans="5:6" ht="15">
      <c r="E142263" s="64"/>
      <c r="F142263"/>
    </row>
    <row r="142264" spans="5:6" ht="15">
      <c r="E142264" s="64"/>
      <c r="F142264"/>
    </row>
    <row r="142265" spans="5:6" ht="15">
      <c r="E142265" s="64"/>
      <c r="F142265"/>
    </row>
    <row r="142266" spans="5:6" ht="15">
      <c r="E142266" s="64"/>
      <c r="F142266"/>
    </row>
    <row r="142267" spans="5:6" ht="15">
      <c r="E142267" s="64"/>
      <c r="F142267"/>
    </row>
    <row r="142268" spans="5:6" ht="15">
      <c r="E142268" s="64"/>
      <c r="F142268"/>
    </row>
    <row r="142269" spans="5:6" ht="15">
      <c r="E142269" s="64"/>
      <c r="F142269"/>
    </row>
    <row r="142270" spans="5:6" ht="15">
      <c r="E142270" s="64"/>
      <c r="F142270"/>
    </row>
    <row r="142271" spans="5:6" ht="15">
      <c r="E142271" s="64"/>
      <c r="F142271"/>
    </row>
    <row r="142272" spans="5:6" ht="15">
      <c r="E142272" s="64"/>
      <c r="F142272"/>
    </row>
    <row r="142273" spans="5:6" ht="15">
      <c r="E142273" s="64"/>
      <c r="F142273"/>
    </row>
    <row r="142274" spans="5:6" ht="15">
      <c r="E142274" s="64"/>
      <c r="F142274"/>
    </row>
    <row r="142275" spans="5:6" ht="15">
      <c r="E142275" s="64"/>
      <c r="F142275"/>
    </row>
    <row r="142276" spans="5:6" ht="15">
      <c r="E142276" s="64"/>
      <c r="F142276"/>
    </row>
    <row r="142277" spans="5:6" ht="15">
      <c r="E142277" s="64"/>
      <c r="F142277"/>
    </row>
    <row r="142278" spans="5:6" ht="15">
      <c r="E142278" s="64"/>
      <c r="F142278"/>
    </row>
    <row r="142279" spans="5:6" ht="15">
      <c r="E142279" s="64"/>
      <c r="F142279"/>
    </row>
    <row r="142280" spans="5:6" ht="15">
      <c r="E142280" s="64"/>
      <c r="F142280"/>
    </row>
    <row r="142281" spans="5:6" ht="15">
      <c r="E142281" s="64"/>
      <c r="F142281"/>
    </row>
    <row r="142282" spans="5:6" ht="15">
      <c r="E142282" s="64"/>
      <c r="F142282"/>
    </row>
    <row r="142283" spans="5:6" ht="15">
      <c r="E142283" s="64"/>
      <c r="F142283"/>
    </row>
    <row r="142284" spans="5:6" ht="15">
      <c r="E142284" s="64"/>
      <c r="F142284"/>
    </row>
    <row r="142285" spans="5:6" ht="15">
      <c r="E142285" s="64"/>
      <c r="F142285"/>
    </row>
    <row r="142286" spans="5:6" ht="15">
      <c r="E142286" s="64"/>
      <c r="F142286"/>
    </row>
    <row r="142287" spans="5:6" ht="15">
      <c r="E142287" s="64"/>
      <c r="F142287"/>
    </row>
    <row r="142288" spans="5:6" ht="15">
      <c r="E142288" s="64"/>
      <c r="F142288"/>
    </row>
    <row r="142289" spans="5:6" ht="15">
      <c r="E142289" s="64"/>
      <c r="F142289"/>
    </row>
    <row r="142290" spans="5:6" ht="15">
      <c r="E142290" s="64"/>
      <c r="F142290"/>
    </row>
    <row r="142291" spans="5:6" ht="15">
      <c r="E142291" s="64"/>
      <c r="F142291"/>
    </row>
    <row r="142292" spans="5:6" ht="15">
      <c r="E142292" s="64"/>
      <c r="F142292"/>
    </row>
    <row r="142293" spans="5:6" ht="15">
      <c r="E142293" s="64"/>
      <c r="F142293"/>
    </row>
    <row r="142294" spans="5:6" ht="15">
      <c r="E142294" s="64"/>
      <c r="F142294"/>
    </row>
    <row r="142295" spans="5:6" ht="15">
      <c r="E142295" s="64"/>
      <c r="F142295"/>
    </row>
    <row r="142296" spans="5:6" ht="15">
      <c r="E142296" s="64"/>
      <c r="F142296"/>
    </row>
    <row r="142297" spans="5:6" ht="15">
      <c r="E142297" s="64"/>
      <c r="F142297"/>
    </row>
    <row r="142298" spans="5:6" ht="15">
      <c r="E142298" s="64"/>
      <c r="F142298"/>
    </row>
    <row r="142299" spans="5:6" ht="15">
      <c r="E142299" s="64"/>
      <c r="F142299"/>
    </row>
    <row r="142300" spans="5:6" ht="15">
      <c r="E142300" s="64"/>
      <c r="F142300"/>
    </row>
    <row r="142301" spans="5:6" ht="15">
      <c r="E142301" s="64"/>
      <c r="F142301"/>
    </row>
    <row r="142302" spans="5:6" ht="15">
      <c r="E142302" s="64"/>
      <c r="F142302"/>
    </row>
    <row r="142303" spans="5:6" ht="15">
      <c r="E142303" s="64"/>
      <c r="F142303"/>
    </row>
    <row r="142304" spans="5:6" ht="15">
      <c r="E142304" s="64"/>
      <c r="F142304"/>
    </row>
    <row r="142305" spans="5:6" ht="15">
      <c r="E142305" s="64"/>
      <c r="F142305"/>
    </row>
    <row r="142306" spans="5:6" ht="15">
      <c r="E142306" s="64"/>
      <c r="F142306"/>
    </row>
    <row r="142307" spans="5:6" ht="15">
      <c r="E142307" s="64"/>
      <c r="F142307"/>
    </row>
    <row r="142308" spans="5:6" ht="15">
      <c r="E142308" s="64"/>
      <c r="F142308"/>
    </row>
    <row r="142309" spans="5:6" ht="15">
      <c r="E142309" s="64"/>
      <c r="F142309"/>
    </row>
    <row r="142310" spans="5:6" ht="15">
      <c r="E142310" s="64"/>
      <c r="F142310"/>
    </row>
    <row r="142311" spans="5:6" ht="15">
      <c r="E142311" s="64"/>
      <c r="F142311"/>
    </row>
    <row r="142312" spans="5:6" ht="15">
      <c r="E142312" s="64"/>
      <c r="F142312"/>
    </row>
    <row r="142313" spans="5:6" ht="15">
      <c r="E142313" s="64"/>
      <c r="F142313"/>
    </row>
    <row r="142314" spans="5:6" ht="15">
      <c r="E142314" s="64"/>
      <c r="F142314"/>
    </row>
    <row r="142315" spans="5:6" ht="15">
      <c r="E142315" s="64"/>
      <c r="F142315"/>
    </row>
    <row r="142316" spans="5:6" ht="15">
      <c r="E142316" s="64"/>
      <c r="F142316"/>
    </row>
    <row r="142317" spans="5:6" ht="15">
      <c r="E142317" s="64"/>
      <c r="F142317"/>
    </row>
    <row r="142318" spans="5:6" ht="15">
      <c r="E142318" s="64"/>
      <c r="F142318"/>
    </row>
    <row r="142319" spans="5:6" ht="15">
      <c r="E142319" s="64"/>
      <c r="F142319"/>
    </row>
    <row r="142320" spans="5:6" ht="15">
      <c r="E142320" s="64"/>
      <c r="F142320"/>
    </row>
    <row r="142321" spans="5:6" ht="15">
      <c r="E142321" s="64"/>
      <c r="F142321"/>
    </row>
    <row r="142322" spans="5:6" ht="15">
      <c r="E142322" s="64"/>
      <c r="F142322"/>
    </row>
    <row r="142323" spans="5:6" ht="15">
      <c r="E142323" s="64"/>
      <c r="F142323"/>
    </row>
    <row r="142324" spans="5:6" ht="15">
      <c r="E142324" s="64"/>
      <c r="F142324"/>
    </row>
    <row r="142325" spans="5:6" ht="15">
      <c r="E142325" s="64"/>
      <c r="F142325"/>
    </row>
    <row r="142326" spans="5:6" ht="15">
      <c r="E142326" s="64"/>
      <c r="F142326"/>
    </row>
    <row r="142327" spans="5:6" ht="15">
      <c r="E142327" s="64"/>
      <c r="F142327"/>
    </row>
    <row r="142328" spans="5:6" ht="15">
      <c r="E142328" s="64"/>
      <c r="F142328"/>
    </row>
    <row r="142329" spans="5:6" ht="15">
      <c r="E142329" s="64"/>
      <c r="F142329"/>
    </row>
    <row r="142330" spans="5:6" ht="15">
      <c r="E142330" s="64"/>
      <c r="F142330"/>
    </row>
    <row r="142331" spans="5:6" ht="15">
      <c r="E142331" s="64"/>
      <c r="F142331"/>
    </row>
    <row r="142332" spans="5:6" ht="15">
      <c r="E142332" s="64"/>
      <c r="F142332"/>
    </row>
    <row r="142333" spans="5:6" ht="15">
      <c r="E142333" s="64"/>
      <c r="F142333"/>
    </row>
    <row r="142334" spans="5:6" ht="15">
      <c r="E142334" s="64"/>
      <c r="F142334"/>
    </row>
    <row r="142335" spans="5:6" ht="15">
      <c r="E142335" s="64"/>
      <c r="F142335"/>
    </row>
    <row r="142336" spans="5:6" ht="15">
      <c r="E142336" s="64"/>
      <c r="F142336"/>
    </row>
    <row r="142337" spans="5:6" ht="15">
      <c r="E142337" s="64"/>
      <c r="F142337"/>
    </row>
    <row r="142338" spans="5:6" ht="15">
      <c r="E142338" s="64"/>
      <c r="F142338"/>
    </row>
    <row r="142339" spans="5:6" ht="15">
      <c r="E142339" s="64"/>
      <c r="F142339"/>
    </row>
    <row r="142340" spans="5:6" ht="15">
      <c r="E142340" s="64"/>
      <c r="F142340"/>
    </row>
    <row r="142341" spans="5:6" ht="15">
      <c r="E142341" s="64"/>
      <c r="F142341"/>
    </row>
    <row r="142342" spans="5:6" ht="15">
      <c r="E142342" s="64"/>
      <c r="F142342"/>
    </row>
    <row r="142343" spans="5:6" ht="15">
      <c r="E142343" s="64"/>
      <c r="F142343"/>
    </row>
    <row r="142344" spans="5:6" ht="15">
      <c r="E142344" s="64"/>
      <c r="F142344"/>
    </row>
    <row r="142345" spans="5:6" ht="15">
      <c r="E142345" s="64"/>
      <c r="F142345"/>
    </row>
    <row r="142346" spans="5:6" ht="15">
      <c r="E142346" s="64"/>
      <c r="F142346"/>
    </row>
    <row r="142347" spans="5:6" ht="15">
      <c r="E142347" s="64"/>
      <c r="F142347"/>
    </row>
    <row r="142348" spans="5:6" ht="15">
      <c r="E142348" s="64"/>
      <c r="F142348"/>
    </row>
    <row r="142349" spans="5:6" ht="15">
      <c r="E142349" s="64"/>
      <c r="F142349"/>
    </row>
    <row r="142350" spans="5:6" ht="15">
      <c r="E142350" s="64"/>
      <c r="F142350"/>
    </row>
    <row r="142351" spans="5:6" ht="15">
      <c r="E142351" s="64"/>
      <c r="F142351"/>
    </row>
    <row r="142352" spans="5:6" ht="15">
      <c r="E142352" s="64"/>
      <c r="F142352"/>
    </row>
    <row r="142353" spans="5:6" ht="15">
      <c r="E142353" s="64"/>
      <c r="F142353"/>
    </row>
    <row r="142354" spans="5:6" ht="15">
      <c r="E142354" s="64"/>
      <c r="F142354"/>
    </row>
    <row r="142355" spans="5:6" ht="15">
      <c r="E142355" s="64"/>
      <c r="F142355"/>
    </row>
    <row r="142356" spans="5:6" ht="15">
      <c r="E142356" s="64"/>
      <c r="F142356"/>
    </row>
    <row r="142357" spans="5:6" ht="15">
      <c r="E142357" s="64"/>
      <c r="F142357"/>
    </row>
    <row r="142358" spans="5:6" ht="15">
      <c r="E142358" s="64"/>
      <c r="F142358"/>
    </row>
    <row r="142359" spans="5:6" ht="15">
      <c r="E142359" s="64"/>
      <c r="F142359"/>
    </row>
    <row r="142360" spans="5:6" ht="15">
      <c r="E142360" s="64"/>
      <c r="F142360"/>
    </row>
    <row r="142361" spans="5:6" ht="15">
      <c r="E142361" s="64"/>
      <c r="F142361"/>
    </row>
    <row r="142362" spans="5:6" ht="15">
      <c r="E142362" s="64"/>
      <c r="F142362"/>
    </row>
    <row r="142363" spans="5:6" ht="15">
      <c r="E142363" s="64"/>
      <c r="F142363"/>
    </row>
    <row r="142364" spans="5:6" ht="15">
      <c r="E142364" s="64"/>
      <c r="F142364"/>
    </row>
    <row r="142365" spans="5:6" ht="15">
      <c r="E142365" s="64"/>
      <c r="F142365"/>
    </row>
    <row r="142366" spans="5:6" ht="15">
      <c r="E142366" s="64"/>
      <c r="F142366"/>
    </row>
    <row r="142367" spans="5:6" ht="15">
      <c r="E142367" s="64"/>
      <c r="F142367"/>
    </row>
    <row r="142368" spans="5:6" ht="15">
      <c r="E142368" s="64"/>
      <c r="F142368"/>
    </row>
    <row r="142369" spans="5:6" ht="15">
      <c r="E142369" s="64"/>
      <c r="F142369"/>
    </row>
    <row r="142370" spans="5:6" ht="15">
      <c r="E142370" s="64"/>
      <c r="F142370"/>
    </row>
    <row r="142371" spans="5:6" ht="15">
      <c r="E142371" s="64"/>
      <c r="F142371"/>
    </row>
    <row r="142372" spans="5:6" ht="15">
      <c r="E142372" s="64"/>
      <c r="F142372"/>
    </row>
    <row r="142373" spans="5:6" ht="15">
      <c r="E142373" s="64"/>
      <c r="F142373"/>
    </row>
    <row r="142374" spans="5:6" ht="15">
      <c r="E142374" s="64"/>
      <c r="F142374"/>
    </row>
    <row r="142375" spans="5:6" ht="15">
      <c r="E142375" s="64"/>
      <c r="F142375"/>
    </row>
    <row r="142376" spans="5:6" ht="15">
      <c r="E142376" s="64"/>
      <c r="F142376"/>
    </row>
    <row r="142377" spans="5:6" ht="15">
      <c r="E142377" s="64"/>
      <c r="F142377"/>
    </row>
    <row r="142378" spans="5:6" ht="15">
      <c r="E142378" s="64"/>
      <c r="F142378"/>
    </row>
    <row r="142379" spans="5:6" ht="15">
      <c r="E142379" s="64"/>
      <c r="F142379"/>
    </row>
    <row r="142380" spans="5:6" ht="15">
      <c r="E142380" s="64"/>
      <c r="F142380"/>
    </row>
    <row r="142381" spans="5:6" ht="15">
      <c r="E142381" s="64"/>
      <c r="F142381"/>
    </row>
    <row r="142382" spans="5:6" ht="15">
      <c r="E142382" s="64"/>
      <c r="F142382"/>
    </row>
    <row r="142383" spans="5:6" ht="15">
      <c r="E142383" s="64"/>
      <c r="F142383"/>
    </row>
    <row r="142384" spans="5:6" ht="15">
      <c r="E142384" s="64"/>
      <c r="F142384"/>
    </row>
    <row r="142385" spans="5:6" ht="15">
      <c r="E142385" s="64"/>
      <c r="F142385"/>
    </row>
    <row r="142386" spans="5:6" ht="15">
      <c r="E142386" s="64"/>
      <c r="F142386"/>
    </row>
    <row r="142387" spans="5:6" ht="15">
      <c r="E142387" s="64"/>
      <c r="F142387"/>
    </row>
    <row r="142388" spans="5:6" ht="15">
      <c r="E142388" s="64"/>
      <c r="F142388"/>
    </row>
    <row r="142389" spans="5:6" ht="15">
      <c r="E142389" s="64"/>
      <c r="F142389"/>
    </row>
    <row r="142390" spans="5:6" ht="15">
      <c r="E142390" s="64"/>
      <c r="F142390"/>
    </row>
    <row r="142391" spans="5:6" ht="15">
      <c r="E142391" s="64"/>
      <c r="F142391"/>
    </row>
    <row r="142392" spans="5:6" ht="15">
      <c r="E142392" s="64"/>
      <c r="F142392"/>
    </row>
    <row r="142393" spans="5:6" ht="15">
      <c r="E142393" s="64"/>
      <c r="F142393"/>
    </row>
    <row r="142394" spans="5:6" ht="15">
      <c r="E142394" s="64"/>
      <c r="F142394"/>
    </row>
    <row r="142395" spans="5:6" ht="15">
      <c r="E142395" s="64"/>
      <c r="F142395"/>
    </row>
    <row r="142396" spans="5:6" ht="15">
      <c r="E142396" s="64"/>
      <c r="F142396"/>
    </row>
    <row r="142397" spans="5:6" ht="15">
      <c r="E142397" s="64"/>
      <c r="F142397"/>
    </row>
    <row r="142398" spans="5:6" ht="15">
      <c r="E142398" s="64"/>
      <c r="F142398"/>
    </row>
    <row r="142399" spans="5:6" ht="15">
      <c r="E142399" s="64"/>
      <c r="F142399"/>
    </row>
    <row r="142400" spans="5:6" ht="15">
      <c r="E142400" s="64"/>
      <c r="F142400"/>
    </row>
    <row r="142401" spans="5:6" ht="15">
      <c r="E142401" s="64"/>
      <c r="F142401"/>
    </row>
    <row r="142402" spans="5:6" ht="15">
      <c r="E142402" s="64"/>
      <c r="F142402"/>
    </row>
    <row r="142403" spans="5:6" ht="15">
      <c r="E142403" s="64"/>
      <c r="F142403"/>
    </row>
    <row r="142404" spans="5:6" ht="15">
      <c r="E142404" s="64"/>
      <c r="F142404"/>
    </row>
    <row r="142405" spans="5:6" ht="15">
      <c r="E142405" s="64"/>
      <c r="F142405"/>
    </row>
    <row r="142406" spans="5:6" ht="15">
      <c r="E142406" s="64"/>
      <c r="F142406"/>
    </row>
    <row r="142407" spans="5:6" ht="15">
      <c r="E142407" s="64"/>
      <c r="F142407"/>
    </row>
    <row r="142408" spans="5:6" ht="15">
      <c r="E142408" s="64"/>
      <c r="F142408"/>
    </row>
    <row r="142409" spans="5:6" ht="15">
      <c r="E142409" s="64"/>
      <c r="F142409"/>
    </row>
    <row r="142410" spans="5:6" ht="15">
      <c r="E142410" s="64"/>
      <c r="F142410"/>
    </row>
    <row r="142411" spans="5:6" ht="15">
      <c r="E142411" s="64"/>
      <c r="F142411"/>
    </row>
    <row r="142412" spans="5:6" ht="15">
      <c r="E142412" s="64"/>
      <c r="F142412"/>
    </row>
    <row r="142413" spans="5:6" ht="15">
      <c r="E142413" s="64"/>
      <c r="F142413"/>
    </row>
    <row r="142414" spans="5:6" ht="15">
      <c r="E142414" s="64"/>
      <c r="F142414"/>
    </row>
    <row r="142415" spans="5:6" ht="15">
      <c r="E142415" s="64"/>
      <c r="F142415"/>
    </row>
    <row r="142416" spans="5:6" ht="15">
      <c r="E142416" s="64"/>
      <c r="F142416"/>
    </row>
    <row r="142417" spans="5:6" ht="15">
      <c r="E142417" s="64"/>
      <c r="F142417"/>
    </row>
    <row r="142418" spans="5:6" ht="15">
      <c r="E142418" s="64"/>
      <c r="F142418"/>
    </row>
    <row r="142419" spans="5:6" ht="15">
      <c r="E142419" s="64"/>
      <c r="F142419"/>
    </row>
    <row r="142420" spans="5:6" ht="15">
      <c r="E142420" s="64"/>
      <c r="F142420"/>
    </row>
    <row r="142421" spans="5:6" ht="15">
      <c r="E142421" s="64"/>
      <c r="F142421"/>
    </row>
    <row r="142422" spans="5:6" ht="15">
      <c r="E142422" s="64"/>
      <c r="F142422"/>
    </row>
    <row r="142423" spans="5:6" ht="15">
      <c r="E142423" s="64"/>
      <c r="F142423"/>
    </row>
    <row r="142424" spans="5:6" ht="15">
      <c r="E142424" s="64"/>
      <c r="F142424"/>
    </row>
    <row r="142425" spans="5:6" ht="15">
      <c r="E142425" s="64"/>
      <c r="F142425"/>
    </row>
    <row r="142426" spans="5:6" ht="15">
      <c r="E142426" s="64"/>
      <c r="F142426"/>
    </row>
    <row r="142427" spans="5:6" ht="15">
      <c r="E142427" s="64"/>
      <c r="F142427"/>
    </row>
    <row r="142428" spans="5:6" ht="15">
      <c r="E142428" s="64"/>
      <c r="F142428"/>
    </row>
    <row r="142429" spans="5:6" ht="15">
      <c r="E142429" s="64"/>
      <c r="F142429"/>
    </row>
    <row r="142430" spans="5:6" ht="15">
      <c r="E142430" s="64"/>
      <c r="F142430"/>
    </row>
    <row r="142431" spans="5:6" ht="15">
      <c r="E142431" s="64"/>
      <c r="F142431"/>
    </row>
    <row r="142432" spans="5:6" ht="15">
      <c r="E142432" s="64"/>
      <c r="F142432"/>
    </row>
    <row r="142433" spans="5:6" ht="15">
      <c r="E142433" s="64"/>
      <c r="F142433"/>
    </row>
    <row r="142434" spans="5:6" ht="15">
      <c r="E142434" s="64"/>
      <c r="F142434"/>
    </row>
    <row r="142435" spans="5:6" ht="15">
      <c r="E142435" s="64"/>
      <c r="F142435"/>
    </row>
    <row r="142436" spans="5:6" ht="15">
      <c r="E142436" s="64"/>
      <c r="F142436"/>
    </row>
    <row r="142437" spans="5:6" ht="15">
      <c r="E142437" s="64"/>
      <c r="F142437"/>
    </row>
    <row r="142438" spans="5:6" ht="15">
      <c r="E142438" s="64"/>
      <c r="F142438"/>
    </row>
    <row r="142439" spans="5:6" ht="15">
      <c r="E142439" s="64"/>
      <c r="F142439"/>
    </row>
    <row r="142440" spans="5:6" ht="15">
      <c r="E142440" s="64"/>
      <c r="F142440"/>
    </row>
    <row r="142441" spans="5:6" ht="15">
      <c r="E142441" s="64"/>
      <c r="F142441"/>
    </row>
    <row r="142442" spans="5:6" ht="15">
      <c r="E142442" s="64"/>
      <c r="F142442"/>
    </row>
    <row r="142443" spans="5:6" ht="15">
      <c r="E142443" s="64"/>
      <c r="F142443"/>
    </row>
    <row r="142444" spans="5:6" ht="15">
      <c r="E142444" s="64"/>
      <c r="F142444"/>
    </row>
    <row r="142445" spans="5:6" ht="15">
      <c r="E142445" s="64"/>
      <c r="F142445"/>
    </row>
    <row r="142446" spans="5:6" ht="15">
      <c r="E142446" s="64"/>
      <c r="F142446"/>
    </row>
    <row r="142447" spans="5:6" ht="15">
      <c r="E142447" s="64"/>
      <c r="F142447"/>
    </row>
    <row r="142448" spans="5:6" ht="15">
      <c r="E142448" s="64"/>
      <c r="F142448"/>
    </row>
    <row r="142449" spans="5:6" ht="15">
      <c r="E142449" s="64"/>
      <c r="F142449"/>
    </row>
    <row r="142450" spans="5:6" ht="15">
      <c r="E142450" s="64"/>
      <c r="F142450"/>
    </row>
    <row r="142451" spans="5:6" ht="15">
      <c r="E142451" s="64"/>
      <c r="F142451"/>
    </row>
    <row r="142452" spans="5:6" ht="15">
      <c r="E142452" s="64"/>
      <c r="F142452"/>
    </row>
    <row r="142453" spans="5:6" ht="15">
      <c r="E142453" s="64"/>
      <c r="F142453"/>
    </row>
    <row r="142454" spans="5:6" ht="15">
      <c r="E142454" s="64"/>
      <c r="F142454"/>
    </row>
    <row r="142455" spans="5:6" ht="15">
      <c r="E142455" s="64"/>
      <c r="F142455"/>
    </row>
    <row r="142456" spans="5:6" ht="15">
      <c r="E142456" s="64"/>
      <c r="F142456"/>
    </row>
    <row r="142457" spans="5:6" ht="15">
      <c r="E142457" s="64"/>
      <c r="F142457"/>
    </row>
    <row r="142458" spans="5:6" ht="15">
      <c r="E142458" s="64"/>
      <c r="F142458"/>
    </row>
    <row r="142459" spans="5:6" ht="15">
      <c r="E142459" s="64"/>
      <c r="F142459"/>
    </row>
    <row r="142460" spans="5:6" ht="15">
      <c r="E142460" s="64"/>
      <c r="F142460"/>
    </row>
    <row r="142461" spans="5:6" ht="15">
      <c r="E142461" s="64"/>
      <c r="F142461"/>
    </row>
    <row r="142462" spans="5:6" ht="15">
      <c r="E142462" s="64"/>
      <c r="F142462"/>
    </row>
    <row r="142463" spans="5:6" ht="15">
      <c r="E142463" s="64"/>
      <c r="F142463"/>
    </row>
    <row r="142464" spans="5:6" ht="15">
      <c r="E142464" s="64"/>
      <c r="F142464"/>
    </row>
    <row r="142465" spans="5:6" ht="15">
      <c r="E142465" s="64"/>
      <c r="F142465"/>
    </row>
    <row r="142466" spans="5:6" ht="15">
      <c r="E142466" s="64"/>
      <c r="F142466"/>
    </row>
    <row r="142467" spans="5:6" ht="15">
      <c r="E142467" s="64"/>
      <c r="F142467"/>
    </row>
    <row r="142468" spans="5:6" ht="15">
      <c r="E142468" s="64"/>
      <c r="F142468"/>
    </row>
    <row r="142469" spans="5:6" ht="15">
      <c r="E142469" s="64"/>
      <c r="F142469"/>
    </row>
    <row r="142470" spans="5:6" ht="15">
      <c r="E142470" s="64"/>
      <c r="F142470"/>
    </row>
    <row r="142471" spans="5:6" ht="15">
      <c r="E142471" s="64"/>
      <c r="F142471"/>
    </row>
    <row r="142472" spans="5:6" ht="15">
      <c r="E142472" s="64"/>
      <c r="F142472"/>
    </row>
    <row r="142473" spans="5:6" ht="15">
      <c r="E142473" s="64"/>
      <c r="F142473"/>
    </row>
    <row r="142474" spans="5:6" ht="15">
      <c r="E142474" s="64"/>
      <c r="F142474"/>
    </row>
    <row r="142475" spans="5:6" ht="15">
      <c r="E142475" s="64"/>
      <c r="F142475"/>
    </row>
    <row r="142476" spans="5:6" ht="15">
      <c r="E142476" s="64"/>
      <c r="F142476"/>
    </row>
    <row r="142477" spans="5:6" ht="15">
      <c r="E142477" s="64"/>
      <c r="F142477"/>
    </row>
    <row r="142478" spans="5:6" ht="15">
      <c r="E142478" s="64"/>
      <c r="F142478"/>
    </row>
    <row r="142479" spans="5:6" ht="15">
      <c r="E142479" s="64"/>
      <c r="F142479"/>
    </row>
    <row r="142480" spans="5:6" ht="15">
      <c r="E142480" s="64"/>
      <c r="F142480"/>
    </row>
    <row r="142481" spans="5:6" ht="15">
      <c r="E142481" s="64"/>
      <c r="F142481"/>
    </row>
    <row r="142482" spans="5:6" ht="15">
      <c r="E142482" s="64"/>
      <c r="F142482"/>
    </row>
    <row r="142483" spans="5:6" ht="15">
      <c r="E142483" s="64"/>
      <c r="F142483"/>
    </row>
    <row r="142484" spans="5:6" ht="15">
      <c r="E142484" s="64"/>
      <c r="F142484"/>
    </row>
    <row r="142485" spans="5:6" ht="15">
      <c r="E142485" s="64"/>
      <c r="F142485"/>
    </row>
    <row r="142486" spans="5:6" ht="15">
      <c r="E142486" s="64"/>
      <c r="F142486"/>
    </row>
    <row r="142487" spans="5:6" ht="15">
      <c r="E142487" s="64"/>
      <c r="F142487"/>
    </row>
    <row r="142488" spans="5:6" ht="15">
      <c r="E142488" s="64"/>
      <c r="F142488"/>
    </row>
    <row r="142489" spans="5:6" ht="15">
      <c r="E142489" s="64"/>
      <c r="F142489"/>
    </row>
    <row r="142490" spans="5:6" ht="15">
      <c r="E142490" s="64"/>
      <c r="F142490"/>
    </row>
    <row r="142491" spans="5:6" ht="15">
      <c r="E142491" s="64"/>
      <c r="F142491"/>
    </row>
    <row r="142492" spans="5:6" ht="15">
      <c r="E142492" s="64"/>
      <c r="F142492"/>
    </row>
    <row r="142493" spans="5:6" ht="15">
      <c r="E142493" s="64"/>
      <c r="F142493"/>
    </row>
    <row r="142494" spans="5:6" ht="15">
      <c r="E142494" s="64"/>
      <c r="F142494"/>
    </row>
    <row r="142495" spans="5:6" ht="15">
      <c r="E142495" s="64"/>
      <c r="F142495"/>
    </row>
    <row r="142496" spans="5:6" ht="15">
      <c r="E142496" s="64"/>
      <c r="F142496"/>
    </row>
    <row r="142497" spans="5:6" ht="15">
      <c r="E142497" s="64"/>
      <c r="F142497"/>
    </row>
    <row r="142498" spans="5:6" ht="15">
      <c r="E142498" s="64"/>
      <c r="F142498"/>
    </row>
    <row r="142499" spans="5:6" ht="15">
      <c r="E142499" s="64"/>
      <c r="F142499"/>
    </row>
    <row r="142500" spans="5:6" ht="15">
      <c r="E142500" s="64"/>
      <c r="F142500"/>
    </row>
    <row r="142501" spans="5:6" ht="15">
      <c r="E142501" s="64"/>
      <c r="F142501"/>
    </row>
    <row r="142502" spans="5:6" ht="15">
      <c r="E142502" s="64"/>
      <c r="F142502"/>
    </row>
    <row r="142503" spans="5:6" ht="15">
      <c r="E142503" s="64"/>
      <c r="F142503"/>
    </row>
    <row r="142504" spans="5:6" ht="15">
      <c r="E142504" s="64"/>
      <c r="F142504"/>
    </row>
    <row r="142505" spans="5:6" ht="15">
      <c r="E142505" s="64"/>
      <c r="F142505"/>
    </row>
    <row r="142506" spans="5:6" ht="15">
      <c r="E142506" s="64"/>
      <c r="F142506"/>
    </row>
    <row r="142507" spans="5:6" ht="15">
      <c r="E142507" s="64"/>
      <c r="F142507"/>
    </row>
    <row r="142508" spans="5:6" ht="15">
      <c r="E142508" s="64"/>
      <c r="F142508"/>
    </row>
    <row r="142509" spans="5:6" ht="15">
      <c r="E142509" s="64"/>
      <c r="F142509"/>
    </row>
    <row r="142510" spans="5:6" ht="15">
      <c r="E142510" s="64"/>
      <c r="F142510"/>
    </row>
    <row r="142511" spans="5:6" ht="15">
      <c r="E142511" s="64"/>
      <c r="F142511"/>
    </row>
    <row r="142512" spans="5:6" ht="15">
      <c r="E142512" s="64"/>
      <c r="F142512"/>
    </row>
    <row r="142513" spans="5:6" ht="15">
      <c r="E142513" s="64"/>
      <c r="F142513"/>
    </row>
    <row r="142514" spans="5:6" ht="15">
      <c r="E142514" s="64"/>
      <c r="F142514"/>
    </row>
    <row r="142515" spans="5:6" ht="15">
      <c r="E142515" s="64"/>
      <c r="F142515"/>
    </row>
    <row r="142516" spans="5:6" ht="15">
      <c r="E142516" s="64"/>
      <c r="F142516"/>
    </row>
    <row r="142517" spans="5:6" ht="15">
      <c r="E142517" s="64"/>
      <c r="F142517"/>
    </row>
    <row r="142518" spans="5:6" ht="15">
      <c r="E142518" s="64"/>
      <c r="F142518"/>
    </row>
    <row r="142519" spans="5:6" ht="15">
      <c r="E142519" s="64"/>
      <c r="F142519"/>
    </row>
    <row r="142520" spans="5:6" ht="15">
      <c r="E142520" s="64"/>
      <c r="F142520"/>
    </row>
    <row r="142521" spans="5:6" ht="15">
      <c r="E142521" s="64"/>
      <c r="F142521"/>
    </row>
    <row r="142522" spans="5:6" ht="15">
      <c r="E142522" s="64"/>
      <c r="F142522"/>
    </row>
    <row r="142523" spans="5:6" ht="15">
      <c r="E142523" s="64"/>
      <c r="F142523"/>
    </row>
    <row r="142524" spans="5:6" ht="15">
      <c r="E142524" s="64"/>
      <c r="F142524"/>
    </row>
    <row r="142525" spans="5:6" ht="15">
      <c r="E142525" s="64"/>
      <c r="F142525"/>
    </row>
    <row r="142526" spans="5:6" ht="15">
      <c r="E142526" s="64"/>
      <c r="F142526"/>
    </row>
    <row r="142527" spans="5:6" ht="15">
      <c r="E142527" s="64"/>
      <c r="F142527"/>
    </row>
    <row r="142528" spans="5:6" ht="15">
      <c r="E142528" s="64"/>
      <c r="F142528"/>
    </row>
    <row r="142529" spans="5:6" ht="15">
      <c r="E142529" s="64"/>
      <c r="F142529"/>
    </row>
    <row r="142530" spans="5:6" ht="15">
      <c r="E142530" s="64"/>
      <c r="F142530"/>
    </row>
    <row r="142531" spans="5:6" ht="15">
      <c r="E142531" s="64"/>
      <c r="F142531"/>
    </row>
    <row r="142532" spans="5:6" ht="15">
      <c r="E142532" s="64"/>
      <c r="F142532"/>
    </row>
    <row r="142533" spans="5:6" ht="15">
      <c r="E142533" s="64"/>
      <c r="F142533"/>
    </row>
    <row r="142534" spans="5:6" ht="15">
      <c r="E142534" s="64"/>
      <c r="F142534"/>
    </row>
    <row r="142535" spans="5:6" ht="15">
      <c r="E142535" s="64"/>
      <c r="F142535"/>
    </row>
    <row r="142536" spans="5:6" ht="15">
      <c r="E142536" s="64"/>
      <c r="F142536"/>
    </row>
    <row r="142537" spans="5:6" ht="15">
      <c r="E142537" s="64"/>
      <c r="F142537"/>
    </row>
    <row r="142538" spans="5:6" ht="15">
      <c r="E142538" s="64"/>
      <c r="F142538"/>
    </row>
    <row r="142539" spans="5:6" ht="15">
      <c r="E142539" s="64"/>
      <c r="F142539"/>
    </row>
    <row r="142540" spans="5:6" ht="15">
      <c r="E142540" s="64"/>
      <c r="F142540"/>
    </row>
    <row r="142541" spans="5:6" ht="15">
      <c r="E142541" s="64"/>
      <c r="F142541"/>
    </row>
    <row r="142542" spans="5:6" ht="15">
      <c r="E142542" s="64"/>
      <c r="F142542"/>
    </row>
    <row r="142543" spans="5:6" ht="15">
      <c r="E142543" s="64"/>
      <c r="F142543"/>
    </row>
    <row r="142544" spans="5:6" ht="15">
      <c r="E142544" s="64"/>
      <c r="F142544"/>
    </row>
    <row r="142545" spans="5:6" ht="15">
      <c r="E142545" s="64"/>
      <c r="F142545"/>
    </row>
    <row r="142546" spans="5:6" ht="15">
      <c r="E142546" s="64"/>
      <c r="F142546"/>
    </row>
    <row r="142547" spans="5:6" ht="15">
      <c r="E142547" s="64"/>
      <c r="F142547"/>
    </row>
    <row r="142548" spans="5:6" ht="15">
      <c r="E142548" s="64"/>
      <c r="F142548"/>
    </row>
    <row r="142549" spans="5:6" ht="15">
      <c r="E142549" s="64"/>
      <c r="F142549"/>
    </row>
    <row r="142550" spans="5:6" ht="15">
      <c r="E142550" s="64"/>
      <c r="F142550"/>
    </row>
    <row r="142551" spans="5:6" ht="15">
      <c r="E142551" s="64"/>
      <c r="F142551"/>
    </row>
    <row r="142552" spans="5:6" ht="15">
      <c r="E142552" s="64"/>
      <c r="F142552"/>
    </row>
    <row r="142553" spans="5:6" ht="15">
      <c r="E142553" s="64"/>
      <c r="F142553"/>
    </row>
    <row r="142554" spans="5:6" ht="15">
      <c r="E142554" s="64"/>
      <c r="F142554"/>
    </row>
    <row r="142555" spans="5:6" ht="15">
      <c r="E142555" s="64"/>
      <c r="F142555"/>
    </row>
    <row r="142556" spans="5:6" ht="15">
      <c r="E142556" s="64"/>
      <c r="F142556"/>
    </row>
    <row r="142557" spans="5:6" ht="15">
      <c r="E142557" s="64"/>
      <c r="F142557"/>
    </row>
    <row r="142558" spans="5:6" ht="15">
      <c r="E142558" s="64"/>
      <c r="F142558"/>
    </row>
    <row r="142559" spans="5:6" ht="15">
      <c r="E142559" s="64"/>
      <c r="F142559"/>
    </row>
    <row r="142560" spans="5:6" ht="15">
      <c r="E142560" s="64"/>
      <c r="F142560"/>
    </row>
    <row r="142561" spans="5:6" ht="15">
      <c r="E142561" s="64"/>
      <c r="F142561"/>
    </row>
    <row r="142562" spans="5:6" ht="15">
      <c r="E142562" s="64"/>
      <c r="F142562"/>
    </row>
    <row r="142563" spans="5:6" ht="15">
      <c r="E142563" s="64"/>
      <c r="F142563"/>
    </row>
    <row r="142564" spans="5:6" ht="15">
      <c r="E142564" s="64"/>
      <c r="F142564"/>
    </row>
    <row r="142565" spans="5:6" ht="15">
      <c r="E142565" s="64"/>
      <c r="F142565"/>
    </row>
    <row r="142566" spans="5:6" ht="15">
      <c r="E142566" s="64"/>
      <c r="F142566"/>
    </row>
    <row r="142567" spans="5:6" ht="15">
      <c r="E142567" s="64"/>
      <c r="F142567"/>
    </row>
    <row r="142568" spans="5:6" ht="15">
      <c r="E142568" s="64"/>
      <c r="F142568"/>
    </row>
    <row r="142569" spans="5:6" ht="15">
      <c r="E142569" s="64"/>
      <c r="F142569"/>
    </row>
    <row r="142570" spans="5:6" ht="15">
      <c r="E142570" s="64"/>
      <c r="F142570"/>
    </row>
    <row r="142571" spans="5:6" ht="15">
      <c r="E142571" s="64"/>
      <c r="F142571"/>
    </row>
    <row r="142572" spans="5:6" ht="15">
      <c r="E142572" s="64"/>
      <c r="F142572"/>
    </row>
    <row r="142573" spans="5:6" ht="15">
      <c r="E142573" s="64"/>
      <c r="F142573"/>
    </row>
    <row r="142574" spans="5:6" ht="15">
      <c r="E142574" s="64"/>
      <c r="F142574"/>
    </row>
    <row r="142575" spans="5:6" ht="15">
      <c r="E142575" s="64"/>
      <c r="F142575"/>
    </row>
    <row r="142576" spans="5:6" ht="15">
      <c r="E142576" s="64"/>
      <c r="F142576"/>
    </row>
    <row r="142577" spans="5:6" ht="15">
      <c r="E142577" s="64"/>
      <c r="F142577"/>
    </row>
    <row r="142578" spans="5:6" ht="15">
      <c r="E142578" s="64"/>
      <c r="F142578"/>
    </row>
    <row r="142579" spans="5:6" ht="15">
      <c r="E142579" s="64"/>
      <c r="F142579"/>
    </row>
    <row r="142580" spans="5:6" ht="15">
      <c r="E142580" s="64"/>
      <c r="F142580"/>
    </row>
    <row r="142581" spans="5:6" ht="15">
      <c r="E142581" s="64"/>
      <c r="F142581"/>
    </row>
    <row r="142582" spans="5:6" ht="15">
      <c r="E142582" s="64"/>
      <c r="F142582"/>
    </row>
    <row r="142583" spans="5:6" ht="15">
      <c r="E142583" s="64"/>
      <c r="F142583"/>
    </row>
    <row r="142584" spans="5:6" ht="15">
      <c r="E142584" s="64"/>
      <c r="F142584"/>
    </row>
    <row r="142585" spans="5:6" ht="15">
      <c r="E142585" s="64"/>
      <c r="F142585"/>
    </row>
    <row r="142586" spans="5:6" ht="15">
      <c r="E142586" s="64"/>
      <c r="F142586"/>
    </row>
    <row r="142587" spans="5:6" ht="15">
      <c r="E142587" s="64"/>
      <c r="F142587"/>
    </row>
    <row r="142588" spans="5:6" ht="15">
      <c r="E142588" s="64"/>
      <c r="F142588"/>
    </row>
    <row r="142589" spans="5:6" ht="15">
      <c r="E142589" s="64"/>
      <c r="F142589"/>
    </row>
    <row r="142590" spans="5:6" ht="15">
      <c r="E142590" s="64"/>
      <c r="F142590"/>
    </row>
    <row r="142591" spans="5:6" ht="15">
      <c r="E142591" s="64"/>
      <c r="F142591"/>
    </row>
    <row r="142592" spans="5:6" ht="15">
      <c r="E142592" s="64"/>
      <c r="F142592"/>
    </row>
    <row r="142593" spans="5:6" ht="15">
      <c r="E142593" s="64"/>
      <c r="F142593"/>
    </row>
    <row r="142594" spans="5:6" ht="15">
      <c r="E142594" s="64"/>
      <c r="F142594"/>
    </row>
    <row r="142595" spans="5:6" ht="15">
      <c r="E142595" s="64"/>
      <c r="F142595"/>
    </row>
    <row r="142596" spans="5:6" ht="15">
      <c r="E142596" s="64"/>
      <c r="F142596"/>
    </row>
    <row r="142597" spans="5:6" ht="15">
      <c r="E142597" s="64"/>
      <c r="F142597"/>
    </row>
    <row r="142598" spans="5:6" ht="15">
      <c r="E142598" s="64"/>
      <c r="F142598"/>
    </row>
    <row r="142599" spans="5:6" ht="15">
      <c r="E142599" s="64"/>
      <c r="F142599"/>
    </row>
    <row r="142600" spans="5:6" ht="15">
      <c r="E142600" s="64"/>
      <c r="F142600"/>
    </row>
    <row r="142601" spans="5:6" ht="15">
      <c r="E142601" s="64"/>
      <c r="F142601"/>
    </row>
    <row r="142602" spans="5:6" ht="15">
      <c r="E142602" s="64"/>
      <c r="F142602"/>
    </row>
    <row r="142603" spans="5:6" ht="15">
      <c r="E142603" s="64"/>
      <c r="F142603"/>
    </row>
    <row r="142604" spans="5:6" ht="15">
      <c r="E142604" s="64"/>
      <c r="F142604"/>
    </row>
    <row r="142605" spans="5:6" ht="15">
      <c r="E142605" s="64"/>
      <c r="F142605"/>
    </row>
    <row r="142606" spans="5:6" ht="15">
      <c r="E142606" s="64"/>
      <c r="F142606"/>
    </row>
    <row r="142607" spans="5:6" ht="15">
      <c r="E142607" s="64"/>
      <c r="F142607"/>
    </row>
    <row r="142608" spans="5:6" ht="15">
      <c r="E142608" s="64"/>
      <c r="F142608"/>
    </row>
    <row r="142609" spans="5:6" ht="15">
      <c r="E142609" s="64"/>
      <c r="F142609"/>
    </row>
    <row r="142610" spans="5:6" ht="15">
      <c r="E142610" s="64"/>
      <c r="F142610"/>
    </row>
    <row r="142611" spans="5:6" ht="15">
      <c r="E142611" s="64"/>
      <c r="F142611"/>
    </row>
    <row r="142612" spans="5:6" ht="15">
      <c r="E142612" s="64"/>
      <c r="F142612"/>
    </row>
    <row r="142613" spans="5:6" ht="15">
      <c r="E142613" s="64"/>
      <c r="F142613"/>
    </row>
    <row r="142614" spans="5:6" ht="15">
      <c r="E142614" s="64"/>
      <c r="F142614"/>
    </row>
    <row r="142615" spans="5:6" ht="15">
      <c r="E142615" s="64"/>
      <c r="F142615"/>
    </row>
    <row r="142616" spans="5:6" ht="15">
      <c r="E142616" s="64"/>
      <c r="F142616"/>
    </row>
    <row r="142617" spans="5:6" ht="15">
      <c r="E142617" s="64"/>
      <c r="F142617"/>
    </row>
    <row r="142618" spans="5:6" ht="15">
      <c r="E142618" s="64"/>
      <c r="F142618"/>
    </row>
    <row r="142619" spans="5:6" ht="15">
      <c r="E142619" s="64"/>
      <c r="F142619"/>
    </row>
    <row r="142620" spans="5:6" ht="15">
      <c r="E142620" s="64"/>
      <c r="F142620"/>
    </row>
    <row r="142621" spans="5:6" ht="15">
      <c r="E142621" s="64"/>
      <c r="F142621"/>
    </row>
    <row r="142622" spans="5:6" ht="15">
      <c r="E142622" s="64"/>
      <c r="F142622"/>
    </row>
    <row r="142623" spans="5:6" ht="15">
      <c r="E142623" s="64"/>
      <c r="F142623"/>
    </row>
    <row r="142624" spans="5:6" ht="15">
      <c r="E142624" s="64"/>
      <c r="F142624"/>
    </row>
    <row r="142625" spans="5:6" ht="15">
      <c r="E142625" s="64"/>
      <c r="F142625"/>
    </row>
    <row r="142626" spans="5:6" ht="15">
      <c r="E142626" s="64"/>
      <c r="F142626"/>
    </row>
    <row r="142627" spans="5:6" ht="15">
      <c r="E142627" s="64"/>
      <c r="F142627"/>
    </row>
    <row r="142628" spans="5:6" ht="15">
      <c r="E142628" s="64"/>
      <c r="F142628"/>
    </row>
    <row r="142629" spans="5:6" ht="15">
      <c r="E142629" s="64"/>
      <c r="F142629"/>
    </row>
    <row r="142630" spans="5:6" ht="15">
      <c r="E142630" s="64"/>
      <c r="F142630"/>
    </row>
    <row r="142631" spans="5:6" ht="15">
      <c r="E142631" s="64"/>
      <c r="F142631"/>
    </row>
    <row r="142632" spans="5:6" ht="15">
      <c r="E142632" s="64"/>
      <c r="F142632"/>
    </row>
    <row r="142633" spans="5:6" ht="15">
      <c r="E142633" s="64"/>
      <c r="F142633"/>
    </row>
    <row r="142634" spans="5:6" ht="15">
      <c r="E142634" s="64"/>
      <c r="F142634"/>
    </row>
    <row r="142635" spans="5:6" ht="15">
      <c r="E142635" s="64"/>
      <c r="F142635"/>
    </row>
    <row r="142636" spans="5:6" ht="15">
      <c r="E142636" s="64"/>
      <c r="F142636"/>
    </row>
    <row r="142637" spans="5:6" ht="15">
      <c r="E142637" s="64"/>
      <c r="F142637"/>
    </row>
    <row r="142638" spans="5:6" ht="15">
      <c r="E142638" s="64"/>
      <c r="F142638"/>
    </row>
    <row r="142639" spans="5:6" ht="15">
      <c r="E142639" s="64"/>
      <c r="F142639"/>
    </row>
    <row r="142640" spans="5:6" ht="15">
      <c r="E142640" s="64"/>
      <c r="F142640"/>
    </row>
    <row r="142641" spans="5:6" ht="15">
      <c r="E142641" s="64"/>
      <c r="F142641"/>
    </row>
    <row r="142642" spans="5:6" ht="15">
      <c r="E142642" s="64"/>
      <c r="F142642"/>
    </row>
    <row r="142643" spans="5:6" ht="15">
      <c r="E142643" s="64"/>
      <c r="F142643"/>
    </row>
    <row r="142644" spans="5:6" ht="15">
      <c r="E142644" s="64"/>
      <c r="F142644"/>
    </row>
    <row r="142645" spans="5:6" ht="15">
      <c r="E142645" s="64"/>
      <c r="F142645"/>
    </row>
    <row r="142646" spans="5:6" ht="15">
      <c r="E142646" s="64"/>
      <c r="F142646"/>
    </row>
    <row r="142647" spans="5:6" ht="15">
      <c r="E142647" s="64"/>
      <c r="F142647"/>
    </row>
    <row r="142648" spans="5:6" ht="15">
      <c r="E142648" s="64"/>
      <c r="F142648"/>
    </row>
    <row r="142649" spans="5:6" ht="15">
      <c r="E142649" s="64"/>
      <c r="F142649"/>
    </row>
    <row r="142650" spans="5:6" ht="15">
      <c r="E142650" s="64"/>
      <c r="F142650"/>
    </row>
    <row r="142651" spans="5:6" ht="15">
      <c r="E142651" s="64"/>
      <c r="F142651"/>
    </row>
    <row r="142652" spans="5:6" ht="15">
      <c r="E142652" s="64"/>
      <c r="F142652"/>
    </row>
    <row r="142653" spans="5:6" ht="15">
      <c r="E142653" s="64"/>
      <c r="F142653"/>
    </row>
    <row r="142654" spans="5:6" ht="15">
      <c r="E142654" s="64"/>
      <c r="F142654"/>
    </row>
    <row r="142655" spans="5:6" ht="15">
      <c r="E142655" s="64"/>
      <c r="F142655"/>
    </row>
    <row r="142656" spans="5:6" ht="15">
      <c r="E142656" s="64"/>
      <c r="F142656"/>
    </row>
    <row r="142657" spans="5:6" ht="15">
      <c r="E142657" s="64"/>
      <c r="F142657"/>
    </row>
    <row r="142658" spans="5:6" ht="15">
      <c r="E142658" s="64"/>
      <c r="F142658"/>
    </row>
    <row r="142659" spans="5:6" ht="15">
      <c r="E142659" s="64"/>
      <c r="F142659"/>
    </row>
    <row r="142660" spans="5:6" ht="15">
      <c r="E142660" s="64"/>
      <c r="F142660"/>
    </row>
    <row r="142661" spans="5:6" ht="15">
      <c r="E142661" s="64"/>
      <c r="F142661"/>
    </row>
    <row r="142662" spans="5:6" ht="15">
      <c r="E142662" s="64"/>
      <c r="F142662"/>
    </row>
    <row r="142663" spans="5:6" ht="15">
      <c r="E142663" s="64"/>
      <c r="F142663"/>
    </row>
    <row r="142664" spans="5:6" ht="15">
      <c r="E142664" s="64"/>
      <c r="F142664"/>
    </row>
    <row r="142665" spans="5:6" ht="15">
      <c r="E142665" s="64"/>
      <c r="F142665"/>
    </row>
    <row r="142666" spans="5:6" ht="15">
      <c r="E142666" s="64"/>
      <c r="F142666"/>
    </row>
    <row r="142667" spans="5:6" ht="15">
      <c r="E142667" s="64"/>
      <c r="F142667"/>
    </row>
    <row r="142668" spans="5:6" ht="15">
      <c r="E142668" s="64"/>
      <c r="F142668"/>
    </row>
    <row r="142669" spans="5:6" ht="15">
      <c r="E142669" s="64"/>
      <c r="F142669"/>
    </row>
    <row r="142670" spans="5:6" ht="15">
      <c r="E142670" s="64"/>
      <c r="F142670"/>
    </row>
    <row r="142671" spans="5:6" ht="15">
      <c r="E142671" s="64"/>
      <c r="F142671"/>
    </row>
    <row r="142672" spans="5:6" ht="15">
      <c r="E142672" s="64"/>
      <c r="F142672"/>
    </row>
    <row r="142673" spans="5:6" ht="15">
      <c r="E142673" s="64"/>
      <c r="F142673"/>
    </row>
    <row r="142674" spans="5:6" ht="15">
      <c r="E142674" s="64"/>
      <c r="F142674"/>
    </row>
    <row r="142675" spans="5:6" ht="15">
      <c r="E142675" s="64"/>
      <c r="F142675"/>
    </row>
    <row r="142676" spans="5:6" ht="15">
      <c r="E142676" s="64"/>
      <c r="F142676"/>
    </row>
    <row r="142677" spans="5:6" ht="15">
      <c r="E142677" s="64"/>
      <c r="F142677"/>
    </row>
    <row r="142678" spans="5:6" ht="15">
      <c r="E142678" s="64"/>
      <c r="F142678"/>
    </row>
    <row r="142679" spans="5:6" ht="15">
      <c r="E142679" s="64"/>
      <c r="F142679"/>
    </row>
    <row r="142680" spans="5:6" ht="15">
      <c r="E142680" s="64"/>
      <c r="F142680"/>
    </row>
    <row r="142681" spans="5:6" ht="15">
      <c r="E142681" s="64"/>
      <c r="F142681"/>
    </row>
    <row r="142682" spans="5:6" ht="15">
      <c r="E142682" s="64"/>
      <c r="F142682"/>
    </row>
    <row r="142683" spans="5:6" ht="15">
      <c r="E142683" s="64"/>
      <c r="F142683"/>
    </row>
    <row r="142684" spans="5:6" ht="15">
      <c r="E142684" s="64"/>
      <c r="F142684"/>
    </row>
    <row r="142685" spans="5:6" ht="15">
      <c r="E142685" s="64"/>
      <c r="F142685"/>
    </row>
    <row r="142686" spans="5:6" ht="15">
      <c r="E142686" s="64"/>
      <c r="F142686"/>
    </row>
    <row r="142687" spans="5:6" ht="15">
      <c r="E142687" s="64"/>
      <c r="F142687"/>
    </row>
    <row r="142688" spans="5:6" ht="15">
      <c r="E142688" s="64"/>
      <c r="F142688"/>
    </row>
    <row r="142689" spans="5:6" ht="15">
      <c r="E142689" s="64"/>
      <c r="F142689"/>
    </row>
    <row r="142690" spans="5:6" ht="15">
      <c r="E142690" s="64"/>
      <c r="F142690"/>
    </row>
    <row r="142691" spans="5:6" ht="15">
      <c r="E142691" s="64"/>
      <c r="F142691"/>
    </row>
    <row r="142692" spans="5:6" ht="15">
      <c r="E142692" s="64"/>
      <c r="F142692"/>
    </row>
    <row r="142693" spans="5:6" ht="15">
      <c r="E142693" s="64"/>
      <c r="F142693"/>
    </row>
    <row r="142694" spans="5:6" ht="15">
      <c r="E142694" s="64"/>
      <c r="F142694"/>
    </row>
    <row r="142695" spans="5:6" ht="15">
      <c r="E142695" s="64"/>
      <c r="F142695"/>
    </row>
    <row r="142696" spans="5:6" ht="15">
      <c r="E142696" s="64"/>
      <c r="F142696"/>
    </row>
    <row r="142697" spans="5:6" ht="15">
      <c r="E142697" s="64"/>
      <c r="F142697"/>
    </row>
    <row r="142698" spans="5:6" ht="15">
      <c r="E142698" s="64"/>
      <c r="F142698"/>
    </row>
    <row r="142699" spans="5:6" ht="15">
      <c r="E142699" s="64"/>
      <c r="F142699"/>
    </row>
    <row r="142700" spans="5:6" ht="15">
      <c r="E142700" s="64"/>
      <c r="F142700"/>
    </row>
    <row r="142701" spans="5:6" ht="15">
      <c r="E142701" s="64"/>
      <c r="F142701"/>
    </row>
    <row r="142702" spans="5:6" ht="15">
      <c r="E142702" s="64"/>
      <c r="F142702"/>
    </row>
    <row r="142703" spans="5:6" ht="15">
      <c r="E142703" s="64"/>
      <c r="F142703"/>
    </row>
    <row r="142704" spans="5:6" ht="15">
      <c r="E142704" s="64"/>
      <c r="F142704"/>
    </row>
    <row r="142705" spans="5:6" ht="15">
      <c r="E142705" s="64"/>
      <c r="F142705"/>
    </row>
    <row r="142706" spans="5:6" ht="15">
      <c r="E142706" s="64"/>
      <c r="F142706"/>
    </row>
    <row r="142707" spans="5:6" ht="15">
      <c r="E142707" s="64"/>
      <c r="F142707"/>
    </row>
    <row r="142708" spans="5:6" ht="15">
      <c r="E142708" s="64"/>
      <c r="F142708"/>
    </row>
    <row r="142709" spans="5:6" ht="15">
      <c r="E142709" s="64"/>
      <c r="F142709"/>
    </row>
    <row r="142710" spans="5:6" ht="15">
      <c r="E142710" s="64"/>
      <c r="F142710"/>
    </row>
    <row r="142711" spans="5:6" ht="15">
      <c r="E142711" s="64"/>
      <c r="F142711"/>
    </row>
    <row r="142712" spans="5:6" ht="15">
      <c r="E142712" s="64"/>
      <c r="F142712"/>
    </row>
    <row r="142713" spans="5:6" ht="15">
      <c r="E142713" s="64"/>
      <c r="F142713"/>
    </row>
    <row r="142714" spans="5:6" ht="15">
      <c r="E142714" s="64"/>
      <c r="F142714"/>
    </row>
    <row r="142715" spans="5:6" ht="15">
      <c r="E142715" s="64"/>
      <c r="F142715"/>
    </row>
    <row r="142716" spans="5:6" ht="15">
      <c r="E142716" s="64"/>
      <c r="F142716"/>
    </row>
    <row r="142717" spans="5:6" ht="15">
      <c r="E142717" s="64"/>
      <c r="F142717"/>
    </row>
    <row r="142718" spans="5:6" ht="15">
      <c r="E142718" s="64"/>
      <c r="F142718"/>
    </row>
    <row r="142719" spans="5:6" ht="15">
      <c r="E142719" s="64"/>
      <c r="F142719"/>
    </row>
    <row r="142720" spans="5:6" ht="15">
      <c r="E142720" s="64"/>
      <c r="F142720"/>
    </row>
    <row r="142721" spans="5:6" ht="15">
      <c r="E142721" s="64"/>
      <c r="F142721"/>
    </row>
    <row r="142722" spans="5:6" ht="15">
      <c r="E142722" s="64"/>
      <c r="F142722"/>
    </row>
    <row r="142723" spans="5:6" ht="15">
      <c r="E142723" s="64"/>
      <c r="F142723"/>
    </row>
    <row r="142724" spans="5:6" ht="15">
      <c r="E142724" s="64"/>
      <c r="F142724"/>
    </row>
    <row r="142725" spans="5:6" ht="15">
      <c r="E142725" s="64"/>
      <c r="F142725"/>
    </row>
    <row r="142726" spans="5:6" ht="15">
      <c r="E142726" s="64"/>
      <c r="F142726"/>
    </row>
    <row r="142727" spans="5:6" ht="15">
      <c r="E142727" s="64"/>
      <c r="F142727"/>
    </row>
    <row r="142728" spans="5:6" ht="15">
      <c r="E142728" s="64"/>
      <c r="F142728"/>
    </row>
    <row r="142729" spans="5:6" ht="15">
      <c r="E142729" s="64"/>
      <c r="F142729"/>
    </row>
    <row r="142730" spans="5:6" ht="15">
      <c r="E142730" s="64"/>
      <c r="F142730"/>
    </row>
    <row r="142731" spans="5:6" ht="15">
      <c r="E142731" s="64"/>
      <c r="F142731"/>
    </row>
    <row r="142732" spans="5:6" ht="15">
      <c r="E142732" s="64"/>
      <c r="F142732"/>
    </row>
    <row r="142733" spans="5:6" ht="15">
      <c r="E142733" s="64"/>
      <c r="F142733"/>
    </row>
    <row r="142734" spans="5:6" ht="15">
      <c r="E142734" s="64"/>
      <c r="F142734"/>
    </row>
    <row r="142735" spans="5:6" ht="15">
      <c r="E142735" s="64"/>
      <c r="F142735"/>
    </row>
    <row r="142736" spans="5:6" ht="15">
      <c r="E142736" s="64"/>
      <c r="F142736"/>
    </row>
    <row r="142737" spans="5:6" ht="15">
      <c r="E142737" s="64"/>
      <c r="F142737"/>
    </row>
    <row r="142738" spans="5:6" ht="15">
      <c r="E142738" s="64"/>
      <c r="F142738"/>
    </row>
    <row r="142739" spans="5:6" ht="15">
      <c r="E142739" s="64"/>
      <c r="F142739"/>
    </row>
    <row r="142740" spans="5:6" ht="15">
      <c r="E142740" s="64"/>
      <c r="F142740"/>
    </row>
    <row r="142741" spans="5:6" ht="15">
      <c r="E142741" s="64"/>
      <c r="F142741"/>
    </row>
    <row r="142742" spans="5:6" ht="15">
      <c r="E142742" s="64"/>
      <c r="F142742"/>
    </row>
    <row r="142743" spans="5:6" ht="15">
      <c r="E142743" s="64"/>
      <c r="F142743"/>
    </row>
    <row r="142744" spans="5:6" ht="15">
      <c r="E142744" s="64"/>
      <c r="F142744"/>
    </row>
    <row r="142745" spans="5:6" ht="15">
      <c r="E142745" s="64"/>
      <c r="F142745"/>
    </row>
    <row r="142746" spans="5:6" ht="15">
      <c r="E142746" s="64"/>
      <c r="F142746"/>
    </row>
    <row r="142747" spans="5:6" ht="15">
      <c r="E142747" s="64"/>
      <c r="F142747"/>
    </row>
    <row r="142748" spans="5:6" ht="15">
      <c r="E142748" s="64"/>
      <c r="F142748"/>
    </row>
    <row r="142749" spans="5:6" ht="15">
      <c r="E142749" s="64"/>
      <c r="F142749"/>
    </row>
    <row r="142750" spans="5:6" ht="15">
      <c r="E142750" s="64"/>
      <c r="F142750"/>
    </row>
    <row r="142751" spans="5:6" ht="15">
      <c r="E142751" s="64"/>
      <c r="F142751"/>
    </row>
    <row r="142752" spans="5:6" ht="15">
      <c r="E142752" s="64"/>
      <c r="F142752"/>
    </row>
    <row r="142753" spans="5:6" ht="15">
      <c r="E142753" s="64"/>
      <c r="F142753"/>
    </row>
    <row r="142754" spans="5:6" ht="15">
      <c r="E142754" s="64"/>
      <c r="F142754"/>
    </row>
    <row r="142755" spans="5:6" ht="15">
      <c r="E142755" s="64"/>
      <c r="F142755"/>
    </row>
    <row r="142756" spans="5:6" ht="15">
      <c r="E142756" s="64"/>
      <c r="F142756"/>
    </row>
    <row r="142757" spans="5:6" ht="15">
      <c r="E142757" s="64"/>
      <c r="F142757"/>
    </row>
    <row r="142758" spans="5:6" ht="15">
      <c r="E142758" s="64"/>
      <c r="F142758"/>
    </row>
    <row r="142759" spans="5:6" ht="15">
      <c r="E142759" s="64"/>
      <c r="F142759"/>
    </row>
    <row r="142760" spans="5:6" ht="15">
      <c r="E142760" s="64"/>
      <c r="F142760"/>
    </row>
    <row r="142761" spans="5:6" ht="15">
      <c r="E142761" s="64"/>
      <c r="F142761"/>
    </row>
    <row r="142762" spans="5:6" ht="15">
      <c r="E142762" s="64"/>
      <c r="F142762"/>
    </row>
    <row r="142763" spans="5:6" ht="15">
      <c r="E142763" s="64"/>
      <c r="F142763"/>
    </row>
    <row r="142764" spans="5:6" ht="15">
      <c r="E142764" s="64"/>
      <c r="F142764"/>
    </row>
    <row r="142765" spans="5:6" ht="15">
      <c r="E142765" s="64"/>
      <c r="F142765"/>
    </row>
    <row r="142766" spans="5:6" ht="15">
      <c r="E142766" s="64"/>
      <c r="F142766"/>
    </row>
    <row r="142767" spans="5:6" ht="15">
      <c r="E142767" s="64"/>
      <c r="F142767"/>
    </row>
    <row r="142768" spans="5:6" ht="15">
      <c r="E142768" s="64"/>
      <c r="F142768"/>
    </row>
    <row r="142769" spans="5:6" ht="15">
      <c r="E142769" s="64"/>
      <c r="F142769"/>
    </row>
    <row r="142770" spans="5:6" ht="15">
      <c r="E142770" s="64"/>
      <c r="F142770"/>
    </row>
    <row r="142771" spans="5:6" ht="15">
      <c r="E142771" s="64"/>
      <c r="F142771"/>
    </row>
    <row r="142772" spans="5:6" ht="15">
      <c r="E142772" s="64"/>
      <c r="F142772"/>
    </row>
    <row r="142773" spans="5:6" ht="15">
      <c r="E142773" s="64"/>
      <c r="F142773"/>
    </row>
    <row r="142774" spans="5:6" ht="15">
      <c r="E142774" s="64"/>
      <c r="F142774"/>
    </row>
    <row r="142775" spans="5:6" ht="15">
      <c r="E142775" s="64"/>
      <c r="F142775"/>
    </row>
    <row r="142776" spans="5:6" ht="15">
      <c r="E142776" s="64"/>
      <c r="F142776"/>
    </row>
    <row r="142777" spans="5:6" ht="15">
      <c r="E142777" s="64"/>
      <c r="F142777"/>
    </row>
    <row r="142778" spans="5:6" ht="15">
      <c r="E142778" s="64"/>
      <c r="F142778"/>
    </row>
    <row r="142779" spans="5:6" ht="15">
      <c r="E142779" s="64"/>
      <c r="F142779"/>
    </row>
    <row r="142780" spans="5:6" ht="15">
      <c r="E142780" s="64"/>
      <c r="F142780"/>
    </row>
    <row r="142781" spans="5:6" ht="15">
      <c r="E142781" s="64"/>
      <c r="F142781"/>
    </row>
    <row r="142782" spans="5:6" ht="15">
      <c r="E142782" s="64"/>
      <c r="F142782"/>
    </row>
    <row r="142783" spans="5:6" ht="15">
      <c r="E142783" s="64"/>
      <c r="F142783"/>
    </row>
    <row r="142784" spans="5:6" ht="15">
      <c r="E142784" s="64"/>
      <c r="F142784"/>
    </row>
    <row r="142785" spans="5:6" ht="15">
      <c r="E142785" s="64"/>
      <c r="F142785"/>
    </row>
    <row r="142786" spans="5:6" ht="15">
      <c r="E142786" s="64"/>
      <c r="F142786"/>
    </row>
    <row r="142787" spans="5:6" ht="15">
      <c r="E142787" s="64"/>
      <c r="F142787"/>
    </row>
    <row r="142788" spans="5:6" ht="15">
      <c r="E142788" s="64"/>
      <c r="F142788"/>
    </row>
    <row r="142789" spans="5:6" ht="15">
      <c r="E142789" s="64"/>
      <c r="F142789"/>
    </row>
    <row r="142790" spans="5:6" ht="15">
      <c r="E142790" s="64"/>
      <c r="F142790"/>
    </row>
    <row r="142791" spans="5:6" ht="15">
      <c r="E142791" s="64"/>
      <c r="F142791"/>
    </row>
    <row r="142792" spans="5:6" ht="15">
      <c r="E142792" s="64"/>
      <c r="F142792"/>
    </row>
    <row r="142793" spans="5:6" ht="15">
      <c r="E142793" s="64"/>
      <c r="F142793"/>
    </row>
    <row r="142794" spans="5:6" ht="15">
      <c r="E142794" s="64"/>
      <c r="F142794"/>
    </row>
    <row r="142795" spans="5:6" ht="15">
      <c r="E142795" s="64"/>
      <c r="F142795"/>
    </row>
    <row r="142796" spans="5:6" ht="15">
      <c r="E142796" s="64"/>
      <c r="F142796"/>
    </row>
    <row r="142797" spans="5:6" ht="15">
      <c r="E142797" s="64"/>
      <c r="F142797"/>
    </row>
    <row r="142798" spans="5:6" ht="15">
      <c r="E142798" s="64"/>
      <c r="F142798"/>
    </row>
    <row r="142799" spans="5:6" ht="15">
      <c r="E142799" s="64"/>
      <c r="F142799"/>
    </row>
    <row r="142800" spans="5:6" ht="15">
      <c r="E142800" s="64"/>
      <c r="F142800"/>
    </row>
    <row r="142801" spans="5:6" ht="15">
      <c r="E142801" s="64"/>
      <c r="F142801"/>
    </row>
    <row r="142802" spans="5:6" ht="15">
      <c r="E142802" s="64"/>
      <c r="F142802"/>
    </row>
    <row r="142803" spans="5:6" ht="15">
      <c r="E142803" s="64"/>
      <c r="F142803"/>
    </row>
    <row r="142804" spans="5:6" ht="15">
      <c r="E142804" s="64"/>
      <c r="F142804"/>
    </row>
    <row r="142805" spans="5:6" ht="15">
      <c r="E142805" s="64"/>
      <c r="F142805"/>
    </row>
    <row r="142806" spans="5:6" ht="15">
      <c r="E142806" s="64"/>
      <c r="F142806"/>
    </row>
    <row r="142807" spans="5:6" ht="15">
      <c r="E142807" s="64"/>
      <c r="F142807"/>
    </row>
    <row r="142808" spans="5:6" ht="15">
      <c r="E142808" s="64"/>
      <c r="F142808"/>
    </row>
    <row r="142809" spans="5:6" ht="15">
      <c r="E142809" s="64"/>
      <c r="F142809"/>
    </row>
    <row r="142810" spans="5:6" ht="15">
      <c r="E142810" s="64"/>
      <c r="F142810"/>
    </row>
    <row r="142811" spans="5:6" ht="15">
      <c r="E142811" s="64"/>
      <c r="F142811"/>
    </row>
    <row r="142812" spans="5:6" ht="15">
      <c r="E142812" s="64"/>
      <c r="F142812"/>
    </row>
    <row r="142813" spans="5:6" ht="15">
      <c r="E142813" s="64"/>
      <c r="F142813"/>
    </row>
    <row r="142814" spans="5:6" ht="15">
      <c r="E142814" s="64"/>
      <c r="F142814"/>
    </row>
    <row r="142815" spans="5:6" ht="15">
      <c r="E142815" s="64"/>
      <c r="F142815"/>
    </row>
    <row r="142816" spans="5:6" ht="15">
      <c r="E142816" s="64"/>
      <c r="F142816"/>
    </row>
    <row r="142817" spans="5:6" ht="15">
      <c r="E142817" s="64"/>
      <c r="F142817"/>
    </row>
    <row r="142818" spans="5:6" ht="15">
      <c r="E142818" s="64"/>
      <c r="F142818"/>
    </row>
    <row r="142819" spans="5:6" ht="15">
      <c r="E142819" s="64"/>
      <c r="F142819"/>
    </row>
    <row r="142820" spans="5:6" ht="15">
      <c r="E142820" s="64"/>
      <c r="F142820"/>
    </row>
    <row r="142821" spans="5:6" ht="15">
      <c r="E142821" s="64"/>
      <c r="F142821"/>
    </row>
    <row r="142822" spans="5:6" ht="15">
      <c r="E142822" s="64"/>
      <c r="F142822"/>
    </row>
    <row r="142823" spans="5:6" ht="15">
      <c r="E142823" s="64"/>
      <c r="F142823"/>
    </row>
    <row r="142824" spans="5:6" ht="15">
      <c r="E142824" s="64"/>
      <c r="F142824"/>
    </row>
    <row r="142825" spans="5:6" ht="15">
      <c r="E142825" s="64"/>
      <c r="F142825"/>
    </row>
    <row r="142826" spans="5:6" ht="15">
      <c r="E142826" s="64"/>
      <c r="F142826"/>
    </row>
    <row r="142827" spans="5:6" ht="15">
      <c r="E142827" s="64"/>
      <c r="F142827"/>
    </row>
    <row r="142828" spans="5:6" ht="15">
      <c r="E142828" s="64"/>
      <c r="F142828"/>
    </row>
    <row r="142829" spans="5:6" ht="15">
      <c r="E142829" s="64"/>
      <c r="F142829"/>
    </row>
    <row r="142830" spans="5:6" ht="15">
      <c r="E142830" s="64"/>
      <c r="F142830"/>
    </row>
    <row r="142831" spans="5:6" ht="15">
      <c r="E142831" s="64"/>
      <c r="F142831"/>
    </row>
    <row r="142832" spans="5:6" ht="15">
      <c r="E142832" s="64"/>
      <c r="F142832"/>
    </row>
    <row r="142833" spans="5:6" ht="15">
      <c r="E142833" s="64"/>
      <c r="F142833"/>
    </row>
    <row r="142834" spans="5:6" ht="15">
      <c r="E142834" s="64"/>
      <c r="F142834"/>
    </row>
    <row r="142835" spans="5:6" ht="15">
      <c r="E142835" s="64"/>
      <c r="F142835"/>
    </row>
    <row r="142836" spans="5:6" ht="15">
      <c r="E142836" s="64"/>
      <c r="F142836"/>
    </row>
    <row r="142837" spans="5:6" ht="15">
      <c r="E142837" s="64"/>
      <c r="F142837"/>
    </row>
    <row r="142838" spans="5:6" ht="15">
      <c r="E142838" s="64"/>
      <c r="F142838"/>
    </row>
    <row r="142839" spans="5:6" ht="15">
      <c r="E142839" s="64"/>
      <c r="F142839"/>
    </row>
    <row r="142840" spans="5:6" ht="15">
      <c r="E142840" s="64"/>
      <c r="F142840"/>
    </row>
    <row r="142841" spans="5:6" ht="15">
      <c r="E142841" s="64"/>
      <c r="F142841"/>
    </row>
    <row r="142842" spans="5:6" ht="15">
      <c r="E142842" s="64"/>
      <c r="F142842"/>
    </row>
    <row r="142843" spans="5:6" ht="15">
      <c r="E142843" s="64"/>
      <c r="F142843"/>
    </row>
    <row r="142844" spans="5:6" ht="15">
      <c r="E142844" s="64"/>
      <c r="F142844"/>
    </row>
    <row r="142845" spans="5:6" ht="15">
      <c r="E142845" s="64"/>
      <c r="F142845"/>
    </row>
    <row r="142846" spans="5:6" ht="15">
      <c r="E142846" s="64"/>
      <c r="F142846"/>
    </row>
    <row r="142847" spans="5:6" ht="15">
      <c r="E142847" s="64"/>
      <c r="F142847"/>
    </row>
    <row r="142848" spans="5:6" ht="15">
      <c r="E142848" s="64"/>
      <c r="F142848"/>
    </row>
    <row r="142849" spans="5:6" ht="15">
      <c r="E142849" s="64"/>
      <c r="F142849"/>
    </row>
    <row r="142850" spans="5:6" ht="15">
      <c r="E142850" s="64"/>
      <c r="F142850"/>
    </row>
    <row r="142851" spans="5:6" ht="15">
      <c r="E142851" s="64"/>
      <c r="F142851"/>
    </row>
    <row r="142852" spans="5:6" ht="15">
      <c r="E142852" s="64"/>
      <c r="F142852"/>
    </row>
    <row r="142853" spans="5:6" ht="15">
      <c r="E142853" s="64"/>
      <c r="F142853"/>
    </row>
    <row r="142854" spans="5:6" ht="15">
      <c r="E142854" s="64"/>
      <c r="F142854"/>
    </row>
    <row r="142855" spans="5:6" ht="15">
      <c r="E142855" s="64"/>
      <c r="F142855"/>
    </row>
    <row r="142856" spans="5:6" ht="15">
      <c r="E142856" s="64"/>
      <c r="F142856"/>
    </row>
    <row r="142857" spans="5:6" ht="15">
      <c r="E142857" s="64"/>
      <c r="F142857"/>
    </row>
    <row r="142858" spans="5:6" ht="15">
      <c r="E142858" s="64"/>
      <c r="F142858"/>
    </row>
    <row r="142859" spans="5:6" ht="15">
      <c r="E142859" s="64"/>
      <c r="F142859"/>
    </row>
    <row r="142860" spans="5:6" ht="15">
      <c r="E142860" s="64"/>
      <c r="F142860"/>
    </row>
    <row r="142861" spans="5:6" ht="15">
      <c r="E142861" s="64"/>
      <c r="F142861"/>
    </row>
    <row r="142862" spans="5:6" ht="15">
      <c r="E142862" s="64"/>
      <c r="F142862"/>
    </row>
    <row r="142863" spans="5:6" ht="15">
      <c r="E142863" s="64"/>
      <c r="F142863"/>
    </row>
    <row r="142864" spans="5:6" ht="15">
      <c r="E142864" s="64"/>
      <c r="F142864"/>
    </row>
    <row r="142865" spans="5:6" ht="15">
      <c r="E142865" s="64"/>
      <c r="F142865"/>
    </row>
    <row r="142866" spans="5:6" ht="15">
      <c r="E142866" s="64"/>
      <c r="F142866"/>
    </row>
    <row r="142867" spans="5:6" ht="15">
      <c r="E142867" s="64"/>
      <c r="F142867"/>
    </row>
    <row r="142868" spans="5:6" ht="15">
      <c r="E142868" s="64"/>
      <c r="F142868"/>
    </row>
    <row r="142869" spans="5:6" ht="15">
      <c r="E142869" s="64"/>
      <c r="F142869"/>
    </row>
    <row r="142870" spans="5:6" ht="15">
      <c r="E142870" s="64"/>
      <c r="F142870"/>
    </row>
    <row r="142871" spans="5:6" ht="15">
      <c r="E142871" s="64"/>
      <c r="F142871"/>
    </row>
    <row r="142872" spans="5:6" ht="15">
      <c r="E142872" s="64"/>
      <c r="F142872"/>
    </row>
    <row r="142873" spans="5:6" ht="15">
      <c r="E142873" s="64"/>
      <c r="F142873"/>
    </row>
    <row r="142874" spans="5:6" ht="15">
      <c r="E142874" s="64"/>
      <c r="F142874"/>
    </row>
    <row r="142875" spans="5:6" ht="15">
      <c r="E142875" s="64"/>
      <c r="F142875"/>
    </row>
    <row r="142876" spans="5:6" ht="15">
      <c r="E142876" s="64"/>
      <c r="F142876"/>
    </row>
    <row r="142877" spans="5:6" ht="15">
      <c r="E142877" s="64"/>
      <c r="F142877"/>
    </row>
    <row r="142878" spans="5:6" ht="15">
      <c r="E142878" s="64"/>
      <c r="F142878"/>
    </row>
    <row r="142879" spans="5:6" ht="15">
      <c r="E142879" s="64"/>
      <c r="F142879"/>
    </row>
    <row r="142880" spans="5:6" ht="15">
      <c r="E142880" s="64"/>
      <c r="F142880"/>
    </row>
    <row r="142881" spans="5:6" ht="15">
      <c r="E142881" s="64"/>
      <c r="F142881"/>
    </row>
    <row r="142882" spans="5:6" ht="15">
      <c r="E142882" s="64"/>
      <c r="F142882"/>
    </row>
    <row r="142883" spans="5:6" ht="15">
      <c r="E142883" s="64"/>
      <c r="F142883"/>
    </row>
    <row r="142884" spans="5:6" ht="15">
      <c r="E142884" s="64"/>
      <c r="F142884"/>
    </row>
    <row r="142885" spans="5:6" ht="15">
      <c r="E142885" s="64"/>
      <c r="F142885"/>
    </row>
    <row r="142886" spans="5:6" ht="15">
      <c r="E142886" s="64"/>
      <c r="F142886"/>
    </row>
    <row r="142887" spans="5:6" ht="15">
      <c r="E142887" s="64"/>
      <c r="F142887"/>
    </row>
    <row r="142888" spans="5:6" ht="15">
      <c r="E142888" s="64"/>
      <c r="F142888"/>
    </row>
    <row r="142889" spans="5:6" ht="15">
      <c r="E142889" s="64"/>
      <c r="F142889"/>
    </row>
    <row r="142890" spans="5:6" ht="15">
      <c r="E142890" s="64"/>
      <c r="F142890"/>
    </row>
    <row r="142891" spans="5:6" ht="15">
      <c r="E142891" s="64"/>
      <c r="F142891"/>
    </row>
    <row r="142892" spans="5:6" ht="15">
      <c r="E142892" s="64"/>
      <c r="F142892"/>
    </row>
    <row r="142893" spans="5:6" ht="15">
      <c r="E142893" s="64"/>
      <c r="F142893"/>
    </row>
    <row r="142894" spans="5:6" ht="15">
      <c r="E142894" s="64"/>
      <c r="F142894"/>
    </row>
    <row r="142895" spans="5:6" ht="15">
      <c r="E142895" s="64"/>
      <c r="F142895"/>
    </row>
    <row r="142896" spans="5:6" ht="15">
      <c r="E142896" s="64"/>
      <c r="F142896"/>
    </row>
    <row r="142897" spans="5:6" ht="15">
      <c r="E142897" s="64"/>
      <c r="F142897"/>
    </row>
    <row r="142898" spans="5:6" ht="15">
      <c r="E142898" s="64"/>
      <c r="F142898"/>
    </row>
    <row r="142899" spans="5:6" ht="15">
      <c r="E142899" s="64"/>
      <c r="F142899"/>
    </row>
    <row r="142900" spans="5:6" ht="15">
      <c r="E142900" s="64"/>
      <c r="F142900"/>
    </row>
    <row r="142901" spans="5:6" ht="15">
      <c r="E142901" s="64"/>
      <c r="F142901"/>
    </row>
    <row r="142902" spans="5:6" ht="15">
      <c r="E142902" s="64"/>
      <c r="F142902"/>
    </row>
    <row r="142903" spans="5:6" ht="15">
      <c r="E142903" s="64"/>
      <c r="F142903"/>
    </row>
    <row r="142904" spans="5:6" ht="15">
      <c r="E142904" s="64"/>
      <c r="F142904"/>
    </row>
    <row r="142905" spans="5:6" ht="15">
      <c r="E142905" s="64"/>
      <c r="F142905"/>
    </row>
    <row r="142906" spans="5:6" ht="15">
      <c r="E142906" s="64"/>
      <c r="F142906"/>
    </row>
    <row r="142907" spans="5:6" ht="15">
      <c r="E142907" s="64"/>
      <c r="F142907"/>
    </row>
    <row r="142908" spans="5:6" ht="15">
      <c r="E142908" s="64"/>
      <c r="F142908"/>
    </row>
    <row r="142909" spans="5:6" ht="15">
      <c r="E142909" s="64"/>
      <c r="F142909"/>
    </row>
    <row r="142910" spans="5:6" ht="15">
      <c r="E142910" s="64"/>
      <c r="F142910"/>
    </row>
    <row r="142911" spans="5:6" ht="15">
      <c r="E142911" s="64"/>
      <c r="F142911"/>
    </row>
    <row r="142912" spans="5:6" ht="15">
      <c r="E142912" s="64"/>
      <c r="F142912"/>
    </row>
    <row r="142913" spans="5:6" ht="15">
      <c r="E142913" s="64"/>
      <c r="F142913"/>
    </row>
    <row r="142914" spans="5:6" ht="15">
      <c r="E142914" s="64"/>
      <c r="F142914"/>
    </row>
    <row r="142915" spans="5:6" ht="15">
      <c r="E142915" s="64"/>
      <c r="F142915"/>
    </row>
    <row r="142916" spans="5:6" ht="15">
      <c r="E142916" s="64"/>
      <c r="F142916"/>
    </row>
    <row r="142917" spans="5:6" ht="15">
      <c r="E142917" s="64"/>
      <c r="F142917"/>
    </row>
    <row r="142918" spans="5:6" ht="15">
      <c r="E142918" s="64"/>
      <c r="F142918"/>
    </row>
    <row r="142919" spans="5:6" ht="15">
      <c r="E142919" s="64"/>
      <c r="F142919"/>
    </row>
    <row r="142920" spans="5:6" ht="15">
      <c r="E142920" s="64"/>
      <c r="F142920"/>
    </row>
    <row r="142921" spans="5:6" ht="15">
      <c r="E142921" s="64"/>
      <c r="F142921"/>
    </row>
    <row r="142922" spans="5:6" ht="15">
      <c r="E142922" s="64"/>
      <c r="F142922"/>
    </row>
    <row r="142923" spans="5:6" ht="15">
      <c r="E142923" s="64"/>
      <c r="F142923"/>
    </row>
    <row r="142924" spans="5:6" ht="15">
      <c r="E142924" s="64"/>
      <c r="F142924"/>
    </row>
    <row r="142925" spans="5:6" ht="15">
      <c r="E142925" s="64"/>
      <c r="F142925"/>
    </row>
    <row r="142926" spans="5:6" ht="15">
      <c r="E142926" s="64"/>
      <c r="F142926"/>
    </row>
    <row r="142927" spans="5:6" ht="15">
      <c r="E142927" s="64"/>
      <c r="F142927"/>
    </row>
    <row r="142928" spans="5:6" ht="15">
      <c r="E142928" s="64"/>
      <c r="F142928"/>
    </row>
    <row r="142929" spans="5:6" ht="15">
      <c r="E142929" s="64"/>
      <c r="F142929"/>
    </row>
    <row r="142930" spans="5:6" ht="15">
      <c r="E142930" s="64"/>
      <c r="F142930"/>
    </row>
    <row r="142931" spans="5:6" ht="15">
      <c r="E142931" s="64"/>
      <c r="F142931"/>
    </row>
    <row r="142932" spans="5:6" ht="15">
      <c r="E142932" s="64"/>
      <c r="F142932"/>
    </row>
    <row r="142933" spans="5:6" ht="15">
      <c r="E142933" s="64"/>
      <c r="F142933"/>
    </row>
    <row r="142934" spans="5:6" ht="15">
      <c r="E142934" s="64"/>
      <c r="F142934"/>
    </row>
    <row r="142935" spans="5:6" ht="15">
      <c r="E142935" s="64"/>
      <c r="F142935"/>
    </row>
    <row r="142936" spans="5:6" ht="15">
      <c r="E142936" s="64"/>
      <c r="F142936"/>
    </row>
    <row r="142937" spans="5:6" ht="15">
      <c r="E142937" s="64"/>
      <c r="F142937"/>
    </row>
    <row r="142938" spans="5:6" ht="15">
      <c r="E142938" s="64"/>
      <c r="F142938"/>
    </row>
    <row r="142939" spans="5:6" ht="15">
      <c r="E142939" s="64"/>
      <c r="F142939"/>
    </row>
    <row r="142940" spans="5:6" ht="15">
      <c r="E142940" s="64"/>
      <c r="F142940"/>
    </row>
    <row r="142941" spans="5:6" ht="15">
      <c r="E142941" s="64"/>
      <c r="F142941"/>
    </row>
    <row r="142942" spans="5:6" ht="15">
      <c r="E142942" s="64"/>
      <c r="F142942"/>
    </row>
    <row r="142943" spans="5:6" ht="15">
      <c r="E142943" s="64"/>
      <c r="F142943"/>
    </row>
    <row r="142944" spans="5:6" ht="15">
      <c r="E142944" s="64"/>
      <c r="F142944"/>
    </row>
    <row r="142945" spans="5:6" ht="15">
      <c r="E142945" s="64"/>
      <c r="F142945"/>
    </row>
    <row r="142946" spans="5:6" ht="15">
      <c r="E142946" s="64"/>
      <c r="F142946"/>
    </row>
    <row r="142947" spans="5:6" ht="15">
      <c r="E142947" s="64"/>
      <c r="F142947"/>
    </row>
    <row r="142948" spans="5:6" ht="15">
      <c r="E142948" s="64"/>
      <c r="F142948"/>
    </row>
    <row r="142949" spans="5:6" ht="15">
      <c r="E142949" s="64"/>
      <c r="F142949"/>
    </row>
    <row r="142950" spans="5:6" ht="15">
      <c r="E142950" s="64"/>
      <c r="F142950"/>
    </row>
    <row r="142951" spans="5:6" ht="15">
      <c r="E142951" s="64"/>
      <c r="F142951"/>
    </row>
    <row r="142952" spans="5:6" ht="15">
      <c r="E142952" s="64"/>
      <c r="F142952"/>
    </row>
    <row r="142953" spans="5:6" ht="15">
      <c r="E142953" s="64"/>
      <c r="F142953"/>
    </row>
    <row r="142954" spans="5:6" ht="15">
      <c r="E142954" s="64"/>
      <c r="F142954"/>
    </row>
    <row r="142955" spans="5:6" ht="15">
      <c r="E142955" s="64"/>
      <c r="F142955"/>
    </row>
    <row r="142956" spans="5:6" ht="15">
      <c r="E142956" s="64"/>
      <c r="F142956"/>
    </row>
    <row r="142957" spans="5:6" ht="15">
      <c r="E142957" s="64"/>
      <c r="F142957"/>
    </row>
    <row r="142958" spans="5:6" ht="15">
      <c r="E142958" s="64"/>
      <c r="F142958"/>
    </row>
    <row r="142959" spans="5:6" ht="15">
      <c r="E142959" s="64"/>
      <c r="F142959"/>
    </row>
    <row r="142960" spans="5:6" ht="15">
      <c r="E142960" s="64"/>
      <c r="F142960"/>
    </row>
    <row r="142961" spans="5:6" ht="15">
      <c r="E142961" s="64"/>
      <c r="F142961"/>
    </row>
    <row r="142962" spans="5:6" ht="15">
      <c r="E142962" s="64"/>
      <c r="F142962"/>
    </row>
    <row r="142963" spans="5:6" ht="15">
      <c r="E142963" s="64"/>
      <c r="F142963"/>
    </row>
    <row r="142964" spans="5:6" ht="15">
      <c r="E142964" s="64"/>
      <c r="F142964"/>
    </row>
    <row r="142965" spans="5:6" ht="15">
      <c r="E142965" s="64"/>
      <c r="F142965"/>
    </row>
    <row r="142966" spans="5:6" ht="15">
      <c r="E142966" s="64"/>
      <c r="F142966"/>
    </row>
    <row r="142967" spans="5:6" ht="15">
      <c r="E142967" s="64"/>
      <c r="F142967"/>
    </row>
    <row r="142968" spans="5:6" ht="15">
      <c r="E142968" s="64"/>
      <c r="F142968"/>
    </row>
    <row r="142969" spans="5:6" ht="15">
      <c r="E142969" s="64"/>
      <c r="F142969"/>
    </row>
    <row r="142970" spans="5:6" ht="15">
      <c r="E142970" s="64"/>
      <c r="F142970"/>
    </row>
    <row r="142971" spans="5:6" ht="15">
      <c r="E142971" s="64"/>
      <c r="F142971"/>
    </row>
    <row r="142972" spans="5:6" ht="15">
      <c r="E142972" s="64"/>
      <c r="F142972"/>
    </row>
    <row r="142973" spans="5:6" ht="15">
      <c r="E142973" s="64"/>
      <c r="F142973"/>
    </row>
    <row r="142974" spans="5:6" ht="15">
      <c r="E142974" s="64"/>
      <c r="F142974"/>
    </row>
    <row r="142975" spans="5:6" ht="15">
      <c r="E142975" s="64"/>
      <c r="F142975"/>
    </row>
    <row r="142976" spans="5:6" ht="15">
      <c r="E142976" s="64"/>
      <c r="F142976"/>
    </row>
    <row r="142977" spans="5:6" ht="15">
      <c r="E142977" s="64"/>
      <c r="F142977"/>
    </row>
    <row r="142978" spans="5:6" ht="15">
      <c r="E142978" s="64"/>
      <c r="F142978"/>
    </row>
    <row r="142979" spans="5:6" ht="15">
      <c r="E142979" s="64"/>
      <c r="F142979"/>
    </row>
    <row r="142980" spans="5:6" ht="15">
      <c r="E142980" s="64"/>
      <c r="F142980"/>
    </row>
    <row r="142981" spans="5:6" ht="15">
      <c r="E142981" s="64"/>
      <c r="F142981"/>
    </row>
    <row r="142982" spans="5:6" ht="15">
      <c r="E142982" s="64"/>
      <c r="F142982"/>
    </row>
    <row r="142983" spans="5:6" ht="15">
      <c r="E142983" s="64"/>
      <c r="F142983"/>
    </row>
    <row r="142984" spans="5:6" ht="15">
      <c r="E142984" s="64"/>
      <c r="F142984"/>
    </row>
    <row r="142985" spans="5:6" ht="15">
      <c r="E142985" s="64"/>
      <c r="F142985"/>
    </row>
    <row r="142986" spans="5:6" ht="15">
      <c r="E142986" s="64"/>
      <c r="F142986"/>
    </row>
    <row r="142987" spans="5:6" ht="15">
      <c r="E142987" s="64"/>
      <c r="F142987"/>
    </row>
    <row r="142988" spans="5:6" ht="15">
      <c r="E142988" s="64"/>
      <c r="F142988"/>
    </row>
    <row r="142989" spans="5:6" ht="15">
      <c r="E142989" s="64"/>
      <c r="F142989"/>
    </row>
    <row r="142990" spans="5:6" ht="15">
      <c r="E142990" s="64"/>
      <c r="F142990"/>
    </row>
    <row r="142991" spans="5:6" ht="15">
      <c r="E142991" s="64"/>
      <c r="F142991"/>
    </row>
    <row r="142992" spans="5:6" ht="15">
      <c r="E142992" s="64"/>
      <c r="F142992"/>
    </row>
    <row r="142993" spans="5:6" ht="15">
      <c r="E142993" s="64"/>
      <c r="F142993"/>
    </row>
    <row r="142994" spans="5:6" ht="15">
      <c r="E142994" s="64"/>
      <c r="F142994"/>
    </row>
    <row r="142995" spans="5:6" ht="15">
      <c r="E142995" s="64"/>
      <c r="F142995"/>
    </row>
    <row r="142996" spans="5:6" ht="15">
      <c r="E142996" s="64"/>
      <c r="F142996"/>
    </row>
    <row r="142997" spans="5:6" ht="15">
      <c r="E142997" s="64"/>
      <c r="F142997"/>
    </row>
    <row r="142998" spans="5:6" ht="15">
      <c r="E142998" s="64"/>
      <c r="F142998"/>
    </row>
    <row r="142999" spans="5:6" ht="15">
      <c r="E142999" s="64"/>
      <c r="F142999"/>
    </row>
    <row r="143000" spans="5:6" ht="15">
      <c r="E143000" s="64"/>
      <c r="F143000"/>
    </row>
    <row r="143001" spans="5:6" ht="15">
      <c r="E143001" s="64"/>
      <c r="F143001"/>
    </row>
    <row r="143002" spans="5:6" ht="15">
      <c r="E143002" s="64"/>
      <c r="F143002"/>
    </row>
    <row r="143003" spans="5:6" ht="15">
      <c r="E143003" s="64"/>
      <c r="F143003"/>
    </row>
    <row r="143004" spans="5:6" ht="15">
      <c r="E143004" s="64"/>
      <c r="F143004"/>
    </row>
    <row r="143005" spans="5:6" ht="15">
      <c r="E143005" s="64"/>
      <c r="F143005"/>
    </row>
    <row r="143006" spans="5:6" ht="15">
      <c r="E143006" s="64"/>
      <c r="F143006"/>
    </row>
    <row r="143007" spans="5:6" ht="15">
      <c r="E143007" s="64"/>
      <c r="F143007"/>
    </row>
    <row r="143008" spans="5:6" ht="15">
      <c r="E143008" s="64"/>
      <c r="F143008"/>
    </row>
    <row r="143009" spans="5:6" ht="15">
      <c r="E143009" s="64"/>
      <c r="F143009"/>
    </row>
    <row r="143010" spans="5:6" ht="15">
      <c r="E143010" s="64"/>
      <c r="F143010"/>
    </row>
    <row r="143011" spans="5:6" ht="15">
      <c r="E143011" s="64"/>
      <c r="F143011"/>
    </row>
    <row r="143012" spans="5:6" ht="15">
      <c r="E143012" s="64"/>
      <c r="F143012"/>
    </row>
    <row r="143013" spans="5:6" ht="15">
      <c r="E143013" s="64"/>
      <c r="F143013"/>
    </row>
    <row r="143014" spans="5:6" ht="15">
      <c r="E143014" s="64"/>
      <c r="F143014"/>
    </row>
    <row r="143015" spans="5:6" ht="15">
      <c r="E143015" s="64"/>
      <c r="F143015"/>
    </row>
    <row r="143016" spans="5:6" ht="15">
      <c r="E143016" s="64"/>
      <c r="F143016"/>
    </row>
    <row r="143017" spans="5:6" ht="15">
      <c r="E143017" s="64"/>
      <c r="F143017"/>
    </row>
    <row r="143018" spans="5:6" ht="15">
      <c r="E143018" s="64"/>
      <c r="F143018"/>
    </row>
    <row r="143019" spans="5:6" ht="15">
      <c r="E143019" s="64"/>
      <c r="F143019"/>
    </row>
    <row r="143020" spans="5:6" ht="15">
      <c r="E143020" s="64"/>
      <c r="F143020"/>
    </row>
    <row r="143021" spans="5:6" ht="15">
      <c r="E143021" s="64"/>
      <c r="F143021"/>
    </row>
    <row r="143022" spans="5:6" ht="15">
      <c r="E143022" s="64"/>
      <c r="F143022"/>
    </row>
    <row r="143023" spans="5:6" ht="15">
      <c r="E143023" s="64"/>
      <c r="F143023"/>
    </row>
    <row r="143024" spans="5:6" ht="15">
      <c r="E143024" s="64"/>
      <c r="F143024"/>
    </row>
    <row r="143025" spans="5:6" ht="15">
      <c r="E143025" s="64"/>
      <c r="F143025"/>
    </row>
    <row r="143026" spans="5:6" ht="15">
      <c r="E143026" s="64"/>
      <c r="F143026"/>
    </row>
    <row r="143027" spans="5:6" ht="15">
      <c r="E143027" s="64"/>
      <c r="F143027"/>
    </row>
    <row r="143028" spans="5:6" ht="15">
      <c r="E143028" s="64"/>
      <c r="F143028"/>
    </row>
    <row r="143029" spans="5:6" ht="15">
      <c r="E143029" s="64"/>
      <c r="F143029"/>
    </row>
    <row r="143030" spans="5:6" ht="15">
      <c r="E143030" s="64"/>
      <c r="F143030"/>
    </row>
    <row r="143031" spans="5:6" ht="15">
      <c r="E143031" s="64"/>
      <c r="F143031"/>
    </row>
    <row r="143032" spans="5:6" ht="15">
      <c r="E143032" s="64"/>
      <c r="F143032"/>
    </row>
    <row r="143033" spans="5:6" ht="15">
      <c r="E143033" s="64"/>
      <c r="F143033"/>
    </row>
    <row r="143034" spans="5:6" ht="15">
      <c r="E143034" s="64"/>
      <c r="F143034"/>
    </row>
    <row r="143035" spans="5:6" ht="15">
      <c r="E143035" s="64"/>
      <c r="F143035"/>
    </row>
    <row r="143036" spans="5:6" ht="15">
      <c r="E143036" s="64"/>
      <c r="F143036"/>
    </row>
    <row r="143037" spans="5:6" ht="15">
      <c r="E143037" s="64"/>
      <c r="F143037"/>
    </row>
    <row r="143038" spans="5:6" ht="15">
      <c r="E143038" s="64"/>
      <c r="F143038"/>
    </row>
    <row r="143039" spans="5:6" ht="15">
      <c r="E143039" s="64"/>
      <c r="F143039"/>
    </row>
    <row r="143040" spans="5:6" ht="15">
      <c r="E143040" s="64"/>
      <c r="F143040"/>
    </row>
    <row r="143041" spans="5:6" ht="15">
      <c r="E143041" s="64"/>
      <c r="F143041"/>
    </row>
    <row r="143042" spans="5:6" ht="15">
      <c r="E143042" s="64"/>
      <c r="F143042"/>
    </row>
    <row r="143043" spans="5:6" ht="15">
      <c r="E143043" s="64"/>
      <c r="F143043"/>
    </row>
    <row r="143044" spans="5:6" ht="15">
      <c r="E143044" s="64"/>
      <c r="F143044"/>
    </row>
    <row r="143045" spans="5:6" ht="15">
      <c r="E143045" s="64"/>
      <c r="F143045"/>
    </row>
    <row r="143046" spans="5:6" ht="15">
      <c r="E143046" s="64"/>
      <c r="F143046"/>
    </row>
    <row r="143047" spans="5:6" ht="15">
      <c r="E143047" s="64"/>
      <c r="F143047"/>
    </row>
    <row r="143048" spans="5:6" ht="15">
      <c r="E143048" s="64"/>
      <c r="F143048"/>
    </row>
    <row r="143049" spans="5:6" ht="15">
      <c r="E143049" s="64"/>
      <c r="F143049"/>
    </row>
    <row r="143050" spans="5:6" ht="15">
      <c r="E143050" s="64"/>
      <c r="F143050"/>
    </row>
    <row r="143051" spans="5:6" ht="15">
      <c r="E143051" s="64"/>
      <c r="F143051"/>
    </row>
    <row r="143052" spans="5:6" ht="15">
      <c r="E143052" s="64"/>
      <c r="F143052"/>
    </row>
    <row r="143053" spans="5:6" ht="15">
      <c r="E143053" s="64"/>
      <c r="F143053"/>
    </row>
    <row r="143054" spans="5:6" ht="15">
      <c r="E143054" s="64"/>
      <c r="F143054"/>
    </row>
    <row r="143055" spans="5:6" ht="15">
      <c r="E143055" s="64"/>
      <c r="F143055"/>
    </row>
    <row r="143056" spans="5:6" ht="15">
      <c r="E143056" s="64"/>
      <c r="F143056"/>
    </row>
    <row r="143057" spans="5:6" ht="15">
      <c r="E143057" s="64"/>
      <c r="F143057"/>
    </row>
    <row r="143058" spans="5:6" ht="15">
      <c r="E143058" s="64"/>
      <c r="F143058"/>
    </row>
    <row r="143059" spans="5:6" ht="15">
      <c r="E143059" s="64"/>
      <c r="F143059"/>
    </row>
    <row r="143060" spans="5:6" ht="15">
      <c r="E143060" s="64"/>
      <c r="F143060"/>
    </row>
    <row r="143061" spans="5:6" ht="15">
      <c r="E143061" s="64"/>
      <c r="F143061"/>
    </row>
    <row r="143062" spans="5:6" ht="15">
      <c r="E143062" s="64"/>
      <c r="F143062"/>
    </row>
    <row r="143063" spans="5:6" ht="15">
      <c r="E143063" s="64"/>
      <c r="F143063"/>
    </row>
    <row r="143064" spans="5:6" ht="15">
      <c r="E143064" s="64"/>
      <c r="F143064"/>
    </row>
    <row r="143065" spans="5:6" ht="15">
      <c r="E143065" s="64"/>
      <c r="F143065"/>
    </row>
    <row r="143066" spans="5:6" ht="15">
      <c r="E143066" s="64"/>
      <c r="F143066"/>
    </row>
    <row r="143067" spans="5:6" ht="15">
      <c r="E143067" s="64"/>
      <c r="F143067"/>
    </row>
    <row r="143068" spans="5:6" ht="15">
      <c r="E143068" s="64"/>
      <c r="F143068"/>
    </row>
    <row r="143069" spans="5:6" ht="15">
      <c r="E143069" s="64"/>
      <c r="F143069"/>
    </row>
    <row r="143070" spans="5:6" ht="15">
      <c r="E143070" s="64"/>
      <c r="F143070"/>
    </row>
    <row r="143071" spans="5:6" ht="15">
      <c r="E143071" s="64"/>
      <c r="F143071"/>
    </row>
    <row r="143072" spans="5:6" ht="15">
      <c r="E143072" s="64"/>
      <c r="F143072"/>
    </row>
    <row r="143073" spans="5:6" ht="15">
      <c r="E143073" s="64"/>
      <c r="F143073"/>
    </row>
    <row r="143074" spans="5:6" ht="15">
      <c r="E143074" s="64"/>
      <c r="F143074"/>
    </row>
    <row r="143075" spans="5:6" ht="15">
      <c r="E143075" s="64"/>
      <c r="F143075"/>
    </row>
    <row r="143076" spans="5:6" ht="15">
      <c r="E143076" s="64"/>
      <c r="F143076"/>
    </row>
    <row r="143077" spans="5:6" ht="15">
      <c r="E143077" s="64"/>
      <c r="F143077"/>
    </row>
    <row r="143078" spans="5:6" ht="15">
      <c r="E143078" s="64"/>
      <c r="F143078"/>
    </row>
    <row r="143079" spans="5:6" ht="15">
      <c r="E143079" s="64"/>
      <c r="F143079"/>
    </row>
    <row r="143080" spans="5:6" ht="15">
      <c r="E143080" s="64"/>
      <c r="F143080"/>
    </row>
    <row r="143081" spans="5:6" ht="15">
      <c r="E143081" s="64"/>
      <c r="F143081"/>
    </row>
    <row r="143082" spans="5:6" ht="15">
      <c r="E143082" s="64"/>
      <c r="F143082"/>
    </row>
    <row r="143083" spans="5:6" ht="15">
      <c r="E143083" s="64"/>
      <c r="F143083"/>
    </row>
    <row r="143084" spans="5:6" ht="15">
      <c r="E143084" s="64"/>
      <c r="F143084"/>
    </row>
    <row r="143085" spans="5:6" ht="15">
      <c r="E143085" s="64"/>
      <c r="F143085"/>
    </row>
    <row r="143086" spans="5:6" ht="15">
      <c r="E143086" s="64"/>
      <c r="F143086"/>
    </row>
    <row r="143087" spans="5:6" ht="15">
      <c r="E143087" s="64"/>
      <c r="F143087"/>
    </row>
    <row r="143088" spans="5:6" ht="15">
      <c r="E143088" s="64"/>
      <c r="F143088"/>
    </row>
    <row r="143089" spans="5:6" ht="15">
      <c r="E143089" s="64"/>
      <c r="F143089"/>
    </row>
    <row r="143090" spans="5:6" ht="15">
      <c r="E143090" s="64"/>
      <c r="F143090"/>
    </row>
    <row r="143091" spans="5:6" ht="15">
      <c r="E143091" s="64"/>
      <c r="F143091"/>
    </row>
    <row r="143092" spans="5:6" ht="15">
      <c r="E143092" s="64"/>
      <c r="F143092"/>
    </row>
    <row r="143093" spans="5:6" ht="15">
      <c r="E143093" s="64"/>
      <c r="F143093"/>
    </row>
    <row r="143094" spans="5:6" ht="15">
      <c r="E143094" s="64"/>
      <c r="F143094"/>
    </row>
    <row r="143095" spans="5:6" ht="15">
      <c r="E143095" s="64"/>
      <c r="F143095"/>
    </row>
    <row r="143096" spans="5:6" ht="15">
      <c r="E143096" s="64"/>
      <c r="F143096"/>
    </row>
    <row r="143097" spans="5:6" ht="15">
      <c r="E143097" s="64"/>
      <c r="F143097"/>
    </row>
    <row r="143098" spans="5:6" ht="15">
      <c r="E143098" s="64"/>
      <c r="F143098"/>
    </row>
    <row r="143099" spans="5:6" ht="15">
      <c r="E143099" s="64"/>
      <c r="F143099"/>
    </row>
    <row r="143100" spans="5:6" ht="15">
      <c r="E143100" s="64"/>
      <c r="F143100"/>
    </row>
    <row r="143101" spans="5:6" ht="15">
      <c r="E143101" s="64"/>
      <c r="F143101"/>
    </row>
    <row r="143102" spans="5:6" ht="15">
      <c r="E143102" s="64"/>
      <c r="F143102"/>
    </row>
    <row r="143103" spans="5:6" ht="15">
      <c r="E143103" s="64"/>
      <c r="F143103"/>
    </row>
    <row r="143104" spans="5:6" ht="15">
      <c r="E143104" s="64"/>
      <c r="F143104"/>
    </row>
    <row r="143105" spans="5:6" ht="15">
      <c r="E143105" s="64"/>
      <c r="F143105"/>
    </row>
    <row r="143106" spans="5:6" ht="15">
      <c r="E143106" s="64"/>
      <c r="F143106"/>
    </row>
    <row r="143107" spans="5:6" ht="15">
      <c r="E143107" s="64"/>
      <c r="F143107"/>
    </row>
    <row r="143108" spans="5:6" ht="15">
      <c r="E143108" s="64"/>
      <c r="F143108"/>
    </row>
    <row r="143109" spans="5:6" ht="15">
      <c r="E143109" s="64"/>
      <c r="F143109"/>
    </row>
    <row r="143110" spans="5:6" ht="15">
      <c r="E143110" s="64"/>
      <c r="F143110"/>
    </row>
    <row r="143111" spans="5:6" ht="15">
      <c r="E143111" s="64"/>
      <c r="F143111"/>
    </row>
    <row r="143112" spans="5:6" ht="15">
      <c r="E143112" s="64"/>
      <c r="F143112"/>
    </row>
    <row r="143113" spans="5:6" ht="15">
      <c r="E143113" s="64"/>
      <c r="F143113"/>
    </row>
    <row r="143114" spans="5:6" ht="15">
      <c r="E143114" s="64"/>
      <c r="F143114"/>
    </row>
    <row r="143115" spans="5:6" ht="15">
      <c r="E143115" s="64"/>
      <c r="F143115"/>
    </row>
    <row r="143116" spans="5:6" ht="15">
      <c r="E143116" s="64"/>
      <c r="F143116"/>
    </row>
    <row r="143117" spans="5:6" ht="15">
      <c r="E143117" s="64"/>
      <c r="F143117"/>
    </row>
    <row r="143118" spans="5:6" ht="15">
      <c r="E143118" s="64"/>
      <c r="F143118"/>
    </row>
    <row r="143119" spans="5:6" ht="15">
      <c r="E143119" s="64"/>
      <c r="F143119"/>
    </row>
    <row r="143120" spans="5:6" ht="15">
      <c r="E143120" s="64"/>
      <c r="F143120"/>
    </row>
    <row r="143121" spans="5:6" ht="15">
      <c r="E143121" s="64"/>
      <c r="F143121"/>
    </row>
    <row r="143122" spans="5:6" ht="15">
      <c r="E143122" s="64"/>
      <c r="F143122"/>
    </row>
    <row r="143123" spans="5:6" ht="15">
      <c r="E143123" s="64"/>
      <c r="F143123"/>
    </row>
    <row r="143124" spans="5:6" ht="15">
      <c r="E143124" s="64"/>
      <c r="F143124"/>
    </row>
    <row r="143125" spans="5:6" ht="15">
      <c r="E143125" s="64"/>
      <c r="F143125"/>
    </row>
    <row r="143126" spans="5:6" ht="15">
      <c r="E143126" s="64"/>
      <c r="F143126"/>
    </row>
    <row r="143127" spans="5:6" ht="15">
      <c r="E143127" s="64"/>
      <c r="F143127"/>
    </row>
    <row r="143128" spans="5:6" ht="15">
      <c r="E143128" s="64"/>
      <c r="F143128"/>
    </row>
    <row r="143129" spans="5:6" ht="15">
      <c r="E143129" s="64"/>
      <c r="F143129"/>
    </row>
    <row r="143130" spans="5:6" ht="15">
      <c r="E143130" s="64"/>
      <c r="F143130"/>
    </row>
    <row r="143131" spans="5:6" ht="15">
      <c r="E143131" s="64"/>
      <c r="F143131"/>
    </row>
    <row r="143132" spans="5:6" ht="15">
      <c r="E143132" s="64"/>
      <c r="F143132"/>
    </row>
    <row r="143133" spans="5:6" ht="15">
      <c r="E143133" s="64"/>
      <c r="F143133"/>
    </row>
    <row r="143134" spans="5:6" ht="15">
      <c r="E143134" s="64"/>
      <c r="F143134"/>
    </row>
    <row r="143135" spans="5:6" ht="15">
      <c r="E143135" s="64"/>
      <c r="F143135"/>
    </row>
    <row r="143136" spans="5:6" ht="15">
      <c r="E143136" s="64"/>
      <c r="F143136"/>
    </row>
    <row r="143137" spans="5:6" ht="15">
      <c r="E143137" s="64"/>
      <c r="F143137"/>
    </row>
    <row r="143138" spans="5:6" ht="15">
      <c r="E143138" s="64"/>
      <c r="F143138"/>
    </row>
    <row r="143139" spans="5:6" ht="15">
      <c r="E143139" s="64"/>
      <c r="F143139"/>
    </row>
    <row r="143140" spans="5:6" ht="15">
      <c r="E143140" s="64"/>
      <c r="F143140"/>
    </row>
    <row r="143141" spans="5:6" ht="15">
      <c r="E143141" s="64"/>
      <c r="F143141"/>
    </row>
    <row r="143142" spans="5:6" ht="15">
      <c r="E143142" s="64"/>
      <c r="F143142"/>
    </row>
    <row r="143143" spans="5:6" ht="15">
      <c r="E143143" s="64"/>
      <c r="F143143"/>
    </row>
    <row r="143144" spans="5:6" ht="15">
      <c r="E143144" s="64"/>
      <c r="F143144"/>
    </row>
    <row r="143145" spans="5:6" ht="15">
      <c r="E143145" s="64"/>
      <c r="F143145"/>
    </row>
    <row r="143146" spans="5:6" ht="15">
      <c r="E143146" s="64"/>
      <c r="F143146"/>
    </row>
    <row r="143147" spans="5:6" ht="15">
      <c r="E143147" s="64"/>
      <c r="F143147"/>
    </row>
    <row r="143148" spans="5:6" ht="15">
      <c r="E143148" s="64"/>
      <c r="F143148"/>
    </row>
    <row r="143149" spans="5:6" ht="15">
      <c r="E143149" s="64"/>
      <c r="F143149"/>
    </row>
    <row r="143150" spans="5:6" ht="15">
      <c r="E143150" s="64"/>
      <c r="F143150"/>
    </row>
    <row r="143151" spans="5:6" ht="15">
      <c r="E143151" s="64"/>
      <c r="F143151"/>
    </row>
    <row r="143152" spans="5:6" ht="15">
      <c r="E143152" s="64"/>
      <c r="F143152"/>
    </row>
    <row r="143153" spans="5:6" ht="15">
      <c r="E143153" s="64"/>
      <c r="F143153"/>
    </row>
    <row r="143154" spans="5:6" ht="15">
      <c r="E143154" s="64"/>
      <c r="F143154"/>
    </row>
    <row r="143155" spans="5:6" ht="15">
      <c r="E143155" s="64"/>
      <c r="F143155"/>
    </row>
    <row r="143156" spans="5:6" ht="15">
      <c r="E143156" s="64"/>
      <c r="F143156"/>
    </row>
    <row r="143157" spans="5:6" ht="15">
      <c r="E143157" s="64"/>
      <c r="F143157"/>
    </row>
    <row r="143158" spans="5:6" ht="15">
      <c r="E143158" s="64"/>
      <c r="F143158"/>
    </row>
    <row r="143159" spans="5:6" ht="15">
      <c r="E143159" s="64"/>
      <c r="F143159"/>
    </row>
    <row r="143160" spans="5:6" ht="15">
      <c r="E143160" s="64"/>
      <c r="F143160"/>
    </row>
    <row r="143161" spans="5:6" ht="15">
      <c r="E143161" s="64"/>
      <c r="F143161"/>
    </row>
    <row r="143162" spans="5:6" ht="15">
      <c r="E143162" s="64"/>
      <c r="F143162"/>
    </row>
    <row r="143163" spans="5:6" ht="15">
      <c r="E143163" s="64"/>
      <c r="F143163"/>
    </row>
    <row r="143164" spans="5:6" ht="15">
      <c r="E143164" s="64"/>
      <c r="F143164"/>
    </row>
    <row r="143165" spans="5:6" ht="15">
      <c r="E143165" s="64"/>
      <c r="F143165"/>
    </row>
    <row r="143166" spans="5:6" ht="15">
      <c r="E143166" s="64"/>
      <c r="F143166"/>
    </row>
    <row r="143167" spans="5:6" ht="15">
      <c r="E143167" s="64"/>
      <c r="F143167"/>
    </row>
    <row r="143168" spans="5:6" ht="15">
      <c r="E143168" s="64"/>
      <c r="F143168"/>
    </row>
    <row r="143169" spans="5:6" ht="15">
      <c r="E143169" s="64"/>
      <c r="F143169"/>
    </row>
    <row r="143170" spans="5:6" ht="15">
      <c r="E143170" s="64"/>
      <c r="F143170"/>
    </row>
    <row r="143171" spans="5:6" ht="15">
      <c r="E143171" s="64"/>
      <c r="F143171"/>
    </row>
    <row r="143172" spans="5:6" ht="15">
      <c r="E143172" s="64"/>
      <c r="F143172"/>
    </row>
    <row r="143173" spans="5:6" ht="15">
      <c r="E143173" s="64"/>
      <c r="F143173"/>
    </row>
    <row r="143174" spans="5:6" ht="15">
      <c r="E143174" s="64"/>
      <c r="F143174"/>
    </row>
    <row r="143175" spans="5:6" ht="15">
      <c r="E143175" s="64"/>
      <c r="F143175"/>
    </row>
    <row r="143176" spans="5:6" ht="15">
      <c r="E143176" s="64"/>
      <c r="F143176"/>
    </row>
    <row r="143177" spans="5:6" ht="15">
      <c r="E143177" s="64"/>
      <c r="F143177"/>
    </row>
    <row r="143178" spans="5:6" ht="15">
      <c r="E143178" s="64"/>
      <c r="F143178"/>
    </row>
    <row r="143179" spans="5:6" ht="15">
      <c r="E143179" s="64"/>
      <c r="F143179"/>
    </row>
    <row r="143180" spans="5:6" ht="15">
      <c r="E143180" s="64"/>
      <c r="F143180"/>
    </row>
    <row r="143181" spans="5:6" ht="15">
      <c r="E143181" s="64"/>
      <c r="F143181"/>
    </row>
    <row r="143182" spans="5:6" ht="15">
      <c r="E143182" s="64"/>
      <c r="F143182"/>
    </row>
    <row r="143183" spans="5:6" ht="15">
      <c r="E143183" s="64"/>
      <c r="F143183"/>
    </row>
    <row r="143184" spans="5:6" ht="15">
      <c r="E143184" s="64"/>
      <c r="F143184"/>
    </row>
    <row r="143185" spans="5:6" ht="15">
      <c r="E143185" s="64"/>
      <c r="F143185"/>
    </row>
    <row r="143186" spans="5:6" ht="15">
      <c r="E143186" s="64"/>
      <c r="F143186"/>
    </row>
    <row r="143187" spans="5:6" ht="15">
      <c r="E143187" s="64"/>
      <c r="F143187"/>
    </row>
    <row r="143188" spans="5:6" ht="15">
      <c r="E143188" s="64"/>
      <c r="F143188"/>
    </row>
    <row r="143189" spans="5:6" ht="15">
      <c r="E143189" s="64"/>
      <c r="F143189"/>
    </row>
    <row r="143190" spans="5:6" ht="15">
      <c r="E143190" s="64"/>
      <c r="F143190"/>
    </row>
    <row r="143191" spans="5:6" ht="15">
      <c r="E143191" s="64"/>
      <c r="F143191"/>
    </row>
    <row r="143192" spans="5:6" ht="15">
      <c r="E143192" s="64"/>
      <c r="F143192"/>
    </row>
    <row r="143193" spans="5:6" ht="15">
      <c r="E143193" s="64"/>
      <c r="F143193"/>
    </row>
    <row r="143194" spans="5:6" ht="15">
      <c r="E143194" s="64"/>
      <c r="F143194"/>
    </row>
    <row r="143195" spans="5:6" ht="15">
      <c r="E143195" s="64"/>
      <c r="F143195"/>
    </row>
    <row r="143196" spans="5:6" ht="15">
      <c r="E143196" s="64"/>
      <c r="F143196"/>
    </row>
    <row r="143197" spans="5:6" ht="15">
      <c r="E143197" s="64"/>
      <c r="F143197"/>
    </row>
    <row r="143198" spans="5:6" ht="15">
      <c r="E143198" s="64"/>
      <c r="F143198"/>
    </row>
    <row r="143199" spans="5:6" ht="15">
      <c r="E143199" s="64"/>
      <c r="F143199"/>
    </row>
    <row r="143200" spans="5:6" ht="15">
      <c r="E143200" s="64"/>
      <c r="F143200"/>
    </row>
    <row r="143201" spans="5:6" ht="15">
      <c r="E143201" s="64"/>
      <c r="F143201"/>
    </row>
    <row r="143202" spans="5:6" ht="15">
      <c r="E143202" s="64"/>
      <c r="F143202"/>
    </row>
    <row r="143203" spans="5:6" ht="15">
      <c r="E143203" s="64"/>
      <c r="F143203"/>
    </row>
    <row r="143204" spans="5:6" ht="15">
      <c r="E143204" s="64"/>
      <c r="F143204"/>
    </row>
    <row r="143205" spans="5:6" ht="15">
      <c r="E143205" s="64"/>
      <c r="F143205"/>
    </row>
    <row r="143206" spans="5:6" ht="15">
      <c r="E143206" s="64"/>
      <c r="F143206"/>
    </row>
    <row r="143207" spans="5:6" ht="15">
      <c r="E143207" s="64"/>
      <c r="F143207"/>
    </row>
    <row r="143208" spans="5:6" ht="15">
      <c r="E143208" s="64"/>
      <c r="F143208"/>
    </row>
    <row r="143209" spans="5:6" ht="15">
      <c r="E143209" s="64"/>
      <c r="F143209"/>
    </row>
    <row r="143210" spans="5:6" ht="15">
      <c r="E143210" s="64"/>
      <c r="F143210"/>
    </row>
    <row r="143211" spans="5:6" ht="15">
      <c r="E143211" s="64"/>
      <c r="F143211"/>
    </row>
    <row r="143212" spans="5:6" ht="15">
      <c r="E143212" s="64"/>
      <c r="F143212"/>
    </row>
    <row r="143213" spans="5:6" ht="15">
      <c r="E143213" s="64"/>
      <c r="F143213"/>
    </row>
    <row r="143214" spans="5:6" ht="15">
      <c r="E143214" s="64"/>
      <c r="F143214"/>
    </row>
    <row r="143215" spans="5:6" ht="15">
      <c r="E143215" s="64"/>
      <c r="F143215"/>
    </row>
    <row r="143216" spans="5:6" ht="15">
      <c r="E143216" s="64"/>
      <c r="F143216"/>
    </row>
    <row r="143217" spans="5:6" ht="15">
      <c r="E143217" s="64"/>
      <c r="F143217"/>
    </row>
    <row r="143218" spans="5:6" ht="15">
      <c r="E143218" s="64"/>
      <c r="F143218"/>
    </row>
    <row r="143219" spans="5:6" ht="15">
      <c r="E143219" s="64"/>
      <c r="F143219"/>
    </row>
    <row r="143220" spans="5:6" ht="15">
      <c r="E143220" s="64"/>
      <c r="F143220"/>
    </row>
    <row r="143221" spans="5:6" ht="15">
      <c r="E143221" s="64"/>
      <c r="F143221"/>
    </row>
    <row r="143222" spans="5:6" ht="15">
      <c r="E143222" s="64"/>
      <c r="F143222"/>
    </row>
    <row r="143223" spans="5:6" ht="15">
      <c r="E143223" s="64"/>
      <c r="F143223"/>
    </row>
    <row r="143224" spans="5:6" ht="15">
      <c r="E143224" s="64"/>
      <c r="F143224"/>
    </row>
    <row r="143225" spans="5:6" ht="15">
      <c r="E143225" s="64"/>
      <c r="F143225"/>
    </row>
    <row r="143226" spans="5:6" ht="15">
      <c r="E143226" s="64"/>
      <c r="F143226"/>
    </row>
    <row r="143227" spans="5:6" ht="15">
      <c r="E143227" s="64"/>
      <c r="F143227"/>
    </row>
    <row r="143228" spans="5:6" ht="15">
      <c r="E143228" s="64"/>
      <c r="F143228"/>
    </row>
    <row r="143229" spans="5:6" ht="15">
      <c r="E143229" s="64"/>
      <c r="F143229"/>
    </row>
    <row r="143230" spans="5:6" ht="15">
      <c r="E143230" s="64"/>
      <c r="F143230"/>
    </row>
    <row r="143231" spans="5:6" ht="15">
      <c r="E143231" s="64"/>
      <c r="F143231"/>
    </row>
    <row r="143232" spans="5:6" ht="15">
      <c r="E143232" s="64"/>
      <c r="F143232"/>
    </row>
    <row r="143233" spans="5:6" ht="15">
      <c r="E143233" s="64"/>
      <c r="F143233"/>
    </row>
    <row r="143234" spans="5:6" ht="15">
      <c r="E143234" s="64"/>
      <c r="F143234"/>
    </row>
    <row r="143235" spans="5:6" ht="15">
      <c r="E143235" s="64"/>
      <c r="F143235"/>
    </row>
    <row r="143236" spans="5:6" ht="15">
      <c r="E143236" s="64"/>
      <c r="F143236"/>
    </row>
    <row r="143237" spans="5:6" ht="15">
      <c r="E143237" s="64"/>
      <c r="F143237"/>
    </row>
    <row r="143238" spans="5:6" ht="15">
      <c r="E143238" s="64"/>
      <c r="F143238"/>
    </row>
    <row r="143239" spans="5:6" ht="15">
      <c r="E143239" s="64"/>
      <c r="F143239"/>
    </row>
    <row r="143240" spans="5:6" ht="15">
      <c r="E143240" s="64"/>
      <c r="F143240"/>
    </row>
    <row r="143241" spans="5:6" ht="15">
      <c r="E143241" s="64"/>
      <c r="F143241"/>
    </row>
    <row r="143242" spans="5:6" ht="15">
      <c r="E143242" s="64"/>
      <c r="F143242"/>
    </row>
    <row r="143243" spans="5:6" ht="15">
      <c r="E143243" s="64"/>
      <c r="F143243"/>
    </row>
    <row r="143244" spans="5:6" ht="15">
      <c r="E143244" s="64"/>
      <c r="F143244"/>
    </row>
    <row r="143245" spans="5:6" ht="15">
      <c r="E143245" s="64"/>
      <c r="F143245"/>
    </row>
    <row r="143246" spans="5:6" ht="15">
      <c r="E143246" s="64"/>
      <c r="F143246"/>
    </row>
    <row r="143247" spans="5:6" ht="15">
      <c r="E143247" s="64"/>
      <c r="F143247"/>
    </row>
    <row r="143248" spans="5:6" ht="15">
      <c r="E143248" s="64"/>
      <c r="F143248"/>
    </row>
    <row r="143249" spans="5:6" ht="15">
      <c r="E143249" s="64"/>
      <c r="F143249"/>
    </row>
    <row r="143250" spans="5:6" ht="15">
      <c r="E143250" s="64"/>
      <c r="F143250"/>
    </row>
    <row r="143251" spans="5:6" ht="15">
      <c r="E143251" s="64"/>
      <c r="F143251"/>
    </row>
    <row r="143252" spans="5:6" ht="15">
      <c r="E143252" s="64"/>
      <c r="F143252"/>
    </row>
    <row r="143253" spans="5:6" ht="15">
      <c r="E143253" s="64"/>
      <c r="F143253"/>
    </row>
    <row r="143254" spans="5:6" ht="15">
      <c r="E143254" s="64"/>
      <c r="F143254"/>
    </row>
    <row r="143255" spans="5:6" ht="15">
      <c r="E143255" s="64"/>
      <c r="F143255"/>
    </row>
    <row r="143256" spans="5:6" ht="15">
      <c r="E143256" s="64"/>
      <c r="F143256"/>
    </row>
    <row r="143257" spans="5:6" ht="15">
      <c r="E143257" s="64"/>
      <c r="F143257"/>
    </row>
    <row r="143258" spans="5:6" ht="15">
      <c r="E143258" s="64"/>
      <c r="F143258"/>
    </row>
    <row r="143259" spans="5:6" ht="15">
      <c r="E143259" s="64"/>
      <c r="F143259"/>
    </row>
    <row r="143260" spans="5:6" ht="15">
      <c r="E143260" s="64"/>
      <c r="F143260"/>
    </row>
    <row r="143261" spans="5:6" ht="15">
      <c r="E143261" s="64"/>
      <c r="F143261"/>
    </row>
    <row r="143262" spans="5:6" ht="15">
      <c r="E143262" s="64"/>
      <c r="F143262"/>
    </row>
    <row r="143263" spans="5:6" ht="15">
      <c r="E143263" s="64"/>
      <c r="F143263"/>
    </row>
    <row r="143264" spans="5:6" ht="15">
      <c r="E143264" s="64"/>
      <c r="F143264"/>
    </row>
    <row r="143265" spans="5:6" ht="15">
      <c r="E143265" s="64"/>
      <c r="F143265"/>
    </row>
    <row r="143266" spans="5:6" ht="15">
      <c r="E143266" s="64"/>
      <c r="F143266"/>
    </row>
    <row r="143267" spans="5:6" ht="15">
      <c r="E143267" s="64"/>
      <c r="F143267"/>
    </row>
    <row r="143268" spans="5:6" ht="15">
      <c r="E143268" s="64"/>
      <c r="F143268"/>
    </row>
    <row r="143269" spans="5:6" ht="15">
      <c r="E143269" s="64"/>
      <c r="F143269"/>
    </row>
    <row r="143270" spans="5:6" ht="15">
      <c r="E143270" s="64"/>
      <c r="F143270"/>
    </row>
    <row r="143271" spans="5:6" ht="15">
      <c r="E143271" s="64"/>
      <c r="F143271"/>
    </row>
    <row r="143272" spans="5:6" ht="15">
      <c r="E143272" s="64"/>
      <c r="F143272"/>
    </row>
    <row r="143273" spans="5:6" ht="15">
      <c r="E143273" s="64"/>
      <c r="F143273"/>
    </row>
    <row r="143274" spans="5:6" ht="15">
      <c r="E143274" s="64"/>
      <c r="F143274"/>
    </row>
    <row r="143275" spans="5:6" ht="15">
      <c r="E143275" s="64"/>
      <c r="F143275"/>
    </row>
    <row r="143276" spans="5:6" ht="15">
      <c r="E143276" s="64"/>
      <c r="F143276"/>
    </row>
    <row r="143277" spans="5:6" ht="15">
      <c r="E143277" s="64"/>
      <c r="F143277"/>
    </row>
    <row r="143278" spans="5:6" ht="15">
      <c r="E143278" s="64"/>
      <c r="F143278"/>
    </row>
    <row r="143279" spans="5:6" ht="15">
      <c r="E143279" s="64"/>
      <c r="F143279"/>
    </row>
    <row r="143280" spans="5:6" ht="15">
      <c r="E143280" s="64"/>
      <c r="F143280"/>
    </row>
    <row r="143281" spans="5:6" ht="15">
      <c r="E143281" s="64"/>
      <c r="F143281"/>
    </row>
    <row r="143282" spans="5:6" ht="15">
      <c r="E143282" s="64"/>
      <c r="F143282"/>
    </row>
    <row r="143283" spans="5:6" ht="15">
      <c r="E143283" s="64"/>
      <c r="F143283"/>
    </row>
    <row r="143284" spans="5:6" ht="15">
      <c r="E143284" s="64"/>
      <c r="F143284"/>
    </row>
    <row r="143285" spans="5:6" ht="15">
      <c r="E143285" s="64"/>
      <c r="F143285"/>
    </row>
    <row r="143286" spans="5:6" ht="15">
      <c r="E143286" s="64"/>
      <c r="F143286"/>
    </row>
    <row r="143287" spans="5:6" ht="15">
      <c r="E143287" s="64"/>
      <c r="F143287"/>
    </row>
    <row r="143288" spans="5:6" ht="15">
      <c r="E143288" s="64"/>
      <c r="F143288"/>
    </row>
    <row r="143289" spans="5:6" ht="15">
      <c r="E143289" s="64"/>
      <c r="F143289"/>
    </row>
    <row r="143290" spans="5:6" ht="15">
      <c r="E143290" s="64"/>
      <c r="F143290"/>
    </row>
    <row r="143291" spans="5:6" ht="15">
      <c r="E143291" s="64"/>
      <c r="F143291"/>
    </row>
    <row r="143292" spans="5:6" ht="15">
      <c r="E143292" s="64"/>
      <c r="F143292"/>
    </row>
    <row r="143293" spans="5:6" ht="15">
      <c r="E143293" s="64"/>
      <c r="F143293"/>
    </row>
    <row r="143294" spans="5:6" ht="15">
      <c r="E143294" s="64"/>
      <c r="F143294"/>
    </row>
    <row r="143295" spans="5:6" ht="15">
      <c r="E143295" s="64"/>
      <c r="F143295"/>
    </row>
    <row r="143296" spans="5:6" ht="15">
      <c r="E143296" s="64"/>
      <c r="F143296"/>
    </row>
    <row r="143297" spans="5:6" ht="15">
      <c r="E143297" s="64"/>
      <c r="F143297"/>
    </row>
    <row r="143298" spans="5:6" ht="15">
      <c r="E143298" s="64"/>
      <c r="F143298"/>
    </row>
    <row r="143299" spans="5:6" ht="15">
      <c r="E143299" s="64"/>
      <c r="F143299"/>
    </row>
    <row r="143300" spans="5:6" ht="15">
      <c r="E143300" s="64"/>
      <c r="F143300"/>
    </row>
    <row r="143301" spans="5:6" ht="15">
      <c r="E143301" s="64"/>
      <c r="F143301"/>
    </row>
    <row r="143302" spans="5:6" ht="15">
      <c r="E143302" s="64"/>
      <c r="F143302"/>
    </row>
    <row r="143303" spans="5:6" ht="15">
      <c r="E143303" s="64"/>
      <c r="F143303"/>
    </row>
    <row r="143304" spans="5:6" ht="15">
      <c r="E143304" s="64"/>
      <c r="F143304"/>
    </row>
    <row r="143305" spans="5:6" ht="15">
      <c r="E143305" s="64"/>
      <c r="F143305"/>
    </row>
    <row r="143306" spans="5:6" ht="15">
      <c r="E143306" s="64"/>
      <c r="F143306"/>
    </row>
    <row r="143307" spans="5:6" ht="15">
      <c r="E143307" s="64"/>
      <c r="F143307"/>
    </row>
    <row r="143308" spans="5:6" ht="15">
      <c r="E143308" s="64"/>
      <c r="F143308"/>
    </row>
    <row r="143309" spans="5:6" ht="15">
      <c r="E143309" s="64"/>
      <c r="F143309"/>
    </row>
    <row r="143310" spans="5:6" ht="15">
      <c r="E143310" s="64"/>
      <c r="F143310"/>
    </row>
    <row r="143311" spans="5:6" ht="15">
      <c r="E143311" s="64"/>
      <c r="F143311"/>
    </row>
    <row r="143312" spans="5:6" ht="15">
      <c r="E143312" s="64"/>
      <c r="F143312"/>
    </row>
    <row r="143313" spans="5:6" ht="15">
      <c r="E143313" s="64"/>
      <c r="F143313"/>
    </row>
    <row r="143314" spans="5:6" ht="15">
      <c r="E143314" s="64"/>
      <c r="F143314"/>
    </row>
    <row r="143315" spans="5:6" ht="15">
      <c r="E143315" s="64"/>
      <c r="F143315"/>
    </row>
    <row r="143316" spans="5:6" ht="15">
      <c r="E143316" s="64"/>
      <c r="F143316"/>
    </row>
    <row r="143317" spans="5:6" ht="15">
      <c r="E143317" s="64"/>
      <c r="F143317"/>
    </row>
    <row r="143318" spans="5:6" ht="15">
      <c r="E143318" s="64"/>
      <c r="F143318"/>
    </row>
    <row r="143319" spans="5:6" ht="15">
      <c r="E143319" s="64"/>
      <c r="F143319"/>
    </row>
    <row r="143320" spans="5:6" ht="15">
      <c r="E143320" s="64"/>
      <c r="F143320"/>
    </row>
    <row r="143321" spans="5:6" ht="15">
      <c r="E143321" s="64"/>
      <c r="F143321"/>
    </row>
    <row r="143322" spans="5:6" ht="15">
      <c r="E143322" s="64"/>
      <c r="F143322"/>
    </row>
    <row r="143323" spans="5:6" ht="15">
      <c r="E143323" s="64"/>
      <c r="F143323"/>
    </row>
    <row r="143324" spans="5:6" ht="15">
      <c r="E143324" s="64"/>
      <c r="F143324"/>
    </row>
    <row r="143325" spans="5:6" ht="15">
      <c r="E143325" s="64"/>
      <c r="F143325"/>
    </row>
    <row r="143326" spans="5:6" ht="15">
      <c r="E143326" s="64"/>
      <c r="F143326"/>
    </row>
    <row r="143327" spans="5:6" ht="15">
      <c r="E143327" s="64"/>
      <c r="F143327"/>
    </row>
    <row r="143328" spans="5:6" ht="15">
      <c r="E143328" s="64"/>
      <c r="F143328"/>
    </row>
    <row r="143329" spans="5:6" ht="15">
      <c r="E143329" s="64"/>
      <c r="F143329"/>
    </row>
    <row r="143330" spans="5:6" ht="15">
      <c r="E143330" s="64"/>
      <c r="F143330"/>
    </row>
    <row r="143331" spans="5:6" ht="15">
      <c r="E143331" s="64"/>
      <c r="F143331"/>
    </row>
    <row r="143332" spans="5:6" ht="15">
      <c r="E143332" s="64"/>
      <c r="F143332"/>
    </row>
    <row r="143333" spans="5:6" ht="15">
      <c r="E143333" s="64"/>
      <c r="F143333"/>
    </row>
    <row r="143334" spans="5:6" ht="15">
      <c r="E143334" s="64"/>
      <c r="F143334"/>
    </row>
    <row r="143335" spans="5:6" ht="15">
      <c r="E143335" s="64"/>
      <c r="F143335"/>
    </row>
    <row r="143336" spans="5:6" ht="15">
      <c r="E143336" s="64"/>
      <c r="F143336"/>
    </row>
    <row r="143337" spans="5:6" ht="15">
      <c r="E143337" s="64"/>
      <c r="F143337"/>
    </row>
    <row r="143338" spans="5:6" ht="15">
      <c r="E143338" s="64"/>
      <c r="F143338"/>
    </row>
    <row r="143339" spans="5:6" ht="15">
      <c r="E143339" s="64"/>
      <c r="F143339"/>
    </row>
    <row r="143340" spans="5:6" ht="15">
      <c r="E143340" s="64"/>
      <c r="F143340"/>
    </row>
    <row r="143341" spans="5:6" ht="15">
      <c r="E143341" s="64"/>
      <c r="F143341"/>
    </row>
    <row r="143342" spans="5:6" ht="15">
      <c r="E143342" s="64"/>
      <c r="F143342"/>
    </row>
    <row r="143343" spans="5:6" ht="15">
      <c r="E143343" s="64"/>
      <c r="F143343"/>
    </row>
    <row r="143344" spans="5:6" ht="15">
      <c r="E143344" s="64"/>
      <c r="F143344"/>
    </row>
    <row r="143345" spans="5:6" ht="15">
      <c r="E143345" s="64"/>
      <c r="F143345"/>
    </row>
    <row r="143346" spans="5:6" ht="15">
      <c r="E143346" s="64"/>
      <c r="F143346"/>
    </row>
    <row r="143347" spans="5:6" ht="15">
      <c r="E143347" s="64"/>
      <c r="F143347"/>
    </row>
    <row r="143348" spans="5:6" ht="15">
      <c r="E143348" s="64"/>
      <c r="F143348"/>
    </row>
    <row r="143349" spans="5:6" ht="15">
      <c r="E143349" s="64"/>
      <c r="F143349"/>
    </row>
    <row r="143350" spans="5:6" ht="15">
      <c r="E143350" s="64"/>
      <c r="F143350"/>
    </row>
    <row r="143351" spans="5:6" ht="15">
      <c r="E143351" s="64"/>
      <c r="F143351"/>
    </row>
    <row r="143352" spans="5:6" ht="15">
      <c r="E143352" s="64"/>
      <c r="F143352"/>
    </row>
    <row r="143353" spans="5:6" ht="15">
      <c r="E143353" s="64"/>
      <c r="F143353"/>
    </row>
    <row r="143354" spans="5:6" ht="15">
      <c r="E143354" s="64"/>
      <c r="F143354"/>
    </row>
    <row r="143355" spans="5:6" ht="15">
      <c r="E143355" s="64"/>
      <c r="F143355"/>
    </row>
    <row r="143356" spans="5:6" ht="15">
      <c r="E143356" s="64"/>
      <c r="F143356"/>
    </row>
    <row r="143357" spans="5:6" ht="15">
      <c r="E143357" s="64"/>
      <c r="F143357"/>
    </row>
    <row r="143358" spans="5:6" ht="15">
      <c r="E143358" s="64"/>
      <c r="F143358"/>
    </row>
    <row r="143359" spans="5:6" ht="15">
      <c r="E143359" s="64"/>
      <c r="F143359"/>
    </row>
    <row r="143360" spans="5:6" ht="15">
      <c r="E143360" s="64"/>
      <c r="F143360"/>
    </row>
    <row r="143361" spans="5:6" ht="15">
      <c r="E143361" s="64"/>
      <c r="F143361"/>
    </row>
    <row r="143362" spans="5:6" ht="15">
      <c r="E143362" s="64"/>
      <c r="F143362"/>
    </row>
    <row r="143363" spans="5:6" ht="15">
      <c r="E143363" s="64"/>
      <c r="F143363"/>
    </row>
    <row r="143364" spans="5:6" ht="15">
      <c r="E143364" s="64"/>
      <c r="F143364"/>
    </row>
    <row r="143365" spans="5:6" ht="15">
      <c r="E143365" s="64"/>
      <c r="F143365"/>
    </row>
    <row r="143366" spans="5:6" ht="15">
      <c r="E143366" s="64"/>
      <c r="F143366"/>
    </row>
    <row r="143367" spans="5:6" ht="15">
      <c r="E143367" s="64"/>
      <c r="F143367"/>
    </row>
    <row r="143368" spans="5:6" ht="15">
      <c r="E143368" s="64"/>
      <c r="F143368"/>
    </row>
    <row r="143369" spans="5:6" ht="15">
      <c r="E143369" s="64"/>
      <c r="F143369"/>
    </row>
    <row r="143370" spans="5:6" ht="15">
      <c r="E143370" s="64"/>
      <c r="F143370"/>
    </row>
    <row r="143371" spans="5:6" ht="15">
      <c r="E143371" s="64"/>
      <c r="F143371"/>
    </row>
    <row r="143372" spans="5:6" ht="15">
      <c r="E143372" s="64"/>
      <c r="F143372"/>
    </row>
    <row r="143373" spans="5:6" ht="15">
      <c r="E143373" s="64"/>
      <c r="F143373"/>
    </row>
    <row r="143374" spans="5:6" ht="15">
      <c r="E143374" s="64"/>
      <c r="F143374"/>
    </row>
    <row r="143375" spans="5:6" ht="15">
      <c r="E143375" s="64"/>
      <c r="F143375"/>
    </row>
    <row r="143376" spans="5:6" ht="15">
      <c r="E143376" s="64"/>
      <c r="F143376"/>
    </row>
    <row r="143377" spans="5:6" ht="15">
      <c r="E143377" s="64"/>
      <c r="F143377"/>
    </row>
    <row r="143378" spans="5:6" ht="15">
      <c r="E143378" s="64"/>
      <c r="F143378"/>
    </row>
    <row r="143379" spans="5:6" ht="15">
      <c r="E143379" s="64"/>
      <c r="F143379"/>
    </row>
    <row r="143380" spans="5:6" ht="15">
      <c r="E143380" s="64"/>
      <c r="F143380"/>
    </row>
    <row r="143381" spans="5:6" ht="15">
      <c r="E143381" s="64"/>
      <c r="F143381"/>
    </row>
    <row r="143382" spans="5:6" ht="15">
      <c r="E143382" s="64"/>
      <c r="F143382"/>
    </row>
    <row r="143383" spans="5:6" ht="15">
      <c r="E143383" s="64"/>
      <c r="F143383"/>
    </row>
    <row r="143384" spans="5:6" ht="15">
      <c r="E143384" s="64"/>
      <c r="F143384"/>
    </row>
    <row r="143385" spans="5:6" ht="15">
      <c r="E143385" s="64"/>
      <c r="F143385"/>
    </row>
    <row r="143386" spans="5:6" ht="15">
      <c r="E143386" s="64"/>
      <c r="F143386"/>
    </row>
    <row r="143387" spans="5:6" ht="15">
      <c r="E143387" s="64"/>
      <c r="F143387"/>
    </row>
    <row r="143388" spans="5:6" ht="15">
      <c r="E143388" s="64"/>
      <c r="F143388"/>
    </row>
    <row r="143389" spans="5:6" ht="15">
      <c r="E143389" s="64"/>
      <c r="F143389"/>
    </row>
    <row r="143390" spans="5:6" ht="15">
      <c r="E143390" s="64"/>
      <c r="F143390"/>
    </row>
    <row r="143391" spans="5:6" ht="15">
      <c r="E143391" s="64"/>
      <c r="F143391"/>
    </row>
    <row r="143392" spans="5:6" ht="15">
      <c r="E143392" s="64"/>
      <c r="F143392"/>
    </row>
    <row r="143393" spans="5:6" ht="15">
      <c r="E143393" s="64"/>
      <c r="F143393"/>
    </row>
    <row r="143394" spans="5:6" ht="15">
      <c r="E143394" s="64"/>
      <c r="F143394"/>
    </row>
    <row r="143395" spans="5:6" ht="15">
      <c r="E143395" s="64"/>
      <c r="F143395"/>
    </row>
    <row r="143396" spans="5:6" ht="15">
      <c r="E143396" s="64"/>
      <c r="F143396"/>
    </row>
    <row r="143397" spans="5:6" ht="15">
      <c r="E143397" s="64"/>
      <c r="F143397"/>
    </row>
    <row r="143398" spans="5:6" ht="15">
      <c r="E143398" s="64"/>
      <c r="F143398"/>
    </row>
    <row r="143399" spans="5:6" ht="15">
      <c r="E143399" s="64"/>
      <c r="F143399"/>
    </row>
    <row r="143400" spans="5:6" ht="15">
      <c r="E143400" s="64"/>
      <c r="F143400"/>
    </row>
    <row r="143401" spans="5:6" ht="15">
      <c r="E143401" s="64"/>
      <c r="F143401"/>
    </row>
    <row r="143402" spans="5:6" ht="15">
      <c r="E143402" s="64"/>
      <c r="F143402"/>
    </row>
    <row r="143403" spans="5:6" ht="15">
      <c r="E143403" s="64"/>
      <c r="F143403"/>
    </row>
    <row r="143404" spans="5:6" ht="15">
      <c r="E143404" s="64"/>
      <c r="F143404"/>
    </row>
    <row r="143405" spans="5:6" ht="15">
      <c r="E143405" s="64"/>
      <c r="F143405"/>
    </row>
    <row r="143406" spans="5:6" ht="15">
      <c r="E143406" s="64"/>
      <c r="F143406"/>
    </row>
    <row r="143407" spans="5:6" ht="15">
      <c r="E143407" s="64"/>
      <c r="F143407"/>
    </row>
    <row r="143408" spans="5:6" ht="15">
      <c r="E143408" s="64"/>
      <c r="F143408"/>
    </row>
    <row r="143409" spans="5:6" ht="15">
      <c r="E143409" s="64"/>
      <c r="F143409"/>
    </row>
    <row r="143410" spans="5:6" ht="15">
      <c r="E143410" s="64"/>
      <c r="F143410"/>
    </row>
    <row r="143411" spans="5:6" ht="15">
      <c r="E143411" s="64"/>
      <c r="F143411"/>
    </row>
    <row r="143412" spans="5:6" ht="15">
      <c r="E143412" s="64"/>
      <c r="F143412"/>
    </row>
    <row r="143413" spans="5:6" ht="15">
      <c r="E143413" s="64"/>
      <c r="F143413"/>
    </row>
    <row r="143414" spans="5:6" ht="15">
      <c r="E143414" s="64"/>
      <c r="F143414"/>
    </row>
    <row r="143415" spans="5:6" ht="15">
      <c r="E143415" s="64"/>
      <c r="F143415"/>
    </row>
    <row r="143416" spans="5:6" ht="15">
      <c r="E143416" s="64"/>
      <c r="F143416"/>
    </row>
    <row r="143417" spans="5:6" ht="15">
      <c r="E143417" s="64"/>
      <c r="F143417"/>
    </row>
    <row r="143418" spans="5:6" ht="15">
      <c r="E143418" s="64"/>
      <c r="F143418"/>
    </row>
    <row r="143419" spans="5:6" ht="15">
      <c r="E143419" s="64"/>
      <c r="F143419"/>
    </row>
    <row r="143420" spans="5:6" ht="15">
      <c r="E143420" s="64"/>
      <c r="F143420"/>
    </row>
    <row r="143421" spans="5:6" ht="15">
      <c r="E143421" s="64"/>
      <c r="F143421"/>
    </row>
    <row r="143422" spans="5:6" ht="15">
      <c r="E143422" s="64"/>
      <c r="F143422"/>
    </row>
    <row r="143423" spans="5:6" ht="15">
      <c r="E143423" s="64"/>
      <c r="F143423"/>
    </row>
    <row r="143424" spans="5:6" ht="15">
      <c r="E143424" s="64"/>
      <c r="F143424"/>
    </row>
    <row r="143425" spans="5:6" ht="15">
      <c r="E143425" s="64"/>
      <c r="F143425"/>
    </row>
    <row r="143426" spans="5:6" ht="15">
      <c r="E143426" s="64"/>
      <c r="F143426"/>
    </row>
    <row r="143427" spans="5:6" ht="15">
      <c r="E143427" s="64"/>
      <c r="F143427"/>
    </row>
    <row r="143428" spans="5:6" ht="15">
      <c r="E143428" s="64"/>
      <c r="F143428"/>
    </row>
    <row r="143429" spans="5:6" ht="15">
      <c r="E143429" s="64"/>
      <c r="F143429"/>
    </row>
    <row r="143430" spans="5:6" ht="15">
      <c r="E143430" s="64"/>
      <c r="F143430"/>
    </row>
    <row r="143431" spans="5:6" ht="15">
      <c r="E143431" s="64"/>
      <c r="F143431"/>
    </row>
    <row r="143432" spans="5:6" ht="15">
      <c r="E143432" s="64"/>
      <c r="F143432"/>
    </row>
    <row r="143433" spans="5:6" ht="15">
      <c r="E143433" s="64"/>
      <c r="F143433"/>
    </row>
    <row r="143434" spans="5:6" ht="15">
      <c r="E143434" s="64"/>
      <c r="F143434"/>
    </row>
    <row r="143435" spans="5:6" ht="15">
      <c r="E143435" s="64"/>
      <c r="F143435"/>
    </row>
    <row r="143436" spans="5:6" ht="15">
      <c r="E143436" s="64"/>
      <c r="F143436"/>
    </row>
    <row r="143437" spans="5:6" ht="15">
      <c r="E143437" s="64"/>
      <c r="F143437"/>
    </row>
    <row r="143438" spans="5:6" ht="15">
      <c r="E143438" s="64"/>
      <c r="F143438"/>
    </row>
    <row r="143439" spans="5:6" ht="15">
      <c r="E143439" s="64"/>
      <c r="F143439"/>
    </row>
    <row r="143440" spans="5:6" ht="15">
      <c r="E143440" s="64"/>
      <c r="F143440"/>
    </row>
    <row r="143441" spans="5:6" ht="15">
      <c r="E143441" s="64"/>
      <c r="F143441"/>
    </row>
    <row r="143442" spans="5:6" ht="15">
      <c r="E143442" s="64"/>
      <c r="F143442"/>
    </row>
    <row r="143443" spans="5:6" ht="15">
      <c r="E143443" s="64"/>
      <c r="F143443"/>
    </row>
    <row r="143444" spans="5:6" ht="15">
      <c r="E143444" s="64"/>
      <c r="F143444"/>
    </row>
    <row r="143445" spans="5:6" ht="15">
      <c r="E143445" s="64"/>
      <c r="F143445"/>
    </row>
    <row r="143446" spans="5:6" ht="15">
      <c r="E143446" s="64"/>
      <c r="F143446"/>
    </row>
    <row r="143447" spans="5:6" ht="15">
      <c r="E143447" s="64"/>
      <c r="F143447"/>
    </row>
    <row r="143448" spans="5:6" ht="15">
      <c r="E143448" s="64"/>
      <c r="F143448"/>
    </row>
    <row r="143449" spans="5:6" ht="15">
      <c r="E143449" s="64"/>
      <c r="F143449"/>
    </row>
    <row r="143450" spans="5:6" ht="15">
      <c r="E143450" s="64"/>
      <c r="F143450"/>
    </row>
    <row r="143451" spans="5:6" ht="15">
      <c r="E143451" s="64"/>
      <c r="F143451"/>
    </row>
    <row r="143452" spans="5:6" ht="15">
      <c r="E143452" s="64"/>
      <c r="F143452"/>
    </row>
    <row r="143453" spans="5:6" ht="15">
      <c r="E143453" s="64"/>
      <c r="F143453"/>
    </row>
    <row r="143454" spans="5:6" ht="15">
      <c r="E143454" s="64"/>
      <c r="F143454"/>
    </row>
    <row r="143455" spans="5:6" ht="15">
      <c r="E143455" s="64"/>
      <c r="F143455"/>
    </row>
    <row r="143456" spans="5:6" ht="15">
      <c r="E143456" s="64"/>
      <c r="F143456"/>
    </row>
    <row r="143457" spans="5:6" ht="15">
      <c r="E143457" s="64"/>
      <c r="F143457"/>
    </row>
    <row r="143458" spans="5:6" ht="15">
      <c r="E143458" s="64"/>
      <c r="F143458"/>
    </row>
    <row r="143459" spans="5:6" ht="15">
      <c r="E143459" s="64"/>
      <c r="F143459"/>
    </row>
    <row r="143460" spans="5:6" ht="15">
      <c r="E143460" s="64"/>
      <c r="F143460"/>
    </row>
    <row r="143461" spans="5:6" ht="15">
      <c r="E143461" s="64"/>
      <c r="F143461"/>
    </row>
    <row r="143462" spans="5:6" ht="15">
      <c r="E143462" s="64"/>
      <c r="F143462"/>
    </row>
    <row r="143463" spans="5:6" ht="15">
      <c r="E143463" s="64"/>
      <c r="F143463"/>
    </row>
    <row r="143464" spans="5:6" ht="15">
      <c r="E143464" s="64"/>
      <c r="F143464"/>
    </row>
    <row r="143465" spans="5:6" ht="15">
      <c r="E143465" s="64"/>
      <c r="F143465"/>
    </row>
    <row r="143466" spans="5:6" ht="15">
      <c r="E143466" s="64"/>
      <c r="F143466"/>
    </row>
    <row r="143467" spans="5:6" ht="15">
      <c r="E143467" s="64"/>
      <c r="F143467"/>
    </row>
    <row r="143468" spans="5:6" ht="15">
      <c r="E143468" s="64"/>
      <c r="F143468"/>
    </row>
    <row r="143469" spans="5:6" ht="15">
      <c r="E143469" s="64"/>
      <c r="F143469"/>
    </row>
    <row r="143470" spans="5:6" ht="15">
      <c r="E143470" s="64"/>
      <c r="F143470"/>
    </row>
    <row r="143471" spans="5:6" ht="15">
      <c r="E143471" s="64"/>
      <c r="F143471"/>
    </row>
    <row r="143472" spans="5:6" ht="15">
      <c r="E143472" s="64"/>
      <c r="F143472"/>
    </row>
    <row r="143473" spans="5:6" ht="15">
      <c r="E143473" s="64"/>
      <c r="F143473"/>
    </row>
    <row r="143474" spans="5:6" ht="15">
      <c r="E143474" s="64"/>
      <c r="F143474"/>
    </row>
    <row r="143475" spans="5:6" ht="15">
      <c r="E143475" s="64"/>
      <c r="F143475"/>
    </row>
    <row r="143476" spans="5:6" ht="15">
      <c r="E143476" s="64"/>
      <c r="F143476"/>
    </row>
    <row r="143477" spans="5:6" ht="15">
      <c r="E143477" s="64"/>
      <c r="F143477"/>
    </row>
    <row r="143478" spans="5:6" ht="15">
      <c r="E143478" s="64"/>
      <c r="F143478"/>
    </row>
    <row r="143479" spans="5:6" ht="15">
      <c r="E143479" s="64"/>
      <c r="F143479"/>
    </row>
    <row r="143480" spans="5:6" ht="15">
      <c r="E143480" s="64"/>
      <c r="F143480"/>
    </row>
    <row r="143481" spans="5:6" ht="15">
      <c r="E143481" s="64"/>
      <c r="F143481"/>
    </row>
    <row r="143482" spans="5:6" ht="15">
      <c r="E143482" s="64"/>
      <c r="F143482"/>
    </row>
    <row r="143483" spans="5:6" ht="15">
      <c r="E143483" s="64"/>
      <c r="F143483"/>
    </row>
    <row r="143484" spans="5:6" ht="15">
      <c r="E143484" s="64"/>
      <c r="F143484"/>
    </row>
    <row r="143485" spans="5:6" ht="15">
      <c r="E143485" s="64"/>
      <c r="F143485"/>
    </row>
    <row r="143486" spans="5:6" ht="15">
      <c r="E143486" s="64"/>
      <c r="F143486"/>
    </row>
    <row r="143487" spans="5:6" ht="15">
      <c r="E143487" s="64"/>
      <c r="F143487"/>
    </row>
    <row r="143488" spans="5:6" ht="15">
      <c r="E143488" s="64"/>
      <c r="F143488"/>
    </row>
    <row r="143489" spans="5:6" ht="15">
      <c r="E143489" s="64"/>
      <c r="F143489"/>
    </row>
    <row r="143490" spans="5:6" ht="15">
      <c r="E143490" s="64"/>
      <c r="F143490"/>
    </row>
    <row r="143491" spans="5:6" ht="15">
      <c r="E143491" s="64"/>
      <c r="F143491"/>
    </row>
    <row r="143492" spans="5:6" ht="15">
      <c r="E143492" s="64"/>
      <c r="F143492"/>
    </row>
    <row r="143493" spans="5:6" ht="15">
      <c r="E143493" s="64"/>
      <c r="F143493"/>
    </row>
    <row r="143494" spans="5:6" ht="15">
      <c r="E143494" s="64"/>
      <c r="F143494"/>
    </row>
    <row r="143495" spans="5:6" ht="15">
      <c r="E143495" s="64"/>
      <c r="F143495"/>
    </row>
    <row r="143496" spans="5:6" ht="15">
      <c r="E143496" s="64"/>
      <c r="F143496"/>
    </row>
    <row r="143497" spans="5:6" ht="15">
      <c r="E143497" s="64"/>
      <c r="F143497"/>
    </row>
    <row r="143498" spans="5:6" ht="15">
      <c r="E143498" s="64"/>
      <c r="F143498"/>
    </row>
    <row r="143499" spans="5:6" ht="15">
      <c r="E143499" s="64"/>
      <c r="F143499"/>
    </row>
    <row r="143500" spans="5:6" ht="15">
      <c r="E143500" s="64"/>
      <c r="F143500"/>
    </row>
    <row r="143501" spans="5:6" ht="15">
      <c r="E143501" s="64"/>
      <c r="F143501"/>
    </row>
    <row r="143502" spans="5:6" ht="15">
      <c r="E143502" s="64"/>
      <c r="F143502"/>
    </row>
    <row r="143503" spans="5:6" ht="15">
      <c r="E143503" s="64"/>
      <c r="F143503"/>
    </row>
    <row r="143504" spans="5:6" ht="15">
      <c r="E143504" s="64"/>
      <c r="F143504"/>
    </row>
    <row r="143505" spans="5:6" ht="15">
      <c r="E143505" s="64"/>
      <c r="F143505"/>
    </row>
    <row r="143506" spans="5:6" ht="15">
      <c r="E143506" s="64"/>
      <c r="F143506"/>
    </row>
    <row r="143507" spans="5:6" ht="15">
      <c r="E143507" s="64"/>
      <c r="F143507"/>
    </row>
    <row r="143508" spans="5:6" ht="15">
      <c r="E143508" s="64"/>
      <c r="F143508"/>
    </row>
    <row r="143509" spans="5:6" ht="15">
      <c r="E143509" s="64"/>
      <c r="F143509"/>
    </row>
    <row r="143510" spans="5:6" ht="15">
      <c r="E143510" s="64"/>
      <c r="F143510"/>
    </row>
    <row r="143511" spans="5:6" ht="15">
      <c r="E143511" s="64"/>
      <c r="F143511"/>
    </row>
    <row r="143512" spans="5:6" ht="15">
      <c r="E143512" s="64"/>
      <c r="F143512"/>
    </row>
    <row r="143513" spans="5:6" ht="15">
      <c r="E143513" s="64"/>
      <c r="F143513"/>
    </row>
    <row r="143514" spans="5:6" ht="15">
      <c r="E143514" s="64"/>
      <c r="F143514"/>
    </row>
    <row r="143515" spans="5:6" ht="15">
      <c r="E143515" s="64"/>
      <c r="F143515"/>
    </row>
    <row r="143516" spans="5:6" ht="15">
      <c r="E143516" s="64"/>
      <c r="F143516"/>
    </row>
    <row r="143517" spans="5:6" ht="15">
      <c r="E143517" s="64"/>
      <c r="F143517"/>
    </row>
    <row r="143518" spans="5:6" ht="15">
      <c r="E143518" s="64"/>
      <c r="F143518"/>
    </row>
    <row r="143519" spans="5:6" ht="15">
      <c r="E143519" s="64"/>
      <c r="F143519"/>
    </row>
    <row r="143520" spans="5:6" ht="15">
      <c r="E143520" s="64"/>
      <c r="F143520"/>
    </row>
    <row r="143521" spans="5:6" ht="15">
      <c r="E143521" s="64"/>
      <c r="F143521"/>
    </row>
    <row r="143522" spans="5:6" ht="15">
      <c r="E143522" s="64"/>
      <c r="F143522"/>
    </row>
    <row r="143523" spans="5:6" ht="15">
      <c r="E143523" s="64"/>
      <c r="F143523"/>
    </row>
    <row r="143524" spans="5:6" ht="15">
      <c r="E143524" s="64"/>
      <c r="F143524"/>
    </row>
    <row r="143525" spans="5:6" ht="15">
      <c r="E143525" s="64"/>
      <c r="F143525"/>
    </row>
    <row r="143526" spans="5:6" ht="15">
      <c r="E143526" s="64"/>
      <c r="F143526"/>
    </row>
    <row r="143527" spans="5:6" ht="15">
      <c r="E143527" s="64"/>
      <c r="F143527"/>
    </row>
    <row r="143528" spans="5:6" ht="15">
      <c r="E143528" s="64"/>
      <c r="F143528"/>
    </row>
    <row r="143529" spans="5:6" ht="15">
      <c r="E143529" s="64"/>
      <c r="F143529"/>
    </row>
    <row r="143530" spans="5:6" ht="15">
      <c r="E143530" s="64"/>
      <c r="F143530"/>
    </row>
    <row r="143531" spans="5:6" ht="15">
      <c r="E143531" s="64"/>
      <c r="F143531"/>
    </row>
    <row r="143532" spans="5:6" ht="15">
      <c r="E143532" s="64"/>
      <c r="F143532"/>
    </row>
    <row r="143533" spans="5:6" ht="15">
      <c r="E143533" s="64"/>
      <c r="F143533"/>
    </row>
    <row r="143534" spans="5:6" ht="15">
      <c r="E143534" s="64"/>
      <c r="F143534"/>
    </row>
    <row r="143535" spans="5:6" ht="15">
      <c r="E143535" s="64"/>
      <c r="F143535"/>
    </row>
    <row r="143536" spans="5:6" ht="15">
      <c r="E143536" s="64"/>
      <c r="F143536"/>
    </row>
    <row r="143537" spans="5:6" ht="15">
      <c r="E143537" s="64"/>
      <c r="F143537"/>
    </row>
    <row r="143538" spans="5:6" ht="15">
      <c r="E143538" s="64"/>
      <c r="F143538"/>
    </row>
    <row r="143539" spans="5:6" ht="15">
      <c r="E143539" s="64"/>
      <c r="F143539"/>
    </row>
    <row r="143540" spans="5:6" ht="15">
      <c r="E143540" s="64"/>
      <c r="F143540"/>
    </row>
    <row r="143541" spans="5:6" ht="15">
      <c r="E143541" s="64"/>
      <c r="F143541"/>
    </row>
    <row r="143542" spans="5:6" ht="15">
      <c r="E143542" s="64"/>
      <c r="F143542"/>
    </row>
    <row r="143543" spans="5:6" ht="15">
      <c r="E143543" s="64"/>
      <c r="F143543"/>
    </row>
    <row r="143544" spans="5:6" ht="15">
      <c r="E143544" s="64"/>
      <c r="F143544"/>
    </row>
    <row r="143545" spans="5:6" ht="15">
      <c r="E143545" s="64"/>
      <c r="F143545"/>
    </row>
    <row r="143546" spans="5:6" ht="15">
      <c r="E143546" s="64"/>
      <c r="F143546"/>
    </row>
    <row r="143547" spans="5:6" ht="15">
      <c r="E143547" s="64"/>
      <c r="F143547"/>
    </row>
    <row r="143548" spans="5:6" ht="15">
      <c r="E143548" s="64"/>
      <c r="F143548"/>
    </row>
    <row r="143549" spans="5:6" ht="15">
      <c r="E143549" s="64"/>
      <c r="F143549"/>
    </row>
    <row r="143550" spans="5:6" ht="15">
      <c r="E143550" s="64"/>
      <c r="F143550"/>
    </row>
    <row r="143551" spans="5:6" ht="15">
      <c r="E143551" s="64"/>
      <c r="F143551"/>
    </row>
    <row r="143552" spans="5:6" ht="15">
      <c r="E143552" s="64"/>
      <c r="F143552"/>
    </row>
    <row r="143553" spans="5:6" ht="15">
      <c r="E143553" s="64"/>
      <c r="F143553"/>
    </row>
    <row r="143554" spans="5:6" ht="15">
      <c r="E143554" s="64"/>
      <c r="F143554"/>
    </row>
    <row r="143555" spans="5:6" ht="15">
      <c r="E143555" s="64"/>
      <c r="F143555"/>
    </row>
    <row r="143556" spans="5:6" ht="15">
      <c r="E143556" s="64"/>
      <c r="F143556"/>
    </row>
    <row r="143557" spans="5:6" ht="15">
      <c r="E143557" s="64"/>
      <c r="F143557"/>
    </row>
    <row r="143558" spans="5:6" ht="15">
      <c r="E143558" s="64"/>
      <c r="F143558"/>
    </row>
    <row r="143559" spans="5:6" ht="15">
      <c r="E143559" s="64"/>
      <c r="F143559"/>
    </row>
    <row r="143560" spans="5:6" ht="15">
      <c r="E143560" s="64"/>
      <c r="F143560"/>
    </row>
    <row r="143561" spans="5:6" ht="15">
      <c r="E143561" s="64"/>
      <c r="F143561"/>
    </row>
    <row r="143562" spans="5:6" ht="15">
      <c r="E143562" s="64"/>
      <c r="F143562"/>
    </row>
    <row r="143563" spans="5:6" ht="15">
      <c r="E143563" s="64"/>
      <c r="F143563"/>
    </row>
    <row r="143564" spans="5:6" ht="15">
      <c r="E143564" s="64"/>
      <c r="F143564"/>
    </row>
    <row r="143565" spans="5:6" ht="15">
      <c r="E143565" s="64"/>
      <c r="F143565"/>
    </row>
    <row r="143566" spans="5:6" ht="15">
      <c r="E143566" s="64"/>
      <c r="F143566"/>
    </row>
    <row r="143567" spans="5:6" ht="15">
      <c r="E143567" s="64"/>
      <c r="F143567"/>
    </row>
    <row r="143568" spans="5:6" ht="15">
      <c r="E143568" s="64"/>
      <c r="F143568"/>
    </row>
    <row r="143569" spans="5:6" ht="15">
      <c r="E143569" s="64"/>
      <c r="F143569"/>
    </row>
    <row r="143570" spans="5:6" ht="15">
      <c r="E143570" s="64"/>
      <c r="F143570"/>
    </row>
    <row r="143571" spans="5:6" ht="15">
      <c r="E143571" s="64"/>
      <c r="F143571"/>
    </row>
    <row r="143572" spans="5:6" ht="15">
      <c r="E143572" s="64"/>
      <c r="F143572"/>
    </row>
    <row r="143573" spans="5:6" ht="15">
      <c r="E143573" s="64"/>
      <c r="F143573"/>
    </row>
    <row r="143574" spans="5:6" ht="15">
      <c r="E143574" s="64"/>
      <c r="F143574"/>
    </row>
    <row r="143575" spans="5:6" ht="15">
      <c r="E143575" s="64"/>
      <c r="F143575"/>
    </row>
    <row r="143576" spans="5:6" ht="15">
      <c r="E143576" s="64"/>
      <c r="F143576"/>
    </row>
    <row r="143577" spans="5:6" ht="15">
      <c r="E143577" s="64"/>
      <c r="F143577"/>
    </row>
    <row r="143578" spans="5:6" ht="15">
      <c r="E143578" s="64"/>
      <c r="F143578"/>
    </row>
    <row r="143579" spans="5:6" ht="15">
      <c r="E143579" s="64"/>
      <c r="F143579"/>
    </row>
    <row r="143580" spans="5:6" ht="15">
      <c r="E143580" s="64"/>
      <c r="F143580"/>
    </row>
    <row r="143581" spans="5:6" ht="15">
      <c r="E143581" s="64"/>
      <c r="F143581"/>
    </row>
    <row r="143582" spans="5:6" ht="15">
      <c r="E143582" s="64"/>
      <c r="F143582"/>
    </row>
    <row r="143583" spans="5:6" ht="15">
      <c r="E143583" s="64"/>
      <c r="F143583"/>
    </row>
    <row r="143584" spans="5:6" ht="15">
      <c r="E143584" s="64"/>
      <c r="F143584"/>
    </row>
    <row r="143585" spans="5:6" ht="15">
      <c r="E143585" s="64"/>
      <c r="F143585"/>
    </row>
    <row r="143586" spans="5:6" ht="15">
      <c r="E143586" s="64"/>
      <c r="F143586"/>
    </row>
    <row r="143587" spans="5:6" ht="15">
      <c r="E143587" s="64"/>
      <c r="F143587"/>
    </row>
    <row r="143588" spans="5:6" ht="15">
      <c r="E143588" s="64"/>
      <c r="F143588"/>
    </row>
    <row r="143589" spans="5:6" ht="15">
      <c r="E143589" s="64"/>
      <c r="F143589"/>
    </row>
    <row r="143590" spans="5:6" ht="15">
      <c r="E143590" s="64"/>
      <c r="F143590"/>
    </row>
    <row r="143591" spans="5:6" ht="15">
      <c r="E143591" s="64"/>
      <c r="F143591"/>
    </row>
    <row r="143592" spans="5:6" ht="15">
      <c r="E143592" s="64"/>
      <c r="F143592"/>
    </row>
    <row r="143593" spans="5:6" ht="15">
      <c r="E143593" s="64"/>
      <c r="F143593"/>
    </row>
    <row r="143594" spans="5:6" ht="15">
      <c r="E143594" s="64"/>
      <c r="F143594"/>
    </row>
    <row r="143595" spans="5:6" ht="15">
      <c r="E143595" s="64"/>
      <c r="F143595"/>
    </row>
    <row r="143596" spans="5:6" ht="15">
      <c r="E143596" s="64"/>
      <c r="F143596"/>
    </row>
    <row r="143597" spans="5:6" ht="15">
      <c r="E143597" s="64"/>
      <c r="F143597"/>
    </row>
    <row r="143598" spans="5:6" ht="15">
      <c r="E143598" s="64"/>
      <c r="F143598"/>
    </row>
    <row r="143599" spans="5:6" ht="15">
      <c r="E143599" s="64"/>
      <c r="F143599"/>
    </row>
    <row r="143600" spans="5:6" ht="15">
      <c r="E143600" s="64"/>
      <c r="F143600"/>
    </row>
    <row r="143601" spans="5:6" ht="15">
      <c r="E143601" s="64"/>
      <c r="F143601"/>
    </row>
    <row r="143602" spans="5:6" ht="15">
      <c r="E143602" s="64"/>
      <c r="F143602"/>
    </row>
    <row r="143603" spans="5:6" ht="15">
      <c r="E143603" s="64"/>
      <c r="F143603"/>
    </row>
    <row r="143604" spans="5:6" ht="15">
      <c r="E143604" s="64"/>
      <c r="F143604"/>
    </row>
    <row r="143605" spans="5:6" ht="15">
      <c r="E143605" s="64"/>
      <c r="F143605"/>
    </row>
    <row r="143606" spans="5:6" ht="15">
      <c r="E143606" s="64"/>
      <c r="F143606"/>
    </row>
    <row r="143607" spans="5:6" ht="15">
      <c r="E143607" s="64"/>
      <c r="F143607"/>
    </row>
    <row r="143608" spans="5:6" ht="15">
      <c r="E143608" s="64"/>
      <c r="F143608"/>
    </row>
    <row r="143609" spans="5:6" ht="15">
      <c r="E143609" s="64"/>
      <c r="F143609"/>
    </row>
    <row r="143610" spans="5:6" ht="15">
      <c r="E143610" s="64"/>
      <c r="F143610"/>
    </row>
    <row r="143611" spans="5:6" ht="15">
      <c r="E143611" s="64"/>
      <c r="F143611"/>
    </row>
    <row r="143612" spans="5:6" ht="15">
      <c r="E143612" s="64"/>
      <c r="F143612"/>
    </row>
    <row r="143613" spans="5:6" ht="15">
      <c r="E143613" s="64"/>
      <c r="F143613"/>
    </row>
    <row r="143614" spans="5:6" ht="15">
      <c r="E143614" s="64"/>
      <c r="F143614"/>
    </row>
    <row r="143615" spans="5:6" ht="15">
      <c r="E143615" s="64"/>
      <c r="F143615"/>
    </row>
    <row r="143616" spans="5:6" ht="15">
      <c r="E143616" s="64"/>
      <c r="F143616"/>
    </row>
    <row r="143617" spans="5:6" ht="15">
      <c r="E143617" s="64"/>
      <c r="F143617"/>
    </row>
    <row r="143618" spans="5:6" ht="15">
      <c r="E143618" s="64"/>
      <c r="F143618"/>
    </row>
    <row r="143619" spans="5:6" ht="15">
      <c r="E143619" s="64"/>
      <c r="F143619"/>
    </row>
    <row r="143620" spans="5:6" ht="15">
      <c r="E143620" s="64"/>
      <c r="F143620"/>
    </row>
    <row r="143621" spans="5:6" ht="15">
      <c r="E143621" s="64"/>
      <c r="F143621"/>
    </row>
    <row r="143622" spans="5:6" ht="15">
      <c r="E143622" s="64"/>
      <c r="F143622"/>
    </row>
    <row r="143623" spans="5:6" ht="15">
      <c r="E143623" s="64"/>
      <c r="F143623"/>
    </row>
    <row r="143624" spans="5:6" ht="15">
      <c r="E143624" s="64"/>
      <c r="F143624"/>
    </row>
    <row r="143625" spans="5:6" ht="15">
      <c r="E143625" s="64"/>
      <c r="F143625"/>
    </row>
    <row r="143626" spans="5:6" ht="15">
      <c r="E143626" s="64"/>
      <c r="F143626"/>
    </row>
    <row r="143627" spans="5:6" ht="15">
      <c r="E143627" s="64"/>
      <c r="F143627"/>
    </row>
    <row r="143628" spans="5:6" ht="15">
      <c r="E143628" s="64"/>
      <c r="F143628"/>
    </row>
    <row r="143629" spans="5:6" ht="15">
      <c r="E143629" s="64"/>
      <c r="F143629"/>
    </row>
    <row r="143630" spans="5:6" ht="15">
      <c r="E143630" s="64"/>
      <c r="F143630"/>
    </row>
    <row r="143631" spans="5:6" ht="15">
      <c r="E143631" s="64"/>
      <c r="F143631"/>
    </row>
    <row r="143632" spans="5:6" ht="15">
      <c r="E143632" s="64"/>
      <c r="F143632"/>
    </row>
    <row r="143633" spans="5:6" ht="15">
      <c r="E143633" s="64"/>
      <c r="F143633"/>
    </row>
    <row r="143634" spans="5:6" ht="15">
      <c r="E143634" s="64"/>
      <c r="F143634"/>
    </row>
    <row r="143635" spans="5:6" ht="15">
      <c r="E143635" s="64"/>
      <c r="F143635"/>
    </row>
    <row r="143636" spans="5:6" ht="15">
      <c r="E143636" s="64"/>
      <c r="F143636"/>
    </row>
    <row r="143637" spans="5:6" ht="15">
      <c r="E143637" s="64"/>
      <c r="F143637"/>
    </row>
    <row r="143638" spans="5:6" ht="15">
      <c r="E143638" s="64"/>
      <c r="F143638"/>
    </row>
    <row r="143639" spans="5:6" ht="15">
      <c r="E143639" s="64"/>
      <c r="F143639"/>
    </row>
    <row r="143640" spans="5:6" ht="15">
      <c r="E143640" s="64"/>
      <c r="F143640"/>
    </row>
    <row r="143641" spans="5:6" ht="15">
      <c r="E143641" s="64"/>
      <c r="F143641"/>
    </row>
    <row r="143642" spans="5:6" ht="15">
      <c r="E143642" s="64"/>
      <c r="F143642"/>
    </row>
    <row r="143643" spans="5:6" ht="15">
      <c r="E143643" s="64"/>
      <c r="F143643"/>
    </row>
    <row r="143644" spans="5:6" ht="15">
      <c r="E143644" s="64"/>
      <c r="F143644"/>
    </row>
    <row r="143645" spans="5:6" ht="15">
      <c r="E143645" s="64"/>
      <c r="F143645"/>
    </row>
    <row r="143646" spans="5:6" ht="15">
      <c r="E143646" s="64"/>
      <c r="F143646"/>
    </row>
    <row r="143647" spans="5:6" ht="15">
      <c r="E143647" s="64"/>
      <c r="F143647"/>
    </row>
    <row r="143648" spans="5:6" ht="15">
      <c r="E143648" s="64"/>
      <c r="F143648"/>
    </row>
    <row r="143649" spans="5:6" ht="15">
      <c r="E143649" s="64"/>
      <c r="F143649"/>
    </row>
    <row r="143650" spans="5:6" ht="15">
      <c r="E143650" s="64"/>
      <c r="F143650"/>
    </row>
    <row r="143651" spans="5:6" ht="15">
      <c r="E143651" s="64"/>
      <c r="F143651"/>
    </row>
    <row r="143652" spans="5:6" ht="15">
      <c r="E143652" s="64"/>
      <c r="F143652"/>
    </row>
    <row r="143653" spans="5:6" ht="15">
      <c r="E143653" s="64"/>
      <c r="F143653"/>
    </row>
    <row r="143654" spans="5:6" ht="15">
      <c r="E143654" s="64"/>
      <c r="F143654"/>
    </row>
    <row r="143655" spans="5:6" ht="15">
      <c r="E143655" s="64"/>
      <c r="F143655"/>
    </row>
    <row r="143656" spans="5:6" ht="15">
      <c r="E143656" s="64"/>
      <c r="F143656"/>
    </row>
    <row r="143657" spans="5:6" ht="15">
      <c r="E143657" s="64"/>
      <c r="F143657"/>
    </row>
    <row r="143658" spans="5:6" ht="15">
      <c r="E143658" s="64"/>
      <c r="F143658"/>
    </row>
    <row r="143659" spans="5:6" ht="15">
      <c r="E143659" s="64"/>
      <c r="F143659"/>
    </row>
    <row r="143660" spans="5:6" ht="15">
      <c r="E143660" s="64"/>
      <c r="F143660"/>
    </row>
    <row r="143661" spans="5:6" ht="15">
      <c r="E143661" s="64"/>
      <c r="F143661"/>
    </row>
    <row r="143662" spans="5:6" ht="15">
      <c r="E143662" s="64"/>
      <c r="F143662"/>
    </row>
    <row r="143663" spans="5:6" ht="15">
      <c r="E143663" s="64"/>
      <c r="F143663"/>
    </row>
    <row r="143664" spans="5:6" ht="15">
      <c r="E143664" s="64"/>
      <c r="F143664"/>
    </row>
    <row r="143665" spans="5:6" ht="15">
      <c r="E143665" s="64"/>
      <c r="F143665"/>
    </row>
    <row r="143666" spans="5:6" ht="15">
      <c r="E143666" s="64"/>
      <c r="F143666"/>
    </row>
    <row r="143667" spans="5:6" ht="15">
      <c r="E143667" s="64"/>
      <c r="F143667"/>
    </row>
    <row r="143668" spans="5:6" ht="15">
      <c r="E143668" s="64"/>
      <c r="F143668"/>
    </row>
    <row r="143669" spans="5:6" ht="15">
      <c r="E143669" s="64"/>
      <c r="F143669"/>
    </row>
    <row r="143670" spans="5:6" ht="15">
      <c r="E143670" s="64"/>
      <c r="F143670"/>
    </row>
    <row r="143671" spans="5:6" ht="15">
      <c r="E143671" s="64"/>
      <c r="F143671"/>
    </row>
    <row r="143672" spans="5:6" ht="15">
      <c r="E143672" s="64"/>
      <c r="F143672"/>
    </row>
    <row r="143673" spans="5:6" ht="15">
      <c r="E143673" s="64"/>
      <c r="F143673"/>
    </row>
    <row r="143674" spans="5:6" ht="15">
      <c r="E143674" s="64"/>
      <c r="F143674"/>
    </row>
    <row r="143675" spans="5:6" ht="15">
      <c r="E143675" s="64"/>
      <c r="F143675"/>
    </row>
    <row r="143676" spans="5:6" ht="15">
      <c r="E143676" s="64"/>
      <c r="F143676"/>
    </row>
    <row r="143677" spans="5:6" ht="15">
      <c r="E143677" s="64"/>
      <c r="F143677"/>
    </row>
    <row r="143678" spans="5:6" ht="15">
      <c r="E143678" s="64"/>
      <c r="F143678"/>
    </row>
    <row r="143679" spans="5:6" ht="15">
      <c r="E143679" s="64"/>
      <c r="F143679"/>
    </row>
    <row r="143680" spans="5:6" ht="15">
      <c r="E143680" s="64"/>
      <c r="F143680"/>
    </row>
    <row r="143681" spans="5:6" ht="15">
      <c r="E143681" s="64"/>
      <c r="F143681"/>
    </row>
    <row r="143682" spans="5:6" ht="15">
      <c r="E143682" s="64"/>
      <c r="F143682"/>
    </row>
    <row r="143683" spans="5:6" ht="15">
      <c r="E143683" s="64"/>
      <c r="F143683"/>
    </row>
    <row r="143684" spans="5:6" ht="15">
      <c r="E143684" s="64"/>
      <c r="F143684"/>
    </row>
    <row r="143685" spans="5:6" ht="15">
      <c r="E143685" s="64"/>
      <c r="F143685"/>
    </row>
    <row r="143686" spans="5:6" ht="15">
      <c r="E143686" s="64"/>
      <c r="F143686"/>
    </row>
    <row r="143687" spans="5:6" ht="15">
      <c r="E143687" s="64"/>
      <c r="F143687"/>
    </row>
    <row r="143688" spans="5:6" ht="15">
      <c r="E143688" s="64"/>
      <c r="F143688"/>
    </row>
    <row r="143689" spans="5:6" ht="15">
      <c r="E143689" s="64"/>
      <c r="F143689"/>
    </row>
    <row r="143690" spans="5:6" ht="15">
      <c r="E143690" s="64"/>
      <c r="F143690"/>
    </row>
    <row r="143691" spans="5:6" ht="15">
      <c r="E143691" s="64"/>
      <c r="F143691"/>
    </row>
    <row r="143692" spans="5:6" ht="15">
      <c r="E143692" s="64"/>
      <c r="F143692"/>
    </row>
    <row r="143693" spans="5:6" ht="15">
      <c r="E143693" s="64"/>
      <c r="F143693"/>
    </row>
    <row r="143694" spans="5:6" ht="15">
      <c r="E143694" s="64"/>
      <c r="F143694"/>
    </row>
    <row r="143695" spans="5:6" ht="15">
      <c r="E143695" s="64"/>
      <c r="F143695"/>
    </row>
    <row r="143696" spans="5:6" ht="15">
      <c r="E143696" s="64"/>
      <c r="F143696"/>
    </row>
    <row r="143697" spans="5:6" ht="15">
      <c r="E143697" s="64"/>
      <c r="F143697"/>
    </row>
    <row r="143698" spans="5:6" ht="15">
      <c r="E143698" s="64"/>
      <c r="F143698"/>
    </row>
    <row r="143699" spans="5:6" ht="15">
      <c r="E143699" s="64"/>
      <c r="F143699"/>
    </row>
    <row r="143700" spans="5:6" ht="15">
      <c r="E143700" s="64"/>
      <c r="F143700"/>
    </row>
    <row r="143701" spans="5:6" ht="15">
      <c r="E143701" s="64"/>
      <c r="F143701"/>
    </row>
    <row r="143702" spans="5:6" ht="15">
      <c r="E143702" s="64"/>
      <c r="F143702"/>
    </row>
    <row r="143703" spans="5:6" ht="15">
      <c r="E143703" s="64"/>
      <c r="F143703"/>
    </row>
    <row r="143704" spans="5:6" ht="15">
      <c r="E143704" s="64"/>
      <c r="F143704"/>
    </row>
    <row r="143705" spans="5:6" ht="15">
      <c r="E143705" s="64"/>
      <c r="F143705"/>
    </row>
    <row r="143706" spans="5:6" ht="15">
      <c r="E143706" s="64"/>
      <c r="F143706"/>
    </row>
    <row r="143707" spans="5:6" ht="15">
      <c r="E143707" s="64"/>
      <c r="F143707"/>
    </row>
    <row r="143708" spans="5:6" ht="15">
      <c r="E143708" s="64"/>
      <c r="F143708"/>
    </row>
    <row r="143709" spans="5:6" ht="15">
      <c r="E143709" s="64"/>
      <c r="F143709"/>
    </row>
    <row r="143710" spans="5:6" ht="15">
      <c r="E143710" s="64"/>
      <c r="F143710"/>
    </row>
    <row r="143711" spans="5:6" ht="15">
      <c r="E143711" s="64"/>
      <c r="F143711"/>
    </row>
    <row r="143712" spans="5:6" ht="15">
      <c r="E143712" s="64"/>
      <c r="F143712"/>
    </row>
    <row r="143713" spans="5:6" ht="15">
      <c r="E143713" s="64"/>
      <c r="F143713"/>
    </row>
    <row r="143714" spans="5:6" ht="15">
      <c r="E143714" s="64"/>
      <c r="F143714"/>
    </row>
    <row r="143715" spans="5:6" ht="15">
      <c r="E143715" s="64"/>
      <c r="F143715"/>
    </row>
    <row r="143716" spans="5:6" ht="15">
      <c r="E143716" s="64"/>
      <c r="F143716"/>
    </row>
    <row r="143717" spans="5:6" ht="15">
      <c r="E143717" s="64"/>
      <c r="F143717"/>
    </row>
    <row r="143718" spans="5:6" ht="15">
      <c r="E143718" s="64"/>
      <c r="F143718"/>
    </row>
    <row r="143719" spans="5:6" ht="15">
      <c r="E143719" s="64"/>
      <c r="F143719"/>
    </row>
    <row r="143720" spans="5:6" ht="15">
      <c r="E143720" s="64"/>
      <c r="F143720"/>
    </row>
    <row r="143721" spans="5:6" ht="15">
      <c r="E143721" s="64"/>
      <c r="F143721"/>
    </row>
    <row r="143722" spans="5:6" ht="15">
      <c r="E143722" s="64"/>
      <c r="F143722"/>
    </row>
    <row r="143723" spans="5:6" ht="15">
      <c r="E143723" s="64"/>
      <c r="F143723"/>
    </row>
    <row r="143724" spans="5:6" ht="15">
      <c r="E143724" s="64"/>
      <c r="F143724"/>
    </row>
    <row r="143725" spans="5:6" ht="15">
      <c r="E143725" s="64"/>
      <c r="F143725"/>
    </row>
    <row r="143726" spans="5:6" ht="15">
      <c r="E143726" s="64"/>
      <c r="F143726"/>
    </row>
    <row r="143727" spans="5:6" ht="15">
      <c r="E143727" s="64"/>
      <c r="F143727"/>
    </row>
    <row r="143728" spans="5:6" ht="15">
      <c r="E143728" s="64"/>
      <c r="F143728"/>
    </row>
    <row r="143729" spans="5:6" ht="15">
      <c r="E143729" s="64"/>
      <c r="F143729"/>
    </row>
    <row r="143730" spans="5:6" ht="15">
      <c r="E143730" s="64"/>
      <c r="F143730"/>
    </row>
    <row r="143731" spans="5:6" ht="15">
      <c r="E143731" s="64"/>
      <c r="F143731"/>
    </row>
    <row r="143732" spans="5:6" ht="15">
      <c r="E143732" s="64"/>
      <c r="F143732"/>
    </row>
    <row r="143733" spans="5:6" ht="15">
      <c r="E143733" s="64"/>
      <c r="F143733"/>
    </row>
    <row r="143734" spans="5:6" ht="15">
      <c r="E143734" s="64"/>
      <c r="F143734"/>
    </row>
    <row r="143735" spans="5:6" ht="15">
      <c r="E143735" s="64"/>
      <c r="F143735"/>
    </row>
    <row r="143736" spans="5:6" ht="15">
      <c r="E143736" s="64"/>
      <c r="F143736"/>
    </row>
    <row r="143737" spans="5:6" ht="15">
      <c r="E143737" s="64"/>
      <c r="F143737"/>
    </row>
    <row r="143738" spans="5:6" ht="15">
      <c r="E143738" s="64"/>
      <c r="F143738"/>
    </row>
    <row r="143739" spans="5:6" ht="15">
      <c r="E143739" s="64"/>
      <c r="F143739"/>
    </row>
    <row r="143740" spans="5:6" ht="15">
      <c r="E143740" s="64"/>
      <c r="F143740"/>
    </row>
    <row r="143741" spans="5:6" ht="15">
      <c r="E143741" s="64"/>
      <c r="F143741"/>
    </row>
    <row r="143742" spans="5:6" ht="15">
      <c r="E143742" s="64"/>
      <c r="F143742"/>
    </row>
    <row r="143743" spans="5:6" ht="15">
      <c r="E143743" s="64"/>
      <c r="F143743"/>
    </row>
    <row r="143744" spans="5:6" ht="15">
      <c r="E143744" s="64"/>
      <c r="F143744"/>
    </row>
    <row r="143745" spans="5:6" ht="15">
      <c r="E143745" s="64"/>
      <c r="F143745"/>
    </row>
    <row r="143746" spans="5:6" ht="15">
      <c r="E143746" s="64"/>
      <c r="F143746"/>
    </row>
    <row r="143747" spans="5:6" ht="15">
      <c r="E143747" s="64"/>
      <c r="F143747"/>
    </row>
    <row r="143748" spans="5:6" ht="15">
      <c r="E143748" s="64"/>
      <c r="F143748"/>
    </row>
    <row r="143749" spans="5:6" ht="15">
      <c r="E143749" s="64"/>
      <c r="F143749"/>
    </row>
    <row r="143750" spans="5:6" ht="15">
      <c r="E143750" s="64"/>
      <c r="F143750"/>
    </row>
    <row r="143751" spans="5:6" ht="15">
      <c r="E143751" s="64"/>
      <c r="F143751"/>
    </row>
    <row r="143752" spans="5:6" ht="15">
      <c r="E143752" s="64"/>
      <c r="F143752"/>
    </row>
    <row r="143753" spans="5:6" ht="15">
      <c r="E143753" s="64"/>
      <c r="F143753"/>
    </row>
    <row r="143754" spans="5:6" ht="15">
      <c r="E143754" s="64"/>
      <c r="F143754"/>
    </row>
    <row r="143755" spans="5:6" ht="15">
      <c r="E143755" s="64"/>
      <c r="F143755"/>
    </row>
    <row r="143756" spans="5:6" ht="15">
      <c r="E143756" s="64"/>
      <c r="F143756"/>
    </row>
    <row r="143757" spans="5:6" ht="15">
      <c r="E143757" s="64"/>
      <c r="F143757"/>
    </row>
    <row r="143758" spans="5:6" ht="15">
      <c r="E143758" s="64"/>
      <c r="F143758"/>
    </row>
    <row r="143759" spans="5:6" ht="15">
      <c r="E143759" s="64"/>
      <c r="F143759"/>
    </row>
    <row r="143760" spans="5:6" ht="15">
      <c r="E143760" s="64"/>
      <c r="F143760"/>
    </row>
    <row r="143761" spans="5:6" ht="15">
      <c r="E143761" s="64"/>
      <c r="F143761"/>
    </row>
    <row r="143762" spans="5:6" ht="15">
      <c r="E143762" s="64"/>
      <c r="F143762"/>
    </row>
    <row r="143763" spans="5:6" ht="15">
      <c r="E143763" s="64"/>
      <c r="F143763"/>
    </row>
    <row r="143764" spans="5:6" ht="15">
      <c r="E143764" s="64"/>
      <c r="F143764"/>
    </row>
    <row r="143765" spans="5:6" ht="15">
      <c r="E143765" s="64"/>
      <c r="F143765"/>
    </row>
    <row r="143766" spans="5:6" ht="15">
      <c r="E143766" s="64"/>
      <c r="F143766"/>
    </row>
    <row r="143767" spans="5:6" ht="15">
      <c r="E143767" s="64"/>
      <c r="F143767"/>
    </row>
    <row r="143768" spans="5:6" ht="15">
      <c r="E143768" s="64"/>
      <c r="F143768"/>
    </row>
    <row r="143769" spans="5:6" ht="15">
      <c r="E143769" s="64"/>
      <c r="F143769"/>
    </row>
    <row r="143770" spans="5:6" ht="15">
      <c r="E143770" s="64"/>
      <c r="F143770"/>
    </row>
    <row r="143771" spans="5:6" ht="15">
      <c r="E143771" s="64"/>
      <c r="F143771"/>
    </row>
    <row r="143772" spans="5:6" ht="15">
      <c r="E143772" s="64"/>
      <c r="F143772"/>
    </row>
    <row r="143773" spans="5:6" ht="15">
      <c r="E143773" s="64"/>
      <c r="F143773"/>
    </row>
    <row r="143774" spans="5:6" ht="15">
      <c r="E143774" s="64"/>
      <c r="F143774"/>
    </row>
    <row r="143775" spans="5:6" ht="15">
      <c r="E143775" s="64"/>
      <c r="F143775"/>
    </row>
    <row r="143776" spans="5:6" ht="15">
      <c r="E143776" s="64"/>
      <c r="F143776"/>
    </row>
    <row r="143777" spans="5:6" ht="15">
      <c r="E143777" s="64"/>
      <c r="F143777"/>
    </row>
    <row r="143778" spans="5:6" ht="15">
      <c r="E143778" s="64"/>
      <c r="F143778"/>
    </row>
    <row r="143779" spans="5:6" ht="15">
      <c r="E143779" s="64"/>
      <c r="F143779"/>
    </row>
    <row r="143780" spans="5:6" ht="15">
      <c r="E143780" s="64"/>
      <c r="F143780"/>
    </row>
    <row r="143781" spans="5:6" ht="15">
      <c r="E143781" s="64"/>
      <c r="F143781"/>
    </row>
    <row r="143782" spans="5:6" ht="15">
      <c r="E143782" s="64"/>
      <c r="F143782"/>
    </row>
    <row r="143783" spans="5:6" ht="15">
      <c r="E143783" s="64"/>
      <c r="F143783"/>
    </row>
    <row r="143784" spans="5:6" ht="15">
      <c r="E143784" s="64"/>
      <c r="F143784"/>
    </row>
    <row r="143785" spans="5:6" ht="15">
      <c r="E143785" s="64"/>
      <c r="F143785"/>
    </row>
    <row r="143786" spans="5:6" ht="15">
      <c r="E143786" s="64"/>
      <c r="F143786"/>
    </row>
    <row r="143787" spans="5:6" ht="15">
      <c r="E143787" s="64"/>
      <c r="F143787"/>
    </row>
    <row r="143788" spans="5:6" ht="15">
      <c r="E143788" s="64"/>
      <c r="F143788"/>
    </row>
    <row r="143789" spans="5:6" ht="15">
      <c r="E143789" s="64"/>
      <c r="F143789"/>
    </row>
    <row r="143790" spans="5:6" ht="15">
      <c r="E143790" s="64"/>
      <c r="F143790"/>
    </row>
    <row r="143791" spans="5:6" ht="15">
      <c r="E143791" s="64"/>
      <c r="F143791"/>
    </row>
    <row r="143792" spans="5:6" ht="15">
      <c r="E143792" s="64"/>
      <c r="F143792"/>
    </row>
    <row r="143793" spans="5:6" ht="15">
      <c r="E143793" s="64"/>
      <c r="F143793"/>
    </row>
    <row r="143794" spans="5:6" ht="15">
      <c r="E143794" s="64"/>
      <c r="F143794"/>
    </row>
    <row r="143795" spans="5:6" ht="15">
      <c r="E143795" s="64"/>
      <c r="F143795"/>
    </row>
    <row r="143796" spans="5:6" ht="15">
      <c r="E143796" s="64"/>
      <c r="F143796"/>
    </row>
    <row r="143797" spans="5:6" ht="15">
      <c r="E143797" s="64"/>
      <c r="F143797"/>
    </row>
    <row r="143798" spans="5:6" ht="15">
      <c r="E143798" s="64"/>
      <c r="F143798"/>
    </row>
    <row r="143799" spans="5:6" ht="15">
      <c r="E143799" s="64"/>
      <c r="F143799"/>
    </row>
    <row r="143800" spans="5:6" ht="15">
      <c r="E143800" s="64"/>
      <c r="F143800"/>
    </row>
    <row r="143801" spans="5:6" ht="15">
      <c r="E143801" s="64"/>
      <c r="F143801"/>
    </row>
    <row r="143802" spans="5:6" ht="15">
      <c r="E143802" s="64"/>
      <c r="F143802"/>
    </row>
    <row r="143803" spans="5:6" ht="15">
      <c r="E143803" s="64"/>
      <c r="F143803"/>
    </row>
    <row r="143804" spans="5:6" ht="15">
      <c r="E143804" s="64"/>
      <c r="F143804"/>
    </row>
    <row r="143805" spans="5:6" ht="15">
      <c r="E143805" s="64"/>
      <c r="F143805"/>
    </row>
    <row r="143806" spans="5:6" ht="15">
      <c r="E143806" s="64"/>
      <c r="F143806"/>
    </row>
    <row r="143807" spans="5:6" ht="15">
      <c r="E143807" s="64"/>
      <c r="F143807"/>
    </row>
    <row r="143808" spans="5:6" ht="15">
      <c r="E143808" s="64"/>
      <c r="F143808"/>
    </row>
    <row r="143809" spans="5:6" ht="15">
      <c r="E143809" s="64"/>
      <c r="F143809"/>
    </row>
    <row r="143810" spans="5:6" ht="15">
      <c r="E143810" s="64"/>
      <c r="F143810"/>
    </row>
    <row r="143811" spans="5:6" ht="15">
      <c r="E143811" s="64"/>
      <c r="F143811"/>
    </row>
    <row r="143812" spans="5:6" ht="15">
      <c r="E143812" s="64"/>
      <c r="F143812"/>
    </row>
    <row r="143813" spans="5:6" ht="15">
      <c r="E143813" s="64"/>
      <c r="F143813"/>
    </row>
    <row r="143814" spans="5:6" ht="15">
      <c r="E143814" s="64"/>
      <c r="F143814"/>
    </row>
    <row r="143815" spans="5:6" ht="15">
      <c r="E143815" s="64"/>
      <c r="F143815"/>
    </row>
    <row r="143816" spans="5:6" ht="15">
      <c r="E143816" s="64"/>
      <c r="F143816"/>
    </row>
    <row r="143817" spans="5:6" ht="15">
      <c r="E143817" s="64"/>
      <c r="F143817"/>
    </row>
    <row r="143818" spans="5:6" ht="15">
      <c r="E143818" s="64"/>
      <c r="F143818"/>
    </row>
    <row r="143819" spans="5:6" ht="15">
      <c r="E143819" s="64"/>
      <c r="F143819"/>
    </row>
    <row r="143820" spans="5:6" ht="15">
      <c r="E143820" s="64"/>
      <c r="F143820"/>
    </row>
    <row r="143821" spans="5:6" ht="15">
      <c r="E143821" s="64"/>
      <c r="F143821"/>
    </row>
    <row r="143822" spans="5:6" ht="15">
      <c r="E143822" s="64"/>
      <c r="F143822"/>
    </row>
    <row r="143823" spans="5:6" ht="15">
      <c r="E143823" s="64"/>
      <c r="F143823"/>
    </row>
    <row r="143824" spans="5:6" ht="15">
      <c r="E143824" s="64"/>
      <c r="F143824"/>
    </row>
    <row r="143825" spans="5:6" ht="15">
      <c r="E143825" s="64"/>
      <c r="F143825"/>
    </row>
    <row r="143826" spans="5:6" ht="15">
      <c r="E143826" s="64"/>
      <c r="F143826"/>
    </row>
    <row r="143827" spans="5:6" ht="15">
      <c r="E143827" s="64"/>
      <c r="F143827"/>
    </row>
    <row r="143828" spans="5:6" ht="15">
      <c r="E143828" s="64"/>
      <c r="F143828"/>
    </row>
    <row r="143829" spans="5:6" ht="15">
      <c r="E143829" s="64"/>
      <c r="F143829"/>
    </row>
    <row r="143830" spans="5:6" ht="15">
      <c r="E143830" s="64"/>
      <c r="F143830"/>
    </row>
    <row r="143831" spans="5:6" ht="15">
      <c r="E143831" s="64"/>
      <c r="F143831"/>
    </row>
    <row r="143832" spans="5:6" ht="15">
      <c r="E143832" s="64"/>
      <c r="F143832"/>
    </row>
    <row r="143833" spans="5:6" ht="15">
      <c r="E143833" s="64"/>
      <c r="F143833"/>
    </row>
    <row r="143834" spans="5:6" ht="15">
      <c r="E143834" s="64"/>
      <c r="F143834"/>
    </row>
    <row r="143835" spans="5:6" ht="15">
      <c r="E143835" s="64"/>
      <c r="F143835"/>
    </row>
    <row r="143836" spans="5:6" ht="15">
      <c r="E143836" s="64"/>
      <c r="F143836"/>
    </row>
    <row r="143837" spans="5:6" ht="15">
      <c r="E143837" s="64"/>
      <c r="F143837"/>
    </row>
    <row r="143838" spans="5:6" ht="15">
      <c r="E143838" s="64"/>
      <c r="F143838"/>
    </row>
    <row r="143839" spans="5:6" ht="15">
      <c r="E143839" s="64"/>
      <c r="F143839"/>
    </row>
    <row r="143840" spans="5:6" ht="15">
      <c r="E143840" s="64"/>
      <c r="F143840"/>
    </row>
    <row r="143841" spans="5:6" ht="15">
      <c r="E143841" s="64"/>
      <c r="F143841"/>
    </row>
    <row r="143842" spans="5:6" ht="15">
      <c r="E143842" s="64"/>
      <c r="F143842"/>
    </row>
    <row r="143843" spans="5:6" ht="15">
      <c r="E143843" s="64"/>
      <c r="F143843"/>
    </row>
    <row r="143844" spans="5:6" ht="15">
      <c r="E143844" s="64"/>
      <c r="F143844"/>
    </row>
    <row r="143845" spans="5:6" ht="15">
      <c r="E143845" s="64"/>
      <c r="F143845"/>
    </row>
    <row r="143846" spans="5:6" ht="15">
      <c r="E143846" s="64"/>
      <c r="F143846"/>
    </row>
    <row r="143847" spans="5:6" ht="15">
      <c r="E143847" s="64"/>
      <c r="F143847"/>
    </row>
    <row r="143848" spans="5:6" ht="15">
      <c r="E143848" s="64"/>
      <c r="F143848"/>
    </row>
    <row r="143849" spans="5:6" ht="15">
      <c r="E143849" s="64"/>
      <c r="F143849"/>
    </row>
    <row r="143850" spans="5:6" ht="15">
      <c r="E143850" s="64"/>
      <c r="F143850"/>
    </row>
    <row r="143851" spans="5:6" ht="15">
      <c r="E143851" s="64"/>
      <c r="F143851"/>
    </row>
    <row r="143852" spans="5:6" ht="15">
      <c r="E143852" s="64"/>
      <c r="F143852"/>
    </row>
    <row r="143853" spans="5:6" ht="15">
      <c r="E143853" s="64"/>
      <c r="F143853"/>
    </row>
    <row r="143854" spans="5:6" ht="15">
      <c r="E143854" s="64"/>
      <c r="F143854"/>
    </row>
    <row r="143855" spans="5:6" ht="15">
      <c r="E143855" s="64"/>
      <c r="F143855"/>
    </row>
    <row r="143856" spans="5:6" ht="15">
      <c r="E143856" s="64"/>
      <c r="F143856"/>
    </row>
    <row r="143857" spans="5:6" ht="15">
      <c r="E143857" s="64"/>
      <c r="F143857"/>
    </row>
    <row r="143858" spans="5:6" ht="15">
      <c r="E143858" s="64"/>
      <c r="F143858"/>
    </row>
    <row r="143859" spans="5:6" ht="15">
      <c r="E143859" s="64"/>
      <c r="F143859"/>
    </row>
    <row r="143860" spans="5:6" ht="15">
      <c r="E143860" s="64"/>
      <c r="F143860"/>
    </row>
    <row r="143861" spans="5:6" ht="15">
      <c r="E143861" s="64"/>
      <c r="F143861"/>
    </row>
    <row r="143862" spans="5:6" ht="15">
      <c r="E143862" s="64"/>
      <c r="F143862"/>
    </row>
    <row r="143863" spans="5:6" ht="15">
      <c r="E143863" s="64"/>
      <c r="F143863"/>
    </row>
    <row r="143864" spans="5:6" ht="15">
      <c r="E143864" s="64"/>
      <c r="F143864"/>
    </row>
    <row r="143865" spans="5:6" ht="15">
      <c r="E143865" s="64"/>
      <c r="F143865"/>
    </row>
    <row r="143866" spans="5:6" ht="15">
      <c r="E143866" s="64"/>
      <c r="F143866"/>
    </row>
    <row r="143867" spans="5:6" ht="15">
      <c r="E143867" s="64"/>
      <c r="F143867"/>
    </row>
    <row r="143868" spans="5:6" ht="15">
      <c r="E143868" s="64"/>
      <c r="F143868"/>
    </row>
    <row r="143869" spans="5:6" ht="15">
      <c r="E143869" s="64"/>
      <c r="F143869"/>
    </row>
    <row r="143870" spans="5:6" ht="15">
      <c r="E143870" s="64"/>
      <c r="F143870"/>
    </row>
    <row r="143871" spans="5:6" ht="15">
      <c r="E143871" s="64"/>
      <c r="F143871"/>
    </row>
    <row r="143872" spans="5:6" ht="15">
      <c r="E143872" s="64"/>
      <c r="F143872"/>
    </row>
    <row r="143873" spans="5:6" ht="15">
      <c r="E143873" s="64"/>
      <c r="F143873"/>
    </row>
    <row r="143874" spans="5:6" ht="15">
      <c r="E143874" s="64"/>
      <c r="F143874"/>
    </row>
    <row r="143875" spans="5:6" ht="15">
      <c r="E143875" s="64"/>
      <c r="F143875"/>
    </row>
    <row r="143876" spans="5:6" ht="15">
      <c r="E143876" s="64"/>
      <c r="F143876"/>
    </row>
    <row r="143877" spans="5:6" ht="15">
      <c r="E143877" s="64"/>
      <c r="F143877"/>
    </row>
    <row r="143878" spans="5:6" ht="15">
      <c r="E143878" s="64"/>
      <c r="F143878"/>
    </row>
    <row r="143879" spans="5:6" ht="15">
      <c r="E143879" s="64"/>
      <c r="F143879"/>
    </row>
    <row r="143880" spans="5:6" ht="15">
      <c r="E143880" s="64"/>
      <c r="F143880"/>
    </row>
    <row r="143881" spans="5:6" ht="15">
      <c r="E143881" s="64"/>
      <c r="F143881"/>
    </row>
    <row r="143882" spans="5:6" ht="15">
      <c r="E143882" s="64"/>
      <c r="F143882"/>
    </row>
    <row r="143883" spans="5:6" ht="15">
      <c r="E143883" s="64"/>
      <c r="F143883"/>
    </row>
    <row r="143884" spans="5:6" ht="15">
      <c r="E143884" s="64"/>
      <c r="F143884"/>
    </row>
    <row r="143885" spans="5:6" ht="15">
      <c r="E143885" s="64"/>
      <c r="F143885"/>
    </row>
    <row r="143886" spans="5:6" ht="15">
      <c r="E143886" s="64"/>
      <c r="F143886"/>
    </row>
    <row r="143887" spans="5:6" ht="15">
      <c r="E143887" s="64"/>
      <c r="F143887"/>
    </row>
    <row r="143888" spans="5:6" ht="15">
      <c r="E143888" s="64"/>
      <c r="F143888"/>
    </row>
    <row r="143889" spans="5:6" ht="15">
      <c r="E143889" s="64"/>
      <c r="F143889"/>
    </row>
    <row r="143890" spans="5:6" ht="15">
      <c r="E143890" s="64"/>
      <c r="F143890"/>
    </row>
    <row r="143891" spans="5:6" ht="15">
      <c r="E143891" s="64"/>
      <c r="F143891"/>
    </row>
    <row r="143892" spans="5:6" ht="15">
      <c r="E143892" s="64"/>
      <c r="F143892"/>
    </row>
    <row r="143893" spans="5:6" ht="15">
      <c r="E143893" s="64"/>
      <c r="F143893"/>
    </row>
    <row r="143894" spans="5:6" ht="15">
      <c r="E143894" s="64"/>
      <c r="F143894"/>
    </row>
    <row r="143895" spans="5:6" ht="15">
      <c r="E143895" s="64"/>
      <c r="F143895"/>
    </row>
    <row r="143896" spans="5:6" ht="15">
      <c r="E143896" s="64"/>
      <c r="F143896"/>
    </row>
    <row r="143897" spans="5:6" ht="15">
      <c r="E143897" s="64"/>
      <c r="F143897"/>
    </row>
    <row r="143898" spans="5:6" ht="15">
      <c r="E143898" s="64"/>
      <c r="F143898"/>
    </row>
    <row r="143899" spans="5:6" ht="15">
      <c r="E143899" s="64"/>
      <c r="F143899"/>
    </row>
    <row r="143900" spans="5:6" ht="15">
      <c r="E143900" s="64"/>
      <c r="F143900"/>
    </row>
    <row r="143901" spans="5:6" ht="15">
      <c r="E143901" s="64"/>
      <c r="F143901"/>
    </row>
    <row r="143902" spans="5:6" ht="15">
      <c r="E143902" s="64"/>
      <c r="F143902"/>
    </row>
    <row r="143903" spans="5:6" ht="15">
      <c r="E143903" s="64"/>
      <c r="F143903"/>
    </row>
    <row r="143904" spans="5:6" ht="15">
      <c r="E143904" s="64"/>
      <c r="F143904"/>
    </row>
    <row r="143905" spans="5:6" ht="15">
      <c r="E143905" s="64"/>
      <c r="F143905"/>
    </row>
    <row r="143906" spans="5:6" ht="15">
      <c r="E143906" s="64"/>
      <c r="F143906"/>
    </row>
    <row r="143907" spans="5:6" ht="15">
      <c r="E143907" s="64"/>
      <c r="F143907"/>
    </row>
    <row r="143908" spans="5:6" ht="15">
      <c r="E143908" s="64"/>
      <c r="F143908"/>
    </row>
    <row r="143909" spans="5:6" ht="15">
      <c r="E143909" s="64"/>
      <c r="F143909"/>
    </row>
    <row r="143910" spans="5:6" ht="15">
      <c r="E143910" s="64"/>
      <c r="F143910"/>
    </row>
    <row r="143911" spans="5:6" ht="15">
      <c r="E143911" s="64"/>
      <c r="F143911"/>
    </row>
    <row r="143912" spans="5:6" ht="15">
      <c r="E143912" s="64"/>
      <c r="F143912"/>
    </row>
    <row r="143913" spans="5:6" ht="15">
      <c r="E143913" s="64"/>
      <c r="F143913"/>
    </row>
    <row r="143914" spans="5:6" ht="15">
      <c r="E143914" s="64"/>
      <c r="F143914"/>
    </row>
    <row r="143915" spans="5:6" ht="15">
      <c r="E143915" s="64"/>
      <c r="F143915"/>
    </row>
    <row r="143916" spans="5:6" ht="15">
      <c r="E143916" s="64"/>
      <c r="F143916"/>
    </row>
    <row r="143917" spans="5:6" ht="15">
      <c r="E143917" s="64"/>
      <c r="F143917"/>
    </row>
    <row r="143918" spans="5:6" ht="15">
      <c r="E143918" s="64"/>
      <c r="F143918"/>
    </row>
    <row r="143919" spans="5:6" ht="15">
      <c r="E143919" s="64"/>
      <c r="F143919"/>
    </row>
    <row r="143920" spans="5:6" ht="15">
      <c r="E143920" s="64"/>
      <c r="F143920"/>
    </row>
    <row r="143921" spans="5:6" ht="15">
      <c r="E143921" s="64"/>
      <c r="F143921"/>
    </row>
    <row r="143922" spans="5:6" ht="15">
      <c r="E143922" s="64"/>
      <c r="F143922"/>
    </row>
    <row r="143923" spans="5:6" ht="15">
      <c r="E143923" s="64"/>
      <c r="F143923"/>
    </row>
    <row r="143924" spans="5:6" ht="15">
      <c r="E143924" s="64"/>
      <c r="F143924"/>
    </row>
    <row r="143925" spans="5:6" ht="15">
      <c r="E143925" s="64"/>
      <c r="F143925"/>
    </row>
    <row r="143926" spans="5:6" ht="15">
      <c r="E143926" s="64"/>
      <c r="F143926"/>
    </row>
    <row r="143927" spans="5:6" ht="15">
      <c r="E143927" s="64"/>
      <c r="F143927"/>
    </row>
    <row r="143928" spans="5:6" ht="15">
      <c r="E143928" s="64"/>
      <c r="F143928"/>
    </row>
    <row r="143929" spans="5:6" ht="15">
      <c r="E143929" s="64"/>
      <c r="F143929"/>
    </row>
    <row r="143930" spans="5:6" ht="15">
      <c r="E143930" s="64"/>
      <c r="F143930"/>
    </row>
    <row r="143931" spans="5:6" ht="15">
      <c r="E143931" s="64"/>
      <c r="F143931"/>
    </row>
    <row r="143932" spans="5:6" ht="15">
      <c r="E143932" s="64"/>
      <c r="F143932"/>
    </row>
    <row r="143933" spans="5:6" ht="15">
      <c r="E143933" s="64"/>
      <c r="F143933"/>
    </row>
    <row r="143934" spans="5:6" ht="15">
      <c r="E143934" s="64"/>
      <c r="F143934"/>
    </row>
    <row r="143935" spans="5:6" ht="15">
      <c r="E143935" s="64"/>
      <c r="F143935"/>
    </row>
    <row r="143936" spans="5:6" ht="15">
      <c r="E143936" s="64"/>
      <c r="F143936"/>
    </row>
    <row r="143937" spans="5:6" ht="15">
      <c r="E143937" s="64"/>
      <c r="F143937"/>
    </row>
    <row r="143938" spans="5:6" ht="15">
      <c r="E143938" s="64"/>
      <c r="F143938"/>
    </row>
    <row r="143939" spans="5:6" ht="15">
      <c r="E143939" s="64"/>
      <c r="F143939"/>
    </row>
    <row r="143940" spans="5:6" ht="15">
      <c r="E143940" s="64"/>
      <c r="F143940"/>
    </row>
    <row r="143941" spans="5:6" ht="15">
      <c r="E143941" s="64"/>
      <c r="F143941"/>
    </row>
    <row r="143942" spans="5:6" ht="15">
      <c r="E143942" s="64"/>
      <c r="F143942"/>
    </row>
    <row r="143943" spans="5:6" ht="15">
      <c r="E143943" s="64"/>
      <c r="F143943"/>
    </row>
    <row r="143944" spans="5:6" ht="15">
      <c r="E143944" s="64"/>
      <c r="F143944"/>
    </row>
    <row r="143945" spans="5:6" ht="15">
      <c r="E143945" s="64"/>
      <c r="F143945"/>
    </row>
    <row r="143946" spans="5:6" ht="15">
      <c r="E143946" s="64"/>
      <c r="F143946"/>
    </row>
    <row r="143947" spans="5:6" ht="15">
      <c r="E143947" s="64"/>
      <c r="F143947"/>
    </row>
    <row r="143948" spans="5:6" ht="15">
      <c r="E143948" s="64"/>
      <c r="F143948"/>
    </row>
    <row r="143949" spans="5:6" ht="15">
      <c r="E143949" s="64"/>
      <c r="F143949"/>
    </row>
    <row r="143950" spans="5:6" ht="15">
      <c r="E143950" s="64"/>
      <c r="F143950"/>
    </row>
    <row r="143951" spans="5:6" ht="15">
      <c r="E143951" s="64"/>
      <c r="F143951"/>
    </row>
    <row r="143952" spans="5:6" ht="15">
      <c r="E143952" s="64"/>
      <c r="F143952"/>
    </row>
    <row r="143953" spans="5:6" ht="15">
      <c r="E143953" s="64"/>
      <c r="F143953"/>
    </row>
    <row r="143954" spans="5:6" ht="15">
      <c r="E143954" s="64"/>
      <c r="F143954"/>
    </row>
    <row r="143955" spans="5:6" ht="15">
      <c r="E143955" s="64"/>
      <c r="F143955"/>
    </row>
    <row r="143956" spans="5:6" ht="15">
      <c r="E143956" s="64"/>
      <c r="F143956"/>
    </row>
    <row r="143957" spans="5:6" ht="15">
      <c r="E143957" s="64"/>
      <c r="F143957"/>
    </row>
    <row r="143958" spans="5:6" ht="15">
      <c r="E143958" s="64"/>
      <c r="F143958"/>
    </row>
    <row r="143959" spans="5:6" ht="15">
      <c r="E143959" s="64"/>
      <c r="F143959"/>
    </row>
    <row r="143960" spans="5:6" ht="15">
      <c r="E143960" s="64"/>
      <c r="F143960"/>
    </row>
    <row r="143961" spans="5:6" ht="15">
      <c r="E143961" s="64"/>
      <c r="F143961"/>
    </row>
    <row r="143962" spans="5:6" ht="15">
      <c r="E143962" s="64"/>
      <c r="F143962"/>
    </row>
    <row r="143963" spans="5:6" ht="15">
      <c r="E143963" s="64"/>
      <c r="F143963"/>
    </row>
    <row r="143964" spans="5:6" ht="15">
      <c r="E143964" s="64"/>
      <c r="F143964"/>
    </row>
    <row r="143965" spans="5:6" ht="15">
      <c r="E143965" s="64"/>
      <c r="F143965"/>
    </row>
    <row r="143966" spans="5:6" ht="15">
      <c r="E143966" s="64"/>
      <c r="F143966"/>
    </row>
    <row r="143967" spans="5:6" ht="15">
      <c r="E143967" s="64"/>
      <c r="F143967"/>
    </row>
    <row r="143968" spans="5:6" ht="15">
      <c r="E143968" s="64"/>
      <c r="F143968"/>
    </row>
    <row r="143969" spans="5:6" ht="15">
      <c r="E143969" s="64"/>
      <c r="F143969"/>
    </row>
    <row r="143970" spans="5:6" ht="15">
      <c r="E143970" s="64"/>
      <c r="F143970"/>
    </row>
    <row r="143971" spans="5:6" ht="15">
      <c r="E143971" s="64"/>
      <c r="F143971"/>
    </row>
    <row r="143972" spans="5:6" ht="15">
      <c r="E143972" s="64"/>
      <c r="F143972"/>
    </row>
    <row r="143973" spans="5:6" ht="15">
      <c r="E143973" s="64"/>
      <c r="F143973"/>
    </row>
    <row r="143974" spans="5:6" ht="15">
      <c r="E143974" s="64"/>
      <c r="F143974"/>
    </row>
    <row r="143975" spans="5:6" ht="15">
      <c r="E143975" s="64"/>
      <c r="F143975"/>
    </row>
    <row r="143976" spans="5:6" ht="15">
      <c r="E143976" s="64"/>
      <c r="F143976"/>
    </row>
    <row r="143977" spans="5:6" ht="15">
      <c r="E143977" s="64"/>
      <c r="F143977"/>
    </row>
    <row r="143978" spans="5:6" ht="15">
      <c r="E143978" s="64"/>
      <c r="F143978"/>
    </row>
    <row r="143979" spans="5:6" ht="15">
      <c r="E143979" s="64"/>
      <c r="F143979"/>
    </row>
    <row r="143980" spans="5:6" ht="15">
      <c r="E143980" s="64"/>
      <c r="F143980"/>
    </row>
    <row r="143981" spans="5:6" ht="15">
      <c r="E143981" s="64"/>
      <c r="F143981"/>
    </row>
    <row r="143982" spans="5:6" ht="15">
      <c r="E143982" s="64"/>
      <c r="F143982"/>
    </row>
    <row r="143983" spans="5:6" ht="15">
      <c r="E143983" s="64"/>
      <c r="F143983"/>
    </row>
    <row r="143984" spans="5:6" ht="15">
      <c r="E143984" s="64"/>
      <c r="F143984"/>
    </row>
    <row r="143985" spans="5:6" ht="15">
      <c r="E143985" s="64"/>
      <c r="F143985"/>
    </row>
    <row r="143986" spans="5:6" ht="15">
      <c r="E143986" s="64"/>
      <c r="F143986"/>
    </row>
    <row r="143987" spans="5:6" ht="15">
      <c r="E143987" s="64"/>
      <c r="F143987"/>
    </row>
    <row r="143988" spans="5:6" ht="15">
      <c r="E143988" s="64"/>
      <c r="F143988"/>
    </row>
    <row r="143989" spans="5:6" ht="15">
      <c r="E143989" s="64"/>
      <c r="F143989"/>
    </row>
    <row r="143990" spans="5:6" ht="15">
      <c r="E143990" s="64"/>
      <c r="F143990"/>
    </row>
    <row r="143991" spans="5:6" ht="15">
      <c r="E143991" s="64"/>
      <c r="F143991"/>
    </row>
    <row r="143992" spans="5:6" ht="15">
      <c r="E143992" s="64"/>
      <c r="F143992"/>
    </row>
    <row r="143993" spans="5:6" ht="15">
      <c r="E143993" s="64"/>
      <c r="F143993"/>
    </row>
    <row r="143994" spans="5:6" ht="15">
      <c r="E143994" s="64"/>
      <c r="F143994"/>
    </row>
    <row r="143995" spans="5:6" ht="15">
      <c r="E143995" s="64"/>
      <c r="F143995"/>
    </row>
    <row r="143996" spans="5:6" ht="15">
      <c r="E143996" s="64"/>
      <c r="F143996"/>
    </row>
    <row r="143997" spans="5:6" ht="15">
      <c r="E143997" s="64"/>
      <c r="F143997"/>
    </row>
    <row r="143998" spans="5:6" ht="15">
      <c r="E143998" s="64"/>
      <c r="F143998"/>
    </row>
    <row r="143999" spans="5:6" ht="15">
      <c r="E143999" s="64"/>
      <c r="F143999"/>
    </row>
    <row r="144000" spans="5:6" ht="15">
      <c r="E144000" s="64"/>
      <c r="F144000"/>
    </row>
    <row r="144001" spans="5:6" ht="15">
      <c r="E144001" s="64"/>
      <c r="F144001"/>
    </row>
    <row r="144002" spans="5:6" ht="15">
      <c r="E144002" s="64"/>
      <c r="F144002"/>
    </row>
    <row r="144003" spans="5:6" ht="15">
      <c r="E144003" s="64"/>
      <c r="F144003"/>
    </row>
    <row r="144004" spans="5:6" ht="15">
      <c r="E144004" s="64"/>
      <c r="F144004"/>
    </row>
    <row r="144005" spans="5:6" ht="15">
      <c r="E144005" s="64"/>
      <c r="F144005"/>
    </row>
    <row r="144006" spans="5:6" ht="15">
      <c r="E144006" s="64"/>
      <c r="F144006"/>
    </row>
    <row r="144007" spans="5:6" ht="15">
      <c r="E144007" s="64"/>
      <c r="F144007"/>
    </row>
    <row r="144008" spans="5:6" ht="15">
      <c r="E144008" s="64"/>
      <c r="F144008"/>
    </row>
    <row r="144009" spans="5:6" ht="15">
      <c r="E144009" s="64"/>
      <c r="F144009"/>
    </row>
    <row r="144010" spans="5:6" ht="15">
      <c r="E144010" s="64"/>
      <c r="F144010"/>
    </row>
    <row r="144011" spans="5:6" ht="15">
      <c r="E144011" s="64"/>
      <c r="F144011"/>
    </row>
    <row r="144012" spans="5:6" ht="15">
      <c r="E144012" s="64"/>
      <c r="F144012"/>
    </row>
    <row r="144013" spans="5:6" ht="15">
      <c r="E144013" s="64"/>
      <c r="F144013"/>
    </row>
    <row r="144014" spans="5:6" ht="15">
      <c r="E144014" s="64"/>
      <c r="F144014"/>
    </row>
    <row r="144015" spans="5:6" ht="15">
      <c r="E144015" s="64"/>
      <c r="F144015"/>
    </row>
    <row r="144016" spans="5:6" ht="15">
      <c r="E144016" s="64"/>
      <c r="F144016"/>
    </row>
    <row r="144017" spans="5:6" ht="15">
      <c r="E144017" s="64"/>
      <c r="F144017"/>
    </row>
    <row r="144018" spans="5:6" ht="15">
      <c r="E144018" s="64"/>
      <c r="F144018"/>
    </row>
    <row r="144019" spans="5:6" ht="15">
      <c r="E144019" s="64"/>
      <c r="F144019"/>
    </row>
    <row r="144020" spans="5:6" ht="15">
      <c r="E144020" s="64"/>
      <c r="F144020"/>
    </row>
    <row r="144021" spans="5:6" ht="15">
      <c r="E144021" s="64"/>
      <c r="F144021"/>
    </row>
    <row r="144022" spans="5:6" ht="15">
      <c r="E144022" s="64"/>
      <c r="F144022"/>
    </row>
    <row r="144023" spans="5:6" ht="15">
      <c r="E144023" s="64"/>
      <c r="F144023"/>
    </row>
    <row r="144024" spans="5:6" ht="15">
      <c r="E144024" s="64"/>
      <c r="F144024"/>
    </row>
    <row r="144025" spans="5:6" ht="15">
      <c r="E144025" s="64"/>
      <c r="F144025"/>
    </row>
    <row r="144026" spans="5:6" ht="15">
      <c r="E144026" s="64"/>
      <c r="F144026"/>
    </row>
    <row r="144027" spans="5:6" ht="15">
      <c r="E144027" s="64"/>
      <c r="F144027"/>
    </row>
    <row r="144028" spans="5:6" ht="15">
      <c r="E144028" s="64"/>
      <c r="F144028"/>
    </row>
    <row r="144029" spans="5:6" ht="15">
      <c r="E144029" s="64"/>
      <c r="F144029"/>
    </row>
    <row r="144030" spans="5:6" ht="15">
      <c r="E144030" s="64"/>
      <c r="F144030"/>
    </row>
    <row r="144031" spans="5:6" ht="15">
      <c r="E144031" s="64"/>
      <c r="F144031"/>
    </row>
    <row r="144032" spans="5:6" ht="15">
      <c r="E144032" s="64"/>
      <c r="F144032"/>
    </row>
    <row r="144033" spans="5:6" ht="15">
      <c r="E144033" s="64"/>
      <c r="F144033"/>
    </row>
    <row r="144034" spans="5:6" ht="15">
      <c r="E144034" s="64"/>
      <c r="F144034"/>
    </row>
    <row r="144035" spans="5:6" ht="15">
      <c r="E144035" s="64"/>
      <c r="F144035"/>
    </row>
    <row r="144036" spans="5:6" ht="15">
      <c r="E144036" s="64"/>
      <c r="F144036"/>
    </row>
    <row r="144037" spans="5:6" ht="15">
      <c r="E144037" s="64"/>
      <c r="F144037"/>
    </row>
    <row r="144038" spans="5:6" ht="15">
      <c r="E144038" s="64"/>
      <c r="F144038"/>
    </row>
    <row r="144039" spans="5:6" ht="15">
      <c r="E144039" s="64"/>
      <c r="F144039"/>
    </row>
    <row r="144040" spans="5:6" ht="15">
      <c r="E144040" s="64"/>
      <c r="F144040"/>
    </row>
    <row r="144041" spans="5:6" ht="15">
      <c r="E144041" s="64"/>
      <c r="F144041"/>
    </row>
    <row r="144042" spans="5:6" ht="15">
      <c r="E144042" s="64"/>
      <c r="F144042"/>
    </row>
    <row r="144043" spans="5:6" ht="15">
      <c r="E144043" s="64"/>
      <c r="F144043"/>
    </row>
    <row r="144044" spans="5:6" ht="15">
      <c r="E144044" s="64"/>
      <c r="F144044"/>
    </row>
    <row r="144045" spans="5:6" ht="15">
      <c r="E144045" s="64"/>
      <c r="F144045"/>
    </row>
    <row r="144046" spans="5:6" ht="15">
      <c r="E144046" s="64"/>
      <c r="F144046"/>
    </row>
    <row r="144047" spans="5:6" ht="15">
      <c r="E144047" s="64"/>
      <c r="F144047"/>
    </row>
    <row r="144048" spans="5:6" ht="15">
      <c r="E144048" s="64"/>
      <c r="F144048"/>
    </row>
    <row r="144049" spans="5:6" ht="15">
      <c r="E144049" s="64"/>
      <c r="F144049"/>
    </row>
    <row r="144050" spans="5:6" ht="15">
      <c r="E144050" s="64"/>
      <c r="F144050"/>
    </row>
    <row r="144051" spans="5:6" ht="15">
      <c r="E144051" s="64"/>
      <c r="F144051"/>
    </row>
    <row r="144052" spans="5:6" ht="15">
      <c r="E144052" s="64"/>
      <c r="F144052"/>
    </row>
    <row r="144053" spans="5:6" ht="15">
      <c r="E144053" s="64"/>
      <c r="F144053"/>
    </row>
    <row r="144054" spans="5:6" ht="15">
      <c r="E144054" s="64"/>
      <c r="F144054"/>
    </row>
    <row r="144055" spans="5:6" ht="15">
      <c r="E144055" s="64"/>
      <c r="F144055"/>
    </row>
    <row r="144056" spans="5:6" ht="15">
      <c r="E144056" s="64"/>
      <c r="F144056"/>
    </row>
    <row r="144057" spans="5:6" ht="15">
      <c r="E144057" s="64"/>
      <c r="F144057"/>
    </row>
    <row r="144058" spans="5:6" ht="15">
      <c r="E144058" s="64"/>
      <c r="F144058"/>
    </row>
    <row r="144059" spans="5:6" ht="15">
      <c r="E144059" s="64"/>
      <c r="F144059"/>
    </row>
    <row r="144060" spans="5:6" ht="15">
      <c r="E144060" s="64"/>
      <c r="F144060"/>
    </row>
    <row r="144061" spans="5:6" ht="15">
      <c r="E144061" s="64"/>
      <c r="F144061"/>
    </row>
    <row r="144062" spans="5:6" ht="15">
      <c r="E144062" s="64"/>
      <c r="F144062"/>
    </row>
    <row r="144063" spans="5:6" ht="15">
      <c r="E144063" s="64"/>
      <c r="F144063"/>
    </row>
    <row r="144064" spans="5:6" ht="15">
      <c r="E144064" s="64"/>
      <c r="F144064"/>
    </row>
    <row r="144065" spans="5:6" ht="15">
      <c r="E144065" s="64"/>
      <c r="F144065"/>
    </row>
    <row r="144066" spans="5:6" ht="15">
      <c r="E144066" s="64"/>
      <c r="F144066"/>
    </row>
    <row r="144067" spans="5:6" ht="15">
      <c r="E144067" s="64"/>
      <c r="F144067"/>
    </row>
    <row r="144068" spans="5:6" ht="15">
      <c r="E144068" s="64"/>
      <c r="F144068"/>
    </row>
    <row r="144069" spans="5:6" ht="15">
      <c r="E144069" s="64"/>
      <c r="F144069"/>
    </row>
    <row r="144070" spans="5:6" ht="15">
      <c r="E144070" s="64"/>
      <c r="F144070"/>
    </row>
    <row r="144071" spans="5:6" ht="15">
      <c r="E144071" s="64"/>
      <c r="F144071"/>
    </row>
    <row r="144072" spans="5:6" ht="15">
      <c r="E144072" s="64"/>
      <c r="F144072"/>
    </row>
    <row r="144073" spans="5:6" ht="15">
      <c r="E144073" s="64"/>
      <c r="F144073"/>
    </row>
    <row r="144074" spans="5:6" ht="15">
      <c r="E144074" s="64"/>
      <c r="F144074"/>
    </row>
    <row r="144075" spans="5:6" ht="15">
      <c r="E144075" s="64"/>
      <c r="F144075"/>
    </row>
    <row r="144076" spans="5:6" ht="15">
      <c r="E144076" s="64"/>
      <c r="F144076"/>
    </row>
    <row r="144077" spans="5:6" ht="15">
      <c r="E144077" s="64"/>
      <c r="F144077"/>
    </row>
    <row r="144078" spans="5:6" ht="15">
      <c r="E144078" s="64"/>
      <c r="F144078"/>
    </row>
    <row r="144079" spans="5:6" ht="15">
      <c r="E144079" s="64"/>
      <c r="F144079"/>
    </row>
    <row r="144080" spans="5:6" ht="15">
      <c r="E144080" s="64"/>
      <c r="F144080"/>
    </row>
    <row r="144081" spans="5:6" ht="15">
      <c r="E144081" s="64"/>
      <c r="F144081"/>
    </row>
    <row r="144082" spans="5:6" ht="15">
      <c r="E144082" s="64"/>
      <c r="F144082"/>
    </row>
    <row r="144083" spans="5:6" ht="15">
      <c r="E144083" s="64"/>
      <c r="F144083"/>
    </row>
    <row r="144084" spans="5:6" ht="15">
      <c r="E144084" s="64"/>
      <c r="F144084"/>
    </row>
    <row r="144085" spans="5:6" ht="15">
      <c r="E144085" s="64"/>
      <c r="F144085"/>
    </row>
    <row r="144086" spans="5:6" ht="15">
      <c r="E144086" s="64"/>
      <c r="F144086"/>
    </row>
    <row r="144087" spans="5:6" ht="15">
      <c r="E144087" s="64"/>
      <c r="F144087"/>
    </row>
    <row r="144088" spans="5:6" ht="15">
      <c r="E144088" s="64"/>
      <c r="F144088"/>
    </row>
    <row r="144089" spans="5:6" ht="15">
      <c r="E144089" s="64"/>
      <c r="F144089"/>
    </row>
    <row r="144090" spans="5:6" ht="15">
      <c r="E144090" s="64"/>
      <c r="F144090"/>
    </row>
    <row r="144091" spans="5:6" ht="15">
      <c r="E144091" s="64"/>
      <c r="F144091"/>
    </row>
    <row r="144092" spans="5:6" ht="15">
      <c r="E144092" s="64"/>
      <c r="F144092"/>
    </row>
    <row r="144093" spans="5:6" ht="15">
      <c r="E144093" s="64"/>
      <c r="F144093"/>
    </row>
    <row r="144094" spans="5:6" ht="15">
      <c r="E144094" s="64"/>
      <c r="F144094"/>
    </row>
    <row r="144095" spans="5:6" ht="15">
      <c r="E144095" s="64"/>
      <c r="F144095"/>
    </row>
    <row r="144096" spans="5:6" ht="15">
      <c r="E144096" s="64"/>
      <c r="F144096"/>
    </row>
    <row r="144097" spans="5:6" ht="15">
      <c r="E144097" s="64"/>
      <c r="F144097"/>
    </row>
    <row r="144098" spans="5:6" ht="15">
      <c r="E144098" s="64"/>
      <c r="F144098"/>
    </row>
    <row r="144099" spans="5:6" ht="15">
      <c r="E144099" s="64"/>
      <c r="F144099"/>
    </row>
    <row r="144100" spans="5:6" ht="15">
      <c r="E144100" s="64"/>
      <c r="F144100"/>
    </row>
    <row r="144101" spans="5:6" ht="15">
      <c r="E144101" s="64"/>
      <c r="F144101"/>
    </row>
    <row r="144102" spans="5:6" ht="15">
      <c r="E144102" s="64"/>
      <c r="F144102"/>
    </row>
    <row r="144103" spans="5:6" ht="15">
      <c r="E144103" s="64"/>
      <c r="F144103"/>
    </row>
    <row r="144104" spans="5:6" ht="15">
      <c r="E144104" s="64"/>
      <c r="F144104"/>
    </row>
    <row r="144105" spans="5:6" ht="15">
      <c r="E144105" s="64"/>
      <c r="F144105"/>
    </row>
    <row r="144106" spans="5:6" ht="15">
      <c r="E144106" s="64"/>
      <c r="F144106"/>
    </row>
    <row r="144107" spans="5:6" ht="15">
      <c r="E144107" s="64"/>
      <c r="F144107"/>
    </row>
    <row r="144108" spans="5:6" ht="15">
      <c r="E144108" s="64"/>
      <c r="F144108"/>
    </row>
    <row r="144109" spans="5:6" ht="15">
      <c r="E144109" s="64"/>
      <c r="F144109"/>
    </row>
    <row r="144110" spans="5:6" ht="15">
      <c r="E144110" s="64"/>
      <c r="F144110"/>
    </row>
    <row r="144111" spans="5:6" ht="15">
      <c r="E144111" s="64"/>
      <c r="F144111"/>
    </row>
    <row r="144112" spans="5:6" ht="15">
      <c r="E144112" s="64"/>
      <c r="F144112"/>
    </row>
    <row r="144113" spans="5:6" ht="15">
      <c r="E144113" s="64"/>
      <c r="F144113"/>
    </row>
    <row r="144114" spans="5:6" ht="15">
      <c r="E144114" s="64"/>
      <c r="F144114"/>
    </row>
    <row r="144115" spans="5:6" ht="15">
      <c r="E144115" s="64"/>
      <c r="F144115"/>
    </row>
    <row r="144116" spans="5:6" ht="15">
      <c r="E144116" s="64"/>
      <c r="F144116"/>
    </row>
    <row r="144117" spans="5:6" ht="15">
      <c r="E144117" s="64"/>
      <c r="F144117"/>
    </row>
    <row r="144118" spans="5:6" ht="15">
      <c r="E144118" s="64"/>
      <c r="F144118"/>
    </row>
    <row r="144119" spans="5:6" ht="15">
      <c r="E144119" s="64"/>
      <c r="F144119"/>
    </row>
    <row r="144120" spans="5:6" ht="15">
      <c r="E144120" s="64"/>
      <c r="F144120"/>
    </row>
    <row r="144121" spans="5:6" ht="15">
      <c r="E144121" s="64"/>
      <c r="F144121"/>
    </row>
    <row r="144122" spans="5:6" ht="15">
      <c r="E144122" s="64"/>
      <c r="F144122"/>
    </row>
    <row r="144123" spans="5:6" ht="15">
      <c r="E144123" s="64"/>
      <c r="F144123"/>
    </row>
    <row r="144124" spans="5:6" ht="15">
      <c r="E144124" s="64"/>
      <c r="F144124"/>
    </row>
    <row r="144125" spans="5:6" ht="15">
      <c r="E144125" s="64"/>
      <c r="F144125"/>
    </row>
    <row r="144126" spans="5:6" ht="15">
      <c r="E144126" s="64"/>
      <c r="F144126"/>
    </row>
    <row r="144127" spans="5:6" ht="15">
      <c r="E144127" s="64"/>
      <c r="F144127"/>
    </row>
    <row r="144128" spans="5:6" ht="15">
      <c r="E144128" s="64"/>
      <c r="F144128"/>
    </row>
    <row r="144129" spans="5:6" ht="15">
      <c r="E144129" s="64"/>
      <c r="F144129"/>
    </row>
    <row r="144130" spans="5:6" ht="15">
      <c r="E144130" s="64"/>
      <c r="F144130"/>
    </row>
    <row r="144131" spans="5:6" ht="15">
      <c r="E144131" s="64"/>
      <c r="F144131"/>
    </row>
    <row r="144132" spans="5:6" ht="15">
      <c r="E144132" s="64"/>
      <c r="F144132"/>
    </row>
    <row r="144133" spans="5:6" ht="15">
      <c r="E144133" s="64"/>
      <c r="F144133"/>
    </row>
    <row r="144134" spans="5:6" ht="15">
      <c r="E144134" s="64"/>
      <c r="F144134"/>
    </row>
    <row r="144135" spans="5:6" ht="15">
      <c r="E144135" s="64"/>
      <c r="F144135"/>
    </row>
    <row r="144136" spans="5:6" ht="15">
      <c r="E144136" s="64"/>
      <c r="F144136"/>
    </row>
    <row r="144137" spans="5:6" ht="15">
      <c r="E144137" s="64"/>
      <c r="F144137"/>
    </row>
    <row r="144138" spans="5:6" ht="15">
      <c r="E144138" s="64"/>
      <c r="F144138"/>
    </row>
    <row r="144139" spans="5:6" ht="15">
      <c r="E144139" s="64"/>
      <c r="F144139"/>
    </row>
    <row r="144140" spans="5:6" ht="15">
      <c r="E144140" s="64"/>
      <c r="F144140"/>
    </row>
    <row r="144141" spans="5:6" ht="15">
      <c r="E144141" s="64"/>
      <c r="F144141"/>
    </row>
    <row r="144142" spans="5:6" ht="15">
      <c r="E144142" s="64"/>
      <c r="F144142"/>
    </row>
    <row r="144143" spans="5:6" ht="15">
      <c r="E144143" s="64"/>
      <c r="F144143"/>
    </row>
    <row r="144144" spans="5:6" ht="15">
      <c r="E144144" s="64"/>
      <c r="F144144"/>
    </row>
    <row r="144145" spans="5:6" ht="15">
      <c r="E144145" s="64"/>
      <c r="F144145"/>
    </row>
    <row r="144146" spans="5:6" ht="15">
      <c r="E144146" s="64"/>
      <c r="F144146"/>
    </row>
    <row r="144147" spans="5:6" ht="15">
      <c r="E144147" s="64"/>
      <c r="F144147"/>
    </row>
    <row r="144148" spans="5:6" ht="15">
      <c r="E144148" s="64"/>
      <c r="F144148"/>
    </row>
    <row r="144149" spans="5:6" ht="15">
      <c r="E144149" s="64"/>
      <c r="F144149"/>
    </row>
    <row r="144150" spans="5:6" ht="15">
      <c r="E144150" s="64"/>
      <c r="F144150"/>
    </row>
    <row r="144151" spans="5:6" ht="15">
      <c r="E144151" s="64"/>
      <c r="F144151"/>
    </row>
    <row r="144152" spans="5:6" ht="15">
      <c r="E144152" s="64"/>
      <c r="F144152"/>
    </row>
    <row r="144153" spans="5:6" ht="15">
      <c r="E144153" s="64"/>
      <c r="F144153"/>
    </row>
    <row r="144154" spans="5:6" ht="15">
      <c r="E144154" s="64"/>
      <c r="F144154"/>
    </row>
    <row r="144155" spans="5:6" ht="15">
      <c r="E144155" s="64"/>
      <c r="F144155"/>
    </row>
    <row r="144156" spans="5:6" ht="15">
      <c r="E144156" s="64"/>
      <c r="F144156"/>
    </row>
    <row r="144157" spans="5:6" ht="15">
      <c r="E144157" s="64"/>
      <c r="F144157"/>
    </row>
    <row r="144158" spans="5:6" ht="15">
      <c r="E144158" s="64"/>
      <c r="F144158"/>
    </row>
    <row r="144159" spans="5:6" ht="15">
      <c r="E144159" s="64"/>
      <c r="F144159"/>
    </row>
    <row r="144160" spans="5:6" ht="15">
      <c r="E144160" s="64"/>
      <c r="F144160"/>
    </row>
    <row r="144161" spans="5:6" ht="15">
      <c r="E144161" s="64"/>
      <c r="F144161"/>
    </row>
    <row r="144162" spans="5:6" ht="15">
      <c r="E144162" s="64"/>
      <c r="F144162"/>
    </row>
    <row r="144163" spans="5:6" ht="15">
      <c r="E144163" s="64"/>
      <c r="F144163"/>
    </row>
    <row r="144164" spans="5:6" ht="15">
      <c r="E144164" s="64"/>
      <c r="F144164"/>
    </row>
    <row r="144165" spans="5:6" ht="15">
      <c r="E144165" s="64"/>
      <c r="F144165"/>
    </row>
    <row r="144166" spans="5:6" ht="15">
      <c r="E144166" s="64"/>
      <c r="F144166"/>
    </row>
    <row r="144167" spans="5:6" ht="15">
      <c r="E144167" s="64"/>
      <c r="F144167"/>
    </row>
    <row r="144168" spans="5:6" ht="15">
      <c r="E144168" s="64"/>
      <c r="F144168"/>
    </row>
    <row r="144169" spans="5:6" ht="15">
      <c r="E144169" s="64"/>
      <c r="F144169"/>
    </row>
    <row r="144170" spans="5:6" ht="15">
      <c r="E144170" s="64"/>
      <c r="F144170"/>
    </row>
    <row r="144171" spans="5:6" ht="15">
      <c r="E144171" s="64"/>
      <c r="F144171"/>
    </row>
    <row r="144172" spans="5:6" ht="15">
      <c r="E144172" s="64"/>
      <c r="F144172"/>
    </row>
    <row r="144173" spans="5:6" ht="15">
      <c r="E144173" s="64"/>
      <c r="F144173"/>
    </row>
    <row r="144174" spans="5:6" ht="15">
      <c r="E144174" s="64"/>
      <c r="F144174"/>
    </row>
    <row r="144175" spans="5:6" ht="15">
      <c r="E144175" s="64"/>
      <c r="F144175"/>
    </row>
    <row r="144176" spans="5:6" ht="15">
      <c r="E144176" s="64"/>
      <c r="F144176"/>
    </row>
    <row r="144177" spans="5:6" ht="15">
      <c r="E144177" s="64"/>
      <c r="F144177"/>
    </row>
    <row r="144178" spans="5:6" ht="15">
      <c r="E144178" s="64"/>
      <c r="F144178"/>
    </row>
    <row r="144179" spans="5:6" ht="15">
      <c r="E144179" s="64"/>
      <c r="F144179"/>
    </row>
    <row r="144180" spans="5:6" ht="15">
      <c r="E144180" s="64"/>
      <c r="F144180"/>
    </row>
    <row r="144181" spans="5:6" ht="15">
      <c r="E144181" s="64"/>
      <c r="F144181"/>
    </row>
    <row r="144182" spans="5:6" ht="15">
      <c r="E144182" s="64"/>
      <c r="F144182"/>
    </row>
    <row r="144183" spans="5:6" ht="15">
      <c r="E144183" s="64"/>
      <c r="F144183"/>
    </row>
    <row r="144184" spans="5:6" ht="15">
      <c r="E144184" s="64"/>
      <c r="F144184"/>
    </row>
    <row r="144185" spans="5:6" ht="15">
      <c r="E144185" s="64"/>
      <c r="F144185"/>
    </row>
    <row r="144186" spans="5:6" ht="15">
      <c r="E144186" s="64"/>
      <c r="F144186"/>
    </row>
    <row r="144187" spans="5:6" ht="15">
      <c r="E144187" s="64"/>
      <c r="F144187"/>
    </row>
    <row r="144188" spans="5:6" ht="15">
      <c r="E144188" s="64"/>
      <c r="F144188"/>
    </row>
    <row r="144189" spans="5:6" ht="15">
      <c r="E144189" s="64"/>
      <c r="F144189"/>
    </row>
    <row r="144190" spans="5:6" ht="15">
      <c r="E144190" s="64"/>
      <c r="F144190"/>
    </row>
    <row r="144191" spans="5:6" ht="15">
      <c r="E144191" s="64"/>
      <c r="F144191"/>
    </row>
    <row r="144192" spans="5:6" ht="15">
      <c r="E144192" s="64"/>
      <c r="F144192"/>
    </row>
    <row r="144193" spans="5:6" ht="15">
      <c r="E144193" s="64"/>
      <c r="F144193"/>
    </row>
    <row r="144194" spans="5:6" ht="15">
      <c r="E144194" s="64"/>
      <c r="F144194"/>
    </row>
    <row r="144195" spans="5:6" ht="15">
      <c r="E144195" s="64"/>
      <c r="F144195"/>
    </row>
    <row r="144196" spans="5:6" ht="15">
      <c r="E144196" s="64"/>
      <c r="F144196"/>
    </row>
    <row r="144197" spans="5:6" ht="15">
      <c r="E144197" s="64"/>
      <c r="F144197"/>
    </row>
    <row r="144198" spans="5:6" ht="15">
      <c r="E144198" s="64"/>
      <c r="F144198"/>
    </row>
    <row r="144199" spans="5:6" ht="15">
      <c r="E144199" s="64"/>
      <c r="F144199"/>
    </row>
    <row r="144200" spans="5:6" ht="15">
      <c r="E144200" s="64"/>
      <c r="F144200"/>
    </row>
    <row r="144201" spans="5:6" ht="15">
      <c r="E144201" s="64"/>
      <c r="F144201"/>
    </row>
    <row r="144202" spans="5:6" ht="15">
      <c r="E144202" s="64"/>
      <c r="F144202"/>
    </row>
    <row r="144203" spans="5:6" ht="15">
      <c r="E144203" s="64"/>
      <c r="F144203"/>
    </row>
    <row r="144204" spans="5:6" ht="15">
      <c r="E144204" s="64"/>
      <c r="F144204"/>
    </row>
    <row r="144205" spans="5:6" ht="15">
      <c r="E144205" s="64"/>
      <c r="F144205"/>
    </row>
    <row r="144206" spans="5:6" ht="15">
      <c r="E144206" s="64"/>
      <c r="F144206"/>
    </row>
    <row r="144207" spans="5:6" ht="15">
      <c r="E144207" s="64"/>
      <c r="F144207"/>
    </row>
    <row r="144208" spans="5:6" ht="15">
      <c r="E144208" s="64"/>
      <c r="F144208"/>
    </row>
    <row r="144209" spans="5:6" ht="15">
      <c r="E144209" s="64"/>
      <c r="F144209"/>
    </row>
    <row r="144210" spans="5:6" ht="15">
      <c r="E144210" s="64"/>
      <c r="F144210"/>
    </row>
    <row r="144211" spans="5:6" ht="15">
      <c r="E144211" s="64"/>
      <c r="F144211"/>
    </row>
    <row r="144212" spans="5:6" ht="15">
      <c r="E144212" s="64"/>
      <c r="F144212"/>
    </row>
    <row r="144213" spans="5:6" ht="15">
      <c r="E144213" s="64"/>
      <c r="F144213"/>
    </row>
    <row r="144214" spans="5:6" ht="15">
      <c r="E144214" s="64"/>
      <c r="F144214"/>
    </row>
    <row r="144215" spans="5:6" ht="15">
      <c r="E144215" s="64"/>
      <c r="F144215"/>
    </row>
    <row r="144216" spans="5:6" ht="15">
      <c r="E144216" s="64"/>
      <c r="F144216"/>
    </row>
    <row r="144217" spans="5:6" ht="15">
      <c r="E144217" s="64"/>
      <c r="F144217"/>
    </row>
    <row r="144218" spans="5:6" ht="15">
      <c r="E144218" s="64"/>
      <c r="F144218"/>
    </row>
    <row r="144219" spans="5:6" ht="15">
      <c r="E144219" s="64"/>
      <c r="F144219"/>
    </row>
    <row r="144220" spans="5:6" ht="15">
      <c r="E144220" s="64"/>
      <c r="F144220"/>
    </row>
    <row r="144221" spans="5:6" ht="15">
      <c r="E144221" s="64"/>
      <c r="F144221"/>
    </row>
    <row r="144222" spans="5:6" ht="15">
      <c r="E144222" s="64"/>
      <c r="F144222"/>
    </row>
    <row r="144223" spans="5:6" ht="15">
      <c r="E144223" s="64"/>
      <c r="F144223"/>
    </row>
    <row r="144224" spans="5:6" ht="15">
      <c r="E144224" s="64"/>
      <c r="F144224"/>
    </row>
    <row r="144225" spans="5:6" ht="15">
      <c r="E144225" s="64"/>
      <c r="F144225"/>
    </row>
    <row r="144226" spans="5:6" ht="15">
      <c r="E144226" s="64"/>
      <c r="F144226"/>
    </row>
    <row r="144227" spans="5:6" ht="15">
      <c r="E144227" s="64"/>
      <c r="F144227"/>
    </row>
    <row r="144228" spans="5:6" ht="15">
      <c r="E144228" s="64"/>
      <c r="F144228"/>
    </row>
    <row r="144229" spans="5:6" ht="15">
      <c r="E144229" s="64"/>
      <c r="F144229"/>
    </row>
    <row r="144230" spans="5:6" ht="15">
      <c r="E144230" s="64"/>
      <c r="F144230"/>
    </row>
    <row r="144231" spans="5:6" ht="15">
      <c r="E144231" s="64"/>
      <c r="F144231"/>
    </row>
    <row r="144232" spans="5:6" ht="15">
      <c r="E144232" s="64"/>
      <c r="F144232"/>
    </row>
    <row r="144233" spans="5:6" ht="15">
      <c r="E144233" s="64"/>
      <c r="F144233"/>
    </row>
    <row r="144234" spans="5:6" ht="15">
      <c r="E144234" s="64"/>
      <c r="F144234"/>
    </row>
    <row r="144235" spans="5:6" ht="15">
      <c r="E144235" s="64"/>
      <c r="F144235"/>
    </row>
    <row r="144236" spans="5:6" ht="15">
      <c r="E144236" s="64"/>
      <c r="F144236"/>
    </row>
    <row r="144237" spans="5:6" ht="15">
      <c r="E144237" s="64"/>
      <c r="F144237"/>
    </row>
    <row r="144238" spans="5:6" ht="15">
      <c r="E144238" s="64"/>
      <c r="F144238"/>
    </row>
    <row r="144239" spans="5:6" ht="15">
      <c r="E144239" s="64"/>
      <c r="F144239"/>
    </row>
    <row r="144240" spans="5:6" ht="15">
      <c r="E144240" s="64"/>
      <c r="F144240"/>
    </row>
    <row r="144241" spans="5:6" ht="15">
      <c r="E144241" s="64"/>
      <c r="F144241"/>
    </row>
    <row r="144242" spans="5:6" ht="15">
      <c r="E144242" s="64"/>
      <c r="F144242"/>
    </row>
    <row r="144243" spans="5:6" ht="15">
      <c r="E144243" s="64"/>
      <c r="F144243"/>
    </row>
    <row r="144244" spans="5:6" ht="15">
      <c r="E144244" s="64"/>
      <c r="F144244"/>
    </row>
    <row r="144245" spans="5:6" ht="15">
      <c r="E144245" s="64"/>
      <c r="F144245"/>
    </row>
    <row r="144246" spans="5:6" ht="15">
      <c r="E144246" s="64"/>
      <c r="F144246"/>
    </row>
    <row r="144247" spans="5:6" ht="15">
      <c r="E144247" s="64"/>
      <c r="F144247"/>
    </row>
    <row r="144248" spans="5:6" ht="15">
      <c r="E144248" s="64"/>
      <c r="F144248"/>
    </row>
    <row r="144249" spans="5:6" ht="15">
      <c r="E144249" s="64"/>
      <c r="F144249"/>
    </row>
    <row r="144250" spans="5:6" ht="15">
      <c r="E144250" s="64"/>
      <c r="F144250"/>
    </row>
    <row r="144251" spans="5:6" ht="15">
      <c r="E144251" s="64"/>
      <c r="F144251"/>
    </row>
    <row r="144252" spans="5:6" ht="15">
      <c r="E144252" s="64"/>
      <c r="F144252"/>
    </row>
    <row r="144253" spans="5:6" ht="15">
      <c r="E144253" s="64"/>
      <c r="F144253"/>
    </row>
    <row r="144254" spans="5:6" ht="15">
      <c r="E144254" s="64"/>
      <c r="F144254"/>
    </row>
    <row r="144255" spans="5:6" ht="15">
      <c r="E144255" s="64"/>
      <c r="F144255"/>
    </row>
    <row r="144256" spans="5:6" ht="15">
      <c r="E144256" s="64"/>
      <c r="F144256"/>
    </row>
    <row r="144257" spans="5:6" ht="15">
      <c r="E144257" s="64"/>
      <c r="F144257"/>
    </row>
    <row r="144258" spans="5:6" ht="15">
      <c r="E144258" s="64"/>
      <c r="F144258"/>
    </row>
    <row r="144259" spans="5:6" ht="15">
      <c r="E144259" s="64"/>
      <c r="F144259"/>
    </row>
    <row r="144260" spans="5:6" ht="15">
      <c r="E144260" s="64"/>
      <c r="F144260"/>
    </row>
    <row r="144261" spans="5:6" ht="15">
      <c r="E144261" s="64"/>
      <c r="F144261"/>
    </row>
    <row r="144262" spans="5:6" ht="15">
      <c r="E144262" s="64"/>
      <c r="F144262"/>
    </row>
    <row r="144263" spans="5:6" ht="15">
      <c r="E144263" s="64"/>
      <c r="F144263"/>
    </row>
    <row r="144264" spans="5:6" ht="15">
      <c r="E144264" s="64"/>
      <c r="F144264"/>
    </row>
    <row r="144265" spans="5:6" ht="15">
      <c r="E144265" s="64"/>
      <c r="F144265"/>
    </row>
    <row r="144266" spans="5:6" ht="15">
      <c r="E144266" s="64"/>
      <c r="F144266"/>
    </row>
    <row r="144267" spans="5:6" ht="15">
      <c r="E144267" s="64"/>
      <c r="F144267"/>
    </row>
    <row r="144268" spans="5:6" ht="15">
      <c r="E144268" s="64"/>
      <c r="F144268"/>
    </row>
    <row r="144269" spans="5:6" ht="15">
      <c r="E144269" s="64"/>
      <c r="F144269"/>
    </row>
    <row r="144270" spans="5:6" ht="15">
      <c r="E144270" s="64"/>
      <c r="F144270"/>
    </row>
    <row r="144271" spans="5:6" ht="15">
      <c r="E144271" s="64"/>
      <c r="F144271"/>
    </row>
    <row r="144272" spans="5:6" ht="15">
      <c r="E144272" s="64"/>
      <c r="F144272"/>
    </row>
    <row r="144273" spans="5:6" ht="15">
      <c r="E144273" s="64"/>
      <c r="F144273"/>
    </row>
    <row r="144274" spans="5:6" ht="15">
      <c r="E144274" s="64"/>
      <c r="F144274"/>
    </row>
    <row r="144275" spans="5:6" ht="15">
      <c r="E144275" s="64"/>
      <c r="F144275"/>
    </row>
    <row r="144276" spans="5:6" ht="15">
      <c r="E144276" s="64"/>
      <c r="F144276"/>
    </row>
    <row r="144277" spans="5:6" ht="15">
      <c r="E144277" s="64"/>
      <c r="F144277"/>
    </row>
    <row r="144278" spans="5:6" ht="15">
      <c r="E144278" s="64"/>
      <c r="F144278"/>
    </row>
    <row r="144279" spans="5:6" ht="15">
      <c r="E144279" s="64"/>
      <c r="F144279"/>
    </row>
    <row r="144280" spans="5:6" ht="15">
      <c r="E144280" s="64"/>
      <c r="F144280"/>
    </row>
    <row r="144281" spans="5:6" ht="15">
      <c r="E144281" s="64"/>
      <c r="F144281"/>
    </row>
    <row r="144282" spans="5:6" ht="15">
      <c r="E144282" s="64"/>
      <c r="F144282"/>
    </row>
    <row r="144283" spans="5:6" ht="15">
      <c r="E144283" s="64"/>
      <c r="F144283"/>
    </row>
    <row r="144284" spans="5:6" ht="15">
      <c r="E144284" s="64"/>
      <c r="F144284"/>
    </row>
    <row r="144285" spans="5:6" ht="15">
      <c r="E144285" s="64"/>
      <c r="F144285"/>
    </row>
    <row r="144286" spans="5:6" ht="15">
      <c r="E144286" s="64"/>
      <c r="F144286"/>
    </row>
    <row r="144287" spans="5:6" ht="15">
      <c r="E144287" s="64"/>
      <c r="F144287"/>
    </row>
    <row r="144288" spans="5:6" ht="15">
      <c r="E144288" s="64"/>
      <c r="F144288"/>
    </row>
    <row r="144289" spans="5:6" ht="15">
      <c r="E144289" s="64"/>
      <c r="F144289"/>
    </row>
    <row r="144290" spans="5:6" ht="15">
      <c r="E144290" s="64"/>
      <c r="F144290"/>
    </row>
    <row r="144291" spans="5:6" ht="15">
      <c r="E144291" s="64"/>
      <c r="F144291"/>
    </row>
    <row r="144292" spans="5:6" ht="15">
      <c r="E144292" s="64"/>
      <c r="F144292"/>
    </row>
    <row r="144293" spans="5:6" ht="15">
      <c r="E144293" s="64"/>
      <c r="F144293"/>
    </row>
    <row r="144294" spans="5:6" ht="15">
      <c r="E144294" s="64"/>
      <c r="F144294"/>
    </row>
    <row r="144295" spans="5:6" ht="15">
      <c r="E144295" s="64"/>
      <c r="F144295"/>
    </row>
    <row r="144296" spans="5:6" ht="15">
      <c r="E144296" s="64"/>
      <c r="F144296"/>
    </row>
    <row r="144297" spans="5:6" ht="15">
      <c r="E144297" s="64"/>
      <c r="F144297"/>
    </row>
    <row r="144298" spans="5:6" ht="15">
      <c r="E144298" s="64"/>
      <c r="F144298"/>
    </row>
    <row r="144299" spans="5:6" ht="15">
      <c r="E144299" s="64"/>
      <c r="F144299"/>
    </row>
    <row r="144300" spans="5:6" ht="15">
      <c r="E144300" s="64"/>
      <c r="F144300"/>
    </row>
    <row r="144301" spans="5:6" ht="15">
      <c r="E144301" s="64"/>
      <c r="F144301"/>
    </row>
    <row r="144302" spans="5:6" ht="15">
      <c r="E144302" s="64"/>
      <c r="F144302"/>
    </row>
    <row r="144303" spans="5:6" ht="15">
      <c r="E144303" s="64"/>
      <c r="F144303"/>
    </row>
    <row r="144304" spans="5:6" ht="15">
      <c r="E144304" s="64"/>
      <c r="F144304"/>
    </row>
    <row r="144305" spans="5:6" ht="15">
      <c r="E144305" s="64"/>
      <c r="F144305"/>
    </row>
    <row r="144306" spans="5:6" ht="15">
      <c r="E144306" s="64"/>
      <c r="F144306"/>
    </row>
    <row r="144307" spans="5:6" ht="15">
      <c r="E144307" s="64"/>
      <c r="F144307"/>
    </row>
    <row r="144308" spans="5:6" ht="15">
      <c r="E144308" s="64"/>
      <c r="F144308"/>
    </row>
    <row r="144309" spans="5:6" ht="15">
      <c r="E144309" s="64"/>
      <c r="F144309"/>
    </row>
    <row r="144310" spans="5:6" ht="15">
      <c r="E144310" s="64"/>
      <c r="F144310"/>
    </row>
    <row r="144311" spans="5:6" ht="15">
      <c r="E144311" s="64"/>
      <c r="F144311"/>
    </row>
    <row r="144312" spans="5:6" ht="15">
      <c r="E144312" s="64"/>
      <c r="F144312"/>
    </row>
    <row r="144313" spans="5:6" ht="15">
      <c r="E144313" s="64"/>
      <c r="F144313"/>
    </row>
    <row r="144314" spans="5:6" ht="15">
      <c r="E144314" s="64"/>
      <c r="F144314"/>
    </row>
    <row r="144315" spans="5:6" ht="15">
      <c r="E144315" s="64"/>
      <c r="F144315"/>
    </row>
    <row r="144316" spans="5:6" ht="15">
      <c r="E144316" s="64"/>
      <c r="F144316"/>
    </row>
    <row r="144317" spans="5:6" ht="15">
      <c r="E144317" s="64"/>
      <c r="F144317"/>
    </row>
    <row r="144318" spans="5:6" ht="15">
      <c r="E144318" s="64"/>
      <c r="F144318"/>
    </row>
    <row r="144319" spans="5:6" ht="15">
      <c r="E144319" s="64"/>
      <c r="F144319"/>
    </row>
    <row r="144320" spans="5:6" ht="15">
      <c r="E144320" s="64"/>
      <c r="F144320"/>
    </row>
    <row r="144321" spans="5:6" ht="15">
      <c r="E144321" s="64"/>
      <c r="F144321"/>
    </row>
    <row r="144322" spans="5:6" ht="15">
      <c r="E144322" s="64"/>
      <c r="F144322"/>
    </row>
    <row r="144323" spans="5:6" ht="15">
      <c r="E144323" s="64"/>
      <c r="F144323"/>
    </row>
    <row r="144324" spans="5:6" ht="15">
      <c r="E144324" s="64"/>
      <c r="F144324"/>
    </row>
    <row r="144325" spans="5:6" ht="15">
      <c r="E144325" s="64"/>
      <c r="F144325"/>
    </row>
    <row r="144326" spans="5:6" ht="15">
      <c r="E144326" s="64"/>
      <c r="F144326"/>
    </row>
    <row r="144327" spans="5:6" ht="15">
      <c r="E144327" s="64"/>
      <c r="F144327"/>
    </row>
    <row r="144328" spans="5:6" ht="15">
      <c r="E144328" s="64"/>
      <c r="F144328"/>
    </row>
    <row r="144329" spans="5:6" ht="15">
      <c r="E144329" s="64"/>
      <c r="F144329"/>
    </row>
    <row r="144330" spans="5:6" ht="15">
      <c r="E144330" s="64"/>
      <c r="F144330"/>
    </row>
    <row r="144331" spans="5:6" ht="15">
      <c r="E144331" s="64"/>
      <c r="F144331"/>
    </row>
    <row r="144332" spans="5:6" ht="15">
      <c r="E144332" s="64"/>
      <c r="F144332"/>
    </row>
    <row r="144333" spans="5:6" ht="15">
      <c r="E144333" s="64"/>
      <c r="F144333"/>
    </row>
    <row r="144334" spans="5:6" ht="15">
      <c r="E144334" s="64"/>
      <c r="F144334"/>
    </row>
    <row r="144335" spans="5:6" ht="15">
      <c r="E144335" s="64"/>
      <c r="F144335"/>
    </row>
    <row r="144336" spans="5:6" ht="15">
      <c r="E144336" s="64"/>
      <c r="F144336"/>
    </row>
    <row r="144337" spans="5:6" ht="15">
      <c r="E144337" s="64"/>
      <c r="F144337"/>
    </row>
    <row r="144338" spans="5:6" ht="15">
      <c r="E144338" s="64"/>
      <c r="F144338"/>
    </row>
    <row r="144339" spans="5:6" ht="15">
      <c r="E144339" s="64"/>
      <c r="F144339"/>
    </row>
    <row r="144340" spans="5:6" ht="15">
      <c r="E144340" s="64"/>
      <c r="F144340"/>
    </row>
    <row r="144341" spans="5:6" ht="15">
      <c r="E144341" s="64"/>
      <c r="F144341"/>
    </row>
    <row r="144342" spans="5:6" ht="15">
      <c r="E144342" s="64"/>
      <c r="F144342"/>
    </row>
    <row r="144343" spans="5:6" ht="15">
      <c r="E144343" s="64"/>
      <c r="F144343"/>
    </row>
    <row r="144344" spans="5:6" ht="15">
      <c r="E144344" s="64"/>
      <c r="F144344"/>
    </row>
    <row r="144345" spans="5:6" ht="15">
      <c r="E144345" s="64"/>
      <c r="F144345"/>
    </row>
    <row r="144346" spans="5:6" ht="15">
      <c r="E144346" s="64"/>
      <c r="F144346"/>
    </row>
    <row r="144347" spans="5:6" ht="15">
      <c r="E144347" s="64"/>
      <c r="F144347"/>
    </row>
    <row r="144348" spans="5:6" ht="15">
      <c r="E144348" s="64"/>
      <c r="F144348"/>
    </row>
    <row r="144349" spans="5:6" ht="15">
      <c r="E144349" s="64"/>
      <c r="F144349"/>
    </row>
    <row r="144350" spans="5:6" ht="15">
      <c r="E144350" s="64"/>
      <c r="F144350"/>
    </row>
    <row r="144351" spans="5:6" ht="15">
      <c r="E144351" s="64"/>
      <c r="F144351"/>
    </row>
    <row r="144352" spans="5:6" ht="15">
      <c r="E144352" s="64"/>
      <c r="F144352"/>
    </row>
    <row r="144353" spans="5:6" ht="15">
      <c r="E144353" s="64"/>
      <c r="F144353"/>
    </row>
    <row r="144354" spans="5:6" ht="15">
      <c r="E144354" s="64"/>
      <c r="F144354"/>
    </row>
    <row r="144355" spans="5:6" ht="15">
      <c r="E144355" s="64"/>
      <c r="F144355"/>
    </row>
    <row r="144356" spans="5:6" ht="15">
      <c r="E144356" s="64"/>
      <c r="F144356"/>
    </row>
    <row r="144357" spans="5:6" ht="15">
      <c r="E144357" s="64"/>
      <c r="F144357"/>
    </row>
    <row r="144358" spans="5:6" ht="15">
      <c r="E144358" s="64"/>
      <c r="F144358"/>
    </row>
    <row r="144359" spans="5:6" ht="15">
      <c r="E144359" s="64"/>
      <c r="F144359"/>
    </row>
    <row r="144360" spans="5:6" ht="15">
      <c r="E144360" s="64"/>
      <c r="F144360"/>
    </row>
    <row r="144361" spans="5:6" ht="15">
      <c r="E144361" s="64"/>
      <c r="F144361"/>
    </row>
    <row r="144362" spans="5:6" ht="15">
      <c r="E144362" s="64"/>
      <c r="F144362"/>
    </row>
    <row r="144363" spans="5:6" ht="15">
      <c r="E144363" s="64"/>
      <c r="F144363"/>
    </row>
    <row r="144364" spans="5:6" ht="15">
      <c r="E144364" s="64"/>
      <c r="F144364"/>
    </row>
    <row r="144365" spans="5:6" ht="15">
      <c r="E144365" s="64"/>
      <c r="F144365"/>
    </row>
    <row r="144366" spans="5:6" ht="15">
      <c r="E144366" s="64"/>
      <c r="F144366"/>
    </row>
    <row r="144367" spans="5:6" ht="15">
      <c r="E144367" s="64"/>
      <c r="F144367"/>
    </row>
    <row r="144368" spans="5:6" ht="15">
      <c r="E144368" s="64"/>
      <c r="F144368"/>
    </row>
    <row r="144369" spans="5:6" ht="15">
      <c r="E144369" s="64"/>
      <c r="F144369"/>
    </row>
    <row r="144370" spans="5:6" ht="15">
      <c r="E144370" s="64"/>
      <c r="F144370"/>
    </row>
    <row r="144371" spans="5:6" ht="15">
      <c r="E144371" s="64"/>
      <c r="F144371"/>
    </row>
    <row r="144372" spans="5:6" ht="15">
      <c r="E144372" s="64"/>
      <c r="F144372"/>
    </row>
    <row r="144373" spans="5:6" ht="15">
      <c r="E144373" s="64"/>
      <c r="F144373"/>
    </row>
    <row r="144374" spans="5:6" ht="15">
      <c r="E144374" s="64"/>
      <c r="F144374"/>
    </row>
    <row r="144375" spans="5:6" ht="15">
      <c r="E144375" s="64"/>
      <c r="F144375"/>
    </row>
    <row r="144376" spans="5:6" ht="15">
      <c r="E144376" s="64"/>
      <c r="F144376"/>
    </row>
    <row r="144377" spans="5:6" ht="15">
      <c r="E144377" s="64"/>
      <c r="F144377"/>
    </row>
    <row r="144378" spans="5:6" ht="15">
      <c r="E144378" s="64"/>
      <c r="F144378"/>
    </row>
    <row r="144379" spans="5:6" ht="15">
      <c r="E144379" s="64"/>
      <c r="F144379"/>
    </row>
    <row r="144380" spans="5:6" ht="15">
      <c r="E144380" s="64"/>
      <c r="F144380"/>
    </row>
    <row r="144381" spans="5:6" ht="15">
      <c r="E144381" s="64"/>
      <c r="F144381"/>
    </row>
    <row r="144382" spans="5:6" ht="15">
      <c r="E144382" s="64"/>
      <c r="F144382"/>
    </row>
    <row r="144383" spans="5:6" ht="15">
      <c r="E144383" s="64"/>
      <c r="F144383"/>
    </row>
    <row r="144384" spans="5:6" ht="15">
      <c r="E144384" s="64"/>
      <c r="F144384"/>
    </row>
    <row r="144385" spans="5:6" ht="15">
      <c r="E144385" s="64"/>
      <c r="F144385"/>
    </row>
    <row r="144386" spans="5:6" ht="15">
      <c r="E144386" s="64"/>
      <c r="F144386"/>
    </row>
    <row r="144387" spans="5:6" ht="15">
      <c r="E144387" s="64"/>
      <c r="F144387"/>
    </row>
    <row r="144388" spans="5:6" ht="15">
      <c r="E144388" s="64"/>
      <c r="F144388"/>
    </row>
    <row r="144389" spans="5:6" ht="15">
      <c r="E144389" s="64"/>
      <c r="F144389"/>
    </row>
    <row r="144390" spans="5:6" ht="15">
      <c r="E144390" s="64"/>
      <c r="F144390"/>
    </row>
    <row r="144391" spans="5:6" ht="15">
      <c r="E144391" s="64"/>
      <c r="F144391"/>
    </row>
    <row r="144392" spans="5:6" ht="15">
      <c r="E144392" s="64"/>
      <c r="F144392"/>
    </row>
    <row r="144393" spans="5:6" ht="15">
      <c r="E144393" s="64"/>
      <c r="F144393"/>
    </row>
    <row r="144394" spans="5:6" ht="15">
      <c r="E144394" s="64"/>
      <c r="F144394"/>
    </row>
    <row r="144395" spans="5:6" ht="15">
      <c r="E144395" s="64"/>
      <c r="F144395"/>
    </row>
    <row r="144396" spans="5:6" ht="15">
      <c r="E144396" s="64"/>
      <c r="F144396"/>
    </row>
    <row r="144397" spans="5:6" ht="15">
      <c r="E144397" s="64"/>
      <c r="F144397"/>
    </row>
    <row r="144398" spans="5:6" ht="15">
      <c r="E144398" s="64"/>
      <c r="F144398"/>
    </row>
    <row r="144399" spans="5:6" ht="15">
      <c r="E144399" s="64"/>
      <c r="F144399"/>
    </row>
    <row r="144400" spans="5:6" ht="15">
      <c r="E144400" s="64"/>
      <c r="F144400"/>
    </row>
    <row r="144401" spans="5:6" ht="15">
      <c r="E144401" s="64"/>
      <c r="F144401"/>
    </row>
    <row r="144402" spans="5:6" ht="15">
      <c r="E144402" s="64"/>
      <c r="F144402"/>
    </row>
    <row r="144403" spans="5:6" ht="15">
      <c r="E144403" s="64"/>
      <c r="F144403"/>
    </row>
    <row r="144404" spans="5:6" ht="15">
      <c r="E144404" s="64"/>
      <c r="F144404"/>
    </row>
    <row r="144405" spans="5:6" ht="15">
      <c r="E144405" s="64"/>
      <c r="F144405"/>
    </row>
    <row r="144406" spans="5:6" ht="15">
      <c r="E144406" s="64"/>
      <c r="F144406"/>
    </row>
    <row r="144407" spans="5:6" ht="15">
      <c r="E144407" s="64"/>
      <c r="F144407"/>
    </row>
    <row r="144408" spans="5:6" ht="15">
      <c r="E144408" s="64"/>
      <c r="F144408"/>
    </row>
    <row r="144409" spans="5:6" ht="15">
      <c r="E144409" s="64"/>
      <c r="F144409"/>
    </row>
    <row r="144410" spans="5:6" ht="15">
      <c r="E144410" s="64"/>
      <c r="F144410"/>
    </row>
    <row r="144411" spans="5:6" ht="15">
      <c r="E144411" s="64"/>
      <c r="F144411"/>
    </row>
    <row r="144412" spans="5:6" ht="15">
      <c r="E144412" s="64"/>
      <c r="F144412"/>
    </row>
    <row r="144413" spans="5:6" ht="15">
      <c r="E144413" s="64"/>
      <c r="F144413"/>
    </row>
    <row r="144414" spans="5:6" ht="15">
      <c r="E144414" s="64"/>
      <c r="F144414"/>
    </row>
    <row r="144415" spans="5:6" ht="15">
      <c r="E144415" s="64"/>
      <c r="F144415"/>
    </row>
    <row r="144416" spans="5:6" ht="15">
      <c r="E144416" s="64"/>
      <c r="F144416"/>
    </row>
    <row r="144417" spans="5:6" ht="15">
      <c r="E144417" s="64"/>
      <c r="F144417"/>
    </row>
    <row r="144418" spans="5:6" ht="15">
      <c r="E144418" s="64"/>
      <c r="F144418"/>
    </row>
    <row r="144419" spans="5:6" ht="15">
      <c r="E144419" s="64"/>
      <c r="F144419"/>
    </row>
    <row r="144420" spans="5:6" ht="15">
      <c r="E144420" s="64"/>
      <c r="F144420"/>
    </row>
    <row r="144421" spans="5:6" ht="15">
      <c r="E144421" s="64"/>
      <c r="F144421"/>
    </row>
    <row r="144422" spans="5:6" ht="15">
      <c r="E144422" s="64"/>
      <c r="F144422"/>
    </row>
    <row r="144423" spans="5:6" ht="15">
      <c r="E144423" s="64"/>
      <c r="F144423"/>
    </row>
    <row r="144424" spans="5:6" ht="15">
      <c r="E144424" s="64"/>
      <c r="F144424"/>
    </row>
    <row r="144425" spans="5:6" ht="15">
      <c r="E144425" s="64"/>
      <c r="F144425"/>
    </row>
    <row r="144426" spans="5:6" ht="15">
      <c r="E144426" s="64"/>
      <c r="F144426"/>
    </row>
    <row r="144427" spans="5:6" ht="15">
      <c r="E144427" s="64"/>
      <c r="F144427"/>
    </row>
    <row r="144428" spans="5:6" ht="15">
      <c r="E144428" s="64"/>
      <c r="F144428"/>
    </row>
    <row r="144429" spans="5:6" ht="15">
      <c r="E144429" s="64"/>
      <c r="F144429"/>
    </row>
    <row r="144430" spans="5:6" ht="15">
      <c r="E144430" s="64"/>
      <c r="F144430"/>
    </row>
    <row r="144431" spans="5:6" ht="15">
      <c r="E144431" s="64"/>
      <c r="F144431"/>
    </row>
    <row r="144432" spans="5:6" ht="15">
      <c r="E144432" s="64"/>
      <c r="F144432"/>
    </row>
    <row r="144433" spans="5:6" ht="15">
      <c r="E144433" s="64"/>
      <c r="F144433"/>
    </row>
    <row r="144434" spans="5:6" ht="15">
      <c r="E144434" s="64"/>
      <c r="F144434"/>
    </row>
    <row r="144435" spans="5:6" ht="15">
      <c r="E144435" s="64"/>
      <c r="F144435"/>
    </row>
    <row r="144436" spans="5:6" ht="15">
      <c r="E144436" s="64"/>
      <c r="F144436"/>
    </row>
    <row r="144437" spans="5:6" ht="15">
      <c r="E144437" s="64"/>
      <c r="F144437"/>
    </row>
    <row r="144438" spans="5:6" ht="15">
      <c r="E144438" s="64"/>
      <c r="F144438"/>
    </row>
    <row r="144439" spans="5:6" ht="15">
      <c r="E144439" s="64"/>
      <c r="F144439"/>
    </row>
    <row r="144440" spans="5:6" ht="15">
      <c r="E144440" s="64"/>
      <c r="F144440"/>
    </row>
    <row r="144441" spans="5:6" ht="15">
      <c r="E144441" s="64"/>
      <c r="F144441"/>
    </row>
    <row r="144442" spans="5:6" ht="15">
      <c r="E144442" s="64"/>
      <c r="F144442"/>
    </row>
    <row r="144443" spans="5:6" ht="15">
      <c r="E144443" s="64"/>
      <c r="F144443"/>
    </row>
    <row r="144444" spans="5:6" ht="15">
      <c r="E144444" s="64"/>
      <c r="F144444"/>
    </row>
    <row r="144445" spans="5:6" ht="15">
      <c r="E144445" s="64"/>
      <c r="F144445"/>
    </row>
    <row r="144446" spans="5:6" ht="15">
      <c r="E144446" s="64"/>
      <c r="F144446"/>
    </row>
    <row r="144447" spans="5:6" ht="15">
      <c r="E144447" s="64"/>
      <c r="F144447"/>
    </row>
    <row r="144448" spans="5:6" ht="15">
      <c r="E144448" s="64"/>
      <c r="F144448"/>
    </row>
    <row r="144449" spans="5:6" ht="15">
      <c r="E144449" s="64"/>
      <c r="F144449"/>
    </row>
    <row r="144450" spans="5:6" ht="15">
      <c r="E144450" s="64"/>
      <c r="F144450"/>
    </row>
    <row r="144451" spans="5:6" ht="15">
      <c r="E144451" s="64"/>
      <c r="F144451"/>
    </row>
    <row r="144452" spans="5:6" ht="15">
      <c r="E144452" s="64"/>
      <c r="F144452"/>
    </row>
    <row r="144453" spans="5:6" ht="15">
      <c r="E144453" s="64"/>
      <c r="F144453"/>
    </row>
    <row r="144454" spans="5:6" ht="15">
      <c r="E144454" s="64"/>
      <c r="F144454"/>
    </row>
    <row r="144455" spans="5:6" ht="15">
      <c r="E144455" s="64"/>
      <c r="F144455"/>
    </row>
    <row r="144456" spans="5:6" ht="15">
      <c r="E144456" s="64"/>
      <c r="F144456"/>
    </row>
    <row r="144457" spans="5:6" ht="15">
      <c r="E144457" s="64"/>
      <c r="F144457"/>
    </row>
    <row r="144458" spans="5:6" ht="15">
      <c r="E144458" s="64"/>
      <c r="F144458"/>
    </row>
    <row r="144459" spans="5:6" ht="15">
      <c r="E144459" s="64"/>
      <c r="F144459"/>
    </row>
    <row r="144460" spans="5:6" ht="15">
      <c r="E144460" s="64"/>
      <c r="F144460"/>
    </row>
    <row r="144461" spans="5:6" ht="15">
      <c r="E144461" s="64"/>
      <c r="F144461"/>
    </row>
    <row r="144462" spans="5:6" ht="15">
      <c r="E144462" s="64"/>
      <c r="F144462"/>
    </row>
    <row r="144463" spans="5:6" ht="15">
      <c r="E144463" s="64"/>
      <c r="F144463"/>
    </row>
    <row r="144464" spans="5:6" ht="15">
      <c r="E144464" s="64"/>
      <c r="F144464"/>
    </row>
    <row r="144465" spans="5:6" ht="15">
      <c r="E144465" s="64"/>
      <c r="F144465"/>
    </row>
    <row r="144466" spans="5:6" ht="15">
      <c r="E144466" s="64"/>
      <c r="F144466"/>
    </row>
    <row r="144467" spans="5:6" ht="15">
      <c r="E144467" s="64"/>
      <c r="F144467"/>
    </row>
    <row r="144468" spans="5:6" ht="15">
      <c r="E144468" s="64"/>
      <c r="F144468"/>
    </row>
    <row r="144469" spans="5:6" ht="15">
      <c r="E144469" s="64"/>
      <c r="F144469"/>
    </row>
    <row r="144470" spans="5:6" ht="15">
      <c r="E144470" s="64"/>
      <c r="F144470"/>
    </row>
    <row r="144471" spans="5:6" ht="15">
      <c r="E144471" s="64"/>
      <c r="F144471"/>
    </row>
    <row r="144472" spans="5:6" ht="15">
      <c r="E144472" s="64"/>
      <c r="F144472"/>
    </row>
    <row r="144473" spans="5:6" ht="15">
      <c r="E144473" s="64"/>
      <c r="F144473"/>
    </row>
    <row r="144474" spans="5:6" ht="15">
      <c r="E144474" s="64"/>
      <c r="F144474"/>
    </row>
    <row r="144475" spans="5:6" ht="15">
      <c r="E144475" s="64"/>
      <c r="F144475"/>
    </row>
    <row r="144476" spans="5:6" ht="15">
      <c r="E144476" s="64"/>
      <c r="F144476"/>
    </row>
    <row r="144477" spans="5:6" ht="15">
      <c r="E144477" s="64"/>
      <c r="F144477"/>
    </row>
    <row r="144478" spans="5:6" ht="15">
      <c r="E144478" s="64"/>
      <c r="F144478"/>
    </row>
    <row r="144479" spans="5:6" ht="15">
      <c r="E144479" s="64"/>
      <c r="F144479"/>
    </row>
    <row r="144480" spans="5:6" ht="15">
      <c r="E144480" s="64"/>
      <c r="F144480"/>
    </row>
    <row r="144481" spans="5:6" ht="15">
      <c r="E144481" s="64"/>
      <c r="F144481"/>
    </row>
    <row r="144482" spans="5:6" ht="15">
      <c r="E144482" s="64"/>
      <c r="F144482"/>
    </row>
    <row r="144483" spans="5:6" ht="15">
      <c r="E144483" s="64"/>
      <c r="F144483"/>
    </row>
    <row r="144484" spans="5:6" ht="15">
      <c r="E144484" s="64"/>
      <c r="F144484"/>
    </row>
    <row r="144485" spans="5:6" ht="15">
      <c r="E144485" s="64"/>
      <c r="F144485"/>
    </row>
    <row r="144486" spans="5:6" ht="15">
      <c r="E144486" s="64"/>
      <c r="F144486"/>
    </row>
    <row r="144487" spans="5:6" ht="15">
      <c r="E144487" s="64"/>
      <c r="F144487"/>
    </row>
    <row r="144488" spans="5:6" ht="15">
      <c r="E144488" s="64"/>
      <c r="F144488"/>
    </row>
    <row r="144489" spans="5:6" ht="15">
      <c r="E144489" s="64"/>
      <c r="F144489"/>
    </row>
    <row r="144490" spans="5:6" ht="15">
      <c r="E144490" s="64"/>
      <c r="F144490"/>
    </row>
    <row r="144491" spans="5:6" ht="15">
      <c r="E144491" s="64"/>
      <c r="F144491"/>
    </row>
    <row r="144492" spans="5:6" ht="15">
      <c r="E144492" s="64"/>
      <c r="F144492"/>
    </row>
    <row r="144493" spans="5:6" ht="15">
      <c r="E144493" s="64"/>
      <c r="F144493"/>
    </row>
    <row r="144494" spans="5:6" ht="15">
      <c r="E144494" s="64"/>
      <c r="F144494"/>
    </row>
    <row r="144495" spans="5:6" ht="15">
      <c r="E144495" s="64"/>
      <c r="F144495"/>
    </row>
    <row r="144496" spans="5:6" ht="15">
      <c r="E144496" s="64"/>
      <c r="F144496"/>
    </row>
    <row r="144497" spans="5:6" ht="15">
      <c r="E144497" s="64"/>
      <c r="F144497"/>
    </row>
    <row r="144498" spans="5:6" ht="15">
      <c r="E144498" s="64"/>
      <c r="F144498"/>
    </row>
    <row r="144499" spans="5:6" ht="15">
      <c r="E144499" s="64"/>
      <c r="F144499"/>
    </row>
    <row r="144500" spans="5:6" ht="15">
      <c r="E144500" s="64"/>
      <c r="F144500"/>
    </row>
    <row r="144501" spans="5:6" ht="15">
      <c r="E144501" s="64"/>
      <c r="F144501"/>
    </row>
    <row r="144502" spans="5:6" ht="15">
      <c r="E144502" s="64"/>
      <c r="F144502"/>
    </row>
    <row r="144503" spans="5:6" ht="15">
      <c r="E144503" s="64"/>
      <c r="F144503"/>
    </row>
    <row r="144504" spans="5:6" ht="15">
      <c r="E144504" s="64"/>
      <c r="F144504"/>
    </row>
    <row r="144505" spans="5:6" ht="15">
      <c r="E144505" s="64"/>
      <c r="F144505"/>
    </row>
    <row r="144506" spans="5:6" ht="15">
      <c r="E144506" s="64"/>
      <c r="F144506"/>
    </row>
    <row r="144507" spans="5:6" ht="15">
      <c r="E144507" s="64"/>
      <c r="F144507"/>
    </row>
    <row r="144508" spans="5:6" ht="15">
      <c r="E144508" s="64"/>
      <c r="F144508"/>
    </row>
    <row r="144509" spans="5:6" ht="15">
      <c r="E144509" s="64"/>
      <c r="F144509"/>
    </row>
    <row r="144510" spans="5:6" ht="15">
      <c r="E144510" s="64"/>
      <c r="F144510"/>
    </row>
    <row r="144511" spans="5:6" ht="15">
      <c r="E144511" s="64"/>
      <c r="F144511"/>
    </row>
    <row r="144512" spans="5:6" ht="15">
      <c r="E144512" s="64"/>
      <c r="F144512"/>
    </row>
    <row r="144513" spans="5:6" ht="15">
      <c r="E144513" s="64"/>
      <c r="F144513"/>
    </row>
    <row r="144514" spans="5:6" ht="15">
      <c r="E144514" s="64"/>
      <c r="F144514"/>
    </row>
    <row r="144515" spans="5:6" ht="15">
      <c r="E144515" s="64"/>
      <c r="F144515"/>
    </row>
    <row r="144516" spans="5:6" ht="15">
      <c r="E144516" s="64"/>
      <c r="F144516"/>
    </row>
    <row r="144517" spans="5:6" ht="15">
      <c r="E144517" s="64"/>
      <c r="F144517"/>
    </row>
    <row r="144518" spans="5:6" ht="15">
      <c r="E144518" s="64"/>
      <c r="F144518"/>
    </row>
    <row r="144519" spans="5:6" ht="15">
      <c r="E144519" s="64"/>
      <c r="F144519"/>
    </row>
    <row r="144520" spans="5:6" ht="15">
      <c r="E144520" s="64"/>
      <c r="F144520"/>
    </row>
    <row r="144521" spans="5:6" ht="15">
      <c r="E144521" s="64"/>
      <c r="F144521"/>
    </row>
    <row r="144522" spans="5:6" ht="15">
      <c r="E144522" s="64"/>
      <c r="F144522"/>
    </row>
    <row r="144523" spans="5:6" ht="15">
      <c r="E144523" s="64"/>
      <c r="F144523"/>
    </row>
    <row r="144524" spans="5:6" ht="15">
      <c r="E144524" s="64"/>
      <c r="F144524"/>
    </row>
    <row r="144525" spans="5:6" ht="15">
      <c r="E144525" s="64"/>
      <c r="F144525"/>
    </row>
    <row r="144526" spans="5:6" ht="15">
      <c r="E144526" s="64"/>
      <c r="F144526"/>
    </row>
    <row r="144527" spans="5:6" ht="15">
      <c r="E144527" s="64"/>
      <c r="F144527"/>
    </row>
    <row r="144528" spans="5:6" ht="15">
      <c r="E144528" s="64"/>
      <c r="F144528"/>
    </row>
    <row r="144529" spans="5:6" ht="15">
      <c r="E144529" s="64"/>
      <c r="F144529"/>
    </row>
    <row r="144530" spans="5:6" ht="15">
      <c r="E144530" s="64"/>
      <c r="F144530"/>
    </row>
    <row r="144531" spans="5:6" ht="15">
      <c r="E144531" s="64"/>
      <c r="F144531"/>
    </row>
    <row r="144532" spans="5:6" ht="15">
      <c r="E144532" s="64"/>
      <c r="F144532"/>
    </row>
    <row r="144533" spans="5:6" ht="15">
      <c r="E144533" s="64"/>
      <c r="F144533"/>
    </row>
    <row r="144534" spans="5:6" ht="15">
      <c r="E144534" s="64"/>
      <c r="F144534"/>
    </row>
    <row r="144535" spans="5:6" ht="15">
      <c r="E144535" s="64"/>
      <c r="F144535"/>
    </row>
    <row r="144536" spans="5:6" ht="15">
      <c r="E144536" s="64"/>
      <c r="F144536"/>
    </row>
    <row r="144537" spans="5:6" ht="15">
      <c r="E144537" s="64"/>
      <c r="F144537"/>
    </row>
    <row r="144538" spans="5:6" ht="15">
      <c r="E144538" s="64"/>
      <c r="F144538"/>
    </row>
    <row r="144539" spans="5:6" ht="15">
      <c r="E144539" s="64"/>
      <c r="F144539"/>
    </row>
    <row r="144540" spans="5:6" ht="15">
      <c r="E144540" s="64"/>
      <c r="F144540"/>
    </row>
    <row r="144541" spans="5:6" ht="15">
      <c r="E144541" s="64"/>
      <c r="F144541"/>
    </row>
    <row r="144542" spans="5:6" ht="15">
      <c r="E144542" s="64"/>
      <c r="F144542"/>
    </row>
    <row r="144543" spans="5:6" ht="15">
      <c r="E144543" s="64"/>
      <c r="F144543"/>
    </row>
    <row r="144544" spans="5:6" ht="15">
      <c r="E144544" s="64"/>
      <c r="F144544"/>
    </row>
    <row r="144545" spans="5:6" ht="15">
      <c r="E144545" s="64"/>
      <c r="F144545"/>
    </row>
    <row r="144546" spans="5:6" ht="15">
      <c r="E144546" s="64"/>
      <c r="F144546"/>
    </row>
    <row r="144547" spans="5:6" ht="15">
      <c r="E144547" s="64"/>
      <c r="F144547"/>
    </row>
    <row r="144548" spans="5:6" ht="15">
      <c r="E144548" s="64"/>
      <c r="F144548"/>
    </row>
    <row r="144549" spans="5:6" ht="15">
      <c r="E144549" s="64"/>
      <c r="F144549"/>
    </row>
    <row r="144550" spans="5:6" ht="15">
      <c r="E144550" s="64"/>
      <c r="F144550"/>
    </row>
    <row r="144551" spans="5:6" ht="15">
      <c r="E144551" s="64"/>
      <c r="F144551"/>
    </row>
    <row r="144552" spans="5:6" ht="15">
      <c r="E144552" s="64"/>
      <c r="F144552"/>
    </row>
    <row r="144553" spans="5:6" ht="15">
      <c r="E144553" s="64"/>
      <c r="F144553"/>
    </row>
    <row r="144554" spans="5:6" ht="15">
      <c r="E144554" s="64"/>
      <c r="F144554"/>
    </row>
    <row r="144555" spans="5:6" ht="15">
      <c r="E144555" s="64"/>
      <c r="F144555"/>
    </row>
    <row r="144556" spans="5:6" ht="15">
      <c r="E144556" s="64"/>
      <c r="F144556"/>
    </row>
    <row r="144557" spans="5:6" ht="15">
      <c r="E144557" s="64"/>
      <c r="F144557"/>
    </row>
    <row r="144558" spans="5:6" ht="15">
      <c r="E144558" s="64"/>
      <c r="F144558"/>
    </row>
    <row r="144559" spans="5:6" ht="15">
      <c r="E144559" s="64"/>
      <c r="F144559"/>
    </row>
    <row r="144560" spans="5:6" ht="15">
      <c r="E144560" s="64"/>
      <c r="F144560"/>
    </row>
    <row r="144561" spans="5:6" ht="15">
      <c r="E144561" s="64"/>
      <c r="F144561"/>
    </row>
    <row r="144562" spans="5:6" ht="15">
      <c r="E144562" s="64"/>
      <c r="F144562"/>
    </row>
    <row r="144563" spans="5:6" ht="15">
      <c r="E144563" s="64"/>
      <c r="F144563"/>
    </row>
    <row r="144564" spans="5:6" ht="15">
      <c r="E144564" s="64"/>
      <c r="F144564"/>
    </row>
    <row r="144565" spans="5:6" ht="15">
      <c r="E144565" s="64"/>
      <c r="F144565"/>
    </row>
    <row r="144566" spans="5:6" ht="15">
      <c r="E144566" s="64"/>
      <c r="F144566"/>
    </row>
    <row r="144567" spans="5:6" ht="15">
      <c r="E144567" s="64"/>
      <c r="F144567"/>
    </row>
    <row r="144568" spans="5:6" ht="15">
      <c r="E144568" s="64"/>
      <c r="F144568"/>
    </row>
    <row r="144569" spans="5:6" ht="15">
      <c r="E144569" s="64"/>
      <c r="F144569"/>
    </row>
    <row r="144570" spans="5:6" ht="15">
      <c r="E144570" s="64"/>
      <c r="F144570"/>
    </row>
    <row r="144571" spans="5:6" ht="15">
      <c r="E144571" s="64"/>
      <c r="F144571"/>
    </row>
    <row r="144572" spans="5:6" ht="15">
      <c r="E144572" s="64"/>
      <c r="F144572"/>
    </row>
    <row r="144573" spans="5:6" ht="15">
      <c r="E144573" s="64"/>
      <c r="F144573"/>
    </row>
    <row r="144574" spans="5:6" ht="15">
      <c r="E144574" s="64"/>
      <c r="F144574"/>
    </row>
    <row r="144575" spans="5:6" ht="15">
      <c r="E144575" s="64"/>
      <c r="F144575"/>
    </row>
    <row r="144576" spans="5:6" ht="15">
      <c r="E144576" s="64"/>
      <c r="F144576"/>
    </row>
    <row r="144577" spans="5:6" ht="15">
      <c r="E144577" s="64"/>
      <c r="F144577"/>
    </row>
    <row r="144578" spans="5:6" ht="15">
      <c r="E144578" s="64"/>
      <c r="F144578"/>
    </row>
    <row r="144579" spans="5:6" ht="15">
      <c r="E144579" s="64"/>
      <c r="F144579"/>
    </row>
    <row r="144580" spans="5:6" ht="15">
      <c r="E144580" s="64"/>
      <c r="F144580"/>
    </row>
    <row r="144581" spans="5:6" ht="15">
      <c r="E144581" s="64"/>
      <c r="F144581"/>
    </row>
    <row r="144582" spans="5:6" ht="15">
      <c r="E144582" s="64"/>
      <c r="F144582"/>
    </row>
    <row r="144583" spans="5:6" ht="15">
      <c r="E144583" s="64"/>
      <c r="F144583"/>
    </row>
    <row r="144584" spans="5:6" ht="15">
      <c r="E144584" s="64"/>
      <c r="F144584"/>
    </row>
    <row r="144585" spans="5:6" ht="15">
      <c r="E144585" s="64"/>
      <c r="F144585"/>
    </row>
    <row r="144586" spans="5:6" ht="15">
      <c r="E144586" s="64"/>
      <c r="F144586"/>
    </row>
    <row r="144587" spans="5:6" ht="15">
      <c r="E144587" s="64"/>
      <c r="F144587"/>
    </row>
    <row r="144588" spans="5:6" ht="15">
      <c r="E144588" s="64"/>
      <c r="F144588"/>
    </row>
    <row r="144589" spans="5:6" ht="15">
      <c r="E144589" s="64"/>
      <c r="F144589"/>
    </row>
    <row r="144590" spans="5:6" ht="15">
      <c r="E144590" s="64"/>
      <c r="F144590"/>
    </row>
    <row r="144591" spans="5:6" ht="15">
      <c r="E144591" s="64"/>
      <c r="F144591"/>
    </row>
    <row r="144592" spans="5:6" ht="15">
      <c r="E144592" s="64"/>
      <c r="F144592"/>
    </row>
    <row r="144593" spans="5:6" ht="15">
      <c r="E144593" s="64"/>
      <c r="F144593"/>
    </row>
    <row r="144594" spans="5:6" ht="15">
      <c r="E144594" s="64"/>
      <c r="F144594"/>
    </row>
    <row r="144595" spans="5:6" ht="15">
      <c r="E144595" s="64"/>
      <c r="F144595"/>
    </row>
    <row r="144596" spans="5:6" ht="15">
      <c r="E144596" s="64"/>
      <c r="F144596"/>
    </row>
    <row r="144597" spans="5:6" ht="15">
      <c r="E144597" s="64"/>
      <c r="F144597"/>
    </row>
    <row r="144598" spans="5:6" ht="15">
      <c r="E144598" s="64"/>
      <c r="F144598"/>
    </row>
    <row r="144599" spans="5:6" ht="15">
      <c r="E144599" s="64"/>
      <c r="F144599"/>
    </row>
    <row r="144600" spans="5:6" ht="15">
      <c r="E144600" s="64"/>
      <c r="F144600"/>
    </row>
    <row r="144601" spans="5:6" ht="15">
      <c r="E144601" s="64"/>
      <c r="F144601"/>
    </row>
    <row r="144602" spans="5:6" ht="15">
      <c r="E144602" s="64"/>
      <c r="F144602"/>
    </row>
    <row r="144603" spans="5:6" ht="15">
      <c r="E144603" s="64"/>
      <c r="F144603"/>
    </row>
    <row r="144604" spans="5:6" ht="15">
      <c r="E144604" s="64"/>
      <c r="F144604"/>
    </row>
    <row r="144605" spans="5:6" ht="15">
      <c r="E144605" s="64"/>
      <c r="F144605"/>
    </row>
    <row r="144606" spans="5:6" ht="15">
      <c r="E144606" s="64"/>
      <c r="F144606"/>
    </row>
    <row r="144607" spans="5:6" ht="15">
      <c r="E144607" s="64"/>
      <c r="F144607"/>
    </row>
    <row r="144608" spans="5:6" ht="15">
      <c r="E144608" s="64"/>
      <c r="F144608"/>
    </row>
    <row r="144609" spans="5:6" ht="15">
      <c r="E144609" s="64"/>
      <c r="F144609"/>
    </row>
    <row r="144610" spans="5:6" ht="15">
      <c r="E144610" s="64"/>
      <c r="F144610"/>
    </row>
    <row r="144611" spans="5:6" ht="15">
      <c r="E144611" s="64"/>
      <c r="F144611"/>
    </row>
    <row r="144612" spans="5:6" ht="15">
      <c r="E144612" s="64"/>
      <c r="F144612"/>
    </row>
    <row r="144613" spans="5:6" ht="15">
      <c r="E144613" s="64"/>
      <c r="F144613"/>
    </row>
    <row r="144614" spans="5:6" ht="15">
      <c r="E144614" s="64"/>
      <c r="F144614"/>
    </row>
    <row r="144615" spans="5:6" ht="15">
      <c r="E144615" s="64"/>
      <c r="F144615"/>
    </row>
    <row r="144616" spans="5:6" ht="15">
      <c r="E144616" s="64"/>
      <c r="F144616"/>
    </row>
    <row r="144617" spans="5:6" ht="15">
      <c r="E144617" s="64"/>
      <c r="F144617"/>
    </row>
    <row r="144618" spans="5:6" ht="15">
      <c r="E144618" s="64"/>
      <c r="F144618"/>
    </row>
    <row r="144619" spans="5:6" ht="15">
      <c r="E144619" s="64"/>
      <c r="F144619"/>
    </row>
    <row r="144620" spans="5:6" ht="15">
      <c r="E144620" s="64"/>
      <c r="F144620"/>
    </row>
    <row r="144621" spans="5:6" ht="15">
      <c r="E144621" s="64"/>
      <c r="F144621"/>
    </row>
    <row r="144622" spans="5:6" ht="15">
      <c r="E144622" s="64"/>
      <c r="F144622"/>
    </row>
    <row r="144623" spans="5:6" ht="15">
      <c r="E144623" s="64"/>
      <c r="F144623"/>
    </row>
    <row r="144624" spans="5:6" ht="15">
      <c r="E144624" s="64"/>
      <c r="F144624"/>
    </row>
    <row r="144625" spans="5:6" ht="15">
      <c r="E144625" s="64"/>
      <c r="F144625"/>
    </row>
    <row r="144626" spans="5:6" ht="15">
      <c r="E144626" s="64"/>
      <c r="F144626"/>
    </row>
    <row r="144627" spans="5:6" ht="15">
      <c r="E144627" s="64"/>
      <c r="F144627"/>
    </row>
    <row r="144628" spans="5:6" ht="15">
      <c r="E144628" s="64"/>
      <c r="F144628"/>
    </row>
    <row r="144629" spans="5:6" ht="15">
      <c r="E144629" s="64"/>
      <c r="F144629"/>
    </row>
    <row r="144630" spans="5:6" ht="15">
      <c r="E144630" s="64"/>
      <c r="F144630"/>
    </row>
    <row r="144631" spans="5:6" ht="15">
      <c r="E144631" s="64"/>
      <c r="F144631"/>
    </row>
    <row r="144632" spans="5:6" ht="15">
      <c r="E144632" s="64"/>
      <c r="F144632"/>
    </row>
    <row r="144633" spans="5:6" ht="15">
      <c r="E144633" s="64"/>
      <c r="F144633"/>
    </row>
    <row r="144634" spans="5:6" ht="15">
      <c r="E144634" s="64"/>
      <c r="F144634"/>
    </row>
    <row r="144635" spans="5:6" ht="15">
      <c r="E144635" s="64"/>
      <c r="F144635"/>
    </row>
    <row r="144636" spans="5:6" ht="15">
      <c r="E144636" s="64"/>
      <c r="F144636"/>
    </row>
    <row r="144637" spans="5:6" ht="15">
      <c r="E144637" s="64"/>
      <c r="F144637"/>
    </row>
    <row r="144638" spans="5:6" ht="15">
      <c r="E144638" s="64"/>
      <c r="F144638"/>
    </row>
    <row r="144639" spans="5:6" ht="15">
      <c r="E144639" s="64"/>
      <c r="F144639"/>
    </row>
    <row r="144640" spans="5:6" ht="15">
      <c r="E144640" s="64"/>
      <c r="F144640"/>
    </row>
    <row r="144641" spans="5:6" ht="15">
      <c r="E144641" s="64"/>
      <c r="F144641"/>
    </row>
    <row r="144642" spans="5:6" ht="15">
      <c r="E144642" s="64"/>
      <c r="F144642"/>
    </row>
    <row r="144643" spans="5:6" ht="15">
      <c r="E144643" s="64"/>
      <c r="F144643"/>
    </row>
    <row r="144644" spans="5:6" ht="15">
      <c r="E144644" s="64"/>
      <c r="F144644"/>
    </row>
    <row r="144645" spans="5:6" ht="15">
      <c r="E144645" s="64"/>
      <c r="F144645"/>
    </row>
    <row r="144646" spans="5:6" ht="15">
      <c r="E144646" s="64"/>
      <c r="F144646"/>
    </row>
    <row r="144647" spans="5:6" ht="15">
      <c r="E144647" s="64"/>
      <c r="F144647"/>
    </row>
    <row r="144648" spans="5:6" ht="15">
      <c r="E144648" s="64"/>
      <c r="F144648"/>
    </row>
    <row r="144649" spans="5:6" ht="15">
      <c r="E144649" s="64"/>
      <c r="F144649"/>
    </row>
    <row r="144650" spans="5:6" ht="15">
      <c r="E144650" s="64"/>
      <c r="F144650"/>
    </row>
    <row r="144651" spans="5:6" ht="15">
      <c r="E144651" s="64"/>
      <c r="F144651"/>
    </row>
    <row r="144652" spans="5:6" ht="15">
      <c r="E144652" s="64"/>
      <c r="F144652"/>
    </row>
    <row r="144653" spans="5:6" ht="15">
      <c r="E144653" s="64"/>
      <c r="F144653"/>
    </row>
    <row r="144654" spans="5:6" ht="15">
      <c r="E144654" s="64"/>
      <c r="F144654"/>
    </row>
    <row r="144655" spans="5:6" ht="15">
      <c r="E144655" s="64"/>
      <c r="F144655"/>
    </row>
    <row r="144656" spans="5:6" ht="15">
      <c r="E144656" s="64"/>
      <c r="F144656"/>
    </row>
    <row r="144657" spans="5:6" ht="15">
      <c r="E144657" s="64"/>
      <c r="F144657"/>
    </row>
    <row r="144658" spans="5:6" ht="15">
      <c r="E144658" s="64"/>
      <c r="F144658"/>
    </row>
    <row r="144659" spans="5:6" ht="15">
      <c r="E144659" s="64"/>
      <c r="F144659"/>
    </row>
    <row r="144660" spans="5:6" ht="15">
      <c r="E144660" s="64"/>
      <c r="F144660"/>
    </row>
    <row r="144661" spans="5:6" ht="15">
      <c r="E144661" s="64"/>
      <c r="F144661"/>
    </row>
    <row r="144662" spans="5:6" ht="15">
      <c r="E144662" s="64"/>
      <c r="F144662"/>
    </row>
    <row r="144663" spans="5:6" ht="15">
      <c r="E144663" s="64"/>
      <c r="F144663"/>
    </row>
    <row r="144664" spans="5:6" ht="15">
      <c r="E144664" s="64"/>
      <c r="F144664"/>
    </row>
    <row r="144665" spans="5:6" ht="15">
      <c r="E144665" s="64"/>
      <c r="F144665"/>
    </row>
    <row r="144666" spans="5:6" ht="15">
      <c r="E144666" s="64"/>
      <c r="F144666"/>
    </row>
    <row r="144667" spans="5:6" ht="15">
      <c r="E144667" s="64"/>
      <c r="F144667"/>
    </row>
    <row r="144668" spans="5:6" ht="15">
      <c r="E144668" s="64"/>
      <c r="F144668"/>
    </row>
    <row r="144669" spans="5:6" ht="15">
      <c r="E144669" s="64"/>
      <c r="F144669"/>
    </row>
    <row r="144670" spans="5:6" ht="15">
      <c r="E144670" s="64"/>
      <c r="F144670"/>
    </row>
    <row r="144671" spans="5:6" ht="15">
      <c r="E144671" s="64"/>
      <c r="F144671"/>
    </row>
    <row r="144672" spans="5:6" ht="15">
      <c r="E144672" s="64"/>
      <c r="F144672"/>
    </row>
    <row r="144673" spans="5:6" ht="15">
      <c r="E144673" s="64"/>
      <c r="F144673"/>
    </row>
    <row r="144674" spans="5:6" ht="15">
      <c r="E144674" s="64"/>
      <c r="F144674"/>
    </row>
    <row r="144675" spans="5:6" ht="15">
      <c r="E144675" s="64"/>
      <c r="F144675"/>
    </row>
    <row r="144676" spans="5:6" ht="15">
      <c r="E144676" s="64"/>
      <c r="F144676"/>
    </row>
    <row r="144677" spans="5:6" ht="15">
      <c r="E144677" s="64"/>
      <c r="F144677"/>
    </row>
    <row r="144678" spans="5:6" ht="15">
      <c r="E144678" s="64"/>
      <c r="F144678"/>
    </row>
    <row r="144679" spans="5:6" ht="15">
      <c r="E144679" s="64"/>
      <c r="F144679"/>
    </row>
    <row r="144680" spans="5:6" ht="15">
      <c r="E144680" s="64"/>
      <c r="F144680"/>
    </row>
    <row r="144681" spans="5:6" ht="15">
      <c r="E144681" s="64"/>
      <c r="F144681"/>
    </row>
    <row r="144682" spans="5:6" ht="15">
      <c r="E144682" s="64"/>
      <c r="F144682"/>
    </row>
    <row r="144683" spans="5:6" ht="15">
      <c r="E144683" s="64"/>
      <c r="F144683"/>
    </row>
    <row r="144684" spans="5:6" ht="15">
      <c r="E144684" s="64"/>
      <c r="F144684"/>
    </row>
    <row r="144685" spans="5:6" ht="15">
      <c r="E144685" s="64"/>
      <c r="F144685"/>
    </row>
    <row r="144686" spans="5:6" ht="15">
      <c r="E144686" s="64"/>
      <c r="F144686"/>
    </row>
    <row r="144687" spans="5:6" ht="15">
      <c r="E144687" s="64"/>
      <c r="F144687"/>
    </row>
    <row r="144688" spans="5:6" ht="15">
      <c r="E144688" s="64"/>
      <c r="F144688"/>
    </row>
    <row r="144689" spans="5:6" ht="15">
      <c r="E144689" s="64"/>
      <c r="F144689"/>
    </row>
    <row r="144690" spans="5:6" ht="15">
      <c r="E144690" s="64"/>
      <c r="F144690"/>
    </row>
    <row r="144691" spans="5:6" ht="15">
      <c r="E144691" s="64"/>
      <c r="F144691"/>
    </row>
    <row r="144692" spans="5:6" ht="15">
      <c r="E144692" s="64"/>
      <c r="F144692"/>
    </row>
    <row r="144693" spans="5:6" ht="15">
      <c r="E144693" s="64"/>
      <c r="F144693"/>
    </row>
    <row r="144694" spans="5:6" ht="15">
      <c r="E144694" s="64"/>
      <c r="F144694"/>
    </row>
    <row r="144695" spans="5:6" ht="15">
      <c r="E144695" s="64"/>
      <c r="F144695"/>
    </row>
    <row r="144696" spans="5:6" ht="15">
      <c r="E144696" s="64"/>
      <c r="F144696"/>
    </row>
    <row r="144697" spans="5:6" ht="15">
      <c r="E144697" s="64"/>
      <c r="F144697"/>
    </row>
    <row r="144698" spans="5:6" ht="15">
      <c r="E144698" s="64"/>
      <c r="F144698"/>
    </row>
    <row r="144699" spans="5:6" ht="15">
      <c r="E144699" s="64"/>
      <c r="F144699"/>
    </row>
    <row r="144700" spans="5:6" ht="15">
      <c r="E144700" s="64"/>
      <c r="F144700"/>
    </row>
    <row r="144701" spans="5:6" ht="15">
      <c r="E144701" s="64"/>
      <c r="F144701"/>
    </row>
    <row r="144702" spans="5:6" ht="15">
      <c r="E144702" s="64"/>
      <c r="F144702"/>
    </row>
    <row r="144703" spans="5:6" ht="15">
      <c r="E144703" s="64"/>
      <c r="F144703"/>
    </row>
    <row r="144704" spans="5:6" ht="15">
      <c r="E144704" s="64"/>
      <c r="F144704"/>
    </row>
    <row r="144705" spans="5:6" ht="15">
      <c r="E144705" s="64"/>
      <c r="F144705"/>
    </row>
    <row r="144706" spans="5:6" ht="15">
      <c r="E144706" s="64"/>
      <c r="F144706"/>
    </row>
    <row r="144707" spans="5:6" ht="15">
      <c r="E144707" s="64"/>
      <c r="F144707"/>
    </row>
    <row r="144708" spans="5:6" ht="15">
      <c r="E144708" s="64"/>
      <c r="F144708"/>
    </row>
    <row r="144709" spans="5:6" ht="15">
      <c r="E144709" s="64"/>
      <c r="F144709"/>
    </row>
    <row r="144710" spans="5:6" ht="15">
      <c r="E144710" s="64"/>
      <c r="F144710"/>
    </row>
    <row r="144711" spans="5:6" ht="15">
      <c r="E144711" s="64"/>
      <c r="F144711"/>
    </row>
    <row r="144712" spans="5:6" ht="15">
      <c r="E144712" s="64"/>
      <c r="F144712"/>
    </row>
    <row r="144713" spans="5:6" ht="15">
      <c r="E144713" s="64"/>
      <c r="F144713"/>
    </row>
    <row r="144714" spans="5:6" ht="15">
      <c r="E144714" s="64"/>
      <c r="F144714"/>
    </row>
    <row r="144715" spans="5:6" ht="15">
      <c r="E144715" s="64"/>
      <c r="F144715"/>
    </row>
    <row r="144716" spans="5:6" ht="15">
      <c r="E144716" s="64"/>
      <c r="F144716"/>
    </row>
    <row r="144717" spans="5:6" ht="15">
      <c r="E144717" s="64"/>
      <c r="F144717"/>
    </row>
    <row r="144718" spans="5:6" ht="15">
      <c r="E144718" s="64"/>
      <c r="F144718"/>
    </row>
    <row r="144719" spans="5:6" ht="15">
      <c r="E144719" s="64"/>
      <c r="F144719"/>
    </row>
    <row r="144720" spans="5:6" ht="15">
      <c r="E144720" s="64"/>
      <c r="F144720"/>
    </row>
    <row r="144721" spans="5:6" ht="15">
      <c r="E144721" s="64"/>
      <c r="F144721"/>
    </row>
    <row r="144722" spans="5:6" ht="15">
      <c r="E144722" s="64"/>
      <c r="F144722"/>
    </row>
    <row r="144723" spans="5:6" ht="15">
      <c r="E144723" s="64"/>
      <c r="F144723"/>
    </row>
    <row r="144724" spans="5:6" ht="15">
      <c r="E144724" s="64"/>
      <c r="F144724"/>
    </row>
    <row r="144725" spans="5:6" ht="15">
      <c r="E144725" s="64"/>
      <c r="F144725"/>
    </row>
    <row r="144726" spans="5:6" ht="15">
      <c r="E144726" s="64"/>
      <c r="F144726"/>
    </row>
    <row r="144727" spans="5:6" ht="15">
      <c r="E144727" s="64"/>
      <c r="F144727"/>
    </row>
    <row r="144728" spans="5:6" ht="15">
      <c r="E144728" s="64"/>
      <c r="F144728"/>
    </row>
    <row r="144729" spans="5:6" ht="15">
      <c r="E144729" s="64"/>
      <c r="F144729"/>
    </row>
    <row r="144730" spans="5:6" ht="15">
      <c r="E144730" s="64"/>
      <c r="F144730"/>
    </row>
    <row r="144731" spans="5:6" ht="15">
      <c r="E144731" s="64"/>
      <c r="F144731"/>
    </row>
    <row r="144732" spans="5:6" ht="15">
      <c r="E144732" s="64"/>
      <c r="F144732"/>
    </row>
    <row r="144733" spans="5:6" ht="15">
      <c r="E144733" s="64"/>
      <c r="F144733"/>
    </row>
    <row r="144734" spans="5:6" ht="15">
      <c r="E144734" s="64"/>
      <c r="F144734"/>
    </row>
    <row r="144735" spans="5:6" ht="15">
      <c r="E144735" s="64"/>
      <c r="F144735"/>
    </row>
    <row r="144736" spans="5:6" ht="15">
      <c r="E144736" s="64"/>
      <c r="F144736"/>
    </row>
    <row r="144737" spans="5:6" ht="15">
      <c r="E144737" s="64"/>
      <c r="F144737"/>
    </row>
    <row r="144738" spans="5:6" ht="15">
      <c r="E144738" s="64"/>
      <c r="F144738"/>
    </row>
    <row r="144739" spans="5:6" ht="15">
      <c r="E144739" s="64"/>
      <c r="F144739"/>
    </row>
    <row r="144740" spans="5:6" ht="15">
      <c r="E144740" s="64"/>
      <c r="F144740"/>
    </row>
    <row r="144741" spans="5:6" ht="15">
      <c r="E144741" s="64"/>
      <c r="F144741"/>
    </row>
    <row r="144742" spans="5:6" ht="15">
      <c r="E144742" s="64"/>
      <c r="F144742"/>
    </row>
    <row r="144743" spans="5:6" ht="15">
      <c r="E144743" s="64"/>
      <c r="F144743"/>
    </row>
    <row r="144744" spans="5:6" ht="15">
      <c r="E144744" s="64"/>
      <c r="F144744"/>
    </row>
    <row r="144745" spans="5:6" ht="15">
      <c r="E144745" s="64"/>
      <c r="F144745"/>
    </row>
    <row r="144746" spans="5:6" ht="15">
      <c r="E144746" s="64"/>
      <c r="F144746"/>
    </row>
    <row r="144747" spans="5:6" ht="15">
      <c r="E144747" s="64"/>
      <c r="F144747"/>
    </row>
    <row r="144748" spans="5:6" ht="15">
      <c r="E144748" s="64"/>
      <c r="F144748"/>
    </row>
    <row r="144749" spans="5:6" ht="15">
      <c r="E144749" s="64"/>
      <c r="F144749"/>
    </row>
    <row r="144750" spans="5:6" ht="15">
      <c r="E144750" s="64"/>
      <c r="F144750"/>
    </row>
    <row r="144751" spans="5:6" ht="15">
      <c r="E144751" s="64"/>
      <c r="F144751"/>
    </row>
    <row r="144752" spans="5:6" ht="15">
      <c r="E144752" s="64"/>
      <c r="F144752"/>
    </row>
    <row r="144753" spans="5:6" ht="15">
      <c r="E144753" s="64"/>
      <c r="F144753"/>
    </row>
    <row r="144754" spans="5:6" ht="15">
      <c r="E144754" s="64"/>
      <c r="F144754"/>
    </row>
    <row r="144755" spans="5:6" ht="15">
      <c r="E144755" s="64"/>
      <c r="F144755"/>
    </row>
    <row r="144756" spans="5:6" ht="15">
      <c r="E144756" s="64"/>
      <c r="F144756"/>
    </row>
    <row r="144757" spans="5:6" ht="15">
      <c r="E144757" s="64"/>
      <c r="F144757"/>
    </row>
    <row r="144758" spans="5:6" ht="15">
      <c r="E144758" s="64"/>
      <c r="F144758"/>
    </row>
    <row r="144759" spans="5:6" ht="15">
      <c r="E144759" s="64"/>
      <c r="F144759"/>
    </row>
    <row r="144760" spans="5:6" ht="15">
      <c r="E144760" s="64"/>
      <c r="F144760"/>
    </row>
    <row r="144761" spans="5:6" ht="15">
      <c r="E144761" s="64"/>
      <c r="F144761"/>
    </row>
    <row r="144762" spans="5:6" ht="15">
      <c r="E144762" s="64"/>
      <c r="F144762"/>
    </row>
    <row r="144763" spans="5:6" ht="15">
      <c r="E144763" s="64"/>
      <c r="F144763"/>
    </row>
    <row r="144764" spans="5:6" ht="15">
      <c r="E144764" s="64"/>
      <c r="F144764"/>
    </row>
    <row r="144765" spans="5:6" ht="15">
      <c r="E144765" s="64"/>
      <c r="F144765"/>
    </row>
    <row r="144766" spans="5:6" ht="15">
      <c r="E144766" s="64"/>
      <c r="F144766"/>
    </row>
    <row r="144767" spans="5:6" ht="15">
      <c r="E144767" s="64"/>
      <c r="F144767"/>
    </row>
    <row r="144768" spans="5:6" ht="15">
      <c r="E144768" s="64"/>
      <c r="F144768"/>
    </row>
    <row r="144769" spans="5:6" ht="15">
      <c r="E144769" s="64"/>
      <c r="F144769"/>
    </row>
    <row r="144770" spans="5:6" ht="15">
      <c r="E144770" s="64"/>
      <c r="F144770"/>
    </row>
    <row r="144771" spans="5:6" ht="15">
      <c r="E144771" s="64"/>
      <c r="F144771"/>
    </row>
    <row r="144772" spans="5:6" ht="15">
      <c r="E144772" s="64"/>
      <c r="F144772"/>
    </row>
    <row r="144773" spans="5:6" ht="15">
      <c r="E144773" s="64"/>
      <c r="F144773"/>
    </row>
    <row r="144774" spans="5:6" ht="15">
      <c r="E144774" s="64"/>
      <c r="F144774"/>
    </row>
    <row r="144775" spans="5:6" ht="15">
      <c r="E144775" s="64"/>
      <c r="F144775"/>
    </row>
    <row r="144776" spans="5:6" ht="15">
      <c r="E144776" s="64"/>
      <c r="F144776"/>
    </row>
    <row r="144777" spans="5:6" ht="15">
      <c r="E144777" s="64"/>
      <c r="F144777"/>
    </row>
    <row r="144778" spans="5:6" ht="15">
      <c r="E144778" s="64"/>
      <c r="F144778"/>
    </row>
    <row r="144779" spans="5:6" ht="15">
      <c r="E144779" s="64"/>
      <c r="F144779"/>
    </row>
    <row r="144780" spans="5:6" ht="15">
      <c r="E144780" s="64"/>
      <c r="F144780"/>
    </row>
    <row r="144781" spans="5:6" ht="15">
      <c r="E144781" s="64"/>
      <c r="F144781"/>
    </row>
    <row r="144782" spans="5:6" ht="15">
      <c r="E144782" s="64"/>
      <c r="F144782"/>
    </row>
    <row r="144783" spans="5:6" ht="15">
      <c r="E144783" s="64"/>
      <c r="F144783"/>
    </row>
    <row r="144784" spans="5:6" ht="15">
      <c r="E144784" s="64"/>
      <c r="F144784"/>
    </row>
    <row r="144785" spans="5:6" ht="15">
      <c r="E144785" s="64"/>
      <c r="F144785"/>
    </row>
    <row r="144786" spans="5:6" ht="15">
      <c r="E144786" s="64"/>
      <c r="F144786"/>
    </row>
    <row r="144787" spans="5:6" ht="15">
      <c r="E144787" s="64"/>
      <c r="F144787"/>
    </row>
    <row r="144788" spans="5:6" ht="15">
      <c r="E144788" s="64"/>
      <c r="F144788"/>
    </row>
    <row r="144789" spans="5:6" ht="15">
      <c r="E144789" s="64"/>
      <c r="F144789"/>
    </row>
    <row r="144790" spans="5:6" ht="15">
      <c r="E144790" s="64"/>
      <c r="F144790"/>
    </row>
    <row r="144791" spans="5:6" ht="15">
      <c r="E144791" s="64"/>
      <c r="F144791"/>
    </row>
    <row r="144792" spans="5:6" ht="15">
      <c r="E144792" s="64"/>
      <c r="F144792"/>
    </row>
    <row r="144793" spans="5:6" ht="15">
      <c r="E144793" s="64"/>
      <c r="F144793"/>
    </row>
    <row r="144794" spans="5:6" ht="15">
      <c r="E144794" s="64"/>
      <c r="F144794"/>
    </row>
    <row r="144795" spans="5:6" ht="15">
      <c r="E144795" s="64"/>
      <c r="F144795"/>
    </row>
    <row r="144796" spans="5:6" ht="15">
      <c r="E144796" s="64"/>
      <c r="F144796"/>
    </row>
    <row r="144797" spans="5:6" ht="15">
      <c r="E144797" s="64"/>
      <c r="F144797"/>
    </row>
    <row r="144798" spans="5:6" ht="15">
      <c r="E144798" s="64"/>
      <c r="F144798"/>
    </row>
    <row r="144799" spans="5:6" ht="15">
      <c r="E144799" s="64"/>
      <c r="F144799"/>
    </row>
    <row r="144800" spans="5:6" ht="15">
      <c r="E144800" s="64"/>
      <c r="F144800"/>
    </row>
    <row r="144801" spans="5:6" ht="15">
      <c r="E144801" s="64"/>
      <c r="F144801"/>
    </row>
    <row r="144802" spans="5:6" ht="15">
      <c r="E144802" s="64"/>
      <c r="F144802"/>
    </row>
    <row r="144803" spans="5:6" ht="15">
      <c r="E144803" s="64"/>
      <c r="F144803"/>
    </row>
    <row r="144804" spans="5:6" ht="15">
      <c r="E144804" s="64"/>
      <c r="F144804"/>
    </row>
    <row r="144805" spans="5:6" ht="15">
      <c r="E144805" s="64"/>
      <c r="F144805"/>
    </row>
    <row r="144806" spans="5:6" ht="15">
      <c r="E144806" s="64"/>
      <c r="F144806"/>
    </row>
    <row r="144807" spans="5:6" ht="15">
      <c r="E144807" s="64"/>
      <c r="F144807"/>
    </row>
    <row r="144808" spans="5:6" ht="15">
      <c r="E144808" s="64"/>
      <c r="F144808"/>
    </row>
    <row r="144809" spans="5:6" ht="15">
      <c r="E144809" s="64"/>
      <c r="F144809"/>
    </row>
    <row r="144810" spans="5:6" ht="15">
      <c r="E144810" s="64"/>
      <c r="F144810"/>
    </row>
    <row r="144811" spans="5:6" ht="15">
      <c r="E144811" s="64"/>
      <c r="F144811"/>
    </row>
    <row r="144812" spans="5:6" ht="15">
      <c r="E144812" s="64"/>
      <c r="F144812"/>
    </row>
    <row r="144813" spans="5:6" ht="15">
      <c r="E144813" s="64"/>
      <c r="F144813"/>
    </row>
    <row r="144814" spans="5:6" ht="15">
      <c r="E144814" s="64"/>
      <c r="F144814"/>
    </row>
    <row r="144815" spans="5:6" ht="15">
      <c r="E144815" s="64"/>
      <c r="F144815"/>
    </row>
    <row r="144816" spans="5:6" ht="15">
      <c r="E144816" s="64"/>
      <c r="F144816"/>
    </row>
    <row r="144817" spans="5:6" ht="15">
      <c r="E144817" s="64"/>
      <c r="F144817"/>
    </row>
    <row r="144818" spans="5:6" ht="15">
      <c r="E144818" s="64"/>
      <c r="F144818"/>
    </row>
    <row r="144819" spans="5:6" ht="15">
      <c r="E144819" s="64"/>
      <c r="F144819"/>
    </row>
    <row r="144820" spans="5:6" ht="15">
      <c r="E144820" s="64"/>
      <c r="F144820"/>
    </row>
    <row r="144821" spans="5:6" ht="15">
      <c r="E144821" s="64"/>
      <c r="F144821"/>
    </row>
    <row r="144822" spans="5:6" ht="15">
      <c r="E144822" s="64"/>
      <c r="F144822"/>
    </row>
    <row r="144823" spans="5:6" ht="15">
      <c r="E144823" s="64"/>
      <c r="F144823"/>
    </row>
    <row r="144824" spans="5:6" ht="15">
      <c r="E144824" s="64"/>
      <c r="F144824"/>
    </row>
    <row r="144825" spans="5:6" ht="15">
      <c r="E144825" s="64"/>
      <c r="F144825"/>
    </row>
    <row r="144826" spans="5:6" ht="15">
      <c r="E144826" s="64"/>
      <c r="F144826"/>
    </row>
    <row r="144827" spans="5:6" ht="15">
      <c r="E144827" s="64"/>
      <c r="F144827"/>
    </row>
    <row r="144828" spans="5:6" ht="15">
      <c r="E144828" s="64"/>
      <c r="F144828"/>
    </row>
    <row r="144829" spans="5:6" ht="15">
      <c r="E144829" s="64"/>
      <c r="F144829"/>
    </row>
    <row r="144830" spans="5:6" ht="15">
      <c r="E144830" s="64"/>
      <c r="F144830"/>
    </row>
    <row r="144831" spans="5:6" ht="15">
      <c r="E144831" s="64"/>
      <c r="F144831"/>
    </row>
    <row r="144832" spans="5:6" ht="15">
      <c r="E144832" s="64"/>
      <c r="F144832"/>
    </row>
    <row r="144833" spans="5:6" ht="15">
      <c r="E144833" s="64"/>
      <c r="F144833"/>
    </row>
    <row r="144834" spans="5:6" ht="15">
      <c r="E144834" s="64"/>
      <c r="F144834"/>
    </row>
    <row r="144835" spans="5:6" ht="15">
      <c r="E144835" s="64"/>
      <c r="F144835"/>
    </row>
    <row r="144836" spans="5:6" ht="15">
      <c r="E144836" s="64"/>
      <c r="F144836"/>
    </row>
    <row r="144837" spans="5:6" ht="15">
      <c r="E144837" s="64"/>
      <c r="F144837"/>
    </row>
    <row r="144838" spans="5:6" ht="15">
      <c r="E144838" s="64"/>
      <c r="F144838"/>
    </row>
    <row r="144839" spans="5:6" ht="15">
      <c r="E144839" s="64"/>
      <c r="F144839"/>
    </row>
    <row r="144840" spans="5:6" ht="15">
      <c r="E144840" s="64"/>
      <c r="F144840"/>
    </row>
    <row r="144841" spans="5:6" ht="15">
      <c r="E144841" s="64"/>
      <c r="F144841"/>
    </row>
    <row r="144842" spans="5:6" ht="15">
      <c r="E144842" s="64"/>
      <c r="F144842"/>
    </row>
    <row r="144843" spans="5:6" ht="15">
      <c r="E144843" s="64"/>
      <c r="F144843"/>
    </row>
    <row r="144844" spans="5:6" ht="15">
      <c r="E144844" s="64"/>
      <c r="F144844"/>
    </row>
    <row r="144845" spans="5:6" ht="15">
      <c r="E144845" s="64"/>
      <c r="F144845"/>
    </row>
    <row r="144846" spans="5:6" ht="15">
      <c r="E144846" s="64"/>
      <c r="F144846"/>
    </row>
    <row r="144847" spans="5:6" ht="15">
      <c r="E144847" s="64"/>
      <c r="F144847"/>
    </row>
    <row r="144848" spans="5:6" ht="15">
      <c r="E144848" s="64"/>
      <c r="F144848"/>
    </row>
    <row r="144849" spans="5:6" ht="15">
      <c r="E144849" s="64"/>
      <c r="F144849"/>
    </row>
    <row r="144850" spans="5:6" ht="15">
      <c r="E144850" s="64"/>
      <c r="F144850"/>
    </row>
    <row r="144851" spans="5:6" ht="15">
      <c r="E144851" s="64"/>
      <c r="F144851"/>
    </row>
    <row r="144852" spans="5:6" ht="15">
      <c r="E144852" s="64"/>
      <c r="F144852"/>
    </row>
    <row r="144853" spans="5:6" ht="15">
      <c r="E144853" s="64"/>
      <c r="F144853"/>
    </row>
    <row r="144854" spans="5:6" ht="15">
      <c r="E144854" s="64"/>
      <c r="F144854"/>
    </row>
    <row r="144855" spans="5:6" ht="15">
      <c r="E144855" s="64"/>
      <c r="F144855"/>
    </row>
    <row r="144856" spans="5:6" ht="15">
      <c r="E144856" s="64"/>
      <c r="F144856"/>
    </row>
    <row r="144857" spans="5:6" ht="15">
      <c r="E144857" s="64"/>
      <c r="F144857"/>
    </row>
    <row r="144858" spans="5:6" ht="15">
      <c r="E144858" s="64"/>
      <c r="F144858"/>
    </row>
    <row r="144859" spans="5:6" ht="15">
      <c r="E144859" s="64"/>
      <c r="F144859"/>
    </row>
    <row r="144860" spans="5:6" ht="15">
      <c r="E144860" s="64"/>
      <c r="F144860"/>
    </row>
    <row r="144861" spans="5:6" ht="15">
      <c r="E144861" s="64"/>
      <c r="F144861"/>
    </row>
    <row r="144862" spans="5:6" ht="15">
      <c r="E144862" s="64"/>
      <c r="F144862"/>
    </row>
    <row r="144863" spans="5:6" ht="15">
      <c r="E144863" s="64"/>
      <c r="F144863"/>
    </row>
    <row r="144864" spans="5:6" ht="15">
      <c r="E144864" s="64"/>
      <c r="F144864"/>
    </row>
    <row r="144865" spans="5:6" ht="15">
      <c r="E144865" s="64"/>
      <c r="F144865"/>
    </row>
    <row r="144866" spans="5:6" ht="15">
      <c r="E144866" s="64"/>
      <c r="F144866"/>
    </row>
    <row r="144867" spans="5:6" ht="15">
      <c r="E144867" s="64"/>
      <c r="F144867"/>
    </row>
    <row r="144868" spans="5:6" ht="15">
      <c r="E144868" s="64"/>
      <c r="F144868"/>
    </row>
    <row r="144869" spans="5:6" ht="15">
      <c r="E144869" s="64"/>
      <c r="F144869"/>
    </row>
    <row r="144870" spans="5:6" ht="15">
      <c r="E144870" s="64"/>
      <c r="F144870"/>
    </row>
    <row r="144871" spans="5:6" ht="15">
      <c r="E144871" s="64"/>
      <c r="F144871"/>
    </row>
    <row r="144872" spans="5:6" ht="15">
      <c r="E144872" s="64"/>
      <c r="F144872"/>
    </row>
    <row r="144873" spans="5:6" ht="15">
      <c r="E144873" s="64"/>
      <c r="F144873"/>
    </row>
    <row r="144874" spans="5:6" ht="15">
      <c r="E144874" s="64"/>
      <c r="F144874"/>
    </row>
    <row r="144875" spans="5:6" ht="15">
      <c r="E144875" s="64"/>
      <c r="F144875"/>
    </row>
    <row r="144876" spans="5:6" ht="15">
      <c r="E144876" s="64"/>
      <c r="F144876"/>
    </row>
    <row r="144877" spans="5:6" ht="15">
      <c r="E144877" s="64"/>
      <c r="F144877"/>
    </row>
    <row r="144878" spans="5:6" ht="15">
      <c r="E144878" s="64"/>
      <c r="F144878"/>
    </row>
    <row r="144879" spans="5:6" ht="15">
      <c r="E144879" s="64"/>
      <c r="F144879"/>
    </row>
    <row r="144880" spans="5:6" ht="15">
      <c r="E144880" s="64"/>
      <c r="F144880"/>
    </row>
    <row r="144881" spans="5:6" ht="15">
      <c r="E144881" s="64"/>
      <c r="F144881"/>
    </row>
    <row r="144882" spans="5:6" ht="15">
      <c r="E144882" s="64"/>
      <c r="F144882"/>
    </row>
    <row r="144883" spans="5:6" ht="15">
      <c r="E144883" s="64"/>
      <c r="F144883"/>
    </row>
    <row r="144884" spans="5:6" ht="15">
      <c r="E144884" s="64"/>
      <c r="F144884"/>
    </row>
    <row r="144885" spans="5:6" ht="15">
      <c r="E144885" s="64"/>
      <c r="F144885"/>
    </row>
    <row r="144886" spans="5:6" ht="15">
      <c r="E144886" s="64"/>
      <c r="F144886"/>
    </row>
    <row r="144887" spans="5:6" ht="15">
      <c r="E144887" s="64"/>
      <c r="F144887"/>
    </row>
    <row r="144888" spans="5:6" ht="15">
      <c r="E144888" s="64"/>
      <c r="F144888"/>
    </row>
    <row r="144889" spans="5:6" ht="15">
      <c r="E144889" s="64"/>
      <c r="F144889"/>
    </row>
    <row r="144890" spans="5:6" ht="15">
      <c r="E144890" s="64"/>
      <c r="F144890"/>
    </row>
    <row r="144891" spans="5:6" ht="15">
      <c r="E144891" s="64"/>
      <c r="F144891"/>
    </row>
    <row r="144892" spans="5:6" ht="15">
      <c r="E144892" s="64"/>
      <c r="F144892"/>
    </row>
    <row r="144893" spans="5:6" ht="15">
      <c r="E144893" s="64"/>
      <c r="F144893"/>
    </row>
    <row r="144894" spans="5:6" ht="15">
      <c r="E144894" s="64"/>
      <c r="F144894"/>
    </row>
    <row r="144895" spans="5:6" ht="15">
      <c r="E144895" s="64"/>
      <c r="F144895"/>
    </row>
    <row r="144896" spans="5:6" ht="15">
      <c r="E144896" s="64"/>
      <c r="F144896"/>
    </row>
    <row r="144897" spans="5:6" ht="15">
      <c r="E144897" s="64"/>
      <c r="F144897"/>
    </row>
    <row r="144898" spans="5:6" ht="15">
      <c r="E144898" s="64"/>
      <c r="F144898"/>
    </row>
    <row r="144899" spans="5:6" ht="15">
      <c r="E144899" s="64"/>
      <c r="F144899"/>
    </row>
    <row r="144900" spans="5:6" ht="15">
      <c r="E144900" s="64"/>
      <c r="F144900"/>
    </row>
    <row r="144901" spans="5:6" ht="15">
      <c r="E144901" s="64"/>
      <c r="F144901"/>
    </row>
    <row r="144902" spans="5:6" ht="15">
      <c r="E144902" s="64"/>
      <c r="F144902"/>
    </row>
    <row r="144903" spans="5:6" ht="15">
      <c r="E144903" s="64"/>
      <c r="F144903"/>
    </row>
    <row r="144904" spans="5:6" ht="15">
      <c r="E144904" s="64"/>
      <c r="F144904"/>
    </row>
    <row r="144905" spans="5:6" ht="15">
      <c r="E144905" s="64"/>
      <c r="F144905"/>
    </row>
    <row r="144906" spans="5:6" ht="15">
      <c r="E144906" s="64"/>
      <c r="F144906"/>
    </row>
    <row r="144907" spans="5:6" ht="15">
      <c r="E144907" s="64"/>
      <c r="F144907"/>
    </row>
    <row r="144908" spans="5:6" ht="15">
      <c r="E144908" s="64"/>
      <c r="F144908"/>
    </row>
    <row r="144909" spans="5:6" ht="15">
      <c r="E144909" s="64"/>
      <c r="F144909"/>
    </row>
    <row r="144910" spans="5:6" ht="15">
      <c r="E144910" s="64"/>
      <c r="F144910"/>
    </row>
    <row r="144911" spans="5:6" ht="15">
      <c r="E144911" s="64"/>
      <c r="F144911"/>
    </row>
    <row r="144912" spans="5:6" ht="15">
      <c r="E144912" s="64"/>
      <c r="F144912"/>
    </row>
    <row r="144913" spans="5:6" ht="15">
      <c r="E144913" s="64"/>
      <c r="F144913"/>
    </row>
    <row r="144914" spans="5:6" ht="15">
      <c r="E144914" s="64"/>
      <c r="F144914"/>
    </row>
    <row r="144915" spans="5:6" ht="15">
      <c r="E144915" s="64"/>
      <c r="F144915"/>
    </row>
    <row r="144916" spans="5:6" ht="15">
      <c r="E144916" s="64"/>
      <c r="F144916"/>
    </row>
    <row r="144917" spans="5:6" ht="15">
      <c r="E144917" s="64"/>
      <c r="F144917"/>
    </row>
    <row r="144918" spans="5:6" ht="15">
      <c r="E144918" s="64"/>
      <c r="F144918"/>
    </row>
    <row r="144919" spans="5:6" ht="15">
      <c r="E144919" s="64"/>
      <c r="F144919"/>
    </row>
    <row r="144920" spans="5:6" ht="15">
      <c r="E144920" s="64"/>
      <c r="F144920"/>
    </row>
    <row r="144921" spans="5:6" ht="15">
      <c r="E144921" s="64"/>
      <c r="F144921"/>
    </row>
    <row r="144922" spans="5:6" ht="15">
      <c r="E144922" s="64"/>
      <c r="F144922"/>
    </row>
    <row r="144923" spans="5:6" ht="15">
      <c r="E144923" s="64"/>
      <c r="F144923"/>
    </row>
    <row r="144924" spans="5:6" ht="15">
      <c r="E144924" s="64"/>
      <c r="F144924"/>
    </row>
    <row r="144925" spans="5:6" ht="15">
      <c r="E144925" s="64"/>
      <c r="F144925"/>
    </row>
    <row r="144926" spans="5:6" ht="15">
      <c r="E144926" s="64"/>
      <c r="F144926"/>
    </row>
    <row r="144927" spans="5:6" ht="15">
      <c r="E144927" s="64"/>
      <c r="F144927"/>
    </row>
    <row r="144928" spans="5:6" ht="15">
      <c r="E144928" s="64"/>
      <c r="F144928"/>
    </row>
    <row r="144929" spans="5:6" ht="15">
      <c r="E144929" s="64"/>
      <c r="F144929"/>
    </row>
    <row r="144930" spans="5:6" ht="15">
      <c r="E144930" s="64"/>
      <c r="F144930"/>
    </row>
    <row r="144931" spans="5:6" ht="15">
      <c r="E144931" s="64"/>
      <c r="F144931"/>
    </row>
    <row r="144932" spans="5:6" ht="15">
      <c r="E144932" s="64"/>
      <c r="F144932"/>
    </row>
    <row r="144933" spans="5:6" ht="15">
      <c r="E144933" s="64"/>
      <c r="F144933"/>
    </row>
    <row r="144934" spans="5:6" ht="15">
      <c r="E144934" s="64"/>
      <c r="F144934"/>
    </row>
    <row r="144935" spans="5:6" ht="15">
      <c r="E144935" s="64"/>
      <c r="F144935"/>
    </row>
    <row r="144936" spans="5:6" ht="15">
      <c r="E144936" s="64"/>
      <c r="F144936"/>
    </row>
    <row r="144937" spans="5:6" ht="15">
      <c r="E144937" s="64"/>
      <c r="F144937"/>
    </row>
    <row r="144938" spans="5:6" ht="15">
      <c r="E144938" s="64"/>
      <c r="F144938"/>
    </row>
    <row r="144939" spans="5:6" ht="15">
      <c r="E144939" s="64"/>
      <c r="F144939"/>
    </row>
    <row r="144940" spans="5:6" ht="15">
      <c r="E144940" s="64"/>
      <c r="F144940"/>
    </row>
    <row r="144941" spans="5:6" ht="15">
      <c r="E144941" s="64"/>
      <c r="F144941"/>
    </row>
    <row r="144942" spans="5:6" ht="15">
      <c r="E144942" s="64"/>
      <c r="F144942"/>
    </row>
    <row r="144943" spans="5:6" ht="15">
      <c r="E144943" s="64"/>
      <c r="F144943"/>
    </row>
    <row r="144944" spans="5:6" ht="15">
      <c r="E144944" s="64"/>
      <c r="F144944"/>
    </row>
    <row r="144945" spans="5:6" ht="15">
      <c r="E144945" s="64"/>
      <c r="F144945"/>
    </row>
    <row r="144946" spans="5:6" ht="15">
      <c r="E144946" s="64"/>
      <c r="F144946"/>
    </row>
    <row r="144947" spans="5:6" ht="15">
      <c r="E144947" s="64"/>
      <c r="F144947"/>
    </row>
    <row r="144948" spans="5:6" ht="15">
      <c r="E144948" s="64"/>
      <c r="F144948"/>
    </row>
    <row r="144949" spans="5:6" ht="15">
      <c r="E144949" s="64"/>
      <c r="F144949"/>
    </row>
    <row r="144950" spans="5:6" ht="15">
      <c r="E144950" s="64"/>
      <c r="F144950"/>
    </row>
    <row r="144951" spans="5:6" ht="15">
      <c r="E144951" s="64"/>
      <c r="F144951"/>
    </row>
    <row r="144952" spans="5:6" ht="15">
      <c r="E144952" s="64"/>
      <c r="F144952"/>
    </row>
    <row r="144953" spans="5:6" ht="15">
      <c r="E144953" s="64"/>
      <c r="F144953"/>
    </row>
    <row r="144954" spans="5:6" ht="15">
      <c r="E144954" s="64"/>
      <c r="F144954"/>
    </row>
    <row r="144955" spans="5:6" ht="15">
      <c r="E144955" s="64"/>
      <c r="F144955"/>
    </row>
    <row r="144956" spans="5:6" ht="15">
      <c r="E144956" s="64"/>
      <c r="F144956"/>
    </row>
    <row r="144957" spans="5:6" ht="15">
      <c r="E144957" s="64"/>
      <c r="F144957"/>
    </row>
    <row r="144958" spans="5:6" ht="15">
      <c r="E144958" s="64"/>
      <c r="F144958"/>
    </row>
    <row r="144959" spans="5:6" ht="15">
      <c r="E144959" s="64"/>
      <c r="F144959"/>
    </row>
    <row r="144960" spans="5:6" ht="15">
      <c r="E144960" s="64"/>
      <c r="F144960"/>
    </row>
    <row r="144961" spans="5:6" ht="15">
      <c r="E144961" s="64"/>
      <c r="F144961"/>
    </row>
    <row r="144962" spans="5:6" ht="15">
      <c r="E144962" s="64"/>
      <c r="F144962"/>
    </row>
    <row r="144963" spans="5:6" ht="15">
      <c r="E144963" s="64"/>
      <c r="F144963"/>
    </row>
    <row r="144964" spans="5:6" ht="15">
      <c r="E144964" s="64"/>
      <c r="F144964"/>
    </row>
    <row r="144965" spans="5:6" ht="15">
      <c r="E144965" s="64"/>
      <c r="F144965"/>
    </row>
    <row r="144966" spans="5:6" ht="15">
      <c r="E144966" s="64"/>
      <c r="F144966"/>
    </row>
    <row r="144967" spans="5:6" ht="15">
      <c r="E144967" s="64"/>
      <c r="F144967"/>
    </row>
    <row r="144968" spans="5:6" ht="15">
      <c r="E144968" s="64"/>
      <c r="F144968"/>
    </row>
    <row r="144969" spans="5:6" ht="15">
      <c r="E144969" s="64"/>
      <c r="F144969"/>
    </row>
    <row r="144970" spans="5:6" ht="15">
      <c r="E144970" s="64"/>
      <c r="F144970"/>
    </row>
    <row r="144971" spans="5:6" ht="15">
      <c r="E144971" s="64"/>
      <c r="F144971"/>
    </row>
    <row r="144972" spans="5:6" ht="15">
      <c r="E144972" s="64"/>
      <c r="F144972"/>
    </row>
    <row r="144973" spans="5:6" ht="15">
      <c r="E144973" s="64"/>
      <c r="F144973"/>
    </row>
    <row r="144974" spans="5:6" ht="15">
      <c r="E144974" s="64"/>
      <c r="F144974"/>
    </row>
    <row r="144975" spans="5:6" ht="15">
      <c r="E144975" s="64"/>
      <c r="F144975"/>
    </row>
    <row r="144976" spans="5:6" ht="15">
      <c r="E144976" s="64"/>
      <c r="F144976"/>
    </row>
    <row r="144977" spans="5:6" ht="15">
      <c r="E144977" s="64"/>
      <c r="F144977"/>
    </row>
    <row r="144978" spans="5:6" ht="15">
      <c r="E144978" s="64"/>
      <c r="F144978"/>
    </row>
    <row r="144979" spans="5:6" ht="15">
      <c r="E144979" s="64"/>
      <c r="F144979"/>
    </row>
    <row r="144980" spans="5:6" ht="15">
      <c r="E144980" s="64"/>
      <c r="F144980"/>
    </row>
    <row r="144981" spans="5:6" ht="15">
      <c r="E144981" s="64"/>
      <c r="F144981"/>
    </row>
    <row r="144982" spans="5:6" ht="15">
      <c r="E144982" s="64"/>
      <c r="F144982"/>
    </row>
    <row r="144983" spans="5:6" ht="15">
      <c r="E144983" s="64"/>
      <c r="F144983"/>
    </row>
    <row r="144984" spans="5:6" ht="15">
      <c r="E144984" s="64"/>
      <c r="F144984"/>
    </row>
    <row r="144985" spans="5:6" ht="15">
      <c r="E144985" s="64"/>
      <c r="F144985"/>
    </row>
    <row r="144986" spans="5:6" ht="15">
      <c r="E144986" s="64"/>
      <c r="F144986"/>
    </row>
    <row r="144987" spans="5:6" ht="15">
      <c r="E144987" s="64"/>
      <c r="F144987"/>
    </row>
    <row r="144988" spans="5:6" ht="15">
      <c r="E144988" s="64"/>
      <c r="F144988"/>
    </row>
    <row r="144989" spans="5:6" ht="15">
      <c r="E144989" s="64"/>
      <c r="F144989"/>
    </row>
    <row r="144990" spans="5:6" ht="15">
      <c r="E144990" s="64"/>
      <c r="F144990"/>
    </row>
    <row r="144991" spans="5:6" ht="15">
      <c r="E144991" s="64"/>
      <c r="F144991"/>
    </row>
    <row r="144992" spans="5:6" ht="15">
      <c r="E144992" s="64"/>
      <c r="F144992"/>
    </row>
    <row r="144993" spans="5:6" ht="15">
      <c r="E144993" s="64"/>
      <c r="F144993"/>
    </row>
    <row r="144994" spans="5:6" ht="15">
      <c r="E144994" s="64"/>
      <c r="F144994"/>
    </row>
    <row r="144995" spans="5:6" ht="15">
      <c r="E144995" s="64"/>
      <c r="F144995"/>
    </row>
    <row r="144996" spans="5:6" ht="15">
      <c r="E144996" s="64"/>
      <c r="F144996"/>
    </row>
    <row r="144997" spans="5:6" ht="15">
      <c r="E144997" s="64"/>
      <c r="F144997"/>
    </row>
    <row r="144998" spans="5:6" ht="15">
      <c r="E144998" s="64"/>
      <c r="F144998"/>
    </row>
    <row r="144999" spans="5:6" ht="15">
      <c r="E144999" s="64"/>
      <c r="F144999"/>
    </row>
    <row r="145000" spans="5:6" ht="15">
      <c r="E145000" s="64"/>
      <c r="F145000"/>
    </row>
    <row r="145001" spans="5:6" ht="15">
      <c r="E145001" s="64"/>
      <c r="F145001"/>
    </row>
    <row r="145002" spans="5:6" ht="15">
      <c r="E145002" s="64"/>
      <c r="F145002"/>
    </row>
    <row r="145003" spans="5:6" ht="15">
      <c r="E145003" s="64"/>
      <c r="F145003"/>
    </row>
    <row r="145004" spans="5:6" ht="15">
      <c r="E145004" s="64"/>
      <c r="F145004"/>
    </row>
    <row r="145005" spans="5:6" ht="15">
      <c r="E145005" s="64"/>
      <c r="F145005"/>
    </row>
    <row r="145006" spans="5:6" ht="15">
      <c r="E145006" s="64"/>
      <c r="F145006"/>
    </row>
    <row r="145007" spans="5:6" ht="15">
      <c r="E145007" s="64"/>
      <c r="F145007"/>
    </row>
    <row r="145008" spans="5:6" ht="15">
      <c r="E145008" s="64"/>
      <c r="F145008"/>
    </row>
    <row r="145009" spans="5:6" ht="15">
      <c r="E145009" s="64"/>
      <c r="F145009"/>
    </row>
    <row r="145010" spans="5:6" ht="15">
      <c r="E145010" s="64"/>
      <c r="F145010"/>
    </row>
    <row r="145011" spans="5:6" ht="15">
      <c r="E145011" s="64"/>
      <c r="F145011"/>
    </row>
    <row r="145012" spans="5:6" ht="15">
      <c r="E145012" s="64"/>
      <c r="F145012"/>
    </row>
    <row r="145013" spans="5:6" ht="15">
      <c r="E145013" s="64"/>
      <c r="F145013"/>
    </row>
    <row r="145014" spans="5:6" ht="15">
      <c r="E145014" s="64"/>
      <c r="F145014"/>
    </row>
    <row r="145015" spans="5:6" ht="15">
      <c r="E145015" s="64"/>
      <c r="F145015"/>
    </row>
    <row r="145016" spans="5:6" ht="15">
      <c r="E145016" s="64"/>
      <c r="F145016"/>
    </row>
    <row r="145017" spans="5:6" ht="15">
      <c r="E145017" s="64"/>
      <c r="F145017"/>
    </row>
    <row r="145018" spans="5:6" ht="15">
      <c r="E145018" s="64"/>
      <c r="F145018"/>
    </row>
    <row r="145019" spans="5:6" ht="15">
      <c r="E145019" s="64"/>
      <c r="F145019"/>
    </row>
    <row r="145020" spans="5:6" ht="15">
      <c r="E145020" s="64"/>
      <c r="F145020"/>
    </row>
    <row r="145021" spans="5:6" ht="15">
      <c r="E145021" s="64"/>
      <c r="F145021"/>
    </row>
    <row r="145022" spans="5:6" ht="15">
      <c r="E145022" s="64"/>
      <c r="F145022"/>
    </row>
    <row r="145023" spans="5:6" ht="15">
      <c r="E145023" s="64"/>
      <c r="F145023"/>
    </row>
    <row r="145024" spans="5:6" ht="15">
      <c r="E145024" s="64"/>
      <c r="F145024"/>
    </row>
    <row r="145025" spans="5:6" ht="15">
      <c r="E145025" s="64"/>
      <c r="F145025"/>
    </row>
    <row r="145026" spans="5:6" ht="15">
      <c r="E145026" s="64"/>
      <c r="F145026"/>
    </row>
    <row r="145027" spans="5:6" ht="15">
      <c r="E145027" s="64"/>
      <c r="F145027"/>
    </row>
    <row r="145028" spans="5:6" ht="15">
      <c r="E145028" s="64"/>
      <c r="F145028"/>
    </row>
    <row r="145029" spans="5:6" ht="15">
      <c r="E145029" s="64"/>
      <c r="F145029"/>
    </row>
    <row r="145030" spans="5:6" ht="15">
      <c r="E145030" s="64"/>
      <c r="F145030"/>
    </row>
    <row r="145031" spans="5:6" ht="15">
      <c r="E145031" s="64"/>
      <c r="F145031"/>
    </row>
    <row r="145032" spans="5:6" ht="15">
      <c r="E145032" s="64"/>
      <c r="F145032"/>
    </row>
    <row r="145033" spans="5:6" ht="15">
      <c r="E145033" s="64"/>
      <c r="F145033"/>
    </row>
    <row r="145034" spans="5:6" ht="15">
      <c r="E145034" s="64"/>
      <c r="F145034"/>
    </row>
    <row r="145035" spans="5:6" ht="15">
      <c r="E145035" s="64"/>
      <c r="F145035"/>
    </row>
    <row r="145036" spans="5:6" ht="15">
      <c r="E145036" s="64"/>
      <c r="F145036"/>
    </row>
    <row r="145037" spans="5:6" ht="15">
      <c r="E145037" s="64"/>
      <c r="F145037"/>
    </row>
    <row r="145038" spans="5:6" ht="15">
      <c r="E145038" s="64"/>
      <c r="F145038"/>
    </row>
    <row r="145039" spans="5:6" ht="15">
      <c r="E145039" s="64"/>
      <c r="F145039"/>
    </row>
    <row r="145040" spans="5:6" ht="15">
      <c r="E145040" s="64"/>
      <c r="F145040"/>
    </row>
    <row r="145041" spans="5:6" ht="15">
      <c r="E145041" s="64"/>
      <c r="F145041"/>
    </row>
    <row r="145042" spans="5:6" ht="15">
      <c r="E145042" s="64"/>
      <c r="F145042"/>
    </row>
    <row r="145043" spans="5:6" ht="15">
      <c r="E145043" s="64"/>
      <c r="F145043"/>
    </row>
    <row r="145044" spans="5:6" ht="15">
      <c r="E145044" s="64"/>
      <c r="F145044"/>
    </row>
    <row r="145045" spans="5:6" ht="15">
      <c r="E145045" s="64"/>
      <c r="F145045"/>
    </row>
    <row r="145046" spans="5:6" ht="15">
      <c r="E145046" s="64"/>
      <c r="F145046"/>
    </row>
    <row r="145047" spans="5:6" ht="15">
      <c r="E145047" s="64"/>
      <c r="F145047"/>
    </row>
    <row r="145048" spans="5:6" ht="15">
      <c r="E145048" s="64"/>
      <c r="F145048"/>
    </row>
    <row r="145049" spans="5:6" ht="15">
      <c r="E145049" s="64"/>
      <c r="F145049"/>
    </row>
    <row r="145050" spans="5:6" ht="15">
      <c r="E145050" s="64"/>
      <c r="F145050"/>
    </row>
    <row r="145051" spans="5:6" ht="15">
      <c r="E145051" s="64"/>
      <c r="F145051"/>
    </row>
    <row r="145052" spans="5:6" ht="15">
      <c r="E145052" s="64"/>
      <c r="F145052"/>
    </row>
    <row r="145053" spans="5:6" ht="15">
      <c r="E145053" s="64"/>
      <c r="F145053"/>
    </row>
    <row r="145054" spans="5:6" ht="15">
      <c r="E145054" s="64"/>
      <c r="F145054"/>
    </row>
    <row r="145055" spans="5:6" ht="15">
      <c r="E145055" s="64"/>
      <c r="F145055"/>
    </row>
    <row r="145056" spans="5:6" ht="15">
      <c r="E145056" s="64"/>
      <c r="F145056"/>
    </row>
    <row r="145057" spans="5:6" ht="15">
      <c r="E145057" s="64"/>
      <c r="F145057"/>
    </row>
    <row r="145058" spans="5:6" ht="15">
      <c r="E145058" s="64"/>
      <c r="F145058"/>
    </row>
    <row r="145059" spans="5:6" ht="15">
      <c r="E145059" s="64"/>
      <c r="F145059"/>
    </row>
    <row r="145060" spans="5:6" ht="15">
      <c r="E145060" s="64"/>
      <c r="F145060"/>
    </row>
    <row r="145061" spans="5:6" ht="15">
      <c r="E145061" s="64"/>
      <c r="F145061"/>
    </row>
    <row r="145062" spans="5:6" ht="15">
      <c r="E145062" s="64"/>
      <c r="F145062"/>
    </row>
    <row r="145063" spans="5:6" ht="15">
      <c r="E145063" s="64"/>
      <c r="F145063"/>
    </row>
    <row r="145064" spans="5:6" ht="15">
      <c r="E145064" s="64"/>
      <c r="F145064"/>
    </row>
    <row r="145065" spans="5:6" ht="15">
      <c r="E145065" s="64"/>
      <c r="F145065"/>
    </row>
    <row r="145066" spans="5:6" ht="15">
      <c r="E145066" s="64"/>
      <c r="F145066"/>
    </row>
    <row r="145067" spans="5:6" ht="15">
      <c r="E145067" s="64"/>
      <c r="F145067"/>
    </row>
    <row r="145068" spans="5:6" ht="15">
      <c r="E145068" s="64"/>
      <c r="F145068"/>
    </row>
    <row r="145069" spans="5:6" ht="15">
      <c r="E145069" s="64"/>
      <c r="F145069"/>
    </row>
    <row r="145070" spans="5:6" ht="15">
      <c r="E145070" s="64"/>
      <c r="F145070"/>
    </row>
    <row r="145071" spans="5:6" ht="15">
      <c r="E145071" s="64"/>
      <c r="F145071"/>
    </row>
    <row r="145072" spans="5:6" ht="15">
      <c r="E145072" s="64"/>
      <c r="F145072"/>
    </row>
    <row r="145073" spans="5:6" ht="15">
      <c r="E145073" s="64"/>
      <c r="F145073"/>
    </row>
    <row r="145074" spans="5:6" ht="15">
      <c r="E145074" s="64"/>
      <c r="F145074"/>
    </row>
    <row r="145075" spans="5:6" ht="15">
      <c r="E145075" s="64"/>
      <c r="F145075"/>
    </row>
    <row r="145076" spans="5:6" ht="15">
      <c r="E145076" s="64"/>
      <c r="F145076"/>
    </row>
    <row r="145077" spans="5:6" ht="15">
      <c r="E145077" s="64"/>
      <c r="F145077"/>
    </row>
    <row r="145078" spans="5:6" ht="15">
      <c r="E145078" s="64"/>
      <c r="F145078"/>
    </row>
    <row r="145079" spans="5:6" ht="15">
      <c r="E145079" s="64"/>
      <c r="F145079"/>
    </row>
    <row r="145080" spans="5:6" ht="15">
      <c r="E145080" s="64"/>
      <c r="F145080"/>
    </row>
    <row r="145081" spans="5:6" ht="15">
      <c r="E145081" s="64"/>
      <c r="F145081"/>
    </row>
    <row r="145082" spans="5:6" ht="15">
      <c r="E145082" s="64"/>
      <c r="F145082"/>
    </row>
    <row r="145083" spans="5:6" ht="15">
      <c r="E145083" s="64"/>
      <c r="F145083"/>
    </row>
    <row r="145084" spans="5:6" ht="15">
      <c r="E145084" s="64"/>
      <c r="F145084"/>
    </row>
    <row r="145085" spans="5:6" ht="15">
      <c r="E145085" s="64"/>
      <c r="F145085"/>
    </row>
    <row r="145086" spans="5:6" ht="15">
      <c r="E145086" s="64"/>
      <c r="F145086"/>
    </row>
    <row r="145087" spans="5:6" ht="15">
      <c r="E145087" s="64"/>
      <c r="F145087"/>
    </row>
    <row r="145088" spans="5:6" ht="15">
      <c r="E145088" s="64"/>
      <c r="F145088"/>
    </row>
    <row r="145089" spans="5:6" ht="15">
      <c r="E145089" s="64"/>
      <c r="F145089"/>
    </row>
    <row r="145090" spans="5:6" ht="15">
      <c r="E145090" s="64"/>
      <c r="F145090"/>
    </row>
    <row r="145091" spans="5:6" ht="15">
      <c r="E145091" s="64"/>
      <c r="F145091"/>
    </row>
    <row r="145092" spans="5:6" ht="15">
      <c r="E145092" s="64"/>
      <c r="F145092"/>
    </row>
    <row r="145093" spans="5:6" ht="15">
      <c r="E145093" s="64"/>
      <c r="F145093"/>
    </row>
    <row r="145094" spans="5:6" ht="15">
      <c r="E145094" s="64"/>
      <c r="F145094"/>
    </row>
    <row r="145095" spans="5:6" ht="15">
      <c r="E145095" s="64"/>
      <c r="F145095"/>
    </row>
    <row r="145096" spans="5:6" ht="15">
      <c r="E145096" s="64"/>
      <c r="F145096"/>
    </row>
    <row r="145097" spans="5:6" ht="15">
      <c r="E145097" s="64"/>
      <c r="F145097"/>
    </row>
    <row r="145098" spans="5:6" ht="15">
      <c r="E145098" s="64"/>
      <c r="F145098"/>
    </row>
    <row r="145099" spans="5:6" ht="15">
      <c r="E145099" s="64"/>
      <c r="F145099"/>
    </row>
    <row r="145100" spans="5:6" ht="15">
      <c r="E145100" s="64"/>
      <c r="F145100"/>
    </row>
    <row r="145101" spans="5:6" ht="15">
      <c r="E145101" s="64"/>
      <c r="F145101"/>
    </row>
    <row r="145102" spans="5:6" ht="15">
      <c r="E145102" s="64"/>
      <c r="F145102"/>
    </row>
    <row r="145103" spans="5:6" ht="15">
      <c r="E145103" s="64"/>
      <c r="F145103"/>
    </row>
    <row r="145104" spans="5:6" ht="15">
      <c r="E145104" s="64"/>
      <c r="F145104"/>
    </row>
    <row r="145105" spans="5:6" ht="15">
      <c r="E145105" s="64"/>
      <c r="F145105"/>
    </row>
    <row r="145106" spans="5:6" ht="15">
      <c r="E145106" s="64"/>
      <c r="F145106"/>
    </row>
    <row r="145107" spans="5:6" ht="15">
      <c r="E145107" s="64"/>
      <c r="F145107"/>
    </row>
    <row r="145108" spans="5:6" ht="15">
      <c r="E145108" s="64"/>
      <c r="F145108"/>
    </row>
    <row r="145109" spans="5:6" ht="15">
      <c r="E145109" s="64"/>
      <c r="F145109"/>
    </row>
    <row r="145110" spans="5:6" ht="15">
      <c r="E145110" s="64"/>
      <c r="F145110"/>
    </row>
    <row r="145111" spans="5:6" ht="15">
      <c r="E145111" s="64"/>
      <c r="F145111"/>
    </row>
    <row r="145112" spans="5:6" ht="15">
      <c r="E145112" s="64"/>
      <c r="F145112"/>
    </row>
    <row r="145113" spans="5:6" ht="15">
      <c r="E145113" s="64"/>
      <c r="F145113"/>
    </row>
    <row r="145114" spans="5:6" ht="15">
      <c r="E145114" s="64"/>
      <c r="F145114"/>
    </row>
    <row r="145115" spans="5:6" ht="15">
      <c r="E145115" s="64"/>
      <c r="F145115"/>
    </row>
    <row r="145116" spans="5:6" ht="15">
      <c r="E145116" s="64"/>
      <c r="F145116"/>
    </row>
    <row r="145117" spans="5:6" ht="15">
      <c r="E145117" s="64"/>
      <c r="F145117"/>
    </row>
    <row r="145118" spans="5:6" ht="15">
      <c r="E145118" s="64"/>
      <c r="F145118"/>
    </row>
    <row r="145119" spans="5:6" ht="15">
      <c r="E145119" s="64"/>
      <c r="F145119"/>
    </row>
    <row r="145120" spans="5:6" ht="15">
      <c r="E145120" s="64"/>
      <c r="F145120"/>
    </row>
    <row r="145121" spans="5:6" ht="15">
      <c r="E145121" s="64"/>
      <c r="F145121"/>
    </row>
    <row r="145122" spans="5:6" ht="15">
      <c r="E145122" s="64"/>
      <c r="F145122"/>
    </row>
    <row r="145123" spans="5:6" ht="15">
      <c r="E145123" s="64"/>
      <c r="F145123"/>
    </row>
    <row r="145124" spans="5:6" ht="15">
      <c r="E145124" s="64"/>
      <c r="F145124"/>
    </row>
    <row r="145125" spans="5:6" ht="15">
      <c r="E145125" s="64"/>
      <c r="F145125"/>
    </row>
    <row r="145126" spans="5:6" ht="15">
      <c r="E145126" s="64"/>
      <c r="F145126"/>
    </row>
    <row r="145127" spans="5:6" ht="15">
      <c r="E145127" s="64"/>
      <c r="F145127"/>
    </row>
    <row r="145128" spans="5:6" ht="15">
      <c r="E145128" s="64"/>
      <c r="F145128"/>
    </row>
    <row r="145129" spans="5:6" ht="15">
      <c r="E145129" s="64"/>
      <c r="F145129"/>
    </row>
    <row r="145130" spans="5:6" ht="15">
      <c r="E145130" s="64"/>
      <c r="F145130"/>
    </row>
    <row r="145131" spans="5:6" ht="15">
      <c r="E145131" s="64"/>
      <c r="F145131"/>
    </row>
    <row r="145132" spans="5:6" ht="15">
      <c r="E145132" s="64"/>
      <c r="F145132"/>
    </row>
    <row r="145133" spans="5:6" ht="15">
      <c r="E145133" s="64"/>
      <c r="F145133"/>
    </row>
    <row r="145134" spans="5:6" ht="15">
      <c r="E145134" s="64"/>
      <c r="F145134"/>
    </row>
    <row r="145135" spans="5:6" ht="15">
      <c r="E145135" s="64"/>
      <c r="F145135"/>
    </row>
    <row r="145136" spans="5:6" ht="15">
      <c r="E145136" s="64"/>
      <c r="F145136"/>
    </row>
    <row r="145137" spans="5:6" ht="15">
      <c r="E145137" s="64"/>
      <c r="F145137"/>
    </row>
    <row r="145138" spans="5:6" ht="15">
      <c r="E145138" s="64"/>
      <c r="F145138"/>
    </row>
    <row r="145139" spans="5:6" ht="15">
      <c r="E145139" s="64"/>
      <c r="F145139"/>
    </row>
    <row r="145140" spans="5:6" ht="15">
      <c r="E145140" s="64"/>
      <c r="F145140"/>
    </row>
    <row r="145141" spans="5:6" ht="15">
      <c r="E145141" s="64"/>
      <c r="F145141"/>
    </row>
    <row r="145142" spans="5:6" ht="15">
      <c r="E145142" s="64"/>
      <c r="F145142"/>
    </row>
    <row r="145143" spans="5:6" ht="15">
      <c r="E145143" s="64"/>
      <c r="F145143"/>
    </row>
    <row r="145144" spans="5:6" ht="15">
      <c r="E145144" s="64"/>
      <c r="F145144"/>
    </row>
    <row r="145145" spans="5:6" ht="15">
      <c r="E145145" s="64"/>
      <c r="F145145"/>
    </row>
    <row r="145146" spans="5:6" ht="15">
      <c r="E145146" s="64"/>
      <c r="F145146"/>
    </row>
    <row r="145147" spans="5:6" ht="15">
      <c r="E145147" s="64"/>
      <c r="F145147"/>
    </row>
    <row r="145148" spans="5:6" ht="15">
      <c r="E145148" s="64"/>
      <c r="F145148"/>
    </row>
    <row r="145149" spans="5:6" ht="15">
      <c r="E145149" s="64"/>
      <c r="F145149"/>
    </row>
    <row r="145150" spans="5:6" ht="15">
      <c r="E145150" s="64"/>
      <c r="F145150"/>
    </row>
    <row r="145151" spans="5:6" ht="15">
      <c r="E145151" s="64"/>
      <c r="F145151"/>
    </row>
    <row r="145152" spans="5:6" ht="15">
      <c r="E145152" s="64"/>
      <c r="F145152"/>
    </row>
    <row r="145153" spans="5:6" ht="15">
      <c r="E145153" s="64"/>
      <c r="F145153"/>
    </row>
    <row r="145154" spans="5:6" ht="15">
      <c r="E145154" s="64"/>
      <c r="F145154"/>
    </row>
    <row r="145155" spans="5:6" ht="15">
      <c r="E145155" s="64"/>
      <c r="F145155"/>
    </row>
    <row r="145156" spans="5:6" ht="15">
      <c r="E145156" s="64"/>
      <c r="F145156"/>
    </row>
    <row r="145157" spans="5:6" ht="15">
      <c r="E145157" s="64"/>
      <c r="F145157"/>
    </row>
    <row r="145158" spans="5:6" ht="15">
      <c r="E145158" s="64"/>
      <c r="F145158"/>
    </row>
    <row r="145159" spans="5:6" ht="15">
      <c r="E145159" s="64"/>
      <c r="F145159"/>
    </row>
    <row r="145160" spans="5:6" ht="15">
      <c r="E145160" s="64"/>
      <c r="F145160"/>
    </row>
    <row r="145161" spans="5:6" ht="15">
      <c r="E145161" s="64"/>
      <c r="F145161"/>
    </row>
    <row r="145162" spans="5:6" ht="15">
      <c r="E145162" s="64"/>
      <c r="F145162"/>
    </row>
    <row r="145163" spans="5:6" ht="15">
      <c r="E145163" s="64"/>
      <c r="F145163"/>
    </row>
    <row r="145164" spans="5:6" ht="15">
      <c r="E145164" s="64"/>
      <c r="F145164"/>
    </row>
    <row r="145165" spans="5:6" ht="15">
      <c r="E145165" s="64"/>
      <c r="F145165"/>
    </row>
    <row r="145166" spans="5:6" ht="15">
      <c r="E145166" s="64"/>
      <c r="F145166"/>
    </row>
    <row r="145167" spans="5:6" ht="15">
      <c r="E145167" s="64"/>
      <c r="F145167"/>
    </row>
    <row r="145168" spans="5:6" ht="15">
      <c r="E145168" s="64"/>
      <c r="F145168"/>
    </row>
    <row r="145169" spans="5:6" ht="15">
      <c r="E145169" s="64"/>
      <c r="F145169"/>
    </row>
    <row r="145170" spans="5:6" ht="15">
      <c r="E145170" s="64"/>
      <c r="F145170"/>
    </row>
    <row r="145171" spans="5:6" ht="15">
      <c r="E145171" s="64"/>
      <c r="F145171"/>
    </row>
    <row r="145172" spans="5:6" ht="15">
      <c r="E145172" s="64"/>
      <c r="F145172"/>
    </row>
    <row r="145173" spans="5:6" ht="15">
      <c r="E145173" s="64"/>
      <c r="F145173"/>
    </row>
    <row r="145174" spans="5:6" ht="15">
      <c r="E145174" s="64"/>
      <c r="F145174"/>
    </row>
    <row r="145175" spans="5:6" ht="15">
      <c r="E145175" s="64"/>
      <c r="F145175"/>
    </row>
    <row r="145176" spans="5:6" ht="15">
      <c r="E145176" s="64"/>
      <c r="F145176"/>
    </row>
    <row r="145177" spans="5:6" ht="15">
      <c r="E145177" s="64"/>
      <c r="F145177"/>
    </row>
    <row r="145178" spans="5:6" ht="15">
      <c r="E145178" s="64"/>
      <c r="F145178"/>
    </row>
    <row r="145179" spans="5:6" ht="15">
      <c r="E145179" s="64"/>
      <c r="F145179"/>
    </row>
    <row r="145180" spans="5:6" ht="15">
      <c r="E145180" s="64"/>
      <c r="F145180"/>
    </row>
    <row r="145181" spans="5:6" ht="15">
      <c r="E145181" s="64"/>
      <c r="F145181"/>
    </row>
    <row r="145182" spans="5:6" ht="15">
      <c r="E145182" s="64"/>
      <c r="F145182"/>
    </row>
    <row r="145183" spans="5:6" ht="15">
      <c r="E145183" s="64"/>
      <c r="F145183"/>
    </row>
    <row r="145184" spans="5:6" ht="15">
      <c r="E145184" s="64"/>
      <c r="F145184"/>
    </row>
    <row r="145185" spans="5:6" ht="15">
      <c r="E145185" s="64"/>
      <c r="F145185"/>
    </row>
    <row r="145186" spans="5:6" ht="15">
      <c r="E145186" s="64"/>
      <c r="F145186"/>
    </row>
    <row r="145187" spans="5:6" ht="15">
      <c r="E145187" s="64"/>
      <c r="F145187"/>
    </row>
    <row r="145188" spans="5:6" ht="15">
      <c r="E145188" s="64"/>
      <c r="F145188"/>
    </row>
    <row r="145189" spans="5:6" ht="15">
      <c r="E145189" s="64"/>
      <c r="F145189"/>
    </row>
    <row r="145190" spans="5:6" ht="15">
      <c r="E145190" s="64"/>
      <c r="F145190"/>
    </row>
    <row r="145191" spans="5:6" ht="15">
      <c r="E145191" s="64"/>
      <c r="F145191"/>
    </row>
    <row r="145192" spans="5:6" ht="15">
      <c r="E145192" s="64"/>
      <c r="F145192"/>
    </row>
    <row r="145193" spans="5:6" ht="15">
      <c r="E145193" s="64"/>
      <c r="F145193"/>
    </row>
    <row r="145194" spans="5:6" ht="15">
      <c r="E145194" s="64"/>
      <c r="F145194"/>
    </row>
    <row r="145195" spans="5:6" ht="15">
      <c r="E145195" s="64"/>
      <c r="F145195"/>
    </row>
    <row r="145196" spans="5:6" ht="15">
      <c r="E145196" s="64"/>
      <c r="F145196"/>
    </row>
    <row r="145197" spans="5:6" ht="15">
      <c r="E145197" s="64"/>
      <c r="F145197"/>
    </row>
    <row r="145198" spans="5:6" ht="15">
      <c r="E145198" s="64"/>
      <c r="F145198"/>
    </row>
    <row r="145199" spans="5:6" ht="15">
      <c r="E145199" s="64"/>
      <c r="F145199"/>
    </row>
    <row r="145200" spans="5:6" ht="15">
      <c r="E145200" s="64"/>
      <c r="F145200"/>
    </row>
    <row r="145201" spans="5:6" ht="15">
      <c r="E145201" s="64"/>
      <c r="F145201"/>
    </row>
    <row r="145202" spans="5:6" ht="15">
      <c r="E145202" s="64"/>
      <c r="F145202"/>
    </row>
    <row r="145203" spans="5:6" ht="15">
      <c r="E145203" s="64"/>
      <c r="F145203"/>
    </row>
    <row r="145204" spans="5:6" ht="15">
      <c r="E145204" s="64"/>
      <c r="F145204"/>
    </row>
    <row r="145205" spans="5:6" ht="15">
      <c r="E145205" s="64"/>
      <c r="F145205"/>
    </row>
    <row r="145206" spans="5:6" ht="15">
      <c r="E145206" s="64"/>
      <c r="F145206"/>
    </row>
    <row r="145207" spans="5:6" ht="15">
      <c r="E145207" s="64"/>
      <c r="F145207"/>
    </row>
    <row r="145208" spans="5:6" ht="15">
      <c r="E145208" s="64"/>
      <c r="F145208"/>
    </row>
    <row r="145209" spans="5:6" ht="15">
      <c r="E145209" s="64"/>
      <c r="F145209"/>
    </row>
    <row r="145210" spans="5:6" ht="15">
      <c r="E145210" s="64"/>
      <c r="F145210"/>
    </row>
    <row r="145211" spans="5:6" ht="15">
      <c r="E145211" s="64"/>
      <c r="F145211"/>
    </row>
    <row r="145212" spans="5:6" ht="15">
      <c r="E145212" s="64"/>
      <c r="F145212"/>
    </row>
    <row r="145213" spans="5:6" ht="15">
      <c r="E145213" s="64"/>
      <c r="F145213"/>
    </row>
    <row r="145214" spans="5:6" ht="15">
      <c r="E145214" s="64"/>
      <c r="F145214"/>
    </row>
    <row r="145215" spans="5:6" ht="15">
      <c r="E145215" s="64"/>
      <c r="F145215"/>
    </row>
    <row r="145216" spans="5:6" ht="15">
      <c r="E145216" s="64"/>
      <c r="F145216"/>
    </row>
    <row r="145217" spans="5:6" ht="15">
      <c r="E145217" s="64"/>
      <c r="F145217"/>
    </row>
    <row r="145218" spans="5:6" ht="15">
      <c r="E145218" s="64"/>
      <c r="F145218"/>
    </row>
    <row r="145219" spans="5:6" ht="15">
      <c r="E145219" s="64"/>
      <c r="F145219"/>
    </row>
    <row r="145220" spans="5:6" ht="15">
      <c r="E145220" s="64"/>
      <c r="F145220"/>
    </row>
    <row r="145221" spans="5:6" ht="15">
      <c r="E145221" s="64"/>
      <c r="F145221"/>
    </row>
    <row r="145222" spans="5:6" ht="15">
      <c r="E145222" s="64"/>
      <c r="F145222"/>
    </row>
    <row r="145223" spans="5:6" ht="15">
      <c r="E145223" s="64"/>
      <c r="F145223"/>
    </row>
    <row r="145224" spans="5:6" ht="15">
      <c r="E145224" s="64"/>
      <c r="F145224"/>
    </row>
    <row r="145225" spans="5:6" ht="15">
      <c r="E145225" s="64"/>
      <c r="F145225"/>
    </row>
    <row r="145226" spans="5:6" ht="15">
      <c r="E145226" s="64"/>
      <c r="F145226"/>
    </row>
    <row r="145227" spans="5:6" ht="15">
      <c r="E145227" s="64"/>
      <c r="F145227"/>
    </row>
    <row r="145228" spans="5:6" ht="15">
      <c r="E145228" s="64"/>
      <c r="F145228"/>
    </row>
    <row r="145229" spans="5:6" ht="15">
      <c r="E145229" s="64"/>
      <c r="F145229"/>
    </row>
    <row r="145230" spans="5:6" ht="15">
      <c r="E145230" s="64"/>
      <c r="F145230"/>
    </row>
    <row r="145231" spans="5:6" ht="15">
      <c r="E145231" s="64"/>
      <c r="F145231"/>
    </row>
    <row r="145232" spans="5:6" ht="15">
      <c r="E145232" s="64"/>
      <c r="F145232"/>
    </row>
    <row r="145233" spans="5:6" ht="15">
      <c r="E145233" s="64"/>
      <c r="F145233"/>
    </row>
    <row r="145234" spans="5:6" ht="15">
      <c r="E145234" s="64"/>
      <c r="F145234"/>
    </row>
    <row r="145235" spans="5:6" ht="15">
      <c r="E145235" s="64"/>
      <c r="F145235"/>
    </row>
    <row r="145236" spans="5:6" ht="15">
      <c r="E145236" s="64"/>
      <c r="F145236"/>
    </row>
    <row r="145237" spans="5:6" ht="15">
      <c r="E145237" s="64"/>
      <c r="F145237"/>
    </row>
    <row r="145238" spans="5:6" ht="15">
      <c r="E145238" s="64"/>
      <c r="F145238"/>
    </row>
    <row r="145239" spans="5:6" ht="15">
      <c r="E145239" s="64"/>
      <c r="F145239"/>
    </row>
    <row r="145240" spans="5:6" ht="15">
      <c r="E145240" s="64"/>
      <c r="F145240"/>
    </row>
    <row r="145241" spans="5:6" ht="15">
      <c r="E145241" s="64"/>
      <c r="F145241"/>
    </row>
    <row r="145242" spans="5:6" ht="15">
      <c r="E145242" s="64"/>
      <c r="F145242"/>
    </row>
    <row r="145243" spans="5:6" ht="15">
      <c r="E145243" s="64"/>
      <c r="F145243"/>
    </row>
    <row r="145244" spans="5:6" ht="15">
      <c r="E145244" s="64"/>
      <c r="F145244"/>
    </row>
    <row r="145245" spans="5:6" ht="15">
      <c r="E145245" s="64"/>
      <c r="F145245"/>
    </row>
    <row r="145246" spans="5:6" ht="15">
      <c r="E145246" s="64"/>
      <c r="F145246"/>
    </row>
    <row r="145247" spans="5:6" ht="15">
      <c r="E145247" s="64"/>
      <c r="F145247"/>
    </row>
    <row r="145248" spans="5:6" ht="15">
      <c r="E145248" s="64"/>
      <c r="F145248"/>
    </row>
    <row r="145249" spans="5:6" ht="15">
      <c r="E145249" s="64"/>
      <c r="F145249"/>
    </row>
    <row r="145250" spans="5:6" ht="15">
      <c r="E145250" s="64"/>
      <c r="F145250"/>
    </row>
    <row r="145251" spans="5:6" ht="15">
      <c r="E145251" s="64"/>
      <c r="F145251"/>
    </row>
    <row r="145252" spans="5:6" ht="15">
      <c r="E145252" s="64"/>
      <c r="F145252"/>
    </row>
    <row r="145253" spans="5:6" ht="15">
      <c r="E145253" s="64"/>
      <c r="F145253"/>
    </row>
    <row r="145254" spans="5:6" ht="15">
      <c r="E145254" s="64"/>
      <c r="F145254"/>
    </row>
    <row r="145255" spans="5:6" ht="15">
      <c r="E145255" s="64"/>
      <c r="F145255"/>
    </row>
    <row r="145256" spans="5:6" ht="15">
      <c r="E145256" s="64"/>
      <c r="F145256"/>
    </row>
    <row r="145257" spans="5:6" ht="15">
      <c r="E145257" s="64"/>
      <c r="F145257"/>
    </row>
    <row r="145258" spans="5:6" ht="15">
      <c r="E145258" s="64"/>
      <c r="F145258"/>
    </row>
    <row r="145259" spans="5:6" ht="15">
      <c r="E145259" s="64"/>
      <c r="F145259"/>
    </row>
    <row r="145260" spans="5:6" ht="15">
      <c r="E145260" s="64"/>
      <c r="F145260"/>
    </row>
    <row r="145261" spans="5:6" ht="15">
      <c r="E145261" s="64"/>
      <c r="F145261"/>
    </row>
    <row r="145262" spans="5:6" ht="15">
      <c r="E145262" s="64"/>
      <c r="F145262"/>
    </row>
    <row r="145263" spans="5:6" ht="15">
      <c r="E145263" s="64"/>
      <c r="F145263"/>
    </row>
    <row r="145264" spans="5:6" ht="15">
      <c r="E145264" s="64"/>
      <c r="F145264"/>
    </row>
    <row r="145265" spans="5:6" ht="15">
      <c r="E145265" s="64"/>
      <c r="F145265"/>
    </row>
    <row r="145266" spans="5:6" ht="15">
      <c r="E145266" s="64"/>
      <c r="F145266"/>
    </row>
    <row r="145267" spans="5:6" ht="15">
      <c r="E145267" s="64"/>
      <c r="F145267"/>
    </row>
    <row r="145268" spans="5:6" ht="15">
      <c r="E145268" s="64"/>
      <c r="F145268"/>
    </row>
    <row r="145269" spans="5:6" ht="15">
      <c r="E145269" s="64"/>
      <c r="F145269"/>
    </row>
    <row r="145270" spans="5:6" ht="15">
      <c r="E145270" s="64"/>
      <c r="F145270"/>
    </row>
    <row r="145271" spans="5:6" ht="15">
      <c r="E145271" s="64"/>
      <c r="F145271"/>
    </row>
    <row r="145272" spans="5:6" ht="15">
      <c r="E145272" s="64"/>
      <c r="F145272"/>
    </row>
    <row r="145273" spans="5:6" ht="15">
      <c r="E145273" s="64"/>
      <c r="F145273"/>
    </row>
    <row r="145274" spans="5:6" ht="15">
      <c r="E145274" s="64"/>
      <c r="F145274"/>
    </row>
    <row r="145275" spans="5:6" ht="15">
      <c r="E145275" s="64"/>
      <c r="F145275"/>
    </row>
    <row r="145276" spans="5:6" ht="15">
      <c r="E145276" s="64"/>
      <c r="F145276"/>
    </row>
    <row r="145277" spans="5:6" ht="15">
      <c r="E145277" s="64"/>
      <c r="F145277"/>
    </row>
    <row r="145278" spans="5:6" ht="15">
      <c r="E145278" s="64"/>
      <c r="F145278"/>
    </row>
    <row r="145279" spans="5:6" ht="15">
      <c r="E145279" s="64"/>
      <c r="F145279"/>
    </row>
    <row r="145280" spans="5:6" ht="15">
      <c r="E145280" s="64"/>
      <c r="F145280"/>
    </row>
    <row r="145281" spans="5:6" ht="15">
      <c r="E145281" s="64"/>
      <c r="F145281"/>
    </row>
    <row r="145282" spans="5:6" ht="15">
      <c r="E145282" s="64"/>
      <c r="F145282"/>
    </row>
    <row r="145283" spans="5:6" ht="15">
      <c r="E145283" s="64"/>
      <c r="F145283"/>
    </row>
    <row r="145284" spans="5:6" ht="15">
      <c r="E145284" s="64"/>
      <c r="F145284"/>
    </row>
    <row r="145285" spans="5:6" ht="15">
      <c r="E145285" s="64"/>
      <c r="F145285"/>
    </row>
    <row r="145286" spans="5:6" ht="15">
      <c r="E145286" s="64"/>
      <c r="F145286"/>
    </row>
    <row r="145287" spans="5:6" ht="15">
      <c r="E145287" s="64"/>
      <c r="F145287"/>
    </row>
    <row r="145288" spans="5:6" ht="15">
      <c r="E145288" s="64"/>
      <c r="F145288"/>
    </row>
    <row r="145289" spans="5:6" ht="15">
      <c r="E145289" s="64"/>
      <c r="F145289"/>
    </row>
    <row r="145290" spans="5:6" ht="15">
      <c r="E145290" s="64"/>
      <c r="F145290"/>
    </row>
    <row r="145291" spans="5:6" ht="15">
      <c r="E145291" s="64"/>
      <c r="F145291"/>
    </row>
    <row r="145292" spans="5:6" ht="15">
      <c r="E145292" s="64"/>
      <c r="F145292"/>
    </row>
    <row r="145293" spans="5:6" ht="15">
      <c r="E145293" s="64"/>
      <c r="F145293"/>
    </row>
    <row r="145294" spans="5:6" ht="15">
      <c r="E145294" s="64"/>
      <c r="F145294"/>
    </row>
    <row r="145295" spans="5:6" ht="15">
      <c r="E145295" s="64"/>
      <c r="F145295"/>
    </row>
    <row r="145296" spans="5:6" ht="15">
      <c r="E145296" s="64"/>
      <c r="F145296"/>
    </row>
    <row r="145297" spans="5:6" ht="15">
      <c r="E145297" s="64"/>
      <c r="F145297"/>
    </row>
    <row r="145298" spans="5:6" ht="15">
      <c r="E145298" s="64"/>
      <c r="F145298"/>
    </row>
    <row r="145299" spans="5:6" ht="15">
      <c r="E145299" s="64"/>
      <c r="F145299"/>
    </row>
    <row r="145300" spans="5:6" ht="15">
      <c r="E145300" s="64"/>
      <c r="F145300"/>
    </row>
    <row r="145301" spans="5:6" ht="15">
      <c r="E145301" s="64"/>
      <c r="F145301"/>
    </row>
    <row r="145302" spans="5:6" ht="15">
      <c r="E145302" s="64"/>
      <c r="F145302"/>
    </row>
    <row r="145303" spans="5:6" ht="15">
      <c r="E145303" s="64"/>
      <c r="F145303"/>
    </row>
    <row r="145304" spans="5:6" ht="15">
      <c r="E145304" s="64"/>
      <c r="F145304"/>
    </row>
    <row r="145305" spans="5:6" ht="15">
      <c r="E145305" s="64"/>
      <c r="F145305"/>
    </row>
    <row r="145306" spans="5:6" ht="15">
      <c r="E145306" s="64"/>
      <c r="F145306"/>
    </row>
    <row r="145307" spans="5:6" ht="15">
      <c r="E145307" s="64"/>
      <c r="F145307"/>
    </row>
    <row r="145308" spans="5:6" ht="15">
      <c r="E145308" s="64"/>
      <c r="F145308"/>
    </row>
    <row r="145309" spans="5:6" ht="15">
      <c r="E145309" s="64"/>
      <c r="F145309"/>
    </row>
    <row r="145310" spans="5:6" ht="15">
      <c r="E145310" s="64"/>
      <c r="F145310"/>
    </row>
    <row r="145311" spans="5:6" ht="15">
      <c r="E145311" s="64"/>
      <c r="F145311"/>
    </row>
    <row r="145312" spans="5:6" ht="15">
      <c r="E145312" s="64"/>
      <c r="F145312"/>
    </row>
    <row r="145313" spans="5:6" ht="15">
      <c r="E145313" s="64"/>
      <c r="F145313"/>
    </row>
    <row r="145314" spans="5:6" ht="15">
      <c r="E145314" s="64"/>
      <c r="F145314"/>
    </row>
    <row r="145315" spans="5:6" ht="15">
      <c r="E145315" s="64"/>
      <c r="F145315"/>
    </row>
    <row r="145316" spans="5:6" ht="15">
      <c r="E145316" s="64"/>
      <c r="F145316"/>
    </row>
    <row r="145317" spans="5:6" ht="15">
      <c r="E145317" s="64"/>
      <c r="F145317"/>
    </row>
    <row r="145318" spans="5:6" ht="15">
      <c r="E145318" s="64"/>
      <c r="F145318"/>
    </row>
    <row r="145319" spans="5:6" ht="15">
      <c r="E145319" s="64"/>
      <c r="F145319"/>
    </row>
    <row r="145320" spans="5:6" ht="15">
      <c r="E145320" s="64"/>
      <c r="F145320"/>
    </row>
    <row r="145321" spans="5:6" ht="15">
      <c r="E145321" s="64"/>
      <c r="F145321"/>
    </row>
    <row r="145322" spans="5:6" ht="15">
      <c r="E145322" s="64"/>
      <c r="F145322"/>
    </row>
    <row r="145323" spans="5:6" ht="15">
      <c r="E145323" s="64"/>
      <c r="F145323"/>
    </row>
    <row r="145324" spans="5:6" ht="15">
      <c r="E145324" s="64"/>
      <c r="F145324"/>
    </row>
    <row r="145325" spans="5:6" ht="15">
      <c r="E145325" s="64"/>
      <c r="F145325"/>
    </row>
    <row r="145326" spans="5:6" ht="15">
      <c r="E145326" s="64"/>
      <c r="F145326"/>
    </row>
    <row r="145327" spans="5:6" ht="15">
      <c r="E145327" s="64"/>
      <c r="F145327"/>
    </row>
    <row r="145328" spans="5:6" ht="15">
      <c r="E145328" s="64"/>
      <c r="F145328"/>
    </row>
    <row r="145329" spans="5:6" ht="15">
      <c r="E145329" s="64"/>
      <c r="F145329"/>
    </row>
    <row r="145330" spans="5:6" ht="15">
      <c r="E145330" s="64"/>
      <c r="F145330"/>
    </row>
    <row r="145331" spans="5:6" ht="15">
      <c r="E145331" s="64"/>
      <c r="F145331"/>
    </row>
    <row r="145332" spans="5:6" ht="15">
      <c r="E145332" s="64"/>
      <c r="F145332"/>
    </row>
    <row r="145333" spans="5:6" ht="15">
      <c r="E145333" s="64"/>
      <c r="F145333"/>
    </row>
    <row r="145334" spans="5:6" ht="15">
      <c r="E145334" s="64"/>
      <c r="F145334"/>
    </row>
    <row r="145335" spans="5:6" ht="15">
      <c r="E145335" s="64"/>
      <c r="F145335"/>
    </row>
    <row r="145336" spans="5:6" ht="15">
      <c r="E145336" s="64"/>
      <c r="F145336"/>
    </row>
    <row r="145337" spans="5:6" ht="15">
      <c r="E145337" s="64"/>
      <c r="F145337"/>
    </row>
    <row r="145338" spans="5:6" ht="15">
      <c r="E145338" s="64"/>
      <c r="F145338"/>
    </row>
    <row r="145339" spans="5:6" ht="15">
      <c r="E145339" s="64"/>
      <c r="F145339"/>
    </row>
    <row r="145340" spans="5:6" ht="15">
      <c r="E145340" s="64"/>
      <c r="F145340"/>
    </row>
    <row r="145341" spans="5:6" ht="15">
      <c r="E145341" s="64"/>
      <c r="F145341"/>
    </row>
    <row r="145342" spans="5:6" ht="15">
      <c r="E145342" s="64"/>
      <c r="F145342"/>
    </row>
    <row r="145343" spans="5:6" ht="15">
      <c r="E145343" s="64"/>
      <c r="F145343"/>
    </row>
    <row r="145344" spans="5:6" ht="15">
      <c r="E145344" s="64"/>
      <c r="F145344"/>
    </row>
    <row r="145345" spans="5:6" ht="15">
      <c r="E145345" s="64"/>
      <c r="F145345"/>
    </row>
    <row r="145346" spans="5:6" ht="15">
      <c r="E145346" s="64"/>
      <c r="F145346"/>
    </row>
    <row r="145347" spans="5:6" ht="15">
      <c r="E145347" s="64"/>
      <c r="F145347"/>
    </row>
    <row r="145348" spans="5:6" ht="15">
      <c r="E145348" s="64"/>
      <c r="F145348"/>
    </row>
    <row r="145349" spans="5:6" ht="15">
      <c r="E145349" s="64"/>
      <c r="F145349"/>
    </row>
    <row r="145350" spans="5:6" ht="15">
      <c r="E145350" s="64"/>
      <c r="F145350"/>
    </row>
    <row r="145351" spans="5:6" ht="15">
      <c r="E145351" s="64"/>
      <c r="F145351"/>
    </row>
    <row r="145352" spans="5:6" ht="15">
      <c r="E145352" s="64"/>
      <c r="F145352"/>
    </row>
    <row r="145353" spans="5:6" ht="15">
      <c r="E145353" s="64"/>
      <c r="F145353"/>
    </row>
    <row r="145354" spans="5:6" ht="15">
      <c r="E145354" s="64"/>
      <c r="F145354"/>
    </row>
    <row r="145355" spans="5:6" ht="15">
      <c r="E145355" s="64"/>
      <c r="F145355"/>
    </row>
    <row r="145356" spans="5:6" ht="15">
      <c r="E145356" s="64"/>
      <c r="F145356"/>
    </row>
    <row r="145357" spans="5:6" ht="15">
      <c r="E145357" s="64"/>
      <c r="F145357"/>
    </row>
    <row r="145358" spans="5:6" ht="15">
      <c r="E145358" s="64"/>
      <c r="F145358"/>
    </row>
    <row r="145359" spans="5:6" ht="15">
      <c r="E145359" s="64"/>
      <c r="F145359"/>
    </row>
    <row r="145360" spans="5:6" ht="15">
      <c r="E145360" s="64"/>
      <c r="F145360"/>
    </row>
    <row r="145361" spans="5:6" ht="15">
      <c r="E145361" s="64"/>
      <c r="F145361"/>
    </row>
    <row r="145362" spans="5:6" ht="15">
      <c r="E145362" s="64"/>
      <c r="F145362"/>
    </row>
    <row r="145363" spans="5:6" ht="15">
      <c r="E145363" s="64"/>
      <c r="F145363"/>
    </row>
    <row r="145364" spans="5:6" ht="15">
      <c r="E145364" s="64"/>
      <c r="F145364"/>
    </row>
    <row r="145365" spans="5:6" ht="15">
      <c r="E145365" s="64"/>
      <c r="F145365"/>
    </row>
    <row r="145366" spans="5:6" ht="15">
      <c r="E145366" s="64"/>
      <c r="F145366"/>
    </row>
    <row r="145367" spans="5:6" ht="15">
      <c r="E145367" s="64"/>
      <c r="F145367"/>
    </row>
    <row r="145368" spans="5:6" ht="15">
      <c r="E145368" s="64"/>
      <c r="F145368"/>
    </row>
    <row r="145369" spans="5:6" ht="15">
      <c r="E145369" s="64"/>
      <c r="F145369"/>
    </row>
    <row r="145370" spans="5:6" ht="15">
      <c r="E145370" s="64"/>
      <c r="F145370"/>
    </row>
    <row r="145371" spans="5:6" ht="15">
      <c r="E145371" s="64"/>
      <c r="F145371"/>
    </row>
    <row r="145372" spans="5:6" ht="15">
      <c r="E145372" s="64"/>
      <c r="F145372"/>
    </row>
    <row r="145373" spans="5:6" ht="15">
      <c r="E145373" s="64"/>
      <c r="F145373"/>
    </row>
    <row r="145374" spans="5:6" ht="15">
      <c r="E145374" s="64"/>
      <c r="F145374"/>
    </row>
    <row r="145375" spans="5:6" ht="15">
      <c r="E145375" s="64"/>
      <c r="F145375"/>
    </row>
    <row r="145376" spans="5:6" ht="15">
      <c r="E145376" s="64"/>
      <c r="F145376"/>
    </row>
    <row r="145377" spans="5:6" ht="15">
      <c r="E145377" s="64"/>
      <c r="F145377"/>
    </row>
    <row r="145378" spans="5:6" ht="15">
      <c r="E145378" s="64"/>
      <c r="F145378"/>
    </row>
    <row r="145379" spans="5:6" ht="15">
      <c r="E145379" s="64"/>
      <c r="F145379"/>
    </row>
    <row r="145380" spans="5:6" ht="15">
      <c r="E145380" s="64"/>
      <c r="F145380"/>
    </row>
    <row r="145381" spans="5:6" ht="15">
      <c r="E145381" s="64"/>
      <c r="F145381"/>
    </row>
    <row r="145382" spans="5:6" ht="15">
      <c r="E145382" s="64"/>
      <c r="F145382"/>
    </row>
    <row r="145383" spans="5:6" ht="15">
      <c r="E145383" s="64"/>
      <c r="F145383"/>
    </row>
    <row r="145384" spans="5:6" ht="15">
      <c r="E145384" s="64"/>
      <c r="F145384"/>
    </row>
    <row r="145385" spans="5:6" ht="15">
      <c r="E145385" s="64"/>
      <c r="F145385"/>
    </row>
    <row r="145386" spans="5:6" ht="15">
      <c r="E145386" s="64"/>
      <c r="F145386"/>
    </row>
    <row r="145387" spans="5:6" ht="15">
      <c r="E145387" s="64"/>
      <c r="F145387"/>
    </row>
    <row r="145388" spans="5:6" ht="15">
      <c r="E145388" s="64"/>
      <c r="F145388"/>
    </row>
    <row r="145389" spans="5:6" ht="15">
      <c r="E145389" s="64"/>
      <c r="F145389"/>
    </row>
    <row r="145390" spans="5:6" ht="15">
      <c r="E145390" s="64"/>
      <c r="F145390"/>
    </row>
    <row r="145391" spans="5:6" ht="15">
      <c r="E145391" s="64"/>
      <c r="F145391"/>
    </row>
    <row r="145392" spans="5:6" ht="15">
      <c r="E145392" s="64"/>
      <c r="F145392"/>
    </row>
    <row r="145393" spans="5:6" ht="15">
      <c r="E145393" s="64"/>
      <c r="F145393"/>
    </row>
    <row r="145394" spans="5:6" ht="15">
      <c r="E145394" s="64"/>
      <c r="F145394"/>
    </row>
    <row r="145395" spans="5:6" ht="15">
      <c r="E145395" s="64"/>
      <c r="F145395"/>
    </row>
    <row r="145396" spans="5:6" ht="15">
      <c r="E145396" s="64"/>
      <c r="F145396"/>
    </row>
    <row r="145397" spans="5:6" ht="15">
      <c r="E145397" s="64"/>
      <c r="F145397"/>
    </row>
    <row r="145398" spans="5:6" ht="15">
      <c r="E145398" s="64"/>
      <c r="F145398"/>
    </row>
    <row r="145399" spans="5:6" ht="15">
      <c r="E145399" s="64"/>
      <c r="F145399"/>
    </row>
    <row r="145400" spans="5:6" ht="15">
      <c r="E145400" s="64"/>
      <c r="F145400"/>
    </row>
    <row r="145401" spans="5:6" ht="15">
      <c r="E145401" s="64"/>
      <c r="F145401"/>
    </row>
    <row r="145402" spans="5:6" ht="15">
      <c r="E145402" s="64"/>
      <c r="F145402"/>
    </row>
    <row r="145403" spans="5:6" ht="15">
      <c r="E145403" s="64"/>
      <c r="F145403"/>
    </row>
    <row r="145404" spans="5:6" ht="15">
      <c r="E145404" s="64"/>
      <c r="F145404"/>
    </row>
    <row r="145405" spans="5:6" ht="15">
      <c r="E145405" s="64"/>
      <c r="F145405"/>
    </row>
    <row r="145406" spans="5:6" ht="15">
      <c r="E145406" s="64"/>
      <c r="F145406"/>
    </row>
    <row r="145407" spans="5:6" ht="15">
      <c r="E145407" s="64"/>
      <c r="F145407"/>
    </row>
    <row r="145408" spans="5:6" ht="15">
      <c r="E145408" s="64"/>
      <c r="F145408"/>
    </row>
    <row r="145409" spans="5:6" ht="15">
      <c r="E145409" s="64"/>
      <c r="F145409"/>
    </row>
    <row r="145410" spans="5:6" ht="15">
      <c r="E145410" s="64"/>
      <c r="F145410"/>
    </row>
    <row r="145411" spans="5:6" ht="15">
      <c r="E145411" s="64"/>
      <c r="F145411"/>
    </row>
    <row r="145412" spans="5:6" ht="15">
      <c r="E145412" s="64"/>
      <c r="F145412"/>
    </row>
    <row r="145413" spans="5:6" ht="15">
      <c r="E145413" s="64"/>
      <c r="F145413"/>
    </row>
    <row r="145414" spans="5:6" ht="15">
      <c r="E145414" s="64"/>
      <c r="F145414"/>
    </row>
    <row r="145415" spans="5:6" ht="15">
      <c r="E145415" s="64"/>
      <c r="F145415"/>
    </row>
    <row r="145416" spans="5:6" ht="15">
      <c r="E145416" s="64"/>
      <c r="F145416"/>
    </row>
    <row r="145417" spans="5:6" ht="15">
      <c r="E145417" s="64"/>
      <c r="F145417"/>
    </row>
    <row r="145418" spans="5:6" ht="15">
      <c r="E145418" s="64"/>
      <c r="F145418"/>
    </row>
    <row r="145419" spans="5:6" ht="15">
      <c r="E145419" s="64"/>
      <c r="F145419"/>
    </row>
    <row r="145420" spans="5:6" ht="15">
      <c r="E145420" s="64"/>
      <c r="F145420"/>
    </row>
    <row r="145421" spans="5:6" ht="15">
      <c r="E145421" s="64"/>
      <c r="F145421"/>
    </row>
    <row r="145422" spans="5:6" ht="15">
      <c r="E145422" s="64"/>
      <c r="F145422"/>
    </row>
    <row r="145423" spans="5:6" ht="15">
      <c r="E145423" s="64"/>
      <c r="F145423"/>
    </row>
    <row r="145424" spans="5:6" ht="15">
      <c r="E145424" s="64"/>
      <c r="F145424"/>
    </row>
    <row r="145425" spans="5:6" ht="15">
      <c r="E145425" s="64"/>
      <c r="F145425"/>
    </row>
    <row r="145426" spans="5:6" ht="15">
      <c r="E145426" s="64"/>
      <c r="F145426"/>
    </row>
    <row r="145427" spans="5:6" ht="15">
      <c r="E145427" s="64"/>
      <c r="F145427"/>
    </row>
    <row r="145428" spans="5:6" ht="15">
      <c r="E145428" s="64"/>
      <c r="F145428"/>
    </row>
    <row r="145429" spans="5:6" ht="15">
      <c r="E145429" s="64"/>
      <c r="F145429"/>
    </row>
    <row r="145430" spans="5:6" ht="15">
      <c r="E145430" s="64"/>
      <c r="F145430"/>
    </row>
    <row r="145431" spans="5:6" ht="15">
      <c r="E145431" s="64"/>
      <c r="F145431"/>
    </row>
    <row r="145432" spans="5:6" ht="15">
      <c r="E145432" s="64"/>
      <c r="F145432"/>
    </row>
    <row r="145433" spans="5:6" ht="15">
      <c r="E145433" s="64"/>
      <c r="F145433"/>
    </row>
    <row r="145434" spans="5:6" ht="15">
      <c r="E145434" s="64"/>
      <c r="F145434"/>
    </row>
    <row r="145435" spans="5:6" ht="15">
      <c r="E145435" s="64"/>
      <c r="F145435"/>
    </row>
    <row r="145436" spans="5:6" ht="15">
      <c r="E145436" s="64"/>
      <c r="F145436"/>
    </row>
    <row r="145437" spans="5:6" ht="15">
      <c r="E145437" s="64"/>
      <c r="F145437"/>
    </row>
    <row r="145438" spans="5:6" ht="15">
      <c r="E145438" s="64"/>
      <c r="F145438"/>
    </row>
    <row r="145439" spans="5:6" ht="15">
      <c r="E145439" s="64"/>
      <c r="F145439"/>
    </row>
    <row r="145440" spans="5:6" ht="15">
      <c r="E145440" s="64"/>
      <c r="F145440"/>
    </row>
    <row r="145441" spans="5:6" ht="15">
      <c r="E145441" s="64"/>
      <c r="F145441"/>
    </row>
    <row r="145442" spans="5:6" ht="15">
      <c r="E145442" s="64"/>
      <c r="F145442"/>
    </row>
    <row r="145443" spans="5:6" ht="15">
      <c r="E145443" s="64"/>
      <c r="F145443"/>
    </row>
    <row r="145444" spans="5:6" ht="15">
      <c r="E145444" s="64"/>
      <c r="F145444"/>
    </row>
    <row r="145445" spans="5:6" ht="15">
      <c r="E145445" s="64"/>
      <c r="F145445"/>
    </row>
    <row r="145446" spans="5:6" ht="15">
      <c r="E145446" s="64"/>
      <c r="F145446"/>
    </row>
    <row r="145447" spans="5:6" ht="15">
      <c r="E145447" s="64"/>
      <c r="F145447"/>
    </row>
    <row r="145448" spans="5:6" ht="15">
      <c r="E145448" s="64"/>
      <c r="F145448"/>
    </row>
    <row r="145449" spans="5:6" ht="15">
      <c r="E145449" s="64"/>
      <c r="F145449"/>
    </row>
    <row r="145450" spans="5:6" ht="15">
      <c r="E145450" s="64"/>
      <c r="F145450"/>
    </row>
    <row r="145451" spans="5:6" ht="15">
      <c r="E145451" s="64"/>
      <c r="F145451"/>
    </row>
    <row r="145452" spans="5:6" ht="15">
      <c r="E145452" s="64"/>
      <c r="F145452"/>
    </row>
    <row r="145453" spans="5:6" ht="15">
      <c r="E145453" s="64"/>
      <c r="F145453"/>
    </row>
    <row r="145454" spans="5:6" ht="15">
      <c r="E145454" s="64"/>
      <c r="F145454"/>
    </row>
    <row r="145455" spans="5:6" ht="15">
      <c r="E145455" s="64"/>
      <c r="F145455"/>
    </row>
    <row r="145456" spans="5:6" ht="15">
      <c r="E145456" s="64"/>
      <c r="F145456"/>
    </row>
    <row r="145457" spans="5:6" ht="15">
      <c r="E145457" s="64"/>
      <c r="F145457"/>
    </row>
    <row r="145458" spans="5:6" ht="15">
      <c r="E145458" s="64"/>
      <c r="F145458"/>
    </row>
    <row r="145459" spans="5:6" ht="15">
      <c r="E145459" s="64"/>
      <c r="F145459"/>
    </row>
    <row r="145460" spans="5:6" ht="15">
      <c r="E145460" s="64"/>
      <c r="F145460"/>
    </row>
    <row r="145461" spans="5:6" ht="15">
      <c r="E145461" s="64"/>
      <c r="F145461"/>
    </row>
    <row r="145462" spans="5:6" ht="15">
      <c r="E145462" s="64"/>
      <c r="F145462"/>
    </row>
    <row r="145463" spans="5:6" ht="15">
      <c r="E145463" s="64"/>
      <c r="F145463"/>
    </row>
    <row r="145464" spans="5:6" ht="15">
      <c r="E145464" s="64"/>
      <c r="F145464"/>
    </row>
    <row r="145465" spans="5:6" ht="15">
      <c r="E145465" s="64"/>
      <c r="F145465"/>
    </row>
    <row r="145466" spans="5:6" ht="15">
      <c r="E145466" s="64"/>
      <c r="F145466"/>
    </row>
    <row r="145467" spans="5:6" ht="15">
      <c r="E145467" s="64"/>
      <c r="F145467"/>
    </row>
    <row r="145468" spans="5:6" ht="15">
      <c r="E145468" s="64"/>
      <c r="F145468"/>
    </row>
    <row r="145469" spans="5:6" ht="15">
      <c r="E145469" s="64"/>
      <c r="F145469"/>
    </row>
    <row r="145470" spans="5:6" ht="15">
      <c r="E145470" s="64"/>
      <c r="F145470"/>
    </row>
    <row r="145471" spans="5:6" ht="15">
      <c r="E145471" s="64"/>
      <c r="F145471"/>
    </row>
    <row r="145472" spans="5:6" ht="15">
      <c r="E145472" s="64"/>
      <c r="F145472"/>
    </row>
    <row r="145473" spans="5:6" ht="15">
      <c r="E145473" s="64"/>
      <c r="F145473"/>
    </row>
    <row r="145474" spans="5:6" ht="15">
      <c r="E145474" s="64"/>
      <c r="F145474"/>
    </row>
    <row r="145475" spans="5:6" ht="15">
      <c r="E145475" s="64"/>
      <c r="F145475"/>
    </row>
    <row r="145476" spans="5:6" ht="15">
      <c r="E145476" s="64"/>
      <c r="F145476"/>
    </row>
    <row r="145477" spans="5:6" ht="15">
      <c r="E145477" s="64"/>
      <c r="F145477"/>
    </row>
    <row r="145478" spans="5:6" ht="15">
      <c r="E145478" s="64"/>
      <c r="F145478"/>
    </row>
    <row r="145479" spans="5:6" ht="15">
      <c r="E145479" s="64"/>
      <c r="F145479"/>
    </row>
    <row r="145480" spans="5:6" ht="15">
      <c r="E145480" s="64"/>
      <c r="F145480"/>
    </row>
    <row r="145481" spans="5:6" ht="15">
      <c r="E145481" s="64"/>
      <c r="F145481"/>
    </row>
    <row r="145482" spans="5:6" ht="15">
      <c r="E145482" s="64"/>
      <c r="F145482"/>
    </row>
    <row r="145483" spans="5:6" ht="15">
      <c r="E145483" s="64"/>
      <c r="F145483"/>
    </row>
    <row r="145484" spans="5:6" ht="15">
      <c r="E145484" s="64"/>
      <c r="F145484"/>
    </row>
    <row r="145485" spans="5:6" ht="15">
      <c r="E145485" s="64"/>
      <c r="F145485"/>
    </row>
    <row r="145486" spans="5:6" ht="15">
      <c r="E145486" s="64"/>
      <c r="F145486"/>
    </row>
    <row r="145487" spans="5:6" ht="15">
      <c r="E145487" s="64"/>
      <c r="F145487"/>
    </row>
    <row r="145488" spans="5:6" ht="15">
      <c r="E145488" s="64"/>
      <c r="F145488"/>
    </row>
    <row r="145489" spans="5:6" ht="15">
      <c r="E145489" s="64"/>
      <c r="F145489"/>
    </row>
    <row r="145490" spans="5:6" ht="15">
      <c r="E145490" s="64"/>
      <c r="F145490"/>
    </row>
    <row r="145491" spans="5:6" ht="15">
      <c r="E145491" s="64"/>
      <c r="F145491"/>
    </row>
    <row r="145492" spans="5:6" ht="15">
      <c r="E145492" s="64"/>
      <c r="F145492"/>
    </row>
    <row r="145493" spans="5:6" ht="15">
      <c r="E145493" s="64"/>
      <c r="F145493"/>
    </row>
    <row r="145494" spans="5:6" ht="15">
      <c r="E145494" s="64"/>
      <c r="F145494"/>
    </row>
    <row r="145495" spans="5:6" ht="15">
      <c r="E145495" s="64"/>
      <c r="F145495"/>
    </row>
    <row r="145496" spans="5:6" ht="15">
      <c r="E145496" s="64"/>
      <c r="F145496"/>
    </row>
    <row r="145497" spans="5:6" ht="15">
      <c r="E145497" s="64"/>
      <c r="F145497"/>
    </row>
    <row r="145498" spans="5:6" ht="15">
      <c r="E145498" s="64"/>
      <c r="F145498"/>
    </row>
    <row r="145499" spans="5:6" ht="15">
      <c r="E145499" s="64"/>
      <c r="F145499"/>
    </row>
    <row r="145500" spans="5:6" ht="15">
      <c r="E145500" s="64"/>
      <c r="F145500"/>
    </row>
    <row r="145501" spans="5:6" ht="15">
      <c r="E145501" s="64"/>
      <c r="F145501"/>
    </row>
    <row r="145502" spans="5:6" ht="15">
      <c r="E145502" s="64"/>
      <c r="F145502"/>
    </row>
    <row r="145503" spans="5:6" ht="15">
      <c r="E145503" s="64"/>
      <c r="F145503"/>
    </row>
    <row r="145504" spans="5:6" ht="15">
      <c r="E145504" s="64"/>
      <c r="F145504"/>
    </row>
    <row r="145505" spans="5:6" ht="15">
      <c r="E145505" s="64"/>
      <c r="F145505"/>
    </row>
    <row r="145506" spans="5:6" ht="15">
      <c r="E145506" s="64"/>
      <c r="F145506"/>
    </row>
    <row r="145507" spans="5:6" ht="15">
      <c r="E145507" s="64"/>
      <c r="F145507"/>
    </row>
    <row r="145508" spans="5:6" ht="15">
      <c r="E145508" s="64"/>
      <c r="F145508"/>
    </row>
    <row r="145509" spans="5:6" ht="15">
      <c r="E145509" s="64"/>
      <c r="F145509"/>
    </row>
    <row r="145510" spans="5:6" ht="15">
      <c r="E145510" s="64"/>
      <c r="F145510"/>
    </row>
    <row r="145511" spans="5:6" ht="15">
      <c r="E145511" s="64"/>
      <c r="F145511"/>
    </row>
    <row r="145512" spans="5:6" ht="15">
      <c r="E145512" s="64"/>
      <c r="F145512"/>
    </row>
    <row r="145513" spans="5:6" ht="15">
      <c r="E145513" s="64"/>
      <c r="F145513"/>
    </row>
    <row r="145514" spans="5:6" ht="15">
      <c r="E145514" s="64"/>
      <c r="F145514"/>
    </row>
    <row r="145515" spans="5:6" ht="15">
      <c r="E145515" s="64"/>
      <c r="F145515"/>
    </row>
    <row r="145516" spans="5:6" ht="15">
      <c r="E145516" s="64"/>
      <c r="F145516"/>
    </row>
    <row r="145517" spans="5:6" ht="15">
      <c r="E145517" s="64"/>
      <c r="F145517"/>
    </row>
    <row r="145518" spans="5:6" ht="15">
      <c r="E145518" s="64"/>
      <c r="F145518"/>
    </row>
    <row r="145519" spans="5:6" ht="15">
      <c r="E145519" s="64"/>
      <c r="F145519"/>
    </row>
    <row r="145520" spans="5:6" ht="15">
      <c r="E145520" s="64"/>
      <c r="F145520"/>
    </row>
    <row r="145521" spans="5:6" ht="15">
      <c r="E145521" s="64"/>
      <c r="F145521"/>
    </row>
    <row r="145522" spans="5:6" ht="15">
      <c r="E145522" s="64"/>
      <c r="F145522"/>
    </row>
    <row r="145523" spans="5:6" ht="15">
      <c r="E145523" s="64"/>
      <c r="F145523"/>
    </row>
    <row r="145524" spans="5:6" ht="15">
      <c r="E145524" s="64"/>
      <c r="F145524"/>
    </row>
    <row r="145525" spans="5:6" ht="15">
      <c r="E145525" s="64"/>
      <c r="F145525"/>
    </row>
    <row r="145526" spans="5:6" ht="15">
      <c r="E145526" s="64"/>
      <c r="F145526"/>
    </row>
    <row r="145527" spans="5:6" ht="15">
      <c r="E145527" s="64"/>
      <c r="F145527"/>
    </row>
    <row r="145528" spans="5:6" ht="15">
      <c r="E145528" s="64"/>
      <c r="F145528"/>
    </row>
    <row r="145529" spans="5:6" ht="15">
      <c r="E145529" s="64"/>
      <c r="F145529"/>
    </row>
    <row r="145530" spans="5:6" ht="15">
      <c r="E145530" s="64"/>
      <c r="F145530"/>
    </row>
    <row r="145531" spans="5:6" ht="15">
      <c r="E145531" s="64"/>
      <c r="F145531"/>
    </row>
    <row r="145532" spans="5:6" ht="15">
      <c r="E145532" s="64"/>
      <c r="F145532"/>
    </row>
    <row r="145533" spans="5:6" ht="15">
      <c r="E145533" s="64"/>
      <c r="F145533"/>
    </row>
    <row r="145534" spans="5:6" ht="15">
      <c r="E145534" s="64"/>
      <c r="F145534"/>
    </row>
    <row r="145535" spans="5:6" ht="15">
      <c r="E145535" s="64"/>
      <c r="F145535"/>
    </row>
    <row r="145536" spans="5:6" ht="15">
      <c r="E145536" s="64"/>
      <c r="F145536"/>
    </row>
    <row r="145537" spans="5:6" ht="15">
      <c r="E145537" s="64"/>
      <c r="F145537"/>
    </row>
    <row r="145538" spans="5:6" ht="15">
      <c r="E145538" s="64"/>
      <c r="F145538"/>
    </row>
    <row r="145539" spans="5:6" ht="15">
      <c r="E145539" s="64"/>
      <c r="F145539"/>
    </row>
    <row r="145540" spans="5:6" ht="15">
      <c r="E145540" s="64"/>
      <c r="F145540"/>
    </row>
    <row r="145541" spans="5:6" ht="15">
      <c r="E145541" s="64"/>
      <c r="F145541"/>
    </row>
    <row r="145542" spans="5:6" ht="15">
      <c r="E145542" s="64"/>
      <c r="F145542"/>
    </row>
    <row r="145543" spans="5:6" ht="15">
      <c r="E145543" s="64"/>
      <c r="F145543"/>
    </row>
    <row r="145544" spans="5:6" ht="15">
      <c r="E145544" s="64"/>
      <c r="F145544"/>
    </row>
    <row r="145545" spans="5:6" ht="15">
      <c r="E145545" s="64"/>
      <c r="F145545"/>
    </row>
    <row r="145546" spans="5:6" ht="15">
      <c r="E145546" s="64"/>
      <c r="F145546"/>
    </row>
    <row r="145547" spans="5:6" ht="15">
      <c r="E145547" s="64"/>
      <c r="F145547"/>
    </row>
    <row r="145548" spans="5:6" ht="15">
      <c r="E145548" s="64"/>
      <c r="F145548"/>
    </row>
    <row r="145549" spans="5:6" ht="15">
      <c r="E145549" s="64"/>
      <c r="F145549"/>
    </row>
    <row r="145550" spans="5:6" ht="15">
      <c r="E145550" s="64"/>
      <c r="F145550"/>
    </row>
    <row r="145551" spans="5:6" ht="15">
      <c r="E145551" s="64"/>
      <c r="F145551"/>
    </row>
    <row r="145552" spans="5:6" ht="15">
      <c r="E145552" s="64"/>
      <c r="F145552"/>
    </row>
    <row r="145553" spans="5:6" ht="15">
      <c r="E145553" s="64"/>
      <c r="F145553"/>
    </row>
    <row r="145554" spans="5:6" ht="15">
      <c r="E145554" s="64"/>
      <c r="F145554"/>
    </row>
    <row r="145555" spans="5:6" ht="15">
      <c r="E145555" s="64"/>
      <c r="F145555"/>
    </row>
    <row r="145556" spans="5:6" ht="15">
      <c r="E145556" s="64"/>
      <c r="F145556"/>
    </row>
    <row r="145557" spans="5:6" ht="15">
      <c r="E145557" s="64"/>
      <c r="F145557"/>
    </row>
    <row r="145558" spans="5:6" ht="15">
      <c r="E145558" s="64"/>
      <c r="F145558"/>
    </row>
    <row r="145559" spans="5:6" ht="15">
      <c r="E145559" s="64"/>
      <c r="F145559"/>
    </row>
    <row r="145560" spans="5:6" ht="15">
      <c r="E145560" s="64"/>
      <c r="F145560"/>
    </row>
    <row r="145561" spans="5:6" ht="15">
      <c r="E145561" s="64"/>
      <c r="F145561"/>
    </row>
    <row r="145562" spans="5:6" ht="15">
      <c r="E145562" s="64"/>
      <c r="F145562"/>
    </row>
    <row r="145563" spans="5:6" ht="15">
      <c r="E145563" s="64"/>
      <c r="F145563"/>
    </row>
    <row r="145564" spans="5:6" ht="15">
      <c r="E145564" s="64"/>
      <c r="F145564"/>
    </row>
    <row r="145565" spans="5:6" ht="15">
      <c r="E145565" s="64"/>
      <c r="F145565"/>
    </row>
    <row r="145566" spans="5:6" ht="15">
      <c r="E145566" s="64"/>
      <c r="F145566"/>
    </row>
    <row r="145567" spans="5:6" ht="15">
      <c r="E145567" s="64"/>
      <c r="F145567"/>
    </row>
    <row r="145568" spans="5:6" ht="15">
      <c r="E145568" s="64"/>
      <c r="F145568"/>
    </row>
    <row r="145569" spans="5:6" ht="15">
      <c r="E145569" s="64"/>
      <c r="F145569"/>
    </row>
    <row r="145570" spans="5:6" ht="15">
      <c r="E145570" s="64"/>
      <c r="F145570"/>
    </row>
    <row r="145571" spans="5:6" ht="15">
      <c r="E145571" s="64"/>
      <c r="F145571"/>
    </row>
    <row r="145572" spans="5:6" ht="15">
      <c r="E145572" s="64"/>
      <c r="F145572"/>
    </row>
    <row r="145573" spans="5:6" ht="15">
      <c r="E145573" s="64"/>
      <c r="F145573"/>
    </row>
    <row r="145574" spans="5:6" ht="15">
      <c r="E145574" s="64"/>
      <c r="F145574"/>
    </row>
    <row r="145575" spans="5:6" ht="15">
      <c r="E145575" s="64"/>
      <c r="F145575"/>
    </row>
    <row r="145576" spans="5:6" ht="15">
      <c r="E145576" s="64"/>
      <c r="F145576"/>
    </row>
    <row r="145577" spans="5:6" ht="15">
      <c r="E145577" s="64"/>
      <c r="F145577"/>
    </row>
    <row r="145578" spans="5:6" ht="15">
      <c r="E145578" s="64"/>
      <c r="F145578"/>
    </row>
    <row r="145579" spans="5:6" ht="15">
      <c r="E145579" s="64"/>
      <c r="F145579"/>
    </row>
    <row r="145580" spans="5:6" ht="15">
      <c r="E145580" s="64"/>
      <c r="F145580"/>
    </row>
    <row r="145581" spans="5:6" ht="15">
      <c r="E145581" s="64"/>
      <c r="F145581"/>
    </row>
    <row r="145582" spans="5:6" ht="15">
      <c r="E145582" s="64"/>
      <c r="F145582"/>
    </row>
    <row r="145583" spans="5:6" ht="15">
      <c r="E145583" s="64"/>
      <c r="F145583"/>
    </row>
    <row r="145584" spans="5:6" ht="15">
      <c r="E145584" s="64"/>
      <c r="F145584"/>
    </row>
    <row r="145585" spans="5:6" ht="15">
      <c r="E145585" s="64"/>
      <c r="F145585"/>
    </row>
    <row r="145586" spans="5:6" ht="15">
      <c r="E145586" s="64"/>
      <c r="F145586"/>
    </row>
    <row r="145587" spans="5:6" ht="15">
      <c r="E145587" s="64"/>
      <c r="F145587"/>
    </row>
    <row r="145588" spans="5:6" ht="15">
      <c r="E145588" s="64"/>
      <c r="F145588"/>
    </row>
    <row r="145589" spans="5:6" ht="15">
      <c r="E145589" s="64"/>
      <c r="F145589"/>
    </row>
    <row r="145590" spans="5:6" ht="15">
      <c r="E145590" s="64"/>
      <c r="F145590"/>
    </row>
    <row r="145591" spans="5:6" ht="15">
      <c r="E145591" s="64"/>
      <c r="F145591"/>
    </row>
    <row r="145592" spans="5:6" ht="15">
      <c r="E145592" s="64"/>
      <c r="F145592"/>
    </row>
    <row r="145593" spans="5:6" ht="15">
      <c r="E145593" s="64"/>
      <c r="F145593"/>
    </row>
    <row r="145594" spans="5:6" ht="15">
      <c r="E145594" s="64"/>
      <c r="F145594"/>
    </row>
    <row r="145595" spans="5:6" ht="15">
      <c r="E145595" s="64"/>
      <c r="F145595"/>
    </row>
    <row r="145596" spans="5:6" ht="15">
      <c r="E145596" s="64"/>
      <c r="F145596"/>
    </row>
    <row r="145597" spans="5:6" ht="15">
      <c r="E145597" s="64"/>
      <c r="F145597"/>
    </row>
    <row r="145598" spans="5:6" ht="15">
      <c r="E145598" s="64"/>
      <c r="F145598"/>
    </row>
    <row r="145599" spans="5:6" ht="15">
      <c r="E145599" s="64"/>
      <c r="F145599"/>
    </row>
    <row r="145600" spans="5:6" ht="15">
      <c r="E145600" s="64"/>
      <c r="F145600"/>
    </row>
    <row r="145601" spans="5:6" ht="15">
      <c r="E145601" s="64"/>
      <c r="F145601"/>
    </row>
    <row r="145602" spans="5:6" ht="15">
      <c r="E145602" s="64"/>
      <c r="F145602"/>
    </row>
    <row r="145603" spans="5:6" ht="15">
      <c r="E145603" s="64"/>
      <c r="F145603"/>
    </row>
    <row r="145604" spans="5:6" ht="15">
      <c r="E145604" s="64"/>
      <c r="F145604"/>
    </row>
    <row r="145605" spans="5:6" ht="15">
      <c r="E145605" s="64"/>
      <c r="F145605"/>
    </row>
    <row r="145606" spans="5:6" ht="15">
      <c r="E145606" s="64"/>
      <c r="F145606"/>
    </row>
    <row r="145607" spans="5:6" ht="15">
      <c r="E145607" s="64"/>
      <c r="F145607"/>
    </row>
    <row r="145608" spans="5:6" ht="15">
      <c r="E145608" s="64"/>
      <c r="F145608"/>
    </row>
    <row r="145609" spans="5:6" ht="15">
      <c r="E145609" s="64"/>
      <c r="F145609"/>
    </row>
    <row r="145610" spans="5:6" ht="15">
      <c r="E145610" s="64"/>
      <c r="F145610"/>
    </row>
    <row r="145611" spans="5:6" ht="15">
      <c r="E145611" s="64"/>
      <c r="F145611"/>
    </row>
    <row r="145612" spans="5:6" ht="15">
      <c r="E145612" s="64"/>
      <c r="F145612"/>
    </row>
    <row r="145613" spans="5:6" ht="15">
      <c r="E145613" s="64"/>
      <c r="F145613"/>
    </row>
    <row r="145614" spans="5:6" ht="15">
      <c r="E145614" s="64"/>
      <c r="F145614"/>
    </row>
    <row r="145615" spans="5:6" ht="15">
      <c r="E145615" s="64"/>
      <c r="F145615"/>
    </row>
    <row r="145616" spans="5:6" ht="15">
      <c r="E145616" s="64"/>
      <c r="F145616"/>
    </row>
    <row r="145617" spans="5:6" ht="15">
      <c r="E145617" s="64"/>
      <c r="F145617"/>
    </row>
    <row r="145618" spans="5:6" ht="15">
      <c r="E145618" s="64"/>
      <c r="F145618"/>
    </row>
    <row r="145619" spans="5:6" ht="15">
      <c r="E145619" s="64"/>
      <c r="F145619"/>
    </row>
    <row r="145620" spans="5:6" ht="15">
      <c r="E145620" s="64"/>
      <c r="F145620"/>
    </row>
    <row r="145621" spans="5:6" ht="15">
      <c r="E145621" s="64"/>
      <c r="F145621"/>
    </row>
    <row r="145622" spans="5:6" ht="15">
      <c r="E145622" s="64"/>
      <c r="F145622"/>
    </row>
    <row r="145623" spans="5:6" ht="15">
      <c r="E145623" s="64"/>
      <c r="F145623"/>
    </row>
    <row r="145624" spans="5:6" ht="15">
      <c r="E145624" s="64"/>
      <c r="F145624"/>
    </row>
    <row r="145625" spans="5:6" ht="15">
      <c r="E145625" s="64"/>
      <c r="F145625"/>
    </row>
    <row r="145626" spans="5:6" ht="15">
      <c r="E145626" s="64"/>
      <c r="F145626"/>
    </row>
    <row r="145627" spans="5:6" ht="15">
      <c r="E145627" s="64"/>
      <c r="F145627"/>
    </row>
    <row r="145628" spans="5:6" ht="15">
      <c r="E145628" s="64"/>
      <c r="F145628"/>
    </row>
    <row r="145629" spans="5:6" ht="15">
      <c r="E145629" s="64"/>
      <c r="F145629"/>
    </row>
    <row r="145630" spans="5:6" ht="15">
      <c r="E145630" s="64"/>
      <c r="F145630"/>
    </row>
    <row r="145631" spans="5:6" ht="15">
      <c r="E145631" s="64"/>
      <c r="F145631"/>
    </row>
    <row r="145632" spans="5:6" ht="15">
      <c r="E145632" s="64"/>
      <c r="F145632"/>
    </row>
    <row r="145633" spans="5:6" ht="15">
      <c r="E145633" s="64"/>
      <c r="F145633"/>
    </row>
    <row r="145634" spans="5:6" ht="15">
      <c r="E145634" s="64"/>
      <c r="F145634"/>
    </row>
    <row r="145635" spans="5:6" ht="15">
      <c r="E145635" s="64"/>
      <c r="F145635"/>
    </row>
    <row r="145636" spans="5:6" ht="15">
      <c r="E145636" s="64"/>
      <c r="F145636"/>
    </row>
    <row r="145637" spans="5:6" ht="15">
      <c r="E145637" s="64"/>
      <c r="F145637"/>
    </row>
    <row r="145638" spans="5:6" ht="15">
      <c r="E145638" s="64"/>
      <c r="F145638"/>
    </row>
    <row r="145639" spans="5:6" ht="15">
      <c r="E145639" s="64"/>
      <c r="F145639"/>
    </row>
    <row r="145640" spans="5:6" ht="15">
      <c r="E145640" s="64"/>
      <c r="F145640"/>
    </row>
    <row r="145641" spans="5:6" ht="15">
      <c r="E145641" s="64"/>
      <c r="F145641"/>
    </row>
    <row r="145642" spans="5:6" ht="15">
      <c r="E145642" s="64"/>
      <c r="F145642"/>
    </row>
    <row r="145643" spans="5:6" ht="15">
      <c r="E145643" s="64"/>
      <c r="F145643"/>
    </row>
    <row r="145644" spans="5:6" ht="15">
      <c r="E145644" s="64"/>
      <c r="F145644"/>
    </row>
    <row r="145645" spans="5:6" ht="15">
      <c r="E145645" s="64"/>
      <c r="F145645"/>
    </row>
    <row r="145646" spans="5:6" ht="15">
      <c r="E145646" s="64"/>
      <c r="F145646"/>
    </row>
    <row r="145647" spans="5:6" ht="15">
      <c r="E145647" s="64"/>
      <c r="F145647"/>
    </row>
    <row r="145648" spans="5:6" ht="15">
      <c r="E145648" s="64"/>
      <c r="F145648"/>
    </row>
    <row r="145649" spans="5:6" ht="15">
      <c r="E145649" s="64"/>
      <c r="F145649"/>
    </row>
    <row r="145650" spans="5:6" ht="15">
      <c r="E145650" s="64"/>
      <c r="F145650"/>
    </row>
    <row r="145651" spans="5:6" ht="15">
      <c r="E145651" s="64"/>
      <c r="F145651"/>
    </row>
    <row r="145652" spans="5:6" ht="15">
      <c r="E145652" s="64"/>
      <c r="F145652"/>
    </row>
    <row r="145653" spans="5:6" ht="15">
      <c r="E145653" s="64"/>
      <c r="F145653"/>
    </row>
    <row r="145654" spans="5:6" ht="15">
      <c r="E145654" s="64"/>
      <c r="F145654"/>
    </row>
    <row r="145655" spans="5:6" ht="15">
      <c r="E145655" s="64"/>
      <c r="F145655"/>
    </row>
    <row r="145656" spans="5:6" ht="15">
      <c r="E145656" s="64"/>
      <c r="F145656"/>
    </row>
    <row r="145657" spans="5:6" ht="15">
      <c r="E145657" s="64"/>
      <c r="F145657"/>
    </row>
    <row r="145658" spans="5:6" ht="15">
      <c r="E145658" s="64"/>
      <c r="F145658"/>
    </row>
    <row r="145659" spans="5:6" ht="15">
      <c r="E145659" s="64"/>
      <c r="F145659"/>
    </row>
    <row r="145660" spans="5:6" ht="15">
      <c r="E145660" s="64"/>
      <c r="F145660"/>
    </row>
    <row r="145661" spans="5:6" ht="15">
      <c r="E145661" s="64"/>
      <c r="F145661"/>
    </row>
    <row r="145662" spans="5:6" ht="15">
      <c r="E145662" s="64"/>
      <c r="F145662"/>
    </row>
    <row r="145663" spans="5:6" ht="15">
      <c r="E145663" s="64"/>
      <c r="F145663"/>
    </row>
    <row r="145664" spans="5:6" ht="15">
      <c r="E145664" s="64"/>
      <c r="F145664"/>
    </row>
    <row r="145665" spans="5:6" ht="15">
      <c r="E145665" s="64"/>
      <c r="F145665"/>
    </row>
    <row r="145666" spans="5:6" ht="15">
      <c r="E145666" s="64"/>
      <c r="F145666"/>
    </row>
    <row r="145667" spans="5:6" ht="15">
      <c r="E145667" s="64"/>
      <c r="F145667"/>
    </row>
    <row r="145668" spans="5:6" ht="15">
      <c r="E145668" s="64"/>
      <c r="F145668"/>
    </row>
    <row r="145669" spans="5:6" ht="15">
      <c r="E145669" s="64"/>
      <c r="F145669"/>
    </row>
    <row r="145670" spans="5:6" ht="15">
      <c r="E145670" s="64"/>
      <c r="F145670"/>
    </row>
    <row r="145671" spans="5:6" ht="15">
      <c r="E145671" s="64"/>
      <c r="F145671"/>
    </row>
    <row r="145672" spans="5:6" ht="15">
      <c r="E145672" s="64"/>
      <c r="F145672"/>
    </row>
    <row r="145673" spans="5:6" ht="15">
      <c r="E145673" s="64"/>
      <c r="F145673"/>
    </row>
    <row r="145674" spans="5:6" ht="15">
      <c r="E145674" s="64"/>
      <c r="F145674"/>
    </row>
    <row r="145675" spans="5:6" ht="15">
      <c r="E145675" s="64"/>
      <c r="F145675"/>
    </row>
    <row r="145676" spans="5:6" ht="15">
      <c r="E145676" s="64"/>
      <c r="F145676"/>
    </row>
    <row r="145677" spans="5:6" ht="15">
      <c r="E145677" s="64"/>
      <c r="F145677"/>
    </row>
    <row r="145678" spans="5:6" ht="15">
      <c r="E145678" s="64"/>
      <c r="F145678"/>
    </row>
    <row r="145679" spans="5:6" ht="15">
      <c r="E145679" s="64"/>
      <c r="F145679"/>
    </row>
    <row r="145680" spans="5:6" ht="15">
      <c r="E145680" s="64"/>
      <c r="F145680"/>
    </row>
    <row r="145681" spans="5:6" ht="15">
      <c r="E145681" s="64"/>
      <c r="F145681"/>
    </row>
    <row r="145682" spans="5:6" ht="15">
      <c r="E145682" s="64"/>
      <c r="F145682"/>
    </row>
    <row r="145683" spans="5:6" ht="15">
      <c r="E145683" s="64"/>
      <c r="F145683"/>
    </row>
    <row r="145684" spans="5:6" ht="15">
      <c r="E145684" s="64"/>
      <c r="F145684"/>
    </row>
    <row r="145685" spans="5:6" ht="15">
      <c r="E145685" s="64"/>
      <c r="F145685"/>
    </row>
    <row r="145686" spans="5:6" ht="15">
      <c r="E145686" s="64"/>
      <c r="F145686"/>
    </row>
    <row r="145687" spans="5:6" ht="15">
      <c r="E145687" s="64"/>
      <c r="F145687"/>
    </row>
    <row r="145688" spans="5:6" ht="15">
      <c r="E145688" s="64"/>
      <c r="F145688"/>
    </row>
    <row r="145689" spans="5:6" ht="15">
      <c r="E145689" s="64"/>
      <c r="F145689"/>
    </row>
    <row r="145690" spans="5:6" ht="15">
      <c r="E145690" s="64"/>
      <c r="F145690"/>
    </row>
    <row r="145691" spans="5:6" ht="15">
      <c r="E145691" s="64"/>
      <c r="F145691"/>
    </row>
    <row r="145692" spans="5:6" ht="15">
      <c r="E145692" s="64"/>
      <c r="F145692"/>
    </row>
    <row r="145693" spans="5:6" ht="15">
      <c r="E145693" s="64"/>
      <c r="F145693"/>
    </row>
    <row r="145694" spans="5:6" ht="15">
      <c r="E145694" s="64"/>
      <c r="F145694"/>
    </row>
    <row r="145695" spans="5:6" ht="15">
      <c r="E145695" s="64"/>
      <c r="F145695"/>
    </row>
    <row r="145696" spans="5:6" ht="15">
      <c r="E145696" s="64"/>
      <c r="F145696"/>
    </row>
    <row r="145697" spans="5:6" ht="15">
      <c r="E145697" s="64"/>
      <c r="F145697"/>
    </row>
    <row r="145698" spans="5:6" ht="15">
      <c r="E145698" s="64"/>
      <c r="F145698"/>
    </row>
    <row r="145699" spans="5:6" ht="15">
      <c r="E145699" s="64"/>
      <c r="F145699"/>
    </row>
    <row r="145700" spans="5:6" ht="15">
      <c r="E145700" s="64"/>
      <c r="F145700"/>
    </row>
    <row r="145701" spans="5:6" ht="15">
      <c r="E145701" s="64"/>
      <c r="F145701"/>
    </row>
    <row r="145702" spans="5:6" ht="15">
      <c r="E145702" s="64"/>
      <c r="F145702"/>
    </row>
    <row r="145703" spans="5:6" ht="15">
      <c r="E145703" s="64"/>
      <c r="F145703"/>
    </row>
    <row r="145704" spans="5:6" ht="15">
      <c r="E145704" s="64"/>
      <c r="F145704"/>
    </row>
    <row r="145705" spans="5:6" ht="15">
      <c r="E145705" s="64"/>
      <c r="F145705"/>
    </row>
    <row r="145706" spans="5:6" ht="15">
      <c r="E145706" s="64"/>
      <c r="F145706"/>
    </row>
    <row r="145707" spans="5:6" ht="15">
      <c r="E145707" s="64"/>
      <c r="F145707"/>
    </row>
    <row r="145708" spans="5:6" ht="15">
      <c r="E145708" s="64"/>
      <c r="F145708"/>
    </row>
    <row r="145709" spans="5:6" ht="15">
      <c r="E145709" s="64"/>
      <c r="F145709"/>
    </row>
    <row r="145710" spans="5:6" ht="15">
      <c r="E145710" s="64"/>
      <c r="F145710"/>
    </row>
    <row r="145711" spans="5:6" ht="15">
      <c r="E145711" s="64"/>
      <c r="F145711"/>
    </row>
    <row r="145712" spans="5:6" ht="15">
      <c r="E145712" s="64"/>
      <c r="F145712"/>
    </row>
    <row r="145713" spans="5:6" ht="15">
      <c r="E145713" s="64"/>
      <c r="F145713"/>
    </row>
    <row r="145714" spans="5:6" ht="15">
      <c r="E145714" s="64"/>
      <c r="F145714"/>
    </row>
    <row r="145715" spans="5:6" ht="15">
      <c r="E145715" s="64"/>
      <c r="F145715"/>
    </row>
    <row r="145716" spans="5:6" ht="15">
      <c r="E145716" s="64"/>
      <c r="F145716"/>
    </row>
    <row r="145717" spans="5:6" ht="15">
      <c r="E145717" s="64"/>
      <c r="F145717"/>
    </row>
    <row r="145718" spans="5:6" ht="15">
      <c r="E145718" s="64"/>
      <c r="F145718"/>
    </row>
    <row r="145719" spans="5:6" ht="15">
      <c r="E145719" s="64"/>
      <c r="F145719"/>
    </row>
    <row r="145720" spans="5:6" ht="15">
      <c r="E145720" s="64"/>
      <c r="F145720"/>
    </row>
    <row r="145721" spans="5:6" ht="15">
      <c r="E145721" s="64"/>
      <c r="F145721"/>
    </row>
    <row r="145722" spans="5:6" ht="15">
      <c r="E145722" s="64"/>
      <c r="F145722"/>
    </row>
    <row r="145723" spans="5:6" ht="15">
      <c r="E145723" s="64"/>
      <c r="F145723"/>
    </row>
    <row r="145724" spans="5:6" ht="15">
      <c r="E145724" s="64"/>
      <c r="F145724"/>
    </row>
    <row r="145725" spans="5:6" ht="15">
      <c r="E145725" s="64"/>
      <c r="F145725"/>
    </row>
    <row r="145726" spans="5:6" ht="15">
      <c r="E145726" s="64"/>
      <c r="F145726"/>
    </row>
    <row r="145727" spans="5:6" ht="15">
      <c r="E145727" s="64"/>
      <c r="F145727"/>
    </row>
    <row r="145728" spans="5:6" ht="15">
      <c r="E145728" s="64"/>
      <c r="F145728"/>
    </row>
    <row r="145729" spans="5:6" ht="15">
      <c r="E145729" s="64"/>
      <c r="F145729"/>
    </row>
    <row r="145730" spans="5:6" ht="15">
      <c r="E145730" s="64"/>
      <c r="F145730"/>
    </row>
    <row r="145731" spans="5:6" ht="15">
      <c r="E145731" s="64"/>
      <c r="F145731"/>
    </row>
    <row r="145732" spans="5:6" ht="15">
      <c r="E145732" s="64"/>
      <c r="F145732"/>
    </row>
    <row r="145733" spans="5:6" ht="15">
      <c r="E145733" s="64"/>
      <c r="F145733"/>
    </row>
    <row r="145734" spans="5:6" ht="15">
      <c r="E145734" s="64"/>
      <c r="F145734"/>
    </row>
    <row r="145735" spans="5:6" ht="15">
      <c r="E145735" s="64"/>
      <c r="F145735"/>
    </row>
    <row r="145736" spans="5:6" ht="15">
      <c r="E145736" s="64"/>
      <c r="F145736"/>
    </row>
    <row r="145737" spans="5:6" ht="15">
      <c r="E145737" s="64"/>
      <c r="F145737"/>
    </row>
    <row r="145738" spans="5:6" ht="15">
      <c r="E145738" s="64"/>
      <c r="F145738"/>
    </row>
    <row r="145739" spans="5:6" ht="15">
      <c r="E145739" s="64"/>
      <c r="F145739"/>
    </row>
    <row r="145740" spans="5:6" ht="15">
      <c r="E145740" s="64"/>
      <c r="F145740"/>
    </row>
    <row r="145741" spans="5:6" ht="15">
      <c r="E145741" s="64"/>
      <c r="F145741"/>
    </row>
    <row r="145742" spans="5:6" ht="15">
      <c r="E145742" s="64"/>
      <c r="F145742"/>
    </row>
    <row r="145743" spans="5:6" ht="15">
      <c r="E145743" s="64"/>
      <c r="F145743"/>
    </row>
    <row r="145744" spans="5:6" ht="15">
      <c r="E145744" s="64"/>
      <c r="F145744"/>
    </row>
    <row r="145745" spans="5:6" ht="15">
      <c r="E145745" s="64"/>
      <c r="F145745"/>
    </row>
    <row r="145746" spans="5:6" ht="15">
      <c r="E145746" s="64"/>
      <c r="F145746"/>
    </row>
    <row r="145747" spans="5:6" ht="15">
      <c r="E145747" s="64"/>
      <c r="F145747"/>
    </row>
    <row r="145748" spans="5:6" ht="15">
      <c r="E145748" s="64"/>
      <c r="F145748"/>
    </row>
    <row r="145749" spans="5:6" ht="15">
      <c r="E145749" s="64"/>
      <c r="F145749"/>
    </row>
    <row r="145750" spans="5:6" ht="15">
      <c r="E145750" s="64"/>
      <c r="F145750"/>
    </row>
    <row r="145751" spans="5:6" ht="15">
      <c r="E145751" s="64"/>
      <c r="F145751"/>
    </row>
    <row r="145752" spans="5:6" ht="15">
      <c r="E145752" s="64"/>
      <c r="F145752"/>
    </row>
    <row r="145753" spans="5:6" ht="15">
      <c r="E145753" s="64"/>
      <c r="F145753"/>
    </row>
    <row r="145754" spans="5:6" ht="15">
      <c r="E145754" s="64"/>
      <c r="F145754"/>
    </row>
    <row r="145755" spans="5:6" ht="15">
      <c r="E145755" s="64"/>
      <c r="F145755"/>
    </row>
    <row r="145756" spans="5:6" ht="15">
      <c r="E145756" s="64"/>
      <c r="F145756"/>
    </row>
    <row r="145757" spans="5:6" ht="15">
      <c r="E145757" s="64"/>
      <c r="F145757"/>
    </row>
    <row r="145758" spans="5:6" ht="15">
      <c r="E145758" s="64"/>
      <c r="F145758"/>
    </row>
    <row r="145759" spans="5:6" ht="15">
      <c r="E145759" s="64"/>
      <c r="F145759"/>
    </row>
    <row r="145760" spans="5:6" ht="15">
      <c r="E145760" s="64"/>
      <c r="F145760"/>
    </row>
    <row r="145761" spans="5:6" ht="15">
      <c r="E145761" s="64"/>
      <c r="F145761"/>
    </row>
    <row r="145762" spans="5:6" ht="15">
      <c r="E145762" s="64"/>
      <c r="F145762"/>
    </row>
    <row r="145763" spans="5:6" ht="15">
      <c r="E145763" s="64"/>
      <c r="F145763"/>
    </row>
    <row r="145764" spans="5:6" ht="15">
      <c r="E145764" s="64"/>
      <c r="F145764"/>
    </row>
    <row r="145765" spans="5:6" ht="15">
      <c r="E145765" s="64"/>
      <c r="F145765"/>
    </row>
    <row r="145766" spans="5:6" ht="15">
      <c r="E145766" s="64"/>
      <c r="F145766"/>
    </row>
    <row r="145767" spans="5:6" ht="15">
      <c r="E145767" s="64"/>
      <c r="F145767"/>
    </row>
    <row r="145768" spans="5:6" ht="15">
      <c r="E145768" s="64"/>
      <c r="F145768"/>
    </row>
    <row r="145769" spans="5:6" ht="15">
      <c r="E145769" s="64"/>
      <c r="F145769"/>
    </row>
    <row r="145770" spans="5:6" ht="15">
      <c r="E145770" s="64"/>
      <c r="F145770"/>
    </row>
    <row r="145771" spans="5:6" ht="15">
      <c r="E145771" s="64"/>
      <c r="F145771"/>
    </row>
    <row r="145772" spans="5:6" ht="15">
      <c r="E145772" s="64"/>
      <c r="F145772"/>
    </row>
    <row r="145773" spans="5:6" ht="15">
      <c r="E145773" s="64"/>
      <c r="F145773"/>
    </row>
    <row r="145774" spans="5:6" ht="15">
      <c r="E145774" s="64"/>
      <c r="F145774"/>
    </row>
    <row r="145775" spans="5:6" ht="15">
      <c r="E145775" s="64"/>
      <c r="F145775"/>
    </row>
    <row r="145776" spans="5:6" ht="15">
      <c r="E145776" s="64"/>
      <c r="F145776"/>
    </row>
    <row r="145777" spans="5:6" ht="15">
      <c r="E145777" s="64"/>
      <c r="F145777"/>
    </row>
    <row r="145778" spans="5:6" ht="15">
      <c r="E145778" s="64"/>
      <c r="F145778"/>
    </row>
    <row r="145779" spans="5:6" ht="15">
      <c r="E145779" s="64"/>
      <c r="F145779"/>
    </row>
    <row r="145780" spans="5:6" ht="15">
      <c r="E145780" s="64"/>
      <c r="F145780"/>
    </row>
    <row r="145781" spans="5:6" ht="15">
      <c r="E145781" s="64"/>
      <c r="F145781"/>
    </row>
    <row r="145782" spans="5:6" ht="15">
      <c r="E145782" s="64"/>
      <c r="F145782"/>
    </row>
    <row r="145783" spans="5:6" ht="15">
      <c r="E145783" s="64"/>
      <c r="F145783"/>
    </row>
    <row r="145784" spans="5:6" ht="15">
      <c r="E145784" s="64"/>
      <c r="F145784"/>
    </row>
    <row r="145785" spans="5:6" ht="15">
      <c r="E145785" s="64"/>
      <c r="F145785"/>
    </row>
    <row r="145786" spans="5:6" ht="15">
      <c r="E145786" s="64"/>
      <c r="F145786"/>
    </row>
    <row r="145787" spans="5:6" ht="15">
      <c r="E145787" s="64"/>
      <c r="F145787"/>
    </row>
    <row r="145788" spans="5:6" ht="15">
      <c r="E145788" s="64"/>
      <c r="F145788"/>
    </row>
    <row r="145789" spans="5:6" ht="15">
      <c r="E145789" s="64"/>
      <c r="F145789"/>
    </row>
    <row r="145790" spans="5:6" ht="15">
      <c r="E145790" s="64"/>
      <c r="F145790"/>
    </row>
    <row r="145791" spans="5:6" ht="15">
      <c r="E145791" s="64"/>
      <c r="F145791"/>
    </row>
    <row r="145792" spans="5:6" ht="15">
      <c r="E145792" s="64"/>
      <c r="F145792"/>
    </row>
    <row r="145793" spans="5:6" ht="15">
      <c r="E145793" s="64"/>
      <c r="F145793"/>
    </row>
    <row r="145794" spans="5:6" ht="15">
      <c r="E145794" s="64"/>
      <c r="F145794"/>
    </row>
    <row r="145795" spans="5:6" ht="15">
      <c r="E145795" s="64"/>
      <c r="F145795"/>
    </row>
    <row r="145796" spans="5:6" ht="15">
      <c r="E145796" s="64"/>
      <c r="F145796"/>
    </row>
    <row r="145797" spans="5:6" ht="15">
      <c r="E145797" s="64"/>
      <c r="F145797"/>
    </row>
    <row r="145798" spans="5:6" ht="15">
      <c r="E145798" s="64"/>
      <c r="F145798"/>
    </row>
    <row r="145799" spans="5:6" ht="15">
      <c r="E145799" s="64"/>
      <c r="F145799"/>
    </row>
    <row r="145800" spans="5:6" ht="15">
      <c r="E145800" s="64"/>
      <c r="F145800"/>
    </row>
    <row r="145801" spans="5:6" ht="15">
      <c r="E145801" s="64"/>
      <c r="F145801"/>
    </row>
    <row r="145802" spans="5:6" ht="15">
      <c r="E145802" s="64"/>
      <c r="F145802"/>
    </row>
    <row r="145803" spans="5:6" ht="15">
      <c r="E145803" s="64"/>
      <c r="F145803"/>
    </row>
    <row r="145804" spans="5:6" ht="15">
      <c r="E145804" s="64"/>
      <c r="F145804"/>
    </row>
    <row r="145805" spans="5:6" ht="15">
      <c r="E145805" s="64"/>
      <c r="F145805"/>
    </row>
    <row r="145806" spans="5:6" ht="15">
      <c r="E145806" s="64"/>
      <c r="F145806"/>
    </row>
    <row r="145807" spans="5:6" ht="15">
      <c r="E145807" s="64"/>
      <c r="F145807"/>
    </row>
    <row r="145808" spans="5:6" ht="15">
      <c r="E145808" s="64"/>
      <c r="F145808"/>
    </row>
    <row r="145809" spans="5:6" ht="15">
      <c r="E145809" s="64"/>
      <c r="F145809"/>
    </row>
    <row r="145810" spans="5:6" ht="15">
      <c r="E145810" s="64"/>
      <c r="F145810"/>
    </row>
    <row r="145811" spans="5:6" ht="15">
      <c r="E145811" s="64"/>
      <c r="F145811"/>
    </row>
    <row r="145812" spans="5:6" ht="15">
      <c r="E145812" s="64"/>
      <c r="F145812"/>
    </row>
    <row r="145813" spans="5:6" ht="15">
      <c r="E145813" s="64"/>
      <c r="F145813"/>
    </row>
    <row r="145814" spans="5:6" ht="15">
      <c r="E145814" s="64"/>
      <c r="F145814"/>
    </row>
    <row r="145815" spans="5:6" ht="15">
      <c r="E145815" s="64"/>
      <c r="F145815"/>
    </row>
    <row r="145816" spans="5:6" ht="15">
      <c r="E145816" s="64"/>
      <c r="F145816"/>
    </row>
    <row r="145817" spans="5:6" ht="15">
      <c r="E145817" s="64"/>
      <c r="F145817"/>
    </row>
    <row r="145818" spans="5:6" ht="15">
      <c r="E145818" s="64"/>
      <c r="F145818"/>
    </row>
    <row r="145819" spans="5:6" ht="15">
      <c r="E145819" s="64"/>
      <c r="F145819"/>
    </row>
    <row r="145820" spans="5:6" ht="15">
      <c r="E145820" s="64"/>
      <c r="F145820"/>
    </row>
    <row r="145821" spans="5:6" ht="15">
      <c r="E145821" s="64"/>
      <c r="F145821"/>
    </row>
    <row r="145822" spans="5:6" ht="15">
      <c r="E145822" s="64"/>
      <c r="F145822"/>
    </row>
    <row r="145823" spans="5:6" ht="15">
      <c r="E145823" s="64"/>
      <c r="F145823"/>
    </row>
    <row r="145824" spans="5:6" ht="15">
      <c r="E145824" s="64"/>
      <c r="F145824"/>
    </row>
    <row r="145825" spans="5:6" ht="15">
      <c r="E145825" s="64"/>
      <c r="F145825"/>
    </row>
    <row r="145826" spans="5:6" ht="15">
      <c r="E145826" s="64"/>
      <c r="F145826"/>
    </row>
    <row r="145827" spans="5:6" ht="15">
      <c r="E145827" s="64"/>
      <c r="F145827"/>
    </row>
    <row r="145828" spans="5:6" ht="15">
      <c r="E145828" s="64"/>
      <c r="F145828"/>
    </row>
    <row r="145829" spans="5:6" ht="15">
      <c r="E145829" s="64"/>
      <c r="F145829"/>
    </row>
    <row r="145830" spans="5:6" ht="15">
      <c r="E145830" s="64"/>
      <c r="F145830"/>
    </row>
    <row r="145831" spans="5:6" ht="15">
      <c r="E145831" s="64"/>
      <c r="F145831"/>
    </row>
    <row r="145832" spans="5:6" ht="15">
      <c r="E145832" s="64"/>
      <c r="F145832"/>
    </row>
    <row r="145833" spans="5:6" ht="15">
      <c r="E145833" s="64"/>
      <c r="F145833"/>
    </row>
    <row r="145834" spans="5:6" ht="15">
      <c r="E145834" s="64"/>
      <c r="F145834"/>
    </row>
    <row r="145835" spans="5:6" ht="15">
      <c r="E145835" s="64"/>
      <c r="F145835"/>
    </row>
    <row r="145836" spans="5:6" ht="15">
      <c r="E145836" s="64"/>
      <c r="F145836"/>
    </row>
    <row r="145837" spans="5:6" ht="15">
      <c r="E145837" s="64"/>
      <c r="F145837"/>
    </row>
    <row r="145838" spans="5:6" ht="15">
      <c r="E145838" s="64"/>
      <c r="F145838"/>
    </row>
    <row r="145839" spans="5:6" ht="15">
      <c r="E145839" s="64"/>
      <c r="F145839"/>
    </row>
    <row r="145840" spans="5:6" ht="15">
      <c r="E145840" s="64"/>
      <c r="F145840"/>
    </row>
    <row r="145841" spans="5:6" ht="15">
      <c r="E145841" s="64"/>
      <c r="F145841"/>
    </row>
    <row r="145842" spans="5:6" ht="15">
      <c r="E145842" s="64"/>
      <c r="F145842"/>
    </row>
    <row r="145843" spans="5:6" ht="15">
      <c r="E145843" s="64"/>
      <c r="F145843"/>
    </row>
    <row r="145844" spans="5:6" ht="15">
      <c r="E145844" s="64"/>
      <c r="F145844"/>
    </row>
    <row r="145845" spans="5:6" ht="15">
      <c r="E145845" s="64"/>
      <c r="F145845"/>
    </row>
    <row r="145846" spans="5:6" ht="15">
      <c r="E145846" s="64"/>
      <c r="F145846"/>
    </row>
    <row r="145847" spans="5:6" ht="15">
      <c r="E145847" s="64"/>
      <c r="F145847"/>
    </row>
    <row r="145848" spans="5:6" ht="15">
      <c r="E145848" s="64"/>
      <c r="F145848"/>
    </row>
    <row r="145849" spans="5:6" ht="15">
      <c r="E145849" s="64"/>
      <c r="F145849"/>
    </row>
    <row r="145850" spans="5:6" ht="15">
      <c r="E145850" s="64"/>
      <c r="F145850"/>
    </row>
    <row r="145851" spans="5:6" ht="15">
      <c r="E145851" s="64"/>
      <c r="F145851"/>
    </row>
    <row r="145852" spans="5:6" ht="15">
      <c r="E145852" s="64"/>
      <c r="F145852"/>
    </row>
    <row r="145853" spans="5:6" ht="15">
      <c r="E145853" s="64"/>
      <c r="F145853"/>
    </row>
    <row r="145854" spans="5:6" ht="15">
      <c r="E145854" s="64"/>
      <c r="F145854"/>
    </row>
    <row r="145855" spans="5:6" ht="15">
      <c r="E145855" s="64"/>
      <c r="F145855"/>
    </row>
    <row r="145856" spans="5:6" ht="15">
      <c r="E145856" s="64"/>
      <c r="F145856"/>
    </row>
    <row r="145857" spans="5:6" ht="15">
      <c r="E145857" s="64"/>
      <c r="F145857"/>
    </row>
    <row r="145858" spans="5:6" ht="15">
      <c r="E145858" s="64"/>
      <c r="F145858"/>
    </row>
    <row r="145859" spans="5:6" ht="15">
      <c r="E145859" s="64"/>
      <c r="F145859"/>
    </row>
    <row r="145860" spans="5:6" ht="15">
      <c r="E145860" s="64"/>
      <c r="F145860"/>
    </row>
    <row r="145861" spans="5:6" ht="15">
      <c r="E145861" s="64"/>
      <c r="F145861"/>
    </row>
    <row r="145862" spans="5:6" ht="15">
      <c r="E145862" s="64"/>
      <c r="F145862"/>
    </row>
    <row r="145863" spans="5:6" ht="15">
      <c r="E145863" s="64"/>
      <c r="F145863"/>
    </row>
    <row r="145864" spans="5:6" ht="15">
      <c r="E145864" s="64"/>
      <c r="F145864"/>
    </row>
    <row r="145865" spans="5:6" ht="15">
      <c r="E145865" s="64"/>
      <c r="F145865"/>
    </row>
    <row r="145866" spans="5:6" ht="15">
      <c r="E145866" s="64"/>
      <c r="F145866"/>
    </row>
    <row r="145867" spans="5:6" ht="15">
      <c r="E145867" s="64"/>
      <c r="F145867"/>
    </row>
    <row r="145868" spans="5:6" ht="15">
      <c r="E145868" s="64"/>
      <c r="F145868"/>
    </row>
    <row r="145869" spans="5:6" ht="15">
      <c r="E145869" s="64"/>
      <c r="F145869"/>
    </row>
    <row r="145870" spans="5:6" ht="15">
      <c r="E145870" s="64"/>
      <c r="F145870"/>
    </row>
    <row r="145871" spans="5:6" ht="15">
      <c r="E145871" s="64"/>
      <c r="F145871"/>
    </row>
    <row r="145872" spans="5:6" ht="15">
      <c r="E145872" s="64"/>
      <c r="F145872"/>
    </row>
    <row r="145873" spans="5:6" ht="15">
      <c r="E145873" s="64"/>
      <c r="F145873"/>
    </row>
    <row r="145874" spans="5:6" ht="15">
      <c r="E145874" s="64"/>
      <c r="F145874"/>
    </row>
    <row r="145875" spans="5:6" ht="15">
      <c r="E145875" s="64"/>
      <c r="F145875"/>
    </row>
    <row r="145876" spans="5:6" ht="15">
      <c r="E145876" s="64"/>
      <c r="F145876"/>
    </row>
    <row r="145877" spans="5:6" ht="15">
      <c r="E145877" s="64"/>
      <c r="F145877"/>
    </row>
    <row r="145878" spans="5:6" ht="15">
      <c r="E145878" s="64"/>
      <c r="F145878"/>
    </row>
    <row r="145879" spans="5:6" ht="15">
      <c r="E145879" s="64"/>
      <c r="F145879"/>
    </row>
    <row r="145880" spans="5:6" ht="15">
      <c r="E145880" s="64"/>
      <c r="F145880"/>
    </row>
    <row r="145881" spans="5:6" ht="15">
      <c r="E145881" s="64"/>
      <c r="F145881"/>
    </row>
    <row r="145882" spans="5:6" ht="15">
      <c r="E145882" s="64"/>
      <c r="F145882"/>
    </row>
    <row r="145883" spans="5:6" ht="15">
      <c r="E145883" s="64"/>
      <c r="F145883"/>
    </row>
    <row r="145884" spans="5:6" ht="15">
      <c r="E145884" s="64"/>
      <c r="F145884"/>
    </row>
    <row r="145885" spans="5:6" ht="15">
      <c r="E145885" s="64"/>
      <c r="F145885"/>
    </row>
    <row r="145886" spans="5:6" ht="15">
      <c r="E145886" s="64"/>
      <c r="F145886"/>
    </row>
    <row r="145887" spans="5:6" ht="15">
      <c r="E145887" s="64"/>
      <c r="F145887"/>
    </row>
    <row r="145888" spans="5:6" ht="15">
      <c r="E145888" s="64"/>
      <c r="F145888"/>
    </row>
    <row r="145889" spans="5:6" ht="15">
      <c r="E145889" s="64"/>
      <c r="F145889"/>
    </row>
    <row r="145890" spans="5:6" ht="15">
      <c r="E145890" s="64"/>
      <c r="F145890"/>
    </row>
    <row r="145891" spans="5:6" ht="15">
      <c r="E145891" s="64"/>
      <c r="F145891"/>
    </row>
    <row r="145892" spans="5:6" ht="15">
      <c r="E145892" s="64"/>
      <c r="F145892"/>
    </row>
    <row r="145893" spans="5:6" ht="15">
      <c r="E145893" s="64"/>
      <c r="F145893"/>
    </row>
    <row r="145894" spans="5:6" ht="15">
      <c r="E145894" s="64"/>
      <c r="F145894"/>
    </row>
    <row r="145895" spans="5:6" ht="15">
      <c r="E145895" s="64"/>
      <c r="F145895"/>
    </row>
    <row r="145896" spans="5:6" ht="15">
      <c r="E145896" s="64"/>
      <c r="F145896"/>
    </row>
    <row r="145897" spans="5:6" ht="15">
      <c r="E145897" s="64"/>
      <c r="F145897"/>
    </row>
    <row r="145898" spans="5:6" ht="15">
      <c r="E145898" s="64"/>
      <c r="F145898"/>
    </row>
    <row r="145899" spans="5:6" ht="15">
      <c r="E145899" s="64"/>
      <c r="F145899"/>
    </row>
    <row r="145900" spans="5:6" ht="15">
      <c r="E145900" s="64"/>
      <c r="F145900"/>
    </row>
    <row r="145901" spans="5:6" ht="15">
      <c r="E145901" s="64"/>
      <c r="F145901"/>
    </row>
    <row r="145902" spans="5:6" ht="15">
      <c r="E145902" s="64"/>
      <c r="F145902"/>
    </row>
    <row r="145903" spans="5:6" ht="15">
      <c r="E145903" s="64"/>
      <c r="F145903"/>
    </row>
    <row r="145904" spans="5:6" ht="15">
      <c r="E145904" s="64"/>
      <c r="F145904"/>
    </row>
    <row r="145905" spans="5:6" ht="15">
      <c r="E145905" s="64"/>
      <c r="F145905"/>
    </row>
    <row r="145906" spans="5:6" ht="15">
      <c r="E145906" s="64"/>
      <c r="F145906"/>
    </row>
    <row r="145907" spans="5:6" ht="15">
      <c r="E145907" s="64"/>
      <c r="F145907"/>
    </row>
    <row r="145908" spans="5:6" ht="15">
      <c r="E145908" s="64"/>
      <c r="F145908"/>
    </row>
    <row r="145909" spans="5:6" ht="15">
      <c r="E145909" s="64"/>
      <c r="F145909"/>
    </row>
    <row r="145910" spans="5:6" ht="15">
      <c r="E145910" s="64"/>
      <c r="F145910"/>
    </row>
    <row r="145911" spans="5:6" ht="15">
      <c r="E145911" s="64"/>
      <c r="F145911"/>
    </row>
    <row r="145912" spans="5:6" ht="15">
      <c r="E145912" s="64"/>
      <c r="F145912"/>
    </row>
    <row r="145913" spans="5:6" ht="15">
      <c r="E145913" s="64"/>
      <c r="F145913"/>
    </row>
    <row r="145914" spans="5:6" ht="15">
      <c r="E145914" s="64"/>
      <c r="F145914"/>
    </row>
    <row r="145915" spans="5:6" ht="15">
      <c r="E145915" s="64"/>
      <c r="F145915"/>
    </row>
    <row r="145916" spans="5:6" ht="15">
      <c r="E145916" s="64"/>
      <c r="F145916"/>
    </row>
    <row r="145917" spans="5:6" ht="15">
      <c r="E145917" s="64"/>
      <c r="F145917"/>
    </row>
    <row r="145918" spans="5:6" ht="15">
      <c r="E145918" s="64"/>
      <c r="F145918"/>
    </row>
    <row r="145919" spans="5:6" ht="15">
      <c r="E145919" s="64"/>
      <c r="F145919"/>
    </row>
    <row r="145920" spans="5:6" ht="15">
      <c r="E145920" s="64"/>
      <c r="F145920"/>
    </row>
    <row r="145921" spans="5:6" ht="15">
      <c r="E145921" s="64"/>
      <c r="F145921"/>
    </row>
    <row r="145922" spans="5:6" ht="15">
      <c r="E145922" s="64"/>
      <c r="F145922"/>
    </row>
    <row r="145923" spans="5:6" ht="15">
      <c r="E145923" s="64"/>
      <c r="F145923"/>
    </row>
    <row r="145924" spans="5:6" ht="15">
      <c r="E145924" s="64"/>
      <c r="F145924"/>
    </row>
    <row r="145925" spans="5:6" ht="15">
      <c r="E145925" s="64"/>
      <c r="F145925"/>
    </row>
    <row r="145926" spans="5:6" ht="15">
      <c r="E145926" s="64"/>
      <c r="F145926"/>
    </row>
    <row r="145927" spans="5:6" ht="15">
      <c r="E145927" s="64"/>
      <c r="F145927"/>
    </row>
    <row r="145928" spans="5:6" ht="15">
      <c r="E145928" s="64"/>
      <c r="F145928"/>
    </row>
    <row r="145929" spans="5:6" ht="15">
      <c r="E145929" s="64"/>
      <c r="F145929"/>
    </row>
    <row r="145930" spans="5:6" ht="15">
      <c r="E145930" s="64"/>
      <c r="F145930"/>
    </row>
    <row r="145931" spans="5:6" ht="15">
      <c r="E145931" s="64"/>
      <c r="F145931"/>
    </row>
    <row r="145932" spans="5:6" ht="15">
      <c r="E145932" s="64"/>
      <c r="F145932"/>
    </row>
    <row r="145933" spans="5:6" ht="15">
      <c r="E145933" s="64"/>
      <c r="F145933"/>
    </row>
    <row r="145934" spans="5:6" ht="15">
      <c r="E145934" s="64"/>
      <c r="F145934"/>
    </row>
    <row r="145935" spans="5:6" ht="15">
      <c r="E145935" s="64"/>
      <c r="F145935"/>
    </row>
    <row r="145936" spans="5:6" ht="15">
      <c r="E145936" s="64"/>
      <c r="F145936"/>
    </row>
    <row r="145937" spans="5:6" ht="15">
      <c r="E145937" s="64"/>
      <c r="F145937"/>
    </row>
    <row r="145938" spans="5:6" ht="15">
      <c r="E145938" s="64"/>
      <c r="F145938"/>
    </row>
    <row r="145939" spans="5:6" ht="15">
      <c r="E145939" s="64"/>
      <c r="F145939"/>
    </row>
    <row r="145940" spans="5:6" ht="15">
      <c r="E145940" s="64"/>
      <c r="F145940"/>
    </row>
    <row r="145941" spans="5:6" ht="15">
      <c r="E145941" s="64"/>
      <c r="F145941"/>
    </row>
    <row r="145942" spans="5:6" ht="15">
      <c r="E145942" s="64"/>
      <c r="F145942"/>
    </row>
    <row r="145943" spans="5:6" ht="15">
      <c r="E145943" s="64"/>
      <c r="F145943"/>
    </row>
    <row r="145944" spans="5:6" ht="15">
      <c r="E145944" s="64"/>
      <c r="F145944"/>
    </row>
    <row r="145945" spans="5:6" ht="15">
      <c r="E145945" s="64"/>
      <c r="F145945"/>
    </row>
    <row r="145946" spans="5:6" ht="15">
      <c r="E145946" s="64"/>
      <c r="F145946"/>
    </row>
    <row r="145947" spans="5:6" ht="15">
      <c r="E145947" s="64"/>
      <c r="F145947"/>
    </row>
    <row r="145948" spans="5:6" ht="15">
      <c r="E145948" s="64"/>
      <c r="F145948"/>
    </row>
    <row r="145949" spans="5:6" ht="15">
      <c r="E145949" s="64"/>
      <c r="F145949"/>
    </row>
    <row r="145950" spans="5:6" ht="15">
      <c r="E145950" s="64"/>
      <c r="F145950"/>
    </row>
    <row r="145951" spans="5:6" ht="15">
      <c r="E145951" s="64"/>
      <c r="F145951"/>
    </row>
    <row r="145952" spans="5:6" ht="15">
      <c r="E145952" s="64"/>
      <c r="F145952"/>
    </row>
    <row r="145953" spans="5:6" ht="15">
      <c r="E145953" s="64"/>
      <c r="F145953"/>
    </row>
    <row r="145954" spans="5:6" ht="15">
      <c r="E145954" s="64"/>
      <c r="F145954"/>
    </row>
    <row r="145955" spans="5:6" ht="15">
      <c r="E145955" s="64"/>
      <c r="F145955"/>
    </row>
    <row r="145956" spans="5:6" ht="15">
      <c r="E145956" s="64"/>
      <c r="F145956"/>
    </row>
    <row r="145957" spans="5:6" ht="15">
      <c r="E145957" s="64"/>
      <c r="F145957"/>
    </row>
    <row r="145958" spans="5:6" ht="15">
      <c r="E145958" s="64"/>
      <c r="F145958"/>
    </row>
    <row r="145959" spans="5:6" ht="15">
      <c r="E145959" s="64"/>
      <c r="F145959"/>
    </row>
    <row r="145960" spans="5:6" ht="15">
      <c r="E145960" s="64"/>
      <c r="F145960"/>
    </row>
    <row r="145961" spans="5:6" ht="15">
      <c r="E145961" s="64"/>
      <c r="F145961"/>
    </row>
    <row r="145962" spans="5:6" ht="15">
      <c r="E145962" s="64"/>
      <c r="F145962"/>
    </row>
    <row r="145963" spans="5:6" ht="15">
      <c r="E145963" s="64"/>
      <c r="F145963"/>
    </row>
    <row r="145964" spans="5:6" ht="15">
      <c r="E145964" s="64"/>
      <c r="F145964"/>
    </row>
    <row r="145965" spans="5:6" ht="15">
      <c r="E145965" s="64"/>
      <c r="F145965"/>
    </row>
    <row r="145966" spans="5:6" ht="15">
      <c r="E145966" s="64"/>
      <c r="F145966"/>
    </row>
    <row r="145967" spans="5:6" ht="15">
      <c r="E145967" s="64"/>
      <c r="F145967"/>
    </row>
    <row r="145968" spans="5:6" ht="15">
      <c r="E145968" s="64"/>
      <c r="F145968"/>
    </row>
    <row r="145969" spans="5:6" ht="15">
      <c r="E145969" s="64"/>
      <c r="F145969"/>
    </row>
    <row r="145970" spans="5:6" ht="15">
      <c r="E145970" s="64"/>
      <c r="F145970"/>
    </row>
    <row r="145971" spans="5:6" ht="15">
      <c r="E145971" s="64"/>
      <c r="F145971"/>
    </row>
    <row r="145972" spans="5:6" ht="15">
      <c r="E145972" s="64"/>
      <c r="F145972"/>
    </row>
    <row r="145973" spans="5:6" ht="15">
      <c r="E145973" s="64"/>
      <c r="F145973"/>
    </row>
    <row r="145974" spans="5:6" ht="15">
      <c r="E145974" s="64"/>
      <c r="F145974"/>
    </row>
    <row r="145975" spans="5:6" ht="15">
      <c r="E145975" s="64"/>
      <c r="F145975"/>
    </row>
    <row r="145976" spans="5:6" ht="15">
      <c r="E145976" s="64"/>
      <c r="F145976"/>
    </row>
    <row r="145977" spans="5:6" ht="15">
      <c r="E145977" s="64"/>
      <c r="F145977"/>
    </row>
    <row r="145978" spans="5:6" ht="15">
      <c r="E145978" s="64"/>
      <c r="F145978"/>
    </row>
    <row r="145979" spans="5:6" ht="15">
      <c r="E145979" s="64"/>
      <c r="F145979"/>
    </row>
    <row r="145980" spans="5:6" ht="15">
      <c r="E145980" s="64"/>
      <c r="F145980"/>
    </row>
    <row r="145981" spans="5:6" ht="15">
      <c r="E145981" s="64"/>
      <c r="F145981"/>
    </row>
    <row r="145982" spans="5:6" ht="15">
      <c r="E145982" s="64"/>
      <c r="F145982"/>
    </row>
    <row r="145983" spans="5:6" ht="15">
      <c r="E145983" s="64"/>
      <c r="F145983"/>
    </row>
    <row r="145984" spans="5:6" ht="15">
      <c r="E145984" s="64"/>
      <c r="F145984"/>
    </row>
    <row r="145985" spans="5:6" ht="15">
      <c r="E145985" s="64"/>
      <c r="F145985"/>
    </row>
    <row r="145986" spans="5:6" ht="15">
      <c r="E145986" s="64"/>
      <c r="F145986"/>
    </row>
    <row r="145987" spans="5:6" ht="15">
      <c r="E145987" s="64"/>
      <c r="F145987"/>
    </row>
    <row r="145988" spans="5:6" ht="15">
      <c r="E145988" s="64"/>
      <c r="F145988"/>
    </row>
    <row r="145989" spans="5:6" ht="15">
      <c r="E145989" s="64"/>
      <c r="F145989"/>
    </row>
    <row r="145990" spans="5:6" ht="15">
      <c r="E145990" s="64"/>
      <c r="F145990"/>
    </row>
    <row r="145991" spans="5:6" ht="15">
      <c r="E145991" s="64"/>
      <c r="F145991"/>
    </row>
    <row r="145992" spans="5:6" ht="15">
      <c r="E145992" s="64"/>
      <c r="F145992"/>
    </row>
    <row r="145993" spans="5:6" ht="15">
      <c r="E145993" s="64"/>
      <c r="F145993"/>
    </row>
    <row r="145994" spans="5:6" ht="15">
      <c r="E145994" s="64"/>
      <c r="F145994"/>
    </row>
    <row r="145995" spans="5:6" ht="15">
      <c r="E145995" s="64"/>
      <c r="F145995"/>
    </row>
    <row r="145996" spans="5:6" ht="15">
      <c r="E145996" s="64"/>
      <c r="F145996"/>
    </row>
    <row r="145997" spans="5:6" ht="15">
      <c r="E145997" s="64"/>
      <c r="F145997"/>
    </row>
    <row r="145998" spans="5:6" ht="15">
      <c r="E145998" s="64"/>
      <c r="F145998"/>
    </row>
    <row r="145999" spans="5:6" ht="15">
      <c r="E145999" s="64"/>
      <c r="F145999"/>
    </row>
    <row r="146000" spans="5:6" ht="15">
      <c r="E146000" s="64"/>
      <c r="F146000"/>
    </row>
    <row r="146001" spans="5:6" ht="15">
      <c r="E146001" s="64"/>
      <c r="F146001"/>
    </row>
    <row r="146002" spans="5:6" ht="15">
      <c r="E146002" s="64"/>
      <c r="F146002"/>
    </row>
    <row r="146003" spans="5:6" ht="15">
      <c r="E146003" s="64"/>
      <c r="F146003"/>
    </row>
    <row r="146004" spans="5:6" ht="15">
      <c r="E146004" s="64"/>
      <c r="F146004"/>
    </row>
    <row r="146005" spans="5:6" ht="15">
      <c r="E146005" s="64"/>
      <c r="F146005"/>
    </row>
    <row r="146006" spans="5:6" ht="15">
      <c r="E146006" s="64"/>
      <c r="F146006"/>
    </row>
    <row r="146007" spans="5:6" ht="15">
      <c r="E146007" s="64"/>
      <c r="F146007"/>
    </row>
    <row r="146008" spans="5:6" ht="15">
      <c r="E146008" s="64"/>
      <c r="F146008"/>
    </row>
    <row r="146009" spans="5:6" ht="15">
      <c r="E146009" s="64"/>
      <c r="F146009"/>
    </row>
    <row r="146010" spans="5:6" ht="15">
      <c r="E146010" s="64"/>
      <c r="F146010"/>
    </row>
    <row r="146011" spans="5:6" ht="15">
      <c r="E146011" s="64"/>
      <c r="F146011"/>
    </row>
    <row r="146012" spans="5:6" ht="15">
      <c r="E146012" s="64"/>
      <c r="F146012"/>
    </row>
    <row r="146013" spans="5:6" ht="15">
      <c r="E146013" s="64"/>
      <c r="F146013"/>
    </row>
    <row r="146014" spans="5:6" ht="15">
      <c r="E146014" s="64"/>
      <c r="F146014"/>
    </row>
    <row r="146015" spans="5:6" ht="15">
      <c r="E146015" s="64"/>
      <c r="F146015"/>
    </row>
    <row r="146016" spans="5:6" ht="15">
      <c r="E146016" s="64"/>
      <c r="F146016"/>
    </row>
    <row r="146017" spans="5:6" ht="15">
      <c r="E146017" s="64"/>
      <c r="F146017"/>
    </row>
    <row r="146018" spans="5:6" ht="15">
      <c r="E146018" s="64"/>
      <c r="F146018"/>
    </row>
    <row r="146019" spans="5:6" ht="15">
      <c r="E146019" s="64"/>
      <c r="F146019"/>
    </row>
    <row r="146020" spans="5:6" ht="15">
      <c r="E146020" s="64"/>
      <c r="F146020"/>
    </row>
    <row r="146021" spans="5:6" ht="15">
      <c r="E146021" s="64"/>
      <c r="F146021"/>
    </row>
    <row r="146022" spans="5:6" ht="15">
      <c r="E146022" s="64"/>
      <c r="F146022"/>
    </row>
    <row r="146023" spans="5:6" ht="15">
      <c r="E146023" s="64"/>
      <c r="F146023"/>
    </row>
    <row r="146024" spans="5:6" ht="15">
      <c r="E146024" s="64"/>
      <c r="F146024"/>
    </row>
    <row r="146025" spans="5:6" ht="15">
      <c r="E146025" s="64"/>
      <c r="F146025"/>
    </row>
    <row r="146026" spans="5:6" ht="15">
      <c r="E146026" s="64"/>
      <c r="F146026"/>
    </row>
    <row r="146027" spans="5:6" ht="15">
      <c r="E146027" s="64"/>
      <c r="F146027"/>
    </row>
    <row r="146028" spans="5:6" ht="15">
      <c r="E146028" s="64"/>
      <c r="F146028"/>
    </row>
    <row r="146029" spans="5:6" ht="15">
      <c r="E146029" s="64"/>
      <c r="F146029"/>
    </row>
    <row r="146030" spans="5:6" ht="15">
      <c r="E146030" s="64"/>
      <c r="F146030"/>
    </row>
    <row r="146031" spans="5:6" ht="15">
      <c r="E146031" s="64"/>
      <c r="F146031"/>
    </row>
    <row r="146032" spans="5:6" ht="15">
      <c r="E146032" s="64"/>
      <c r="F146032"/>
    </row>
    <row r="146033" spans="5:6" ht="15">
      <c r="E146033" s="64"/>
      <c r="F146033"/>
    </row>
    <row r="146034" spans="5:6" ht="15">
      <c r="E146034" s="64"/>
      <c r="F146034"/>
    </row>
    <row r="146035" spans="5:6" ht="15">
      <c r="E146035" s="64"/>
      <c r="F146035"/>
    </row>
    <row r="146036" spans="5:6" ht="15">
      <c r="E146036" s="64"/>
      <c r="F146036"/>
    </row>
    <row r="146037" spans="5:6" ht="15">
      <c r="E146037" s="64"/>
      <c r="F146037"/>
    </row>
    <row r="146038" spans="5:6" ht="15">
      <c r="E146038" s="64"/>
      <c r="F146038"/>
    </row>
    <row r="146039" spans="5:6" ht="15">
      <c r="E146039" s="64"/>
      <c r="F146039"/>
    </row>
    <row r="146040" spans="5:6" ht="15">
      <c r="E146040" s="64"/>
      <c r="F146040"/>
    </row>
    <row r="146041" spans="5:6" ht="15">
      <c r="E146041" s="64"/>
      <c r="F146041"/>
    </row>
    <row r="146042" spans="5:6" ht="15">
      <c r="E146042" s="64"/>
      <c r="F146042"/>
    </row>
    <row r="146043" spans="5:6" ht="15">
      <c r="E146043" s="64"/>
      <c r="F146043"/>
    </row>
    <row r="146044" spans="5:6" ht="15">
      <c r="E146044" s="64"/>
      <c r="F146044"/>
    </row>
    <row r="146045" spans="5:6" ht="15">
      <c r="E146045" s="64"/>
      <c r="F146045"/>
    </row>
    <row r="146046" spans="5:6" ht="15">
      <c r="E146046" s="64"/>
      <c r="F146046"/>
    </row>
    <row r="146047" spans="5:6" ht="15">
      <c r="E146047" s="64"/>
      <c r="F146047"/>
    </row>
    <row r="146048" spans="5:6" ht="15">
      <c r="E146048" s="64"/>
      <c r="F146048"/>
    </row>
    <row r="146049" spans="5:6" ht="15">
      <c r="E146049" s="64"/>
      <c r="F146049"/>
    </row>
    <row r="146050" spans="5:6" ht="15">
      <c r="E146050" s="64"/>
      <c r="F146050"/>
    </row>
    <row r="146051" spans="5:6" ht="15">
      <c r="E146051" s="64"/>
      <c r="F146051"/>
    </row>
    <row r="146052" spans="5:6" ht="15">
      <c r="E146052" s="64"/>
      <c r="F146052"/>
    </row>
    <row r="146053" spans="5:6" ht="15">
      <c r="E146053" s="64"/>
      <c r="F146053"/>
    </row>
    <row r="146054" spans="5:6" ht="15">
      <c r="E146054" s="64"/>
      <c r="F146054"/>
    </row>
    <row r="146055" spans="5:6" ht="15">
      <c r="E146055" s="64"/>
      <c r="F146055"/>
    </row>
    <row r="146056" spans="5:6" ht="15">
      <c r="E146056" s="64"/>
      <c r="F146056"/>
    </row>
    <row r="146057" spans="5:6" ht="15">
      <c r="E146057" s="64"/>
      <c r="F146057"/>
    </row>
    <row r="146058" spans="5:6" ht="15">
      <c r="E146058" s="64"/>
      <c r="F146058"/>
    </row>
    <row r="146059" spans="5:6" ht="15">
      <c r="E146059" s="64"/>
      <c r="F146059"/>
    </row>
    <row r="146060" spans="5:6" ht="15">
      <c r="E146060" s="64"/>
      <c r="F146060"/>
    </row>
    <row r="146061" spans="5:6" ht="15">
      <c r="E146061" s="64"/>
      <c r="F146061"/>
    </row>
    <row r="146062" spans="5:6" ht="15">
      <c r="E146062" s="64"/>
      <c r="F146062"/>
    </row>
    <row r="146063" spans="5:6" ht="15">
      <c r="E146063" s="64"/>
      <c r="F146063"/>
    </row>
    <row r="146064" spans="5:6" ht="15">
      <c r="E146064" s="64"/>
      <c r="F146064"/>
    </row>
    <row r="146065" spans="5:6" ht="15">
      <c r="E146065" s="64"/>
      <c r="F146065"/>
    </row>
    <row r="146066" spans="5:6" ht="15">
      <c r="E146066" s="64"/>
      <c r="F146066"/>
    </row>
    <row r="146067" spans="5:6" ht="15">
      <c r="E146067" s="64"/>
      <c r="F146067"/>
    </row>
    <row r="146068" spans="5:6" ht="15">
      <c r="E146068" s="64"/>
      <c r="F146068"/>
    </row>
    <row r="146069" spans="5:6" ht="15">
      <c r="E146069" s="64"/>
      <c r="F146069"/>
    </row>
    <row r="146070" spans="5:6" ht="15">
      <c r="E146070" s="64"/>
      <c r="F146070"/>
    </row>
    <row r="146071" spans="5:6" ht="15">
      <c r="E146071" s="64"/>
      <c r="F146071"/>
    </row>
    <row r="146072" spans="5:6" ht="15">
      <c r="E146072" s="64"/>
      <c r="F146072"/>
    </row>
    <row r="146073" spans="5:6" ht="15">
      <c r="E146073" s="64"/>
      <c r="F146073"/>
    </row>
    <row r="146074" spans="5:6" ht="15">
      <c r="E146074" s="64"/>
      <c r="F146074"/>
    </row>
    <row r="146075" spans="5:6" ht="15">
      <c r="E146075" s="64"/>
      <c r="F146075"/>
    </row>
    <row r="146076" spans="5:6" ht="15">
      <c r="E146076" s="64"/>
      <c r="F146076"/>
    </row>
    <row r="146077" spans="5:6" ht="15">
      <c r="E146077" s="64"/>
      <c r="F146077"/>
    </row>
    <row r="146078" spans="5:6" ht="15">
      <c r="E146078" s="64"/>
      <c r="F146078"/>
    </row>
    <row r="146079" spans="5:6" ht="15">
      <c r="E146079" s="64"/>
      <c r="F146079"/>
    </row>
    <row r="146080" spans="5:6" ht="15">
      <c r="E146080" s="64"/>
      <c r="F146080"/>
    </row>
    <row r="146081" spans="5:6" ht="15">
      <c r="E146081" s="64"/>
      <c r="F146081"/>
    </row>
    <row r="146082" spans="5:6" ht="15">
      <c r="E146082" s="64"/>
      <c r="F146082"/>
    </row>
    <row r="146083" spans="5:6" ht="15">
      <c r="E146083" s="64"/>
      <c r="F146083"/>
    </row>
    <row r="146084" spans="5:6" ht="15">
      <c r="E146084" s="64"/>
      <c r="F146084"/>
    </row>
    <row r="146085" spans="5:6" ht="15">
      <c r="E146085" s="64"/>
      <c r="F146085"/>
    </row>
    <row r="146086" spans="5:6" ht="15">
      <c r="E146086" s="64"/>
      <c r="F146086"/>
    </row>
    <row r="146087" spans="5:6" ht="15">
      <c r="E146087" s="64"/>
      <c r="F146087"/>
    </row>
    <row r="146088" spans="5:6" ht="15">
      <c r="E146088" s="64"/>
      <c r="F146088"/>
    </row>
    <row r="146089" spans="5:6" ht="15">
      <c r="E146089" s="64"/>
      <c r="F146089"/>
    </row>
    <row r="146090" spans="5:6" ht="15">
      <c r="E146090" s="64"/>
      <c r="F146090"/>
    </row>
    <row r="146091" spans="5:6" ht="15">
      <c r="E146091" s="64"/>
      <c r="F146091"/>
    </row>
    <row r="146092" spans="5:6" ht="15">
      <c r="E146092" s="64"/>
      <c r="F146092"/>
    </row>
    <row r="146093" spans="5:6" ht="15">
      <c r="E146093" s="64"/>
      <c r="F146093"/>
    </row>
    <row r="146094" spans="5:6" ht="15">
      <c r="E146094" s="64"/>
      <c r="F146094"/>
    </row>
    <row r="146095" spans="5:6" ht="15">
      <c r="E146095" s="64"/>
      <c r="F146095"/>
    </row>
    <row r="146096" spans="5:6" ht="15">
      <c r="E146096" s="64"/>
      <c r="F146096"/>
    </row>
    <row r="146097" spans="5:6" ht="15">
      <c r="E146097" s="64"/>
      <c r="F146097"/>
    </row>
    <row r="146098" spans="5:6" ht="15">
      <c r="E146098" s="64"/>
      <c r="F146098"/>
    </row>
    <row r="146099" spans="5:6" ht="15">
      <c r="E146099" s="64"/>
      <c r="F146099"/>
    </row>
    <row r="146100" spans="5:6" ht="15">
      <c r="E146100" s="64"/>
      <c r="F146100"/>
    </row>
    <row r="146101" spans="5:6" ht="15">
      <c r="E146101" s="64"/>
      <c r="F146101"/>
    </row>
    <row r="146102" spans="5:6" ht="15">
      <c r="E146102" s="64"/>
      <c r="F146102"/>
    </row>
    <row r="146103" spans="5:6" ht="15">
      <c r="E146103" s="64"/>
      <c r="F146103"/>
    </row>
    <row r="146104" spans="5:6" ht="15">
      <c r="E146104" s="64"/>
      <c r="F146104"/>
    </row>
    <row r="146105" spans="5:6" ht="15">
      <c r="E146105" s="64"/>
      <c r="F146105"/>
    </row>
    <row r="146106" spans="5:6" ht="15">
      <c r="E146106" s="64"/>
      <c r="F146106"/>
    </row>
    <row r="146107" spans="5:6" ht="15">
      <c r="E146107" s="64"/>
      <c r="F146107"/>
    </row>
    <row r="146108" spans="5:6" ht="15">
      <c r="E146108" s="64"/>
      <c r="F146108"/>
    </row>
    <row r="146109" spans="5:6" ht="15">
      <c r="E146109" s="64"/>
      <c r="F146109"/>
    </row>
    <row r="146110" spans="5:6" ht="15">
      <c r="E146110" s="64"/>
      <c r="F146110"/>
    </row>
    <row r="146111" spans="5:6" ht="15">
      <c r="E146111" s="64"/>
      <c r="F146111"/>
    </row>
    <row r="146112" spans="5:6" ht="15">
      <c r="E146112" s="64"/>
      <c r="F146112"/>
    </row>
    <row r="146113" spans="5:6" ht="15">
      <c r="E146113" s="64"/>
      <c r="F146113"/>
    </row>
    <row r="146114" spans="5:6" ht="15">
      <c r="E146114" s="64"/>
      <c r="F146114"/>
    </row>
    <row r="146115" spans="5:6" ht="15">
      <c r="E146115" s="64"/>
      <c r="F146115"/>
    </row>
    <row r="146116" spans="5:6" ht="15">
      <c r="E146116" s="64"/>
      <c r="F146116"/>
    </row>
    <row r="146117" spans="5:6" ht="15">
      <c r="E146117" s="64"/>
      <c r="F146117"/>
    </row>
    <row r="146118" spans="5:6" ht="15">
      <c r="E146118" s="64"/>
      <c r="F146118"/>
    </row>
    <row r="146119" spans="5:6" ht="15">
      <c r="E146119" s="64"/>
      <c r="F146119"/>
    </row>
    <row r="146120" spans="5:6" ht="15">
      <c r="E146120" s="64"/>
      <c r="F146120"/>
    </row>
    <row r="146121" spans="5:6" ht="15">
      <c r="E146121" s="64"/>
      <c r="F146121"/>
    </row>
    <row r="146122" spans="5:6" ht="15">
      <c r="E146122" s="64"/>
      <c r="F146122"/>
    </row>
    <row r="146123" spans="5:6" ht="15">
      <c r="E146123" s="64"/>
      <c r="F146123"/>
    </row>
    <row r="146124" spans="5:6" ht="15">
      <c r="E146124" s="64"/>
      <c r="F146124"/>
    </row>
    <row r="146125" spans="5:6" ht="15">
      <c r="E146125" s="64"/>
      <c r="F146125"/>
    </row>
    <row r="146126" spans="5:6" ht="15">
      <c r="E146126" s="64"/>
      <c r="F146126"/>
    </row>
    <row r="146127" spans="5:6" ht="15">
      <c r="E146127" s="64"/>
      <c r="F146127"/>
    </row>
    <row r="146128" spans="5:6" ht="15">
      <c r="E146128" s="64"/>
      <c r="F146128"/>
    </row>
    <row r="146129" spans="5:6" ht="15">
      <c r="E146129" s="64"/>
      <c r="F146129"/>
    </row>
    <row r="146130" spans="5:6" ht="15">
      <c r="E146130" s="64"/>
      <c r="F146130"/>
    </row>
    <row r="146131" spans="5:6" ht="15">
      <c r="E146131" s="64"/>
      <c r="F146131"/>
    </row>
    <row r="146132" spans="5:6" ht="15">
      <c r="E146132" s="64"/>
      <c r="F146132"/>
    </row>
    <row r="146133" spans="5:6" ht="15">
      <c r="E146133" s="64"/>
      <c r="F146133"/>
    </row>
    <row r="146134" spans="5:6" ht="15">
      <c r="E146134" s="64"/>
      <c r="F146134"/>
    </row>
    <row r="146135" spans="5:6" ht="15">
      <c r="E146135" s="64"/>
      <c r="F146135"/>
    </row>
    <row r="146136" spans="5:6" ht="15">
      <c r="E146136" s="64"/>
      <c r="F146136"/>
    </row>
    <row r="146137" spans="5:6" ht="15">
      <c r="E146137" s="64"/>
      <c r="F146137"/>
    </row>
    <row r="146138" spans="5:6" ht="15">
      <c r="E146138" s="64"/>
      <c r="F146138"/>
    </row>
    <row r="146139" spans="5:6" ht="15">
      <c r="E146139" s="64"/>
      <c r="F146139"/>
    </row>
    <row r="146140" spans="5:6" ht="15">
      <c r="E146140" s="64"/>
      <c r="F146140"/>
    </row>
    <row r="146141" spans="5:6" ht="15">
      <c r="E146141" s="64"/>
      <c r="F146141"/>
    </row>
    <row r="146142" spans="5:6" ht="15">
      <c r="E146142" s="64"/>
      <c r="F146142"/>
    </row>
    <row r="146143" spans="5:6" ht="15">
      <c r="E146143" s="64"/>
      <c r="F146143"/>
    </row>
    <row r="146144" spans="5:6" ht="15">
      <c r="E146144" s="64"/>
      <c r="F146144"/>
    </row>
    <row r="146145" spans="5:6" ht="15">
      <c r="E146145" s="64"/>
      <c r="F146145"/>
    </row>
    <row r="146146" spans="5:6" ht="15">
      <c r="E146146" s="64"/>
      <c r="F146146"/>
    </row>
    <row r="146147" spans="5:6" ht="15">
      <c r="E146147" s="64"/>
      <c r="F146147"/>
    </row>
    <row r="146148" spans="5:6" ht="15">
      <c r="E146148" s="64"/>
      <c r="F146148"/>
    </row>
    <row r="146149" spans="5:6" ht="15">
      <c r="E146149" s="64"/>
      <c r="F146149"/>
    </row>
    <row r="146150" spans="5:6" ht="15">
      <c r="E146150" s="64"/>
      <c r="F146150"/>
    </row>
    <row r="146151" spans="5:6" ht="15">
      <c r="E146151" s="64"/>
      <c r="F146151"/>
    </row>
    <row r="146152" spans="5:6" ht="15">
      <c r="E146152" s="64"/>
      <c r="F146152"/>
    </row>
    <row r="146153" spans="5:6" ht="15">
      <c r="E146153" s="64"/>
      <c r="F146153"/>
    </row>
    <row r="146154" spans="5:6" ht="15">
      <c r="E146154" s="64"/>
      <c r="F146154"/>
    </row>
    <row r="146155" spans="5:6" ht="15">
      <c r="E146155" s="64"/>
      <c r="F146155"/>
    </row>
    <row r="146156" spans="5:6" ht="15">
      <c r="E146156" s="64"/>
      <c r="F146156"/>
    </row>
    <row r="146157" spans="5:6" ht="15">
      <c r="E146157" s="64"/>
      <c r="F146157"/>
    </row>
    <row r="146158" spans="5:6" ht="15">
      <c r="E146158" s="64"/>
      <c r="F146158"/>
    </row>
    <row r="146159" spans="5:6" ht="15">
      <c r="E146159" s="64"/>
      <c r="F146159"/>
    </row>
    <row r="146160" spans="5:6" ht="15">
      <c r="E146160" s="64"/>
      <c r="F146160"/>
    </row>
    <row r="146161" spans="5:6" ht="15">
      <c r="E146161" s="64"/>
      <c r="F146161"/>
    </row>
    <row r="146162" spans="5:6" ht="15">
      <c r="E146162" s="64"/>
      <c r="F146162"/>
    </row>
    <row r="146163" spans="5:6" ht="15">
      <c r="E146163" s="64"/>
      <c r="F146163"/>
    </row>
    <row r="146164" spans="5:6" ht="15">
      <c r="E146164" s="64"/>
      <c r="F146164"/>
    </row>
    <row r="146165" spans="5:6" ht="15">
      <c r="E146165" s="64"/>
      <c r="F146165"/>
    </row>
    <row r="146166" spans="5:6" ht="15">
      <c r="E146166" s="64"/>
      <c r="F146166"/>
    </row>
    <row r="146167" spans="5:6" ht="15">
      <c r="E146167" s="64"/>
      <c r="F146167"/>
    </row>
    <row r="146168" spans="5:6" ht="15">
      <c r="E146168" s="64"/>
      <c r="F146168"/>
    </row>
    <row r="146169" spans="5:6" ht="15">
      <c r="E146169" s="64"/>
      <c r="F146169"/>
    </row>
    <row r="146170" spans="5:6" ht="15">
      <c r="E146170" s="64"/>
      <c r="F146170"/>
    </row>
    <row r="146171" spans="5:6" ht="15">
      <c r="E146171" s="64"/>
      <c r="F146171"/>
    </row>
    <row r="146172" spans="5:6" ht="15">
      <c r="E146172" s="64"/>
      <c r="F146172"/>
    </row>
    <row r="146173" spans="5:6" ht="15">
      <c r="E146173" s="64"/>
      <c r="F146173"/>
    </row>
    <row r="146174" spans="5:6" ht="15">
      <c r="E146174" s="64"/>
      <c r="F146174"/>
    </row>
    <row r="146175" spans="5:6" ht="15">
      <c r="E146175" s="64"/>
      <c r="F146175"/>
    </row>
    <row r="146176" spans="5:6" ht="15">
      <c r="E146176" s="64"/>
      <c r="F146176"/>
    </row>
    <row r="146177" spans="5:6" ht="15">
      <c r="E146177" s="64"/>
      <c r="F146177"/>
    </row>
    <row r="146178" spans="5:6" ht="15">
      <c r="E146178" s="64"/>
      <c r="F146178"/>
    </row>
    <row r="146179" spans="5:6" ht="15">
      <c r="E146179" s="64"/>
      <c r="F146179"/>
    </row>
    <row r="146180" spans="5:6" ht="15">
      <c r="E146180" s="64"/>
      <c r="F146180"/>
    </row>
    <row r="146181" spans="5:6" ht="15">
      <c r="E146181" s="64"/>
      <c r="F146181"/>
    </row>
    <row r="146182" spans="5:6" ht="15">
      <c r="E146182" s="64"/>
      <c r="F146182"/>
    </row>
    <row r="146183" spans="5:6" ht="15">
      <c r="E146183" s="64"/>
      <c r="F146183"/>
    </row>
    <row r="146184" spans="5:6" ht="15">
      <c r="E146184" s="64"/>
      <c r="F146184"/>
    </row>
    <row r="146185" spans="5:6" ht="15">
      <c r="E146185" s="64"/>
      <c r="F146185"/>
    </row>
    <row r="146186" spans="5:6" ht="15">
      <c r="E146186" s="64"/>
      <c r="F146186"/>
    </row>
    <row r="146187" spans="5:6" ht="15">
      <c r="E146187" s="64"/>
      <c r="F146187"/>
    </row>
    <row r="146188" spans="5:6" ht="15">
      <c r="E146188" s="64"/>
      <c r="F146188"/>
    </row>
    <row r="146189" spans="5:6" ht="15">
      <c r="E146189" s="64"/>
      <c r="F146189"/>
    </row>
    <row r="146190" spans="5:6" ht="15">
      <c r="E146190" s="64"/>
      <c r="F146190"/>
    </row>
    <row r="146191" spans="5:6" ht="15">
      <c r="E146191" s="64"/>
      <c r="F146191"/>
    </row>
    <row r="146192" spans="5:6" ht="15">
      <c r="E146192" s="64"/>
      <c r="F146192"/>
    </row>
    <row r="146193" spans="5:6" ht="15">
      <c r="E146193" s="64"/>
      <c r="F146193"/>
    </row>
    <row r="146194" spans="5:6" ht="15">
      <c r="E146194" s="64"/>
      <c r="F146194"/>
    </row>
    <row r="146195" spans="5:6" ht="15">
      <c r="E146195" s="64"/>
      <c r="F146195"/>
    </row>
    <row r="146196" spans="5:6" ht="15">
      <c r="E146196" s="64"/>
      <c r="F146196"/>
    </row>
    <row r="146197" spans="5:6" ht="15">
      <c r="E146197" s="64"/>
      <c r="F146197"/>
    </row>
    <row r="146198" spans="5:6" ht="15">
      <c r="E146198" s="64"/>
      <c r="F146198"/>
    </row>
    <row r="146199" spans="5:6" ht="15">
      <c r="E146199" s="64"/>
      <c r="F146199"/>
    </row>
    <row r="146200" spans="5:6" ht="15">
      <c r="E146200" s="64"/>
      <c r="F146200"/>
    </row>
    <row r="146201" spans="5:6" ht="15">
      <c r="E146201" s="64"/>
      <c r="F146201"/>
    </row>
    <row r="146202" spans="5:6" ht="15">
      <c r="E146202" s="64"/>
      <c r="F146202"/>
    </row>
    <row r="146203" spans="5:6" ht="15">
      <c r="E146203" s="64"/>
      <c r="F146203"/>
    </row>
    <row r="146204" spans="5:6" ht="15">
      <c r="E146204" s="64"/>
      <c r="F146204"/>
    </row>
    <row r="146205" spans="5:6" ht="15">
      <c r="E146205" s="64"/>
      <c r="F146205"/>
    </row>
    <row r="146206" spans="5:6" ht="15">
      <c r="E146206" s="64"/>
      <c r="F146206"/>
    </row>
    <row r="146207" spans="5:6" ht="15">
      <c r="E146207" s="64"/>
      <c r="F146207"/>
    </row>
    <row r="146208" spans="5:6" ht="15">
      <c r="E146208" s="64"/>
      <c r="F146208"/>
    </row>
    <row r="146209" spans="5:6" ht="15">
      <c r="E146209" s="64"/>
      <c r="F146209"/>
    </row>
    <row r="146210" spans="5:6" ht="15">
      <c r="E146210" s="64"/>
      <c r="F146210"/>
    </row>
    <row r="146211" spans="5:6" ht="15">
      <c r="E146211" s="64"/>
      <c r="F146211"/>
    </row>
    <row r="146212" spans="5:6" ht="15">
      <c r="E146212" s="64"/>
      <c r="F146212"/>
    </row>
    <row r="146213" spans="5:6" ht="15">
      <c r="E146213" s="64"/>
      <c r="F146213"/>
    </row>
    <row r="146214" spans="5:6" ht="15">
      <c r="E146214" s="64"/>
      <c r="F146214"/>
    </row>
    <row r="146215" spans="5:6" ht="15">
      <c r="E146215" s="64"/>
      <c r="F146215"/>
    </row>
    <row r="146216" spans="5:6" ht="15">
      <c r="E146216" s="64"/>
      <c r="F146216"/>
    </row>
    <row r="146217" spans="5:6" ht="15">
      <c r="E146217" s="64"/>
      <c r="F146217"/>
    </row>
    <row r="146218" spans="5:6" ht="15">
      <c r="E146218" s="64"/>
      <c r="F146218"/>
    </row>
    <row r="146219" spans="5:6" ht="15">
      <c r="E146219" s="64"/>
      <c r="F146219"/>
    </row>
    <row r="146220" spans="5:6" ht="15">
      <c r="E146220" s="64"/>
      <c r="F146220"/>
    </row>
    <row r="146221" spans="5:6" ht="15">
      <c r="E146221" s="64"/>
      <c r="F146221"/>
    </row>
    <row r="146222" spans="5:6" ht="15">
      <c r="E146222" s="64"/>
      <c r="F146222"/>
    </row>
    <row r="146223" spans="5:6" ht="15">
      <c r="E146223" s="64"/>
      <c r="F146223"/>
    </row>
    <row r="146224" spans="5:6" ht="15">
      <c r="E146224" s="64"/>
      <c r="F146224"/>
    </row>
    <row r="146225" spans="5:6" ht="15">
      <c r="E146225" s="64"/>
      <c r="F146225"/>
    </row>
    <row r="146226" spans="5:6" ht="15">
      <c r="E146226" s="64"/>
      <c r="F146226"/>
    </row>
    <row r="146227" spans="5:6" ht="15">
      <c r="E146227" s="64"/>
      <c r="F146227"/>
    </row>
    <row r="146228" spans="5:6" ht="15">
      <c r="E146228" s="64"/>
      <c r="F146228"/>
    </row>
    <row r="146229" spans="5:6" ht="15">
      <c r="E146229" s="64"/>
      <c r="F146229"/>
    </row>
    <row r="146230" spans="5:6" ht="15">
      <c r="E146230" s="64"/>
      <c r="F146230"/>
    </row>
    <row r="146231" spans="5:6" ht="15">
      <c r="E146231" s="64"/>
      <c r="F146231"/>
    </row>
    <row r="146232" spans="5:6" ht="15">
      <c r="E146232" s="64"/>
      <c r="F146232"/>
    </row>
    <row r="146233" spans="5:6" ht="15">
      <c r="E146233" s="64"/>
      <c r="F146233"/>
    </row>
    <row r="146234" spans="5:6" ht="15">
      <c r="E146234" s="64"/>
      <c r="F146234"/>
    </row>
    <row r="146235" spans="5:6" ht="15">
      <c r="E146235" s="64"/>
      <c r="F146235"/>
    </row>
    <row r="146236" spans="5:6" ht="15">
      <c r="E146236" s="64"/>
      <c r="F146236"/>
    </row>
    <row r="146237" spans="5:6" ht="15">
      <c r="E146237" s="64"/>
      <c r="F146237"/>
    </row>
    <row r="146238" spans="5:6" ht="15">
      <c r="E146238" s="64"/>
      <c r="F146238"/>
    </row>
    <row r="146239" spans="5:6" ht="15">
      <c r="E146239" s="64"/>
      <c r="F146239"/>
    </row>
    <row r="146240" spans="5:6" ht="15">
      <c r="E146240" s="64"/>
      <c r="F146240"/>
    </row>
    <row r="146241" spans="5:6" ht="15">
      <c r="E146241" s="64"/>
      <c r="F146241"/>
    </row>
    <row r="146242" spans="5:6" ht="15">
      <c r="E146242" s="64"/>
      <c r="F146242"/>
    </row>
    <row r="146243" spans="5:6" ht="15">
      <c r="E146243" s="64"/>
      <c r="F146243"/>
    </row>
    <row r="146244" spans="5:6" ht="15">
      <c r="E146244" s="64"/>
      <c r="F146244"/>
    </row>
    <row r="146245" spans="5:6" ht="15">
      <c r="E146245" s="64"/>
      <c r="F146245"/>
    </row>
    <row r="146246" spans="5:6" ht="15">
      <c r="E146246" s="64"/>
      <c r="F146246"/>
    </row>
    <row r="146247" spans="5:6" ht="15">
      <c r="E146247" s="64"/>
      <c r="F146247"/>
    </row>
    <row r="146248" spans="5:6" ht="15">
      <c r="E146248" s="64"/>
      <c r="F146248"/>
    </row>
    <row r="146249" spans="5:6" ht="15">
      <c r="E146249" s="64"/>
      <c r="F146249"/>
    </row>
    <row r="146250" spans="5:6" ht="15">
      <c r="E146250" s="64"/>
      <c r="F146250"/>
    </row>
    <row r="146251" spans="5:6" ht="15">
      <c r="E146251" s="64"/>
      <c r="F146251"/>
    </row>
    <row r="146252" spans="5:6" ht="15">
      <c r="E146252" s="64"/>
      <c r="F146252"/>
    </row>
    <row r="146253" spans="5:6" ht="15">
      <c r="E146253" s="64"/>
      <c r="F146253"/>
    </row>
    <row r="146254" spans="5:6" ht="15">
      <c r="E146254" s="64"/>
      <c r="F146254"/>
    </row>
    <row r="146255" spans="5:6" ht="15">
      <c r="E146255" s="64"/>
      <c r="F146255"/>
    </row>
    <row r="146256" spans="5:6" ht="15">
      <c r="E146256" s="64"/>
      <c r="F146256"/>
    </row>
    <row r="146257" spans="5:6" ht="15">
      <c r="E146257" s="64"/>
      <c r="F146257"/>
    </row>
    <row r="146258" spans="5:6" ht="15">
      <c r="E146258" s="64"/>
      <c r="F146258"/>
    </row>
    <row r="146259" spans="5:6" ht="15">
      <c r="E146259" s="64"/>
      <c r="F146259"/>
    </row>
    <row r="146260" spans="5:6" ht="15">
      <c r="E146260" s="64"/>
      <c r="F146260"/>
    </row>
    <row r="146261" spans="5:6" ht="15">
      <c r="E146261" s="64"/>
      <c r="F146261"/>
    </row>
    <row r="146262" spans="5:6" ht="15">
      <c r="E146262" s="64"/>
      <c r="F146262"/>
    </row>
    <row r="146263" spans="5:6" ht="15">
      <c r="E146263" s="64"/>
      <c r="F146263"/>
    </row>
    <row r="146264" spans="5:6" ht="15">
      <c r="E146264" s="64"/>
      <c r="F146264"/>
    </row>
    <row r="146265" spans="5:6" ht="15">
      <c r="E146265" s="64"/>
      <c r="F146265"/>
    </row>
    <row r="146266" spans="5:6" ht="15">
      <c r="E146266" s="64"/>
      <c r="F146266"/>
    </row>
    <row r="146267" spans="5:6" ht="15">
      <c r="E146267" s="64"/>
      <c r="F146267"/>
    </row>
    <row r="146268" spans="5:6" ht="15">
      <c r="E146268" s="64"/>
      <c r="F146268"/>
    </row>
    <row r="146269" spans="5:6" ht="15">
      <c r="E146269" s="64"/>
      <c r="F146269"/>
    </row>
    <row r="146270" spans="5:6" ht="15">
      <c r="E146270" s="64"/>
      <c r="F146270"/>
    </row>
    <row r="146271" spans="5:6" ht="15">
      <c r="E146271" s="64"/>
      <c r="F146271"/>
    </row>
    <row r="146272" spans="5:6" ht="15">
      <c r="E146272" s="64"/>
      <c r="F146272"/>
    </row>
    <row r="146273" spans="5:6" ht="15">
      <c r="E146273" s="64"/>
      <c r="F146273"/>
    </row>
    <row r="146274" spans="5:6" ht="15">
      <c r="E146274" s="64"/>
      <c r="F146274"/>
    </row>
    <row r="146275" spans="5:6" ht="15">
      <c r="E146275" s="64"/>
      <c r="F146275"/>
    </row>
    <row r="146276" spans="5:6" ht="15">
      <c r="E146276" s="64"/>
      <c r="F146276"/>
    </row>
    <row r="146277" spans="5:6" ht="15">
      <c r="E146277" s="64"/>
      <c r="F146277"/>
    </row>
    <row r="146278" spans="5:6" ht="15">
      <c r="E146278" s="64"/>
      <c r="F146278"/>
    </row>
    <row r="146279" spans="5:6" ht="15">
      <c r="E146279" s="64"/>
      <c r="F146279"/>
    </row>
    <row r="146280" spans="5:6" ht="15">
      <c r="E146280" s="64"/>
      <c r="F146280"/>
    </row>
    <row r="146281" spans="5:6" ht="15">
      <c r="E146281" s="64"/>
      <c r="F146281"/>
    </row>
    <row r="146282" spans="5:6" ht="15">
      <c r="E146282" s="64"/>
      <c r="F146282"/>
    </row>
    <row r="146283" spans="5:6" ht="15">
      <c r="E146283" s="64"/>
      <c r="F146283"/>
    </row>
    <row r="146284" spans="5:6" ht="15">
      <c r="E146284" s="64"/>
      <c r="F146284"/>
    </row>
    <row r="146285" spans="5:6" ht="15">
      <c r="E146285" s="64"/>
      <c r="F146285"/>
    </row>
    <row r="146286" spans="5:6" ht="15">
      <c r="E146286" s="64"/>
      <c r="F146286"/>
    </row>
    <row r="146287" spans="5:6" ht="15">
      <c r="E146287" s="64"/>
      <c r="F146287"/>
    </row>
    <row r="146288" spans="5:6" ht="15">
      <c r="E146288" s="64"/>
      <c r="F146288"/>
    </row>
    <row r="146289" spans="5:6" ht="15">
      <c r="E146289" s="64"/>
      <c r="F146289"/>
    </row>
    <row r="146290" spans="5:6" ht="15">
      <c r="E146290" s="64"/>
      <c r="F146290"/>
    </row>
    <row r="146291" spans="5:6" ht="15">
      <c r="E146291" s="64"/>
      <c r="F146291"/>
    </row>
    <row r="146292" spans="5:6" ht="15">
      <c r="E146292" s="64"/>
      <c r="F146292"/>
    </row>
    <row r="146293" spans="5:6" ht="15">
      <c r="E146293" s="64"/>
      <c r="F146293"/>
    </row>
    <row r="146294" spans="5:6" ht="15">
      <c r="E146294" s="64"/>
      <c r="F146294"/>
    </row>
    <row r="146295" spans="5:6" ht="15">
      <c r="E146295" s="64"/>
      <c r="F146295"/>
    </row>
    <row r="146296" spans="5:6" ht="15">
      <c r="E146296" s="64"/>
      <c r="F146296"/>
    </row>
    <row r="146297" spans="5:6" ht="15">
      <c r="E146297" s="64"/>
      <c r="F146297"/>
    </row>
    <row r="146298" spans="5:6" ht="15">
      <c r="E146298" s="64"/>
      <c r="F146298"/>
    </row>
    <row r="146299" spans="5:6" ht="15">
      <c r="E146299" s="64"/>
      <c r="F146299"/>
    </row>
    <row r="146300" spans="5:6" ht="15">
      <c r="E146300" s="64"/>
      <c r="F146300"/>
    </row>
    <row r="146301" spans="5:6" ht="15">
      <c r="E146301" s="64"/>
      <c r="F146301"/>
    </row>
    <row r="146302" spans="5:6" ht="15">
      <c r="E146302" s="64"/>
      <c r="F146302"/>
    </row>
    <row r="146303" spans="5:6" ht="15">
      <c r="E146303" s="64"/>
      <c r="F146303"/>
    </row>
    <row r="146304" spans="5:6" ht="15">
      <c r="E146304" s="64"/>
      <c r="F146304"/>
    </row>
    <row r="146305" spans="5:6" ht="15">
      <c r="E146305" s="64"/>
      <c r="F146305"/>
    </row>
    <row r="146306" spans="5:6" ht="15">
      <c r="E146306" s="64"/>
      <c r="F146306"/>
    </row>
    <row r="146307" spans="5:6" ht="15">
      <c r="E146307" s="64"/>
      <c r="F146307"/>
    </row>
    <row r="146308" spans="5:6" ht="15">
      <c r="E146308" s="64"/>
      <c r="F146308"/>
    </row>
    <row r="146309" spans="5:6" ht="15">
      <c r="E146309" s="64"/>
      <c r="F146309"/>
    </row>
    <row r="146310" spans="5:6" ht="15">
      <c r="E146310" s="64"/>
      <c r="F146310"/>
    </row>
    <row r="146311" spans="5:6" ht="15">
      <c r="E146311" s="64"/>
      <c r="F146311"/>
    </row>
    <row r="146312" spans="5:6" ht="15">
      <c r="E146312" s="64"/>
      <c r="F146312"/>
    </row>
    <row r="146313" spans="5:6" ht="15">
      <c r="E146313" s="64"/>
      <c r="F146313"/>
    </row>
    <row r="146314" spans="5:6" ht="15">
      <c r="E146314" s="64"/>
      <c r="F146314"/>
    </row>
    <row r="146315" spans="5:6" ht="15">
      <c r="E146315" s="64"/>
      <c r="F146315"/>
    </row>
    <row r="146316" spans="5:6" ht="15">
      <c r="E146316" s="64"/>
      <c r="F146316"/>
    </row>
    <row r="146317" spans="5:6" ht="15">
      <c r="E146317" s="64"/>
      <c r="F146317"/>
    </row>
    <row r="146318" spans="5:6" ht="15">
      <c r="E146318" s="64"/>
      <c r="F146318"/>
    </row>
    <row r="146319" spans="5:6" ht="15">
      <c r="E146319" s="64"/>
      <c r="F146319"/>
    </row>
    <row r="146320" spans="5:6" ht="15">
      <c r="E146320" s="64"/>
      <c r="F146320"/>
    </row>
    <row r="146321" spans="5:6" ht="15">
      <c r="E146321" s="64"/>
      <c r="F146321"/>
    </row>
    <row r="146322" spans="5:6" ht="15">
      <c r="E146322" s="64"/>
      <c r="F146322"/>
    </row>
    <row r="146323" spans="5:6" ht="15">
      <c r="E146323" s="64"/>
      <c r="F146323"/>
    </row>
    <row r="146324" spans="5:6" ht="15">
      <c r="E146324" s="64"/>
      <c r="F146324"/>
    </row>
    <row r="146325" spans="5:6" ht="15">
      <c r="E146325" s="64"/>
      <c r="F146325"/>
    </row>
    <row r="146326" spans="5:6" ht="15">
      <c r="E146326" s="64"/>
      <c r="F146326"/>
    </row>
    <row r="146327" spans="5:6" ht="15">
      <c r="E146327" s="64"/>
      <c r="F146327"/>
    </row>
    <row r="146328" spans="5:6" ht="15">
      <c r="E146328" s="64"/>
      <c r="F146328"/>
    </row>
    <row r="146329" spans="5:6" ht="15">
      <c r="E146329" s="64"/>
      <c r="F146329"/>
    </row>
    <row r="146330" spans="5:6" ht="15">
      <c r="E146330" s="64"/>
      <c r="F146330"/>
    </row>
    <row r="146331" spans="5:6" ht="15">
      <c r="E146331" s="64"/>
      <c r="F146331"/>
    </row>
    <row r="146332" spans="5:6" ht="15">
      <c r="E146332" s="64"/>
      <c r="F146332"/>
    </row>
    <row r="146333" spans="5:6" ht="15">
      <c r="E146333" s="64"/>
      <c r="F146333"/>
    </row>
    <row r="146334" spans="5:6" ht="15">
      <c r="E146334" s="64"/>
      <c r="F146334"/>
    </row>
    <row r="146335" spans="5:6" ht="15">
      <c r="E146335" s="64"/>
      <c r="F146335"/>
    </row>
    <row r="146336" spans="5:6" ht="15">
      <c r="E146336" s="64"/>
      <c r="F146336"/>
    </row>
    <row r="146337" spans="5:6" ht="15">
      <c r="E146337" s="64"/>
      <c r="F146337"/>
    </row>
    <row r="146338" spans="5:6" ht="15">
      <c r="E146338" s="64"/>
      <c r="F146338"/>
    </row>
    <row r="146339" spans="5:6" ht="15">
      <c r="E146339" s="64"/>
      <c r="F146339"/>
    </row>
    <row r="146340" spans="5:6" ht="15">
      <c r="E146340" s="64"/>
      <c r="F146340"/>
    </row>
    <row r="146341" spans="5:6" ht="15">
      <c r="E146341" s="64"/>
      <c r="F146341"/>
    </row>
    <row r="146342" spans="5:6" ht="15">
      <c r="E146342" s="64"/>
      <c r="F146342"/>
    </row>
    <row r="146343" spans="5:6" ht="15">
      <c r="E146343" s="64"/>
      <c r="F146343"/>
    </row>
    <row r="146344" spans="5:6" ht="15">
      <c r="E146344" s="64"/>
      <c r="F146344"/>
    </row>
    <row r="146345" spans="5:6" ht="15">
      <c r="E146345" s="64"/>
      <c r="F146345"/>
    </row>
    <row r="146346" spans="5:6" ht="15">
      <c r="E146346" s="64"/>
      <c r="F146346"/>
    </row>
    <row r="146347" spans="5:6" ht="15">
      <c r="E146347" s="64"/>
      <c r="F146347"/>
    </row>
    <row r="146348" spans="5:6" ht="15">
      <c r="E146348" s="64"/>
      <c r="F146348"/>
    </row>
    <row r="146349" spans="5:6" ht="15">
      <c r="E146349" s="64"/>
      <c r="F146349"/>
    </row>
    <row r="146350" spans="5:6" ht="15">
      <c r="E146350" s="64"/>
      <c r="F146350"/>
    </row>
    <row r="146351" spans="5:6" ht="15">
      <c r="E146351" s="64"/>
      <c r="F146351"/>
    </row>
    <row r="146352" spans="5:6" ht="15">
      <c r="E146352" s="64"/>
      <c r="F146352"/>
    </row>
    <row r="146353" spans="5:6" ht="15">
      <c r="E146353" s="64"/>
      <c r="F146353"/>
    </row>
    <row r="146354" spans="5:6" ht="15">
      <c r="E146354" s="64"/>
      <c r="F146354"/>
    </row>
    <row r="146355" spans="5:6" ht="15">
      <c r="E146355" s="64"/>
      <c r="F146355"/>
    </row>
    <row r="146356" spans="5:6" ht="15">
      <c r="E146356" s="64"/>
      <c r="F146356"/>
    </row>
    <row r="146357" spans="5:6" ht="15">
      <c r="E146357" s="64"/>
      <c r="F146357"/>
    </row>
    <row r="146358" spans="5:6" ht="15">
      <c r="E146358" s="64"/>
      <c r="F146358"/>
    </row>
    <row r="146359" spans="5:6" ht="15">
      <c r="E146359" s="64"/>
      <c r="F146359"/>
    </row>
    <row r="146360" spans="5:6" ht="15">
      <c r="E146360" s="64"/>
      <c r="F146360"/>
    </row>
    <row r="146361" spans="5:6" ht="15">
      <c r="E146361" s="64"/>
      <c r="F146361"/>
    </row>
    <row r="146362" spans="5:6" ht="15">
      <c r="E146362" s="64"/>
      <c r="F146362"/>
    </row>
    <row r="146363" spans="5:6" ht="15">
      <c r="E146363" s="64"/>
      <c r="F146363"/>
    </row>
    <row r="146364" spans="5:6" ht="15">
      <c r="E146364" s="64"/>
      <c r="F146364"/>
    </row>
    <row r="146365" spans="5:6" ht="15">
      <c r="E146365" s="64"/>
      <c r="F146365"/>
    </row>
    <row r="146366" spans="5:6" ht="15">
      <c r="E146366" s="64"/>
      <c r="F146366"/>
    </row>
    <row r="146367" spans="5:6" ht="15">
      <c r="E146367" s="64"/>
      <c r="F146367"/>
    </row>
    <row r="146368" spans="5:6" ht="15">
      <c r="E146368" s="64"/>
      <c r="F146368"/>
    </row>
    <row r="146369" spans="5:6" ht="15">
      <c r="E146369" s="64"/>
      <c r="F146369"/>
    </row>
    <row r="146370" spans="5:6" ht="15">
      <c r="E146370" s="64"/>
      <c r="F146370"/>
    </row>
    <row r="146371" spans="5:6" ht="15">
      <c r="E146371" s="64"/>
      <c r="F146371"/>
    </row>
    <row r="146372" spans="5:6" ht="15">
      <c r="E146372" s="64"/>
      <c r="F146372"/>
    </row>
    <row r="146373" spans="5:6" ht="15">
      <c r="E146373" s="64"/>
      <c r="F146373"/>
    </row>
    <row r="146374" spans="5:6" ht="15">
      <c r="E146374" s="64"/>
      <c r="F146374"/>
    </row>
    <row r="146375" spans="5:6" ht="15">
      <c r="E146375" s="64"/>
      <c r="F146375"/>
    </row>
    <row r="146376" spans="5:6" ht="15">
      <c r="E146376" s="64"/>
      <c r="F146376"/>
    </row>
    <row r="146377" spans="5:6" ht="15">
      <c r="E146377" s="64"/>
      <c r="F146377"/>
    </row>
    <row r="146378" spans="5:6" ht="15">
      <c r="E146378" s="64"/>
      <c r="F146378"/>
    </row>
    <row r="146379" spans="5:6" ht="15">
      <c r="E146379" s="64"/>
      <c r="F146379"/>
    </row>
    <row r="146380" spans="5:6" ht="15">
      <c r="E146380" s="64"/>
      <c r="F146380"/>
    </row>
    <row r="146381" spans="5:6" ht="15">
      <c r="E146381" s="64"/>
      <c r="F146381"/>
    </row>
    <row r="146382" spans="5:6" ht="15">
      <c r="E146382" s="64"/>
      <c r="F146382"/>
    </row>
    <row r="146383" spans="5:6" ht="15">
      <c r="E146383" s="64"/>
      <c r="F146383"/>
    </row>
    <row r="146384" spans="5:6" ht="15">
      <c r="E146384" s="64"/>
      <c r="F146384"/>
    </row>
    <row r="146385" spans="5:6" ht="15">
      <c r="E146385" s="64"/>
      <c r="F146385"/>
    </row>
    <row r="146386" spans="5:6" ht="15">
      <c r="E146386" s="64"/>
      <c r="F146386"/>
    </row>
    <row r="146387" spans="5:6" ht="15">
      <c r="E146387" s="64"/>
      <c r="F146387"/>
    </row>
    <row r="146388" spans="5:6" ht="15">
      <c r="E146388" s="64"/>
      <c r="F146388"/>
    </row>
    <row r="146389" spans="5:6" ht="15">
      <c r="E146389" s="64"/>
      <c r="F146389"/>
    </row>
    <row r="146390" spans="5:6" ht="15">
      <c r="E146390" s="64"/>
      <c r="F146390"/>
    </row>
    <row r="146391" spans="5:6" ht="15">
      <c r="E146391" s="64"/>
      <c r="F146391"/>
    </row>
    <row r="146392" spans="5:6" ht="15">
      <c r="E146392" s="64"/>
      <c r="F146392"/>
    </row>
    <row r="146393" spans="5:6" ht="15">
      <c r="E146393" s="64"/>
      <c r="F146393"/>
    </row>
    <row r="146394" spans="5:6" ht="15">
      <c r="E146394" s="64"/>
      <c r="F146394"/>
    </row>
    <row r="146395" spans="5:6" ht="15">
      <c r="E146395" s="64"/>
      <c r="F146395"/>
    </row>
    <row r="146396" spans="5:6" ht="15">
      <c r="E146396" s="64"/>
      <c r="F146396"/>
    </row>
    <row r="146397" spans="5:6" ht="15">
      <c r="E146397" s="64"/>
      <c r="F146397"/>
    </row>
    <row r="146398" spans="5:6" ht="15">
      <c r="E146398" s="64"/>
      <c r="F146398"/>
    </row>
    <row r="146399" spans="5:6" ht="15">
      <c r="E146399" s="64"/>
      <c r="F146399"/>
    </row>
    <row r="146400" spans="5:6" ht="15">
      <c r="E146400" s="64"/>
      <c r="F146400"/>
    </row>
    <row r="146401" spans="5:6" ht="15">
      <c r="E146401" s="64"/>
      <c r="F146401"/>
    </row>
    <row r="146402" spans="5:6" ht="15">
      <c r="E146402" s="64"/>
      <c r="F146402"/>
    </row>
    <row r="146403" spans="5:6" ht="15">
      <c r="E146403" s="64"/>
      <c r="F146403"/>
    </row>
    <row r="146404" spans="5:6" ht="15">
      <c r="E146404" s="64"/>
      <c r="F146404"/>
    </row>
    <row r="146405" spans="5:6" ht="15">
      <c r="E146405" s="64"/>
      <c r="F146405"/>
    </row>
    <row r="146406" spans="5:6" ht="15">
      <c r="E146406" s="64"/>
      <c r="F146406"/>
    </row>
    <row r="146407" spans="5:6" ht="15">
      <c r="E146407" s="64"/>
      <c r="F146407"/>
    </row>
    <row r="146408" spans="5:6" ht="15">
      <c r="E146408" s="64"/>
      <c r="F146408"/>
    </row>
    <row r="146409" spans="5:6" ht="15">
      <c r="E146409" s="64"/>
      <c r="F146409"/>
    </row>
    <row r="146410" spans="5:6" ht="15">
      <c r="E146410" s="64"/>
      <c r="F146410"/>
    </row>
    <row r="146411" spans="5:6" ht="15">
      <c r="E146411" s="64"/>
      <c r="F146411"/>
    </row>
    <row r="146412" spans="5:6" ht="15">
      <c r="E146412" s="64"/>
      <c r="F146412"/>
    </row>
    <row r="146413" spans="5:6" ht="15">
      <c r="E146413" s="64"/>
      <c r="F146413"/>
    </row>
    <row r="146414" spans="5:6" ht="15">
      <c r="E146414" s="64"/>
      <c r="F146414"/>
    </row>
    <row r="146415" spans="5:6" ht="15">
      <c r="E146415" s="64"/>
      <c r="F146415"/>
    </row>
    <row r="146416" spans="5:6" ht="15">
      <c r="E146416" s="64"/>
      <c r="F146416"/>
    </row>
    <row r="146417" spans="5:6" ht="15">
      <c r="E146417" s="64"/>
      <c r="F146417"/>
    </row>
    <row r="146418" spans="5:6" ht="15">
      <c r="E146418" s="64"/>
      <c r="F146418"/>
    </row>
    <row r="146419" spans="5:6" ht="15">
      <c r="E146419" s="64"/>
      <c r="F146419"/>
    </row>
    <row r="146420" spans="5:6" ht="15">
      <c r="E146420" s="64"/>
      <c r="F146420"/>
    </row>
    <row r="146421" spans="5:6" ht="15">
      <c r="E146421" s="64"/>
      <c r="F146421"/>
    </row>
    <row r="146422" spans="5:6" ht="15">
      <c r="E146422" s="64"/>
      <c r="F146422"/>
    </row>
    <row r="146423" spans="5:6" ht="15">
      <c r="E146423" s="64"/>
      <c r="F146423"/>
    </row>
    <row r="146424" spans="5:6" ht="15">
      <c r="E146424" s="64"/>
      <c r="F146424"/>
    </row>
    <row r="146425" spans="5:6" ht="15">
      <c r="E146425" s="64"/>
      <c r="F146425"/>
    </row>
    <row r="146426" spans="5:6" ht="15">
      <c r="E146426" s="64"/>
      <c r="F146426"/>
    </row>
    <row r="146427" spans="5:6" ht="15">
      <c r="E146427" s="64"/>
      <c r="F146427"/>
    </row>
    <row r="146428" spans="5:6" ht="15">
      <c r="E146428" s="64"/>
      <c r="F146428"/>
    </row>
    <row r="146429" spans="5:6" ht="15">
      <c r="E146429" s="64"/>
      <c r="F146429"/>
    </row>
    <row r="146430" spans="5:6" ht="15">
      <c r="E146430" s="64"/>
      <c r="F146430"/>
    </row>
    <row r="146431" spans="5:6" ht="15">
      <c r="E146431" s="64"/>
      <c r="F146431"/>
    </row>
    <row r="146432" spans="5:6" ht="15">
      <c r="E146432" s="64"/>
      <c r="F146432"/>
    </row>
    <row r="146433" spans="5:6" ht="15">
      <c r="E146433" s="64"/>
      <c r="F146433"/>
    </row>
    <row r="146434" spans="5:6" ht="15">
      <c r="E146434" s="64"/>
      <c r="F146434"/>
    </row>
    <row r="146435" spans="5:6" ht="15">
      <c r="E146435" s="64"/>
      <c r="F146435"/>
    </row>
    <row r="146436" spans="5:6" ht="15">
      <c r="E146436" s="64"/>
      <c r="F146436"/>
    </row>
    <row r="146437" spans="5:6" ht="15">
      <c r="E146437" s="64"/>
      <c r="F146437"/>
    </row>
    <row r="146438" spans="5:6" ht="15">
      <c r="E146438" s="64"/>
      <c r="F146438"/>
    </row>
    <row r="146439" spans="5:6" ht="15">
      <c r="E146439" s="64"/>
      <c r="F146439"/>
    </row>
    <row r="146440" spans="5:6" ht="15">
      <c r="E146440" s="64"/>
      <c r="F146440"/>
    </row>
    <row r="146441" spans="5:6" ht="15">
      <c r="E146441" s="64"/>
      <c r="F146441"/>
    </row>
    <row r="146442" spans="5:6" ht="15">
      <c r="E146442" s="64"/>
      <c r="F146442"/>
    </row>
    <row r="146443" spans="5:6" ht="15">
      <c r="E146443" s="64"/>
      <c r="F146443"/>
    </row>
    <row r="146444" spans="5:6" ht="15">
      <c r="E146444" s="64"/>
      <c r="F146444"/>
    </row>
    <row r="146445" spans="5:6" ht="15">
      <c r="E146445" s="64"/>
      <c r="F146445"/>
    </row>
    <row r="146446" spans="5:6" ht="15">
      <c r="E146446" s="64"/>
      <c r="F146446"/>
    </row>
    <row r="146447" spans="5:6" ht="15">
      <c r="E146447" s="64"/>
      <c r="F146447"/>
    </row>
    <row r="146448" spans="5:6" ht="15">
      <c r="E146448" s="64"/>
      <c r="F146448"/>
    </row>
    <row r="146449" spans="5:6" ht="15">
      <c r="E146449" s="64"/>
      <c r="F146449"/>
    </row>
    <row r="146450" spans="5:6" ht="15">
      <c r="E146450" s="64"/>
      <c r="F146450"/>
    </row>
    <row r="146451" spans="5:6" ht="15">
      <c r="E146451" s="64"/>
      <c r="F146451"/>
    </row>
    <row r="146452" spans="5:6" ht="15">
      <c r="E146452" s="64"/>
      <c r="F146452"/>
    </row>
    <row r="146453" spans="5:6" ht="15">
      <c r="E146453" s="64"/>
      <c r="F146453"/>
    </row>
    <row r="146454" spans="5:6" ht="15">
      <c r="E146454" s="64"/>
      <c r="F146454"/>
    </row>
    <row r="146455" spans="5:6" ht="15">
      <c r="E146455" s="64"/>
      <c r="F146455"/>
    </row>
    <row r="146456" spans="5:6" ht="15">
      <c r="E146456" s="64"/>
      <c r="F146456"/>
    </row>
    <row r="146457" spans="5:6" ht="15">
      <c r="E146457" s="64"/>
      <c r="F146457"/>
    </row>
    <row r="146458" spans="5:6" ht="15">
      <c r="E146458" s="64"/>
      <c r="F146458"/>
    </row>
    <row r="146459" spans="5:6" ht="15">
      <c r="E146459" s="64"/>
      <c r="F146459"/>
    </row>
    <row r="146460" spans="5:6" ht="15">
      <c r="E146460" s="64"/>
      <c r="F146460"/>
    </row>
    <row r="146461" spans="5:6" ht="15">
      <c r="E146461" s="64"/>
      <c r="F146461"/>
    </row>
    <row r="146462" spans="5:6" ht="15">
      <c r="E146462" s="64"/>
      <c r="F146462"/>
    </row>
    <row r="146463" spans="5:6" ht="15">
      <c r="E146463" s="64"/>
      <c r="F146463"/>
    </row>
    <row r="146464" spans="5:6" ht="15">
      <c r="E146464" s="64"/>
      <c r="F146464"/>
    </row>
    <row r="146465" spans="5:6" ht="15">
      <c r="E146465" s="64"/>
      <c r="F146465"/>
    </row>
    <row r="146466" spans="5:6" ht="15">
      <c r="E146466" s="64"/>
      <c r="F146466"/>
    </row>
    <row r="146467" spans="5:6" ht="15">
      <c r="E146467" s="64"/>
      <c r="F146467"/>
    </row>
    <row r="146468" spans="5:6" ht="15">
      <c r="E146468" s="64"/>
      <c r="F146468"/>
    </row>
    <row r="146469" spans="5:6" ht="15">
      <c r="E146469" s="64"/>
      <c r="F146469"/>
    </row>
    <row r="146470" spans="5:6" ht="15">
      <c r="E146470" s="64"/>
      <c r="F146470"/>
    </row>
    <row r="146471" spans="5:6" ht="15">
      <c r="E146471" s="64"/>
      <c r="F146471"/>
    </row>
    <row r="146472" spans="5:6" ht="15">
      <c r="E146472" s="64"/>
      <c r="F146472"/>
    </row>
    <row r="146473" spans="5:6" ht="15">
      <c r="E146473" s="64"/>
      <c r="F146473"/>
    </row>
    <row r="146474" spans="5:6" ht="15">
      <c r="E146474" s="64"/>
      <c r="F146474"/>
    </row>
    <row r="146475" spans="5:6" ht="15">
      <c r="E146475" s="64"/>
      <c r="F146475"/>
    </row>
    <row r="146476" spans="5:6" ht="15">
      <c r="E146476" s="64"/>
      <c r="F146476"/>
    </row>
    <row r="146477" spans="5:6" ht="15">
      <c r="E146477" s="64"/>
      <c r="F146477"/>
    </row>
    <row r="146478" spans="5:6" ht="15">
      <c r="E146478" s="64"/>
      <c r="F146478"/>
    </row>
    <row r="146479" spans="5:6" ht="15">
      <c r="E146479" s="64"/>
      <c r="F146479"/>
    </row>
    <row r="146480" spans="5:6" ht="15">
      <c r="E146480" s="64"/>
      <c r="F146480"/>
    </row>
    <row r="146481" spans="5:6" ht="15">
      <c r="E146481" s="64"/>
      <c r="F146481"/>
    </row>
    <row r="146482" spans="5:6" ht="15">
      <c r="E146482" s="64"/>
      <c r="F146482"/>
    </row>
    <row r="146483" spans="5:6" ht="15">
      <c r="E146483" s="64"/>
      <c r="F146483"/>
    </row>
    <row r="146484" spans="5:6" ht="15">
      <c r="E146484" s="64"/>
      <c r="F146484"/>
    </row>
    <row r="146485" spans="5:6" ht="15">
      <c r="E146485" s="64"/>
      <c r="F146485"/>
    </row>
    <row r="146486" spans="5:6" ht="15">
      <c r="E146486" s="64"/>
      <c r="F146486"/>
    </row>
    <row r="146487" spans="5:6" ht="15">
      <c r="E146487" s="64"/>
      <c r="F146487"/>
    </row>
    <row r="146488" spans="5:6" ht="15">
      <c r="E146488" s="64"/>
      <c r="F146488"/>
    </row>
    <row r="146489" spans="5:6" ht="15">
      <c r="E146489" s="64"/>
      <c r="F146489"/>
    </row>
    <row r="146490" spans="5:6" ht="15">
      <c r="E146490" s="64"/>
      <c r="F146490"/>
    </row>
    <row r="146491" spans="5:6" ht="15">
      <c r="E146491" s="64"/>
      <c r="F146491"/>
    </row>
    <row r="146492" spans="5:6" ht="15">
      <c r="E146492" s="64"/>
      <c r="F146492"/>
    </row>
    <row r="146493" spans="5:6" ht="15">
      <c r="E146493" s="64"/>
      <c r="F146493"/>
    </row>
    <row r="146494" spans="5:6" ht="15">
      <c r="E146494" s="64"/>
      <c r="F146494"/>
    </row>
    <row r="146495" spans="5:6" ht="15">
      <c r="E146495" s="64"/>
      <c r="F146495"/>
    </row>
    <row r="146496" spans="5:6" ht="15">
      <c r="E146496" s="64"/>
      <c r="F146496"/>
    </row>
    <row r="146497" spans="5:6" ht="15">
      <c r="E146497" s="64"/>
      <c r="F146497"/>
    </row>
    <row r="146498" spans="5:6" ht="15">
      <c r="E146498" s="64"/>
      <c r="F146498"/>
    </row>
    <row r="146499" spans="5:6" ht="15">
      <c r="E146499" s="64"/>
      <c r="F146499"/>
    </row>
    <row r="146500" spans="5:6" ht="15">
      <c r="E146500" s="64"/>
      <c r="F146500"/>
    </row>
    <row r="146501" spans="5:6" ht="15">
      <c r="E146501" s="64"/>
      <c r="F146501"/>
    </row>
    <row r="146502" spans="5:6" ht="15">
      <c r="E146502" s="64"/>
      <c r="F146502"/>
    </row>
    <row r="146503" spans="5:6" ht="15">
      <c r="E146503" s="64"/>
      <c r="F146503"/>
    </row>
    <row r="146504" spans="5:6" ht="15">
      <c r="E146504" s="64"/>
      <c r="F146504"/>
    </row>
    <row r="146505" spans="5:6" ht="15">
      <c r="E146505" s="64"/>
      <c r="F146505"/>
    </row>
    <row r="146506" spans="5:6" ht="15">
      <c r="E146506" s="64"/>
      <c r="F146506"/>
    </row>
    <row r="146507" spans="5:6" ht="15">
      <c r="E146507" s="64"/>
      <c r="F146507"/>
    </row>
    <row r="146508" spans="5:6" ht="15">
      <c r="E146508" s="64"/>
      <c r="F146508"/>
    </row>
    <row r="146509" spans="5:6" ht="15">
      <c r="E146509" s="64"/>
      <c r="F146509"/>
    </row>
    <row r="146510" spans="5:6" ht="15">
      <c r="E146510" s="64"/>
      <c r="F146510"/>
    </row>
    <row r="146511" spans="5:6" ht="15">
      <c r="E146511" s="64"/>
      <c r="F146511"/>
    </row>
    <row r="146512" spans="5:6" ht="15">
      <c r="E146512" s="64"/>
      <c r="F146512"/>
    </row>
    <row r="146513" spans="5:6" ht="15">
      <c r="E146513" s="64"/>
      <c r="F146513"/>
    </row>
    <row r="146514" spans="5:6" ht="15">
      <c r="E146514" s="64"/>
      <c r="F146514"/>
    </row>
    <row r="146515" spans="5:6" ht="15">
      <c r="E146515" s="64"/>
      <c r="F146515"/>
    </row>
    <row r="146516" spans="5:6" ht="15">
      <c r="E146516" s="64"/>
      <c r="F146516"/>
    </row>
    <row r="146517" spans="5:6" ht="15">
      <c r="E146517" s="64"/>
      <c r="F146517"/>
    </row>
    <row r="146518" spans="5:6" ht="15">
      <c r="E146518" s="64"/>
      <c r="F146518"/>
    </row>
    <row r="146519" spans="5:6" ht="15">
      <c r="E146519" s="64"/>
      <c r="F146519"/>
    </row>
    <row r="146520" spans="5:6" ht="15">
      <c r="E146520" s="64"/>
      <c r="F146520"/>
    </row>
    <row r="146521" spans="5:6" ht="15">
      <c r="E146521" s="64"/>
      <c r="F146521"/>
    </row>
    <row r="146522" spans="5:6" ht="15">
      <c r="E146522" s="64"/>
      <c r="F146522"/>
    </row>
    <row r="146523" spans="5:6" ht="15">
      <c r="E146523" s="64"/>
      <c r="F146523"/>
    </row>
    <row r="146524" spans="5:6" ht="15">
      <c r="E146524" s="64"/>
      <c r="F146524"/>
    </row>
    <row r="146525" spans="5:6" ht="15">
      <c r="E146525" s="64"/>
      <c r="F146525"/>
    </row>
    <row r="146526" spans="5:6" ht="15">
      <c r="E146526" s="64"/>
      <c r="F146526"/>
    </row>
    <row r="146527" spans="5:6" ht="15">
      <c r="E146527" s="64"/>
      <c r="F146527"/>
    </row>
    <row r="146528" spans="5:6" ht="15">
      <c r="E146528" s="64"/>
      <c r="F146528"/>
    </row>
    <row r="146529" spans="5:6" ht="15">
      <c r="E146529" s="64"/>
      <c r="F146529"/>
    </row>
    <row r="146530" spans="5:6" ht="15">
      <c r="E146530" s="64"/>
      <c r="F146530"/>
    </row>
    <row r="146531" spans="5:6" ht="15">
      <c r="E146531" s="64"/>
      <c r="F146531"/>
    </row>
    <row r="146532" spans="5:6" ht="15">
      <c r="E146532" s="64"/>
      <c r="F146532"/>
    </row>
    <row r="146533" spans="5:6" ht="15">
      <c r="E146533" s="64"/>
      <c r="F146533"/>
    </row>
    <row r="146534" spans="5:6" ht="15">
      <c r="E146534" s="64"/>
      <c r="F146534"/>
    </row>
    <row r="146535" spans="5:6" ht="15">
      <c r="E146535" s="64"/>
      <c r="F146535"/>
    </row>
    <row r="146536" spans="5:6" ht="15">
      <c r="E146536" s="64"/>
      <c r="F146536"/>
    </row>
    <row r="146537" spans="5:6" ht="15">
      <c r="E146537" s="64"/>
      <c r="F146537"/>
    </row>
    <row r="146538" spans="5:6" ht="15">
      <c r="E146538" s="64"/>
      <c r="F146538"/>
    </row>
    <row r="146539" spans="5:6" ht="15">
      <c r="E146539" s="64"/>
      <c r="F146539"/>
    </row>
    <row r="146540" spans="5:6" ht="15">
      <c r="E146540" s="64"/>
      <c r="F146540"/>
    </row>
    <row r="146541" spans="5:6" ht="15">
      <c r="E146541" s="64"/>
      <c r="F146541"/>
    </row>
    <row r="146542" spans="5:6" ht="15">
      <c r="E146542" s="64"/>
      <c r="F146542"/>
    </row>
    <row r="146543" spans="5:6" ht="15">
      <c r="E146543" s="64"/>
      <c r="F146543"/>
    </row>
    <row r="146544" spans="5:6" ht="15">
      <c r="E146544" s="64"/>
      <c r="F146544"/>
    </row>
    <row r="146545" spans="5:6" ht="15">
      <c r="E146545" s="64"/>
      <c r="F146545"/>
    </row>
    <row r="146546" spans="5:6" ht="15">
      <c r="E146546" s="64"/>
      <c r="F146546"/>
    </row>
    <row r="146547" spans="5:6" ht="15">
      <c r="E146547" s="64"/>
      <c r="F146547"/>
    </row>
    <row r="146548" spans="5:6" ht="15">
      <c r="E146548" s="64"/>
      <c r="F146548"/>
    </row>
    <row r="146549" spans="5:6" ht="15">
      <c r="E146549" s="64"/>
      <c r="F146549"/>
    </row>
    <row r="146550" spans="5:6" ht="15">
      <c r="E146550" s="64"/>
      <c r="F146550"/>
    </row>
    <row r="146551" spans="5:6" ht="15">
      <c r="E146551" s="64"/>
      <c r="F146551"/>
    </row>
    <row r="146552" spans="5:6" ht="15">
      <c r="E146552" s="64"/>
      <c r="F146552"/>
    </row>
    <row r="146553" spans="5:6" ht="15">
      <c r="E146553" s="64"/>
      <c r="F146553"/>
    </row>
    <row r="146554" spans="5:6" ht="15">
      <c r="E146554" s="64"/>
      <c r="F146554"/>
    </row>
    <row r="146555" spans="5:6" ht="15">
      <c r="E146555" s="64"/>
      <c r="F146555"/>
    </row>
    <row r="146556" spans="5:6" ht="15">
      <c r="E146556" s="64"/>
      <c r="F146556"/>
    </row>
    <row r="146557" spans="5:6" ht="15">
      <c r="E146557" s="64"/>
      <c r="F146557"/>
    </row>
    <row r="146558" spans="5:6" ht="15">
      <c r="E146558" s="64"/>
      <c r="F146558"/>
    </row>
    <row r="146559" spans="5:6" ht="15">
      <c r="E146559" s="64"/>
      <c r="F146559"/>
    </row>
    <row r="146560" spans="5:6" ht="15">
      <c r="E146560" s="64"/>
      <c r="F146560"/>
    </row>
    <row r="146561" spans="5:6" ht="15">
      <c r="E146561" s="64"/>
      <c r="F146561"/>
    </row>
    <row r="146562" spans="5:6" ht="15">
      <c r="E146562" s="64"/>
      <c r="F146562"/>
    </row>
    <row r="146563" spans="5:6" ht="15">
      <c r="E146563" s="64"/>
      <c r="F146563"/>
    </row>
    <row r="146564" spans="5:6" ht="15">
      <c r="E146564" s="64"/>
      <c r="F146564"/>
    </row>
    <row r="146565" spans="5:6" ht="15">
      <c r="E146565" s="64"/>
      <c r="F146565"/>
    </row>
    <row r="146566" spans="5:6" ht="15">
      <c r="E146566" s="64"/>
      <c r="F146566"/>
    </row>
    <row r="146567" spans="5:6" ht="15">
      <c r="E146567" s="64"/>
      <c r="F146567"/>
    </row>
    <row r="146568" spans="5:6" ht="15">
      <c r="E146568" s="64"/>
      <c r="F146568"/>
    </row>
    <row r="146569" spans="5:6" ht="15">
      <c r="E146569" s="64"/>
      <c r="F146569"/>
    </row>
    <row r="146570" spans="5:6" ht="15">
      <c r="E146570" s="64"/>
      <c r="F146570"/>
    </row>
    <row r="146571" spans="5:6" ht="15">
      <c r="E146571" s="64"/>
      <c r="F146571"/>
    </row>
    <row r="146572" spans="5:6" ht="15">
      <c r="E146572" s="64"/>
      <c r="F146572"/>
    </row>
    <row r="146573" spans="5:6" ht="15">
      <c r="E146573" s="64"/>
      <c r="F146573"/>
    </row>
    <row r="146574" spans="5:6" ht="15">
      <c r="E146574" s="64"/>
      <c r="F146574"/>
    </row>
    <row r="146575" spans="5:6" ht="15">
      <c r="E146575" s="64"/>
      <c r="F146575"/>
    </row>
    <row r="146576" spans="5:6" ht="15">
      <c r="E146576" s="64"/>
      <c r="F146576"/>
    </row>
    <row r="146577" spans="5:6" ht="15">
      <c r="E146577" s="64"/>
      <c r="F146577"/>
    </row>
    <row r="146578" spans="5:6" ht="15">
      <c r="E146578" s="64"/>
      <c r="F146578"/>
    </row>
    <row r="146579" spans="5:6" ht="15">
      <c r="E146579" s="64"/>
      <c r="F146579"/>
    </row>
    <row r="146580" spans="5:6" ht="15">
      <c r="E146580" s="64"/>
      <c r="F146580"/>
    </row>
    <row r="146581" spans="5:6" ht="15">
      <c r="E146581" s="64"/>
      <c r="F146581"/>
    </row>
    <row r="146582" spans="5:6" ht="15">
      <c r="E146582" s="64"/>
      <c r="F146582"/>
    </row>
    <row r="146583" spans="5:6" ht="15">
      <c r="E146583" s="64"/>
      <c r="F146583"/>
    </row>
    <row r="146584" spans="5:6" ht="15">
      <c r="E146584" s="64"/>
      <c r="F146584"/>
    </row>
    <row r="146585" spans="5:6" ht="15">
      <c r="E146585" s="64"/>
      <c r="F146585"/>
    </row>
    <row r="146586" spans="5:6" ht="15">
      <c r="E146586" s="64"/>
      <c r="F146586"/>
    </row>
    <row r="146587" spans="5:6" ht="15">
      <c r="E146587" s="64"/>
      <c r="F146587"/>
    </row>
    <row r="146588" spans="5:6" ht="15">
      <c r="E146588" s="64"/>
      <c r="F146588"/>
    </row>
    <row r="146589" spans="5:6" ht="15">
      <c r="E146589" s="64"/>
      <c r="F146589"/>
    </row>
    <row r="146590" spans="5:6" ht="15">
      <c r="E146590" s="64"/>
      <c r="F146590"/>
    </row>
    <row r="146591" spans="5:6" ht="15">
      <c r="E146591" s="64"/>
      <c r="F146591"/>
    </row>
    <row r="146592" spans="5:6" ht="15">
      <c r="E146592" s="64"/>
      <c r="F146592"/>
    </row>
    <row r="146593" spans="5:6" ht="15">
      <c r="E146593" s="64"/>
      <c r="F146593"/>
    </row>
    <row r="146594" spans="5:6" ht="15">
      <c r="E146594" s="64"/>
      <c r="F146594"/>
    </row>
    <row r="146595" spans="5:6" ht="15">
      <c r="E146595" s="64"/>
      <c r="F146595"/>
    </row>
    <row r="146596" spans="5:6" ht="15">
      <c r="E146596" s="64"/>
      <c r="F146596"/>
    </row>
    <row r="146597" spans="5:6" ht="15">
      <c r="E146597" s="64"/>
      <c r="F146597"/>
    </row>
    <row r="146598" spans="5:6" ht="15">
      <c r="E146598" s="64"/>
      <c r="F146598"/>
    </row>
    <row r="146599" spans="5:6" ht="15">
      <c r="E146599" s="64"/>
      <c r="F146599"/>
    </row>
    <row r="146600" spans="5:6" ht="15">
      <c r="E146600" s="64"/>
      <c r="F146600"/>
    </row>
    <row r="146601" spans="5:6" ht="15">
      <c r="E146601" s="64"/>
      <c r="F146601"/>
    </row>
    <row r="146602" spans="5:6" ht="15">
      <c r="E146602" s="64"/>
      <c r="F146602"/>
    </row>
    <row r="146603" spans="5:6" ht="15">
      <c r="E146603" s="64"/>
      <c r="F146603"/>
    </row>
    <row r="146604" spans="5:6" ht="15">
      <c r="E146604" s="64"/>
      <c r="F146604"/>
    </row>
    <row r="146605" spans="5:6" ht="15">
      <c r="E146605" s="64"/>
      <c r="F146605"/>
    </row>
    <row r="146606" spans="5:6" ht="15">
      <c r="E146606" s="64"/>
      <c r="F146606"/>
    </row>
    <row r="146607" spans="5:6" ht="15">
      <c r="E146607" s="64"/>
      <c r="F146607"/>
    </row>
    <row r="146608" spans="5:6" ht="15">
      <c r="E146608" s="64"/>
      <c r="F146608"/>
    </row>
    <row r="146609" spans="5:6" ht="15">
      <c r="E146609" s="64"/>
      <c r="F146609"/>
    </row>
    <row r="146610" spans="5:6" ht="15">
      <c r="E146610" s="64"/>
      <c r="F146610"/>
    </row>
    <row r="146611" spans="5:6" ht="15">
      <c r="E146611" s="64"/>
      <c r="F146611"/>
    </row>
    <row r="146612" spans="5:6" ht="15">
      <c r="E146612" s="64"/>
      <c r="F146612"/>
    </row>
    <row r="146613" spans="5:6" ht="15">
      <c r="E146613" s="64"/>
      <c r="F146613"/>
    </row>
    <row r="146614" spans="5:6" ht="15">
      <c r="E146614" s="64"/>
      <c r="F146614"/>
    </row>
    <row r="146615" spans="5:6" ht="15">
      <c r="E146615" s="64"/>
      <c r="F146615"/>
    </row>
    <row r="146616" spans="5:6" ht="15">
      <c r="E146616" s="64"/>
      <c r="F146616"/>
    </row>
    <row r="146617" spans="5:6" ht="15">
      <c r="E146617" s="64"/>
      <c r="F146617"/>
    </row>
    <row r="146618" spans="5:6" ht="15">
      <c r="E146618" s="64"/>
      <c r="F146618"/>
    </row>
    <row r="146619" spans="5:6" ht="15">
      <c r="E146619" s="64"/>
      <c r="F146619"/>
    </row>
    <row r="146620" spans="5:6" ht="15">
      <c r="E146620" s="64"/>
      <c r="F146620"/>
    </row>
    <row r="146621" spans="5:6" ht="15">
      <c r="E146621" s="64"/>
      <c r="F146621"/>
    </row>
    <row r="146622" spans="5:6" ht="15">
      <c r="E146622" s="64"/>
      <c r="F146622"/>
    </row>
    <row r="146623" spans="5:6" ht="15">
      <c r="E146623" s="64"/>
      <c r="F146623"/>
    </row>
    <row r="146624" spans="5:6" ht="15">
      <c r="E146624" s="64"/>
      <c r="F146624"/>
    </row>
    <row r="146625" spans="5:6" ht="15">
      <c r="E146625" s="64"/>
      <c r="F146625"/>
    </row>
    <row r="146626" spans="5:6" ht="15">
      <c r="E146626" s="64"/>
      <c r="F146626"/>
    </row>
    <row r="146627" spans="5:6" ht="15">
      <c r="E146627" s="64"/>
      <c r="F146627"/>
    </row>
    <row r="146628" spans="5:6" ht="15">
      <c r="E146628" s="64"/>
      <c r="F146628"/>
    </row>
    <row r="146629" spans="5:6" ht="15">
      <c r="E146629" s="64"/>
      <c r="F146629"/>
    </row>
    <row r="146630" spans="5:6" ht="15">
      <c r="E146630" s="64"/>
      <c r="F146630"/>
    </row>
    <row r="146631" spans="5:6" ht="15">
      <c r="E146631" s="64"/>
      <c r="F146631"/>
    </row>
    <row r="146632" spans="5:6" ht="15">
      <c r="E146632" s="64"/>
      <c r="F146632"/>
    </row>
    <row r="146633" spans="5:6" ht="15">
      <c r="E146633" s="64"/>
      <c r="F146633"/>
    </row>
    <row r="146634" spans="5:6" ht="15">
      <c r="E146634" s="64"/>
      <c r="F146634"/>
    </row>
    <row r="146635" spans="5:6" ht="15">
      <c r="E146635" s="64"/>
      <c r="F146635"/>
    </row>
    <row r="146636" spans="5:6" ht="15">
      <c r="E146636" s="64"/>
      <c r="F146636"/>
    </row>
    <row r="146637" spans="5:6" ht="15">
      <c r="E146637" s="64"/>
      <c r="F146637"/>
    </row>
    <row r="146638" spans="5:6" ht="15">
      <c r="E146638" s="64"/>
      <c r="F146638"/>
    </row>
    <row r="146639" spans="5:6" ht="15">
      <c r="E146639" s="64"/>
      <c r="F146639"/>
    </row>
    <row r="146640" spans="5:6" ht="15">
      <c r="E146640" s="64"/>
      <c r="F146640"/>
    </row>
    <row r="146641" spans="5:6" ht="15">
      <c r="E146641" s="64"/>
      <c r="F146641"/>
    </row>
    <row r="146642" spans="5:6" ht="15">
      <c r="E146642" s="64"/>
      <c r="F146642"/>
    </row>
    <row r="146643" spans="5:6" ht="15">
      <c r="E146643" s="64"/>
      <c r="F146643"/>
    </row>
    <row r="146644" spans="5:6" ht="15">
      <c r="E146644" s="64"/>
      <c r="F146644"/>
    </row>
    <row r="146645" spans="5:6" ht="15">
      <c r="E146645" s="64"/>
      <c r="F146645"/>
    </row>
    <row r="146646" spans="5:6" ht="15">
      <c r="E146646" s="64"/>
      <c r="F146646"/>
    </row>
    <row r="146647" spans="5:6" ht="15">
      <c r="E146647" s="64"/>
      <c r="F146647"/>
    </row>
    <row r="146648" spans="5:6" ht="15">
      <c r="E146648" s="64"/>
      <c r="F146648"/>
    </row>
    <row r="146649" spans="5:6" ht="15">
      <c r="E146649" s="64"/>
      <c r="F146649"/>
    </row>
    <row r="146650" spans="5:6" ht="15">
      <c r="E146650" s="64"/>
      <c r="F146650"/>
    </row>
    <row r="146651" spans="5:6" ht="15">
      <c r="E146651" s="64"/>
      <c r="F146651"/>
    </row>
    <row r="146652" spans="5:6" ht="15">
      <c r="E146652" s="64"/>
      <c r="F146652"/>
    </row>
    <row r="146653" spans="5:6" ht="15">
      <c r="E146653" s="64"/>
      <c r="F146653"/>
    </row>
    <row r="146654" spans="5:6" ht="15">
      <c r="E146654" s="64"/>
      <c r="F146654"/>
    </row>
    <row r="146655" spans="5:6" ht="15">
      <c r="E146655" s="64"/>
      <c r="F146655"/>
    </row>
    <row r="146656" spans="5:6" ht="15">
      <c r="E146656" s="64"/>
      <c r="F146656"/>
    </row>
    <row r="146657" spans="5:6" ht="15">
      <c r="E146657" s="64"/>
      <c r="F146657"/>
    </row>
    <row r="146658" spans="5:6" ht="15">
      <c r="E146658" s="64"/>
      <c r="F146658"/>
    </row>
    <row r="146659" spans="5:6" ht="15">
      <c r="E146659" s="64"/>
      <c r="F146659"/>
    </row>
    <row r="146660" spans="5:6" ht="15">
      <c r="E146660" s="64"/>
      <c r="F146660"/>
    </row>
    <row r="146661" spans="5:6" ht="15">
      <c r="E146661" s="64"/>
      <c r="F146661"/>
    </row>
    <row r="146662" spans="5:6" ht="15">
      <c r="E146662" s="64"/>
      <c r="F146662"/>
    </row>
    <row r="146663" spans="5:6" ht="15">
      <c r="E146663" s="64"/>
      <c r="F146663"/>
    </row>
    <row r="146664" spans="5:6" ht="15">
      <c r="E146664" s="64"/>
      <c r="F146664"/>
    </row>
    <row r="146665" spans="5:6" ht="15">
      <c r="E146665" s="64"/>
      <c r="F146665"/>
    </row>
    <row r="146666" spans="5:6" ht="15">
      <c r="E146666" s="64"/>
      <c r="F146666"/>
    </row>
    <row r="146667" spans="5:6" ht="15">
      <c r="E146667" s="64"/>
      <c r="F146667"/>
    </row>
    <row r="146668" spans="5:6" ht="15">
      <c r="E146668" s="64"/>
      <c r="F146668"/>
    </row>
    <row r="146669" spans="5:6" ht="15">
      <c r="E146669" s="64"/>
      <c r="F146669"/>
    </row>
    <row r="146670" spans="5:6" ht="15">
      <c r="E146670" s="64"/>
      <c r="F146670"/>
    </row>
    <row r="146671" spans="5:6" ht="15">
      <c r="E146671" s="64"/>
      <c r="F146671"/>
    </row>
    <row r="146672" spans="5:6" ht="15">
      <c r="E146672" s="64"/>
      <c r="F146672"/>
    </row>
    <row r="146673" spans="5:6" ht="15">
      <c r="E146673" s="64"/>
      <c r="F146673"/>
    </row>
    <row r="146674" spans="5:6" ht="15">
      <c r="E146674" s="64"/>
      <c r="F146674"/>
    </row>
    <row r="146675" spans="5:6" ht="15">
      <c r="E146675" s="64"/>
      <c r="F146675"/>
    </row>
    <row r="146676" spans="5:6" ht="15">
      <c r="E146676" s="64"/>
      <c r="F146676"/>
    </row>
    <row r="146677" spans="5:6" ht="15">
      <c r="E146677" s="64"/>
      <c r="F146677"/>
    </row>
    <row r="146678" spans="5:6" ht="15">
      <c r="E146678" s="64"/>
      <c r="F146678"/>
    </row>
    <row r="146679" spans="5:6" ht="15">
      <c r="E146679" s="64"/>
      <c r="F146679"/>
    </row>
    <row r="146680" spans="5:6" ht="15">
      <c r="E146680" s="64"/>
      <c r="F146680"/>
    </row>
    <row r="146681" spans="5:6" ht="15">
      <c r="E146681" s="64"/>
      <c r="F146681"/>
    </row>
    <row r="146682" spans="5:6" ht="15">
      <c r="E146682" s="64"/>
      <c r="F146682"/>
    </row>
    <row r="146683" spans="5:6" ht="15">
      <c r="E146683" s="64"/>
      <c r="F146683"/>
    </row>
    <row r="146684" spans="5:6" ht="15">
      <c r="E146684" s="64"/>
      <c r="F146684"/>
    </row>
    <row r="146685" spans="5:6" ht="15">
      <c r="E146685" s="64"/>
      <c r="F146685"/>
    </row>
    <row r="146686" spans="5:6" ht="15">
      <c r="E146686" s="64"/>
      <c r="F146686"/>
    </row>
    <row r="146687" spans="5:6" ht="15">
      <c r="E146687" s="64"/>
      <c r="F146687"/>
    </row>
    <row r="146688" spans="5:6" ht="15">
      <c r="E146688" s="64"/>
      <c r="F146688"/>
    </row>
    <row r="146689" spans="5:6" ht="15">
      <c r="E146689" s="64"/>
      <c r="F146689"/>
    </row>
    <row r="146690" spans="5:6" ht="15">
      <c r="E146690" s="64"/>
      <c r="F146690"/>
    </row>
    <row r="146691" spans="5:6" ht="15">
      <c r="E146691" s="64"/>
      <c r="F146691"/>
    </row>
    <row r="146692" spans="5:6" ht="15">
      <c r="E146692" s="64"/>
      <c r="F146692"/>
    </row>
    <row r="146693" spans="5:6" ht="15">
      <c r="E146693" s="64"/>
      <c r="F146693"/>
    </row>
    <row r="146694" spans="5:6" ht="15">
      <c r="E146694" s="64"/>
      <c r="F146694"/>
    </row>
    <row r="146695" spans="5:6" ht="15">
      <c r="E146695" s="64"/>
      <c r="F146695"/>
    </row>
    <row r="146696" spans="5:6" ht="15">
      <c r="E146696" s="64"/>
      <c r="F146696"/>
    </row>
    <row r="146697" spans="5:6" ht="15">
      <c r="E146697" s="64"/>
      <c r="F146697"/>
    </row>
    <row r="146698" spans="5:6" ht="15">
      <c r="E146698" s="64"/>
      <c r="F146698"/>
    </row>
    <row r="146699" spans="5:6" ht="15">
      <c r="E146699" s="64"/>
      <c r="F146699"/>
    </row>
    <row r="146700" spans="5:6" ht="15">
      <c r="E146700" s="64"/>
      <c r="F146700"/>
    </row>
    <row r="146701" spans="5:6" ht="15">
      <c r="E146701" s="64"/>
      <c r="F146701"/>
    </row>
    <row r="146702" spans="5:6" ht="15">
      <c r="E146702" s="64"/>
      <c r="F146702"/>
    </row>
    <row r="146703" spans="5:6" ht="15">
      <c r="E146703" s="64"/>
      <c r="F146703"/>
    </row>
    <row r="146704" spans="5:6" ht="15">
      <c r="E146704" s="64"/>
      <c r="F146704"/>
    </row>
    <row r="146705" spans="5:6" ht="15">
      <c r="E146705" s="64"/>
      <c r="F146705"/>
    </row>
    <row r="146706" spans="5:6" ht="15">
      <c r="E146706" s="64"/>
      <c r="F146706"/>
    </row>
    <row r="146707" spans="5:6" ht="15">
      <c r="E146707" s="64"/>
      <c r="F146707"/>
    </row>
    <row r="146708" spans="5:6" ht="15">
      <c r="E146708" s="64"/>
      <c r="F146708"/>
    </row>
    <row r="146709" spans="5:6" ht="15">
      <c r="E146709" s="64"/>
      <c r="F146709"/>
    </row>
    <row r="146710" spans="5:6" ht="15">
      <c r="E146710" s="64"/>
      <c r="F146710"/>
    </row>
    <row r="146711" spans="5:6" ht="15">
      <c r="E146711" s="64"/>
      <c r="F146711"/>
    </row>
    <row r="146712" spans="5:6" ht="15">
      <c r="E146712" s="64"/>
      <c r="F146712"/>
    </row>
    <row r="146713" spans="5:6" ht="15">
      <c r="E146713" s="64"/>
      <c r="F146713"/>
    </row>
    <row r="146714" spans="5:6" ht="15">
      <c r="E146714" s="64"/>
      <c r="F146714"/>
    </row>
    <row r="146715" spans="5:6" ht="15">
      <c r="E146715" s="64"/>
      <c r="F146715"/>
    </row>
    <row r="146716" spans="5:6" ht="15">
      <c r="E146716" s="64"/>
      <c r="F146716"/>
    </row>
    <row r="146717" spans="5:6" ht="15">
      <c r="E146717" s="64"/>
      <c r="F146717"/>
    </row>
    <row r="146718" spans="5:6" ht="15">
      <c r="E146718" s="64"/>
      <c r="F146718"/>
    </row>
    <row r="146719" spans="5:6" ht="15">
      <c r="E146719" s="64"/>
      <c r="F146719"/>
    </row>
    <row r="146720" spans="5:6" ht="15">
      <c r="E146720" s="64"/>
      <c r="F146720"/>
    </row>
    <row r="146721" spans="5:6" ht="15">
      <c r="E146721" s="64"/>
      <c r="F146721"/>
    </row>
    <row r="146722" spans="5:6" ht="15">
      <c r="E146722" s="64"/>
      <c r="F146722"/>
    </row>
    <row r="146723" spans="5:6" ht="15">
      <c r="E146723" s="64"/>
      <c r="F146723"/>
    </row>
    <row r="146724" spans="5:6" ht="15">
      <c r="E146724" s="64"/>
      <c r="F146724"/>
    </row>
    <row r="146725" spans="5:6" ht="15">
      <c r="E146725" s="64"/>
      <c r="F146725"/>
    </row>
    <row r="146726" spans="5:6" ht="15">
      <c r="E146726" s="64"/>
      <c r="F146726"/>
    </row>
    <row r="146727" spans="5:6" ht="15">
      <c r="E146727" s="64"/>
      <c r="F146727"/>
    </row>
    <row r="146728" spans="5:6" ht="15">
      <c r="E146728" s="64"/>
      <c r="F146728"/>
    </row>
    <row r="146729" spans="5:6" ht="15">
      <c r="E146729" s="64"/>
      <c r="F146729"/>
    </row>
    <row r="146730" spans="5:6" ht="15">
      <c r="E146730" s="64"/>
      <c r="F146730"/>
    </row>
    <row r="146731" spans="5:6" ht="15">
      <c r="E146731" s="64"/>
      <c r="F146731"/>
    </row>
    <row r="146732" spans="5:6" ht="15">
      <c r="E146732" s="64"/>
      <c r="F146732"/>
    </row>
    <row r="146733" spans="5:6" ht="15">
      <c r="E146733" s="64"/>
      <c r="F146733"/>
    </row>
    <row r="146734" spans="5:6" ht="15">
      <c r="E146734" s="64"/>
      <c r="F146734"/>
    </row>
    <row r="146735" spans="5:6" ht="15">
      <c r="E146735" s="64"/>
      <c r="F146735"/>
    </row>
    <row r="146736" spans="5:6" ht="15">
      <c r="E146736" s="64"/>
      <c r="F146736"/>
    </row>
    <row r="146737" spans="5:6" ht="15">
      <c r="E146737" s="64"/>
      <c r="F146737"/>
    </row>
    <row r="146738" spans="5:6" ht="15">
      <c r="E146738" s="64"/>
      <c r="F146738"/>
    </row>
    <row r="146739" spans="5:6" ht="15">
      <c r="E146739" s="64"/>
      <c r="F146739"/>
    </row>
    <row r="146740" spans="5:6" ht="15">
      <c r="E146740" s="64"/>
      <c r="F146740"/>
    </row>
    <row r="146741" spans="5:6" ht="15">
      <c r="E146741" s="64"/>
      <c r="F146741"/>
    </row>
    <row r="146742" spans="5:6" ht="15">
      <c r="E146742" s="64"/>
      <c r="F146742"/>
    </row>
    <row r="146743" spans="5:6" ht="15">
      <c r="E146743" s="64"/>
      <c r="F146743"/>
    </row>
    <row r="146744" spans="5:6" ht="15">
      <c r="E146744" s="64"/>
      <c r="F146744"/>
    </row>
    <row r="146745" spans="5:6" ht="15">
      <c r="E146745" s="64"/>
      <c r="F146745"/>
    </row>
    <row r="146746" spans="5:6" ht="15">
      <c r="E146746" s="64"/>
      <c r="F146746"/>
    </row>
    <row r="146747" spans="5:6" ht="15">
      <c r="E146747" s="64"/>
      <c r="F146747"/>
    </row>
    <row r="146748" spans="5:6" ht="15">
      <c r="E146748" s="64"/>
      <c r="F146748"/>
    </row>
    <row r="146749" spans="5:6" ht="15">
      <c r="E146749" s="64"/>
      <c r="F146749"/>
    </row>
    <row r="146750" spans="5:6" ht="15">
      <c r="E146750" s="64"/>
      <c r="F146750"/>
    </row>
    <row r="146751" spans="5:6" ht="15">
      <c r="E146751" s="64"/>
      <c r="F146751"/>
    </row>
    <row r="146752" spans="5:6" ht="15">
      <c r="E146752" s="64"/>
      <c r="F146752"/>
    </row>
    <row r="146753" spans="5:6" ht="15">
      <c r="E146753" s="64"/>
      <c r="F146753"/>
    </row>
    <row r="146754" spans="5:6" ht="15">
      <c r="E146754" s="64"/>
      <c r="F146754"/>
    </row>
    <row r="146755" spans="5:6" ht="15">
      <c r="E146755" s="64"/>
      <c r="F146755"/>
    </row>
    <row r="146756" spans="5:6" ht="15">
      <c r="E146756" s="64"/>
      <c r="F146756"/>
    </row>
    <row r="146757" spans="5:6" ht="15">
      <c r="E146757" s="64"/>
      <c r="F146757"/>
    </row>
    <row r="146758" spans="5:6" ht="15">
      <c r="E146758" s="64"/>
      <c r="F146758"/>
    </row>
    <row r="146759" spans="5:6" ht="15">
      <c r="E146759" s="64"/>
      <c r="F146759"/>
    </row>
    <row r="146760" spans="5:6" ht="15">
      <c r="E146760" s="64"/>
      <c r="F146760"/>
    </row>
    <row r="146761" spans="5:6" ht="15">
      <c r="E146761" s="64"/>
      <c r="F146761"/>
    </row>
    <row r="146762" spans="5:6" ht="15">
      <c r="E146762" s="64"/>
      <c r="F146762"/>
    </row>
    <row r="146763" spans="5:6" ht="15">
      <c r="E146763" s="64"/>
      <c r="F146763"/>
    </row>
    <row r="146764" spans="5:6" ht="15">
      <c r="E146764" s="64"/>
      <c r="F146764"/>
    </row>
    <row r="146765" spans="5:6" ht="15">
      <c r="E146765" s="64"/>
      <c r="F146765"/>
    </row>
    <row r="146766" spans="5:6" ht="15">
      <c r="E146766" s="64"/>
      <c r="F146766"/>
    </row>
    <row r="146767" spans="5:6" ht="15">
      <c r="E146767" s="64"/>
      <c r="F146767"/>
    </row>
    <row r="146768" spans="5:6" ht="15">
      <c r="E146768" s="64"/>
      <c r="F146768"/>
    </row>
    <row r="146769" spans="5:6" ht="15">
      <c r="E146769" s="64"/>
      <c r="F146769"/>
    </row>
    <row r="146770" spans="5:6" ht="15">
      <c r="E146770" s="64"/>
      <c r="F146770"/>
    </row>
    <row r="146771" spans="5:6" ht="15">
      <c r="E146771" s="64"/>
      <c r="F146771"/>
    </row>
    <row r="146772" spans="5:6" ht="15">
      <c r="E146772" s="64"/>
      <c r="F146772"/>
    </row>
    <row r="146773" spans="5:6" ht="15">
      <c r="E146773" s="64"/>
      <c r="F146773"/>
    </row>
    <row r="146774" spans="5:6" ht="15">
      <c r="E146774" s="64"/>
      <c r="F146774"/>
    </row>
    <row r="146775" spans="5:6" ht="15">
      <c r="E146775" s="64"/>
      <c r="F146775"/>
    </row>
    <row r="146776" spans="5:6" ht="15">
      <c r="E146776" s="64"/>
      <c r="F146776"/>
    </row>
    <row r="146777" spans="5:6" ht="15">
      <c r="E146777" s="64"/>
      <c r="F146777"/>
    </row>
    <row r="146778" spans="5:6" ht="15">
      <c r="E146778" s="64"/>
      <c r="F146778"/>
    </row>
    <row r="146779" spans="5:6" ht="15">
      <c r="E146779" s="64"/>
      <c r="F146779"/>
    </row>
    <row r="146780" spans="5:6" ht="15">
      <c r="E146780" s="64"/>
      <c r="F146780"/>
    </row>
    <row r="146781" spans="5:6" ht="15">
      <c r="E146781" s="64"/>
      <c r="F146781"/>
    </row>
    <row r="146782" spans="5:6" ht="15">
      <c r="E146782" s="64"/>
      <c r="F146782"/>
    </row>
    <row r="146783" spans="5:6" ht="15">
      <c r="E146783" s="64"/>
      <c r="F146783"/>
    </row>
    <row r="146784" spans="5:6" ht="15">
      <c r="E146784" s="64"/>
      <c r="F146784"/>
    </row>
    <row r="146785" spans="5:6" ht="15">
      <c r="E146785" s="64"/>
      <c r="F146785"/>
    </row>
    <row r="146786" spans="5:6" ht="15">
      <c r="E146786" s="64"/>
      <c r="F146786"/>
    </row>
    <row r="146787" spans="5:6" ht="15">
      <c r="E146787" s="64"/>
      <c r="F146787"/>
    </row>
    <row r="146788" spans="5:6" ht="15">
      <c r="E146788" s="64"/>
      <c r="F146788"/>
    </row>
    <row r="146789" spans="5:6" ht="15">
      <c r="E146789" s="64"/>
      <c r="F146789"/>
    </row>
    <row r="146790" spans="5:6" ht="15">
      <c r="E146790" s="64"/>
      <c r="F146790"/>
    </row>
    <row r="146791" spans="5:6" ht="15">
      <c r="E146791" s="64"/>
      <c r="F146791"/>
    </row>
    <row r="146792" spans="5:6" ht="15">
      <c r="E146792" s="64"/>
      <c r="F146792"/>
    </row>
    <row r="146793" spans="5:6" ht="15">
      <c r="E146793" s="64"/>
      <c r="F146793"/>
    </row>
    <row r="146794" spans="5:6" ht="15">
      <c r="E146794" s="64"/>
      <c r="F146794"/>
    </row>
    <row r="146795" spans="5:6" ht="15">
      <c r="E146795" s="64"/>
      <c r="F146795"/>
    </row>
    <row r="146796" spans="5:6" ht="15">
      <c r="E146796" s="64"/>
      <c r="F146796"/>
    </row>
    <row r="146797" spans="5:6" ht="15">
      <c r="E146797" s="64"/>
      <c r="F146797"/>
    </row>
    <row r="146798" spans="5:6" ht="15">
      <c r="E146798" s="64"/>
      <c r="F146798"/>
    </row>
    <row r="146799" spans="5:6" ht="15">
      <c r="E146799" s="64"/>
      <c r="F146799"/>
    </row>
    <row r="146800" spans="5:6" ht="15">
      <c r="E146800" s="64"/>
      <c r="F146800"/>
    </row>
    <row r="146801" spans="5:6" ht="15">
      <c r="E146801" s="64"/>
      <c r="F146801"/>
    </row>
    <row r="146802" spans="5:6" ht="15">
      <c r="E146802" s="64"/>
      <c r="F146802"/>
    </row>
    <row r="146803" spans="5:6" ht="15">
      <c r="E146803" s="64"/>
      <c r="F146803"/>
    </row>
    <row r="146804" spans="5:6" ht="15">
      <c r="E146804" s="64"/>
      <c r="F146804"/>
    </row>
    <row r="146805" spans="5:6" ht="15">
      <c r="E146805" s="64"/>
      <c r="F146805"/>
    </row>
    <row r="146806" spans="5:6" ht="15">
      <c r="E146806" s="64"/>
      <c r="F146806"/>
    </row>
    <row r="146807" spans="5:6" ht="15">
      <c r="E146807" s="64"/>
      <c r="F146807"/>
    </row>
    <row r="146808" spans="5:6" ht="15">
      <c r="E146808" s="64"/>
      <c r="F146808"/>
    </row>
    <row r="146809" spans="5:6" ht="15">
      <c r="E146809" s="64"/>
      <c r="F146809"/>
    </row>
    <row r="146810" spans="5:6" ht="15">
      <c r="E146810" s="64"/>
      <c r="F146810"/>
    </row>
    <row r="146811" spans="5:6" ht="15">
      <c r="E146811" s="64"/>
      <c r="F146811"/>
    </row>
    <row r="146812" spans="5:6" ht="15">
      <c r="E146812" s="64"/>
      <c r="F146812"/>
    </row>
    <row r="146813" spans="5:6" ht="15">
      <c r="E146813" s="64"/>
      <c r="F146813"/>
    </row>
    <row r="146814" spans="5:6" ht="15">
      <c r="E146814" s="64"/>
      <c r="F146814"/>
    </row>
    <row r="146815" spans="5:6" ht="15">
      <c r="E146815" s="64"/>
      <c r="F146815"/>
    </row>
    <row r="146816" spans="5:6" ht="15">
      <c r="E146816" s="64"/>
      <c r="F146816"/>
    </row>
    <row r="146817" spans="5:6" ht="15">
      <c r="E146817" s="64"/>
      <c r="F146817"/>
    </row>
    <row r="146818" spans="5:6" ht="15">
      <c r="E146818" s="64"/>
      <c r="F146818"/>
    </row>
    <row r="146819" spans="5:6" ht="15">
      <c r="E146819" s="64"/>
      <c r="F146819"/>
    </row>
    <row r="146820" spans="5:6" ht="15">
      <c r="E146820" s="64"/>
      <c r="F146820"/>
    </row>
    <row r="146821" spans="5:6" ht="15">
      <c r="E146821" s="64"/>
      <c r="F146821"/>
    </row>
    <row r="146822" spans="5:6" ht="15">
      <c r="E146822" s="64"/>
      <c r="F146822"/>
    </row>
    <row r="146823" spans="5:6" ht="15">
      <c r="E146823" s="64"/>
      <c r="F146823"/>
    </row>
    <row r="146824" spans="5:6" ht="15">
      <c r="E146824" s="64"/>
      <c r="F146824"/>
    </row>
    <row r="146825" spans="5:6" ht="15">
      <c r="E146825" s="64"/>
      <c r="F146825"/>
    </row>
    <row r="146826" spans="5:6" ht="15">
      <c r="E146826" s="64"/>
      <c r="F146826"/>
    </row>
    <row r="146827" spans="5:6" ht="15">
      <c r="E146827" s="64"/>
      <c r="F146827"/>
    </row>
    <row r="146828" spans="5:6" ht="15">
      <c r="E146828" s="64"/>
      <c r="F146828"/>
    </row>
    <row r="146829" spans="5:6" ht="15">
      <c r="E146829" s="64"/>
      <c r="F146829"/>
    </row>
    <row r="146830" spans="5:6" ht="15">
      <c r="E146830" s="64"/>
      <c r="F146830"/>
    </row>
    <row r="146831" spans="5:6" ht="15">
      <c r="E146831" s="64"/>
      <c r="F146831"/>
    </row>
    <row r="146832" spans="5:6" ht="15">
      <c r="E146832" s="64"/>
      <c r="F146832"/>
    </row>
    <row r="146833" spans="5:6" ht="15">
      <c r="E146833" s="64"/>
      <c r="F146833"/>
    </row>
    <row r="146834" spans="5:6" ht="15">
      <c r="E146834" s="64"/>
      <c r="F146834"/>
    </row>
    <row r="146835" spans="5:6" ht="15">
      <c r="E146835" s="64"/>
      <c r="F146835"/>
    </row>
    <row r="146836" spans="5:6" ht="15">
      <c r="E146836" s="64"/>
      <c r="F146836"/>
    </row>
    <row r="146837" spans="5:6" ht="15">
      <c r="E146837" s="64"/>
      <c r="F146837"/>
    </row>
    <row r="146838" spans="5:6" ht="15">
      <c r="E146838" s="64"/>
      <c r="F146838"/>
    </row>
    <row r="146839" spans="5:6" ht="15">
      <c r="E146839" s="64"/>
      <c r="F146839"/>
    </row>
    <row r="146840" spans="5:6" ht="15">
      <c r="E146840" s="64"/>
      <c r="F146840"/>
    </row>
    <row r="146841" spans="5:6" ht="15">
      <c r="E146841" s="64"/>
      <c r="F146841"/>
    </row>
    <row r="146842" spans="5:6" ht="15">
      <c r="E146842" s="64"/>
      <c r="F146842"/>
    </row>
    <row r="146843" spans="5:6" ht="15">
      <c r="E146843" s="64"/>
      <c r="F146843"/>
    </row>
    <row r="146844" spans="5:6" ht="15">
      <c r="E146844" s="64"/>
      <c r="F146844"/>
    </row>
    <row r="146845" spans="5:6" ht="15">
      <c r="E146845" s="64"/>
      <c r="F146845"/>
    </row>
    <row r="146846" spans="5:6" ht="15">
      <c r="E146846" s="64"/>
      <c r="F146846"/>
    </row>
    <row r="146847" spans="5:6" ht="15">
      <c r="E146847" s="64"/>
      <c r="F146847"/>
    </row>
    <row r="146848" spans="5:6" ht="15">
      <c r="E146848" s="64"/>
      <c r="F146848"/>
    </row>
    <row r="146849" spans="5:6" ht="15">
      <c r="E146849" s="64"/>
      <c r="F146849"/>
    </row>
    <row r="146850" spans="5:6" ht="15">
      <c r="E146850" s="64"/>
      <c r="F146850"/>
    </row>
    <row r="146851" spans="5:6" ht="15">
      <c r="E146851" s="64"/>
      <c r="F146851"/>
    </row>
    <row r="146852" spans="5:6" ht="15">
      <c r="E146852" s="64"/>
      <c r="F146852"/>
    </row>
    <row r="146853" spans="5:6" ht="15">
      <c r="E146853" s="64"/>
      <c r="F146853"/>
    </row>
    <row r="146854" spans="5:6" ht="15">
      <c r="E146854" s="64"/>
      <c r="F146854"/>
    </row>
    <row r="146855" spans="5:6" ht="15">
      <c r="E146855" s="64"/>
      <c r="F146855"/>
    </row>
    <row r="146856" spans="5:6" ht="15">
      <c r="E146856" s="64"/>
      <c r="F146856"/>
    </row>
    <row r="146857" spans="5:6" ht="15">
      <c r="E146857" s="64"/>
      <c r="F146857"/>
    </row>
    <row r="146858" spans="5:6" ht="15">
      <c r="E146858" s="64"/>
      <c r="F146858"/>
    </row>
    <row r="146859" spans="5:6" ht="15">
      <c r="E146859" s="64"/>
      <c r="F146859"/>
    </row>
    <row r="146860" spans="5:6" ht="15">
      <c r="E146860" s="64"/>
      <c r="F146860"/>
    </row>
    <row r="146861" spans="5:6" ht="15">
      <c r="E146861" s="64"/>
      <c r="F146861"/>
    </row>
    <row r="146862" spans="5:6" ht="15">
      <c r="E146862" s="64"/>
      <c r="F146862"/>
    </row>
    <row r="146863" spans="5:6" ht="15">
      <c r="E146863" s="64"/>
      <c r="F146863"/>
    </row>
    <row r="146864" spans="5:6" ht="15">
      <c r="E146864" s="64"/>
      <c r="F146864"/>
    </row>
    <row r="146865" spans="5:6" ht="15">
      <c r="E146865" s="64"/>
      <c r="F146865"/>
    </row>
    <row r="146866" spans="5:6" ht="15">
      <c r="E146866" s="64"/>
      <c r="F146866"/>
    </row>
    <row r="146867" spans="5:6" ht="15">
      <c r="E146867" s="64"/>
      <c r="F146867"/>
    </row>
    <row r="146868" spans="5:6" ht="15">
      <c r="E146868" s="64"/>
      <c r="F146868"/>
    </row>
    <row r="146869" spans="5:6" ht="15">
      <c r="E146869" s="64"/>
      <c r="F146869"/>
    </row>
    <row r="146870" spans="5:6" ht="15">
      <c r="E146870" s="64"/>
      <c r="F146870"/>
    </row>
    <row r="146871" spans="5:6" ht="15">
      <c r="E146871" s="64"/>
      <c r="F146871"/>
    </row>
    <row r="146872" spans="5:6" ht="15">
      <c r="E146872" s="64"/>
      <c r="F146872"/>
    </row>
    <row r="146873" spans="5:6" ht="15">
      <c r="E146873" s="64"/>
      <c r="F146873"/>
    </row>
    <row r="146874" spans="5:6" ht="15">
      <c r="E146874" s="64"/>
      <c r="F146874"/>
    </row>
    <row r="146875" spans="5:6" ht="15">
      <c r="E146875" s="64"/>
      <c r="F146875"/>
    </row>
    <row r="146876" spans="5:6" ht="15">
      <c r="E146876" s="64"/>
      <c r="F146876"/>
    </row>
    <row r="146877" spans="5:6" ht="15">
      <c r="E146877" s="64"/>
      <c r="F146877"/>
    </row>
    <row r="146878" spans="5:6" ht="15">
      <c r="E146878" s="64"/>
      <c r="F146878"/>
    </row>
    <row r="146879" spans="5:6" ht="15">
      <c r="E146879" s="64"/>
      <c r="F146879"/>
    </row>
    <row r="146880" spans="5:6" ht="15">
      <c r="E146880" s="64"/>
      <c r="F146880"/>
    </row>
    <row r="146881" spans="5:6" ht="15">
      <c r="E146881" s="64"/>
      <c r="F146881"/>
    </row>
    <row r="146882" spans="5:6" ht="15">
      <c r="E146882" s="64"/>
      <c r="F146882"/>
    </row>
    <row r="146883" spans="5:6" ht="15">
      <c r="E146883" s="64"/>
      <c r="F146883"/>
    </row>
    <row r="146884" spans="5:6" ht="15">
      <c r="E146884" s="64"/>
      <c r="F146884"/>
    </row>
    <row r="146885" spans="5:6" ht="15">
      <c r="E146885" s="64"/>
      <c r="F146885"/>
    </row>
    <row r="146886" spans="5:6" ht="15">
      <c r="E146886" s="64"/>
      <c r="F146886"/>
    </row>
    <row r="146887" spans="5:6" ht="15">
      <c r="E146887" s="64"/>
      <c r="F146887"/>
    </row>
    <row r="146888" spans="5:6" ht="15">
      <c r="E146888" s="64"/>
      <c r="F146888"/>
    </row>
    <row r="146889" spans="5:6" ht="15">
      <c r="E146889" s="64"/>
      <c r="F146889"/>
    </row>
    <row r="146890" spans="5:6" ht="15">
      <c r="E146890" s="64"/>
      <c r="F146890"/>
    </row>
    <row r="146891" spans="5:6" ht="15">
      <c r="E146891" s="64"/>
      <c r="F146891"/>
    </row>
    <row r="146892" spans="5:6" ht="15">
      <c r="E146892" s="64"/>
      <c r="F146892"/>
    </row>
    <row r="146893" spans="5:6" ht="15">
      <c r="E146893" s="64"/>
      <c r="F146893"/>
    </row>
    <row r="146894" spans="5:6" ht="15">
      <c r="E146894" s="64"/>
      <c r="F146894"/>
    </row>
    <row r="146895" spans="5:6" ht="15">
      <c r="E146895" s="64"/>
      <c r="F146895"/>
    </row>
    <row r="146896" spans="5:6" ht="15">
      <c r="E146896" s="64"/>
      <c r="F146896"/>
    </row>
    <row r="146897" spans="5:6" ht="15">
      <c r="E146897" s="64"/>
      <c r="F146897"/>
    </row>
    <row r="146898" spans="5:6" ht="15">
      <c r="E146898" s="64"/>
      <c r="F146898"/>
    </row>
    <row r="146899" spans="5:6" ht="15">
      <c r="E146899" s="64"/>
      <c r="F146899"/>
    </row>
    <row r="146900" spans="5:6" ht="15">
      <c r="E146900" s="64"/>
      <c r="F146900"/>
    </row>
    <row r="146901" spans="5:6" ht="15">
      <c r="E146901" s="64"/>
      <c r="F146901"/>
    </row>
    <row r="146902" spans="5:6" ht="15">
      <c r="E146902" s="64"/>
      <c r="F146902"/>
    </row>
    <row r="146903" spans="5:6" ht="15">
      <c r="E146903" s="64"/>
      <c r="F146903"/>
    </row>
    <row r="146904" spans="5:6" ht="15">
      <c r="E146904" s="64"/>
      <c r="F146904"/>
    </row>
    <row r="146905" spans="5:6" ht="15">
      <c r="E146905" s="64"/>
      <c r="F146905"/>
    </row>
    <row r="146906" spans="5:6" ht="15">
      <c r="E146906" s="64"/>
      <c r="F146906"/>
    </row>
    <row r="146907" spans="5:6" ht="15">
      <c r="E146907" s="64"/>
      <c r="F146907"/>
    </row>
    <row r="146908" spans="5:6" ht="15">
      <c r="E146908" s="64"/>
      <c r="F146908"/>
    </row>
    <row r="146909" spans="5:6" ht="15">
      <c r="E146909" s="64"/>
      <c r="F146909"/>
    </row>
    <row r="146910" spans="5:6" ht="15">
      <c r="E146910" s="64"/>
      <c r="F146910"/>
    </row>
    <row r="146911" spans="5:6" ht="15">
      <c r="E146911" s="64"/>
      <c r="F146911"/>
    </row>
    <row r="146912" spans="5:6" ht="15">
      <c r="E146912" s="64"/>
      <c r="F146912"/>
    </row>
    <row r="146913" spans="5:6" ht="15">
      <c r="E146913" s="64"/>
      <c r="F146913"/>
    </row>
    <row r="146914" spans="5:6" ht="15">
      <c r="E146914" s="64"/>
      <c r="F146914"/>
    </row>
    <row r="146915" spans="5:6" ht="15">
      <c r="E146915" s="64"/>
      <c r="F146915"/>
    </row>
    <row r="146916" spans="5:6" ht="15">
      <c r="E146916" s="64"/>
      <c r="F146916"/>
    </row>
    <row r="146917" spans="5:6" ht="15">
      <c r="E146917" s="64"/>
      <c r="F146917"/>
    </row>
    <row r="146918" spans="5:6" ht="15">
      <c r="E146918" s="64"/>
      <c r="F146918"/>
    </row>
    <row r="146919" spans="5:6" ht="15">
      <c r="E146919" s="64"/>
      <c r="F146919"/>
    </row>
    <row r="146920" spans="5:6" ht="15">
      <c r="E146920" s="64"/>
      <c r="F146920"/>
    </row>
    <row r="146921" spans="5:6" ht="15">
      <c r="E146921" s="64"/>
      <c r="F146921"/>
    </row>
    <row r="146922" spans="5:6" ht="15">
      <c r="E146922" s="64"/>
      <c r="F146922"/>
    </row>
    <row r="146923" spans="5:6" ht="15">
      <c r="E146923" s="64"/>
      <c r="F146923"/>
    </row>
    <row r="146924" spans="5:6" ht="15">
      <c r="E146924" s="64"/>
      <c r="F146924"/>
    </row>
    <row r="146925" spans="5:6" ht="15">
      <c r="E146925" s="64"/>
      <c r="F146925"/>
    </row>
    <row r="146926" spans="5:6" ht="15">
      <c r="E146926" s="64"/>
      <c r="F146926"/>
    </row>
    <row r="146927" spans="5:6" ht="15">
      <c r="E146927" s="64"/>
      <c r="F146927"/>
    </row>
    <row r="146928" spans="5:6" ht="15">
      <c r="E146928" s="64"/>
      <c r="F146928"/>
    </row>
    <row r="146929" spans="5:6" ht="15">
      <c r="E146929" s="64"/>
      <c r="F146929"/>
    </row>
    <row r="146930" spans="5:6" ht="15">
      <c r="E146930" s="64"/>
      <c r="F146930"/>
    </row>
    <row r="146931" spans="5:6" ht="15">
      <c r="E146931" s="64"/>
      <c r="F146931"/>
    </row>
    <row r="146932" spans="5:6" ht="15">
      <c r="E146932" s="64"/>
      <c r="F146932"/>
    </row>
    <row r="146933" spans="5:6" ht="15">
      <c r="E146933" s="64"/>
      <c r="F146933"/>
    </row>
    <row r="146934" spans="5:6" ht="15">
      <c r="E146934" s="64"/>
      <c r="F146934"/>
    </row>
    <row r="146935" spans="5:6" ht="15">
      <c r="E146935" s="64"/>
      <c r="F146935"/>
    </row>
    <row r="146936" spans="5:6" ht="15">
      <c r="E146936" s="64"/>
      <c r="F146936"/>
    </row>
    <row r="146937" spans="5:6" ht="15">
      <c r="E146937" s="64"/>
      <c r="F146937"/>
    </row>
    <row r="146938" spans="5:6" ht="15">
      <c r="E146938" s="64"/>
      <c r="F146938"/>
    </row>
    <row r="146939" spans="5:6" ht="15">
      <c r="E146939" s="64"/>
      <c r="F146939"/>
    </row>
    <row r="146940" spans="5:6" ht="15">
      <c r="E146940" s="64"/>
      <c r="F146940"/>
    </row>
    <row r="146941" spans="5:6" ht="15">
      <c r="E146941" s="64"/>
      <c r="F146941"/>
    </row>
    <row r="146942" spans="5:6" ht="15">
      <c r="E146942" s="64"/>
      <c r="F146942"/>
    </row>
    <row r="146943" spans="5:6" ht="15">
      <c r="E146943" s="64"/>
      <c r="F146943"/>
    </row>
    <row r="146944" spans="5:6" ht="15">
      <c r="E146944" s="64"/>
      <c r="F146944"/>
    </row>
    <row r="146945" spans="5:6" ht="15">
      <c r="E146945" s="64"/>
      <c r="F146945"/>
    </row>
    <row r="146946" spans="5:6" ht="15">
      <c r="E146946" s="64"/>
      <c r="F146946"/>
    </row>
    <row r="146947" spans="5:6" ht="15">
      <c r="E146947" s="64"/>
      <c r="F146947"/>
    </row>
    <row r="146948" spans="5:6" ht="15">
      <c r="E146948" s="64"/>
      <c r="F146948"/>
    </row>
    <row r="146949" spans="5:6" ht="15">
      <c r="E146949" s="64"/>
      <c r="F146949"/>
    </row>
    <row r="146950" spans="5:6" ht="15">
      <c r="E146950" s="64"/>
      <c r="F146950"/>
    </row>
    <row r="146951" spans="5:6" ht="15">
      <c r="E146951" s="64"/>
      <c r="F146951"/>
    </row>
    <row r="146952" spans="5:6" ht="15">
      <c r="E146952" s="64"/>
      <c r="F146952"/>
    </row>
    <row r="146953" spans="5:6" ht="15">
      <c r="E146953" s="64"/>
      <c r="F146953"/>
    </row>
    <row r="146954" spans="5:6" ht="15">
      <c r="E146954" s="64"/>
      <c r="F146954"/>
    </row>
    <row r="146955" spans="5:6" ht="15">
      <c r="E146955" s="64"/>
      <c r="F146955"/>
    </row>
    <row r="146956" spans="5:6" ht="15">
      <c r="E146956" s="64"/>
      <c r="F146956"/>
    </row>
    <row r="146957" spans="5:6" ht="15">
      <c r="E146957" s="64"/>
      <c r="F146957"/>
    </row>
    <row r="146958" spans="5:6" ht="15">
      <c r="E146958" s="64"/>
      <c r="F146958"/>
    </row>
    <row r="146959" spans="5:6" ht="15">
      <c r="E146959" s="64"/>
      <c r="F146959"/>
    </row>
    <row r="146960" spans="5:6" ht="15">
      <c r="E146960" s="64"/>
      <c r="F146960"/>
    </row>
    <row r="146961" spans="5:6" ht="15">
      <c r="E146961" s="64"/>
      <c r="F146961"/>
    </row>
    <row r="146962" spans="5:6" ht="15">
      <c r="E146962" s="64"/>
      <c r="F146962"/>
    </row>
    <row r="146963" spans="5:6" ht="15">
      <c r="E146963" s="64"/>
      <c r="F146963"/>
    </row>
    <row r="146964" spans="5:6" ht="15">
      <c r="E146964" s="64"/>
      <c r="F146964"/>
    </row>
    <row r="146965" spans="5:6" ht="15">
      <c r="E146965" s="64"/>
      <c r="F146965"/>
    </row>
    <row r="146966" spans="5:6" ht="15">
      <c r="E146966" s="64"/>
      <c r="F146966"/>
    </row>
    <row r="146967" spans="5:6" ht="15">
      <c r="E146967" s="64"/>
      <c r="F146967"/>
    </row>
    <row r="146968" spans="5:6" ht="15">
      <c r="E146968" s="64"/>
      <c r="F146968"/>
    </row>
    <row r="146969" spans="5:6" ht="15">
      <c r="E146969" s="64"/>
      <c r="F146969"/>
    </row>
    <row r="146970" spans="5:6" ht="15">
      <c r="E146970" s="64"/>
      <c r="F146970"/>
    </row>
    <row r="146971" spans="5:6" ht="15">
      <c r="E146971" s="64"/>
      <c r="F146971"/>
    </row>
    <row r="146972" spans="5:6" ht="15">
      <c r="E146972" s="64"/>
      <c r="F146972"/>
    </row>
    <row r="146973" spans="5:6" ht="15">
      <c r="E146973" s="64"/>
      <c r="F146973"/>
    </row>
    <row r="146974" spans="5:6" ht="15">
      <c r="E146974" s="64"/>
      <c r="F146974"/>
    </row>
    <row r="146975" spans="5:6" ht="15">
      <c r="E146975" s="64"/>
      <c r="F146975"/>
    </row>
    <row r="146976" spans="5:6" ht="15">
      <c r="E146976" s="64"/>
      <c r="F146976"/>
    </row>
    <row r="146977" spans="5:6" ht="15">
      <c r="E146977" s="64"/>
      <c r="F146977"/>
    </row>
    <row r="146978" spans="5:6" ht="15">
      <c r="E146978" s="64"/>
      <c r="F146978"/>
    </row>
    <row r="146979" spans="5:6" ht="15">
      <c r="E146979" s="64"/>
      <c r="F146979"/>
    </row>
    <row r="146980" spans="5:6" ht="15">
      <c r="E146980" s="64"/>
      <c r="F146980"/>
    </row>
    <row r="146981" spans="5:6" ht="15">
      <c r="E146981" s="64"/>
      <c r="F146981"/>
    </row>
    <row r="146982" spans="5:6" ht="15">
      <c r="E146982" s="64"/>
      <c r="F146982"/>
    </row>
    <row r="146983" spans="5:6" ht="15">
      <c r="E146983" s="64"/>
      <c r="F146983"/>
    </row>
    <row r="146984" spans="5:6" ht="15">
      <c r="E146984" s="64"/>
      <c r="F146984"/>
    </row>
    <row r="146985" spans="5:6" ht="15">
      <c r="E146985" s="64"/>
      <c r="F146985"/>
    </row>
    <row r="146986" spans="5:6" ht="15">
      <c r="E146986" s="64"/>
      <c r="F146986"/>
    </row>
    <row r="146987" spans="5:6" ht="15">
      <c r="E146987" s="64"/>
      <c r="F146987"/>
    </row>
    <row r="146988" spans="5:6" ht="15">
      <c r="E146988" s="64"/>
      <c r="F146988"/>
    </row>
    <row r="146989" spans="5:6" ht="15">
      <c r="E146989" s="64"/>
      <c r="F146989"/>
    </row>
    <row r="146990" spans="5:6" ht="15">
      <c r="E146990" s="64"/>
      <c r="F146990"/>
    </row>
    <row r="146991" spans="5:6" ht="15">
      <c r="E146991" s="64"/>
      <c r="F146991"/>
    </row>
    <row r="146992" spans="5:6" ht="15">
      <c r="E146992" s="64"/>
      <c r="F146992"/>
    </row>
    <row r="146993" spans="5:6" ht="15">
      <c r="E146993" s="64"/>
      <c r="F146993"/>
    </row>
    <row r="146994" spans="5:6" ht="15">
      <c r="E146994" s="64"/>
      <c r="F146994"/>
    </row>
    <row r="146995" spans="5:6" ht="15">
      <c r="E146995" s="64"/>
      <c r="F146995"/>
    </row>
    <row r="146996" spans="5:6" ht="15">
      <c r="E146996" s="64"/>
      <c r="F146996"/>
    </row>
    <row r="146997" spans="5:6" ht="15">
      <c r="E146997" s="64"/>
      <c r="F146997"/>
    </row>
    <row r="146998" spans="5:6" ht="15">
      <c r="E146998" s="64"/>
      <c r="F146998"/>
    </row>
    <row r="146999" spans="5:6" ht="15">
      <c r="E146999" s="64"/>
      <c r="F146999"/>
    </row>
    <row r="147000" spans="5:6" ht="15">
      <c r="E147000" s="64"/>
      <c r="F147000"/>
    </row>
    <row r="147001" spans="5:6" ht="15">
      <c r="E147001" s="64"/>
      <c r="F147001"/>
    </row>
    <row r="147002" spans="5:6" ht="15">
      <c r="E147002" s="64"/>
      <c r="F147002"/>
    </row>
    <row r="147003" spans="5:6" ht="15">
      <c r="E147003" s="64"/>
      <c r="F147003"/>
    </row>
    <row r="147004" spans="5:6" ht="15">
      <c r="E147004" s="64"/>
      <c r="F147004"/>
    </row>
    <row r="147005" spans="5:6" ht="15">
      <c r="E147005" s="64"/>
      <c r="F147005"/>
    </row>
    <row r="147006" spans="5:6" ht="15">
      <c r="E147006" s="64"/>
      <c r="F147006"/>
    </row>
    <row r="147007" spans="5:6" ht="15">
      <c r="E147007" s="64"/>
      <c r="F147007"/>
    </row>
    <row r="147008" spans="5:6" ht="15">
      <c r="E147008" s="64"/>
      <c r="F147008"/>
    </row>
    <row r="147009" spans="5:6" ht="15">
      <c r="E147009" s="64"/>
      <c r="F147009"/>
    </row>
    <row r="147010" spans="5:6" ht="15">
      <c r="E147010" s="64"/>
      <c r="F147010"/>
    </row>
    <row r="147011" spans="5:6" ht="15">
      <c r="E147011" s="64"/>
      <c r="F147011"/>
    </row>
    <row r="147012" spans="5:6" ht="15">
      <c r="E147012" s="64"/>
      <c r="F147012"/>
    </row>
    <row r="147013" spans="5:6" ht="15">
      <c r="E147013" s="64"/>
      <c r="F147013"/>
    </row>
    <row r="147014" spans="5:6" ht="15">
      <c r="E147014" s="64"/>
      <c r="F147014"/>
    </row>
    <row r="147015" spans="5:6" ht="15">
      <c r="E147015" s="64"/>
      <c r="F147015"/>
    </row>
    <row r="147016" spans="5:6" ht="15">
      <c r="E147016" s="64"/>
      <c r="F147016"/>
    </row>
    <row r="147017" spans="5:6" ht="15">
      <c r="E147017" s="64"/>
      <c r="F147017"/>
    </row>
    <row r="147018" spans="5:6" ht="15">
      <c r="E147018" s="64"/>
      <c r="F147018"/>
    </row>
    <row r="147019" spans="5:6" ht="15">
      <c r="E147019" s="64"/>
      <c r="F147019"/>
    </row>
    <row r="147020" spans="5:6" ht="15">
      <c r="E147020" s="64"/>
      <c r="F147020"/>
    </row>
    <row r="147021" spans="5:6" ht="15">
      <c r="E147021" s="64"/>
      <c r="F147021"/>
    </row>
    <row r="147022" spans="5:6" ht="15">
      <c r="E147022" s="64"/>
      <c r="F147022"/>
    </row>
    <row r="147023" spans="5:6" ht="15">
      <c r="E147023" s="64"/>
      <c r="F147023"/>
    </row>
    <row r="147024" spans="5:6" ht="15">
      <c r="E147024" s="64"/>
      <c r="F147024"/>
    </row>
    <row r="147025" spans="5:6" ht="15">
      <c r="E147025" s="64"/>
      <c r="F147025"/>
    </row>
    <row r="147026" spans="5:6" ht="15">
      <c r="E147026" s="64"/>
      <c r="F147026"/>
    </row>
    <row r="147027" spans="5:6" ht="15">
      <c r="E147027" s="64"/>
      <c r="F147027"/>
    </row>
    <row r="147028" spans="5:6" ht="15">
      <c r="E147028" s="64"/>
      <c r="F147028"/>
    </row>
    <row r="147029" spans="5:6" ht="15">
      <c r="E147029" s="64"/>
      <c r="F147029"/>
    </row>
    <row r="147030" spans="5:6" ht="15">
      <c r="E147030" s="64"/>
      <c r="F147030"/>
    </row>
    <row r="147031" spans="5:6" ht="15">
      <c r="E147031" s="64"/>
      <c r="F147031"/>
    </row>
    <row r="147032" spans="5:6" ht="15">
      <c r="E147032" s="64"/>
      <c r="F147032"/>
    </row>
    <row r="147033" spans="5:6" ht="15">
      <c r="E147033" s="64"/>
      <c r="F147033"/>
    </row>
    <row r="147034" spans="5:6" ht="15">
      <c r="E147034" s="64"/>
      <c r="F147034"/>
    </row>
    <row r="147035" spans="5:6" ht="15">
      <c r="E147035" s="64"/>
      <c r="F147035"/>
    </row>
    <row r="147036" spans="5:6" ht="15">
      <c r="E147036" s="64"/>
      <c r="F147036"/>
    </row>
    <row r="147037" spans="5:6" ht="15">
      <c r="E147037" s="64"/>
      <c r="F147037"/>
    </row>
    <row r="147038" spans="5:6" ht="15">
      <c r="E147038" s="64"/>
      <c r="F147038"/>
    </row>
    <row r="147039" spans="5:6" ht="15">
      <c r="E147039" s="64"/>
      <c r="F147039"/>
    </row>
    <row r="147040" spans="5:6" ht="15">
      <c r="E147040" s="64"/>
      <c r="F147040"/>
    </row>
    <row r="147041" spans="5:6" ht="15">
      <c r="E147041" s="64"/>
      <c r="F147041"/>
    </row>
    <row r="147042" spans="5:6" ht="15">
      <c r="E147042" s="64"/>
      <c r="F147042"/>
    </row>
    <row r="147043" spans="5:6" ht="15">
      <c r="E147043" s="64"/>
      <c r="F147043"/>
    </row>
    <row r="147044" spans="5:6" ht="15">
      <c r="E147044" s="64"/>
      <c r="F147044"/>
    </row>
    <row r="147045" spans="5:6" ht="15">
      <c r="E147045" s="64"/>
      <c r="F147045"/>
    </row>
    <row r="147046" spans="5:6" ht="15">
      <c r="E147046" s="64"/>
      <c r="F147046"/>
    </row>
    <row r="147047" spans="5:6" ht="15">
      <c r="E147047" s="64"/>
      <c r="F147047"/>
    </row>
    <row r="147048" spans="5:6" ht="15">
      <c r="E147048" s="64"/>
      <c r="F147048"/>
    </row>
    <row r="147049" spans="5:6" ht="15">
      <c r="E147049" s="64"/>
      <c r="F147049"/>
    </row>
    <row r="147050" spans="5:6" ht="15">
      <c r="E147050" s="64"/>
      <c r="F147050"/>
    </row>
    <row r="147051" spans="5:6" ht="15">
      <c r="E147051" s="64"/>
      <c r="F147051"/>
    </row>
    <row r="147052" spans="5:6" ht="15">
      <c r="E147052" s="64"/>
      <c r="F147052"/>
    </row>
    <row r="147053" spans="5:6" ht="15">
      <c r="E147053" s="64"/>
      <c r="F147053"/>
    </row>
    <row r="147054" spans="5:6" ht="15">
      <c r="E147054" s="64"/>
      <c r="F147054"/>
    </row>
    <row r="147055" spans="5:6" ht="15">
      <c r="E147055" s="64"/>
      <c r="F147055"/>
    </row>
    <row r="147056" spans="5:6" ht="15">
      <c r="E147056" s="64"/>
      <c r="F147056"/>
    </row>
    <row r="147057" spans="5:6" ht="15">
      <c r="E147057" s="64"/>
      <c r="F147057"/>
    </row>
    <row r="147058" spans="5:6" ht="15">
      <c r="E147058" s="64"/>
      <c r="F147058"/>
    </row>
    <row r="147059" spans="5:6" ht="15">
      <c r="E147059" s="64"/>
      <c r="F147059"/>
    </row>
    <row r="147060" spans="5:6" ht="15">
      <c r="E147060" s="64"/>
      <c r="F147060"/>
    </row>
    <row r="147061" spans="5:6" ht="15">
      <c r="E147061" s="64"/>
      <c r="F147061"/>
    </row>
    <row r="147062" spans="5:6" ht="15">
      <c r="E147062" s="64"/>
      <c r="F147062"/>
    </row>
    <row r="147063" spans="5:6" ht="15">
      <c r="E147063" s="64"/>
      <c r="F147063"/>
    </row>
    <row r="147064" spans="5:6" ht="15">
      <c r="E147064" s="64"/>
      <c r="F147064"/>
    </row>
    <row r="147065" spans="5:6" ht="15">
      <c r="E147065" s="64"/>
      <c r="F147065"/>
    </row>
    <row r="147066" spans="5:6" ht="15">
      <c r="E147066" s="64"/>
      <c r="F147066"/>
    </row>
    <row r="147067" spans="5:6" ht="15">
      <c r="E147067" s="64"/>
      <c r="F147067"/>
    </row>
    <row r="147068" spans="5:6" ht="15">
      <c r="E147068" s="64"/>
      <c r="F147068"/>
    </row>
    <row r="147069" spans="5:6" ht="15">
      <c r="E147069" s="64"/>
      <c r="F147069"/>
    </row>
    <row r="147070" spans="5:6" ht="15">
      <c r="E147070" s="64"/>
      <c r="F147070"/>
    </row>
    <row r="147071" spans="5:6" ht="15">
      <c r="E147071" s="64"/>
      <c r="F147071"/>
    </row>
    <row r="147072" spans="5:6" ht="15">
      <c r="E147072" s="64"/>
      <c r="F147072"/>
    </row>
    <row r="147073" spans="5:6" ht="15">
      <c r="E147073" s="64"/>
      <c r="F147073"/>
    </row>
    <row r="147074" spans="5:6" ht="15">
      <c r="E147074" s="64"/>
      <c r="F147074"/>
    </row>
    <row r="147075" spans="5:6" ht="15">
      <c r="E147075" s="64"/>
      <c r="F147075"/>
    </row>
    <row r="147076" spans="5:6" ht="15">
      <c r="E147076" s="64"/>
      <c r="F147076"/>
    </row>
    <row r="147077" spans="5:6" ht="15">
      <c r="E147077" s="64"/>
      <c r="F147077"/>
    </row>
    <row r="147078" spans="5:6" ht="15">
      <c r="E147078" s="64"/>
      <c r="F147078"/>
    </row>
    <row r="147079" spans="5:6" ht="15">
      <c r="E147079" s="64"/>
      <c r="F147079"/>
    </row>
    <row r="147080" spans="5:6" ht="15">
      <c r="E147080" s="64"/>
      <c r="F147080"/>
    </row>
    <row r="147081" spans="5:6" ht="15">
      <c r="E147081" s="64"/>
      <c r="F147081"/>
    </row>
    <row r="147082" spans="5:6" ht="15">
      <c r="E147082" s="64"/>
      <c r="F147082"/>
    </row>
    <row r="147083" spans="5:6" ht="15">
      <c r="E147083" s="64"/>
      <c r="F147083"/>
    </row>
    <row r="147084" spans="5:6" ht="15">
      <c r="E147084" s="64"/>
      <c r="F147084"/>
    </row>
    <row r="147085" spans="5:6" ht="15">
      <c r="E147085" s="64"/>
      <c r="F147085"/>
    </row>
    <row r="147086" spans="5:6" ht="15">
      <c r="E147086" s="64"/>
      <c r="F147086"/>
    </row>
    <row r="147087" spans="5:6" ht="15">
      <c r="E147087" s="64"/>
      <c r="F147087"/>
    </row>
    <row r="147088" spans="5:6" ht="15">
      <c r="E147088" s="64"/>
      <c r="F147088"/>
    </row>
    <row r="147089" spans="5:6" ht="15">
      <c r="E147089" s="64"/>
      <c r="F147089"/>
    </row>
    <row r="147090" spans="5:6" ht="15">
      <c r="E147090" s="64"/>
      <c r="F147090"/>
    </row>
    <row r="147091" spans="5:6" ht="15">
      <c r="E147091" s="64"/>
      <c r="F147091"/>
    </row>
    <row r="147092" spans="5:6" ht="15">
      <c r="E147092" s="64"/>
      <c r="F147092"/>
    </row>
    <row r="147093" spans="5:6" ht="15">
      <c r="E147093" s="64"/>
      <c r="F147093"/>
    </row>
    <row r="147094" spans="5:6" ht="15">
      <c r="E147094" s="64"/>
      <c r="F147094"/>
    </row>
    <row r="147095" spans="5:6" ht="15">
      <c r="E147095" s="64"/>
      <c r="F147095"/>
    </row>
    <row r="147096" spans="5:6" ht="15">
      <c r="E147096" s="64"/>
      <c r="F147096"/>
    </row>
    <row r="147097" spans="5:6" ht="15">
      <c r="E147097" s="64"/>
      <c r="F147097"/>
    </row>
    <row r="147098" spans="5:6" ht="15">
      <c r="E147098" s="64"/>
      <c r="F147098"/>
    </row>
    <row r="147099" spans="5:6" ht="15">
      <c r="E147099" s="64"/>
      <c r="F147099"/>
    </row>
    <row r="147100" spans="5:6" ht="15">
      <c r="E147100" s="64"/>
      <c r="F147100"/>
    </row>
    <row r="147101" spans="5:6" ht="15">
      <c r="E147101" s="64"/>
      <c r="F147101"/>
    </row>
    <row r="147102" spans="5:6" ht="15">
      <c r="E147102" s="64"/>
      <c r="F147102"/>
    </row>
    <row r="147103" spans="5:6" ht="15">
      <c r="E147103" s="64"/>
      <c r="F147103"/>
    </row>
    <row r="147104" spans="5:6" ht="15">
      <c r="E147104" s="64"/>
      <c r="F147104"/>
    </row>
    <row r="147105" spans="5:6" ht="15">
      <c r="E147105" s="64"/>
      <c r="F147105"/>
    </row>
    <row r="147106" spans="5:6" ht="15">
      <c r="E147106" s="64"/>
      <c r="F147106"/>
    </row>
    <row r="147107" spans="5:6" ht="15">
      <c r="E147107" s="64"/>
      <c r="F147107"/>
    </row>
    <row r="147108" spans="5:6" ht="15">
      <c r="E147108" s="64"/>
      <c r="F147108"/>
    </row>
    <row r="147109" spans="5:6" ht="15">
      <c r="E147109" s="64"/>
      <c r="F147109"/>
    </row>
    <row r="147110" spans="5:6" ht="15">
      <c r="E147110" s="64"/>
      <c r="F147110"/>
    </row>
    <row r="147111" spans="5:6" ht="15">
      <c r="E147111" s="64"/>
      <c r="F147111"/>
    </row>
    <row r="147112" spans="5:6" ht="15">
      <c r="E147112" s="64"/>
      <c r="F147112"/>
    </row>
    <row r="147113" spans="5:6" ht="15">
      <c r="E147113" s="64"/>
      <c r="F147113"/>
    </row>
    <row r="147114" spans="5:6" ht="15">
      <c r="E147114" s="64"/>
      <c r="F147114"/>
    </row>
    <row r="147115" spans="5:6" ht="15">
      <c r="E147115" s="64"/>
      <c r="F147115"/>
    </row>
    <row r="147116" spans="5:6" ht="15">
      <c r="E147116" s="64"/>
      <c r="F147116"/>
    </row>
    <row r="147117" spans="5:6" ht="15">
      <c r="E147117" s="64"/>
      <c r="F147117"/>
    </row>
    <row r="147118" spans="5:6" ht="15">
      <c r="E147118" s="64"/>
      <c r="F147118"/>
    </row>
    <row r="147119" spans="5:6" ht="15">
      <c r="E147119" s="64"/>
      <c r="F147119"/>
    </row>
    <row r="147120" spans="5:6" ht="15">
      <c r="E147120" s="64"/>
      <c r="F147120"/>
    </row>
    <row r="147121" spans="5:6" ht="15">
      <c r="E147121" s="64"/>
      <c r="F147121"/>
    </row>
    <row r="147122" spans="5:6" ht="15">
      <c r="E147122" s="64"/>
      <c r="F147122"/>
    </row>
    <row r="147123" spans="5:6" ht="15">
      <c r="E147123" s="64"/>
      <c r="F147123"/>
    </row>
    <row r="147124" spans="5:6" ht="15">
      <c r="E147124" s="64"/>
      <c r="F147124"/>
    </row>
    <row r="147125" spans="5:6" ht="15">
      <c r="E147125" s="64"/>
      <c r="F147125"/>
    </row>
    <row r="147126" spans="5:6" ht="15">
      <c r="E147126" s="64"/>
      <c r="F147126"/>
    </row>
    <row r="147127" spans="5:6" ht="15">
      <c r="E147127" s="64"/>
      <c r="F147127"/>
    </row>
    <row r="147128" spans="5:6" ht="15">
      <c r="E147128" s="64"/>
      <c r="F147128"/>
    </row>
    <row r="147129" spans="5:6" ht="15">
      <c r="E147129" s="64"/>
      <c r="F147129"/>
    </row>
    <row r="147130" spans="5:6" ht="15">
      <c r="E147130" s="64"/>
      <c r="F147130"/>
    </row>
    <row r="147131" spans="5:6" ht="15">
      <c r="E147131" s="64"/>
      <c r="F147131"/>
    </row>
    <row r="147132" spans="5:6" ht="15">
      <c r="E147132" s="64"/>
      <c r="F147132"/>
    </row>
    <row r="147133" spans="5:6" ht="15">
      <c r="E147133" s="64"/>
      <c r="F147133"/>
    </row>
    <row r="147134" spans="5:6" ht="15">
      <c r="E147134" s="64"/>
      <c r="F147134"/>
    </row>
    <row r="147135" spans="5:6" ht="15">
      <c r="E147135" s="64"/>
      <c r="F147135"/>
    </row>
    <row r="147136" spans="5:6" ht="15">
      <c r="E147136" s="64"/>
      <c r="F147136"/>
    </row>
    <row r="147137" spans="5:6" ht="15">
      <c r="E147137" s="64"/>
      <c r="F147137"/>
    </row>
    <row r="147138" spans="5:6" ht="15">
      <c r="E147138" s="64"/>
      <c r="F147138"/>
    </row>
    <row r="147139" spans="5:6" ht="15">
      <c r="E147139" s="64"/>
      <c r="F147139"/>
    </row>
    <row r="147140" spans="5:6" ht="15">
      <c r="E147140" s="64"/>
      <c r="F147140"/>
    </row>
    <row r="147141" spans="5:6" ht="15">
      <c r="E147141" s="64"/>
      <c r="F147141"/>
    </row>
    <row r="147142" spans="5:6" ht="15">
      <c r="E147142" s="64"/>
      <c r="F147142"/>
    </row>
    <row r="147143" spans="5:6" ht="15">
      <c r="E147143" s="64"/>
      <c r="F147143"/>
    </row>
    <row r="147144" spans="5:6" ht="15">
      <c r="E147144" s="64"/>
      <c r="F147144"/>
    </row>
    <row r="147145" spans="5:6" ht="15">
      <c r="E147145" s="64"/>
      <c r="F147145"/>
    </row>
    <row r="147146" spans="5:6" ht="15">
      <c r="E147146" s="64"/>
      <c r="F147146"/>
    </row>
    <row r="147147" spans="5:6" ht="15">
      <c r="E147147" s="64"/>
      <c r="F147147"/>
    </row>
    <row r="147148" spans="5:6" ht="15">
      <c r="E147148" s="64"/>
      <c r="F147148"/>
    </row>
    <row r="147149" spans="5:6" ht="15">
      <c r="E147149" s="64"/>
      <c r="F147149"/>
    </row>
    <row r="147150" spans="5:6" ht="15">
      <c r="E147150" s="64"/>
      <c r="F147150"/>
    </row>
    <row r="147151" spans="5:6" ht="15">
      <c r="E147151" s="64"/>
      <c r="F147151"/>
    </row>
    <row r="147152" spans="5:6" ht="15">
      <c r="E147152" s="64"/>
      <c r="F147152"/>
    </row>
    <row r="147153" spans="5:6" ht="15">
      <c r="E147153" s="64"/>
      <c r="F147153"/>
    </row>
    <row r="147154" spans="5:6" ht="15">
      <c r="E147154" s="64"/>
      <c r="F147154"/>
    </row>
    <row r="147155" spans="5:6" ht="15">
      <c r="E147155" s="64"/>
      <c r="F147155"/>
    </row>
    <row r="147156" spans="5:6" ht="15">
      <c r="E147156" s="64"/>
      <c r="F147156"/>
    </row>
    <row r="147157" spans="5:6" ht="15">
      <c r="E147157" s="64"/>
      <c r="F147157"/>
    </row>
    <row r="147158" spans="5:6" ht="15">
      <c r="E147158" s="64"/>
      <c r="F147158"/>
    </row>
    <row r="147159" spans="5:6" ht="15">
      <c r="E147159" s="64"/>
      <c r="F147159"/>
    </row>
    <row r="147160" spans="5:6" ht="15">
      <c r="E147160" s="64"/>
      <c r="F147160"/>
    </row>
    <row r="147161" spans="5:6" ht="15">
      <c r="E147161" s="64"/>
      <c r="F147161"/>
    </row>
    <row r="147162" spans="5:6" ht="15">
      <c r="E147162" s="64"/>
      <c r="F147162"/>
    </row>
    <row r="147163" spans="5:6" ht="15">
      <c r="E147163" s="64"/>
      <c r="F147163"/>
    </row>
    <row r="147164" spans="5:6" ht="15">
      <c r="E147164" s="64"/>
      <c r="F147164"/>
    </row>
    <row r="147165" spans="5:6" ht="15">
      <c r="E147165" s="64"/>
      <c r="F147165"/>
    </row>
    <row r="147166" spans="5:6" ht="15">
      <c r="E147166" s="64"/>
      <c r="F147166"/>
    </row>
    <row r="147167" spans="5:6" ht="15">
      <c r="E147167" s="64"/>
      <c r="F147167"/>
    </row>
    <row r="147168" spans="5:6" ht="15">
      <c r="E147168" s="64"/>
      <c r="F147168"/>
    </row>
    <row r="147169" spans="5:6" ht="15">
      <c r="E147169" s="64"/>
      <c r="F147169"/>
    </row>
    <row r="147170" spans="5:6" ht="15">
      <c r="E147170" s="64"/>
      <c r="F147170"/>
    </row>
    <row r="147171" spans="5:6" ht="15">
      <c r="E147171" s="64"/>
      <c r="F147171"/>
    </row>
    <row r="147172" spans="5:6" ht="15">
      <c r="E147172" s="64"/>
      <c r="F147172"/>
    </row>
    <row r="147173" spans="5:6" ht="15">
      <c r="E147173" s="64"/>
      <c r="F147173"/>
    </row>
    <row r="147174" spans="5:6" ht="15">
      <c r="E147174" s="64"/>
      <c r="F147174"/>
    </row>
    <row r="147175" spans="5:6" ht="15">
      <c r="E147175" s="64"/>
      <c r="F147175"/>
    </row>
    <row r="147176" spans="5:6" ht="15">
      <c r="E147176" s="64"/>
      <c r="F147176"/>
    </row>
    <row r="147177" spans="5:6" ht="15">
      <c r="E147177" s="64"/>
      <c r="F147177"/>
    </row>
    <row r="147178" spans="5:6" ht="15">
      <c r="E147178" s="64"/>
      <c r="F147178"/>
    </row>
    <row r="147179" spans="5:6" ht="15">
      <c r="E147179" s="64"/>
      <c r="F147179"/>
    </row>
    <row r="147180" spans="5:6" ht="15">
      <c r="E147180" s="64"/>
      <c r="F147180"/>
    </row>
    <row r="147181" spans="5:6" ht="15">
      <c r="E147181" s="64"/>
      <c r="F147181"/>
    </row>
    <row r="147182" spans="5:6" ht="15">
      <c r="E147182" s="64"/>
      <c r="F147182"/>
    </row>
    <row r="147183" spans="5:6" ht="15">
      <c r="E147183" s="64"/>
      <c r="F147183"/>
    </row>
    <row r="147184" spans="5:6" ht="15">
      <c r="E147184" s="64"/>
      <c r="F147184"/>
    </row>
    <row r="147185" spans="5:6" ht="15">
      <c r="E147185" s="64"/>
      <c r="F147185"/>
    </row>
    <row r="147186" spans="5:6" ht="15">
      <c r="E147186" s="64"/>
      <c r="F147186"/>
    </row>
    <row r="147187" spans="5:6" ht="15">
      <c r="E147187" s="64"/>
      <c r="F147187"/>
    </row>
    <row r="147188" spans="5:6" ht="15">
      <c r="E147188" s="64"/>
      <c r="F147188"/>
    </row>
    <row r="147189" spans="5:6" ht="15">
      <c r="E147189" s="64"/>
      <c r="F147189"/>
    </row>
    <row r="147190" spans="5:6" ht="15">
      <c r="E147190" s="64"/>
      <c r="F147190"/>
    </row>
    <row r="147191" spans="5:6" ht="15">
      <c r="E147191" s="64"/>
      <c r="F147191"/>
    </row>
    <row r="147192" spans="5:6" ht="15">
      <c r="E147192" s="64"/>
      <c r="F147192"/>
    </row>
    <row r="147193" spans="5:6" ht="15">
      <c r="E147193" s="64"/>
      <c r="F147193"/>
    </row>
    <row r="147194" spans="5:6" ht="15">
      <c r="E147194" s="64"/>
      <c r="F147194"/>
    </row>
    <row r="147195" spans="5:6" ht="15">
      <c r="E147195" s="64"/>
      <c r="F147195"/>
    </row>
    <row r="147196" spans="5:6" ht="15">
      <c r="E147196" s="64"/>
      <c r="F147196"/>
    </row>
    <row r="147197" spans="5:6" ht="15">
      <c r="E147197" s="64"/>
      <c r="F147197"/>
    </row>
    <row r="147198" spans="5:6" ht="15">
      <c r="E147198" s="64"/>
      <c r="F147198"/>
    </row>
    <row r="147199" spans="5:6" ht="15">
      <c r="E147199" s="64"/>
      <c r="F147199"/>
    </row>
    <row r="147200" spans="5:6" ht="15">
      <c r="E147200" s="64"/>
      <c r="F147200"/>
    </row>
    <row r="147201" spans="5:6" ht="15">
      <c r="E147201" s="64"/>
      <c r="F147201"/>
    </row>
    <row r="147202" spans="5:6" ht="15">
      <c r="E147202" s="64"/>
      <c r="F147202"/>
    </row>
    <row r="147203" spans="5:6" ht="15">
      <c r="E147203" s="64"/>
      <c r="F147203"/>
    </row>
    <row r="147204" spans="5:6" ht="15">
      <c r="E147204" s="64"/>
      <c r="F147204"/>
    </row>
    <row r="147205" spans="5:6" ht="15">
      <c r="E147205" s="64"/>
      <c r="F147205"/>
    </row>
    <row r="147206" spans="5:6" ht="15">
      <c r="E147206" s="64"/>
      <c r="F147206"/>
    </row>
    <row r="147207" spans="5:6" ht="15">
      <c r="E147207" s="64"/>
      <c r="F147207"/>
    </row>
    <row r="147208" spans="5:6" ht="15">
      <c r="E147208" s="64"/>
      <c r="F147208"/>
    </row>
    <row r="147209" spans="5:6" ht="15">
      <c r="E147209" s="64"/>
      <c r="F147209"/>
    </row>
    <row r="147210" spans="5:6" ht="15">
      <c r="E147210" s="64"/>
      <c r="F147210"/>
    </row>
    <row r="147211" spans="5:6" ht="15">
      <c r="E147211" s="64"/>
      <c r="F147211"/>
    </row>
    <row r="147212" spans="5:6" ht="15">
      <c r="E147212" s="64"/>
      <c r="F147212"/>
    </row>
    <row r="147213" spans="5:6" ht="15">
      <c r="E147213" s="64"/>
      <c r="F147213"/>
    </row>
    <row r="147214" spans="5:6" ht="15">
      <c r="E147214" s="64"/>
      <c r="F147214"/>
    </row>
    <row r="147215" spans="5:6" ht="15">
      <c r="E147215" s="64"/>
      <c r="F147215"/>
    </row>
    <row r="147216" spans="5:6" ht="15">
      <c r="E147216" s="64"/>
      <c r="F147216"/>
    </row>
    <row r="147217" spans="5:6" ht="15">
      <c r="E147217" s="64"/>
      <c r="F147217"/>
    </row>
    <row r="147218" spans="5:6" ht="15">
      <c r="E147218" s="64"/>
      <c r="F147218"/>
    </row>
    <row r="147219" spans="5:6" ht="15">
      <c r="E147219" s="64"/>
      <c r="F147219"/>
    </row>
    <row r="147220" spans="5:6" ht="15">
      <c r="E147220" s="64"/>
      <c r="F147220"/>
    </row>
    <row r="147221" spans="5:6" ht="15">
      <c r="E147221" s="64"/>
      <c r="F147221"/>
    </row>
    <row r="147222" spans="5:6" ht="15">
      <c r="E147222" s="64"/>
      <c r="F147222"/>
    </row>
    <row r="147223" spans="5:6" ht="15">
      <c r="E147223" s="64"/>
      <c r="F147223"/>
    </row>
    <row r="147224" spans="5:6" ht="15">
      <c r="E147224" s="64"/>
      <c r="F147224"/>
    </row>
    <row r="147225" spans="5:6" ht="15">
      <c r="E147225" s="64"/>
      <c r="F147225"/>
    </row>
    <row r="147226" spans="5:6" ht="15">
      <c r="E147226" s="64"/>
      <c r="F147226"/>
    </row>
    <row r="147227" spans="5:6" ht="15">
      <c r="E147227" s="64"/>
      <c r="F147227"/>
    </row>
    <row r="147228" spans="5:6" ht="15">
      <c r="E147228" s="64"/>
      <c r="F147228"/>
    </row>
    <row r="147229" spans="5:6" ht="15">
      <c r="E147229" s="64"/>
      <c r="F147229"/>
    </row>
    <row r="147230" spans="5:6" ht="15">
      <c r="E147230" s="64"/>
      <c r="F147230"/>
    </row>
    <row r="147231" spans="5:6" ht="15">
      <c r="E147231" s="64"/>
      <c r="F147231"/>
    </row>
    <row r="147232" spans="5:6" ht="15">
      <c r="E147232" s="64"/>
      <c r="F147232"/>
    </row>
    <row r="147233" spans="5:6" ht="15">
      <c r="E147233" s="64"/>
      <c r="F147233"/>
    </row>
    <row r="147234" spans="5:6" ht="15">
      <c r="E147234" s="64"/>
      <c r="F147234"/>
    </row>
    <row r="147235" spans="5:6" ht="15">
      <c r="E147235" s="64"/>
      <c r="F147235"/>
    </row>
    <row r="147236" spans="5:6" ht="15">
      <c r="E147236" s="64"/>
      <c r="F147236"/>
    </row>
    <row r="147237" spans="5:6" ht="15">
      <c r="E147237" s="64"/>
      <c r="F147237"/>
    </row>
    <row r="147238" spans="5:6" ht="15">
      <c r="E147238" s="64"/>
      <c r="F147238"/>
    </row>
    <row r="147239" spans="5:6" ht="15">
      <c r="E147239" s="64"/>
      <c r="F147239"/>
    </row>
    <row r="147240" spans="5:6" ht="15">
      <c r="E147240" s="64"/>
      <c r="F147240"/>
    </row>
    <row r="147241" spans="5:6" ht="15">
      <c r="E147241" s="64"/>
      <c r="F147241"/>
    </row>
    <row r="147242" spans="5:6" ht="15">
      <c r="E147242" s="64"/>
      <c r="F147242"/>
    </row>
    <row r="147243" spans="5:6" ht="15">
      <c r="E147243" s="64"/>
      <c r="F147243"/>
    </row>
    <row r="147244" spans="5:6" ht="15">
      <c r="E147244" s="64"/>
      <c r="F147244"/>
    </row>
    <row r="147245" spans="5:6" ht="15">
      <c r="E147245" s="64"/>
      <c r="F147245"/>
    </row>
    <row r="147246" spans="5:6" ht="15">
      <c r="E147246" s="64"/>
      <c r="F147246"/>
    </row>
    <row r="147247" spans="5:6" ht="15">
      <c r="E147247" s="64"/>
      <c r="F147247"/>
    </row>
    <row r="147248" spans="5:6" ht="15">
      <c r="E147248" s="64"/>
      <c r="F147248"/>
    </row>
    <row r="147249" spans="5:6" ht="15">
      <c r="E147249" s="64"/>
      <c r="F147249"/>
    </row>
    <row r="147250" spans="5:6" ht="15">
      <c r="E147250" s="64"/>
      <c r="F147250"/>
    </row>
    <row r="147251" spans="5:6" ht="15">
      <c r="E147251" s="64"/>
      <c r="F147251"/>
    </row>
    <row r="147252" spans="5:6" ht="15">
      <c r="E147252" s="64"/>
      <c r="F147252"/>
    </row>
    <row r="147253" spans="5:6" ht="15">
      <c r="E147253" s="64"/>
      <c r="F147253"/>
    </row>
    <row r="147254" spans="5:6" ht="15">
      <c r="E147254" s="64"/>
      <c r="F147254"/>
    </row>
    <row r="147255" spans="5:6" ht="15">
      <c r="E147255" s="64"/>
      <c r="F147255"/>
    </row>
    <row r="147256" spans="5:6" ht="15">
      <c r="E147256" s="64"/>
      <c r="F147256"/>
    </row>
    <row r="147257" spans="5:6" ht="15">
      <c r="E147257" s="64"/>
      <c r="F147257"/>
    </row>
    <row r="147258" spans="5:6" ht="15">
      <c r="E147258" s="64"/>
      <c r="F147258"/>
    </row>
    <row r="147259" spans="5:6" ht="15">
      <c r="E147259" s="64"/>
      <c r="F147259"/>
    </row>
    <row r="147260" spans="5:6" ht="15">
      <c r="E147260" s="64"/>
      <c r="F147260"/>
    </row>
    <row r="147261" spans="5:6" ht="15">
      <c r="E147261" s="64"/>
      <c r="F147261"/>
    </row>
    <row r="147262" spans="5:6" ht="15">
      <c r="E147262" s="64"/>
      <c r="F147262"/>
    </row>
    <row r="147263" spans="5:6" ht="15">
      <c r="E147263" s="64"/>
      <c r="F147263"/>
    </row>
    <row r="147264" spans="5:6" ht="15">
      <c r="E147264" s="64"/>
      <c r="F147264"/>
    </row>
    <row r="147265" spans="5:6" ht="15">
      <c r="E147265" s="64"/>
      <c r="F147265"/>
    </row>
    <row r="147266" spans="5:6" ht="15">
      <c r="E147266" s="64"/>
      <c r="F147266"/>
    </row>
    <row r="147267" spans="5:6" ht="15">
      <c r="E147267" s="64"/>
      <c r="F147267"/>
    </row>
    <row r="147268" spans="5:6" ht="15">
      <c r="E147268" s="64"/>
      <c r="F147268"/>
    </row>
    <row r="147269" spans="5:6" ht="15">
      <c r="E147269" s="64"/>
      <c r="F147269"/>
    </row>
    <row r="147270" spans="5:6" ht="15">
      <c r="E147270" s="64"/>
      <c r="F147270"/>
    </row>
    <row r="147271" spans="5:6" ht="15">
      <c r="E147271" s="64"/>
      <c r="F147271"/>
    </row>
    <row r="147272" spans="5:6" ht="15">
      <c r="E147272" s="64"/>
      <c r="F147272"/>
    </row>
    <row r="147273" spans="5:6" ht="15">
      <c r="E147273" s="64"/>
      <c r="F147273"/>
    </row>
    <row r="147274" spans="5:6" ht="15">
      <c r="E147274" s="64"/>
      <c r="F147274"/>
    </row>
    <row r="147275" spans="5:6" ht="15">
      <c r="E147275" s="64"/>
      <c r="F147275"/>
    </row>
    <row r="147276" spans="5:6" ht="15">
      <c r="E147276" s="64"/>
      <c r="F147276"/>
    </row>
    <row r="147277" spans="5:6" ht="15">
      <c r="E147277" s="64"/>
      <c r="F147277"/>
    </row>
    <row r="147278" spans="5:6" ht="15">
      <c r="E147278" s="64"/>
      <c r="F147278"/>
    </row>
    <row r="147279" spans="5:6" ht="15">
      <c r="E147279" s="64"/>
      <c r="F147279"/>
    </row>
    <row r="147280" spans="5:6" ht="15">
      <c r="E147280" s="64"/>
      <c r="F147280"/>
    </row>
    <row r="147281" spans="5:6" ht="15">
      <c r="E147281" s="64"/>
      <c r="F147281"/>
    </row>
    <row r="147282" spans="5:6" ht="15">
      <c r="E147282" s="64"/>
      <c r="F147282"/>
    </row>
    <row r="147283" spans="5:6" ht="15">
      <c r="E147283" s="64"/>
      <c r="F147283"/>
    </row>
    <row r="147284" spans="5:6" ht="15">
      <c r="E147284" s="64"/>
      <c r="F147284"/>
    </row>
    <row r="147285" spans="5:6" ht="15">
      <c r="E147285" s="64"/>
      <c r="F147285"/>
    </row>
    <row r="147286" spans="5:6" ht="15">
      <c r="E147286" s="64"/>
      <c r="F147286"/>
    </row>
    <row r="147287" spans="5:6" ht="15">
      <c r="E147287" s="64"/>
      <c r="F147287"/>
    </row>
    <row r="147288" spans="5:6" ht="15">
      <c r="E147288" s="64"/>
      <c r="F147288"/>
    </row>
    <row r="147289" spans="5:6" ht="15">
      <c r="E147289" s="64"/>
      <c r="F147289"/>
    </row>
    <row r="147290" spans="5:6" ht="15">
      <c r="E147290" s="64"/>
      <c r="F147290"/>
    </row>
    <row r="147291" spans="5:6" ht="15">
      <c r="E147291" s="64"/>
      <c r="F147291"/>
    </row>
    <row r="147292" spans="5:6" ht="15">
      <c r="E147292" s="64"/>
      <c r="F147292"/>
    </row>
    <row r="147293" spans="5:6" ht="15">
      <c r="E147293" s="64"/>
      <c r="F147293"/>
    </row>
    <row r="147294" spans="5:6" ht="15">
      <c r="E147294" s="64"/>
      <c r="F147294"/>
    </row>
    <row r="147295" spans="5:6" ht="15">
      <c r="E147295" s="64"/>
      <c r="F147295"/>
    </row>
    <row r="147296" spans="5:6" ht="15">
      <c r="E147296" s="64"/>
      <c r="F147296"/>
    </row>
    <row r="147297" spans="5:6" ht="15">
      <c r="E147297" s="64"/>
      <c r="F147297"/>
    </row>
    <row r="147298" spans="5:6" ht="15">
      <c r="E147298" s="64"/>
      <c r="F147298"/>
    </row>
    <row r="147299" spans="5:6" ht="15">
      <c r="E147299" s="64"/>
      <c r="F147299"/>
    </row>
    <row r="147300" spans="5:6" ht="15">
      <c r="E147300" s="64"/>
      <c r="F147300"/>
    </row>
    <row r="147301" spans="5:6" ht="15">
      <c r="E147301" s="64"/>
      <c r="F147301"/>
    </row>
    <row r="147302" spans="5:6" ht="15">
      <c r="E147302" s="64"/>
      <c r="F147302"/>
    </row>
    <row r="147303" spans="5:6" ht="15">
      <c r="E147303" s="64"/>
      <c r="F147303"/>
    </row>
    <row r="147304" spans="5:6" ht="15">
      <c r="E147304" s="64"/>
      <c r="F147304"/>
    </row>
    <row r="147305" spans="5:6" ht="15">
      <c r="E147305" s="64"/>
      <c r="F147305"/>
    </row>
    <row r="147306" spans="5:6" ht="15">
      <c r="E147306" s="64"/>
      <c r="F147306"/>
    </row>
    <row r="147307" spans="5:6" ht="15">
      <c r="E147307" s="64"/>
      <c r="F147307"/>
    </row>
    <row r="147308" spans="5:6" ht="15">
      <c r="E147308" s="64"/>
      <c r="F147308"/>
    </row>
    <row r="147309" spans="5:6" ht="15">
      <c r="E147309" s="64"/>
      <c r="F147309"/>
    </row>
    <row r="147310" spans="5:6" ht="15">
      <c r="E147310" s="64"/>
      <c r="F147310"/>
    </row>
    <row r="147311" spans="5:6" ht="15">
      <c r="E147311" s="64"/>
      <c r="F147311"/>
    </row>
    <row r="147312" spans="5:6" ht="15">
      <c r="E147312" s="64"/>
      <c r="F147312"/>
    </row>
    <row r="147313" spans="5:6" ht="15">
      <c r="E147313" s="64"/>
      <c r="F147313"/>
    </row>
    <row r="147314" spans="5:6" ht="15">
      <c r="E147314" s="64"/>
      <c r="F147314"/>
    </row>
    <row r="147315" spans="5:6" ht="15">
      <c r="E147315" s="64"/>
      <c r="F147315"/>
    </row>
    <row r="147316" spans="5:6" ht="15">
      <c r="E147316" s="64"/>
      <c r="F147316"/>
    </row>
    <row r="147317" spans="5:6" ht="15">
      <c r="E147317" s="64"/>
      <c r="F147317"/>
    </row>
    <row r="147318" spans="5:6" ht="15">
      <c r="E147318" s="64"/>
      <c r="F147318"/>
    </row>
    <row r="147319" spans="5:6" ht="15">
      <c r="E147319" s="64"/>
      <c r="F147319"/>
    </row>
    <row r="147320" spans="5:6" ht="15">
      <c r="E147320" s="64"/>
      <c r="F147320"/>
    </row>
    <row r="147321" spans="5:6" ht="15">
      <c r="E147321" s="64"/>
      <c r="F147321"/>
    </row>
    <row r="147322" spans="5:6" ht="15">
      <c r="E147322" s="64"/>
      <c r="F147322"/>
    </row>
    <row r="147323" spans="5:6" ht="15">
      <c r="E147323" s="64"/>
      <c r="F147323"/>
    </row>
    <row r="147324" spans="5:6" ht="15">
      <c r="E147324" s="64"/>
      <c r="F147324"/>
    </row>
    <row r="147325" spans="5:6" ht="15">
      <c r="E147325" s="64"/>
      <c r="F147325"/>
    </row>
    <row r="147326" spans="5:6" ht="15">
      <c r="E147326" s="64"/>
      <c r="F147326"/>
    </row>
    <row r="147327" spans="5:6" ht="15">
      <c r="E147327" s="64"/>
      <c r="F147327"/>
    </row>
    <row r="147328" spans="5:6" ht="15">
      <c r="E147328" s="64"/>
      <c r="F147328"/>
    </row>
    <row r="147329" spans="5:6" ht="15">
      <c r="E147329" s="64"/>
      <c r="F147329"/>
    </row>
    <row r="147330" spans="5:6" ht="15">
      <c r="E147330" s="64"/>
      <c r="F147330"/>
    </row>
    <row r="147331" spans="5:6" ht="15">
      <c r="E147331" s="64"/>
      <c r="F147331"/>
    </row>
    <row r="147332" spans="5:6" ht="15">
      <c r="E147332" s="64"/>
      <c r="F147332"/>
    </row>
    <row r="147333" spans="5:6" ht="15">
      <c r="E147333" s="64"/>
      <c r="F147333"/>
    </row>
    <row r="147334" spans="5:6" ht="15">
      <c r="E147334" s="64"/>
      <c r="F147334"/>
    </row>
    <row r="147335" spans="5:6" ht="15">
      <c r="E147335" s="64"/>
      <c r="F147335"/>
    </row>
    <row r="147336" spans="5:6" ht="15">
      <c r="E147336" s="64"/>
      <c r="F147336"/>
    </row>
    <row r="147337" spans="5:6" ht="15">
      <c r="E147337" s="64"/>
      <c r="F147337"/>
    </row>
    <row r="147338" spans="5:6" ht="15">
      <c r="E147338" s="64"/>
      <c r="F147338"/>
    </row>
    <row r="147339" spans="5:6" ht="15">
      <c r="E147339" s="64"/>
      <c r="F147339"/>
    </row>
    <row r="147340" spans="5:6" ht="15">
      <c r="E147340" s="64"/>
      <c r="F147340"/>
    </row>
    <row r="147341" spans="5:6" ht="15">
      <c r="E147341" s="64"/>
      <c r="F147341"/>
    </row>
    <row r="147342" spans="5:6" ht="15">
      <c r="E147342" s="64"/>
      <c r="F147342"/>
    </row>
    <row r="147343" spans="5:6" ht="15">
      <c r="E147343" s="64"/>
      <c r="F147343"/>
    </row>
    <row r="147344" spans="5:6" ht="15">
      <c r="E147344" s="64"/>
      <c r="F147344"/>
    </row>
    <row r="147345" spans="5:6" ht="15">
      <c r="E147345" s="64"/>
      <c r="F147345"/>
    </row>
    <row r="147346" spans="5:6" ht="15">
      <c r="E147346" s="64"/>
      <c r="F147346"/>
    </row>
    <row r="147347" spans="5:6" ht="15">
      <c r="E147347" s="64"/>
      <c r="F147347"/>
    </row>
    <row r="147348" spans="5:6" ht="15">
      <c r="E147348" s="64"/>
      <c r="F147348"/>
    </row>
    <row r="147349" spans="5:6" ht="15">
      <c r="E147349" s="64"/>
      <c r="F147349"/>
    </row>
    <row r="147350" spans="5:6" ht="15">
      <c r="E147350" s="64"/>
      <c r="F147350"/>
    </row>
    <row r="147351" spans="5:6" ht="15">
      <c r="E147351" s="64"/>
      <c r="F147351"/>
    </row>
    <row r="147352" spans="5:6" ht="15">
      <c r="E147352" s="64"/>
      <c r="F147352"/>
    </row>
    <row r="147353" spans="5:6" ht="15">
      <c r="E147353" s="64"/>
      <c r="F147353"/>
    </row>
    <row r="147354" spans="5:6" ht="15">
      <c r="E147354" s="64"/>
      <c r="F147354"/>
    </row>
    <row r="147355" spans="5:6" ht="15">
      <c r="E147355" s="64"/>
      <c r="F147355"/>
    </row>
    <row r="147356" spans="5:6" ht="15">
      <c r="E147356" s="64"/>
      <c r="F147356"/>
    </row>
    <row r="147357" spans="5:6" ht="15">
      <c r="E147357" s="64"/>
      <c r="F147357"/>
    </row>
    <row r="147358" spans="5:6" ht="15">
      <c r="E147358" s="64"/>
      <c r="F147358"/>
    </row>
    <row r="147359" spans="5:6" ht="15">
      <c r="E147359" s="64"/>
      <c r="F147359"/>
    </row>
    <row r="147360" spans="5:6" ht="15">
      <c r="E147360" s="64"/>
      <c r="F147360"/>
    </row>
    <row r="147361" spans="5:6" ht="15">
      <c r="E147361" s="64"/>
      <c r="F147361"/>
    </row>
    <row r="147362" spans="5:6" ht="15">
      <c r="E147362" s="64"/>
      <c r="F147362"/>
    </row>
    <row r="147363" spans="5:6" ht="15">
      <c r="E147363" s="64"/>
      <c r="F147363"/>
    </row>
    <row r="147364" spans="5:6" ht="15">
      <c r="E147364" s="64"/>
      <c r="F147364"/>
    </row>
    <row r="147365" spans="5:6" ht="15">
      <c r="E147365" s="64"/>
      <c r="F147365"/>
    </row>
    <row r="147366" spans="5:6" ht="15">
      <c r="E147366" s="64"/>
      <c r="F147366"/>
    </row>
    <row r="147367" spans="5:6" ht="15">
      <c r="E147367" s="64"/>
      <c r="F147367"/>
    </row>
    <row r="147368" spans="5:6" ht="15">
      <c r="E147368" s="64"/>
      <c r="F147368"/>
    </row>
    <row r="147369" spans="5:6" ht="15">
      <c r="E147369" s="64"/>
      <c r="F147369"/>
    </row>
    <row r="147370" spans="5:6" ht="15">
      <c r="E147370" s="64"/>
      <c r="F147370"/>
    </row>
    <row r="147371" spans="5:6" ht="15">
      <c r="E147371" s="64"/>
      <c r="F147371"/>
    </row>
    <row r="147372" spans="5:6" ht="15">
      <c r="E147372" s="64"/>
      <c r="F147372"/>
    </row>
    <row r="147373" spans="5:6" ht="15">
      <c r="E147373" s="64"/>
      <c r="F147373"/>
    </row>
    <row r="147374" spans="5:6" ht="15">
      <c r="E147374" s="64"/>
      <c r="F147374"/>
    </row>
    <row r="147375" spans="5:6" ht="15">
      <c r="E147375" s="64"/>
      <c r="F147375"/>
    </row>
    <row r="147376" spans="5:6" ht="15">
      <c r="E147376" s="64"/>
      <c r="F147376"/>
    </row>
    <row r="147377" spans="5:6" ht="15">
      <c r="E147377" s="64"/>
      <c r="F147377"/>
    </row>
    <row r="147378" spans="5:6" ht="15">
      <c r="E147378" s="64"/>
      <c r="F147378"/>
    </row>
    <row r="147379" spans="5:6" ht="15">
      <c r="E147379" s="64"/>
      <c r="F147379"/>
    </row>
    <row r="147380" spans="5:6" ht="15">
      <c r="E147380" s="64"/>
      <c r="F147380"/>
    </row>
    <row r="147381" spans="5:6" ht="15">
      <c r="E147381" s="64"/>
      <c r="F147381"/>
    </row>
    <row r="147382" spans="5:6" ht="15">
      <c r="E147382" s="64"/>
      <c r="F147382"/>
    </row>
    <row r="147383" spans="5:6" ht="15">
      <c r="E147383" s="64"/>
      <c r="F147383"/>
    </row>
    <row r="147384" spans="5:6" ht="15">
      <c r="E147384" s="64"/>
      <c r="F147384"/>
    </row>
    <row r="147385" spans="5:6" ht="15">
      <c r="E147385" s="64"/>
      <c r="F147385"/>
    </row>
    <row r="147386" spans="5:6" ht="15">
      <c r="E147386" s="64"/>
      <c r="F147386"/>
    </row>
    <row r="147387" spans="5:6" ht="15">
      <c r="E147387" s="64"/>
      <c r="F147387"/>
    </row>
    <row r="147388" spans="5:6" ht="15">
      <c r="E147388" s="64"/>
      <c r="F147388"/>
    </row>
    <row r="147389" spans="5:6" ht="15">
      <c r="E147389" s="64"/>
      <c r="F147389"/>
    </row>
    <row r="147390" spans="5:6" ht="15">
      <c r="E147390" s="64"/>
      <c r="F147390"/>
    </row>
    <row r="147391" spans="5:6" ht="15">
      <c r="E147391" s="64"/>
      <c r="F147391"/>
    </row>
    <row r="147392" spans="5:6" ht="15">
      <c r="E147392" s="64"/>
      <c r="F147392"/>
    </row>
    <row r="147393" spans="5:6" ht="15">
      <c r="E147393" s="64"/>
      <c r="F147393"/>
    </row>
    <row r="147394" spans="5:6" ht="15">
      <c r="E147394" s="64"/>
      <c r="F147394"/>
    </row>
    <row r="147395" spans="5:6" ht="15">
      <c r="E147395" s="64"/>
      <c r="F147395"/>
    </row>
    <row r="147396" spans="5:6" ht="15">
      <c r="E147396" s="64"/>
      <c r="F147396"/>
    </row>
    <row r="147397" spans="5:6" ht="15">
      <c r="E147397" s="64"/>
      <c r="F147397"/>
    </row>
    <row r="147398" spans="5:6" ht="15">
      <c r="E147398" s="64"/>
      <c r="F147398"/>
    </row>
    <row r="147399" spans="5:6" ht="15">
      <c r="E147399" s="64"/>
      <c r="F147399"/>
    </row>
    <row r="147400" spans="5:6" ht="15">
      <c r="E147400" s="64"/>
      <c r="F147400"/>
    </row>
    <row r="147401" spans="5:6" ht="15">
      <c r="E147401" s="64"/>
      <c r="F147401"/>
    </row>
    <row r="147402" spans="5:6" ht="15">
      <c r="E147402" s="64"/>
      <c r="F147402"/>
    </row>
    <row r="147403" spans="5:6" ht="15">
      <c r="E147403" s="64"/>
      <c r="F147403"/>
    </row>
    <row r="147404" spans="5:6" ht="15">
      <c r="E147404" s="64"/>
      <c r="F147404"/>
    </row>
    <row r="147405" spans="5:6" ht="15">
      <c r="E147405" s="64"/>
      <c r="F147405"/>
    </row>
    <row r="147406" spans="5:6" ht="15">
      <c r="E147406" s="64"/>
      <c r="F147406"/>
    </row>
    <row r="147407" spans="5:6" ht="15">
      <c r="E147407" s="64"/>
      <c r="F147407"/>
    </row>
    <row r="147408" spans="5:6" ht="15">
      <c r="E147408" s="64"/>
      <c r="F147408"/>
    </row>
    <row r="147409" spans="5:6" ht="15">
      <c r="E147409" s="64"/>
      <c r="F147409"/>
    </row>
    <row r="147410" spans="5:6" ht="15">
      <c r="E147410" s="64"/>
      <c r="F147410"/>
    </row>
    <row r="147411" spans="5:6" ht="15">
      <c r="E147411" s="64"/>
      <c r="F147411"/>
    </row>
    <row r="147412" spans="5:6" ht="15">
      <c r="E147412" s="64"/>
      <c r="F147412"/>
    </row>
    <row r="147413" spans="5:6" ht="15">
      <c r="E147413" s="64"/>
      <c r="F147413"/>
    </row>
    <row r="147414" spans="5:6" ht="15">
      <c r="E147414" s="64"/>
      <c r="F147414"/>
    </row>
    <row r="147415" spans="5:6" ht="15">
      <c r="E147415" s="64"/>
      <c r="F147415"/>
    </row>
    <row r="147416" spans="5:6" ht="15">
      <c r="E147416" s="64"/>
      <c r="F147416"/>
    </row>
    <row r="147417" spans="5:6" ht="15">
      <c r="E147417" s="64"/>
      <c r="F147417"/>
    </row>
    <row r="147418" spans="5:6" ht="15">
      <c r="E147418" s="64"/>
      <c r="F147418"/>
    </row>
    <row r="147419" spans="5:6" ht="15">
      <c r="E147419" s="64"/>
      <c r="F147419"/>
    </row>
    <row r="147420" spans="5:6" ht="15">
      <c r="E147420" s="64"/>
      <c r="F147420"/>
    </row>
    <row r="147421" spans="5:6" ht="15">
      <c r="E147421" s="64"/>
      <c r="F147421"/>
    </row>
    <row r="147422" spans="5:6" ht="15">
      <c r="E147422" s="64"/>
      <c r="F147422"/>
    </row>
    <row r="147423" spans="5:6" ht="15">
      <c r="E147423" s="64"/>
      <c r="F147423"/>
    </row>
    <row r="147424" spans="5:6" ht="15">
      <c r="E147424" s="64"/>
      <c r="F147424"/>
    </row>
    <row r="147425" spans="5:6" ht="15">
      <c r="E147425" s="64"/>
      <c r="F147425"/>
    </row>
    <row r="147426" spans="5:6" ht="15">
      <c r="E147426" s="64"/>
      <c r="F147426"/>
    </row>
    <row r="147427" spans="5:6" ht="15">
      <c r="E147427" s="64"/>
      <c r="F147427"/>
    </row>
    <row r="147428" spans="5:6" ht="15">
      <c r="E147428" s="64"/>
      <c r="F147428"/>
    </row>
    <row r="147429" spans="5:6" ht="15">
      <c r="E147429" s="64"/>
      <c r="F147429"/>
    </row>
    <row r="147430" spans="5:6" ht="15">
      <c r="E147430" s="64"/>
      <c r="F147430"/>
    </row>
    <row r="147431" spans="5:6" ht="15">
      <c r="E147431" s="64"/>
      <c r="F147431"/>
    </row>
    <row r="147432" spans="5:6" ht="15">
      <c r="E147432" s="64"/>
      <c r="F147432"/>
    </row>
    <row r="147433" spans="5:6" ht="15">
      <c r="E147433" s="64"/>
      <c r="F147433"/>
    </row>
    <row r="147434" spans="5:6" ht="15">
      <c r="E147434" s="64"/>
      <c r="F147434"/>
    </row>
    <row r="147435" spans="5:6" ht="15">
      <c r="E147435" s="64"/>
      <c r="F147435"/>
    </row>
    <row r="147436" spans="5:6" ht="15">
      <c r="E147436" s="64"/>
      <c r="F147436"/>
    </row>
    <row r="147437" spans="5:6" ht="15">
      <c r="E147437" s="64"/>
      <c r="F147437"/>
    </row>
    <row r="147438" spans="5:6" ht="15">
      <c r="E147438" s="64"/>
      <c r="F147438"/>
    </row>
    <row r="147439" spans="5:6" ht="15">
      <c r="E147439" s="64"/>
      <c r="F147439"/>
    </row>
    <row r="147440" spans="5:6" ht="15">
      <c r="E147440" s="64"/>
      <c r="F147440"/>
    </row>
    <row r="147441" spans="5:6" ht="15">
      <c r="E147441" s="64"/>
      <c r="F147441"/>
    </row>
    <row r="147442" spans="5:6" ht="15">
      <c r="E147442" s="64"/>
      <c r="F147442"/>
    </row>
    <row r="147443" spans="5:6" ht="15">
      <c r="E147443" s="64"/>
      <c r="F147443"/>
    </row>
    <row r="147444" spans="5:6" ht="15">
      <c r="E147444" s="64"/>
      <c r="F147444"/>
    </row>
    <row r="147445" spans="5:6" ht="15">
      <c r="E147445" s="64"/>
      <c r="F147445"/>
    </row>
    <row r="147446" spans="5:6" ht="15">
      <c r="E147446" s="64"/>
      <c r="F147446"/>
    </row>
    <row r="147447" spans="5:6" ht="15">
      <c r="E147447" s="64"/>
      <c r="F147447"/>
    </row>
    <row r="147448" spans="5:6" ht="15">
      <c r="E147448" s="64"/>
      <c r="F147448"/>
    </row>
    <row r="147449" spans="5:6" ht="15">
      <c r="E147449" s="64"/>
      <c r="F147449"/>
    </row>
    <row r="147450" spans="5:6" ht="15">
      <c r="E147450" s="64"/>
      <c r="F147450"/>
    </row>
    <row r="147451" spans="5:6" ht="15">
      <c r="E147451" s="64"/>
      <c r="F147451"/>
    </row>
    <row r="147452" spans="5:6" ht="15">
      <c r="E147452" s="64"/>
      <c r="F147452"/>
    </row>
    <row r="147453" spans="5:6" ht="15">
      <c r="E147453" s="64"/>
      <c r="F147453"/>
    </row>
    <row r="147454" spans="5:6" ht="15">
      <c r="E147454" s="64"/>
      <c r="F147454"/>
    </row>
    <row r="147455" spans="5:6" ht="15">
      <c r="E147455" s="64"/>
      <c r="F147455"/>
    </row>
    <row r="147456" spans="5:6" ht="15">
      <c r="E147456" s="64"/>
      <c r="F147456"/>
    </row>
    <row r="147457" spans="5:6" ht="15">
      <c r="E147457" s="64"/>
      <c r="F147457"/>
    </row>
    <row r="147458" spans="5:6" ht="15">
      <c r="E147458" s="64"/>
      <c r="F147458"/>
    </row>
    <row r="147459" spans="5:6" ht="15">
      <c r="E147459" s="64"/>
      <c r="F147459"/>
    </row>
    <row r="147460" spans="5:6" ht="15">
      <c r="E147460" s="64"/>
      <c r="F147460"/>
    </row>
    <row r="147461" spans="5:6" ht="15">
      <c r="E147461" s="64"/>
      <c r="F147461"/>
    </row>
    <row r="147462" spans="5:6" ht="15">
      <c r="E147462" s="64"/>
      <c r="F147462"/>
    </row>
    <row r="147463" spans="5:6" ht="15">
      <c r="E147463" s="64"/>
      <c r="F147463"/>
    </row>
    <row r="147464" spans="5:6" ht="15">
      <c r="E147464" s="64"/>
      <c r="F147464"/>
    </row>
    <row r="147465" spans="5:6" ht="15">
      <c r="E147465" s="64"/>
      <c r="F147465"/>
    </row>
    <row r="147466" spans="5:6" ht="15">
      <c r="E147466" s="64"/>
      <c r="F147466"/>
    </row>
    <row r="147467" spans="5:6" ht="15">
      <c r="E147467" s="64"/>
      <c r="F147467"/>
    </row>
    <row r="147468" spans="5:6" ht="15">
      <c r="E147468" s="64"/>
      <c r="F147468"/>
    </row>
    <row r="147469" spans="5:6" ht="15">
      <c r="E147469" s="64"/>
      <c r="F147469"/>
    </row>
    <row r="147470" spans="5:6" ht="15">
      <c r="E147470" s="64"/>
      <c r="F147470"/>
    </row>
    <row r="147471" spans="5:6" ht="15">
      <c r="E147471" s="64"/>
      <c r="F147471"/>
    </row>
    <row r="147472" spans="5:6" ht="15">
      <c r="E147472" s="64"/>
      <c r="F147472"/>
    </row>
    <row r="147473" spans="5:6" ht="15">
      <c r="E147473" s="64"/>
      <c r="F147473"/>
    </row>
    <row r="147474" spans="5:6" ht="15">
      <c r="E147474" s="64"/>
      <c r="F147474"/>
    </row>
    <row r="147475" spans="5:6" ht="15">
      <c r="E147475" s="64"/>
      <c r="F147475"/>
    </row>
    <row r="147476" spans="5:6" ht="15">
      <c r="E147476" s="64"/>
      <c r="F147476"/>
    </row>
    <row r="147477" spans="5:6" ht="15">
      <c r="E147477" s="64"/>
      <c r="F147477"/>
    </row>
    <row r="147478" spans="5:6" ht="15">
      <c r="E147478" s="64"/>
      <c r="F147478"/>
    </row>
    <row r="147479" spans="5:6" ht="15">
      <c r="E147479" s="64"/>
      <c r="F147479"/>
    </row>
    <row r="147480" spans="5:6" ht="15">
      <c r="E147480" s="64"/>
      <c r="F147480"/>
    </row>
    <row r="147481" spans="5:6" ht="15">
      <c r="E147481" s="64"/>
      <c r="F147481"/>
    </row>
    <row r="147482" spans="5:6" ht="15">
      <c r="E147482" s="64"/>
      <c r="F147482"/>
    </row>
    <row r="147483" spans="5:6" ht="15">
      <c r="E147483" s="64"/>
      <c r="F147483"/>
    </row>
    <row r="147484" spans="5:6" ht="15">
      <c r="E147484" s="64"/>
      <c r="F147484"/>
    </row>
    <row r="147485" spans="5:6" ht="15">
      <c r="E147485" s="64"/>
      <c r="F147485"/>
    </row>
    <row r="147486" spans="5:6" ht="15">
      <c r="E147486" s="64"/>
      <c r="F147486"/>
    </row>
    <row r="147487" spans="5:6" ht="15">
      <c r="E147487" s="64"/>
      <c r="F147487"/>
    </row>
    <row r="147488" spans="5:6" ht="15">
      <c r="E147488" s="64"/>
      <c r="F147488"/>
    </row>
    <row r="147489" spans="5:6" ht="15">
      <c r="E147489" s="64"/>
      <c r="F147489"/>
    </row>
    <row r="147490" spans="5:6" ht="15">
      <c r="E147490" s="64"/>
      <c r="F147490"/>
    </row>
    <row r="147491" spans="5:6" ht="15">
      <c r="E147491" s="64"/>
      <c r="F147491"/>
    </row>
    <row r="147492" spans="5:6" ht="15">
      <c r="E147492" s="64"/>
      <c r="F147492"/>
    </row>
    <row r="147493" spans="5:6" ht="15">
      <c r="E147493" s="64"/>
      <c r="F147493"/>
    </row>
    <row r="147494" spans="5:6" ht="15">
      <c r="E147494" s="64"/>
      <c r="F147494"/>
    </row>
    <row r="147495" spans="5:6" ht="15">
      <c r="E147495" s="64"/>
      <c r="F147495"/>
    </row>
    <row r="147496" spans="5:6" ht="15">
      <c r="E147496" s="64"/>
      <c r="F147496"/>
    </row>
    <row r="147497" spans="5:6" ht="15">
      <c r="E147497" s="64"/>
      <c r="F147497"/>
    </row>
    <row r="147498" spans="5:6" ht="15">
      <c r="E147498" s="64"/>
      <c r="F147498"/>
    </row>
    <row r="147499" spans="5:6" ht="15">
      <c r="E147499" s="64"/>
      <c r="F147499"/>
    </row>
    <row r="147500" spans="5:6" ht="15">
      <c r="E147500" s="64"/>
      <c r="F147500"/>
    </row>
    <row r="147501" spans="5:6" ht="15">
      <c r="E147501" s="64"/>
      <c r="F147501"/>
    </row>
    <row r="147502" spans="5:6" ht="15">
      <c r="E147502" s="64"/>
      <c r="F147502"/>
    </row>
    <row r="147503" spans="5:6" ht="15">
      <c r="E147503" s="64"/>
      <c r="F147503"/>
    </row>
    <row r="147504" spans="5:6" ht="15">
      <c r="E147504" s="64"/>
      <c r="F147504"/>
    </row>
    <row r="147505" spans="5:6" ht="15">
      <c r="E147505" s="64"/>
      <c r="F147505"/>
    </row>
    <row r="147506" spans="5:6" ht="15">
      <c r="E147506" s="64"/>
      <c r="F147506"/>
    </row>
    <row r="147507" spans="5:6" ht="15">
      <c r="E147507" s="64"/>
      <c r="F147507"/>
    </row>
    <row r="147508" spans="5:6" ht="15">
      <c r="E147508" s="64"/>
      <c r="F147508"/>
    </row>
    <row r="147509" spans="5:6" ht="15">
      <c r="E147509" s="64"/>
      <c r="F147509"/>
    </row>
    <row r="147510" spans="5:6" ht="15">
      <c r="E147510" s="64"/>
      <c r="F147510"/>
    </row>
    <row r="147511" spans="5:6" ht="15">
      <c r="E147511" s="64"/>
      <c r="F147511"/>
    </row>
    <row r="147512" spans="5:6" ht="15">
      <c r="E147512" s="64"/>
      <c r="F147512"/>
    </row>
    <row r="147513" spans="5:6" ht="15">
      <c r="E147513" s="64"/>
      <c r="F147513"/>
    </row>
    <row r="147514" spans="5:6" ht="15">
      <c r="E147514" s="64"/>
      <c r="F147514"/>
    </row>
    <row r="147515" spans="5:6" ht="15">
      <c r="E147515" s="64"/>
      <c r="F147515"/>
    </row>
    <row r="147516" spans="5:6" ht="15">
      <c r="E147516" s="64"/>
      <c r="F147516"/>
    </row>
    <row r="147517" spans="5:6" ht="15">
      <c r="E147517" s="64"/>
      <c r="F147517"/>
    </row>
    <row r="147518" spans="5:6" ht="15">
      <c r="E147518" s="64"/>
      <c r="F147518"/>
    </row>
    <row r="147519" spans="5:6" ht="15">
      <c r="E147519" s="64"/>
      <c r="F147519"/>
    </row>
    <row r="147520" spans="5:6" ht="15">
      <c r="E147520" s="64"/>
      <c r="F147520"/>
    </row>
    <row r="147521" spans="5:6" ht="15">
      <c r="E147521" s="64"/>
      <c r="F147521"/>
    </row>
    <row r="147522" spans="5:6" ht="15">
      <c r="E147522" s="64"/>
      <c r="F147522"/>
    </row>
    <row r="147523" spans="5:6" ht="15">
      <c r="E147523" s="64"/>
      <c r="F147523"/>
    </row>
    <row r="147524" spans="5:6" ht="15">
      <c r="E147524" s="64"/>
      <c r="F147524"/>
    </row>
    <row r="147525" spans="5:6" ht="15">
      <c r="E147525" s="64"/>
      <c r="F147525"/>
    </row>
    <row r="147526" spans="5:6" ht="15">
      <c r="E147526" s="64"/>
      <c r="F147526"/>
    </row>
    <row r="147527" spans="5:6" ht="15">
      <c r="E147527" s="64"/>
      <c r="F147527"/>
    </row>
    <row r="147528" spans="5:6" ht="15">
      <c r="E147528" s="64"/>
      <c r="F147528"/>
    </row>
    <row r="147529" spans="5:6" ht="15">
      <c r="E147529" s="64"/>
      <c r="F147529"/>
    </row>
    <row r="147530" spans="5:6" ht="15">
      <c r="E147530" s="64"/>
      <c r="F147530"/>
    </row>
    <row r="147531" spans="5:6" ht="15">
      <c r="E147531" s="64"/>
      <c r="F147531"/>
    </row>
    <row r="147532" spans="5:6" ht="15">
      <c r="E147532" s="64"/>
      <c r="F147532"/>
    </row>
    <row r="147533" spans="5:6" ht="15">
      <c r="E147533" s="64"/>
      <c r="F147533"/>
    </row>
    <row r="147534" spans="5:6" ht="15">
      <c r="E147534" s="64"/>
      <c r="F147534"/>
    </row>
    <row r="147535" spans="5:6" ht="15">
      <c r="E147535" s="64"/>
      <c r="F147535"/>
    </row>
    <row r="147536" spans="5:6" ht="15">
      <c r="E147536" s="64"/>
      <c r="F147536"/>
    </row>
    <row r="147537" spans="5:6" ht="15">
      <c r="E147537" s="64"/>
      <c r="F147537"/>
    </row>
    <row r="147538" spans="5:6" ht="15">
      <c r="E147538" s="64"/>
      <c r="F147538"/>
    </row>
    <row r="147539" spans="5:6" ht="15">
      <c r="E147539" s="64"/>
      <c r="F147539"/>
    </row>
    <row r="147540" spans="5:6" ht="15">
      <c r="E147540" s="64"/>
      <c r="F147540"/>
    </row>
    <row r="147541" spans="5:6" ht="15">
      <c r="E147541" s="64"/>
      <c r="F147541"/>
    </row>
    <row r="147542" spans="5:6" ht="15">
      <c r="E147542" s="64"/>
      <c r="F147542"/>
    </row>
    <row r="147543" spans="5:6" ht="15">
      <c r="E147543" s="64"/>
      <c r="F147543"/>
    </row>
    <row r="147544" spans="5:6" ht="15">
      <c r="E147544" s="64"/>
      <c r="F147544"/>
    </row>
    <row r="147545" spans="5:6" ht="15">
      <c r="E147545" s="64"/>
      <c r="F147545"/>
    </row>
    <row r="147546" spans="5:6" ht="15">
      <c r="E147546" s="64"/>
      <c r="F147546"/>
    </row>
    <row r="147547" spans="5:6" ht="15">
      <c r="E147547" s="64"/>
      <c r="F147547"/>
    </row>
    <row r="147548" spans="5:6" ht="15">
      <c r="E147548" s="64"/>
      <c r="F147548"/>
    </row>
    <row r="147549" spans="5:6" ht="15">
      <c r="E147549" s="64"/>
      <c r="F147549"/>
    </row>
    <row r="147550" spans="5:6" ht="15">
      <c r="E147550" s="64"/>
      <c r="F147550"/>
    </row>
    <row r="147551" spans="5:6" ht="15">
      <c r="E147551" s="64"/>
      <c r="F147551"/>
    </row>
    <row r="147552" spans="5:6" ht="15">
      <c r="E147552" s="64"/>
      <c r="F147552"/>
    </row>
    <row r="147553" spans="5:6" ht="15">
      <c r="E147553" s="64"/>
      <c r="F147553"/>
    </row>
    <row r="147554" spans="5:6" ht="15">
      <c r="E147554" s="64"/>
      <c r="F147554"/>
    </row>
    <row r="147555" spans="5:6" ht="15">
      <c r="E147555" s="64"/>
      <c r="F147555"/>
    </row>
    <row r="147556" spans="5:6" ht="15">
      <c r="E147556" s="64"/>
      <c r="F147556"/>
    </row>
    <row r="147557" spans="5:6" ht="15">
      <c r="E147557" s="64"/>
      <c r="F147557"/>
    </row>
    <row r="147558" spans="5:6" ht="15">
      <c r="E147558" s="64"/>
      <c r="F147558"/>
    </row>
    <row r="147559" spans="5:6" ht="15">
      <c r="E147559" s="64"/>
      <c r="F147559"/>
    </row>
    <row r="147560" spans="5:6" ht="15">
      <c r="E147560" s="64"/>
      <c r="F147560"/>
    </row>
    <row r="147561" spans="5:6" ht="15">
      <c r="E147561" s="64"/>
      <c r="F147561"/>
    </row>
    <row r="147562" spans="5:6" ht="15">
      <c r="E147562" s="64"/>
      <c r="F147562"/>
    </row>
    <row r="147563" spans="5:6" ht="15">
      <c r="E147563" s="64"/>
      <c r="F147563"/>
    </row>
    <row r="147564" spans="5:6" ht="15">
      <c r="E147564" s="64"/>
      <c r="F147564"/>
    </row>
    <row r="147565" spans="5:6" ht="15">
      <c r="E147565" s="64"/>
      <c r="F147565"/>
    </row>
    <row r="147566" spans="5:6" ht="15">
      <c r="E147566" s="64"/>
      <c r="F147566"/>
    </row>
    <row r="147567" spans="5:6" ht="15">
      <c r="E147567" s="64"/>
      <c r="F147567"/>
    </row>
    <row r="147568" spans="5:6" ht="15">
      <c r="E147568" s="64"/>
      <c r="F147568"/>
    </row>
    <row r="147569" spans="5:6" ht="15">
      <c r="E147569" s="64"/>
      <c r="F147569"/>
    </row>
    <row r="147570" spans="5:6" ht="15">
      <c r="E147570" s="64"/>
      <c r="F147570"/>
    </row>
    <row r="147571" spans="5:6" ht="15">
      <c r="E147571" s="64"/>
      <c r="F147571"/>
    </row>
    <row r="147572" spans="5:6" ht="15">
      <c r="E147572" s="64"/>
      <c r="F147572"/>
    </row>
    <row r="147573" spans="5:6" ht="15">
      <c r="E147573" s="64"/>
      <c r="F147573"/>
    </row>
    <row r="147574" spans="5:6" ht="15">
      <c r="E147574" s="64"/>
      <c r="F147574"/>
    </row>
    <row r="147575" spans="5:6" ht="15">
      <c r="E147575" s="64"/>
      <c r="F147575"/>
    </row>
    <row r="147576" spans="5:6" ht="15">
      <c r="E147576" s="64"/>
      <c r="F147576"/>
    </row>
    <row r="147577" spans="5:6" ht="15">
      <c r="E147577" s="64"/>
      <c r="F147577"/>
    </row>
    <row r="147578" spans="5:6" ht="15">
      <c r="E147578" s="64"/>
      <c r="F147578"/>
    </row>
    <row r="147579" spans="5:6" ht="15">
      <c r="E147579" s="64"/>
      <c r="F147579"/>
    </row>
    <row r="147580" spans="5:6" ht="15">
      <c r="E147580" s="64"/>
      <c r="F147580"/>
    </row>
    <row r="147581" spans="5:6" ht="15">
      <c r="E147581" s="64"/>
      <c r="F147581"/>
    </row>
    <row r="147582" spans="5:6" ht="15">
      <c r="E147582" s="64"/>
      <c r="F147582"/>
    </row>
    <row r="147583" spans="5:6" ht="15">
      <c r="E147583" s="64"/>
      <c r="F147583"/>
    </row>
    <row r="147584" spans="5:6" ht="15">
      <c r="E147584" s="64"/>
      <c r="F147584"/>
    </row>
    <row r="147585" spans="5:6" ht="15">
      <c r="E147585" s="64"/>
      <c r="F147585"/>
    </row>
    <row r="147586" spans="5:6" ht="15">
      <c r="E147586" s="64"/>
      <c r="F147586"/>
    </row>
    <row r="147587" spans="5:6" ht="15">
      <c r="E147587" s="64"/>
      <c r="F147587"/>
    </row>
    <row r="147588" spans="5:6" ht="15">
      <c r="E147588" s="64"/>
      <c r="F147588"/>
    </row>
    <row r="147589" spans="5:6" ht="15">
      <c r="E147589" s="64"/>
      <c r="F147589"/>
    </row>
    <row r="147590" spans="5:6" ht="15">
      <c r="E147590" s="64"/>
      <c r="F147590"/>
    </row>
    <row r="147591" spans="5:6" ht="15">
      <c r="E147591" s="64"/>
      <c r="F147591"/>
    </row>
    <row r="147592" spans="5:6" ht="15">
      <c r="E147592" s="64"/>
      <c r="F147592"/>
    </row>
    <row r="147593" spans="5:6" ht="15">
      <c r="E147593" s="64"/>
      <c r="F147593"/>
    </row>
    <row r="147594" spans="5:6" ht="15">
      <c r="E147594" s="64"/>
      <c r="F147594"/>
    </row>
    <row r="147595" spans="5:6" ht="15">
      <c r="E147595" s="64"/>
      <c r="F147595"/>
    </row>
    <row r="147596" spans="5:6" ht="15">
      <c r="E147596" s="64"/>
      <c r="F147596"/>
    </row>
    <row r="147597" spans="5:6" ht="15">
      <c r="E147597" s="64"/>
      <c r="F147597"/>
    </row>
    <row r="147598" spans="5:6" ht="15">
      <c r="E147598" s="64"/>
      <c r="F147598"/>
    </row>
    <row r="147599" spans="5:6" ht="15">
      <c r="E147599" s="64"/>
      <c r="F147599"/>
    </row>
    <row r="147600" spans="5:6" ht="15">
      <c r="E147600" s="64"/>
      <c r="F147600"/>
    </row>
    <row r="147601" spans="5:6" ht="15">
      <c r="E147601" s="64"/>
      <c r="F147601"/>
    </row>
    <row r="147602" spans="5:6" ht="15">
      <c r="E147602" s="64"/>
      <c r="F147602"/>
    </row>
    <row r="147603" spans="5:6" ht="15">
      <c r="E147603" s="64"/>
      <c r="F147603"/>
    </row>
    <row r="147604" spans="5:6" ht="15">
      <c r="E147604" s="64"/>
      <c r="F147604"/>
    </row>
    <row r="147605" spans="5:6" ht="15">
      <c r="E147605" s="64"/>
      <c r="F147605"/>
    </row>
    <row r="147606" spans="5:6" ht="15">
      <c r="E147606" s="64"/>
      <c r="F147606"/>
    </row>
    <row r="147607" spans="5:6" ht="15">
      <c r="E147607" s="64"/>
      <c r="F147607"/>
    </row>
    <row r="147608" spans="5:6" ht="15">
      <c r="E147608" s="64"/>
      <c r="F147608"/>
    </row>
    <row r="147609" spans="5:6" ht="15">
      <c r="E147609" s="64"/>
      <c r="F147609"/>
    </row>
    <row r="147610" spans="5:6" ht="15">
      <c r="E147610" s="64"/>
      <c r="F147610"/>
    </row>
    <row r="147611" spans="5:6" ht="15">
      <c r="E147611" s="64"/>
      <c r="F147611"/>
    </row>
    <row r="147612" spans="5:6" ht="15">
      <c r="E147612" s="64"/>
      <c r="F147612"/>
    </row>
    <row r="147613" spans="5:6" ht="15">
      <c r="E147613" s="64"/>
      <c r="F147613"/>
    </row>
    <row r="147614" spans="5:6" ht="15">
      <c r="E147614" s="64"/>
      <c r="F147614"/>
    </row>
    <row r="147615" spans="5:6" ht="15">
      <c r="E147615" s="64"/>
      <c r="F147615"/>
    </row>
    <row r="147616" spans="5:6" ht="15">
      <c r="E147616" s="64"/>
      <c r="F147616"/>
    </row>
    <row r="147617" spans="5:6" ht="15">
      <c r="E147617" s="64"/>
      <c r="F147617"/>
    </row>
    <row r="147618" spans="5:6" ht="15">
      <c r="E147618" s="64"/>
      <c r="F147618"/>
    </row>
    <row r="147619" spans="5:6" ht="15">
      <c r="E147619" s="64"/>
      <c r="F147619"/>
    </row>
    <row r="147620" spans="5:6" ht="15">
      <c r="E147620" s="64"/>
      <c r="F147620"/>
    </row>
    <row r="147621" spans="5:6" ht="15">
      <c r="E147621" s="64"/>
      <c r="F147621"/>
    </row>
    <row r="147622" spans="5:6" ht="15">
      <c r="E147622" s="64"/>
      <c r="F147622"/>
    </row>
    <row r="147623" spans="5:6" ht="15">
      <c r="E147623" s="64"/>
      <c r="F147623"/>
    </row>
    <row r="147624" spans="5:6" ht="15">
      <c r="E147624" s="64"/>
      <c r="F147624"/>
    </row>
    <row r="147625" spans="5:6" ht="15">
      <c r="E147625" s="64"/>
      <c r="F147625"/>
    </row>
    <row r="147626" spans="5:6" ht="15">
      <c r="E147626" s="64"/>
      <c r="F147626"/>
    </row>
    <row r="147627" spans="5:6" ht="15">
      <c r="E147627" s="64"/>
      <c r="F147627"/>
    </row>
    <row r="147628" spans="5:6" ht="15">
      <c r="E147628" s="64"/>
      <c r="F147628"/>
    </row>
    <row r="147629" spans="5:6" ht="15">
      <c r="E147629" s="64"/>
      <c r="F147629"/>
    </row>
    <row r="147630" spans="5:6" ht="15">
      <c r="E147630" s="64"/>
      <c r="F147630"/>
    </row>
    <row r="147631" spans="5:6" ht="15">
      <c r="E147631" s="64"/>
      <c r="F147631"/>
    </row>
    <row r="147632" spans="5:6" ht="15">
      <c r="E147632" s="64"/>
      <c r="F147632"/>
    </row>
    <row r="147633" spans="5:6" ht="15">
      <c r="E147633" s="64"/>
      <c r="F147633"/>
    </row>
    <row r="147634" spans="5:6" ht="15">
      <c r="E147634" s="64"/>
      <c r="F147634"/>
    </row>
    <row r="147635" spans="5:6" ht="15">
      <c r="E147635" s="64"/>
      <c r="F147635"/>
    </row>
    <row r="147636" spans="5:6" ht="15">
      <c r="E147636" s="64"/>
      <c r="F147636"/>
    </row>
    <row r="147637" spans="5:6" ht="15">
      <c r="E147637" s="64"/>
      <c r="F147637"/>
    </row>
    <row r="147638" spans="5:6" ht="15">
      <c r="E147638" s="64"/>
      <c r="F147638"/>
    </row>
    <row r="147639" spans="5:6" ht="15">
      <c r="E147639" s="64"/>
      <c r="F147639"/>
    </row>
    <row r="147640" spans="5:6" ht="15">
      <c r="E147640" s="64"/>
      <c r="F147640"/>
    </row>
    <row r="147641" spans="5:6" ht="15">
      <c r="E147641" s="64"/>
      <c r="F147641"/>
    </row>
    <row r="147642" spans="5:6" ht="15">
      <c r="E147642" s="64"/>
      <c r="F147642"/>
    </row>
    <row r="147643" spans="5:6" ht="15">
      <c r="E147643" s="64"/>
      <c r="F147643"/>
    </row>
    <row r="147644" spans="5:6" ht="15">
      <c r="E147644" s="64"/>
      <c r="F147644"/>
    </row>
    <row r="147645" spans="5:6" ht="15">
      <c r="E147645" s="64"/>
      <c r="F147645"/>
    </row>
    <row r="147646" spans="5:6" ht="15">
      <c r="E147646" s="64"/>
      <c r="F147646"/>
    </row>
    <row r="147647" spans="5:6" ht="15">
      <c r="E147647" s="64"/>
      <c r="F147647"/>
    </row>
    <row r="147648" spans="5:6" ht="15">
      <c r="E147648" s="64"/>
      <c r="F147648"/>
    </row>
    <row r="147649" spans="5:6" ht="15">
      <c r="E147649" s="64"/>
      <c r="F147649"/>
    </row>
    <row r="147650" spans="5:6" ht="15">
      <c r="E147650" s="64"/>
      <c r="F147650"/>
    </row>
    <row r="147651" spans="5:6" ht="15">
      <c r="E147651" s="64"/>
      <c r="F147651"/>
    </row>
    <row r="147652" spans="5:6" ht="15">
      <c r="E147652" s="64"/>
      <c r="F147652"/>
    </row>
    <row r="147653" spans="5:6" ht="15">
      <c r="E147653" s="64"/>
      <c r="F147653"/>
    </row>
    <row r="147654" spans="5:6" ht="15">
      <c r="E147654" s="64"/>
      <c r="F147654"/>
    </row>
    <row r="147655" spans="5:6" ht="15">
      <c r="E147655" s="64"/>
      <c r="F147655"/>
    </row>
    <row r="147656" spans="5:6" ht="15">
      <c r="E147656" s="64"/>
      <c r="F147656"/>
    </row>
    <row r="147657" spans="5:6" ht="15">
      <c r="E147657" s="64"/>
      <c r="F147657"/>
    </row>
    <row r="147658" spans="5:6" ht="15">
      <c r="E147658" s="64"/>
      <c r="F147658"/>
    </row>
    <row r="147659" spans="5:6" ht="15">
      <c r="E147659" s="64"/>
      <c r="F147659"/>
    </row>
    <row r="147660" spans="5:6" ht="15">
      <c r="E147660" s="64"/>
      <c r="F147660"/>
    </row>
    <row r="147661" spans="5:6" ht="15">
      <c r="E147661" s="64"/>
      <c r="F147661"/>
    </row>
    <row r="147662" spans="5:6" ht="15">
      <c r="E147662" s="64"/>
      <c r="F147662"/>
    </row>
    <row r="147663" spans="5:6" ht="15">
      <c r="E147663" s="64"/>
      <c r="F147663"/>
    </row>
    <row r="147664" spans="5:6" ht="15">
      <c r="E147664" s="64"/>
      <c r="F147664"/>
    </row>
    <row r="147665" spans="5:6" ht="15">
      <c r="E147665" s="64"/>
      <c r="F147665"/>
    </row>
    <row r="147666" spans="5:6" ht="15">
      <c r="E147666" s="64"/>
      <c r="F147666"/>
    </row>
    <row r="147667" spans="5:6" ht="15">
      <c r="E147667" s="64"/>
      <c r="F147667"/>
    </row>
    <row r="147668" spans="5:6" ht="15">
      <c r="E147668" s="64"/>
      <c r="F147668"/>
    </row>
    <row r="147669" spans="5:6" ht="15">
      <c r="E147669" s="64"/>
      <c r="F147669"/>
    </row>
    <row r="147670" spans="5:6" ht="15">
      <c r="E147670" s="64"/>
      <c r="F147670"/>
    </row>
    <row r="147671" spans="5:6" ht="15">
      <c r="E147671" s="64"/>
      <c r="F147671"/>
    </row>
    <row r="147672" spans="5:6" ht="15">
      <c r="E147672" s="64"/>
      <c r="F147672"/>
    </row>
    <row r="147673" spans="5:6" ht="15">
      <c r="E147673" s="64"/>
      <c r="F147673"/>
    </row>
    <row r="147674" spans="5:6" ht="15">
      <c r="E147674" s="64"/>
      <c r="F147674"/>
    </row>
    <row r="147675" spans="5:6" ht="15">
      <c r="E147675" s="64"/>
      <c r="F147675"/>
    </row>
    <row r="147676" spans="5:6" ht="15">
      <c r="E147676" s="64"/>
      <c r="F147676"/>
    </row>
    <row r="147677" spans="5:6" ht="15">
      <c r="E147677" s="64"/>
      <c r="F147677"/>
    </row>
    <row r="147678" spans="5:6" ht="15">
      <c r="E147678" s="64"/>
      <c r="F147678"/>
    </row>
    <row r="147679" spans="5:6" ht="15">
      <c r="E147679" s="64"/>
      <c r="F147679"/>
    </row>
    <row r="147680" spans="5:6" ht="15">
      <c r="E147680" s="64"/>
      <c r="F147680"/>
    </row>
    <row r="147681" spans="5:6" ht="15">
      <c r="E147681" s="64"/>
      <c r="F147681"/>
    </row>
    <row r="147682" spans="5:6" ht="15">
      <c r="E147682" s="64"/>
      <c r="F147682"/>
    </row>
    <row r="147683" spans="5:6" ht="15">
      <c r="E147683" s="64"/>
      <c r="F147683"/>
    </row>
    <row r="147684" spans="5:6" ht="15">
      <c r="E147684" s="64"/>
      <c r="F147684"/>
    </row>
    <row r="147685" spans="5:6" ht="15">
      <c r="E147685" s="64"/>
      <c r="F147685"/>
    </row>
    <row r="147686" spans="5:6" ht="15">
      <c r="E147686" s="64"/>
      <c r="F147686"/>
    </row>
    <row r="147687" spans="5:6" ht="15">
      <c r="E147687" s="64"/>
      <c r="F147687"/>
    </row>
    <row r="147688" spans="5:6" ht="15">
      <c r="E147688" s="64"/>
      <c r="F147688"/>
    </row>
    <row r="147689" spans="5:6" ht="15">
      <c r="E147689" s="64"/>
      <c r="F147689"/>
    </row>
    <row r="147690" spans="5:6" ht="15">
      <c r="E147690" s="64"/>
      <c r="F147690"/>
    </row>
    <row r="147691" spans="5:6" ht="15">
      <c r="E147691" s="64"/>
      <c r="F147691"/>
    </row>
    <row r="147692" spans="5:6" ht="15">
      <c r="E147692" s="64"/>
      <c r="F147692"/>
    </row>
    <row r="147693" spans="5:6" ht="15">
      <c r="E147693" s="64"/>
      <c r="F147693"/>
    </row>
    <row r="147694" spans="5:6" ht="15">
      <c r="E147694" s="64"/>
      <c r="F147694"/>
    </row>
    <row r="147695" spans="5:6" ht="15">
      <c r="E147695" s="64"/>
      <c r="F147695"/>
    </row>
    <row r="147696" spans="5:6" ht="15">
      <c r="E147696" s="64"/>
      <c r="F147696"/>
    </row>
    <row r="147697" spans="5:6" ht="15">
      <c r="E147697" s="64"/>
      <c r="F147697"/>
    </row>
    <row r="147698" spans="5:6" ht="15">
      <c r="E147698" s="64"/>
      <c r="F147698"/>
    </row>
    <row r="147699" spans="5:6" ht="15">
      <c r="E147699" s="64"/>
      <c r="F147699"/>
    </row>
    <row r="147700" spans="5:6" ht="15">
      <c r="E147700" s="64"/>
      <c r="F147700"/>
    </row>
    <row r="147701" spans="5:6" ht="15">
      <c r="E147701" s="64"/>
      <c r="F147701"/>
    </row>
    <row r="147702" spans="5:6" ht="15">
      <c r="E147702" s="64"/>
      <c r="F147702"/>
    </row>
    <row r="147703" spans="5:6" ht="15">
      <c r="E147703" s="64"/>
      <c r="F147703"/>
    </row>
    <row r="147704" spans="5:6" ht="15">
      <c r="E147704" s="64"/>
      <c r="F147704"/>
    </row>
    <row r="147705" spans="5:6" ht="15">
      <c r="E147705" s="64"/>
      <c r="F147705"/>
    </row>
    <row r="147706" spans="5:6" ht="15">
      <c r="E147706" s="64"/>
      <c r="F147706"/>
    </row>
    <row r="147707" spans="5:6" ht="15">
      <c r="E147707" s="64"/>
      <c r="F147707"/>
    </row>
    <row r="147708" spans="5:6" ht="15">
      <c r="E147708" s="64"/>
      <c r="F147708"/>
    </row>
    <row r="147709" spans="5:6" ht="15">
      <c r="E147709" s="64"/>
      <c r="F147709"/>
    </row>
    <row r="147710" spans="5:6" ht="15">
      <c r="E147710" s="64"/>
      <c r="F147710"/>
    </row>
    <row r="147711" spans="5:6" ht="15">
      <c r="E147711" s="64"/>
      <c r="F147711"/>
    </row>
    <row r="147712" spans="5:6" ht="15">
      <c r="E147712" s="64"/>
      <c r="F147712"/>
    </row>
    <row r="147713" spans="5:6" ht="15">
      <c r="E147713" s="64"/>
      <c r="F147713"/>
    </row>
    <row r="147714" spans="5:6" ht="15">
      <c r="E147714" s="64"/>
      <c r="F147714"/>
    </row>
    <row r="147715" spans="5:6" ht="15">
      <c r="E147715" s="64"/>
      <c r="F147715"/>
    </row>
    <row r="147716" spans="5:6" ht="15">
      <c r="E147716" s="64"/>
      <c r="F147716"/>
    </row>
    <row r="147717" spans="5:6" ht="15">
      <c r="E147717" s="64"/>
      <c r="F147717"/>
    </row>
    <row r="147718" spans="5:6" ht="15">
      <c r="E147718" s="64"/>
      <c r="F147718"/>
    </row>
    <row r="147719" spans="5:6" ht="15">
      <c r="E147719" s="64"/>
      <c r="F147719"/>
    </row>
    <row r="147720" spans="5:6" ht="15">
      <c r="E147720" s="64"/>
      <c r="F147720"/>
    </row>
    <row r="147721" spans="5:6" ht="15">
      <c r="E147721" s="64"/>
      <c r="F147721"/>
    </row>
    <row r="147722" spans="5:6" ht="15">
      <c r="E147722" s="64"/>
      <c r="F147722"/>
    </row>
    <row r="147723" spans="5:6" ht="15">
      <c r="E147723" s="64"/>
      <c r="F147723"/>
    </row>
    <row r="147724" spans="5:6" ht="15">
      <c r="E147724" s="64"/>
      <c r="F147724"/>
    </row>
    <row r="147725" spans="5:6" ht="15">
      <c r="E147725" s="64"/>
      <c r="F147725"/>
    </row>
    <row r="147726" spans="5:6" ht="15">
      <c r="E147726" s="64"/>
      <c r="F147726"/>
    </row>
    <row r="147727" spans="5:6" ht="15">
      <c r="E147727" s="64"/>
      <c r="F147727"/>
    </row>
    <row r="147728" spans="5:6" ht="15">
      <c r="E147728" s="64"/>
      <c r="F147728"/>
    </row>
    <row r="147729" spans="5:6" ht="15">
      <c r="E147729" s="64"/>
      <c r="F147729"/>
    </row>
    <row r="147730" spans="5:6" ht="15">
      <c r="E147730" s="64"/>
      <c r="F147730"/>
    </row>
    <row r="147731" spans="5:6" ht="15">
      <c r="E147731" s="64"/>
      <c r="F147731"/>
    </row>
    <row r="147732" spans="5:6" ht="15">
      <c r="E147732" s="64"/>
      <c r="F147732"/>
    </row>
    <row r="147733" spans="5:6" ht="15">
      <c r="E147733" s="64"/>
      <c r="F147733"/>
    </row>
    <row r="147734" spans="5:6" ht="15">
      <c r="E147734" s="64"/>
      <c r="F147734"/>
    </row>
    <row r="147735" spans="5:6" ht="15">
      <c r="E147735" s="64"/>
      <c r="F147735"/>
    </row>
    <row r="147736" spans="5:6" ht="15">
      <c r="E147736" s="64"/>
      <c r="F147736"/>
    </row>
    <row r="147737" spans="5:6" ht="15">
      <c r="E147737" s="64"/>
      <c r="F147737"/>
    </row>
    <row r="147738" spans="5:6" ht="15">
      <c r="E147738" s="64"/>
      <c r="F147738"/>
    </row>
    <row r="147739" spans="5:6" ht="15">
      <c r="E147739" s="64"/>
      <c r="F147739"/>
    </row>
    <row r="147740" spans="5:6" ht="15">
      <c r="E147740" s="64"/>
      <c r="F147740"/>
    </row>
    <row r="147741" spans="5:6" ht="15">
      <c r="E147741" s="64"/>
      <c r="F147741"/>
    </row>
    <row r="147742" spans="5:6" ht="15">
      <c r="E147742" s="64"/>
      <c r="F147742"/>
    </row>
    <row r="147743" spans="5:6" ht="15">
      <c r="E147743" s="64"/>
      <c r="F147743"/>
    </row>
    <row r="147744" spans="5:6" ht="15">
      <c r="E147744" s="64"/>
      <c r="F147744"/>
    </row>
    <row r="147745" spans="5:6" ht="15">
      <c r="E147745" s="64"/>
      <c r="F147745"/>
    </row>
    <row r="147746" spans="5:6" ht="15">
      <c r="E147746" s="64"/>
      <c r="F147746"/>
    </row>
    <row r="147747" spans="5:6" ht="15">
      <c r="E147747" s="64"/>
      <c r="F147747"/>
    </row>
    <row r="147748" spans="5:6" ht="15">
      <c r="E147748" s="64"/>
      <c r="F147748"/>
    </row>
    <row r="147749" spans="5:6" ht="15">
      <c r="E147749" s="64"/>
      <c r="F147749"/>
    </row>
    <row r="147750" spans="5:6" ht="15">
      <c r="E147750" s="64"/>
      <c r="F147750"/>
    </row>
    <row r="147751" spans="5:6" ht="15">
      <c r="E147751" s="64"/>
      <c r="F147751"/>
    </row>
    <row r="147752" spans="5:6" ht="15">
      <c r="E147752" s="64"/>
      <c r="F147752"/>
    </row>
    <row r="147753" spans="5:6" ht="15">
      <c r="E147753" s="64"/>
      <c r="F147753"/>
    </row>
    <row r="147754" spans="5:6" ht="15">
      <c r="E147754" s="64"/>
      <c r="F147754"/>
    </row>
    <row r="147755" spans="5:6" ht="15">
      <c r="E147755" s="64"/>
      <c r="F147755"/>
    </row>
    <row r="147756" spans="5:6" ht="15">
      <c r="E147756" s="64"/>
      <c r="F147756"/>
    </row>
    <row r="147757" spans="5:6" ht="15">
      <c r="E147757" s="64"/>
      <c r="F147757"/>
    </row>
    <row r="147758" spans="5:6" ht="15">
      <c r="E147758" s="64"/>
      <c r="F147758"/>
    </row>
    <row r="147759" spans="5:6" ht="15">
      <c r="E147759" s="64"/>
      <c r="F147759"/>
    </row>
    <row r="147760" spans="5:6" ht="15">
      <c r="E147760" s="64"/>
      <c r="F147760"/>
    </row>
    <row r="147761" spans="5:6" ht="15">
      <c r="E147761" s="64"/>
      <c r="F147761"/>
    </row>
    <row r="147762" spans="5:6" ht="15">
      <c r="E147762" s="64"/>
      <c r="F147762"/>
    </row>
    <row r="147763" spans="5:6" ht="15">
      <c r="E147763" s="64"/>
      <c r="F147763"/>
    </row>
    <row r="147764" spans="5:6" ht="15">
      <c r="E147764" s="64"/>
      <c r="F147764"/>
    </row>
    <row r="147765" spans="5:6" ht="15">
      <c r="E147765" s="64"/>
      <c r="F147765"/>
    </row>
    <row r="147766" spans="5:6" ht="15">
      <c r="E147766" s="64"/>
      <c r="F147766"/>
    </row>
    <row r="147767" spans="5:6" ht="15">
      <c r="E147767" s="64"/>
      <c r="F147767"/>
    </row>
    <row r="147768" spans="5:6" ht="15">
      <c r="E147768" s="64"/>
      <c r="F147768"/>
    </row>
    <row r="147769" spans="5:6" ht="15">
      <c r="E147769" s="64"/>
      <c r="F147769"/>
    </row>
    <row r="147770" spans="5:6" ht="15">
      <c r="E147770" s="64"/>
      <c r="F147770"/>
    </row>
    <row r="147771" spans="5:6" ht="15">
      <c r="E147771" s="64"/>
      <c r="F147771"/>
    </row>
    <row r="147772" spans="5:6" ht="15">
      <c r="E147772" s="64"/>
      <c r="F147772"/>
    </row>
    <row r="147773" spans="5:6" ht="15">
      <c r="E147773" s="64"/>
      <c r="F147773"/>
    </row>
    <row r="147774" spans="5:6" ht="15">
      <c r="E147774" s="64"/>
      <c r="F147774"/>
    </row>
    <row r="147775" spans="5:6" ht="15">
      <c r="E147775" s="64"/>
      <c r="F147775"/>
    </row>
    <row r="147776" spans="5:6" ht="15">
      <c r="E147776" s="64"/>
      <c r="F147776"/>
    </row>
    <row r="147777" spans="5:6" ht="15">
      <c r="E147777" s="64"/>
      <c r="F147777"/>
    </row>
    <row r="147778" spans="5:6" ht="15">
      <c r="E147778" s="64"/>
      <c r="F147778"/>
    </row>
    <row r="147779" spans="5:6" ht="15">
      <c r="E147779" s="64"/>
      <c r="F147779"/>
    </row>
    <row r="147780" spans="5:6" ht="15">
      <c r="E147780" s="64"/>
      <c r="F147780"/>
    </row>
    <row r="147781" spans="5:6" ht="15">
      <c r="E147781" s="64"/>
      <c r="F147781"/>
    </row>
    <row r="147782" spans="5:6" ht="15">
      <c r="E147782" s="64"/>
      <c r="F147782"/>
    </row>
    <row r="147783" spans="5:6" ht="15">
      <c r="E147783" s="64"/>
      <c r="F147783"/>
    </row>
    <row r="147784" spans="5:6" ht="15">
      <c r="E147784" s="64"/>
      <c r="F147784"/>
    </row>
    <row r="147785" spans="5:6" ht="15">
      <c r="E147785" s="64"/>
      <c r="F147785"/>
    </row>
    <row r="147786" spans="5:6" ht="15">
      <c r="E147786" s="64"/>
      <c r="F147786"/>
    </row>
    <row r="147787" spans="5:6" ht="15">
      <c r="E147787" s="64"/>
      <c r="F147787"/>
    </row>
    <row r="147788" spans="5:6" ht="15">
      <c r="E147788" s="64"/>
      <c r="F147788"/>
    </row>
    <row r="147789" spans="5:6" ht="15">
      <c r="E147789" s="64"/>
      <c r="F147789"/>
    </row>
    <row r="147790" spans="5:6" ht="15">
      <c r="E147790" s="64"/>
      <c r="F147790"/>
    </row>
    <row r="147791" spans="5:6" ht="15">
      <c r="E147791" s="64"/>
      <c r="F147791"/>
    </row>
    <row r="147792" spans="5:6" ht="15">
      <c r="E147792" s="64"/>
      <c r="F147792"/>
    </row>
    <row r="147793" spans="5:6" ht="15">
      <c r="E147793" s="64"/>
      <c r="F147793"/>
    </row>
    <row r="147794" spans="5:6" ht="15">
      <c r="E147794" s="64"/>
      <c r="F147794"/>
    </row>
    <row r="147795" spans="5:6" ht="15">
      <c r="E147795" s="64"/>
      <c r="F147795"/>
    </row>
    <row r="147796" spans="5:6" ht="15">
      <c r="E147796" s="64"/>
      <c r="F147796"/>
    </row>
    <row r="147797" spans="5:6" ht="15">
      <c r="E147797" s="64"/>
      <c r="F147797"/>
    </row>
    <row r="147798" spans="5:6" ht="15">
      <c r="E147798" s="64"/>
      <c r="F147798"/>
    </row>
    <row r="147799" spans="5:6" ht="15">
      <c r="E147799" s="64"/>
      <c r="F147799"/>
    </row>
    <row r="147800" spans="5:6" ht="15">
      <c r="E147800" s="64"/>
      <c r="F147800"/>
    </row>
    <row r="147801" spans="5:6" ht="15">
      <c r="E147801" s="64"/>
      <c r="F147801"/>
    </row>
    <row r="147802" spans="5:6" ht="15">
      <c r="E147802" s="64"/>
      <c r="F147802"/>
    </row>
    <row r="147803" spans="5:6" ht="15">
      <c r="E147803" s="64"/>
      <c r="F147803"/>
    </row>
    <row r="147804" spans="5:6" ht="15">
      <c r="E147804" s="64"/>
      <c r="F147804"/>
    </row>
    <row r="147805" spans="5:6" ht="15">
      <c r="E147805" s="64"/>
      <c r="F147805"/>
    </row>
    <row r="147806" spans="5:6" ht="15">
      <c r="E147806" s="64"/>
      <c r="F147806"/>
    </row>
    <row r="147807" spans="5:6" ht="15">
      <c r="E147807" s="64"/>
      <c r="F147807"/>
    </row>
    <row r="147808" spans="5:6" ht="15">
      <c r="E147808" s="64"/>
      <c r="F147808"/>
    </row>
    <row r="147809" spans="5:6" ht="15">
      <c r="E147809" s="64"/>
      <c r="F147809"/>
    </row>
    <row r="147810" spans="5:6" ht="15">
      <c r="E147810" s="64"/>
      <c r="F147810"/>
    </row>
    <row r="147811" spans="5:6" ht="15">
      <c r="E147811" s="64"/>
      <c r="F147811"/>
    </row>
    <row r="147812" spans="5:6" ht="15">
      <c r="E147812" s="64"/>
      <c r="F147812"/>
    </row>
    <row r="147813" spans="5:6" ht="15">
      <c r="E147813" s="64"/>
      <c r="F147813"/>
    </row>
    <row r="147814" spans="5:6" ht="15">
      <c r="E147814" s="64"/>
      <c r="F147814"/>
    </row>
    <row r="147815" spans="5:6" ht="15">
      <c r="E147815" s="64"/>
      <c r="F147815"/>
    </row>
    <row r="147816" spans="5:6" ht="15">
      <c r="E147816" s="64"/>
      <c r="F147816"/>
    </row>
    <row r="147817" spans="5:6" ht="15">
      <c r="E147817" s="64"/>
      <c r="F147817"/>
    </row>
    <row r="147818" spans="5:6" ht="15">
      <c r="E147818" s="64"/>
      <c r="F147818"/>
    </row>
    <row r="147819" spans="5:6" ht="15">
      <c r="E147819" s="64"/>
      <c r="F147819"/>
    </row>
    <row r="147820" spans="5:6" ht="15">
      <c r="E147820" s="64"/>
      <c r="F147820"/>
    </row>
    <row r="147821" spans="5:6" ht="15">
      <c r="E147821" s="64"/>
      <c r="F147821"/>
    </row>
    <row r="147822" spans="5:6" ht="15">
      <c r="E147822" s="64"/>
      <c r="F147822"/>
    </row>
    <row r="147823" spans="5:6" ht="15">
      <c r="E147823" s="64"/>
      <c r="F147823"/>
    </row>
    <row r="147824" spans="5:6" ht="15">
      <c r="E147824" s="64"/>
      <c r="F147824"/>
    </row>
    <row r="147825" spans="5:6" ht="15">
      <c r="E147825" s="64"/>
      <c r="F147825"/>
    </row>
    <row r="147826" spans="5:6" ht="15">
      <c r="E147826" s="64"/>
      <c r="F147826"/>
    </row>
    <row r="147827" spans="5:6" ht="15">
      <c r="E147827" s="64"/>
      <c r="F147827"/>
    </row>
    <row r="147828" spans="5:6" ht="15">
      <c r="E147828" s="64"/>
      <c r="F147828"/>
    </row>
    <row r="147829" spans="5:6" ht="15">
      <c r="E147829" s="64"/>
      <c r="F147829"/>
    </row>
    <row r="147830" spans="5:6" ht="15">
      <c r="E147830" s="64"/>
      <c r="F147830"/>
    </row>
    <row r="147831" spans="5:6" ht="15">
      <c r="E147831" s="64"/>
      <c r="F147831"/>
    </row>
    <row r="147832" spans="5:6" ht="15">
      <c r="E147832" s="64"/>
      <c r="F147832"/>
    </row>
    <row r="147833" spans="5:6" ht="15">
      <c r="E147833" s="64"/>
      <c r="F147833"/>
    </row>
    <row r="147834" spans="5:6" ht="15">
      <c r="E147834" s="64"/>
      <c r="F147834"/>
    </row>
    <row r="147835" spans="5:6" ht="15">
      <c r="E147835" s="64"/>
      <c r="F147835"/>
    </row>
    <row r="147836" spans="5:6" ht="15">
      <c r="E147836" s="64"/>
      <c r="F147836"/>
    </row>
    <row r="147837" spans="5:6" ht="15">
      <c r="E147837" s="64"/>
      <c r="F147837"/>
    </row>
    <row r="147838" spans="5:6" ht="15">
      <c r="E147838" s="64"/>
      <c r="F147838"/>
    </row>
    <row r="147839" spans="5:6" ht="15">
      <c r="E147839" s="64"/>
      <c r="F147839"/>
    </row>
    <row r="147840" spans="5:6" ht="15">
      <c r="E147840" s="64"/>
      <c r="F147840"/>
    </row>
    <row r="147841" spans="5:6" ht="15">
      <c r="E147841" s="64"/>
      <c r="F147841"/>
    </row>
    <row r="147842" spans="5:6" ht="15">
      <c r="E147842" s="64"/>
      <c r="F147842"/>
    </row>
    <row r="147843" spans="5:6" ht="15">
      <c r="E147843" s="64"/>
      <c r="F147843"/>
    </row>
    <row r="147844" spans="5:6" ht="15">
      <c r="E147844" s="64"/>
      <c r="F147844"/>
    </row>
    <row r="147845" spans="5:6" ht="15">
      <c r="E147845" s="64"/>
      <c r="F147845"/>
    </row>
    <row r="147846" spans="5:6" ht="15">
      <c r="E147846" s="64"/>
      <c r="F147846"/>
    </row>
    <row r="147847" spans="5:6" ht="15">
      <c r="E147847" s="64"/>
      <c r="F147847"/>
    </row>
    <row r="147848" spans="5:6" ht="15">
      <c r="E147848" s="64"/>
      <c r="F147848"/>
    </row>
    <row r="147849" spans="5:6" ht="15">
      <c r="E147849" s="64"/>
      <c r="F147849"/>
    </row>
    <row r="147850" spans="5:6" ht="15">
      <c r="E147850" s="64"/>
      <c r="F147850"/>
    </row>
    <row r="147851" spans="5:6" ht="15">
      <c r="E147851" s="64"/>
      <c r="F147851"/>
    </row>
    <row r="147852" spans="5:6" ht="15">
      <c r="E147852" s="64"/>
      <c r="F147852"/>
    </row>
    <row r="147853" spans="5:6" ht="15">
      <c r="E147853" s="64"/>
      <c r="F147853"/>
    </row>
    <row r="147854" spans="5:6" ht="15">
      <c r="E147854" s="64"/>
      <c r="F147854"/>
    </row>
    <row r="147855" spans="5:6" ht="15">
      <c r="E147855" s="64"/>
      <c r="F147855"/>
    </row>
    <row r="147856" spans="5:6" ht="15">
      <c r="E147856" s="64"/>
      <c r="F147856"/>
    </row>
    <row r="147857" spans="5:6" ht="15">
      <c r="E147857" s="64"/>
      <c r="F147857"/>
    </row>
    <row r="147858" spans="5:6" ht="15">
      <c r="E147858" s="64"/>
      <c r="F147858"/>
    </row>
    <row r="147859" spans="5:6" ht="15">
      <c r="E147859" s="64"/>
      <c r="F147859"/>
    </row>
    <row r="147860" spans="5:6" ht="15">
      <c r="E147860" s="64"/>
      <c r="F147860"/>
    </row>
    <row r="147861" spans="5:6" ht="15">
      <c r="E147861" s="64"/>
      <c r="F147861"/>
    </row>
    <row r="147862" spans="5:6" ht="15">
      <c r="E147862" s="64"/>
      <c r="F147862"/>
    </row>
    <row r="147863" spans="5:6" ht="15">
      <c r="E147863" s="64"/>
      <c r="F147863"/>
    </row>
    <row r="147864" spans="5:6" ht="15">
      <c r="E147864" s="64"/>
      <c r="F147864"/>
    </row>
    <row r="147865" spans="5:6" ht="15">
      <c r="E147865" s="64"/>
      <c r="F147865"/>
    </row>
    <row r="147866" spans="5:6" ht="15">
      <c r="E147866" s="64"/>
      <c r="F147866"/>
    </row>
    <row r="147867" spans="5:6" ht="15">
      <c r="E147867" s="64"/>
      <c r="F147867"/>
    </row>
    <row r="147868" spans="5:6" ht="15">
      <c r="E147868" s="64"/>
      <c r="F147868"/>
    </row>
    <row r="147869" spans="5:6" ht="15">
      <c r="E147869" s="64"/>
      <c r="F147869"/>
    </row>
    <row r="147870" spans="5:6" ht="15">
      <c r="E147870" s="64"/>
      <c r="F147870"/>
    </row>
    <row r="147871" spans="5:6" ht="15">
      <c r="E147871" s="64"/>
      <c r="F147871"/>
    </row>
    <row r="147872" spans="5:6" ht="15">
      <c r="E147872" s="64"/>
      <c r="F147872"/>
    </row>
    <row r="147873" spans="5:6" ht="15">
      <c r="E147873" s="64"/>
      <c r="F147873"/>
    </row>
    <row r="147874" spans="5:6" ht="15">
      <c r="E147874" s="64"/>
      <c r="F147874"/>
    </row>
    <row r="147875" spans="5:6" ht="15">
      <c r="E147875" s="64"/>
      <c r="F147875"/>
    </row>
    <row r="147876" spans="5:6" ht="15">
      <c r="E147876" s="64"/>
      <c r="F147876"/>
    </row>
    <row r="147877" spans="5:6" ht="15">
      <c r="E147877" s="64"/>
      <c r="F147877"/>
    </row>
    <row r="147878" spans="5:6" ht="15">
      <c r="E147878" s="64"/>
      <c r="F147878"/>
    </row>
    <row r="147879" spans="5:6" ht="15">
      <c r="E147879" s="64"/>
      <c r="F147879"/>
    </row>
    <row r="147880" spans="5:6" ht="15">
      <c r="E147880" s="64"/>
      <c r="F147880"/>
    </row>
    <row r="147881" spans="5:6" ht="15">
      <c r="E147881" s="64"/>
      <c r="F147881"/>
    </row>
    <row r="147882" spans="5:6" ht="15">
      <c r="E147882" s="64"/>
      <c r="F147882"/>
    </row>
    <row r="147883" spans="5:6" ht="15">
      <c r="E147883" s="64"/>
      <c r="F147883"/>
    </row>
    <row r="147884" spans="5:6" ht="15">
      <c r="E147884" s="64"/>
      <c r="F147884"/>
    </row>
    <row r="147885" spans="5:6" ht="15">
      <c r="E147885" s="64"/>
      <c r="F147885"/>
    </row>
    <row r="147886" spans="5:6" ht="15">
      <c r="E147886" s="64"/>
      <c r="F147886"/>
    </row>
    <row r="147887" spans="5:6" ht="15">
      <c r="E147887" s="64"/>
      <c r="F147887"/>
    </row>
    <row r="147888" spans="5:6" ht="15">
      <c r="E147888" s="64"/>
      <c r="F147888"/>
    </row>
    <row r="147889" spans="5:6" ht="15">
      <c r="E147889" s="64"/>
      <c r="F147889"/>
    </row>
    <row r="147890" spans="5:6" ht="15">
      <c r="E147890" s="64"/>
      <c r="F147890"/>
    </row>
    <row r="147891" spans="5:6" ht="15">
      <c r="E147891" s="64"/>
      <c r="F147891"/>
    </row>
    <row r="147892" spans="5:6" ht="15">
      <c r="E147892" s="64"/>
      <c r="F147892"/>
    </row>
    <row r="147893" spans="5:6" ht="15">
      <c r="E147893" s="64"/>
      <c r="F147893"/>
    </row>
    <row r="147894" spans="5:6" ht="15">
      <c r="E147894" s="64"/>
      <c r="F147894"/>
    </row>
    <row r="147895" spans="5:6" ht="15">
      <c r="E147895" s="64"/>
      <c r="F147895"/>
    </row>
    <row r="147896" spans="5:6" ht="15">
      <c r="E147896" s="64"/>
      <c r="F147896"/>
    </row>
    <row r="147897" spans="5:6" ht="15">
      <c r="E147897" s="64"/>
      <c r="F147897"/>
    </row>
    <row r="147898" spans="5:6" ht="15">
      <c r="E147898" s="64"/>
      <c r="F147898"/>
    </row>
    <row r="147899" spans="5:6" ht="15">
      <c r="E147899" s="64"/>
      <c r="F147899"/>
    </row>
    <row r="147900" spans="5:6" ht="15">
      <c r="E147900" s="64"/>
      <c r="F147900"/>
    </row>
    <row r="147901" spans="5:6" ht="15">
      <c r="E147901" s="64"/>
      <c r="F147901"/>
    </row>
    <row r="147902" spans="5:6" ht="15">
      <c r="E147902" s="64"/>
      <c r="F147902"/>
    </row>
    <row r="147903" spans="5:6" ht="15">
      <c r="E147903" s="64"/>
      <c r="F147903"/>
    </row>
    <row r="147904" spans="5:6" ht="15">
      <c r="E147904" s="64"/>
      <c r="F147904"/>
    </row>
    <row r="147905" spans="5:6" ht="15">
      <c r="E147905" s="64"/>
      <c r="F147905"/>
    </row>
    <row r="147906" spans="5:6" ht="15">
      <c r="E147906" s="64"/>
      <c r="F147906"/>
    </row>
    <row r="147907" spans="5:6" ht="15">
      <c r="E147907" s="64"/>
      <c r="F147907"/>
    </row>
    <row r="147908" spans="5:6" ht="15">
      <c r="E147908" s="64"/>
      <c r="F147908"/>
    </row>
    <row r="147909" spans="5:6" ht="15">
      <c r="E147909" s="64"/>
      <c r="F147909"/>
    </row>
    <row r="147910" spans="5:6" ht="15">
      <c r="E147910" s="64"/>
      <c r="F147910"/>
    </row>
    <row r="147911" spans="5:6" ht="15">
      <c r="E147911" s="64"/>
      <c r="F147911"/>
    </row>
    <row r="147912" spans="5:6" ht="15">
      <c r="E147912" s="64"/>
      <c r="F147912"/>
    </row>
    <row r="147913" spans="5:6" ht="15">
      <c r="E147913" s="64"/>
      <c r="F147913"/>
    </row>
    <row r="147914" spans="5:6" ht="15">
      <c r="E147914" s="64"/>
      <c r="F147914"/>
    </row>
    <row r="147915" spans="5:6" ht="15">
      <c r="E147915" s="64"/>
      <c r="F147915"/>
    </row>
    <row r="147916" spans="5:6" ht="15">
      <c r="E147916" s="64"/>
      <c r="F147916"/>
    </row>
    <row r="147917" spans="5:6" ht="15">
      <c r="E147917" s="64"/>
      <c r="F147917"/>
    </row>
    <row r="147918" spans="5:6" ht="15">
      <c r="E147918" s="64"/>
      <c r="F147918"/>
    </row>
    <row r="147919" spans="5:6" ht="15">
      <c r="E147919" s="64"/>
      <c r="F147919"/>
    </row>
    <row r="147920" spans="5:6" ht="15">
      <c r="E147920" s="64"/>
      <c r="F147920"/>
    </row>
    <row r="147921" spans="5:6" ht="15">
      <c r="E147921" s="64"/>
      <c r="F147921"/>
    </row>
    <row r="147922" spans="5:6" ht="15">
      <c r="E147922" s="64"/>
      <c r="F147922"/>
    </row>
    <row r="147923" spans="5:6" ht="15">
      <c r="E147923" s="64"/>
      <c r="F147923"/>
    </row>
    <row r="147924" spans="5:6" ht="15">
      <c r="E147924" s="64"/>
      <c r="F147924"/>
    </row>
    <row r="147925" spans="5:6" ht="15">
      <c r="E147925" s="64"/>
      <c r="F147925"/>
    </row>
    <row r="147926" spans="5:6" ht="15">
      <c r="E147926" s="64"/>
      <c r="F147926"/>
    </row>
    <row r="147927" spans="5:6" ht="15">
      <c r="E147927" s="64"/>
      <c r="F147927"/>
    </row>
    <row r="147928" spans="5:6" ht="15">
      <c r="E147928" s="64"/>
      <c r="F147928"/>
    </row>
    <row r="147929" spans="5:6" ht="15">
      <c r="E147929" s="64"/>
      <c r="F147929"/>
    </row>
    <row r="147930" spans="5:6" ht="15">
      <c r="E147930" s="64"/>
      <c r="F147930"/>
    </row>
    <row r="147931" spans="5:6" ht="15">
      <c r="E147931" s="64"/>
      <c r="F147931"/>
    </row>
    <row r="147932" spans="5:6" ht="15">
      <c r="E147932" s="64"/>
      <c r="F147932"/>
    </row>
    <row r="147933" spans="5:6" ht="15">
      <c r="E147933" s="64"/>
      <c r="F147933"/>
    </row>
    <row r="147934" spans="5:6" ht="15">
      <c r="E147934" s="64"/>
      <c r="F147934"/>
    </row>
    <row r="147935" spans="5:6" ht="15">
      <c r="E147935" s="64"/>
      <c r="F147935"/>
    </row>
    <row r="147936" spans="5:6" ht="15">
      <c r="E147936" s="64"/>
      <c r="F147936"/>
    </row>
    <row r="147937" spans="5:6" ht="15">
      <c r="E147937" s="64"/>
      <c r="F147937"/>
    </row>
    <row r="147938" spans="5:6" ht="15">
      <c r="E147938" s="64"/>
      <c r="F147938"/>
    </row>
    <row r="147939" spans="5:6" ht="15">
      <c r="E147939" s="64"/>
      <c r="F147939"/>
    </row>
    <row r="147940" spans="5:6" ht="15">
      <c r="E147940" s="64"/>
      <c r="F147940"/>
    </row>
    <row r="147941" spans="5:6" ht="15">
      <c r="E147941" s="64"/>
      <c r="F147941"/>
    </row>
    <row r="147942" spans="5:6" ht="15">
      <c r="E147942" s="64"/>
      <c r="F147942"/>
    </row>
    <row r="147943" spans="5:6" ht="15">
      <c r="E147943" s="64"/>
      <c r="F147943"/>
    </row>
    <row r="147944" spans="5:6" ht="15">
      <c r="E147944" s="64"/>
      <c r="F147944"/>
    </row>
    <row r="147945" spans="5:6" ht="15">
      <c r="E147945" s="64"/>
      <c r="F147945"/>
    </row>
    <row r="147946" spans="5:6" ht="15">
      <c r="E147946" s="64"/>
      <c r="F147946"/>
    </row>
    <row r="147947" spans="5:6" ht="15">
      <c r="E147947" s="64"/>
      <c r="F147947"/>
    </row>
    <row r="147948" spans="5:6" ht="15">
      <c r="E147948" s="64"/>
      <c r="F147948"/>
    </row>
    <row r="147949" spans="5:6" ht="15">
      <c r="E147949" s="64"/>
      <c r="F147949"/>
    </row>
    <row r="147950" spans="5:6" ht="15">
      <c r="E147950" s="64"/>
      <c r="F147950"/>
    </row>
    <row r="147951" spans="5:6" ht="15">
      <c r="E147951" s="64"/>
      <c r="F147951"/>
    </row>
    <row r="147952" spans="5:6" ht="15">
      <c r="E147952" s="64"/>
      <c r="F147952"/>
    </row>
    <row r="147953" spans="5:6" ht="15">
      <c r="E147953" s="64"/>
      <c r="F147953"/>
    </row>
    <row r="147954" spans="5:6" ht="15">
      <c r="E147954" s="64"/>
      <c r="F147954"/>
    </row>
    <row r="147955" spans="5:6" ht="15">
      <c r="E147955" s="64"/>
      <c r="F147955"/>
    </row>
    <row r="147956" spans="5:6" ht="15">
      <c r="E147956" s="64"/>
      <c r="F147956"/>
    </row>
    <row r="147957" spans="5:6" ht="15">
      <c r="E147957" s="64"/>
      <c r="F147957"/>
    </row>
    <row r="147958" spans="5:6" ht="15">
      <c r="E147958" s="64"/>
      <c r="F147958"/>
    </row>
    <row r="147959" spans="5:6" ht="15">
      <c r="E147959" s="64"/>
      <c r="F147959"/>
    </row>
    <row r="147960" spans="5:6" ht="15">
      <c r="E147960" s="64"/>
      <c r="F147960"/>
    </row>
    <row r="147961" spans="5:6" ht="15">
      <c r="E147961" s="64"/>
      <c r="F147961"/>
    </row>
    <row r="147962" spans="5:6" ht="15">
      <c r="E147962" s="64"/>
      <c r="F147962"/>
    </row>
    <row r="147963" spans="5:6" ht="15">
      <c r="E147963" s="64"/>
      <c r="F147963"/>
    </row>
    <row r="147964" spans="5:6" ht="15">
      <c r="E147964" s="64"/>
      <c r="F147964"/>
    </row>
    <row r="147965" spans="5:6" ht="15">
      <c r="E147965" s="64"/>
      <c r="F147965"/>
    </row>
    <row r="147966" spans="5:6" ht="15">
      <c r="E147966" s="64"/>
      <c r="F147966"/>
    </row>
    <row r="147967" spans="5:6" ht="15">
      <c r="E147967" s="64"/>
      <c r="F147967"/>
    </row>
    <row r="147968" spans="5:6" ht="15">
      <c r="E147968" s="64"/>
      <c r="F147968"/>
    </row>
    <row r="147969" spans="5:6" ht="15">
      <c r="E147969" s="64"/>
      <c r="F147969"/>
    </row>
    <row r="147970" spans="5:6" ht="15">
      <c r="E147970" s="64"/>
      <c r="F147970"/>
    </row>
    <row r="147971" spans="5:6" ht="15">
      <c r="E147971" s="64"/>
      <c r="F147971"/>
    </row>
    <row r="147972" spans="5:6" ht="15">
      <c r="E147972" s="64"/>
      <c r="F147972"/>
    </row>
    <row r="147973" spans="5:6" ht="15">
      <c r="E147973" s="64"/>
      <c r="F147973"/>
    </row>
    <row r="147974" spans="5:6" ht="15">
      <c r="E147974" s="64"/>
      <c r="F147974"/>
    </row>
    <row r="147975" spans="5:6" ht="15">
      <c r="E147975" s="64"/>
      <c r="F147975"/>
    </row>
    <row r="147976" spans="5:6" ht="15">
      <c r="E147976" s="64"/>
      <c r="F147976"/>
    </row>
    <row r="147977" spans="5:6" ht="15">
      <c r="E147977" s="64"/>
      <c r="F147977"/>
    </row>
    <row r="147978" spans="5:6" ht="15">
      <c r="E147978" s="64"/>
      <c r="F147978"/>
    </row>
    <row r="147979" spans="5:6" ht="15">
      <c r="E147979" s="64"/>
      <c r="F147979"/>
    </row>
    <row r="147980" spans="5:6" ht="15">
      <c r="E147980" s="64"/>
      <c r="F147980"/>
    </row>
    <row r="147981" spans="5:6" ht="15">
      <c r="E147981" s="64"/>
      <c r="F147981"/>
    </row>
    <row r="147982" spans="5:6" ht="15">
      <c r="E147982" s="64"/>
      <c r="F147982"/>
    </row>
    <row r="147983" spans="5:6" ht="15">
      <c r="E147983" s="64"/>
      <c r="F147983"/>
    </row>
    <row r="147984" spans="5:6" ht="15">
      <c r="E147984" s="64"/>
      <c r="F147984"/>
    </row>
    <row r="147985" spans="5:6" ht="15">
      <c r="E147985" s="64"/>
      <c r="F147985"/>
    </row>
    <row r="147986" spans="5:6" ht="15">
      <c r="E147986" s="64"/>
      <c r="F147986"/>
    </row>
    <row r="147987" spans="5:6" ht="15">
      <c r="E147987" s="64"/>
      <c r="F147987"/>
    </row>
    <row r="147988" spans="5:6" ht="15">
      <c r="E147988" s="64"/>
      <c r="F147988"/>
    </row>
    <row r="147989" spans="5:6" ht="15">
      <c r="E147989" s="64"/>
      <c r="F147989"/>
    </row>
    <row r="147990" spans="5:6" ht="15">
      <c r="E147990" s="64"/>
      <c r="F147990"/>
    </row>
    <row r="147991" spans="5:6" ht="15">
      <c r="E147991" s="64"/>
      <c r="F147991"/>
    </row>
    <row r="147992" spans="5:6" ht="15">
      <c r="E147992" s="64"/>
      <c r="F147992"/>
    </row>
    <row r="147993" spans="5:6" ht="15">
      <c r="E147993" s="64"/>
      <c r="F147993"/>
    </row>
    <row r="147994" spans="5:6" ht="15">
      <c r="E147994" s="64"/>
      <c r="F147994"/>
    </row>
    <row r="147995" spans="5:6" ht="15">
      <c r="E147995" s="64"/>
      <c r="F147995"/>
    </row>
    <row r="147996" spans="5:6" ht="15">
      <c r="E147996" s="64"/>
      <c r="F147996"/>
    </row>
    <row r="147997" spans="5:6" ht="15">
      <c r="E147997" s="64"/>
      <c r="F147997"/>
    </row>
    <row r="147998" spans="5:6" ht="15">
      <c r="E147998" s="64"/>
      <c r="F147998"/>
    </row>
    <row r="147999" spans="5:6" ht="15">
      <c r="E147999" s="64"/>
      <c r="F147999"/>
    </row>
    <row r="148000" spans="5:6" ht="15">
      <c r="E148000" s="64"/>
      <c r="F148000"/>
    </row>
    <row r="148001" spans="5:6" ht="15">
      <c r="E148001" s="64"/>
      <c r="F148001"/>
    </row>
    <row r="148002" spans="5:6" ht="15">
      <c r="E148002" s="64"/>
      <c r="F148002"/>
    </row>
    <row r="148003" spans="5:6" ht="15">
      <c r="E148003" s="64"/>
      <c r="F148003"/>
    </row>
    <row r="148004" spans="5:6" ht="15">
      <c r="E148004" s="64"/>
      <c r="F148004"/>
    </row>
    <row r="148005" spans="5:6" ht="15">
      <c r="E148005" s="64"/>
      <c r="F148005"/>
    </row>
    <row r="148006" spans="5:6" ht="15">
      <c r="E148006" s="64"/>
      <c r="F148006"/>
    </row>
    <row r="148007" spans="5:6" ht="15">
      <c r="E148007" s="64"/>
      <c r="F148007"/>
    </row>
    <row r="148008" spans="5:6" ht="15">
      <c r="E148008" s="64"/>
      <c r="F148008"/>
    </row>
    <row r="148009" spans="5:6" ht="15">
      <c r="E148009" s="64"/>
      <c r="F148009"/>
    </row>
    <row r="148010" spans="5:6" ht="15">
      <c r="E148010" s="64"/>
      <c r="F148010"/>
    </row>
    <row r="148011" spans="5:6" ht="15">
      <c r="E148011" s="64"/>
      <c r="F148011"/>
    </row>
    <row r="148012" spans="5:6" ht="15">
      <c r="E148012" s="64"/>
      <c r="F148012"/>
    </row>
    <row r="148013" spans="5:6" ht="15">
      <c r="E148013" s="64"/>
      <c r="F148013"/>
    </row>
    <row r="148014" spans="5:6" ht="15">
      <c r="E148014" s="64"/>
      <c r="F148014"/>
    </row>
    <row r="148015" spans="5:6" ht="15">
      <c r="E148015" s="64"/>
      <c r="F148015"/>
    </row>
    <row r="148016" spans="5:6" ht="15">
      <c r="E148016" s="64"/>
      <c r="F148016"/>
    </row>
    <row r="148017" spans="5:6" ht="15">
      <c r="E148017" s="64"/>
      <c r="F148017"/>
    </row>
    <row r="148018" spans="5:6" ht="15">
      <c r="E148018" s="64"/>
      <c r="F148018"/>
    </row>
    <row r="148019" spans="5:6" ht="15">
      <c r="E148019" s="64"/>
      <c r="F148019"/>
    </row>
    <row r="148020" spans="5:6" ht="15">
      <c r="E148020" s="64"/>
      <c r="F148020"/>
    </row>
    <row r="148021" spans="5:6" ht="15">
      <c r="E148021" s="64"/>
      <c r="F148021"/>
    </row>
    <row r="148022" spans="5:6" ht="15">
      <c r="E148022" s="64"/>
      <c r="F148022"/>
    </row>
    <row r="148023" spans="5:6" ht="15">
      <c r="E148023" s="64"/>
      <c r="F148023"/>
    </row>
    <row r="148024" spans="5:6" ht="15">
      <c r="E148024" s="64"/>
      <c r="F148024"/>
    </row>
    <row r="148025" spans="5:6" ht="15">
      <c r="E148025" s="64"/>
      <c r="F148025"/>
    </row>
    <row r="148026" spans="5:6" ht="15">
      <c r="E148026" s="64"/>
      <c r="F148026"/>
    </row>
    <row r="148027" spans="5:6" ht="15">
      <c r="E148027" s="64"/>
      <c r="F148027"/>
    </row>
    <row r="148028" spans="5:6" ht="15">
      <c r="E148028" s="64"/>
      <c r="F148028"/>
    </row>
    <row r="148029" spans="5:6" ht="15">
      <c r="E148029" s="64"/>
      <c r="F148029"/>
    </row>
    <row r="148030" spans="5:6" ht="15">
      <c r="E148030" s="64"/>
      <c r="F148030"/>
    </row>
    <row r="148031" spans="5:6" ht="15">
      <c r="E148031" s="64"/>
      <c r="F148031"/>
    </row>
    <row r="148032" spans="5:6" ht="15">
      <c r="E148032" s="64"/>
      <c r="F148032"/>
    </row>
    <row r="148033" spans="5:6" ht="15">
      <c r="E148033" s="64"/>
      <c r="F148033"/>
    </row>
    <row r="148034" spans="5:6" ht="15">
      <c r="E148034" s="64"/>
      <c r="F148034"/>
    </row>
    <row r="148035" spans="5:6" ht="15">
      <c r="E148035" s="64"/>
      <c r="F148035"/>
    </row>
    <row r="148036" spans="5:6" ht="15">
      <c r="E148036" s="64"/>
      <c r="F148036"/>
    </row>
    <row r="148037" spans="5:6" ht="15">
      <c r="E148037" s="64"/>
      <c r="F148037"/>
    </row>
    <row r="148038" spans="5:6" ht="15">
      <c r="E148038" s="64"/>
      <c r="F148038"/>
    </row>
    <row r="148039" spans="5:6" ht="15">
      <c r="E148039" s="64"/>
      <c r="F148039"/>
    </row>
    <row r="148040" spans="5:6" ht="15">
      <c r="E148040" s="64"/>
      <c r="F148040"/>
    </row>
    <row r="148041" spans="5:6" ht="15">
      <c r="E148041" s="64"/>
      <c r="F148041"/>
    </row>
    <row r="148042" spans="5:6" ht="15">
      <c r="E148042" s="64"/>
      <c r="F148042"/>
    </row>
    <row r="148043" spans="5:6" ht="15">
      <c r="E148043" s="64"/>
      <c r="F148043"/>
    </row>
    <row r="148044" spans="5:6" ht="15">
      <c r="E148044" s="64"/>
      <c r="F148044"/>
    </row>
    <row r="148045" spans="5:6" ht="15">
      <c r="E148045" s="64"/>
      <c r="F148045"/>
    </row>
    <row r="148046" spans="5:6" ht="15">
      <c r="E148046" s="64"/>
      <c r="F148046"/>
    </row>
    <row r="148047" spans="5:6" ht="15">
      <c r="E148047" s="64"/>
      <c r="F148047"/>
    </row>
    <row r="148048" spans="5:6" ht="15">
      <c r="E148048" s="64"/>
      <c r="F148048"/>
    </row>
    <row r="148049" spans="5:6" ht="15">
      <c r="E148049" s="64"/>
      <c r="F148049"/>
    </row>
    <row r="148050" spans="5:6" ht="15">
      <c r="E148050" s="64"/>
      <c r="F148050"/>
    </row>
    <row r="148051" spans="5:6" ht="15">
      <c r="E148051" s="64"/>
      <c r="F148051"/>
    </row>
    <row r="148052" spans="5:6" ht="15">
      <c r="E148052" s="64"/>
      <c r="F148052"/>
    </row>
    <row r="148053" spans="5:6" ht="15">
      <c r="E148053" s="64"/>
      <c r="F148053"/>
    </row>
    <row r="148054" spans="5:6" ht="15">
      <c r="E148054" s="64"/>
      <c r="F148054"/>
    </row>
    <row r="148055" spans="5:6" ht="15">
      <c r="E148055" s="64"/>
      <c r="F148055"/>
    </row>
    <row r="148056" spans="5:6" ht="15">
      <c r="E148056" s="64"/>
      <c r="F148056"/>
    </row>
    <row r="148057" spans="5:6" ht="15">
      <c r="E148057" s="64"/>
      <c r="F148057"/>
    </row>
    <row r="148058" spans="5:6" ht="15">
      <c r="E148058" s="64"/>
      <c r="F148058"/>
    </row>
    <row r="148059" spans="5:6" ht="15">
      <c r="E148059" s="64"/>
      <c r="F148059"/>
    </row>
    <row r="148060" spans="5:6" ht="15">
      <c r="E148060" s="64"/>
      <c r="F148060"/>
    </row>
    <row r="148061" spans="5:6" ht="15">
      <c r="E148061" s="64"/>
      <c r="F148061"/>
    </row>
    <row r="148062" spans="5:6" ht="15">
      <c r="E148062" s="64"/>
      <c r="F148062"/>
    </row>
    <row r="148063" spans="5:6" ht="15">
      <c r="E148063" s="64"/>
      <c r="F148063"/>
    </row>
    <row r="148064" spans="5:6" ht="15">
      <c r="E148064" s="64"/>
      <c r="F148064"/>
    </row>
    <row r="148065" spans="5:6" ht="15">
      <c r="E148065" s="64"/>
      <c r="F148065"/>
    </row>
    <row r="148066" spans="5:6" ht="15">
      <c r="E148066" s="64"/>
      <c r="F148066"/>
    </row>
    <row r="148067" spans="5:6" ht="15">
      <c r="E148067" s="64"/>
      <c r="F148067"/>
    </row>
    <row r="148068" spans="5:6" ht="15">
      <c r="E148068" s="64"/>
      <c r="F148068"/>
    </row>
    <row r="148069" spans="5:6" ht="15">
      <c r="E148069" s="64"/>
      <c r="F148069"/>
    </row>
    <row r="148070" spans="5:6" ht="15">
      <c r="E148070" s="64"/>
      <c r="F148070"/>
    </row>
    <row r="148071" spans="5:6" ht="15">
      <c r="E148071" s="64"/>
      <c r="F148071"/>
    </row>
    <row r="148072" spans="5:6" ht="15">
      <c r="E148072" s="64"/>
      <c r="F148072"/>
    </row>
    <row r="148073" spans="5:6" ht="15">
      <c r="E148073" s="64"/>
      <c r="F148073"/>
    </row>
    <row r="148074" spans="5:6" ht="15">
      <c r="E148074" s="64"/>
      <c r="F148074"/>
    </row>
    <row r="148075" spans="5:6" ht="15">
      <c r="E148075" s="64"/>
      <c r="F148075"/>
    </row>
    <row r="148076" spans="5:6" ht="15">
      <c r="E148076" s="64"/>
      <c r="F148076"/>
    </row>
    <row r="148077" spans="5:6" ht="15">
      <c r="E148077" s="64"/>
      <c r="F148077"/>
    </row>
    <row r="148078" spans="5:6" ht="15">
      <c r="E148078" s="64"/>
      <c r="F148078"/>
    </row>
    <row r="148079" spans="5:6" ht="15">
      <c r="E148079" s="64"/>
      <c r="F148079"/>
    </row>
    <row r="148080" spans="5:6" ht="15">
      <c r="E148080" s="64"/>
      <c r="F148080"/>
    </row>
    <row r="148081" spans="5:6" ht="15">
      <c r="E148081" s="64"/>
      <c r="F148081"/>
    </row>
    <row r="148082" spans="5:6" ht="15">
      <c r="E148082" s="64"/>
      <c r="F148082"/>
    </row>
    <row r="148083" spans="5:6" ht="15">
      <c r="E148083" s="64"/>
      <c r="F148083"/>
    </row>
    <row r="148084" spans="5:6" ht="15">
      <c r="E148084" s="64"/>
      <c r="F148084"/>
    </row>
    <row r="148085" spans="5:6" ht="15">
      <c r="E148085" s="64"/>
      <c r="F148085"/>
    </row>
    <row r="148086" spans="5:6" ht="15">
      <c r="E148086" s="64"/>
      <c r="F148086"/>
    </row>
    <row r="148087" spans="5:6" ht="15">
      <c r="E148087" s="64"/>
      <c r="F148087"/>
    </row>
    <row r="148088" spans="5:6" ht="15">
      <c r="E148088" s="64"/>
      <c r="F148088"/>
    </row>
    <row r="148089" spans="5:6" ht="15">
      <c r="E148089" s="64"/>
      <c r="F148089"/>
    </row>
    <row r="148090" spans="5:6" ht="15">
      <c r="E148090" s="64"/>
      <c r="F148090"/>
    </row>
    <row r="148091" spans="5:6" ht="15">
      <c r="E148091" s="64"/>
      <c r="F148091"/>
    </row>
    <row r="148092" spans="5:6" ht="15">
      <c r="E148092" s="64"/>
      <c r="F148092"/>
    </row>
    <row r="148093" spans="5:6" ht="15">
      <c r="E148093" s="64"/>
      <c r="F148093"/>
    </row>
    <row r="148094" spans="5:6" ht="15">
      <c r="E148094" s="64"/>
      <c r="F148094"/>
    </row>
    <row r="148095" spans="5:6" ht="15">
      <c r="E148095" s="64"/>
      <c r="F148095"/>
    </row>
    <row r="148096" spans="5:6" ht="15">
      <c r="E148096" s="64"/>
      <c r="F148096"/>
    </row>
    <row r="148097" spans="5:6" ht="15">
      <c r="E148097" s="64"/>
      <c r="F148097"/>
    </row>
    <row r="148098" spans="5:6" ht="15">
      <c r="E148098" s="64"/>
      <c r="F148098"/>
    </row>
    <row r="148099" spans="5:6" ht="15">
      <c r="E148099" s="64"/>
      <c r="F148099"/>
    </row>
    <row r="148100" spans="5:6" ht="15">
      <c r="E148100" s="64"/>
      <c r="F148100"/>
    </row>
    <row r="148101" spans="5:6" ht="15">
      <c r="E148101" s="64"/>
      <c r="F148101"/>
    </row>
    <row r="148102" spans="5:6" ht="15">
      <c r="E148102" s="64"/>
      <c r="F148102"/>
    </row>
    <row r="148103" spans="5:6" ht="15">
      <c r="E148103" s="64"/>
      <c r="F148103"/>
    </row>
    <row r="148104" spans="5:6" ht="15">
      <c r="E148104" s="64"/>
      <c r="F148104"/>
    </row>
    <row r="148105" spans="5:6" ht="15">
      <c r="E148105" s="64"/>
      <c r="F148105"/>
    </row>
    <row r="148106" spans="5:6" ht="15">
      <c r="E148106" s="64"/>
      <c r="F148106"/>
    </row>
    <row r="148107" spans="5:6" ht="15">
      <c r="E148107" s="64"/>
      <c r="F148107"/>
    </row>
    <row r="148108" spans="5:6" ht="15">
      <c r="E148108" s="64"/>
      <c r="F148108"/>
    </row>
    <row r="148109" spans="5:6" ht="15">
      <c r="E148109" s="64"/>
      <c r="F148109"/>
    </row>
    <row r="148110" spans="5:6" ht="15">
      <c r="E148110" s="64"/>
      <c r="F148110"/>
    </row>
    <row r="148111" spans="5:6" ht="15">
      <c r="E148111" s="64"/>
      <c r="F148111"/>
    </row>
    <row r="148112" spans="5:6" ht="15">
      <c r="E148112" s="64"/>
      <c r="F148112"/>
    </row>
    <row r="148113" spans="5:6" ht="15">
      <c r="E148113" s="64"/>
      <c r="F148113"/>
    </row>
    <row r="148114" spans="5:6" ht="15">
      <c r="E148114" s="64"/>
      <c r="F148114"/>
    </row>
    <row r="148115" spans="5:6" ht="15">
      <c r="E148115" s="64"/>
      <c r="F148115"/>
    </row>
    <row r="148116" spans="5:6" ht="15">
      <c r="E148116" s="64"/>
      <c r="F148116"/>
    </row>
    <row r="148117" spans="5:6" ht="15">
      <c r="E148117" s="64"/>
      <c r="F148117"/>
    </row>
    <row r="148118" spans="5:6" ht="15">
      <c r="E148118" s="64"/>
      <c r="F148118"/>
    </row>
    <row r="148119" spans="5:6" ht="15">
      <c r="E148119" s="64"/>
      <c r="F148119"/>
    </row>
    <row r="148120" spans="5:6" ht="15">
      <c r="E148120" s="64"/>
      <c r="F148120"/>
    </row>
    <row r="148121" spans="5:6" ht="15">
      <c r="E148121" s="64"/>
      <c r="F148121"/>
    </row>
    <row r="148122" spans="5:6" ht="15">
      <c r="E148122" s="64"/>
      <c r="F148122"/>
    </row>
    <row r="148123" spans="5:6" ht="15">
      <c r="E148123" s="64"/>
      <c r="F148123"/>
    </row>
    <row r="148124" spans="5:6" ht="15">
      <c r="E148124" s="64"/>
      <c r="F148124"/>
    </row>
    <row r="148125" spans="5:6" ht="15">
      <c r="E148125" s="64"/>
      <c r="F148125"/>
    </row>
    <row r="148126" spans="5:6" ht="15">
      <c r="E148126" s="64"/>
      <c r="F148126"/>
    </row>
    <row r="148127" spans="5:6" ht="15">
      <c r="E148127" s="64"/>
      <c r="F148127"/>
    </row>
    <row r="148128" spans="5:6" ht="15">
      <c r="E148128" s="64"/>
      <c r="F148128"/>
    </row>
    <row r="148129" spans="5:6" ht="15">
      <c r="E148129" s="64"/>
      <c r="F148129"/>
    </row>
    <row r="148130" spans="5:6" ht="15">
      <c r="E148130" s="64"/>
      <c r="F148130"/>
    </row>
    <row r="148131" spans="5:6" ht="15">
      <c r="E148131" s="64"/>
      <c r="F148131"/>
    </row>
    <row r="148132" spans="5:6" ht="15">
      <c r="E148132" s="64"/>
      <c r="F148132"/>
    </row>
    <row r="148133" spans="5:6" ht="15">
      <c r="E148133" s="64"/>
      <c r="F148133"/>
    </row>
    <row r="148134" spans="5:6" ht="15">
      <c r="E148134" s="64"/>
      <c r="F148134"/>
    </row>
    <row r="148135" spans="5:6" ht="15">
      <c r="E148135" s="64"/>
      <c r="F148135"/>
    </row>
    <row r="148136" spans="5:6" ht="15">
      <c r="E148136" s="64"/>
      <c r="F148136"/>
    </row>
    <row r="148137" spans="5:6" ht="15">
      <c r="E148137" s="64"/>
      <c r="F148137"/>
    </row>
    <row r="148138" spans="5:6" ht="15">
      <c r="E148138" s="64"/>
      <c r="F148138"/>
    </row>
    <row r="148139" spans="5:6" ht="15">
      <c r="E148139" s="64"/>
      <c r="F148139"/>
    </row>
    <row r="148140" spans="5:6" ht="15">
      <c r="E148140" s="64"/>
      <c r="F148140"/>
    </row>
    <row r="148141" spans="5:6" ht="15">
      <c r="E148141" s="64"/>
      <c r="F148141"/>
    </row>
    <row r="148142" spans="5:6" ht="15">
      <c r="E148142" s="64"/>
      <c r="F148142"/>
    </row>
    <row r="148143" spans="5:6" ht="15">
      <c r="E148143" s="64"/>
      <c r="F148143"/>
    </row>
    <row r="148144" spans="5:6" ht="15">
      <c r="E148144" s="64"/>
      <c r="F148144"/>
    </row>
    <row r="148145" spans="5:6" ht="15">
      <c r="E148145" s="64"/>
      <c r="F148145"/>
    </row>
    <row r="148146" spans="5:6" ht="15">
      <c r="E148146" s="64"/>
      <c r="F148146"/>
    </row>
    <row r="148147" spans="5:6" ht="15">
      <c r="E148147" s="64"/>
      <c r="F148147"/>
    </row>
    <row r="148148" spans="5:6" ht="15">
      <c r="E148148" s="64"/>
      <c r="F148148"/>
    </row>
    <row r="148149" spans="5:6" ht="15">
      <c r="E148149" s="64"/>
      <c r="F148149"/>
    </row>
    <row r="148150" spans="5:6" ht="15">
      <c r="E148150" s="64"/>
      <c r="F148150"/>
    </row>
    <row r="148151" spans="5:6" ht="15">
      <c r="E148151" s="64"/>
      <c r="F148151"/>
    </row>
    <row r="148152" spans="5:6" ht="15">
      <c r="E148152" s="64"/>
      <c r="F148152"/>
    </row>
    <row r="148153" spans="5:6" ht="15">
      <c r="E148153" s="64"/>
      <c r="F148153"/>
    </row>
    <row r="148154" spans="5:6" ht="15">
      <c r="E148154" s="64"/>
      <c r="F148154"/>
    </row>
    <row r="148155" spans="5:6" ht="15">
      <c r="E148155" s="64"/>
      <c r="F148155"/>
    </row>
    <row r="148156" spans="5:6" ht="15">
      <c r="E148156" s="64"/>
      <c r="F148156"/>
    </row>
    <row r="148157" spans="5:6" ht="15">
      <c r="E148157" s="64"/>
      <c r="F148157"/>
    </row>
    <row r="148158" spans="5:6" ht="15">
      <c r="E148158" s="64"/>
      <c r="F148158"/>
    </row>
    <row r="148159" spans="5:6" ht="15">
      <c r="E148159" s="64"/>
      <c r="F148159"/>
    </row>
    <row r="148160" spans="5:6" ht="15">
      <c r="E148160" s="64"/>
      <c r="F148160"/>
    </row>
    <row r="148161" spans="5:6" ht="15">
      <c r="E148161" s="64"/>
      <c r="F148161"/>
    </row>
    <row r="148162" spans="5:6" ht="15">
      <c r="E148162" s="64"/>
      <c r="F148162"/>
    </row>
    <row r="148163" spans="5:6" ht="15">
      <c r="E148163" s="64"/>
      <c r="F148163"/>
    </row>
    <row r="148164" spans="5:6" ht="15">
      <c r="E148164" s="64"/>
      <c r="F148164"/>
    </row>
    <row r="148165" spans="5:6" ht="15">
      <c r="E148165" s="64"/>
      <c r="F148165"/>
    </row>
    <row r="148166" spans="5:6" ht="15">
      <c r="E148166" s="64"/>
      <c r="F148166"/>
    </row>
    <row r="148167" spans="5:6" ht="15">
      <c r="E148167" s="64"/>
      <c r="F148167"/>
    </row>
    <row r="148168" spans="5:6" ht="15">
      <c r="E148168" s="64"/>
      <c r="F148168"/>
    </row>
    <row r="148169" spans="5:6" ht="15">
      <c r="E148169" s="64"/>
      <c r="F148169"/>
    </row>
    <row r="148170" spans="5:6" ht="15">
      <c r="E148170" s="64"/>
      <c r="F148170"/>
    </row>
    <row r="148171" spans="5:6" ht="15">
      <c r="E148171" s="64"/>
      <c r="F148171"/>
    </row>
    <row r="148172" spans="5:6" ht="15">
      <c r="E148172" s="64"/>
      <c r="F148172"/>
    </row>
    <row r="148173" spans="5:6" ht="15">
      <c r="E148173" s="64"/>
      <c r="F148173"/>
    </row>
    <row r="148174" spans="5:6" ht="15">
      <c r="E148174" s="64"/>
      <c r="F148174"/>
    </row>
    <row r="148175" spans="5:6" ht="15">
      <c r="E148175" s="64"/>
      <c r="F148175"/>
    </row>
    <row r="148176" spans="5:6" ht="15">
      <c r="E148176" s="64"/>
      <c r="F148176"/>
    </row>
    <row r="148177" spans="5:6" ht="15">
      <c r="E148177" s="64"/>
      <c r="F148177"/>
    </row>
    <row r="148178" spans="5:6" ht="15">
      <c r="E148178" s="64"/>
      <c r="F148178"/>
    </row>
    <row r="148179" spans="5:6" ht="15">
      <c r="E148179" s="64"/>
      <c r="F148179"/>
    </row>
    <row r="148180" spans="5:6" ht="15">
      <c r="E148180" s="64"/>
      <c r="F148180"/>
    </row>
    <row r="148181" spans="5:6" ht="15">
      <c r="E148181" s="64"/>
      <c r="F148181"/>
    </row>
    <row r="148182" spans="5:6" ht="15">
      <c r="E148182" s="64"/>
      <c r="F148182"/>
    </row>
    <row r="148183" spans="5:6" ht="15">
      <c r="E148183" s="64"/>
      <c r="F148183"/>
    </row>
    <row r="148184" spans="5:6" ht="15">
      <c r="E148184" s="64"/>
      <c r="F148184"/>
    </row>
    <row r="148185" spans="5:6" ht="15">
      <c r="E148185" s="64"/>
      <c r="F148185"/>
    </row>
    <row r="148186" spans="5:6" ht="15">
      <c r="E148186" s="64"/>
      <c r="F148186"/>
    </row>
    <row r="148187" spans="5:6" ht="15">
      <c r="E148187" s="64"/>
      <c r="F148187"/>
    </row>
    <row r="148188" spans="5:6" ht="15">
      <c r="E148188" s="64"/>
      <c r="F148188"/>
    </row>
    <row r="148189" spans="5:6" ht="15">
      <c r="E148189" s="64"/>
      <c r="F148189"/>
    </row>
    <row r="148190" spans="5:6" ht="15">
      <c r="E148190" s="64"/>
      <c r="F148190"/>
    </row>
    <row r="148191" spans="5:6" ht="15">
      <c r="E148191" s="64"/>
      <c r="F148191"/>
    </row>
    <row r="148192" spans="5:6" ht="15">
      <c r="E148192" s="64"/>
      <c r="F148192"/>
    </row>
    <row r="148193" spans="5:6" ht="15">
      <c r="E148193" s="64"/>
      <c r="F148193"/>
    </row>
    <row r="148194" spans="5:6" ht="15">
      <c r="E148194" s="64"/>
      <c r="F148194"/>
    </row>
    <row r="148195" spans="5:6" ht="15">
      <c r="E148195" s="64"/>
      <c r="F148195"/>
    </row>
    <row r="148196" spans="5:6" ht="15">
      <c r="E148196" s="64"/>
      <c r="F148196"/>
    </row>
    <row r="148197" spans="5:6" ht="15">
      <c r="E148197" s="64"/>
      <c r="F148197"/>
    </row>
    <row r="148198" spans="5:6" ht="15">
      <c r="E148198" s="64"/>
      <c r="F148198"/>
    </row>
    <row r="148199" spans="5:6" ht="15">
      <c r="E148199" s="64"/>
      <c r="F148199"/>
    </row>
    <row r="148200" spans="5:6" ht="15">
      <c r="E148200" s="64"/>
      <c r="F148200"/>
    </row>
    <row r="148201" spans="5:6" ht="15">
      <c r="E148201" s="64"/>
      <c r="F148201"/>
    </row>
    <row r="148202" spans="5:6" ht="15">
      <c r="E148202" s="64"/>
      <c r="F148202"/>
    </row>
    <row r="148203" spans="5:6" ht="15">
      <c r="E148203" s="64"/>
      <c r="F148203"/>
    </row>
    <row r="148204" spans="5:6" ht="15">
      <c r="E148204" s="64"/>
      <c r="F148204"/>
    </row>
    <row r="148205" spans="5:6" ht="15">
      <c r="E148205" s="64"/>
      <c r="F148205"/>
    </row>
    <row r="148206" spans="5:6" ht="15">
      <c r="E148206" s="64"/>
      <c r="F148206"/>
    </row>
    <row r="148207" spans="5:6" ht="15">
      <c r="E148207" s="64"/>
      <c r="F148207"/>
    </row>
    <row r="148208" spans="5:6" ht="15">
      <c r="E148208" s="64"/>
      <c r="F148208"/>
    </row>
    <row r="148209" spans="5:6" ht="15">
      <c r="E148209" s="64"/>
      <c r="F148209"/>
    </row>
    <row r="148210" spans="5:6" ht="15">
      <c r="E148210" s="64"/>
      <c r="F148210"/>
    </row>
    <row r="148211" spans="5:6" ht="15">
      <c r="E148211" s="64"/>
      <c r="F148211"/>
    </row>
    <row r="148212" spans="5:6" ht="15">
      <c r="E148212" s="64"/>
      <c r="F148212"/>
    </row>
    <row r="148213" spans="5:6" ht="15">
      <c r="E148213" s="64"/>
      <c r="F148213"/>
    </row>
    <row r="148214" spans="5:6" ht="15">
      <c r="E148214" s="64"/>
      <c r="F148214"/>
    </row>
    <row r="148215" spans="5:6" ht="15">
      <c r="E148215" s="64"/>
      <c r="F148215"/>
    </row>
    <row r="148216" spans="5:6" ht="15">
      <c r="E148216" s="64"/>
      <c r="F148216"/>
    </row>
    <row r="148217" spans="5:6" ht="15">
      <c r="E148217" s="64"/>
      <c r="F148217"/>
    </row>
    <row r="148218" spans="5:6" ht="15">
      <c r="E148218" s="64"/>
      <c r="F148218"/>
    </row>
    <row r="148219" spans="5:6" ht="15">
      <c r="E148219" s="64"/>
      <c r="F148219"/>
    </row>
    <row r="148220" spans="5:6" ht="15">
      <c r="E148220" s="64"/>
      <c r="F148220"/>
    </row>
    <row r="148221" spans="5:6" ht="15">
      <c r="E148221" s="64"/>
      <c r="F148221"/>
    </row>
    <row r="148222" spans="5:6" ht="15">
      <c r="E148222" s="64"/>
      <c r="F148222"/>
    </row>
    <row r="148223" spans="5:6" ht="15">
      <c r="E148223" s="64"/>
      <c r="F148223"/>
    </row>
    <row r="148224" spans="5:6" ht="15">
      <c r="E148224" s="64"/>
      <c r="F148224"/>
    </row>
    <row r="148225" spans="5:6" ht="15">
      <c r="E148225" s="64"/>
      <c r="F148225"/>
    </row>
    <row r="148226" spans="5:6" ht="15">
      <c r="E148226" s="64"/>
      <c r="F148226"/>
    </row>
    <row r="148227" spans="5:6" ht="15">
      <c r="E148227" s="64"/>
      <c r="F148227"/>
    </row>
    <row r="148228" spans="5:6" ht="15">
      <c r="E148228" s="64"/>
      <c r="F148228"/>
    </row>
    <row r="148229" spans="5:6" ht="15">
      <c r="E148229" s="64"/>
      <c r="F148229"/>
    </row>
    <row r="148230" spans="5:6" ht="15">
      <c r="E148230" s="64"/>
      <c r="F148230"/>
    </row>
    <row r="148231" spans="5:6" ht="15">
      <c r="E148231" s="64"/>
      <c r="F148231"/>
    </row>
    <row r="148232" spans="5:6" ht="15">
      <c r="E148232" s="64"/>
      <c r="F148232"/>
    </row>
    <row r="148233" spans="5:6" ht="15">
      <c r="E148233" s="64"/>
      <c r="F148233"/>
    </row>
    <row r="148234" spans="5:6" ht="15">
      <c r="E148234" s="64"/>
      <c r="F148234"/>
    </row>
    <row r="148235" spans="5:6" ht="15">
      <c r="E148235" s="64"/>
      <c r="F148235"/>
    </row>
    <row r="148236" spans="5:6" ht="15">
      <c r="E148236" s="64"/>
      <c r="F148236"/>
    </row>
    <row r="148237" spans="5:6" ht="15">
      <c r="E148237" s="64"/>
      <c r="F148237"/>
    </row>
    <row r="148238" spans="5:6" ht="15">
      <c r="E148238" s="64"/>
      <c r="F148238"/>
    </row>
    <row r="148239" spans="5:6" ht="15">
      <c r="E148239" s="64"/>
      <c r="F148239"/>
    </row>
    <row r="148240" spans="5:6" ht="15">
      <c r="E148240" s="64"/>
      <c r="F148240"/>
    </row>
    <row r="148241" spans="5:6" ht="15">
      <c r="E148241" s="64"/>
      <c r="F148241"/>
    </row>
    <row r="148242" spans="5:6" ht="15">
      <c r="E148242" s="64"/>
      <c r="F148242"/>
    </row>
    <row r="148243" spans="5:6" ht="15">
      <c r="E148243" s="64"/>
      <c r="F148243"/>
    </row>
    <row r="148244" spans="5:6" ht="15">
      <c r="E148244" s="64"/>
      <c r="F148244"/>
    </row>
    <row r="148245" spans="5:6" ht="15">
      <c r="E148245" s="64"/>
      <c r="F148245"/>
    </row>
    <row r="148246" spans="5:6" ht="15">
      <c r="E148246" s="64"/>
      <c r="F148246"/>
    </row>
    <row r="148247" spans="5:6" ht="15">
      <c r="E148247" s="64"/>
      <c r="F148247"/>
    </row>
    <row r="148248" spans="5:6" ht="15">
      <c r="E148248" s="64"/>
      <c r="F148248"/>
    </row>
    <row r="148249" spans="5:6" ht="15">
      <c r="E148249" s="64"/>
      <c r="F148249"/>
    </row>
    <row r="148250" spans="5:6" ht="15">
      <c r="E148250" s="64"/>
      <c r="F148250"/>
    </row>
    <row r="148251" spans="5:6" ht="15">
      <c r="E148251" s="64"/>
      <c r="F148251"/>
    </row>
    <row r="148252" spans="5:6" ht="15">
      <c r="E148252" s="64"/>
      <c r="F148252"/>
    </row>
    <row r="148253" spans="5:6" ht="15">
      <c r="E148253" s="64"/>
      <c r="F148253"/>
    </row>
    <row r="148254" spans="5:6" ht="15">
      <c r="E148254" s="64"/>
      <c r="F148254"/>
    </row>
    <row r="148255" spans="5:6" ht="15">
      <c r="E148255" s="64"/>
      <c r="F148255"/>
    </row>
    <row r="148256" spans="5:6" ht="15">
      <c r="E148256" s="64"/>
      <c r="F148256"/>
    </row>
    <row r="148257" spans="5:6" ht="15">
      <c r="E148257" s="64"/>
      <c r="F148257"/>
    </row>
    <row r="148258" spans="5:6" ht="15">
      <c r="E148258" s="64"/>
      <c r="F148258"/>
    </row>
    <row r="148259" spans="5:6" ht="15">
      <c r="E148259" s="64"/>
      <c r="F148259"/>
    </row>
    <row r="148260" spans="5:6" ht="15">
      <c r="E148260" s="64"/>
      <c r="F148260"/>
    </row>
    <row r="148261" spans="5:6" ht="15">
      <c r="E148261" s="64"/>
      <c r="F148261"/>
    </row>
    <row r="148262" spans="5:6" ht="15">
      <c r="E148262" s="64"/>
      <c r="F148262"/>
    </row>
    <row r="148263" spans="5:6" ht="15">
      <c r="E148263" s="64"/>
      <c r="F148263"/>
    </row>
    <row r="148264" spans="5:6" ht="15">
      <c r="E148264" s="64"/>
      <c r="F148264"/>
    </row>
    <row r="148265" spans="5:6" ht="15">
      <c r="E148265" s="64"/>
      <c r="F148265"/>
    </row>
    <row r="148266" spans="5:6" ht="15">
      <c r="E148266" s="64"/>
      <c r="F148266"/>
    </row>
    <row r="148267" spans="5:6" ht="15">
      <c r="E148267" s="64"/>
      <c r="F148267"/>
    </row>
    <row r="148268" spans="5:6" ht="15">
      <c r="E148268" s="64"/>
      <c r="F148268"/>
    </row>
    <row r="148269" spans="5:6" ht="15">
      <c r="E148269" s="64"/>
      <c r="F148269"/>
    </row>
    <row r="148270" spans="5:6" ht="15">
      <c r="E148270" s="64"/>
      <c r="F148270"/>
    </row>
    <row r="148271" spans="5:6" ht="15">
      <c r="E148271" s="64"/>
      <c r="F148271"/>
    </row>
    <row r="148272" spans="5:6" ht="15">
      <c r="E148272" s="64"/>
      <c r="F148272"/>
    </row>
    <row r="148273" spans="5:6" ht="15">
      <c r="E148273" s="64"/>
      <c r="F148273"/>
    </row>
    <row r="148274" spans="5:6" ht="15">
      <c r="E148274" s="64"/>
      <c r="F148274"/>
    </row>
    <row r="148275" spans="5:6" ht="15">
      <c r="E148275" s="64"/>
      <c r="F148275"/>
    </row>
    <row r="148276" spans="5:6" ht="15">
      <c r="E148276" s="64"/>
      <c r="F148276"/>
    </row>
    <row r="148277" spans="5:6" ht="15">
      <c r="E148277" s="64"/>
      <c r="F148277"/>
    </row>
    <row r="148278" spans="5:6" ht="15">
      <c r="E148278" s="64"/>
      <c r="F148278"/>
    </row>
    <row r="148279" spans="5:6" ht="15">
      <c r="E148279" s="64"/>
      <c r="F148279"/>
    </row>
    <row r="148280" spans="5:6" ht="15">
      <c r="E148280" s="64"/>
      <c r="F148280"/>
    </row>
    <row r="148281" spans="5:6" ht="15">
      <c r="E148281" s="64"/>
      <c r="F148281"/>
    </row>
    <row r="148282" spans="5:6" ht="15">
      <c r="E148282" s="64"/>
      <c r="F148282"/>
    </row>
    <row r="148283" spans="5:6" ht="15">
      <c r="E148283" s="64"/>
      <c r="F148283"/>
    </row>
    <row r="148284" spans="5:6" ht="15">
      <c r="E148284" s="64"/>
      <c r="F148284"/>
    </row>
    <row r="148285" spans="5:6" ht="15">
      <c r="E148285" s="64"/>
      <c r="F148285"/>
    </row>
    <row r="148286" spans="5:6" ht="15">
      <c r="E148286" s="64"/>
      <c r="F148286"/>
    </row>
    <row r="148287" spans="5:6" ht="15">
      <c r="E148287" s="64"/>
      <c r="F148287"/>
    </row>
    <row r="148288" spans="5:6" ht="15">
      <c r="E148288" s="64"/>
      <c r="F148288"/>
    </row>
    <row r="148289" spans="5:6" ht="15">
      <c r="E148289" s="64"/>
      <c r="F148289"/>
    </row>
    <row r="148290" spans="5:6" ht="15">
      <c r="E148290" s="64"/>
      <c r="F148290"/>
    </row>
    <row r="148291" spans="5:6" ht="15">
      <c r="E148291" s="64"/>
      <c r="F148291"/>
    </row>
    <row r="148292" spans="5:6" ht="15">
      <c r="E148292" s="64"/>
      <c r="F148292"/>
    </row>
    <row r="148293" spans="5:6" ht="15">
      <c r="E148293" s="64"/>
      <c r="F148293"/>
    </row>
    <row r="148294" spans="5:6" ht="15">
      <c r="E148294" s="64"/>
      <c r="F148294"/>
    </row>
    <row r="148295" spans="5:6" ht="15">
      <c r="E148295" s="64"/>
      <c r="F148295"/>
    </row>
    <row r="148296" spans="5:6" ht="15">
      <c r="E148296" s="64"/>
      <c r="F148296"/>
    </row>
    <row r="148297" spans="5:6" ht="15">
      <c r="E148297" s="64"/>
      <c r="F148297"/>
    </row>
    <row r="148298" spans="5:6" ht="15">
      <c r="E148298" s="64"/>
      <c r="F148298"/>
    </row>
    <row r="148299" spans="5:6" ht="15">
      <c r="E148299" s="64"/>
      <c r="F148299"/>
    </row>
    <row r="148300" spans="5:6" ht="15">
      <c r="E148300" s="64"/>
      <c r="F148300"/>
    </row>
    <row r="148301" spans="5:6" ht="15">
      <c r="E148301" s="64"/>
      <c r="F148301"/>
    </row>
    <row r="148302" spans="5:6" ht="15">
      <c r="E148302" s="64"/>
      <c r="F148302"/>
    </row>
    <row r="148303" spans="5:6" ht="15">
      <c r="E148303" s="64"/>
      <c r="F148303"/>
    </row>
    <row r="148304" spans="5:6" ht="15">
      <c r="E148304" s="64"/>
      <c r="F148304"/>
    </row>
    <row r="148305" spans="5:6" ht="15">
      <c r="E148305" s="64"/>
      <c r="F148305"/>
    </row>
    <row r="148306" spans="5:6" ht="15">
      <c r="E148306" s="64"/>
      <c r="F148306"/>
    </row>
    <row r="148307" spans="5:6" ht="15">
      <c r="E148307" s="64"/>
      <c r="F148307"/>
    </row>
    <row r="148308" spans="5:6" ht="15">
      <c r="E148308" s="64"/>
      <c r="F148308"/>
    </row>
    <row r="148309" spans="5:6" ht="15">
      <c r="E148309" s="64"/>
      <c r="F148309"/>
    </row>
    <row r="148310" spans="5:6" ht="15">
      <c r="E148310" s="64"/>
      <c r="F148310"/>
    </row>
    <row r="148311" spans="5:6" ht="15">
      <c r="E148311" s="64"/>
      <c r="F148311"/>
    </row>
    <row r="148312" spans="5:6" ht="15">
      <c r="E148312" s="64"/>
      <c r="F148312"/>
    </row>
    <row r="148313" spans="5:6" ht="15">
      <c r="E148313" s="64"/>
      <c r="F148313"/>
    </row>
    <row r="148314" spans="5:6" ht="15">
      <c r="E148314" s="64"/>
      <c r="F148314"/>
    </row>
    <row r="148315" spans="5:6" ht="15">
      <c r="E148315" s="64"/>
      <c r="F148315"/>
    </row>
    <row r="148316" spans="5:6" ht="15">
      <c r="E148316" s="64"/>
      <c r="F148316"/>
    </row>
    <row r="148317" spans="5:6" ht="15">
      <c r="E148317" s="64"/>
      <c r="F148317"/>
    </row>
    <row r="148318" spans="5:6" ht="15">
      <c r="E148318" s="64"/>
      <c r="F148318"/>
    </row>
    <row r="148319" spans="5:6" ht="15">
      <c r="E148319" s="64"/>
      <c r="F148319"/>
    </row>
    <row r="148320" spans="5:6" ht="15">
      <c r="E148320" s="64"/>
      <c r="F148320"/>
    </row>
    <row r="148321" spans="5:6" ht="15">
      <c r="E148321" s="64"/>
      <c r="F148321"/>
    </row>
    <row r="148322" spans="5:6" ht="15">
      <c r="E148322" s="64"/>
      <c r="F148322"/>
    </row>
    <row r="148323" spans="5:6" ht="15">
      <c r="E148323" s="64"/>
      <c r="F148323"/>
    </row>
    <row r="148324" spans="5:6" ht="15">
      <c r="E148324" s="64"/>
      <c r="F148324"/>
    </row>
    <row r="148325" spans="5:6" ht="15">
      <c r="E148325" s="64"/>
      <c r="F148325"/>
    </row>
    <row r="148326" spans="5:6" ht="15">
      <c r="E148326" s="64"/>
      <c r="F148326"/>
    </row>
    <row r="148327" spans="5:6" ht="15">
      <c r="E148327" s="64"/>
      <c r="F148327"/>
    </row>
    <row r="148328" spans="5:6" ht="15">
      <c r="E148328" s="64"/>
      <c r="F148328"/>
    </row>
    <row r="148329" spans="5:6" ht="15">
      <c r="E148329" s="64"/>
      <c r="F148329"/>
    </row>
    <row r="148330" spans="5:6" ht="15">
      <c r="E148330" s="64"/>
      <c r="F148330"/>
    </row>
    <row r="148331" spans="5:6" ht="15">
      <c r="E148331" s="64"/>
      <c r="F148331"/>
    </row>
    <row r="148332" spans="5:6" ht="15">
      <c r="E148332" s="64"/>
      <c r="F148332"/>
    </row>
    <row r="148333" spans="5:6" ht="15">
      <c r="E148333" s="64"/>
      <c r="F148333"/>
    </row>
    <row r="148334" spans="5:6" ht="15">
      <c r="E148334" s="64"/>
      <c r="F148334"/>
    </row>
    <row r="148335" spans="5:6" ht="15">
      <c r="E148335" s="64"/>
      <c r="F148335"/>
    </row>
    <row r="148336" spans="5:6" ht="15">
      <c r="E148336" s="64"/>
      <c r="F148336"/>
    </row>
    <row r="148337" spans="5:6" ht="15">
      <c r="E148337" s="64"/>
      <c r="F148337"/>
    </row>
    <row r="148338" spans="5:6" ht="15">
      <c r="E148338" s="64"/>
      <c r="F148338"/>
    </row>
    <row r="148339" spans="5:6" ht="15">
      <c r="E148339" s="64"/>
      <c r="F148339"/>
    </row>
    <row r="148340" spans="5:6" ht="15">
      <c r="E148340" s="64"/>
      <c r="F148340"/>
    </row>
    <row r="148341" spans="5:6" ht="15">
      <c r="E148341" s="64"/>
      <c r="F148341"/>
    </row>
    <row r="148342" spans="5:6" ht="15">
      <c r="E148342" s="64"/>
      <c r="F148342"/>
    </row>
    <row r="148343" spans="5:6" ht="15">
      <c r="E148343" s="64"/>
      <c r="F148343"/>
    </row>
    <row r="148344" spans="5:6" ht="15">
      <c r="E148344" s="64"/>
      <c r="F148344"/>
    </row>
    <row r="148345" spans="5:6" ht="15">
      <c r="E148345" s="64"/>
      <c r="F148345"/>
    </row>
    <row r="148346" spans="5:6" ht="15">
      <c r="E148346" s="64"/>
      <c r="F148346"/>
    </row>
    <row r="148347" spans="5:6" ht="15">
      <c r="E148347" s="64"/>
      <c r="F148347"/>
    </row>
    <row r="148348" spans="5:6" ht="15">
      <c r="E148348" s="64"/>
      <c r="F148348"/>
    </row>
    <row r="148349" spans="5:6" ht="15">
      <c r="E148349" s="64"/>
      <c r="F148349"/>
    </row>
    <row r="148350" spans="5:6" ht="15">
      <c r="E148350" s="64"/>
      <c r="F148350"/>
    </row>
    <row r="148351" spans="5:6" ht="15">
      <c r="E148351" s="64"/>
      <c r="F148351"/>
    </row>
    <row r="148352" spans="5:6" ht="15">
      <c r="E148352" s="64"/>
      <c r="F148352"/>
    </row>
    <row r="148353" spans="5:6" ht="15">
      <c r="E148353" s="64"/>
      <c r="F148353"/>
    </row>
    <row r="148354" spans="5:6" ht="15">
      <c r="E148354" s="64"/>
      <c r="F148354"/>
    </row>
    <row r="148355" spans="5:6" ht="15">
      <c r="E148355" s="64"/>
      <c r="F148355"/>
    </row>
    <row r="148356" spans="5:6" ht="15">
      <c r="E148356" s="64"/>
      <c r="F148356"/>
    </row>
    <row r="148357" spans="5:6" ht="15">
      <c r="E148357" s="64"/>
      <c r="F148357"/>
    </row>
    <row r="148358" spans="5:6" ht="15">
      <c r="E148358" s="64"/>
      <c r="F148358"/>
    </row>
    <row r="148359" spans="5:6" ht="15">
      <c r="E148359" s="64"/>
      <c r="F148359"/>
    </row>
    <row r="148360" spans="5:6" ht="15">
      <c r="E148360" s="64"/>
      <c r="F148360"/>
    </row>
    <row r="148361" spans="5:6" ht="15">
      <c r="E148361" s="64"/>
      <c r="F148361"/>
    </row>
    <row r="148362" spans="5:6" ht="15">
      <c r="E148362" s="64"/>
      <c r="F148362"/>
    </row>
    <row r="148363" spans="5:6" ht="15">
      <c r="E148363" s="64"/>
      <c r="F148363"/>
    </row>
    <row r="148364" spans="5:6" ht="15">
      <c r="E148364" s="64"/>
      <c r="F148364"/>
    </row>
    <row r="148365" spans="5:6" ht="15">
      <c r="E148365" s="64"/>
      <c r="F148365"/>
    </row>
    <row r="148366" spans="5:6" ht="15">
      <c r="E148366" s="64"/>
      <c r="F148366"/>
    </row>
    <row r="148367" spans="5:6" ht="15">
      <c r="E148367" s="64"/>
      <c r="F148367"/>
    </row>
    <row r="148368" spans="5:6" ht="15">
      <c r="E148368" s="64"/>
      <c r="F148368"/>
    </row>
    <row r="148369" spans="5:6" ht="15">
      <c r="E148369" s="64"/>
      <c r="F148369"/>
    </row>
    <row r="148370" spans="5:6" ht="15">
      <c r="E148370" s="64"/>
      <c r="F148370"/>
    </row>
    <row r="148371" spans="5:6" ht="15">
      <c r="E148371" s="64"/>
      <c r="F148371"/>
    </row>
    <row r="148372" spans="5:6" ht="15">
      <c r="E148372" s="64"/>
      <c r="F148372"/>
    </row>
    <row r="148373" spans="5:6" ht="15">
      <c r="E148373" s="64"/>
      <c r="F148373"/>
    </row>
    <row r="148374" spans="5:6" ht="15">
      <c r="E148374" s="64"/>
      <c r="F148374"/>
    </row>
    <row r="148375" spans="5:6" ht="15">
      <c r="E148375" s="64"/>
      <c r="F148375"/>
    </row>
    <row r="148376" spans="5:6" ht="15">
      <c r="E148376" s="64"/>
      <c r="F148376"/>
    </row>
    <row r="148377" spans="5:6" ht="15">
      <c r="E148377" s="64"/>
      <c r="F148377"/>
    </row>
    <row r="148378" spans="5:6" ht="15">
      <c r="E148378" s="64"/>
      <c r="F148378"/>
    </row>
    <row r="148379" spans="5:6" ht="15">
      <c r="E148379" s="64"/>
      <c r="F148379"/>
    </row>
    <row r="148380" spans="5:6" ht="15">
      <c r="E148380" s="64"/>
      <c r="F148380"/>
    </row>
    <row r="148381" spans="5:6" ht="15">
      <c r="E148381" s="64"/>
      <c r="F148381"/>
    </row>
    <row r="148382" spans="5:6" ht="15">
      <c r="E148382" s="64"/>
      <c r="F148382"/>
    </row>
    <row r="148383" spans="5:6" ht="15">
      <c r="E148383" s="64"/>
      <c r="F148383"/>
    </row>
    <row r="148384" spans="5:6" ht="15">
      <c r="E148384" s="64"/>
      <c r="F148384"/>
    </row>
    <row r="148385" spans="5:6" ht="15">
      <c r="E148385" s="64"/>
      <c r="F148385"/>
    </row>
    <row r="148386" spans="5:6" ht="15">
      <c r="E148386" s="64"/>
      <c r="F148386"/>
    </row>
    <row r="148387" spans="5:6" ht="15">
      <c r="E148387" s="64"/>
      <c r="F148387"/>
    </row>
    <row r="148388" spans="5:6" ht="15">
      <c r="E148388" s="64"/>
      <c r="F148388"/>
    </row>
    <row r="148389" spans="5:6" ht="15">
      <c r="E148389" s="64"/>
      <c r="F148389"/>
    </row>
    <row r="148390" spans="5:6" ht="15">
      <c r="E148390" s="64"/>
      <c r="F148390"/>
    </row>
    <row r="148391" spans="5:6" ht="15">
      <c r="E148391" s="64"/>
      <c r="F148391"/>
    </row>
    <row r="148392" spans="5:6" ht="15">
      <c r="E148392" s="64"/>
      <c r="F148392"/>
    </row>
    <row r="148393" spans="5:6" ht="15">
      <c r="E148393" s="64"/>
      <c r="F148393"/>
    </row>
    <row r="148394" spans="5:6" ht="15">
      <c r="E148394" s="64"/>
      <c r="F148394"/>
    </row>
    <row r="148395" spans="5:6" ht="15">
      <c r="E148395" s="64"/>
      <c r="F148395"/>
    </row>
    <row r="148396" spans="5:6" ht="15">
      <c r="E148396" s="64"/>
      <c r="F148396"/>
    </row>
    <row r="148397" spans="5:6" ht="15">
      <c r="E148397" s="64"/>
      <c r="F148397"/>
    </row>
    <row r="148398" spans="5:6" ht="15">
      <c r="E148398" s="64"/>
      <c r="F148398"/>
    </row>
    <row r="148399" spans="5:6" ht="15">
      <c r="E148399" s="64"/>
      <c r="F148399"/>
    </row>
    <row r="148400" spans="5:6" ht="15">
      <c r="E148400" s="64"/>
      <c r="F148400"/>
    </row>
    <row r="148401" spans="5:6" ht="15">
      <c r="E148401" s="64"/>
      <c r="F148401"/>
    </row>
    <row r="148402" spans="5:6" ht="15">
      <c r="E148402" s="64"/>
      <c r="F148402"/>
    </row>
    <row r="148403" spans="5:6" ht="15">
      <c r="E148403" s="64"/>
      <c r="F148403"/>
    </row>
    <row r="148404" spans="5:6" ht="15">
      <c r="E148404" s="64"/>
      <c r="F148404"/>
    </row>
    <row r="148405" spans="5:6" ht="15">
      <c r="E148405" s="64"/>
      <c r="F148405"/>
    </row>
    <row r="148406" spans="5:6" ht="15">
      <c r="E148406" s="64"/>
      <c r="F148406"/>
    </row>
    <row r="148407" spans="5:6" ht="15">
      <c r="E148407" s="64"/>
      <c r="F148407"/>
    </row>
    <row r="148408" spans="5:6" ht="15">
      <c r="E148408" s="64"/>
      <c r="F148408"/>
    </row>
    <row r="148409" spans="5:6" ht="15">
      <c r="E148409" s="64"/>
      <c r="F148409"/>
    </row>
    <row r="148410" spans="5:6" ht="15">
      <c r="E148410" s="64"/>
      <c r="F148410"/>
    </row>
    <row r="148411" spans="5:6" ht="15">
      <c r="E148411" s="64"/>
      <c r="F148411"/>
    </row>
    <row r="148412" spans="5:6" ht="15">
      <c r="E148412" s="64"/>
      <c r="F148412"/>
    </row>
    <row r="148413" spans="5:6" ht="15">
      <c r="E148413" s="64"/>
      <c r="F148413"/>
    </row>
    <row r="148414" spans="5:6" ht="15">
      <c r="E148414" s="64"/>
      <c r="F148414"/>
    </row>
    <row r="148415" spans="5:6" ht="15">
      <c r="E148415" s="64"/>
      <c r="F148415"/>
    </row>
    <row r="148416" spans="5:6" ht="15">
      <c r="E148416" s="64"/>
      <c r="F148416"/>
    </row>
    <row r="148417" spans="5:6" ht="15">
      <c r="E148417" s="64"/>
      <c r="F148417"/>
    </row>
    <row r="148418" spans="5:6" ht="15">
      <c r="E148418" s="64"/>
      <c r="F148418"/>
    </row>
    <row r="148419" spans="5:6" ht="15">
      <c r="E148419" s="64"/>
      <c r="F148419"/>
    </row>
    <row r="148420" spans="5:6" ht="15">
      <c r="E148420" s="64"/>
      <c r="F148420"/>
    </row>
    <row r="148421" spans="5:6" ht="15">
      <c r="E148421" s="64"/>
      <c r="F148421"/>
    </row>
    <row r="148422" spans="5:6" ht="15">
      <c r="E148422" s="64"/>
      <c r="F148422"/>
    </row>
    <row r="148423" spans="5:6" ht="15">
      <c r="E148423" s="64"/>
      <c r="F148423"/>
    </row>
    <row r="148424" spans="5:6" ht="15">
      <c r="E148424" s="64"/>
      <c r="F148424"/>
    </row>
    <row r="148425" spans="5:6" ht="15">
      <c r="E148425" s="64"/>
      <c r="F148425"/>
    </row>
    <row r="148426" spans="5:6" ht="15">
      <c r="E148426" s="64"/>
      <c r="F148426"/>
    </row>
    <row r="148427" spans="5:6" ht="15">
      <c r="E148427" s="64"/>
      <c r="F148427"/>
    </row>
    <row r="148428" spans="5:6" ht="15">
      <c r="E148428" s="64"/>
      <c r="F148428"/>
    </row>
    <row r="148429" spans="5:6" ht="15">
      <c r="E148429" s="64"/>
      <c r="F148429"/>
    </row>
    <row r="148430" spans="5:6" ht="15">
      <c r="E148430" s="64"/>
      <c r="F148430"/>
    </row>
    <row r="148431" spans="5:6" ht="15">
      <c r="E148431" s="64"/>
      <c r="F148431"/>
    </row>
    <row r="148432" spans="5:6" ht="15">
      <c r="E148432" s="64"/>
      <c r="F148432"/>
    </row>
    <row r="148433" spans="5:6" ht="15">
      <c r="E148433" s="64"/>
      <c r="F148433"/>
    </row>
    <row r="148434" spans="5:6" ht="15">
      <c r="E148434" s="64"/>
      <c r="F148434"/>
    </row>
    <row r="148435" spans="5:6" ht="15">
      <c r="E148435" s="64"/>
      <c r="F148435"/>
    </row>
    <row r="148436" spans="5:6" ht="15">
      <c r="E148436" s="64"/>
      <c r="F148436"/>
    </row>
    <row r="148437" spans="5:6" ht="15">
      <c r="E148437" s="64"/>
      <c r="F148437"/>
    </row>
    <row r="148438" spans="5:6" ht="15">
      <c r="E148438" s="64"/>
      <c r="F148438"/>
    </row>
    <row r="148439" spans="5:6" ht="15">
      <c r="E148439" s="64"/>
      <c r="F148439"/>
    </row>
    <row r="148440" spans="5:6" ht="15">
      <c r="E148440" s="64"/>
      <c r="F148440"/>
    </row>
    <row r="148441" spans="5:6" ht="15">
      <c r="E148441" s="64"/>
      <c r="F148441"/>
    </row>
    <row r="148442" spans="5:6" ht="15">
      <c r="E148442" s="64"/>
      <c r="F148442"/>
    </row>
    <row r="148443" spans="5:6" ht="15">
      <c r="E148443" s="64"/>
      <c r="F148443"/>
    </row>
    <row r="148444" spans="5:6" ht="15">
      <c r="E148444" s="64"/>
      <c r="F148444"/>
    </row>
    <row r="148445" spans="5:6" ht="15">
      <c r="E148445" s="64"/>
      <c r="F148445"/>
    </row>
    <row r="148446" spans="5:6" ht="15">
      <c r="E148446" s="64"/>
      <c r="F148446"/>
    </row>
    <row r="148447" spans="5:6" ht="15">
      <c r="E148447" s="64"/>
      <c r="F148447"/>
    </row>
    <row r="148448" spans="5:6" ht="15">
      <c r="E148448" s="64"/>
      <c r="F148448"/>
    </row>
    <row r="148449" spans="5:6" ht="15">
      <c r="E148449" s="64"/>
      <c r="F148449"/>
    </row>
    <row r="148450" spans="5:6" ht="15">
      <c r="E148450" s="64"/>
      <c r="F148450"/>
    </row>
    <row r="148451" spans="5:6" ht="15">
      <c r="E148451" s="64"/>
      <c r="F148451"/>
    </row>
    <row r="148452" spans="5:6" ht="15">
      <c r="E148452" s="64"/>
      <c r="F148452"/>
    </row>
    <row r="148453" spans="5:6" ht="15">
      <c r="E148453" s="64"/>
      <c r="F148453"/>
    </row>
    <row r="148454" spans="5:6" ht="15">
      <c r="E148454" s="64"/>
      <c r="F148454"/>
    </row>
    <row r="148455" spans="5:6" ht="15">
      <c r="E148455" s="64"/>
      <c r="F148455"/>
    </row>
    <row r="148456" spans="5:6" ht="15">
      <c r="E148456" s="64"/>
      <c r="F148456"/>
    </row>
    <row r="148457" spans="5:6" ht="15">
      <c r="E148457" s="64"/>
      <c r="F148457"/>
    </row>
    <row r="148458" spans="5:6" ht="15">
      <c r="E148458" s="64"/>
      <c r="F148458"/>
    </row>
    <row r="148459" spans="5:6" ht="15">
      <c r="E148459" s="64"/>
      <c r="F148459"/>
    </row>
    <row r="148460" spans="5:6" ht="15">
      <c r="E148460" s="64"/>
      <c r="F148460"/>
    </row>
    <row r="148461" spans="5:6" ht="15">
      <c r="E148461" s="64"/>
      <c r="F148461"/>
    </row>
    <row r="148462" spans="5:6" ht="15">
      <c r="E148462" s="64"/>
      <c r="F148462"/>
    </row>
    <row r="148463" spans="5:6" ht="15">
      <c r="E148463" s="64"/>
      <c r="F148463"/>
    </row>
    <row r="148464" spans="5:6" ht="15">
      <c r="E148464" s="64"/>
      <c r="F148464"/>
    </row>
    <row r="148465" spans="5:6" ht="15">
      <c r="E148465" s="64"/>
      <c r="F148465"/>
    </row>
    <row r="148466" spans="5:6" ht="15">
      <c r="E148466" s="64"/>
      <c r="F148466"/>
    </row>
    <row r="148467" spans="5:6" ht="15">
      <c r="E148467" s="64"/>
      <c r="F148467"/>
    </row>
    <row r="148468" spans="5:6" ht="15">
      <c r="E148468" s="64"/>
      <c r="F148468"/>
    </row>
    <row r="148469" spans="5:6" ht="15">
      <c r="E148469" s="64"/>
      <c r="F148469"/>
    </row>
    <row r="148470" spans="5:6" ht="15">
      <c r="E148470" s="64"/>
      <c r="F148470"/>
    </row>
    <row r="148471" spans="5:6" ht="15">
      <c r="E148471" s="64"/>
      <c r="F148471"/>
    </row>
    <row r="148472" spans="5:6" ht="15">
      <c r="E148472" s="64"/>
      <c r="F148472"/>
    </row>
    <row r="148473" spans="5:6" ht="15">
      <c r="E148473" s="64"/>
      <c r="F148473"/>
    </row>
    <row r="148474" spans="5:6" ht="15">
      <c r="E148474" s="64"/>
      <c r="F148474"/>
    </row>
    <row r="148475" spans="5:6" ht="15">
      <c r="E148475" s="64"/>
      <c r="F148475"/>
    </row>
    <row r="148476" spans="5:6" ht="15">
      <c r="E148476" s="64"/>
      <c r="F148476"/>
    </row>
    <row r="148477" spans="5:6" ht="15">
      <c r="E148477" s="64"/>
      <c r="F148477"/>
    </row>
    <row r="148478" spans="5:6" ht="15">
      <c r="E148478" s="64"/>
      <c r="F148478"/>
    </row>
    <row r="148479" spans="5:6" ht="15">
      <c r="E148479" s="64"/>
      <c r="F148479"/>
    </row>
    <row r="148480" spans="5:6" ht="15">
      <c r="E148480" s="64"/>
      <c r="F148480"/>
    </row>
    <row r="148481" spans="5:6" ht="15">
      <c r="E148481" s="64"/>
      <c r="F148481"/>
    </row>
    <row r="148482" spans="5:6" ht="15">
      <c r="E148482" s="64"/>
      <c r="F148482"/>
    </row>
    <row r="148483" spans="5:6" ht="15">
      <c r="E148483" s="64"/>
      <c r="F148483"/>
    </row>
    <row r="148484" spans="5:6" ht="15">
      <c r="E148484" s="64"/>
      <c r="F148484"/>
    </row>
    <row r="148485" spans="5:6" ht="15">
      <c r="E148485" s="64"/>
      <c r="F148485"/>
    </row>
    <row r="148486" spans="5:6" ht="15">
      <c r="E148486" s="64"/>
      <c r="F148486"/>
    </row>
    <row r="148487" spans="5:6" ht="15">
      <c r="E148487" s="64"/>
      <c r="F148487"/>
    </row>
    <row r="148488" spans="5:6" ht="15">
      <c r="E148488" s="64"/>
      <c r="F148488"/>
    </row>
    <row r="148489" spans="5:6" ht="15">
      <c r="E148489" s="64"/>
      <c r="F148489"/>
    </row>
    <row r="148490" spans="5:6" ht="15">
      <c r="E148490" s="64"/>
      <c r="F148490"/>
    </row>
    <row r="148491" spans="5:6" ht="15">
      <c r="E148491" s="64"/>
      <c r="F148491"/>
    </row>
    <row r="148492" spans="5:6" ht="15">
      <c r="E148492" s="64"/>
      <c r="F148492"/>
    </row>
    <row r="148493" spans="5:6" ht="15">
      <c r="E148493" s="64"/>
      <c r="F148493"/>
    </row>
    <row r="148494" spans="5:6" ht="15">
      <c r="E148494" s="64"/>
      <c r="F148494"/>
    </row>
    <row r="148495" spans="5:6" ht="15">
      <c r="E148495" s="64"/>
      <c r="F148495"/>
    </row>
    <row r="148496" spans="5:6" ht="15">
      <c r="E148496" s="64"/>
      <c r="F148496"/>
    </row>
    <row r="148497" spans="5:6" ht="15">
      <c r="E148497" s="64"/>
      <c r="F148497"/>
    </row>
    <row r="148498" spans="5:6" ht="15">
      <c r="E148498" s="64"/>
      <c r="F148498"/>
    </row>
    <row r="148499" spans="5:6" ht="15">
      <c r="E148499" s="64"/>
      <c r="F148499"/>
    </row>
    <row r="148500" spans="5:6" ht="15">
      <c r="E148500" s="64"/>
      <c r="F148500"/>
    </row>
    <row r="148501" spans="5:6" ht="15">
      <c r="E148501" s="64"/>
      <c r="F148501"/>
    </row>
    <row r="148502" spans="5:6" ht="15">
      <c r="E148502" s="64"/>
      <c r="F148502"/>
    </row>
    <row r="148503" spans="5:6" ht="15">
      <c r="E148503" s="64"/>
      <c r="F148503"/>
    </row>
    <row r="148504" spans="5:6" ht="15">
      <c r="E148504" s="64"/>
      <c r="F148504"/>
    </row>
    <row r="148505" spans="5:6" ht="15">
      <c r="E148505" s="64"/>
      <c r="F148505"/>
    </row>
    <row r="148506" spans="5:6" ht="15">
      <c r="E148506" s="64"/>
      <c r="F148506"/>
    </row>
    <row r="148507" spans="5:6" ht="15">
      <c r="E148507" s="64"/>
      <c r="F148507"/>
    </row>
    <row r="148508" spans="5:6" ht="15">
      <c r="E148508" s="64"/>
      <c r="F148508"/>
    </row>
    <row r="148509" spans="5:6" ht="15">
      <c r="E148509" s="64"/>
      <c r="F148509"/>
    </row>
    <row r="148510" spans="5:6" ht="15">
      <c r="E148510" s="64"/>
      <c r="F148510"/>
    </row>
    <row r="148511" spans="5:6" ht="15">
      <c r="E148511" s="64"/>
      <c r="F148511"/>
    </row>
    <row r="148512" spans="5:6" ht="15">
      <c r="E148512" s="64"/>
      <c r="F148512"/>
    </row>
    <row r="148513" spans="5:6" ht="15">
      <c r="E148513" s="64"/>
      <c r="F148513"/>
    </row>
    <row r="148514" spans="5:6" ht="15">
      <c r="E148514" s="64"/>
      <c r="F148514"/>
    </row>
    <row r="148515" spans="5:6" ht="15">
      <c r="E148515" s="64"/>
      <c r="F148515"/>
    </row>
    <row r="148516" spans="5:6" ht="15">
      <c r="E148516" s="64"/>
      <c r="F148516"/>
    </row>
    <row r="148517" spans="5:6" ht="15">
      <c r="E148517" s="64"/>
      <c r="F148517"/>
    </row>
    <row r="148518" spans="5:6" ht="15">
      <c r="E148518" s="64"/>
      <c r="F148518"/>
    </row>
    <row r="148519" spans="5:6" ht="15">
      <c r="E148519" s="64"/>
      <c r="F148519"/>
    </row>
    <row r="148520" spans="5:6" ht="15">
      <c r="E148520" s="64"/>
      <c r="F148520"/>
    </row>
    <row r="148521" spans="5:6" ht="15">
      <c r="E148521" s="64"/>
      <c r="F148521"/>
    </row>
    <row r="148522" spans="5:6" ht="15">
      <c r="E148522" s="64"/>
      <c r="F148522"/>
    </row>
    <row r="148523" spans="5:6" ht="15">
      <c r="E148523" s="64"/>
      <c r="F148523"/>
    </row>
    <row r="148524" spans="5:6" ht="15">
      <c r="E148524" s="64"/>
      <c r="F148524"/>
    </row>
    <row r="148525" spans="5:6" ht="15">
      <c r="E148525" s="64"/>
      <c r="F148525"/>
    </row>
    <row r="148526" spans="5:6" ht="15">
      <c r="E148526" s="64"/>
      <c r="F148526"/>
    </row>
    <row r="148527" spans="5:6" ht="15">
      <c r="E148527" s="64"/>
      <c r="F148527"/>
    </row>
    <row r="148528" spans="5:6" ht="15">
      <c r="E148528" s="64"/>
      <c r="F148528"/>
    </row>
    <row r="148529" spans="5:6" ht="15">
      <c r="E148529" s="64"/>
      <c r="F148529"/>
    </row>
    <row r="148530" spans="5:6" ht="15">
      <c r="E148530" s="64"/>
      <c r="F148530"/>
    </row>
    <row r="148531" spans="5:6" ht="15">
      <c r="E148531" s="64"/>
      <c r="F148531"/>
    </row>
    <row r="148532" spans="5:6" ht="15">
      <c r="E148532" s="64"/>
      <c r="F148532"/>
    </row>
    <row r="148533" spans="5:6" ht="15">
      <c r="E148533" s="64"/>
      <c r="F148533"/>
    </row>
    <row r="148534" spans="5:6" ht="15">
      <c r="E148534" s="64"/>
      <c r="F148534"/>
    </row>
    <row r="148535" spans="5:6" ht="15">
      <c r="E148535" s="64"/>
      <c r="F148535"/>
    </row>
    <row r="148536" spans="5:6" ht="15">
      <c r="E148536" s="64"/>
      <c r="F148536"/>
    </row>
    <row r="148537" spans="5:6" ht="15">
      <c r="E148537" s="64"/>
      <c r="F148537"/>
    </row>
    <row r="148538" spans="5:6" ht="15">
      <c r="E148538" s="64"/>
      <c r="F148538"/>
    </row>
    <row r="148539" spans="5:6" ht="15">
      <c r="E148539" s="64"/>
      <c r="F148539"/>
    </row>
    <row r="148540" spans="5:6" ht="15">
      <c r="E148540" s="64"/>
      <c r="F148540"/>
    </row>
    <row r="148541" spans="5:6" ht="15">
      <c r="E148541" s="64"/>
      <c r="F148541"/>
    </row>
    <row r="148542" spans="5:6" ht="15">
      <c r="E148542" s="64"/>
      <c r="F148542"/>
    </row>
    <row r="148543" spans="5:6" ht="15">
      <c r="E148543" s="64"/>
      <c r="F148543"/>
    </row>
    <row r="148544" spans="5:6" ht="15">
      <c r="E148544" s="64"/>
      <c r="F148544"/>
    </row>
    <row r="148545" spans="5:6" ht="15">
      <c r="E148545" s="64"/>
      <c r="F148545"/>
    </row>
    <row r="148546" spans="5:6" ht="15">
      <c r="E148546" s="64"/>
      <c r="F148546"/>
    </row>
    <row r="148547" spans="5:6" ht="15">
      <c r="E148547" s="64"/>
      <c r="F148547"/>
    </row>
    <row r="148548" spans="5:6" ht="15">
      <c r="E148548" s="64"/>
      <c r="F148548"/>
    </row>
    <row r="148549" spans="5:6" ht="15">
      <c r="E148549" s="64"/>
      <c r="F148549"/>
    </row>
    <row r="148550" spans="5:6" ht="15">
      <c r="E148550" s="64"/>
      <c r="F148550"/>
    </row>
    <row r="148551" spans="5:6" ht="15">
      <c r="E148551" s="64"/>
      <c r="F148551"/>
    </row>
    <row r="148552" spans="5:6" ht="15">
      <c r="E148552" s="64"/>
      <c r="F148552"/>
    </row>
    <row r="148553" spans="5:6" ht="15">
      <c r="E148553" s="64"/>
      <c r="F148553"/>
    </row>
    <row r="148554" spans="5:6" ht="15">
      <c r="E148554" s="64"/>
      <c r="F148554"/>
    </row>
    <row r="148555" spans="5:6" ht="15">
      <c r="E148555" s="64"/>
      <c r="F148555"/>
    </row>
    <row r="148556" spans="5:6" ht="15">
      <c r="E148556" s="64"/>
      <c r="F148556"/>
    </row>
    <row r="148557" spans="5:6" ht="15">
      <c r="E148557" s="64"/>
      <c r="F148557"/>
    </row>
    <row r="148558" spans="5:6" ht="15">
      <c r="E148558" s="64"/>
      <c r="F148558"/>
    </row>
    <row r="148559" spans="5:6" ht="15">
      <c r="E148559" s="64"/>
      <c r="F148559"/>
    </row>
    <row r="148560" spans="5:6" ht="15">
      <c r="E148560" s="64"/>
      <c r="F148560"/>
    </row>
    <row r="148561" spans="5:6" ht="15">
      <c r="E148561" s="64"/>
      <c r="F148561"/>
    </row>
    <row r="148562" spans="5:6" ht="15">
      <c r="E148562" s="64"/>
      <c r="F148562"/>
    </row>
    <row r="148563" spans="5:6" ht="15">
      <c r="E148563" s="64"/>
      <c r="F148563"/>
    </row>
    <row r="148564" spans="5:6" ht="15">
      <c r="E148564" s="64"/>
      <c r="F148564"/>
    </row>
    <row r="148565" spans="5:6" ht="15">
      <c r="E148565" s="64"/>
      <c r="F148565"/>
    </row>
    <row r="148566" spans="5:6" ht="15">
      <c r="E148566" s="64"/>
      <c r="F148566"/>
    </row>
    <row r="148567" spans="5:6" ht="15">
      <c r="E148567" s="64"/>
      <c r="F148567"/>
    </row>
    <row r="148568" spans="5:6" ht="15">
      <c r="E148568" s="64"/>
      <c r="F148568"/>
    </row>
    <row r="148569" spans="5:6" ht="15">
      <c r="E148569" s="64"/>
      <c r="F148569"/>
    </row>
    <row r="148570" spans="5:6" ht="15">
      <c r="E148570" s="64"/>
      <c r="F148570"/>
    </row>
    <row r="148571" spans="5:6" ht="15">
      <c r="E148571" s="64"/>
      <c r="F148571"/>
    </row>
    <row r="148572" spans="5:6" ht="15">
      <c r="E148572" s="64"/>
      <c r="F148572"/>
    </row>
    <row r="148573" spans="5:6" ht="15">
      <c r="E148573" s="64"/>
      <c r="F148573"/>
    </row>
    <row r="148574" spans="5:6" ht="15">
      <c r="E148574" s="64"/>
      <c r="F148574"/>
    </row>
    <row r="148575" spans="5:6" ht="15">
      <c r="E148575" s="64"/>
      <c r="F148575"/>
    </row>
    <row r="148576" spans="5:6" ht="15">
      <c r="E148576" s="64"/>
      <c r="F148576"/>
    </row>
    <row r="148577" spans="5:6" ht="15">
      <c r="E148577" s="64"/>
      <c r="F148577"/>
    </row>
    <row r="148578" spans="5:6" ht="15">
      <c r="E148578" s="64"/>
      <c r="F148578"/>
    </row>
    <row r="148579" spans="5:6" ht="15">
      <c r="E148579" s="64"/>
      <c r="F148579"/>
    </row>
    <row r="148580" spans="5:6" ht="15">
      <c r="E148580" s="64"/>
      <c r="F148580"/>
    </row>
    <row r="148581" spans="5:6" ht="15">
      <c r="E148581" s="64"/>
      <c r="F148581"/>
    </row>
    <row r="148582" spans="5:6" ht="15">
      <c r="E148582" s="64"/>
      <c r="F148582"/>
    </row>
    <row r="148583" spans="5:6" ht="15">
      <c r="E148583" s="64"/>
      <c r="F148583"/>
    </row>
    <row r="148584" spans="5:6" ht="15">
      <c r="E148584" s="64"/>
      <c r="F148584"/>
    </row>
    <row r="148585" spans="5:6" ht="15">
      <c r="E148585" s="64"/>
      <c r="F148585"/>
    </row>
    <row r="148586" spans="5:6" ht="15">
      <c r="E148586" s="64"/>
      <c r="F148586"/>
    </row>
    <row r="148587" spans="5:6" ht="15">
      <c r="E148587" s="64"/>
      <c r="F148587"/>
    </row>
    <row r="148588" spans="5:6" ht="15">
      <c r="E148588" s="64"/>
      <c r="F148588"/>
    </row>
    <row r="148589" spans="5:6" ht="15">
      <c r="E148589" s="64"/>
      <c r="F148589"/>
    </row>
    <row r="148590" spans="5:6" ht="15">
      <c r="E148590" s="64"/>
      <c r="F148590"/>
    </row>
    <row r="148591" spans="5:6" ht="15">
      <c r="E148591" s="64"/>
      <c r="F148591"/>
    </row>
    <row r="148592" spans="5:6" ht="15">
      <c r="E148592" s="64"/>
      <c r="F148592"/>
    </row>
    <row r="148593" spans="5:6" ht="15">
      <c r="E148593" s="64"/>
      <c r="F148593"/>
    </row>
    <row r="148594" spans="5:6" ht="15">
      <c r="E148594" s="64"/>
      <c r="F148594"/>
    </row>
    <row r="148595" spans="5:6" ht="15">
      <c r="E148595" s="64"/>
      <c r="F148595"/>
    </row>
    <row r="148596" spans="5:6" ht="15">
      <c r="E148596" s="64"/>
      <c r="F148596"/>
    </row>
    <row r="148597" spans="5:6" ht="15">
      <c r="E148597" s="64"/>
      <c r="F148597"/>
    </row>
    <row r="148598" spans="5:6" ht="15">
      <c r="E148598" s="64"/>
      <c r="F148598"/>
    </row>
    <row r="148599" spans="5:6" ht="15">
      <c r="E148599" s="64"/>
      <c r="F148599"/>
    </row>
    <row r="148600" spans="5:6" ht="15">
      <c r="E148600" s="64"/>
      <c r="F148600"/>
    </row>
    <row r="148601" spans="5:6" ht="15">
      <c r="E148601" s="64"/>
      <c r="F148601"/>
    </row>
    <row r="148602" spans="5:6" ht="15">
      <c r="E148602" s="64"/>
      <c r="F148602"/>
    </row>
    <row r="148603" spans="5:6" ht="15">
      <c r="E148603" s="64"/>
      <c r="F148603"/>
    </row>
    <row r="148604" spans="5:6" ht="15">
      <c r="E148604" s="64"/>
      <c r="F148604"/>
    </row>
    <row r="148605" spans="5:6" ht="15">
      <c r="E148605" s="64"/>
      <c r="F148605"/>
    </row>
    <row r="148606" spans="5:6" ht="15">
      <c r="E148606" s="64"/>
      <c r="F148606"/>
    </row>
    <row r="148607" spans="5:6" ht="15">
      <c r="E148607" s="64"/>
      <c r="F148607"/>
    </row>
    <row r="148608" spans="5:6" ht="15">
      <c r="E148608" s="64"/>
      <c r="F148608"/>
    </row>
    <row r="148609" spans="5:6" ht="15">
      <c r="E148609" s="64"/>
      <c r="F148609"/>
    </row>
    <row r="148610" spans="5:6" ht="15">
      <c r="E148610" s="64"/>
      <c r="F148610"/>
    </row>
    <row r="148611" spans="5:6" ht="15">
      <c r="E148611" s="64"/>
      <c r="F148611"/>
    </row>
    <row r="148612" spans="5:6" ht="15">
      <c r="E148612" s="64"/>
      <c r="F148612"/>
    </row>
    <row r="148613" spans="5:6" ht="15">
      <c r="E148613" s="64"/>
      <c r="F148613"/>
    </row>
    <row r="148614" spans="5:6" ht="15">
      <c r="E148614" s="64"/>
      <c r="F148614"/>
    </row>
    <row r="148615" spans="5:6" ht="15">
      <c r="E148615" s="64"/>
      <c r="F148615"/>
    </row>
    <row r="148616" spans="5:6" ht="15">
      <c r="E148616" s="64"/>
      <c r="F148616"/>
    </row>
    <row r="148617" spans="5:6" ht="15">
      <c r="E148617" s="64"/>
      <c r="F148617"/>
    </row>
    <row r="148618" spans="5:6" ht="15">
      <c r="E148618" s="64"/>
      <c r="F148618"/>
    </row>
    <row r="148619" spans="5:6" ht="15">
      <c r="E148619" s="64"/>
      <c r="F148619"/>
    </row>
    <row r="148620" spans="5:6" ht="15">
      <c r="E148620" s="64"/>
      <c r="F148620"/>
    </row>
    <row r="148621" spans="5:6" ht="15">
      <c r="E148621" s="64"/>
      <c r="F148621"/>
    </row>
    <row r="148622" spans="5:6" ht="15">
      <c r="E148622" s="64"/>
      <c r="F148622"/>
    </row>
    <row r="148623" spans="5:6" ht="15">
      <c r="E148623" s="64"/>
      <c r="F148623"/>
    </row>
    <row r="148624" spans="5:6" ht="15">
      <c r="E148624" s="64"/>
      <c r="F148624"/>
    </row>
    <row r="148625" spans="5:6" ht="15">
      <c r="E148625" s="64"/>
      <c r="F148625"/>
    </row>
    <row r="148626" spans="5:6" ht="15">
      <c r="E148626" s="64"/>
      <c r="F148626"/>
    </row>
    <row r="148627" spans="5:6" ht="15">
      <c r="E148627" s="64"/>
      <c r="F148627"/>
    </row>
    <row r="148628" spans="5:6" ht="15">
      <c r="E148628" s="64"/>
      <c r="F148628"/>
    </row>
    <row r="148629" spans="5:6" ht="15">
      <c r="E148629" s="64"/>
      <c r="F148629"/>
    </row>
    <row r="148630" spans="5:6" ht="15">
      <c r="E148630" s="64"/>
      <c r="F148630"/>
    </row>
    <row r="148631" spans="5:6" ht="15">
      <c r="E148631" s="64"/>
      <c r="F148631"/>
    </row>
    <row r="148632" spans="5:6" ht="15">
      <c r="E148632" s="64"/>
      <c r="F148632"/>
    </row>
    <row r="148633" spans="5:6" ht="15">
      <c r="E148633" s="64"/>
      <c r="F148633"/>
    </row>
    <row r="148634" spans="5:6" ht="15">
      <c r="E148634" s="64"/>
      <c r="F148634"/>
    </row>
    <row r="148635" spans="5:6" ht="15">
      <c r="E148635" s="64"/>
      <c r="F148635"/>
    </row>
    <row r="148636" spans="5:6" ht="15">
      <c r="E148636" s="64"/>
      <c r="F148636"/>
    </row>
    <row r="148637" spans="5:6" ht="15">
      <c r="E148637" s="64"/>
      <c r="F148637"/>
    </row>
    <row r="148638" spans="5:6" ht="15">
      <c r="E148638" s="64"/>
      <c r="F148638"/>
    </row>
    <row r="148639" spans="5:6" ht="15">
      <c r="E148639" s="64"/>
      <c r="F148639"/>
    </row>
    <row r="148640" spans="5:6" ht="15">
      <c r="E148640" s="64"/>
      <c r="F148640"/>
    </row>
    <row r="148641" spans="5:6" ht="15">
      <c r="E148641" s="64"/>
      <c r="F148641"/>
    </row>
    <row r="148642" spans="5:6" ht="15">
      <c r="E148642" s="64"/>
      <c r="F148642"/>
    </row>
    <row r="148643" spans="5:6" ht="15">
      <c r="E148643" s="64"/>
      <c r="F148643"/>
    </row>
    <row r="148644" spans="5:6" ht="15">
      <c r="E148644" s="64"/>
      <c r="F148644"/>
    </row>
    <row r="148645" spans="5:6" ht="15">
      <c r="E148645" s="64"/>
      <c r="F148645"/>
    </row>
    <row r="148646" spans="5:6" ht="15">
      <c r="E148646" s="64"/>
      <c r="F148646"/>
    </row>
    <row r="148647" spans="5:6" ht="15">
      <c r="E148647" s="64"/>
      <c r="F148647"/>
    </row>
    <row r="148648" spans="5:6" ht="15">
      <c r="E148648" s="64"/>
      <c r="F148648"/>
    </row>
    <row r="148649" spans="5:6" ht="15">
      <c r="E148649" s="64"/>
      <c r="F148649"/>
    </row>
    <row r="148650" spans="5:6" ht="15">
      <c r="E148650" s="64"/>
      <c r="F148650"/>
    </row>
    <row r="148651" spans="5:6" ht="15">
      <c r="E148651" s="64"/>
      <c r="F148651"/>
    </row>
    <row r="148652" spans="5:6" ht="15">
      <c r="E148652" s="64"/>
      <c r="F148652"/>
    </row>
    <row r="148653" spans="5:6" ht="15">
      <c r="E148653" s="64"/>
      <c r="F148653"/>
    </row>
    <row r="148654" spans="5:6" ht="15">
      <c r="E148654" s="64"/>
      <c r="F148654"/>
    </row>
    <row r="148655" spans="5:6" ht="15">
      <c r="E148655" s="64"/>
      <c r="F148655"/>
    </row>
    <row r="148656" spans="5:6" ht="15">
      <c r="E148656" s="64"/>
      <c r="F148656"/>
    </row>
    <row r="148657" spans="5:6" ht="15">
      <c r="E148657" s="64"/>
      <c r="F148657"/>
    </row>
    <row r="148658" spans="5:6" ht="15">
      <c r="E148658" s="64"/>
      <c r="F148658"/>
    </row>
    <row r="148659" spans="5:6" ht="15">
      <c r="E148659" s="64"/>
      <c r="F148659"/>
    </row>
    <row r="148660" spans="5:6" ht="15">
      <c r="E148660" s="64"/>
      <c r="F148660"/>
    </row>
    <row r="148661" spans="5:6" ht="15">
      <c r="E148661" s="64"/>
      <c r="F148661"/>
    </row>
    <row r="148662" spans="5:6" ht="15">
      <c r="E148662" s="64"/>
      <c r="F148662"/>
    </row>
    <row r="148663" spans="5:6" ht="15">
      <c r="E148663" s="64"/>
      <c r="F148663"/>
    </row>
    <row r="148664" spans="5:6" ht="15">
      <c r="E148664" s="64"/>
      <c r="F148664"/>
    </row>
    <row r="148665" spans="5:6" ht="15">
      <c r="E148665" s="64"/>
      <c r="F148665"/>
    </row>
    <row r="148666" spans="5:6" ht="15">
      <c r="E148666" s="64"/>
      <c r="F148666"/>
    </row>
    <row r="148667" spans="5:6" ht="15">
      <c r="E148667" s="64"/>
      <c r="F148667"/>
    </row>
    <row r="148668" spans="5:6" ht="15">
      <c r="E148668" s="64"/>
      <c r="F148668"/>
    </row>
    <row r="148669" spans="5:6" ht="15">
      <c r="E148669" s="64"/>
      <c r="F148669"/>
    </row>
    <row r="148670" spans="5:6" ht="15">
      <c r="E148670" s="64"/>
      <c r="F148670"/>
    </row>
    <row r="148671" spans="5:6" ht="15">
      <c r="E148671" s="64"/>
      <c r="F148671"/>
    </row>
    <row r="148672" spans="5:6" ht="15">
      <c r="E148672" s="64"/>
      <c r="F148672"/>
    </row>
    <row r="148673" spans="5:6" ht="15">
      <c r="E148673" s="64"/>
      <c r="F148673"/>
    </row>
    <row r="148674" spans="5:6" ht="15">
      <c r="E148674" s="64"/>
      <c r="F148674"/>
    </row>
    <row r="148675" spans="5:6" ht="15">
      <c r="E148675" s="64"/>
      <c r="F148675"/>
    </row>
    <row r="148676" spans="5:6" ht="15">
      <c r="E148676" s="64"/>
      <c r="F148676"/>
    </row>
    <row r="148677" spans="5:6" ht="15">
      <c r="E148677" s="64"/>
      <c r="F148677"/>
    </row>
    <row r="148678" spans="5:6" ht="15">
      <c r="E148678" s="64"/>
      <c r="F148678"/>
    </row>
    <row r="148679" spans="5:6" ht="15">
      <c r="E148679" s="64"/>
      <c r="F148679"/>
    </row>
    <row r="148680" spans="5:6" ht="15">
      <c r="E148680" s="64"/>
      <c r="F148680"/>
    </row>
    <row r="148681" spans="5:6" ht="15">
      <c r="E148681" s="64"/>
      <c r="F148681"/>
    </row>
    <row r="148682" spans="5:6" ht="15">
      <c r="E148682" s="64"/>
      <c r="F148682"/>
    </row>
    <row r="148683" spans="5:6" ht="15">
      <c r="E148683" s="64"/>
      <c r="F148683"/>
    </row>
    <row r="148684" spans="5:6" ht="15">
      <c r="E148684" s="64"/>
      <c r="F148684"/>
    </row>
    <row r="148685" spans="5:6" ht="15">
      <c r="E148685" s="64"/>
      <c r="F148685"/>
    </row>
    <row r="148686" spans="5:6" ht="15">
      <c r="E148686" s="64"/>
      <c r="F148686"/>
    </row>
    <row r="148687" spans="5:6" ht="15">
      <c r="E148687" s="64"/>
      <c r="F148687"/>
    </row>
    <row r="148688" spans="5:6" ht="15">
      <c r="E148688" s="64"/>
      <c r="F148688"/>
    </row>
    <row r="148689" spans="5:6" ht="15">
      <c r="E148689" s="64"/>
      <c r="F148689"/>
    </row>
    <row r="148690" spans="5:6" ht="15">
      <c r="E148690" s="64"/>
      <c r="F148690"/>
    </row>
    <row r="148691" spans="5:6" ht="15">
      <c r="E148691" s="64"/>
      <c r="F148691"/>
    </row>
    <row r="148692" spans="5:6" ht="15">
      <c r="E148692" s="64"/>
      <c r="F148692"/>
    </row>
    <row r="148693" spans="5:6" ht="15">
      <c r="E148693" s="64"/>
      <c r="F148693"/>
    </row>
    <row r="148694" spans="5:6" ht="15">
      <c r="E148694" s="64"/>
      <c r="F148694"/>
    </row>
    <row r="148695" spans="5:6" ht="15">
      <c r="E148695" s="64"/>
      <c r="F148695"/>
    </row>
    <row r="148696" spans="5:6" ht="15">
      <c r="E148696" s="64"/>
      <c r="F148696"/>
    </row>
    <row r="148697" spans="5:6" ht="15">
      <c r="E148697" s="64"/>
      <c r="F148697"/>
    </row>
    <row r="148698" spans="5:6" ht="15">
      <c r="E148698" s="64"/>
      <c r="F148698"/>
    </row>
    <row r="148699" spans="5:6" ht="15">
      <c r="E148699" s="64"/>
      <c r="F148699"/>
    </row>
    <row r="148700" spans="5:6" ht="15">
      <c r="E148700" s="64"/>
      <c r="F148700"/>
    </row>
    <row r="148701" spans="5:6" ht="15">
      <c r="E148701" s="64"/>
      <c r="F148701"/>
    </row>
    <row r="148702" spans="5:6" ht="15">
      <c r="E148702" s="64"/>
      <c r="F148702"/>
    </row>
    <row r="148703" spans="5:6" ht="15">
      <c r="E148703" s="64"/>
      <c r="F148703"/>
    </row>
    <row r="148704" spans="5:6" ht="15">
      <c r="E148704" s="64"/>
      <c r="F148704"/>
    </row>
    <row r="148705" spans="5:6" ht="15">
      <c r="E148705" s="64"/>
      <c r="F148705"/>
    </row>
    <row r="148706" spans="5:6" ht="15">
      <c r="E148706" s="64"/>
      <c r="F148706"/>
    </row>
    <row r="148707" spans="5:6" ht="15">
      <c r="E148707" s="64"/>
      <c r="F148707"/>
    </row>
    <row r="148708" spans="5:6" ht="15">
      <c r="E148708" s="64"/>
      <c r="F148708"/>
    </row>
    <row r="148709" spans="5:6" ht="15">
      <c r="E148709" s="64"/>
      <c r="F148709"/>
    </row>
    <row r="148710" spans="5:6" ht="15">
      <c r="E148710" s="64"/>
      <c r="F148710"/>
    </row>
    <row r="148711" spans="5:6" ht="15">
      <c r="E148711" s="64"/>
      <c r="F148711"/>
    </row>
    <row r="148712" spans="5:6" ht="15">
      <c r="E148712" s="64"/>
      <c r="F148712"/>
    </row>
    <row r="148713" spans="5:6" ht="15">
      <c r="E148713" s="64"/>
      <c r="F148713"/>
    </row>
    <row r="148714" spans="5:6" ht="15">
      <c r="E148714" s="64"/>
      <c r="F148714"/>
    </row>
    <row r="148715" spans="5:6" ht="15">
      <c r="E148715" s="64"/>
      <c r="F148715"/>
    </row>
    <row r="148716" spans="5:6" ht="15">
      <c r="E148716" s="64"/>
      <c r="F148716"/>
    </row>
    <row r="148717" spans="5:6" ht="15">
      <c r="E148717" s="64"/>
      <c r="F148717"/>
    </row>
    <row r="148718" spans="5:6" ht="15">
      <c r="E148718" s="64"/>
      <c r="F148718"/>
    </row>
    <row r="148719" spans="5:6" ht="15">
      <c r="E148719" s="64"/>
      <c r="F148719"/>
    </row>
    <row r="148720" spans="5:6" ht="15">
      <c r="E148720" s="64"/>
      <c r="F148720"/>
    </row>
    <row r="148721" spans="5:6" ht="15">
      <c r="E148721" s="64"/>
      <c r="F148721"/>
    </row>
    <row r="148722" spans="5:6" ht="15">
      <c r="E148722" s="64"/>
      <c r="F148722"/>
    </row>
    <row r="148723" spans="5:6" ht="15">
      <c r="E148723" s="64"/>
      <c r="F148723"/>
    </row>
    <row r="148724" spans="5:6" ht="15">
      <c r="E148724" s="64"/>
      <c r="F148724"/>
    </row>
    <row r="148725" spans="5:6" ht="15">
      <c r="E148725" s="64"/>
      <c r="F148725"/>
    </row>
    <row r="148726" spans="5:6" ht="15">
      <c r="E148726" s="64"/>
      <c r="F148726"/>
    </row>
    <row r="148727" spans="5:6" ht="15">
      <c r="E148727" s="64"/>
      <c r="F148727"/>
    </row>
    <row r="148728" spans="5:6" ht="15">
      <c r="E148728" s="64"/>
      <c r="F148728"/>
    </row>
    <row r="148729" spans="5:6" ht="15">
      <c r="E148729" s="64"/>
      <c r="F148729"/>
    </row>
    <row r="148730" spans="5:6" ht="15">
      <c r="E148730" s="64"/>
      <c r="F148730"/>
    </row>
    <row r="148731" spans="5:6" ht="15">
      <c r="E148731" s="64"/>
      <c r="F148731"/>
    </row>
    <row r="148732" spans="5:6" ht="15">
      <c r="E148732" s="64"/>
      <c r="F148732"/>
    </row>
    <row r="148733" spans="5:6" ht="15">
      <c r="E148733" s="64"/>
      <c r="F148733"/>
    </row>
    <row r="148734" spans="5:6" ht="15">
      <c r="E148734" s="64"/>
      <c r="F148734"/>
    </row>
    <row r="148735" spans="5:6" ht="15">
      <c r="E148735" s="64"/>
      <c r="F148735"/>
    </row>
    <row r="148736" spans="5:6" ht="15">
      <c r="E148736" s="64"/>
      <c r="F148736"/>
    </row>
    <row r="148737" spans="5:6" ht="15">
      <c r="E148737" s="64"/>
      <c r="F148737"/>
    </row>
    <row r="148738" spans="5:6" ht="15">
      <c r="E148738" s="64"/>
      <c r="F148738"/>
    </row>
    <row r="148739" spans="5:6" ht="15">
      <c r="E148739" s="64"/>
      <c r="F148739"/>
    </row>
    <row r="148740" spans="5:6" ht="15">
      <c r="E148740" s="64"/>
      <c r="F148740"/>
    </row>
    <row r="148741" spans="5:6" ht="15">
      <c r="E148741" s="64"/>
      <c r="F148741"/>
    </row>
    <row r="148742" spans="5:6" ht="15">
      <c r="E148742" s="64"/>
      <c r="F148742"/>
    </row>
    <row r="148743" spans="5:6" ht="15">
      <c r="E148743" s="64"/>
      <c r="F148743"/>
    </row>
    <row r="148744" spans="5:6" ht="15">
      <c r="E148744" s="64"/>
      <c r="F148744"/>
    </row>
    <row r="148745" spans="5:6" ht="15">
      <c r="E148745" s="64"/>
      <c r="F148745"/>
    </row>
    <row r="148746" spans="5:6" ht="15">
      <c r="E148746" s="64"/>
      <c r="F148746"/>
    </row>
    <row r="148747" spans="5:6" ht="15">
      <c r="E148747" s="64"/>
      <c r="F148747"/>
    </row>
    <row r="148748" spans="5:6" ht="15">
      <c r="E148748" s="64"/>
      <c r="F148748"/>
    </row>
    <row r="148749" spans="5:6" ht="15">
      <c r="E148749" s="64"/>
      <c r="F148749"/>
    </row>
    <row r="148750" spans="5:6" ht="15">
      <c r="E148750" s="64"/>
      <c r="F148750"/>
    </row>
    <row r="148751" spans="5:6" ht="15">
      <c r="E148751" s="64"/>
      <c r="F148751"/>
    </row>
    <row r="148752" spans="5:6" ht="15">
      <c r="E148752" s="64"/>
      <c r="F148752"/>
    </row>
    <row r="148753" spans="5:6" ht="15">
      <c r="E148753" s="64"/>
      <c r="F148753"/>
    </row>
    <row r="148754" spans="5:6" ht="15">
      <c r="E148754" s="64"/>
      <c r="F148754"/>
    </row>
    <row r="148755" spans="5:6" ht="15">
      <c r="E148755" s="64"/>
      <c r="F148755"/>
    </row>
    <row r="148756" spans="5:6" ht="15">
      <c r="E148756" s="64"/>
      <c r="F148756"/>
    </row>
    <row r="148757" spans="5:6" ht="15">
      <c r="E148757" s="64"/>
      <c r="F148757"/>
    </row>
    <row r="148758" spans="5:6" ht="15">
      <c r="E148758" s="64"/>
      <c r="F148758"/>
    </row>
    <row r="148759" spans="5:6" ht="15">
      <c r="E148759" s="64"/>
      <c r="F148759"/>
    </row>
    <row r="148760" spans="5:6" ht="15">
      <c r="E148760" s="64"/>
      <c r="F148760"/>
    </row>
    <row r="148761" spans="5:6" ht="15">
      <c r="E148761" s="64"/>
      <c r="F148761"/>
    </row>
    <row r="148762" spans="5:6" ht="15">
      <c r="E148762" s="64"/>
      <c r="F148762"/>
    </row>
    <row r="148763" spans="5:6" ht="15">
      <c r="E148763" s="64"/>
      <c r="F148763"/>
    </row>
    <row r="148764" spans="5:6" ht="15">
      <c r="E148764" s="64"/>
      <c r="F148764"/>
    </row>
    <row r="148765" spans="5:6" ht="15">
      <c r="E148765" s="64"/>
      <c r="F148765"/>
    </row>
    <row r="148766" spans="5:6" ht="15">
      <c r="E148766" s="64"/>
      <c r="F148766"/>
    </row>
    <row r="148767" spans="5:6" ht="15">
      <c r="E148767" s="64"/>
      <c r="F148767"/>
    </row>
    <row r="148768" spans="5:6" ht="15">
      <c r="E148768" s="64"/>
      <c r="F148768"/>
    </row>
    <row r="148769" spans="5:6" ht="15">
      <c r="E148769" s="64"/>
      <c r="F148769"/>
    </row>
    <row r="148770" spans="5:6" ht="15">
      <c r="E148770" s="64"/>
      <c r="F148770"/>
    </row>
    <row r="148771" spans="5:6" ht="15">
      <c r="E148771" s="64"/>
      <c r="F148771"/>
    </row>
    <row r="148772" spans="5:6" ht="15">
      <c r="E148772" s="64"/>
      <c r="F148772"/>
    </row>
    <row r="148773" spans="5:6" ht="15">
      <c r="E148773" s="64"/>
      <c r="F148773"/>
    </row>
    <row r="148774" spans="5:6" ht="15">
      <c r="E148774" s="64"/>
      <c r="F148774"/>
    </row>
    <row r="148775" spans="5:6" ht="15">
      <c r="E148775" s="64"/>
      <c r="F148775"/>
    </row>
    <row r="148776" spans="5:6" ht="15">
      <c r="E148776" s="64"/>
      <c r="F148776"/>
    </row>
    <row r="148777" spans="5:6" ht="15">
      <c r="E148777" s="64"/>
      <c r="F148777"/>
    </row>
    <row r="148778" spans="5:6" ht="15">
      <c r="E148778" s="64"/>
      <c r="F148778"/>
    </row>
    <row r="148779" spans="5:6" ht="15">
      <c r="E148779" s="64"/>
      <c r="F148779"/>
    </row>
    <row r="148780" spans="5:6" ht="15">
      <c r="E148780" s="64"/>
      <c r="F148780"/>
    </row>
    <row r="148781" spans="5:6" ht="15">
      <c r="E148781" s="64"/>
      <c r="F148781"/>
    </row>
    <row r="148782" spans="5:6" ht="15">
      <c r="E148782" s="64"/>
      <c r="F148782"/>
    </row>
    <row r="148783" spans="5:6" ht="15">
      <c r="E148783" s="64"/>
      <c r="F148783"/>
    </row>
    <row r="148784" spans="5:6" ht="15">
      <c r="E148784" s="64"/>
      <c r="F148784"/>
    </row>
    <row r="148785" spans="5:6" ht="15">
      <c r="E148785" s="64"/>
      <c r="F148785"/>
    </row>
    <row r="148786" spans="5:6" ht="15">
      <c r="E148786" s="64"/>
      <c r="F148786"/>
    </row>
    <row r="148787" spans="5:6" ht="15">
      <c r="E148787" s="64"/>
      <c r="F148787"/>
    </row>
    <row r="148788" spans="5:6" ht="15">
      <c r="E148788" s="64"/>
      <c r="F148788"/>
    </row>
    <row r="148789" spans="5:6" ht="15">
      <c r="E148789" s="64"/>
      <c r="F148789"/>
    </row>
    <row r="148790" spans="5:6" ht="15">
      <c r="E148790" s="64"/>
      <c r="F148790"/>
    </row>
    <row r="148791" spans="5:6" ht="15">
      <c r="E148791" s="64"/>
      <c r="F148791"/>
    </row>
    <row r="148792" spans="5:6" ht="15">
      <c r="E148792" s="64"/>
      <c r="F148792"/>
    </row>
    <row r="148793" spans="5:6" ht="15">
      <c r="E148793" s="64"/>
      <c r="F148793"/>
    </row>
    <row r="148794" spans="5:6" ht="15">
      <c r="E148794" s="64"/>
      <c r="F148794"/>
    </row>
    <row r="148795" spans="5:6" ht="15">
      <c r="E148795" s="64"/>
      <c r="F148795"/>
    </row>
    <row r="148796" spans="5:6" ht="15">
      <c r="E148796" s="64"/>
      <c r="F148796"/>
    </row>
    <row r="148797" spans="5:6" ht="15">
      <c r="E148797" s="64"/>
      <c r="F148797"/>
    </row>
    <row r="148798" spans="5:6" ht="15">
      <c r="E148798" s="64"/>
      <c r="F148798"/>
    </row>
    <row r="148799" spans="5:6" ht="15">
      <c r="E148799" s="64"/>
      <c r="F148799"/>
    </row>
    <row r="148800" spans="5:6" ht="15">
      <c r="E148800" s="64"/>
      <c r="F148800"/>
    </row>
    <row r="148801" spans="5:6" ht="15">
      <c r="E148801" s="64"/>
      <c r="F148801"/>
    </row>
    <row r="148802" spans="5:6" ht="15">
      <c r="E148802" s="64"/>
      <c r="F148802"/>
    </row>
    <row r="148803" spans="5:6" ht="15">
      <c r="E148803" s="64"/>
      <c r="F148803"/>
    </row>
    <row r="148804" spans="5:6" ht="15">
      <c r="E148804" s="64"/>
      <c r="F148804"/>
    </row>
    <row r="148805" spans="5:6" ht="15">
      <c r="E148805" s="64"/>
      <c r="F148805"/>
    </row>
    <row r="148806" spans="5:6" ht="15">
      <c r="E148806" s="64"/>
      <c r="F148806"/>
    </row>
    <row r="148807" spans="5:6" ht="15">
      <c r="E148807" s="64"/>
      <c r="F148807"/>
    </row>
    <row r="148808" spans="5:6" ht="15">
      <c r="E148808" s="64"/>
      <c r="F148808"/>
    </row>
    <row r="148809" spans="5:6" ht="15">
      <c r="E148809" s="64"/>
      <c r="F148809"/>
    </row>
    <row r="148810" spans="5:6" ht="15">
      <c r="E148810" s="64"/>
      <c r="F148810"/>
    </row>
    <row r="148811" spans="5:6" ht="15">
      <c r="E148811" s="64"/>
      <c r="F148811"/>
    </row>
    <row r="148812" spans="5:6" ht="15">
      <c r="E148812" s="64"/>
      <c r="F148812"/>
    </row>
    <row r="148813" spans="5:6" ht="15">
      <c r="E148813" s="64"/>
      <c r="F148813"/>
    </row>
    <row r="148814" spans="5:6" ht="15">
      <c r="E148814" s="64"/>
      <c r="F148814"/>
    </row>
    <row r="148815" spans="5:6" ht="15">
      <c r="E148815" s="64"/>
      <c r="F148815"/>
    </row>
    <row r="148816" spans="5:6" ht="15">
      <c r="E148816" s="64"/>
      <c r="F148816"/>
    </row>
    <row r="148817" spans="5:6" ht="15">
      <c r="E148817" s="64"/>
      <c r="F148817"/>
    </row>
    <row r="148818" spans="5:6" ht="15">
      <c r="E148818" s="64"/>
      <c r="F148818"/>
    </row>
    <row r="148819" spans="5:6" ht="15">
      <c r="E148819" s="64"/>
      <c r="F148819"/>
    </row>
    <row r="148820" spans="5:6" ht="15">
      <c r="E148820" s="64"/>
      <c r="F148820"/>
    </row>
    <row r="148821" spans="5:6" ht="15">
      <c r="E148821" s="64"/>
      <c r="F148821"/>
    </row>
    <row r="148822" spans="5:6" ht="15">
      <c r="E148822" s="64"/>
      <c r="F148822"/>
    </row>
    <row r="148823" spans="5:6" ht="15">
      <c r="E148823" s="64"/>
      <c r="F148823"/>
    </row>
    <row r="148824" spans="5:6" ht="15">
      <c r="E148824" s="64"/>
      <c r="F148824"/>
    </row>
    <row r="148825" spans="5:6" ht="15">
      <c r="E148825" s="64"/>
      <c r="F148825"/>
    </row>
    <row r="148826" spans="5:6" ht="15">
      <c r="E148826" s="64"/>
      <c r="F148826"/>
    </row>
    <row r="148827" spans="5:6" ht="15">
      <c r="E148827" s="64"/>
      <c r="F148827"/>
    </row>
    <row r="148828" spans="5:6" ht="15">
      <c r="E148828" s="64"/>
      <c r="F148828"/>
    </row>
    <row r="148829" spans="5:6" ht="15">
      <c r="E148829" s="64"/>
      <c r="F148829"/>
    </row>
    <row r="148830" spans="5:6" ht="15">
      <c r="E148830" s="64"/>
      <c r="F148830"/>
    </row>
    <row r="148831" spans="5:6" ht="15">
      <c r="E148831" s="64"/>
      <c r="F148831"/>
    </row>
    <row r="148832" spans="5:6" ht="15">
      <c r="E148832" s="64"/>
      <c r="F148832"/>
    </row>
    <row r="148833" spans="5:6" ht="15">
      <c r="E148833" s="64"/>
      <c r="F148833"/>
    </row>
    <row r="148834" spans="5:6" ht="15">
      <c r="E148834" s="64"/>
      <c r="F148834"/>
    </row>
    <row r="148835" spans="5:6" ht="15">
      <c r="E148835" s="64"/>
      <c r="F148835"/>
    </row>
    <row r="148836" spans="5:6" ht="15">
      <c r="E148836" s="64"/>
      <c r="F148836"/>
    </row>
    <row r="148837" spans="5:6" ht="15">
      <c r="E148837" s="64"/>
      <c r="F148837"/>
    </row>
    <row r="148838" spans="5:6" ht="15">
      <c r="E148838" s="64"/>
      <c r="F148838"/>
    </row>
    <row r="148839" spans="5:6" ht="15">
      <c r="E148839" s="64"/>
      <c r="F148839"/>
    </row>
    <row r="148840" spans="5:6" ht="15">
      <c r="E148840" s="64"/>
      <c r="F148840"/>
    </row>
    <row r="148841" spans="5:6" ht="15">
      <c r="E148841" s="64"/>
      <c r="F148841"/>
    </row>
    <row r="148842" spans="5:6" ht="15">
      <c r="E148842" s="64"/>
      <c r="F148842"/>
    </row>
    <row r="148843" spans="5:6" ht="15">
      <c r="E148843" s="64"/>
      <c r="F148843"/>
    </row>
    <row r="148844" spans="5:6" ht="15">
      <c r="E148844" s="64"/>
      <c r="F148844"/>
    </row>
    <row r="148845" spans="5:6" ht="15">
      <c r="E148845" s="64"/>
      <c r="F148845"/>
    </row>
    <row r="148846" spans="5:6" ht="15">
      <c r="E148846" s="64"/>
      <c r="F148846"/>
    </row>
    <row r="148847" spans="5:6" ht="15">
      <c r="E148847" s="64"/>
      <c r="F148847"/>
    </row>
    <row r="148848" spans="5:6" ht="15">
      <c r="E148848" s="64"/>
      <c r="F148848"/>
    </row>
    <row r="148849" spans="5:6" ht="15">
      <c r="E148849" s="64"/>
      <c r="F148849"/>
    </row>
    <row r="148850" spans="5:6" ht="15">
      <c r="E148850" s="64"/>
      <c r="F148850"/>
    </row>
    <row r="148851" spans="5:6" ht="15">
      <c r="E148851" s="64"/>
      <c r="F148851"/>
    </row>
    <row r="148852" spans="5:6" ht="15">
      <c r="E148852" s="64"/>
      <c r="F148852"/>
    </row>
    <row r="148853" spans="5:6" ht="15">
      <c r="E148853" s="64"/>
      <c r="F148853"/>
    </row>
    <row r="148854" spans="5:6" ht="15">
      <c r="E148854" s="64"/>
      <c r="F148854"/>
    </row>
    <row r="148855" spans="5:6" ht="15">
      <c r="E148855" s="64"/>
      <c r="F148855"/>
    </row>
    <row r="148856" spans="5:6" ht="15">
      <c r="E148856" s="64"/>
      <c r="F148856"/>
    </row>
    <row r="148857" spans="5:6" ht="15">
      <c r="E148857" s="64"/>
      <c r="F148857"/>
    </row>
    <row r="148858" spans="5:6" ht="15">
      <c r="E148858" s="64"/>
      <c r="F148858"/>
    </row>
    <row r="148859" spans="5:6" ht="15">
      <c r="E148859" s="64"/>
      <c r="F148859"/>
    </row>
    <row r="148860" spans="5:6" ht="15">
      <c r="E148860" s="64"/>
      <c r="F148860"/>
    </row>
    <row r="148861" spans="5:6" ht="15">
      <c r="E148861" s="64"/>
      <c r="F148861"/>
    </row>
    <row r="148862" spans="5:6" ht="15">
      <c r="E148862" s="64"/>
      <c r="F148862"/>
    </row>
    <row r="148863" spans="5:6" ht="15">
      <c r="E148863" s="64"/>
      <c r="F148863"/>
    </row>
    <row r="148864" spans="5:6" ht="15">
      <c r="E148864" s="64"/>
      <c r="F148864"/>
    </row>
    <row r="148865" spans="5:6" ht="15">
      <c r="E148865" s="64"/>
      <c r="F148865"/>
    </row>
    <row r="148866" spans="5:6" ht="15">
      <c r="E148866" s="64"/>
      <c r="F148866"/>
    </row>
    <row r="148867" spans="5:6" ht="15">
      <c r="E148867" s="64"/>
      <c r="F148867"/>
    </row>
    <row r="148868" spans="5:6" ht="15">
      <c r="E148868" s="64"/>
      <c r="F148868"/>
    </row>
    <row r="148869" spans="5:6" ht="15">
      <c r="E148869" s="64"/>
      <c r="F148869"/>
    </row>
    <row r="148870" spans="5:6" ht="15">
      <c r="E148870" s="64"/>
      <c r="F148870"/>
    </row>
    <row r="148871" spans="5:6" ht="15">
      <c r="E148871" s="64"/>
      <c r="F148871"/>
    </row>
    <row r="148872" spans="5:6" ht="15">
      <c r="E148872" s="64"/>
      <c r="F148872"/>
    </row>
    <row r="148873" spans="5:6" ht="15">
      <c r="E148873" s="64"/>
      <c r="F148873"/>
    </row>
    <row r="148874" spans="5:6" ht="15">
      <c r="E148874" s="64"/>
      <c r="F148874"/>
    </row>
    <row r="148875" spans="5:6" ht="15">
      <c r="E148875" s="64"/>
      <c r="F148875"/>
    </row>
    <row r="148876" spans="5:6" ht="15">
      <c r="E148876" s="64"/>
      <c r="F148876"/>
    </row>
    <row r="148877" spans="5:6" ht="15">
      <c r="E148877" s="64"/>
      <c r="F148877"/>
    </row>
    <row r="148878" spans="5:6" ht="15">
      <c r="E148878" s="64"/>
      <c r="F148878"/>
    </row>
    <row r="148879" spans="5:6" ht="15">
      <c r="E148879" s="64"/>
      <c r="F148879"/>
    </row>
    <row r="148880" spans="5:6" ht="15">
      <c r="E148880" s="64"/>
      <c r="F148880"/>
    </row>
    <row r="148881" spans="5:6" ht="15">
      <c r="E148881" s="64"/>
      <c r="F148881"/>
    </row>
    <row r="148882" spans="5:6" ht="15">
      <c r="E148882" s="64"/>
      <c r="F148882"/>
    </row>
    <row r="148883" spans="5:6" ht="15">
      <c r="E148883" s="64"/>
      <c r="F148883"/>
    </row>
    <row r="148884" spans="5:6" ht="15">
      <c r="E148884" s="64"/>
      <c r="F148884"/>
    </row>
    <row r="148885" spans="5:6" ht="15">
      <c r="E148885" s="64"/>
      <c r="F148885"/>
    </row>
    <row r="148886" spans="5:6" ht="15">
      <c r="E148886" s="64"/>
      <c r="F148886"/>
    </row>
    <row r="148887" spans="5:6" ht="15">
      <c r="E148887" s="64"/>
      <c r="F148887"/>
    </row>
    <row r="148888" spans="5:6" ht="15">
      <c r="E148888" s="64"/>
      <c r="F148888"/>
    </row>
    <row r="148889" spans="5:6" ht="15">
      <c r="E148889" s="64"/>
      <c r="F148889"/>
    </row>
    <row r="148890" spans="5:6" ht="15">
      <c r="E148890" s="64"/>
      <c r="F148890"/>
    </row>
    <row r="148891" spans="5:6" ht="15">
      <c r="E148891" s="64"/>
      <c r="F148891"/>
    </row>
    <row r="148892" spans="5:6" ht="15">
      <c r="E148892" s="64"/>
      <c r="F148892"/>
    </row>
    <row r="148893" spans="5:6" ht="15">
      <c r="E148893" s="64"/>
      <c r="F148893"/>
    </row>
    <row r="148894" spans="5:6" ht="15">
      <c r="E148894" s="64"/>
      <c r="F148894"/>
    </row>
    <row r="148895" spans="5:6" ht="15">
      <c r="E148895" s="64"/>
      <c r="F148895"/>
    </row>
    <row r="148896" spans="5:6" ht="15">
      <c r="E148896" s="64"/>
      <c r="F148896"/>
    </row>
    <row r="148897" spans="5:6" ht="15">
      <c r="E148897" s="64"/>
      <c r="F148897"/>
    </row>
    <row r="148898" spans="5:6" ht="15">
      <c r="E148898" s="64"/>
      <c r="F148898"/>
    </row>
    <row r="148899" spans="5:6" ht="15">
      <c r="E148899" s="64"/>
      <c r="F148899"/>
    </row>
    <row r="148900" spans="5:6" ht="15">
      <c r="E148900" s="64"/>
      <c r="F148900"/>
    </row>
    <row r="148901" spans="5:6" ht="15">
      <c r="E148901" s="64"/>
      <c r="F148901"/>
    </row>
    <row r="148902" spans="5:6" ht="15">
      <c r="E148902" s="64"/>
      <c r="F148902"/>
    </row>
    <row r="148903" spans="5:6" ht="15">
      <c r="E148903" s="64"/>
      <c r="F148903"/>
    </row>
    <row r="148904" spans="5:6" ht="15">
      <c r="E148904" s="64"/>
      <c r="F148904"/>
    </row>
    <row r="148905" spans="5:6" ht="15">
      <c r="E148905" s="64"/>
      <c r="F148905"/>
    </row>
    <row r="148906" spans="5:6" ht="15">
      <c r="E148906" s="64"/>
      <c r="F148906"/>
    </row>
    <row r="148907" spans="5:6" ht="15">
      <c r="E148907" s="64"/>
      <c r="F148907"/>
    </row>
    <row r="148908" spans="5:6" ht="15">
      <c r="E148908" s="64"/>
      <c r="F148908"/>
    </row>
    <row r="148909" spans="5:6" ht="15">
      <c r="E148909" s="64"/>
      <c r="F148909"/>
    </row>
    <row r="148910" spans="5:6" ht="15">
      <c r="E148910" s="64"/>
      <c r="F148910"/>
    </row>
    <row r="148911" spans="5:6" ht="15">
      <c r="E148911" s="64"/>
      <c r="F148911"/>
    </row>
    <row r="148912" spans="5:6" ht="15">
      <c r="E148912" s="64"/>
      <c r="F148912"/>
    </row>
    <row r="148913" spans="5:6" ht="15">
      <c r="E148913" s="64"/>
      <c r="F148913"/>
    </row>
    <row r="148914" spans="5:6" ht="15">
      <c r="E148914" s="64"/>
      <c r="F148914"/>
    </row>
    <row r="148915" spans="5:6" ht="15">
      <c r="E148915" s="64"/>
      <c r="F148915"/>
    </row>
    <row r="148916" spans="5:6" ht="15">
      <c r="E148916" s="64"/>
      <c r="F148916"/>
    </row>
    <row r="148917" spans="5:6" ht="15">
      <c r="E148917" s="64"/>
      <c r="F148917"/>
    </row>
    <row r="148918" spans="5:6" ht="15">
      <c r="E148918" s="64"/>
      <c r="F148918"/>
    </row>
    <row r="148919" spans="5:6" ht="15">
      <c r="E148919" s="64"/>
      <c r="F148919"/>
    </row>
    <row r="148920" spans="5:6" ht="15">
      <c r="E148920" s="64"/>
      <c r="F148920"/>
    </row>
    <row r="148921" spans="5:6" ht="15">
      <c r="E148921" s="64"/>
      <c r="F148921"/>
    </row>
    <row r="148922" spans="5:6" ht="15">
      <c r="E148922" s="64"/>
      <c r="F148922"/>
    </row>
    <row r="148923" spans="5:6" ht="15">
      <c r="E148923" s="64"/>
      <c r="F148923"/>
    </row>
    <row r="148924" spans="5:6" ht="15">
      <c r="E148924" s="64"/>
      <c r="F148924"/>
    </row>
    <row r="148925" spans="5:6" ht="15">
      <c r="E148925" s="64"/>
      <c r="F148925"/>
    </row>
    <row r="148926" spans="5:6" ht="15">
      <c r="E148926" s="64"/>
      <c r="F148926"/>
    </row>
    <row r="148927" spans="5:6" ht="15">
      <c r="E148927" s="64"/>
      <c r="F148927"/>
    </row>
    <row r="148928" spans="5:6" ht="15">
      <c r="E148928" s="64"/>
      <c r="F148928"/>
    </row>
    <row r="148929" spans="5:6" ht="15">
      <c r="E148929" s="64"/>
      <c r="F148929"/>
    </row>
    <row r="148930" spans="5:6" ht="15">
      <c r="E148930" s="64"/>
      <c r="F148930"/>
    </row>
    <row r="148931" spans="5:6" ht="15">
      <c r="E148931" s="64"/>
      <c r="F148931"/>
    </row>
    <row r="148932" spans="5:6" ht="15">
      <c r="E148932" s="64"/>
      <c r="F148932"/>
    </row>
    <row r="148933" spans="5:6" ht="15">
      <c r="E148933" s="64"/>
      <c r="F148933"/>
    </row>
    <row r="148934" spans="5:6" ht="15">
      <c r="E148934" s="64"/>
      <c r="F148934"/>
    </row>
    <row r="148935" spans="5:6" ht="15">
      <c r="E148935" s="64"/>
      <c r="F148935"/>
    </row>
    <row r="148936" spans="5:6" ht="15">
      <c r="E148936" s="64"/>
      <c r="F148936"/>
    </row>
    <row r="148937" spans="5:6" ht="15">
      <c r="E148937" s="64"/>
      <c r="F148937"/>
    </row>
    <row r="148938" spans="5:6" ht="15">
      <c r="E148938" s="64"/>
      <c r="F148938"/>
    </row>
    <row r="148939" spans="5:6" ht="15">
      <c r="E148939" s="64"/>
      <c r="F148939"/>
    </row>
    <row r="148940" spans="5:6" ht="15">
      <c r="E148940" s="64"/>
      <c r="F148940"/>
    </row>
    <row r="148941" spans="5:6" ht="15">
      <c r="E148941" s="64"/>
      <c r="F148941"/>
    </row>
    <row r="148942" spans="5:6" ht="15">
      <c r="E148942" s="64"/>
      <c r="F148942"/>
    </row>
    <row r="148943" spans="5:6" ht="15">
      <c r="E148943" s="64"/>
      <c r="F148943"/>
    </row>
    <row r="148944" spans="5:6" ht="15">
      <c r="E148944" s="64"/>
      <c r="F148944"/>
    </row>
    <row r="148945" spans="5:6" ht="15">
      <c r="E148945" s="64"/>
      <c r="F148945"/>
    </row>
    <row r="148946" spans="5:6" ht="15">
      <c r="E148946" s="64"/>
      <c r="F148946"/>
    </row>
    <row r="148947" spans="5:6" ht="15">
      <c r="E148947" s="64"/>
      <c r="F148947"/>
    </row>
    <row r="148948" spans="5:6" ht="15">
      <c r="E148948" s="64"/>
      <c r="F148948"/>
    </row>
    <row r="148949" spans="5:6" ht="15">
      <c r="E148949" s="64"/>
      <c r="F148949"/>
    </row>
    <row r="148950" spans="5:6" ht="15">
      <c r="E148950" s="64"/>
      <c r="F148950"/>
    </row>
    <row r="148951" spans="5:6" ht="15">
      <c r="E148951" s="64"/>
      <c r="F148951"/>
    </row>
    <row r="148952" spans="5:6" ht="15">
      <c r="E148952" s="64"/>
      <c r="F148952"/>
    </row>
    <row r="148953" spans="5:6" ht="15">
      <c r="E148953" s="64"/>
      <c r="F148953"/>
    </row>
    <row r="148954" spans="5:6" ht="15">
      <c r="E148954" s="64"/>
      <c r="F148954"/>
    </row>
    <row r="148955" spans="5:6" ht="15">
      <c r="E148955" s="64"/>
      <c r="F148955"/>
    </row>
    <row r="148956" spans="5:6" ht="15">
      <c r="E148956" s="64"/>
      <c r="F148956"/>
    </row>
    <row r="148957" spans="5:6" ht="15">
      <c r="E148957" s="64"/>
      <c r="F148957"/>
    </row>
    <row r="148958" spans="5:6" ht="15">
      <c r="E148958" s="64"/>
      <c r="F148958"/>
    </row>
    <row r="148959" spans="5:6" ht="15">
      <c r="E148959" s="64"/>
      <c r="F148959"/>
    </row>
    <row r="148960" spans="5:6" ht="15">
      <c r="E148960" s="64"/>
      <c r="F148960"/>
    </row>
    <row r="148961" spans="5:6" ht="15">
      <c r="E148961" s="64"/>
      <c r="F148961"/>
    </row>
    <row r="148962" spans="5:6" ht="15">
      <c r="E148962" s="64"/>
      <c r="F148962"/>
    </row>
    <row r="148963" spans="5:6" ht="15">
      <c r="E148963" s="64"/>
      <c r="F148963"/>
    </row>
    <row r="148964" spans="5:6" ht="15">
      <c r="E148964" s="64"/>
      <c r="F148964"/>
    </row>
    <row r="148965" spans="5:6" ht="15">
      <c r="E148965" s="64"/>
      <c r="F148965"/>
    </row>
    <row r="148966" spans="5:6" ht="15">
      <c r="E148966" s="64"/>
      <c r="F148966"/>
    </row>
    <row r="148967" spans="5:6" ht="15">
      <c r="E148967" s="64"/>
      <c r="F148967"/>
    </row>
    <row r="148968" spans="5:6" ht="15">
      <c r="E148968" s="64"/>
      <c r="F148968"/>
    </row>
    <row r="148969" spans="5:6" ht="15">
      <c r="E148969" s="64"/>
      <c r="F148969"/>
    </row>
    <row r="148970" spans="5:6" ht="15">
      <c r="E148970" s="64"/>
      <c r="F148970"/>
    </row>
    <row r="148971" spans="5:6" ht="15">
      <c r="E148971" s="64"/>
      <c r="F148971"/>
    </row>
    <row r="148972" spans="5:6" ht="15">
      <c r="E148972" s="64"/>
      <c r="F148972"/>
    </row>
    <row r="148973" spans="5:6" ht="15">
      <c r="E148973" s="64"/>
      <c r="F148973"/>
    </row>
    <row r="148974" spans="5:6" ht="15">
      <c r="E148974" s="64"/>
      <c r="F148974"/>
    </row>
    <row r="148975" spans="5:6" ht="15">
      <c r="E148975" s="64"/>
      <c r="F148975"/>
    </row>
    <row r="148976" spans="5:6" ht="15">
      <c r="E148976" s="64"/>
      <c r="F148976"/>
    </row>
    <row r="148977" spans="5:6" ht="15">
      <c r="E148977" s="64"/>
      <c r="F148977"/>
    </row>
    <row r="148978" spans="5:6" ht="15">
      <c r="E148978" s="64"/>
      <c r="F148978"/>
    </row>
    <row r="148979" spans="5:6" ht="15">
      <c r="E148979" s="64"/>
      <c r="F148979"/>
    </row>
    <row r="148980" spans="5:6" ht="15">
      <c r="E148980" s="64"/>
      <c r="F148980"/>
    </row>
    <row r="148981" spans="5:6" ht="15">
      <c r="E148981" s="64"/>
      <c r="F148981"/>
    </row>
    <row r="148982" spans="5:6" ht="15">
      <c r="E148982" s="64"/>
      <c r="F148982"/>
    </row>
    <row r="148983" spans="5:6" ht="15">
      <c r="E148983" s="64"/>
      <c r="F148983"/>
    </row>
    <row r="148984" spans="5:6" ht="15">
      <c r="E148984" s="64"/>
      <c r="F148984"/>
    </row>
    <row r="148985" spans="5:6" ht="15">
      <c r="E148985" s="64"/>
      <c r="F148985"/>
    </row>
    <row r="148986" spans="5:6" ht="15">
      <c r="E148986" s="64"/>
      <c r="F148986"/>
    </row>
    <row r="148987" spans="5:6" ht="15">
      <c r="E148987" s="64"/>
      <c r="F148987"/>
    </row>
    <row r="148988" spans="5:6" ht="15">
      <c r="E148988" s="64"/>
      <c r="F148988"/>
    </row>
    <row r="148989" spans="5:6" ht="15">
      <c r="E148989" s="64"/>
      <c r="F148989"/>
    </row>
    <row r="148990" spans="5:6" ht="15">
      <c r="E148990" s="64"/>
      <c r="F148990"/>
    </row>
    <row r="148991" spans="5:6" ht="15">
      <c r="E148991" s="64"/>
      <c r="F148991"/>
    </row>
    <row r="148992" spans="5:6" ht="15">
      <c r="E148992" s="64"/>
      <c r="F148992"/>
    </row>
    <row r="148993" spans="5:6" ht="15">
      <c r="E148993" s="64"/>
      <c r="F148993"/>
    </row>
    <row r="148994" spans="5:6" ht="15">
      <c r="E148994" s="64"/>
      <c r="F148994"/>
    </row>
    <row r="148995" spans="5:6" ht="15">
      <c r="E148995" s="64"/>
      <c r="F148995"/>
    </row>
    <row r="148996" spans="5:6" ht="15">
      <c r="E148996" s="64"/>
      <c r="F148996"/>
    </row>
    <row r="148997" spans="5:6" ht="15">
      <c r="E148997" s="64"/>
      <c r="F148997"/>
    </row>
    <row r="148998" spans="5:6" ht="15">
      <c r="E148998" s="64"/>
      <c r="F148998"/>
    </row>
    <row r="148999" spans="5:6" ht="15">
      <c r="E148999" s="64"/>
      <c r="F148999"/>
    </row>
    <row r="149000" spans="5:6" ht="15">
      <c r="E149000" s="64"/>
      <c r="F149000"/>
    </row>
    <row r="149001" spans="5:6" ht="15">
      <c r="E149001" s="64"/>
      <c r="F149001"/>
    </row>
    <row r="149002" spans="5:6" ht="15">
      <c r="E149002" s="64"/>
      <c r="F149002"/>
    </row>
    <row r="149003" spans="5:6" ht="15">
      <c r="E149003" s="64"/>
      <c r="F149003"/>
    </row>
    <row r="149004" spans="5:6" ht="15">
      <c r="E149004" s="64"/>
      <c r="F149004"/>
    </row>
    <row r="149005" spans="5:6" ht="15">
      <c r="E149005" s="64"/>
      <c r="F149005"/>
    </row>
    <row r="149006" spans="5:6" ht="15">
      <c r="E149006" s="64"/>
      <c r="F149006"/>
    </row>
    <row r="149007" spans="5:6" ht="15">
      <c r="E149007" s="64"/>
      <c r="F149007"/>
    </row>
    <row r="149008" spans="5:6" ht="15">
      <c r="E149008" s="64"/>
      <c r="F149008"/>
    </row>
    <row r="149009" spans="5:6" ht="15">
      <c r="E149009" s="64"/>
      <c r="F149009"/>
    </row>
    <row r="149010" spans="5:6" ht="15">
      <c r="E149010" s="64"/>
      <c r="F149010"/>
    </row>
    <row r="149011" spans="5:6" ht="15">
      <c r="E149011" s="64"/>
      <c r="F149011"/>
    </row>
    <row r="149012" spans="5:6" ht="15">
      <c r="E149012" s="64"/>
      <c r="F149012"/>
    </row>
    <row r="149013" spans="5:6" ht="15">
      <c r="E149013" s="64"/>
      <c r="F149013"/>
    </row>
    <row r="149014" spans="5:6" ht="15">
      <c r="E149014" s="64"/>
      <c r="F149014"/>
    </row>
    <row r="149015" spans="5:6" ht="15">
      <c r="E149015" s="64"/>
      <c r="F149015"/>
    </row>
    <row r="149016" spans="5:6" ht="15">
      <c r="E149016" s="64"/>
      <c r="F149016"/>
    </row>
    <row r="149017" spans="5:6" ht="15">
      <c r="E149017" s="64"/>
      <c r="F149017"/>
    </row>
    <row r="149018" spans="5:6" ht="15">
      <c r="E149018" s="64"/>
      <c r="F149018"/>
    </row>
    <row r="149019" spans="5:6" ht="15">
      <c r="E149019" s="64"/>
      <c r="F149019"/>
    </row>
    <row r="149020" spans="5:6" ht="15">
      <c r="E149020" s="64"/>
      <c r="F149020"/>
    </row>
    <row r="149021" spans="5:6" ht="15">
      <c r="E149021" s="64"/>
      <c r="F149021"/>
    </row>
    <row r="149022" spans="5:6" ht="15">
      <c r="E149022" s="64"/>
      <c r="F149022"/>
    </row>
    <row r="149023" spans="5:6" ht="15">
      <c r="E149023" s="64"/>
      <c r="F149023"/>
    </row>
    <row r="149024" spans="5:6" ht="15">
      <c r="E149024" s="64"/>
      <c r="F149024"/>
    </row>
    <row r="149025" spans="5:6" ht="15">
      <c r="E149025" s="64"/>
      <c r="F149025"/>
    </row>
    <row r="149026" spans="5:6" ht="15">
      <c r="E149026" s="64"/>
      <c r="F149026"/>
    </row>
    <row r="149027" spans="5:6" ht="15">
      <c r="E149027" s="64"/>
      <c r="F149027"/>
    </row>
    <row r="149028" spans="5:6" ht="15">
      <c r="E149028" s="64"/>
      <c r="F149028"/>
    </row>
    <row r="149029" spans="5:6" ht="15">
      <c r="E149029" s="64"/>
      <c r="F149029"/>
    </row>
    <row r="149030" spans="5:6" ht="15">
      <c r="E149030" s="64"/>
      <c r="F149030"/>
    </row>
    <row r="149031" spans="5:6" ht="15">
      <c r="E149031" s="64"/>
      <c r="F149031"/>
    </row>
    <row r="149032" spans="5:6" ht="15">
      <c r="E149032" s="64"/>
      <c r="F149032"/>
    </row>
    <row r="149033" spans="5:6" ht="15">
      <c r="E149033" s="64"/>
      <c r="F149033"/>
    </row>
    <row r="149034" spans="5:6" ht="15">
      <c r="E149034" s="64"/>
      <c r="F149034"/>
    </row>
    <row r="149035" spans="5:6" ht="15">
      <c r="E149035" s="64"/>
      <c r="F149035"/>
    </row>
    <row r="149036" spans="5:6" ht="15">
      <c r="E149036" s="64"/>
      <c r="F149036"/>
    </row>
    <row r="149037" spans="5:6" ht="15">
      <c r="E149037" s="64"/>
      <c r="F149037"/>
    </row>
    <row r="149038" spans="5:6" ht="15">
      <c r="E149038" s="64"/>
      <c r="F149038"/>
    </row>
    <row r="149039" spans="5:6" ht="15">
      <c r="E149039" s="64"/>
      <c r="F149039"/>
    </row>
    <row r="149040" spans="5:6" ht="15">
      <c r="E149040" s="64"/>
      <c r="F149040"/>
    </row>
    <row r="149041" spans="5:6" ht="15">
      <c r="E149041" s="64"/>
      <c r="F149041"/>
    </row>
    <row r="149042" spans="5:6" ht="15">
      <c r="E149042" s="64"/>
      <c r="F149042"/>
    </row>
    <row r="149043" spans="5:6" ht="15">
      <c r="E149043" s="64"/>
      <c r="F149043"/>
    </row>
    <row r="149044" spans="5:6" ht="15">
      <c r="E149044" s="64"/>
      <c r="F149044"/>
    </row>
    <row r="149045" spans="5:6" ht="15">
      <c r="E149045" s="64"/>
      <c r="F149045"/>
    </row>
    <row r="149046" spans="5:6" ht="15">
      <c r="E149046" s="64"/>
      <c r="F149046"/>
    </row>
    <row r="149047" spans="5:6" ht="15">
      <c r="E149047" s="64"/>
      <c r="F149047"/>
    </row>
    <row r="149048" spans="5:6" ht="15">
      <c r="E149048" s="64"/>
      <c r="F149048"/>
    </row>
    <row r="149049" spans="5:6" ht="15">
      <c r="E149049" s="64"/>
      <c r="F149049"/>
    </row>
    <row r="149050" spans="5:6" ht="15">
      <c r="E149050" s="64"/>
      <c r="F149050"/>
    </row>
    <row r="149051" spans="5:6" ht="15">
      <c r="E149051" s="64"/>
      <c r="F149051"/>
    </row>
    <row r="149052" spans="5:6" ht="15">
      <c r="E149052" s="64"/>
      <c r="F149052"/>
    </row>
    <row r="149053" spans="5:6" ht="15">
      <c r="E149053" s="64"/>
      <c r="F149053"/>
    </row>
    <row r="149054" spans="5:6" ht="15">
      <c r="E149054" s="64"/>
      <c r="F149054"/>
    </row>
    <row r="149055" spans="5:6" ht="15">
      <c r="E149055" s="64"/>
      <c r="F149055"/>
    </row>
    <row r="149056" spans="5:6" ht="15">
      <c r="E149056" s="64"/>
      <c r="F149056"/>
    </row>
    <row r="149057" spans="5:6" ht="15">
      <c r="E149057" s="64"/>
      <c r="F149057"/>
    </row>
    <row r="149058" spans="5:6" ht="15">
      <c r="E149058" s="64"/>
      <c r="F149058"/>
    </row>
    <row r="149059" spans="5:6" ht="15">
      <c r="E149059" s="64"/>
      <c r="F149059"/>
    </row>
    <row r="149060" spans="5:6" ht="15">
      <c r="E149060" s="64"/>
      <c r="F149060"/>
    </row>
    <row r="149061" spans="5:6" ht="15">
      <c r="E149061" s="64"/>
      <c r="F149061"/>
    </row>
    <row r="149062" spans="5:6" ht="15">
      <c r="E149062" s="64"/>
      <c r="F149062"/>
    </row>
    <row r="149063" spans="5:6" ht="15">
      <c r="E149063" s="64"/>
      <c r="F149063"/>
    </row>
    <row r="149064" spans="5:6" ht="15">
      <c r="E149064" s="64"/>
      <c r="F149064"/>
    </row>
    <row r="149065" spans="5:6" ht="15">
      <c r="E149065" s="64"/>
      <c r="F149065"/>
    </row>
    <row r="149066" spans="5:6" ht="15">
      <c r="E149066" s="64"/>
      <c r="F149066"/>
    </row>
    <row r="149067" spans="5:6" ht="15">
      <c r="E149067" s="64"/>
      <c r="F149067"/>
    </row>
    <row r="149068" spans="5:6" ht="15">
      <c r="E149068" s="64"/>
      <c r="F149068"/>
    </row>
    <row r="149069" spans="5:6" ht="15">
      <c r="E149069" s="64"/>
      <c r="F149069"/>
    </row>
    <row r="149070" spans="5:6" ht="15">
      <c r="E149070" s="64"/>
      <c r="F149070"/>
    </row>
    <row r="149071" spans="5:6" ht="15">
      <c r="E149071" s="64"/>
      <c r="F149071"/>
    </row>
    <row r="149072" spans="5:6" ht="15">
      <c r="E149072" s="64"/>
      <c r="F149072"/>
    </row>
    <row r="149073" spans="5:6" ht="15">
      <c r="E149073" s="64"/>
      <c r="F149073"/>
    </row>
    <row r="149074" spans="5:6" ht="15">
      <c r="E149074" s="64"/>
      <c r="F149074"/>
    </row>
    <row r="149075" spans="5:6" ht="15">
      <c r="E149075" s="64"/>
      <c r="F149075"/>
    </row>
    <row r="149076" spans="5:6" ht="15">
      <c r="E149076" s="64"/>
      <c r="F149076"/>
    </row>
    <row r="149077" spans="5:6" ht="15">
      <c r="E149077" s="64"/>
      <c r="F149077"/>
    </row>
    <row r="149078" spans="5:6" ht="15">
      <c r="E149078" s="64"/>
      <c r="F149078"/>
    </row>
    <row r="149079" spans="5:6" ht="15">
      <c r="E149079" s="64"/>
      <c r="F149079"/>
    </row>
    <row r="149080" spans="5:6" ht="15">
      <c r="E149080" s="64"/>
      <c r="F149080"/>
    </row>
    <row r="149081" spans="5:6" ht="15">
      <c r="E149081" s="64"/>
      <c r="F149081"/>
    </row>
    <row r="149082" spans="5:6" ht="15">
      <c r="E149082" s="64"/>
      <c r="F149082"/>
    </row>
    <row r="149083" spans="5:6" ht="15">
      <c r="E149083" s="64"/>
      <c r="F149083"/>
    </row>
    <row r="149084" spans="5:6" ht="15">
      <c r="E149084" s="64"/>
      <c r="F149084"/>
    </row>
    <row r="149085" spans="5:6" ht="15">
      <c r="E149085" s="64"/>
      <c r="F149085"/>
    </row>
    <row r="149086" spans="5:6" ht="15">
      <c r="E149086" s="64"/>
      <c r="F149086"/>
    </row>
    <row r="149087" spans="5:6" ht="15">
      <c r="E149087" s="64"/>
      <c r="F149087"/>
    </row>
    <row r="149088" spans="5:6" ht="15">
      <c r="E149088" s="64"/>
      <c r="F149088"/>
    </row>
    <row r="149089" spans="5:6" ht="15">
      <c r="E149089" s="64"/>
      <c r="F149089"/>
    </row>
    <row r="149090" spans="5:6" ht="15">
      <c r="E149090" s="64"/>
      <c r="F149090"/>
    </row>
    <row r="149091" spans="5:6" ht="15">
      <c r="E149091" s="64"/>
      <c r="F149091"/>
    </row>
    <row r="149092" spans="5:6" ht="15">
      <c r="E149092" s="64"/>
      <c r="F149092"/>
    </row>
    <row r="149093" spans="5:6" ht="15">
      <c r="E149093" s="64"/>
      <c r="F149093"/>
    </row>
    <row r="149094" spans="5:6" ht="15">
      <c r="E149094" s="64"/>
      <c r="F149094"/>
    </row>
    <row r="149095" spans="5:6" ht="15">
      <c r="E149095" s="64"/>
      <c r="F149095"/>
    </row>
    <row r="149096" spans="5:6" ht="15">
      <c r="E149096" s="64"/>
      <c r="F149096"/>
    </row>
    <row r="149097" spans="5:6" ht="15">
      <c r="E149097" s="64"/>
      <c r="F149097"/>
    </row>
    <row r="149098" spans="5:6" ht="15">
      <c r="E149098" s="64"/>
      <c r="F149098"/>
    </row>
    <row r="149099" spans="5:6" ht="15">
      <c r="E149099" s="64"/>
      <c r="F149099"/>
    </row>
    <row r="149100" spans="5:6" ht="15">
      <c r="E149100" s="64"/>
      <c r="F149100"/>
    </row>
    <row r="149101" spans="5:6" ht="15">
      <c r="E149101" s="64"/>
      <c r="F149101"/>
    </row>
    <row r="149102" spans="5:6" ht="15">
      <c r="E149102" s="64"/>
      <c r="F149102"/>
    </row>
    <row r="149103" spans="5:6" ht="15">
      <c r="E149103" s="64"/>
      <c r="F149103"/>
    </row>
    <row r="149104" spans="5:6" ht="15">
      <c r="E149104" s="64"/>
      <c r="F149104"/>
    </row>
    <row r="149105" spans="5:6" ht="15">
      <c r="E149105" s="64"/>
      <c r="F149105"/>
    </row>
    <row r="149106" spans="5:6" ht="15">
      <c r="E149106" s="64"/>
      <c r="F149106"/>
    </row>
    <row r="149107" spans="5:6" ht="15">
      <c r="E149107" s="64"/>
      <c r="F149107"/>
    </row>
    <row r="149108" spans="5:6" ht="15">
      <c r="E149108" s="64"/>
      <c r="F149108"/>
    </row>
    <row r="149109" spans="5:6" ht="15">
      <c r="E149109" s="64"/>
      <c r="F149109"/>
    </row>
    <row r="149110" spans="5:6" ht="15">
      <c r="E149110" s="64"/>
      <c r="F149110"/>
    </row>
    <row r="149111" spans="5:6" ht="15">
      <c r="E149111" s="64"/>
      <c r="F149111"/>
    </row>
    <row r="149112" spans="5:6" ht="15">
      <c r="E149112" s="64"/>
      <c r="F149112"/>
    </row>
    <row r="149113" spans="5:6" ht="15">
      <c r="E149113" s="64"/>
      <c r="F149113"/>
    </row>
    <row r="149114" spans="5:6" ht="15">
      <c r="E149114" s="64"/>
      <c r="F149114"/>
    </row>
    <row r="149115" spans="5:6" ht="15">
      <c r="E149115" s="64"/>
      <c r="F149115"/>
    </row>
    <row r="149116" spans="5:6" ht="15">
      <c r="E149116" s="64"/>
      <c r="F149116"/>
    </row>
    <row r="149117" spans="5:6" ht="15">
      <c r="E149117" s="64"/>
      <c r="F149117"/>
    </row>
    <row r="149118" spans="5:6" ht="15">
      <c r="E149118" s="64"/>
      <c r="F149118"/>
    </row>
    <row r="149119" spans="5:6" ht="15">
      <c r="E149119" s="64"/>
      <c r="F149119"/>
    </row>
    <row r="149120" spans="5:6" ht="15">
      <c r="E149120" s="64"/>
      <c r="F149120"/>
    </row>
    <row r="149121" spans="5:6" ht="15">
      <c r="E149121" s="64"/>
      <c r="F149121"/>
    </row>
    <row r="149122" spans="5:6" ht="15">
      <c r="E149122" s="64"/>
      <c r="F149122"/>
    </row>
    <row r="149123" spans="5:6" ht="15">
      <c r="E149123" s="64"/>
      <c r="F149123"/>
    </row>
    <row r="149124" spans="5:6" ht="15">
      <c r="E149124" s="64"/>
      <c r="F149124"/>
    </row>
    <row r="149125" spans="5:6" ht="15">
      <c r="E149125" s="64"/>
      <c r="F149125"/>
    </row>
    <row r="149126" spans="5:6" ht="15">
      <c r="E149126" s="64"/>
      <c r="F149126"/>
    </row>
    <row r="149127" spans="5:6" ht="15">
      <c r="E149127" s="64"/>
      <c r="F149127"/>
    </row>
    <row r="149128" spans="5:6" ht="15">
      <c r="E149128" s="64"/>
      <c r="F149128"/>
    </row>
    <row r="149129" spans="5:6" ht="15">
      <c r="E149129" s="64"/>
      <c r="F149129"/>
    </row>
    <row r="149130" spans="5:6" ht="15">
      <c r="E149130" s="64"/>
      <c r="F149130"/>
    </row>
    <row r="149131" spans="5:6" ht="15">
      <c r="E149131" s="64"/>
      <c r="F149131"/>
    </row>
    <row r="149132" spans="5:6" ht="15">
      <c r="E149132" s="64"/>
      <c r="F149132"/>
    </row>
    <row r="149133" spans="5:6" ht="15">
      <c r="E149133" s="64"/>
      <c r="F149133"/>
    </row>
    <row r="149134" spans="5:6" ht="15">
      <c r="E149134" s="64"/>
      <c r="F149134"/>
    </row>
    <row r="149135" spans="5:6" ht="15">
      <c r="E149135" s="64"/>
      <c r="F149135"/>
    </row>
    <row r="149136" spans="5:6" ht="15">
      <c r="E149136" s="64"/>
      <c r="F149136"/>
    </row>
    <row r="149137" spans="5:6" ht="15">
      <c r="E149137" s="64"/>
      <c r="F149137"/>
    </row>
    <row r="149138" spans="5:6" ht="15">
      <c r="E149138" s="64"/>
      <c r="F149138"/>
    </row>
    <row r="149139" spans="5:6" ht="15">
      <c r="E149139" s="64"/>
      <c r="F149139"/>
    </row>
    <row r="149140" spans="5:6" ht="15">
      <c r="E149140" s="64"/>
      <c r="F149140"/>
    </row>
    <row r="149141" spans="5:6" ht="15">
      <c r="E149141" s="64"/>
      <c r="F149141"/>
    </row>
    <row r="149142" spans="5:6" ht="15">
      <c r="E149142" s="64"/>
      <c r="F149142"/>
    </row>
    <row r="149143" spans="5:6" ht="15">
      <c r="E149143" s="64"/>
      <c r="F149143"/>
    </row>
    <row r="149144" spans="5:6" ht="15">
      <c r="E149144" s="64"/>
      <c r="F149144"/>
    </row>
    <row r="149145" spans="5:6" ht="15">
      <c r="E149145" s="64"/>
      <c r="F149145"/>
    </row>
    <row r="149146" spans="5:6" ht="15">
      <c r="E149146" s="64"/>
      <c r="F149146"/>
    </row>
    <row r="149147" spans="5:6" ht="15">
      <c r="E149147" s="64"/>
      <c r="F149147"/>
    </row>
    <row r="149148" spans="5:6" ht="15">
      <c r="E149148" s="64"/>
      <c r="F149148"/>
    </row>
    <row r="149149" spans="5:6" ht="15">
      <c r="E149149" s="64"/>
      <c r="F149149"/>
    </row>
    <row r="149150" spans="5:6" ht="15">
      <c r="E149150" s="64"/>
      <c r="F149150"/>
    </row>
    <row r="149151" spans="5:6" ht="15">
      <c r="E149151" s="64"/>
      <c r="F149151"/>
    </row>
    <row r="149152" spans="5:6" ht="15">
      <c r="E149152" s="64"/>
      <c r="F149152"/>
    </row>
    <row r="149153" spans="5:6" ht="15">
      <c r="E149153" s="64"/>
      <c r="F149153"/>
    </row>
    <row r="149154" spans="5:6" ht="15">
      <c r="E149154" s="64"/>
      <c r="F149154"/>
    </row>
    <row r="149155" spans="5:6" ht="15">
      <c r="E149155" s="64"/>
      <c r="F149155"/>
    </row>
    <row r="149156" spans="5:6" ht="15">
      <c r="E149156" s="64"/>
      <c r="F149156"/>
    </row>
    <row r="149157" spans="5:6" ht="15">
      <c r="E149157" s="64"/>
      <c r="F149157"/>
    </row>
    <row r="149158" spans="5:6" ht="15">
      <c r="E149158" s="64"/>
      <c r="F149158"/>
    </row>
    <row r="149159" spans="5:6" ht="15">
      <c r="E149159" s="64"/>
      <c r="F149159"/>
    </row>
    <row r="149160" spans="5:6" ht="15">
      <c r="E149160" s="64"/>
      <c r="F149160"/>
    </row>
    <row r="149161" spans="5:6" ht="15">
      <c r="E149161" s="64"/>
      <c r="F149161"/>
    </row>
    <row r="149162" spans="5:6" ht="15">
      <c r="E149162" s="64"/>
      <c r="F149162"/>
    </row>
    <row r="149163" spans="5:6" ht="15">
      <c r="E149163" s="64"/>
      <c r="F149163"/>
    </row>
    <row r="149164" spans="5:6" ht="15">
      <c r="E149164" s="64"/>
      <c r="F149164"/>
    </row>
    <row r="149165" spans="5:6" ht="15">
      <c r="E149165" s="64"/>
      <c r="F149165"/>
    </row>
    <row r="149166" spans="5:6" ht="15">
      <c r="E149166" s="64"/>
      <c r="F149166"/>
    </row>
    <row r="149167" spans="5:6" ht="15">
      <c r="E149167" s="64"/>
      <c r="F149167"/>
    </row>
    <row r="149168" spans="5:6" ht="15">
      <c r="E149168" s="64"/>
      <c r="F149168"/>
    </row>
    <row r="149169" spans="5:6" ht="15">
      <c r="E149169" s="64"/>
      <c r="F149169"/>
    </row>
    <row r="149170" spans="5:6" ht="15">
      <c r="E149170" s="64"/>
      <c r="F149170"/>
    </row>
    <row r="149171" spans="5:6" ht="15">
      <c r="E149171" s="64"/>
      <c r="F149171"/>
    </row>
    <row r="149172" spans="5:6" ht="15">
      <c r="E149172" s="64"/>
      <c r="F149172"/>
    </row>
    <row r="149173" spans="5:6" ht="15">
      <c r="E149173" s="64"/>
      <c r="F149173"/>
    </row>
    <row r="149174" spans="5:6" ht="15">
      <c r="E149174" s="64"/>
      <c r="F149174"/>
    </row>
    <row r="149175" spans="5:6" ht="15">
      <c r="E149175" s="64"/>
      <c r="F149175"/>
    </row>
    <row r="149176" spans="5:6" ht="15">
      <c r="E149176" s="64"/>
      <c r="F149176"/>
    </row>
    <row r="149177" spans="5:6" ht="15">
      <c r="E149177" s="64"/>
      <c r="F149177"/>
    </row>
    <row r="149178" spans="5:6" ht="15">
      <c r="E149178" s="64"/>
      <c r="F149178"/>
    </row>
    <row r="149179" spans="5:6" ht="15">
      <c r="E149179" s="64"/>
      <c r="F149179"/>
    </row>
    <row r="149180" spans="5:6" ht="15">
      <c r="E149180" s="64"/>
      <c r="F149180"/>
    </row>
    <row r="149181" spans="5:6" ht="15">
      <c r="E149181" s="64"/>
      <c r="F149181"/>
    </row>
    <row r="149182" spans="5:6" ht="15">
      <c r="E149182" s="64"/>
      <c r="F149182"/>
    </row>
    <row r="149183" spans="5:6" ht="15">
      <c r="E149183" s="64"/>
      <c r="F149183"/>
    </row>
    <row r="149184" spans="5:6" ht="15">
      <c r="E149184" s="64"/>
      <c r="F149184"/>
    </row>
    <row r="149185" spans="5:6" ht="15">
      <c r="E149185" s="64"/>
      <c r="F149185"/>
    </row>
    <row r="149186" spans="5:6" ht="15">
      <c r="E149186" s="64"/>
      <c r="F149186"/>
    </row>
    <row r="149187" spans="5:6" ht="15">
      <c r="E149187" s="64"/>
      <c r="F149187"/>
    </row>
    <row r="149188" spans="5:6" ht="15">
      <c r="E149188" s="64"/>
      <c r="F149188"/>
    </row>
    <row r="149189" spans="5:6" ht="15">
      <c r="E149189" s="64"/>
      <c r="F149189"/>
    </row>
    <row r="149190" spans="5:6" ht="15">
      <c r="E149190" s="64"/>
      <c r="F149190"/>
    </row>
    <row r="149191" spans="5:6" ht="15">
      <c r="E149191" s="64"/>
      <c r="F149191"/>
    </row>
    <row r="149192" spans="5:6" ht="15">
      <c r="E149192" s="64"/>
      <c r="F149192"/>
    </row>
    <row r="149193" spans="5:6" ht="15">
      <c r="E149193" s="64"/>
      <c r="F149193"/>
    </row>
    <row r="149194" spans="5:6" ht="15">
      <c r="E149194" s="64"/>
      <c r="F149194"/>
    </row>
    <row r="149195" spans="5:6" ht="15">
      <c r="E149195" s="64"/>
      <c r="F149195"/>
    </row>
    <row r="149196" spans="5:6" ht="15">
      <c r="E149196" s="64"/>
      <c r="F149196"/>
    </row>
    <row r="149197" spans="5:6" ht="15">
      <c r="E149197" s="64"/>
      <c r="F149197"/>
    </row>
    <row r="149198" spans="5:6" ht="15">
      <c r="E149198" s="64"/>
      <c r="F149198"/>
    </row>
    <row r="149199" spans="5:6" ht="15">
      <c r="E149199" s="64"/>
      <c r="F149199"/>
    </row>
    <row r="149200" spans="5:6" ht="15">
      <c r="E149200" s="64"/>
      <c r="F149200"/>
    </row>
    <row r="149201" spans="5:6" ht="15">
      <c r="E149201" s="64"/>
      <c r="F149201"/>
    </row>
    <row r="149202" spans="5:6" ht="15">
      <c r="E149202" s="64"/>
      <c r="F149202"/>
    </row>
    <row r="149203" spans="5:6" ht="15">
      <c r="E149203" s="64"/>
      <c r="F149203"/>
    </row>
    <row r="149204" spans="5:6" ht="15">
      <c r="E149204" s="64"/>
      <c r="F149204"/>
    </row>
    <row r="149205" spans="5:6" ht="15">
      <c r="E149205" s="64"/>
      <c r="F149205"/>
    </row>
    <row r="149206" spans="5:6" ht="15">
      <c r="E149206" s="64"/>
      <c r="F149206"/>
    </row>
    <row r="149207" spans="5:6" ht="15">
      <c r="E149207" s="64"/>
      <c r="F149207"/>
    </row>
    <row r="149208" spans="5:6" ht="15">
      <c r="E149208" s="64"/>
      <c r="F149208"/>
    </row>
    <row r="149209" spans="5:6" ht="15">
      <c r="E149209" s="64"/>
      <c r="F149209"/>
    </row>
    <row r="149210" spans="5:6" ht="15">
      <c r="E149210" s="64"/>
      <c r="F149210"/>
    </row>
    <row r="149211" spans="5:6" ht="15">
      <c r="E149211" s="64"/>
      <c r="F149211"/>
    </row>
    <row r="149212" spans="5:6" ht="15">
      <c r="E149212" s="64"/>
      <c r="F149212"/>
    </row>
    <row r="149213" spans="5:6" ht="15">
      <c r="E149213" s="64"/>
      <c r="F149213"/>
    </row>
    <row r="149214" spans="5:6" ht="15">
      <c r="E149214" s="64"/>
      <c r="F149214"/>
    </row>
    <row r="149215" spans="5:6" ht="15">
      <c r="E149215" s="64"/>
      <c r="F149215"/>
    </row>
    <row r="149216" spans="5:6" ht="15">
      <c r="E149216" s="64"/>
      <c r="F149216"/>
    </row>
    <row r="149217" spans="5:6" ht="15">
      <c r="E149217" s="64"/>
      <c r="F149217"/>
    </row>
    <row r="149218" spans="5:6" ht="15">
      <c r="E149218" s="64"/>
      <c r="F149218"/>
    </row>
    <row r="149219" spans="5:6" ht="15">
      <c r="E149219" s="64"/>
      <c r="F149219"/>
    </row>
    <row r="149220" spans="5:6" ht="15">
      <c r="E149220" s="64"/>
      <c r="F149220"/>
    </row>
    <row r="149221" spans="5:6" ht="15">
      <c r="E149221" s="64"/>
      <c r="F149221"/>
    </row>
    <row r="149222" spans="5:6" ht="15">
      <c r="E149222" s="64"/>
      <c r="F149222"/>
    </row>
    <row r="149223" spans="5:6" ht="15">
      <c r="E149223" s="64"/>
      <c r="F149223"/>
    </row>
    <row r="149224" spans="5:6" ht="15">
      <c r="E149224" s="64"/>
      <c r="F149224"/>
    </row>
    <row r="149225" spans="5:6" ht="15">
      <c r="E149225" s="64"/>
      <c r="F149225"/>
    </row>
    <row r="149226" spans="5:6" ht="15">
      <c r="E149226" s="64"/>
      <c r="F149226"/>
    </row>
    <row r="149227" spans="5:6" ht="15">
      <c r="E149227" s="64"/>
      <c r="F149227"/>
    </row>
    <row r="149228" spans="5:6" ht="15">
      <c r="E149228" s="64"/>
      <c r="F149228"/>
    </row>
    <row r="149229" spans="5:6" ht="15">
      <c r="E149229" s="64"/>
      <c r="F149229"/>
    </row>
    <row r="149230" spans="5:6" ht="15">
      <c r="E149230" s="64"/>
      <c r="F149230"/>
    </row>
    <row r="149231" spans="5:6" ht="15">
      <c r="E149231" s="64"/>
      <c r="F149231"/>
    </row>
    <row r="149232" spans="5:6" ht="15">
      <c r="E149232" s="64"/>
      <c r="F149232"/>
    </row>
    <row r="149233" spans="5:6" ht="15">
      <c r="E149233" s="64"/>
      <c r="F149233"/>
    </row>
    <row r="149234" spans="5:6" ht="15">
      <c r="E149234" s="64"/>
      <c r="F149234"/>
    </row>
    <row r="149235" spans="5:6" ht="15">
      <c r="E149235" s="64"/>
      <c r="F149235"/>
    </row>
    <row r="149236" spans="5:6" ht="15">
      <c r="E149236" s="64"/>
      <c r="F149236"/>
    </row>
    <row r="149237" spans="5:6" ht="15">
      <c r="E149237" s="64"/>
      <c r="F149237"/>
    </row>
    <row r="149238" spans="5:6" ht="15">
      <c r="E149238" s="64"/>
      <c r="F149238"/>
    </row>
    <row r="149239" spans="5:6" ht="15">
      <c r="E149239" s="64"/>
      <c r="F149239"/>
    </row>
    <row r="149240" spans="5:6" ht="15">
      <c r="E149240" s="64"/>
      <c r="F149240"/>
    </row>
    <row r="149241" spans="5:6" ht="15">
      <c r="E149241" s="64"/>
      <c r="F149241"/>
    </row>
    <row r="149242" spans="5:6" ht="15">
      <c r="E149242" s="64"/>
      <c r="F149242"/>
    </row>
    <row r="149243" spans="5:6" ht="15">
      <c r="E149243" s="64"/>
      <c r="F149243"/>
    </row>
    <row r="149244" spans="5:6" ht="15">
      <c r="E149244" s="64"/>
      <c r="F149244"/>
    </row>
    <row r="149245" spans="5:6" ht="15">
      <c r="E149245" s="64"/>
      <c r="F149245"/>
    </row>
    <row r="149246" spans="5:6" ht="15">
      <c r="E149246" s="64"/>
      <c r="F149246"/>
    </row>
    <row r="149247" spans="5:6" ht="15">
      <c r="E149247" s="64"/>
      <c r="F149247"/>
    </row>
    <row r="149248" spans="5:6" ht="15">
      <c r="E149248" s="64"/>
      <c r="F149248"/>
    </row>
    <row r="149249" spans="5:6" ht="15">
      <c r="E149249" s="64"/>
      <c r="F149249"/>
    </row>
    <row r="149250" spans="5:6" ht="15">
      <c r="E149250" s="64"/>
      <c r="F149250"/>
    </row>
    <row r="149251" spans="5:6" ht="15">
      <c r="E149251" s="64"/>
      <c r="F149251"/>
    </row>
    <row r="149252" spans="5:6" ht="15">
      <c r="E149252" s="64"/>
      <c r="F149252"/>
    </row>
    <row r="149253" spans="5:6" ht="15">
      <c r="E149253" s="64"/>
      <c r="F149253"/>
    </row>
    <row r="149254" spans="5:6" ht="15">
      <c r="E149254" s="64"/>
      <c r="F149254"/>
    </row>
    <row r="149255" spans="5:6" ht="15">
      <c r="E149255" s="64"/>
      <c r="F149255"/>
    </row>
    <row r="149256" spans="5:6" ht="15">
      <c r="E149256" s="64"/>
      <c r="F149256"/>
    </row>
    <row r="149257" spans="5:6" ht="15">
      <c r="E149257" s="64"/>
      <c r="F149257"/>
    </row>
    <row r="149258" spans="5:6" ht="15">
      <c r="E149258" s="64"/>
      <c r="F149258"/>
    </row>
    <row r="149259" spans="5:6" ht="15">
      <c r="E149259" s="64"/>
      <c r="F149259"/>
    </row>
    <row r="149260" spans="5:6" ht="15">
      <c r="E149260" s="64"/>
      <c r="F149260"/>
    </row>
    <row r="149261" spans="5:6" ht="15">
      <c r="E149261" s="64"/>
      <c r="F149261"/>
    </row>
    <row r="149262" spans="5:6" ht="15">
      <c r="E149262" s="64"/>
      <c r="F149262"/>
    </row>
    <row r="149263" spans="5:6" ht="15">
      <c r="E149263" s="64"/>
      <c r="F149263"/>
    </row>
    <row r="149264" spans="5:6" ht="15">
      <c r="E149264" s="64"/>
      <c r="F149264"/>
    </row>
    <row r="149265" spans="5:6" ht="15">
      <c r="E149265" s="64"/>
      <c r="F149265"/>
    </row>
    <row r="149266" spans="5:6" ht="15">
      <c r="E149266" s="64"/>
      <c r="F149266"/>
    </row>
    <row r="149267" spans="5:6" ht="15">
      <c r="E149267" s="64"/>
      <c r="F149267"/>
    </row>
    <row r="149268" spans="5:6" ht="15">
      <c r="E149268" s="64"/>
      <c r="F149268"/>
    </row>
    <row r="149269" spans="5:6" ht="15">
      <c r="E149269" s="64"/>
      <c r="F149269"/>
    </row>
    <row r="149270" spans="5:6" ht="15">
      <c r="E149270" s="64"/>
      <c r="F149270"/>
    </row>
    <row r="149271" spans="5:6" ht="15">
      <c r="E149271" s="64"/>
      <c r="F149271"/>
    </row>
    <row r="149272" spans="5:6" ht="15">
      <c r="E149272" s="64"/>
      <c r="F149272"/>
    </row>
    <row r="149273" spans="5:6" ht="15">
      <c r="E149273" s="64"/>
      <c r="F149273"/>
    </row>
    <row r="149274" spans="5:6" ht="15">
      <c r="E149274" s="64"/>
      <c r="F149274"/>
    </row>
    <row r="149275" spans="5:6" ht="15">
      <c r="E149275" s="64"/>
      <c r="F149275"/>
    </row>
    <row r="149276" spans="5:6" ht="15">
      <c r="E149276" s="64"/>
      <c r="F149276"/>
    </row>
    <row r="149277" spans="5:6" ht="15">
      <c r="E149277" s="64"/>
      <c r="F149277"/>
    </row>
    <row r="149278" spans="5:6" ht="15">
      <c r="E149278" s="64"/>
      <c r="F149278"/>
    </row>
    <row r="149279" spans="5:6" ht="15">
      <c r="E149279" s="64"/>
      <c r="F149279"/>
    </row>
    <row r="149280" spans="5:6" ht="15">
      <c r="E149280" s="64"/>
      <c r="F149280"/>
    </row>
    <row r="149281" spans="5:6" ht="15">
      <c r="E149281" s="64"/>
      <c r="F149281"/>
    </row>
    <row r="149282" spans="5:6" ht="15">
      <c r="E149282" s="64"/>
      <c r="F149282"/>
    </row>
    <row r="149283" spans="5:6" ht="15">
      <c r="E149283" s="64"/>
      <c r="F149283"/>
    </row>
    <row r="149284" spans="5:6" ht="15">
      <c r="E149284" s="64"/>
      <c r="F149284"/>
    </row>
    <row r="149285" spans="5:6" ht="15">
      <c r="E149285" s="64"/>
      <c r="F149285"/>
    </row>
    <row r="149286" spans="5:6" ht="15">
      <c r="E149286" s="64"/>
      <c r="F149286"/>
    </row>
    <row r="149287" spans="5:6" ht="15">
      <c r="E149287" s="64"/>
      <c r="F149287"/>
    </row>
    <row r="149288" spans="5:6" ht="15">
      <c r="E149288" s="64"/>
      <c r="F149288"/>
    </row>
    <row r="149289" spans="5:6" ht="15">
      <c r="E149289" s="64"/>
      <c r="F149289"/>
    </row>
    <row r="149290" spans="5:6" ht="15">
      <c r="E149290" s="64"/>
      <c r="F149290"/>
    </row>
    <row r="149291" spans="5:6" ht="15">
      <c r="E149291" s="64"/>
      <c r="F149291"/>
    </row>
    <row r="149292" spans="5:6" ht="15">
      <c r="E149292" s="64"/>
      <c r="F149292"/>
    </row>
    <row r="149293" spans="5:6" ht="15">
      <c r="E149293" s="64"/>
      <c r="F149293"/>
    </row>
    <row r="149294" spans="5:6" ht="15">
      <c r="E149294" s="64"/>
      <c r="F149294"/>
    </row>
    <row r="149295" spans="5:6" ht="15">
      <c r="E149295" s="64"/>
      <c r="F149295"/>
    </row>
    <row r="149296" spans="5:6" ht="15">
      <c r="E149296" s="64"/>
      <c r="F149296"/>
    </row>
    <row r="149297" spans="5:6" ht="15">
      <c r="E149297" s="64"/>
      <c r="F149297"/>
    </row>
    <row r="149298" spans="5:6" ht="15">
      <c r="E149298" s="64"/>
      <c r="F149298"/>
    </row>
    <row r="149299" spans="5:6" ht="15">
      <c r="E149299" s="64"/>
      <c r="F149299"/>
    </row>
    <row r="149300" spans="5:6" ht="15">
      <c r="E149300" s="64"/>
      <c r="F149300"/>
    </row>
    <row r="149301" spans="5:6" ht="15">
      <c r="E149301" s="64"/>
      <c r="F149301"/>
    </row>
    <row r="149302" spans="5:6" ht="15">
      <c r="E149302" s="64"/>
      <c r="F149302"/>
    </row>
    <row r="149303" spans="5:6" ht="15">
      <c r="E149303" s="64"/>
      <c r="F149303"/>
    </row>
    <row r="149304" spans="5:6" ht="15">
      <c r="E149304" s="64"/>
      <c r="F149304"/>
    </row>
    <row r="149305" spans="5:6" ht="15">
      <c r="E149305" s="64"/>
      <c r="F149305"/>
    </row>
    <row r="149306" spans="5:6" ht="15">
      <c r="E149306" s="64"/>
      <c r="F149306"/>
    </row>
    <row r="149307" spans="5:6" ht="15">
      <c r="E149307" s="64"/>
      <c r="F149307"/>
    </row>
    <row r="149308" spans="5:6" ht="15">
      <c r="E149308" s="64"/>
      <c r="F149308"/>
    </row>
    <row r="149309" spans="5:6" ht="15">
      <c r="E149309" s="64"/>
      <c r="F149309"/>
    </row>
    <row r="149310" spans="5:6" ht="15">
      <c r="E149310" s="64"/>
      <c r="F149310"/>
    </row>
    <row r="149311" spans="5:6" ht="15">
      <c r="E149311" s="64"/>
      <c r="F149311"/>
    </row>
    <row r="149312" spans="5:6" ht="15">
      <c r="E149312" s="64"/>
      <c r="F149312"/>
    </row>
    <row r="149313" spans="5:6" ht="15">
      <c r="E149313" s="64"/>
      <c r="F149313"/>
    </row>
    <row r="149314" spans="5:6" ht="15">
      <c r="E149314" s="64"/>
      <c r="F149314"/>
    </row>
    <row r="149315" spans="5:6" ht="15">
      <c r="E149315" s="64"/>
      <c r="F149315"/>
    </row>
    <row r="149316" spans="5:6" ht="15">
      <c r="E149316" s="64"/>
      <c r="F149316"/>
    </row>
    <row r="149317" spans="5:6" ht="15">
      <c r="E149317" s="64"/>
      <c r="F149317"/>
    </row>
    <row r="149318" spans="5:6" ht="15">
      <c r="E149318" s="64"/>
      <c r="F149318"/>
    </row>
    <row r="149319" spans="5:6" ht="15">
      <c r="E149319" s="64"/>
      <c r="F149319"/>
    </row>
    <row r="149320" spans="5:6" ht="15">
      <c r="E149320" s="64"/>
      <c r="F149320"/>
    </row>
    <row r="149321" spans="5:6" ht="15">
      <c r="E149321" s="64"/>
      <c r="F149321"/>
    </row>
    <row r="149322" spans="5:6" ht="15">
      <c r="E149322" s="64"/>
      <c r="F149322"/>
    </row>
    <row r="149323" spans="5:6" ht="15">
      <c r="E149323" s="64"/>
      <c r="F149323"/>
    </row>
    <row r="149324" spans="5:6" ht="15">
      <c r="E149324" s="64"/>
      <c r="F149324"/>
    </row>
    <row r="149325" spans="5:6" ht="15">
      <c r="E149325" s="64"/>
      <c r="F149325"/>
    </row>
    <row r="149326" spans="5:6" ht="15">
      <c r="E149326" s="64"/>
      <c r="F149326"/>
    </row>
    <row r="149327" spans="5:6" ht="15">
      <c r="E149327" s="64"/>
      <c r="F149327"/>
    </row>
    <row r="149328" spans="5:6" ht="15">
      <c r="E149328" s="64"/>
      <c r="F149328"/>
    </row>
    <row r="149329" spans="5:6" ht="15">
      <c r="E149329" s="64"/>
      <c r="F149329"/>
    </row>
    <row r="149330" spans="5:6" ht="15">
      <c r="E149330" s="64"/>
      <c r="F149330"/>
    </row>
    <row r="149331" spans="5:6" ht="15">
      <c r="E149331" s="64"/>
      <c r="F149331"/>
    </row>
    <row r="149332" spans="5:6" ht="15">
      <c r="E149332" s="64"/>
      <c r="F149332"/>
    </row>
    <row r="149333" spans="5:6" ht="15">
      <c r="E149333" s="64"/>
      <c r="F149333"/>
    </row>
    <row r="149334" spans="5:6" ht="15">
      <c r="E149334" s="64"/>
      <c r="F149334"/>
    </row>
    <row r="149335" spans="5:6" ht="15">
      <c r="E149335" s="64"/>
      <c r="F149335"/>
    </row>
    <row r="149336" spans="5:6" ht="15">
      <c r="E149336" s="64"/>
      <c r="F149336"/>
    </row>
    <row r="149337" spans="5:6" ht="15">
      <c r="E149337" s="64"/>
      <c r="F149337"/>
    </row>
    <row r="149338" spans="5:6" ht="15">
      <c r="E149338" s="64"/>
      <c r="F149338"/>
    </row>
    <row r="149339" spans="5:6" ht="15">
      <c r="E149339" s="64"/>
      <c r="F149339"/>
    </row>
    <row r="149340" spans="5:6" ht="15">
      <c r="E149340" s="64"/>
      <c r="F149340"/>
    </row>
    <row r="149341" spans="5:6" ht="15">
      <c r="E149341" s="64"/>
      <c r="F149341"/>
    </row>
    <row r="149342" spans="5:6" ht="15">
      <c r="E149342" s="64"/>
      <c r="F149342"/>
    </row>
    <row r="149343" spans="5:6" ht="15">
      <c r="E149343" s="64"/>
      <c r="F149343"/>
    </row>
    <row r="149344" spans="5:6" ht="15">
      <c r="E149344" s="64"/>
      <c r="F149344"/>
    </row>
    <row r="149345" spans="5:6" ht="15">
      <c r="E149345" s="64"/>
      <c r="F149345"/>
    </row>
    <row r="149346" spans="5:6" ht="15">
      <c r="E149346" s="64"/>
      <c r="F149346"/>
    </row>
    <row r="149347" spans="5:6" ht="15">
      <c r="E149347" s="64"/>
      <c r="F149347"/>
    </row>
    <row r="149348" spans="5:6" ht="15">
      <c r="E149348" s="64"/>
      <c r="F149348"/>
    </row>
    <row r="149349" spans="5:6" ht="15">
      <c r="E149349" s="64"/>
      <c r="F149349"/>
    </row>
    <row r="149350" spans="5:6" ht="15">
      <c r="E149350" s="64"/>
      <c r="F149350"/>
    </row>
    <row r="149351" spans="5:6" ht="15">
      <c r="E149351" s="64"/>
      <c r="F149351"/>
    </row>
    <row r="149352" spans="5:6" ht="15">
      <c r="E149352" s="64"/>
      <c r="F149352"/>
    </row>
    <row r="149353" spans="5:6" ht="15">
      <c r="E149353" s="64"/>
      <c r="F149353"/>
    </row>
    <row r="149354" spans="5:6" ht="15">
      <c r="E149354" s="64"/>
      <c r="F149354"/>
    </row>
    <row r="149355" spans="5:6" ht="15">
      <c r="E149355" s="64"/>
      <c r="F149355"/>
    </row>
    <row r="149356" spans="5:6" ht="15">
      <c r="E149356" s="64"/>
      <c r="F149356"/>
    </row>
    <row r="149357" spans="5:6" ht="15">
      <c r="E149357" s="64"/>
      <c r="F149357"/>
    </row>
    <row r="149358" spans="5:6" ht="15">
      <c r="E149358" s="64"/>
      <c r="F149358"/>
    </row>
    <row r="149359" spans="5:6" ht="15">
      <c r="E149359" s="64"/>
      <c r="F149359"/>
    </row>
    <row r="149360" spans="5:6" ht="15">
      <c r="E149360" s="64"/>
      <c r="F149360"/>
    </row>
    <row r="149361" spans="5:6" ht="15">
      <c r="E149361" s="64"/>
      <c r="F149361"/>
    </row>
    <row r="149362" spans="5:6" ht="15">
      <c r="E149362" s="64"/>
      <c r="F149362"/>
    </row>
    <row r="149363" spans="5:6" ht="15">
      <c r="E149363" s="64"/>
      <c r="F149363"/>
    </row>
    <row r="149364" spans="5:6" ht="15">
      <c r="E149364" s="64"/>
      <c r="F149364"/>
    </row>
    <row r="149365" spans="5:6" ht="15">
      <c r="E149365" s="64"/>
      <c r="F149365"/>
    </row>
    <row r="149366" spans="5:6" ht="15">
      <c r="E149366" s="64"/>
      <c r="F149366"/>
    </row>
    <row r="149367" spans="5:6" ht="15">
      <c r="E149367" s="64"/>
      <c r="F149367"/>
    </row>
    <row r="149368" spans="5:6" ht="15">
      <c r="E149368" s="64"/>
      <c r="F149368"/>
    </row>
    <row r="149369" spans="5:6" ht="15">
      <c r="E149369" s="64"/>
      <c r="F149369"/>
    </row>
    <row r="149370" spans="5:6" ht="15">
      <c r="E149370" s="64"/>
      <c r="F149370"/>
    </row>
    <row r="149371" spans="5:6" ht="15">
      <c r="E149371" s="64"/>
      <c r="F149371"/>
    </row>
    <row r="149372" spans="5:6" ht="15">
      <c r="E149372" s="64"/>
      <c r="F149372"/>
    </row>
    <row r="149373" spans="5:6" ht="15">
      <c r="E149373" s="64"/>
      <c r="F149373"/>
    </row>
    <row r="149374" spans="5:6" ht="15">
      <c r="E149374" s="64"/>
      <c r="F149374"/>
    </row>
    <row r="149375" spans="5:6" ht="15">
      <c r="E149375" s="64"/>
      <c r="F149375"/>
    </row>
    <row r="149376" spans="5:6" ht="15">
      <c r="E149376" s="64"/>
      <c r="F149376"/>
    </row>
    <row r="149377" spans="5:6" ht="15">
      <c r="E149377" s="64"/>
      <c r="F149377"/>
    </row>
    <row r="149378" spans="5:6" ht="15">
      <c r="E149378" s="64"/>
      <c r="F149378"/>
    </row>
    <row r="149379" spans="5:6" ht="15">
      <c r="E149379" s="64"/>
      <c r="F149379"/>
    </row>
    <row r="149380" spans="5:6" ht="15">
      <c r="E149380" s="64"/>
      <c r="F149380"/>
    </row>
    <row r="149381" spans="5:6" ht="15">
      <c r="E149381" s="64"/>
      <c r="F149381"/>
    </row>
    <row r="149382" spans="5:6" ht="15">
      <c r="E149382" s="64"/>
      <c r="F149382"/>
    </row>
    <row r="149383" spans="5:6" ht="15">
      <c r="E149383" s="64"/>
      <c r="F149383"/>
    </row>
    <row r="149384" spans="5:6" ht="15">
      <c r="E149384" s="64"/>
      <c r="F149384"/>
    </row>
    <row r="149385" spans="5:6" ht="15">
      <c r="E149385" s="64"/>
      <c r="F149385"/>
    </row>
    <row r="149386" spans="5:6" ht="15">
      <c r="E149386" s="64"/>
      <c r="F149386"/>
    </row>
    <row r="149387" spans="5:6" ht="15">
      <c r="E149387" s="64"/>
      <c r="F149387"/>
    </row>
    <row r="149388" spans="5:6" ht="15">
      <c r="E149388" s="64"/>
      <c r="F149388"/>
    </row>
    <row r="149389" spans="5:6" ht="15">
      <c r="E149389" s="64"/>
      <c r="F149389"/>
    </row>
    <row r="149390" spans="5:6" ht="15">
      <c r="E149390" s="64"/>
      <c r="F149390"/>
    </row>
    <row r="149391" spans="5:6" ht="15">
      <c r="E149391" s="64"/>
      <c r="F149391"/>
    </row>
    <row r="149392" spans="5:6" ht="15">
      <c r="E149392" s="64"/>
      <c r="F149392"/>
    </row>
    <row r="149393" spans="5:6" ht="15">
      <c r="E149393" s="64"/>
      <c r="F149393"/>
    </row>
    <row r="149394" spans="5:6" ht="15">
      <c r="E149394" s="64"/>
      <c r="F149394"/>
    </row>
    <row r="149395" spans="5:6" ht="15">
      <c r="E149395" s="64"/>
      <c r="F149395"/>
    </row>
    <row r="149396" spans="5:6" ht="15">
      <c r="E149396" s="64"/>
      <c r="F149396"/>
    </row>
    <row r="149397" spans="5:6" ht="15">
      <c r="E149397" s="64"/>
      <c r="F149397"/>
    </row>
    <row r="149398" spans="5:6" ht="15">
      <c r="E149398" s="64"/>
      <c r="F149398"/>
    </row>
    <row r="149399" spans="5:6" ht="15">
      <c r="E149399" s="64"/>
      <c r="F149399"/>
    </row>
    <row r="149400" spans="5:6" ht="15">
      <c r="E149400" s="64"/>
      <c r="F149400"/>
    </row>
    <row r="149401" spans="5:6" ht="15">
      <c r="E149401" s="64"/>
      <c r="F149401"/>
    </row>
    <row r="149402" spans="5:6" ht="15">
      <c r="E149402" s="64"/>
      <c r="F149402"/>
    </row>
    <row r="149403" spans="5:6" ht="15">
      <c r="E149403" s="64"/>
      <c r="F149403"/>
    </row>
    <row r="149404" spans="5:6" ht="15">
      <c r="E149404" s="64"/>
      <c r="F149404"/>
    </row>
    <row r="149405" spans="5:6" ht="15">
      <c r="E149405" s="64"/>
      <c r="F149405"/>
    </row>
    <row r="149406" spans="5:6" ht="15">
      <c r="E149406" s="64"/>
      <c r="F149406"/>
    </row>
    <row r="149407" spans="5:6" ht="15">
      <c r="E149407" s="64"/>
      <c r="F149407"/>
    </row>
    <row r="149408" spans="5:6" ht="15">
      <c r="E149408" s="64"/>
      <c r="F149408"/>
    </row>
    <row r="149409" spans="5:6" ht="15">
      <c r="E149409" s="64"/>
      <c r="F149409"/>
    </row>
    <row r="149410" spans="5:6" ht="15">
      <c r="E149410" s="64"/>
      <c r="F149410"/>
    </row>
    <row r="149411" spans="5:6" ht="15">
      <c r="E149411" s="64"/>
      <c r="F149411"/>
    </row>
    <row r="149412" spans="5:6" ht="15">
      <c r="E149412" s="64"/>
      <c r="F149412"/>
    </row>
    <row r="149413" spans="5:6" ht="15">
      <c r="E149413" s="64"/>
      <c r="F149413"/>
    </row>
    <row r="149414" spans="5:6" ht="15">
      <c r="E149414" s="64"/>
      <c r="F149414"/>
    </row>
    <row r="149415" spans="5:6" ht="15">
      <c r="E149415" s="64"/>
      <c r="F149415"/>
    </row>
    <row r="149416" spans="5:6" ht="15">
      <c r="E149416" s="64"/>
      <c r="F149416"/>
    </row>
    <row r="149417" spans="5:6" ht="15">
      <c r="E149417" s="64"/>
      <c r="F149417"/>
    </row>
    <row r="149418" spans="5:6" ht="15">
      <c r="E149418" s="64"/>
      <c r="F149418"/>
    </row>
    <row r="149419" spans="5:6" ht="15">
      <c r="E149419" s="64"/>
      <c r="F149419"/>
    </row>
    <row r="149420" spans="5:6" ht="15">
      <c r="E149420" s="64"/>
      <c r="F149420"/>
    </row>
    <row r="149421" spans="5:6" ht="15">
      <c r="E149421" s="64"/>
      <c r="F149421"/>
    </row>
    <row r="149422" spans="5:6" ht="15">
      <c r="E149422" s="64"/>
      <c r="F149422"/>
    </row>
    <row r="149423" spans="5:6" ht="15">
      <c r="E149423" s="64"/>
      <c r="F149423"/>
    </row>
    <row r="149424" spans="5:6" ht="15">
      <c r="E149424" s="64"/>
      <c r="F149424"/>
    </row>
    <row r="149425" spans="5:6" ht="15">
      <c r="E149425" s="64"/>
      <c r="F149425"/>
    </row>
    <row r="149426" spans="5:6" ht="15">
      <c r="E149426" s="64"/>
      <c r="F149426"/>
    </row>
    <row r="149427" spans="5:6" ht="15">
      <c r="E149427" s="64"/>
      <c r="F149427"/>
    </row>
    <row r="149428" spans="5:6" ht="15">
      <c r="E149428" s="64"/>
      <c r="F149428"/>
    </row>
    <row r="149429" spans="5:6" ht="15">
      <c r="E149429" s="64"/>
      <c r="F149429"/>
    </row>
    <row r="149430" spans="5:6" ht="15">
      <c r="E149430" s="64"/>
      <c r="F149430"/>
    </row>
    <row r="149431" spans="5:6" ht="15">
      <c r="E149431" s="64"/>
      <c r="F149431"/>
    </row>
    <row r="149432" spans="5:6" ht="15">
      <c r="E149432" s="64"/>
      <c r="F149432"/>
    </row>
    <row r="149433" spans="5:6" ht="15">
      <c r="E149433" s="64"/>
      <c r="F149433"/>
    </row>
    <row r="149434" spans="5:6" ht="15">
      <c r="E149434" s="64"/>
      <c r="F149434"/>
    </row>
    <row r="149435" spans="5:6" ht="15">
      <c r="E149435" s="64"/>
      <c r="F149435"/>
    </row>
    <row r="149436" spans="5:6" ht="15">
      <c r="E149436" s="64"/>
      <c r="F149436"/>
    </row>
    <row r="149437" spans="5:6" ht="15">
      <c r="E149437" s="64"/>
      <c r="F149437"/>
    </row>
    <row r="149438" spans="5:6" ht="15">
      <c r="E149438" s="64"/>
      <c r="F149438"/>
    </row>
    <row r="149439" spans="5:6" ht="15">
      <c r="E149439" s="64"/>
      <c r="F149439"/>
    </row>
    <row r="149440" spans="5:6" ht="15">
      <c r="E149440" s="64"/>
      <c r="F149440"/>
    </row>
    <row r="149441" spans="5:6" ht="15">
      <c r="E149441" s="64"/>
      <c r="F149441"/>
    </row>
    <row r="149442" spans="5:6" ht="15">
      <c r="E149442" s="64"/>
      <c r="F149442"/>
    </row>
    <row r="149443" spans="5:6" ht="15">
      <c r="E149443" s="64"/>
      <c r="F149443"/>
    </row>
    <row r="149444" spans="5:6" ht="15">
      <c r="E149444" s="64"/>
      <c r="F149444"/>
    </row>
    <row r="149445" spans="5:6" ht="15">
      <c r="E149445" s="64"/>
      <c r="F149445"/>
    </row>
    <row r="149446" spans="5:6" ht="15">
      <c r="E149446" s="64"/>
      <c r="F149446"/>
    </row>
    <row r="149447" spans="5:6" ht="15">
      <c r="E149447" s="64"/>
      <c r="F149447"/>
    </row>
    <row r="149448" spans="5:6" ht="15">
      <c r="E149448" s="64"/>
      <c r="F149448"/>
    </row>
    <row r="149449" spans="5:6" ht="15">
      <c r="E149449" s="64"/>
      <c r="F149449"/>
    </row>
    <row r="149450" spans="5:6" ht="15">
      <c r="E149450" s="64"/>
      <c r="F149450"/>
    </row>
    <row r="149451" spans="5:6" ht="15">
      <c r="E149451" s="64"/>
      <c r="F149451"/>
    </row>
    <row r="149452" spans="5:6" ht="15">
      <c r="E149452" s="64"/>
      <c r="F149452"/>
    </row>
    <row r="149453" spans="5:6" ht="15">
      <c r="E149453" s="64"/>
      <c r="F149453"/>
    </row>
    <row r="149454" spans="5:6" ht="15">
      <c r="E149454" s="64"/>
      <c r="F149454"/>
    </row>
    <row r="149455" spans="5:6" ht="15">
      <c r="E149455" s="64"/>
      <c r="F149455"/>
    </row>
    <row r="149456" spans="5:6" ht="15">
      <c r="E149456" s="64"/>
      <c r="F149456"/>
    </row>
    <row r="149457" spans="5:6" ht="15">
      <c r="E149457" s="64"/>
      <c r="F149457"/>
    </row>
    <row r="149458" spans="5:6" ht="15">
      <c r="E149458" s="64"/>
      <c r="F149458"/>
    </row>
    <row r="149459" spans="5:6" ht="15">
      <c r="E149459" s="64"/>
      <c r="F149459"/>
    </row>
    <row r="149460" spans="5:6" ht="15">
      <c r="E149460" s="64"/>
      <c r="F149460"/>
    </row>
    <row r="149461" spans="5:6" ht="15">
      <c r="E149461" s="64"/>
      <c r="F149461"/>
    </row>
    <row r="149462" spans="5:6" ht="15">
      <c r="E149462" s="64"/>
      <c r="F149462"/>
    </row>
    <row r="149463" spans="5:6" ht="15">
      <c r="E149463" s="64"/>
      <c r="F149463"/>
    </row>
    <row r="149464" spans="5:6" ht="15">
      <c r="E149464" s="64"/>
      <c r="F149464"/>
    </row>
    <row r="149465" spans="5:6" ht="15">
      <c r="E149465" s="64"/>
      <c r="F149465"/>
    </row>
    <row r="149466" spans="5:6" ht="15">
      <c r="E149466" s="64"/>
      <c r="F149466"/>
    </row>
    <row r="149467" spans="5:6" ht="15">
      <c r="E149467" s="64"/>
      <c r="F149467"/>
    </row>
    <row r="149468" spans="5:6" ht="15">
      <c r="E149468" s="64"/>
      <c r="F149468"/>
    </row>
    <row r="149469" spans="5:6" ht="15">
      <c r="E149469" s="64"/>
      <c r="F149469"/>
    </row>
    <row r="149470" spans="5:6" ht="15">
      <c r="E149470" s="64"/>
      <c r="F149470"/>
    </row>
    <row r="149471" spans="5:6" ht="15">
      <c r="E149471" s="64"/>
      <c r="F149471"/>
    </row>
    <row r="149472" spans="5:6" ht="15">
      <c r="E149472" s="64"/>
      <c r="F149472"/>
    </row>
    <row r="149473" spans="5:6" ht="15">
      <c r="E149473" s="64"/>
      <c r="F149473"/>
    </row>
    <row r="149474" spans="5:6" ht="15">
      <c r="E149474" s="64"/>
      <c r="F149474"/>
    </row>
    <row r="149475" spans="5:6" ht="15">
      <c r="E149475" s="64"/>
      <c r="F149475"/>
    </row>
    <row r="149476" spans="5:6" ht="15">
      <c r="E149476" s="64"/>
      <c r="F149476"/>
    </row>
    <row r="149477" spans="5:6" ht="15">
      <c r="E149477" s="64"/>
      <c r="F149477"/>
    </row>
    <row r="149478" spans="5:6" ht="15">
      <c r="E149478" s="64"/>
      <c r="F149478"/>
    </row>
    <row r="149479" spans="5:6" ht="15">
      <c r="E149479" s="64"/>
      <c r="F149479"/>
    </row>
    <row r="149480" spans="5:6" ht="15">
      <c r="E149480" s="64"/>
      <c r="F149480"/>
    </row>
    <row r="149481" spans="5:6" ht="15">
      <c r="E149481" s="64"/>
      <c r="F149481"/>
    </row>
    <row r="149482" spans="5:6" ht="15">
      <c r="E149482" s="64"/>
      <c r="F149482"/>
    </row>
    <row r="149483" spans="5:6" ht="15">
      <c r="E149483" s="64"/>
      <c r="F149483"/>
    </row>
    <row r="149484" spans="5:6" ht="15">
      <c r="E149484" s="64"/>
      <c r="F149484"/>
    </row>
    <row r="149485" spans="5:6" ht="15">
      <c r="E149485" s="64"/>
      <c r="F149485"/>
    </row>
    <row r="149486" spans="5:6" ht="15">
      <c r="E149486" s="64"/>
      <c r="F149486"/>
    </row>
    <row r="149487" spans="5:6" ht="15">
      <c r="E149487" s="64"/>
      <c r="F149487"/>
    </row>
    <row r="149488" spans="5:6" ht="15">
      <c r="E149488" s="64"/>
      <c r="F149488"/>
    </row>
    <row r="149489" spans="5:6" ht="15">
      <c r="E149489" s="64"/>
      <c r="F149489"/>
    </row>
    <row r="149490" spans="5:6" ht="15">
      <c r="E149490" s="64"/>
      <c r="F149490"/>
    </row>
    <row r="149491" spans="5:6" ht="15">
      <c r="E149491" s="64"/>
      <c r="F149491"/>
    </row>
    <row r="149492" spans="5:6" ht="15">
      <c r="E149492" s="64"/>
      <c r="F149492"/>
    </row>
    <row r="149493" spans="5:6" ht="15">
      <c r="E149493" s="64"/>
      <c r="F149493"/>
    </row>
    <row r="149494" spans="5:6" ht="15">
      <c r="E149494" s="64"/>
      <c r="F149494"/>
    </row>
    <row r="149495" spans="5:6" ht="15">
      <c r="E149495" s="64"/>
      <c r="F149495"/>
    </row>
    <row r="149496" spans="5:6" ht="15">
      <c r="E149496" s="64"/>
      <c r="F149496"/>
    </row>
    <row r="149497" spans="5:6" ht="15">
      <c r="E149497" s="64"/>
      <c r="F149497"/>
    </row>
    <row r="149498" spans="5:6" ht="15">
      <c r="E149498" s="64"/>
      <c r="F149498"/>
    </row>
    <row r="149499" spans="5:6" ht="15">
      <c r="E149499" s="64"/>
      <c r="F149499"/>
    </row>
    <row r="149500" spans="5:6" ht="15">
      <c r="E149500" s="64"/>
      <c r="F149500"/>
    </row>
    <row r="149501" spans="5:6" ht="15">
      <c r="E149501" s="64"/>
      <c r="F149501"/>
    </row>
    <row r="149502" spans="5:6" ht="15">
      <c r="E149502" s="64"/>
      <c r="F149502"/>
    </row>
    <row r="149503" spans="5:6" ht="15">
      <c r="E149503" s="64"/>
      <c r="F149503"/>
    </row>
    <row r="149504" spans="5:6" ht="15">
      <c r="E149504" s="64"/>
      <c r="F149504"/>
    </row>
    <row r="149505" spans="5:6" ht="15">
      <c r="E149505" s="64"/>
      <c r="F149505"/>
    </row>
    <row r="149506" spans="5:6" ht="15">
      <c r="E149506" s="64"/>
      <c r="F149506"/>
    </row>
    <row r="149507" spans="5:6" ht="15">
      <c r="E149507" s="64"/>
      <c r="F149507"/>
    </row>
    <row r="149508" spans="5:6" ht="15">
      <c r="E149508" s="64"/>
      <c r="F149508"/>
    </row>
    <row r="149509" spans="5:6" ht="15">
      <c r="E149509" s="64"/>
      <c r="F149509"/>
    </row>
    <row r="149510" spans="5:6" ht="15">
      <c r="E149510" s="64"/>
      <c r="F149510"/>
    </row>
    <row r="149511" spans="5:6" ht="15">
      <c r="E149511" s="64"/>
      <c r="F149511"/>
    </row>
    <row r="149512" spans="5:6" ht="15">
      <c r="E149512" s="64"/>
      <c r="F149512"/>
    </row>
    <row r="149513" spans="5:6" ht="15">
      <c r="E149513" s="64"/>
      <c r="F149513"/>
    </row>
    <row r="149514" spans="5:6" ht="15">
      <c r="E149514" s="64"/>
      <c r="F149514"/>
    </row>
    <row r="149515" spans="5:6" ht="15">
      <c r="E149515" s="64"/>
      <c r="F149515"/>
    </row>
    <row r="149516" spans="5:6" ht="15">
      <c r="E149516" s="64"/>
      <c r="F149516"/>
    </row>
    <row r="149517" spans="5:6" ht="15">
      <c r="E149517" s="64"/>
      <c r="F149517"/>
    </row>
    <row r="149518" spans="5:6" ht="15">
      <c r="E149518" s="64"/>
      <c r="F149518"/>
    </row>
    <row r="149519" spans="5:6" ht="15">
      <c r="E149519" s="64"/>
      <c r="F149519"/>
    </row>
    <row r="149520" spans="5:6" ht="15">
      <c r="E149520" s="64"/>
      <c r="F149520"/>
    </row>
    <row r="149521" spans="5:6" ht="15">
      <c r="E149521" s="64"/>
      <c r="F149521"/>
    </row>
    <row r="149522" spans="5:6" ht="15">
      <c r="E149522" s="64"/>
      <c r="F149522"/>
    </row>
    <row r="149523" spans="5:6" ht="15">
      <c r="E149523" s="64"/>
      <c r="F149523"/>
    </row>
    <row r="149524" spans="5:6" ht="15">
      <c r="E149524" s="64"/>
      <c r="F149524"/>
    </row>
    <row r="149525" spans="5:6" ht="15">
      <c r="E149525" s="64"/>
      <c r="F149525"/>
    </row>
    <row r="149526" spans="5:6" ht="15">
      <c r="E149526" s="64"/>
      <c r="F149526"/>
    </row>
    <row r="149527" spans="5:6" ht="15">
      <c r="E149527" s="64"/>
      <c r="F149527"/>
    </row>
    <row r="149528" spans="5:6" ht="15">
      <c r="E149528" s="64"/>
      <c r="F149528"/>
    </row>
    <row r="149529" spans="5:6" ht="15">
      <c r="E149529" s="64"/>
      <c r="F149529"/>
    </row>
    <row r="149530" spans="5:6" ht="15">
      <c r="E149530" s="64"/>
      <c r="F149530"/>
    </row>
    <row r="149531" spans="5:6" ht="15">
      <c r="E149531" s="64"/>
      <c r="F149531"/>
    </row>
    <row r="149532" spans="5:6" ht="15">
      <c r="E149532" s="64"/>
      <c r="F149532"/>
    </row>
    <row r="149533" spans="5:6" ht="15">
      <c r="E149533" s="64"/>
      <c r="F149533"/>
    </row>
    <row r="149534" spans="5:6" ht="15">
      <c r="E149534" s="64"/>
      <c r="F149534"/>
    </row>
    <row r="149535" spans="5:6" ht="15">
      <c r="E149535" s="64"/>
      <c r="F149535"/>
    </row>
    <row r="149536" spans="5:6" ht="15">
      <c r="E149536" s="64"/>
      <c r="F149536"/>
    </row>
    <row r="149537" spans="5:6" ht="15">
      <c r="E149537" s="64"/>
      <c r="F149537"/>
    </row>
    <row r="149538" spans="5:6" ht="15">
      <c r="E149538" s="64"/>
      <c r="F149538"/>
    </row>
    <row r="149539" spans="5:6" ht="15">
      <c r="E149539" s="64"/>
      <c r="F149539"/>
    </row>
    <row r="149540" spans="5:6" ht="15">
      <c r="E149540" s="64"/>
      <c r="F149540"/>
    </row>
    <row r="149541" spans="5:6" ht="15">
      <c r="E149541" s="64"/>
      <c r="F149541"/>
    </row>
    <row r="149542" spans="5:6" ht="15">
      <c r="E149542" s="64"/>
      <c r="F149542"/>
    </row>
    <row r="149543" spans="5:6" ht="15">
      <c r="E149543" s="64"/>
      <c r="F149543"/>
    </row>
    <row r="149544" spans="5:6" ht="15">
      <c r="E149544" s="64"/>
      <c r="F149544"/>
    </row>
    <row r="149545" spans="5:6" ht="15">
      <c r="E149545" s="64"/>
      <c r="F149545"/>
    </row>
    <row r="149546" spans="5:6" ht="15">
      <c r="E149546" s="64"/>
      <c r="F149546"/>
    </row>
    <row r="149547" spans="5:6" ht="15">
      <c r="E149547" s="64"/>
      <c r="F149547"/>
    </row>
    <row r="149548" spans="5:6" ht="15">
      <c r="E149548" s="64"/>
      <c r="F149548"/>
    </row>
    <row r="149549" spans="5:6" ht="15">
      <c r="E149549" s="64"/>
      <c r="F149549"/>
    </row>
    <row r="149550" spans="5:6" ht="15">
      <c r="E149550" s="64"/>
      <c r="F149550"/>
    </row>
    <row r="149551" spans="5:6" ht="15">
      <c r="E149551" s="64"/>
      <c r="F149551"/>
    </row>
    <row r="149552" spans="5:6" ht="15">
      <c r="E149552" s="64"/>
      <c r="F149552"/>
    </row>
    <row r="149553" spans="5:6" ht="15">
      <c r="E149553" s="64"/>
      <c r="F149553"/>
    </row>
    <row r="149554" spans="5:6" ht="15">
      <c r="E149554" s="64"/>
      <c r="F149554"/>
    </row>
    <row r="149555" spans="5:6" ht="15">
      <c r="E149555" s="64"/>
      <c r="F149555"/>
    </row>
    <row r="149556" spans="5:6" ht="15">
      <c r="E149556" s="64"/>
      <c r="F149556"/>
    </row>
    <row r="149557" spans="5:6" ht="15">
      <c r="E149557" s="64"/>
      <c r="F149557"/>
    </row>
    <row r="149558" spans="5:6" ht="15">
      <c r="E149558" s="64"/>
      <c r="F149558"/>
    </row>
    <row r="149559" spans="5:6" ht="15">
      <c r="E149559" s="64"/>
      <c r="F149559"/>
    </row>
    <row r="149560" spans="5:6" ht="15">
      <c r="E149560" s="64"/>
      <c r="F149560"/>
    </row>
    <row r="149561" spans="5:6" ht="15">
      <c r="E149561" s="64"/>
      <c r="F149561"/>
    </row>
    <row r="149562" spans="5:6" ht="15">
      <c r="E149562" s="64"/>
      <c r="F149562"/>
    </row>
    <row r="149563" spans="5:6" ht="15">
      <c r="E149563" s="64"/>
      <c r="F149563"/>
    </row>
    <row r="149564" spans="5:6" ht="15">
      <c r="E149564" s="64"/>
      <c r="F149564"/>
    </row>
    <row r="149565" spans="5:6" ht="15">
      <c r="E149565" s="64"/>
      <c r="F149565"/>
    </row>
    <row r="149566" spans="5:6" ht="15">
      <c r="E149566" s="64"/>
      <c r="F149566"/>
    </row>
    <row r="149567" spans="5:6" ht="15">
      <c r="E149567" s="64"/>
      <c r="F149567"/>
    </row>
    <row r="149568" spans="5:6" ht="15">
      <c r="E149568" s="64"/>
      <c r="F149568"/>
    </row>
    <row r="149569" spans="5:6" ht="15">
      <c r="E149569" s="64"/>
      <c r="F149569"/>
    </row>
    <row r="149570" spans="5:6" ht="15">
      <c r="E149570" s="64"/>
      <c r="F149570"/>
    </row>
    <row r="149571" spans="5:6" ht="15">
      <c r="E149571" s="64"/>
      <c r="F149571"/>
    </row>
    <row r="149572" spans="5:6" ht="15">
      <c r="E149572" s="64"/>
      <c r="F149572"/>
    </row>
    <row r="149573" spans="5:6" ht="15">
      <c r="E149573" s="64"/>
      <c r="F149573"/>
    </row>
    <row r="149574" spans="5:6" ht="15">
      <c r="E149574" s="64"/>
      <c r="F149574"/>
    </row>
    <row r="149575" spans="5:6" ht="15">
      <c r="E149575" s="64"/>
      <c r="F149575"/>
    </row>
    <row r="149576" spans="5:6" ht="15">
      <c r="E149576" s="64"/>
      <c r="F149576"/>
    </row>
    <row r="149577" spans="5:6" ht="15">
      <c r="E149577" s="64"/>
      <c r="F149577"/>
    </row>
    <row r="149578" spans="5:6" ht="15">
      <c r="E149578" s="64"/>
      <c r="F149578"/>
    </row>
    <row r="149579" spans="5:6" ht="15">
      <c r="E149579" s="64"/>
      <c r="F149579"/>
    </row>
    <row r="149580" spans="5:6" ht="15">
      <c r="E149580" s="64"/>
      <c r="F149580"/>
    </row>
    <row r="149581" spans="5:6" ht="15">
      <c r="E149581" s="64"/>
      <c r="F149581"/>
    </row>
    <row r="149582" spans="5:6" ht="15">
      <c r="E149582" s="64"/>
      <c r="F149582"/>
    </row>
    <row r="149583" spans="5:6" ht="15">
      <c r="E149583" s="64"/>
      <c r="F149583"/>
    </row>
    <row r="149584" spans="5:6" ht="15">
      <c r="E149584" s="64"/>
      <c r="F149584"/>
    </row>
    <row r="149585" spans="5:6" ht="15">
      <c r="E149585" s="64"/>
      <c r="F149585"/>
    </row>
    <row r="149586" spans="5:6" ht="15">
      <c r="E149586" s="64"/>
      <c r="F149586"/>
    </row>
    <row r="149587" spans="5:6" ht="15">
      <c r="E149587" s="64"/>
      <c r="F149587"/>
    </row>
    <row r="149588" spans="5:6" ht="15">
      <c r="E149588" s="64"/>
      <c r="F149588"/>
    </row>
    <row r="149589" spans="5:6" ht="15">
      <c r="E149589" s="64"/>
      <c r="F149589"/>
    </row>
    <row r="149590" spans="5:6" ht="15">
      <c r="E149590" s="64"/>
      <c r="F149590"/>
    </row>
    <row r="149591" spans="5:6" ht="15">
      <c r="E149591" s="64"/>
      <c r="F149591"/>
    </row>
    <row r="149592" spans="5:6" ht="15">
      <c r="E149592" s="64"/>
      <c r="F149592"/>
    </row>
    <row r="149593" spans="5:6" ht="15">
      <c r="E149593" s="64"/>
      <c r="F149593"/>
    </row>
    <row r="149594" spans="5:6" ht="15">
      <c r="E149594" s="64"/>
      <c r="F149594"/>
    </row>
    <row r="149595" spans="5:6" ht="15">
      <c r="E149595" s="64"/>
      <c r="F149595"/>
    </row>
    <row r="149596" spans="5:6" ht="15">
      <c r="E149596" s="64"/>
      <c r="F149596"/>
    </row>
    <row r="149597" spans="5:6" ht="15">
      <c r="E149597" s="64"/>
      <c r="F149597"/>
    </row>
    <row r="149598" spans="5:6" ht="15">
      <c r="E149598" s="64"/>
      <c r="F149598"/>
    </row>
    <row r="149599" spans="5:6" ht="15">
      <c r="E149599" s="64"/>
      <c r="F149599"/>
    </row>
    <row r="149600" spans="5:6" ht="15">
      <c r="E149600" s="64"/>
      <c r="F149600"/>
    </row>
    <row r="149601" spans="5:6" ht="15">
      <c r="E149601" s="64"/>
      <c r="F149601"/>
    </row>
    <row r="149602" spans="5:6" ht="15">
      <c r="E149602" s="64"/>
      <c r="F149602"/>
    </row>
    <row r="149603" spans="5:6" ht="15">
      <c r="E149603" s="64"/>
      <c r="F149603"/>
    </row>
    <row r="149604" spans="5:6" ht="15">
      <c r="E149604" s="64"/>
      <c r="F149604"/>
    </row>
    <row r="149605" spans="5:6" ht="15">
      <c r="E149605" s="64"/>
      <c r="F149605"/>
    </row>
    <row r="149606" spans="5:6" ht="15">
      <c r="E149606" s="64"/>
      <c r="F149606"/>
    </row>
    <row r="149607" spans="5:6" ht="15">
      <c r="E149607" s="64"/>
      <c r="F149607"/>
    </row>
    <row r="149608" spans="5:6" ht="15">
      <c r="E149608" s="64"/>
      <c r="F149608"/>
    </row>
    <row r="149609" spans="5:6" ht="15">
      <c r="E149609" s="64"/>
      <c r="F149609"/>
    </row>
    <row r="149610" spans="5:6" ht="15">
      <c r="E149610" s="64"/>
      <c r="F149610"/>
    </row>
    <row r="149611" spans="5:6" ht="15">
      <c r="E149611" s="64"/>
      <c r="F149611"/>
    </row>
    <row r="149612" spans="5:6" ht="15">
      <c r="E149612" s="64"/>
      <c r="F149612"/>
    </row>
    <row r="149613" spans="5:6" ht="15">
      <c r="E149613" s="64"/>
      <c r="F149613"/>
    </row>
    <row r="149614" spans="5:6" ht="15">
      <c r="E149614" s="64"/>
      <c r="F149614"/>
    </row>
    <row r="149615" spans="5:6" ht="15">
      <c r="E149615" s="64"/>
      <c r="F149615"/>
    </row>
    <row r="149616" spans="5:6" ht="15">
      <c r="E149616" s="64"/>
      <c r="F149616"/>
    </row>
    <row r="149617" spans="5:6" ht="15">
      <c r="E149617" s="64"/>
      <c r="F149617"/>
    </row>
    <row r="149618" spans="5:6" ht="15">
      <c r="E149618" s="64"/>
      <c r="F149618"/>
    </row>
    <row r="149619" spans="5:6" ht="15">
      <c r="E149619" s="64"/>
      <c r="F149619"/>
    </row>
    <row r="149620" spans="5:6" ht="15">
      <c r="E149620" s="64"/>
      <c r="F149620"/>
    </row>
    <row r="149621" spans="5:6" ht="15">
      <c r="E149621" s="64"/>
      <c r="F149621"/>
    </row>
    <row r="149622" spans="5:6" ht="15">
      <c r="E149622" s="64"/>
      <c r="F149622"/>
    </row>
    <row r="149623" spans="5:6" ht="15">
      <c r="E149623" s="64"/>
      <c r="F149623"/>
    </row>
    <row r="149624" spans="5:6" ht="15">
      <c r="E149624" s="64"/>
      <c r="F149624"/>
    </row>
    <row r="149625" spans="5:6" ht="15">
      <c r="E149625" s="64"/>
      <c r="F149625"/>
    </row>
    <row r="149626" spans="5:6" ht="15">
      <c r="E149626" s="64"/>
      <c r="F149626"/>
    </row>
    <row r="149627" spans="5:6" ht="15">
      <c r="E149627" s="64"/>
      <c r="F149627"/>
    </row>
    <row r="149628" spans="5:6" ht="15">
      <c r="E149628" s="64"/>
      <c r="F149628"/>
    </row>
    <row r="149629" spans="5:6" ht="15">
      <c r="E149629" s="64"/>
      <c r="F149629"/>
    </row>
    <row r="149630" spans="5:6" ht="15">
      <c r="E149630" s="64"/>
      <c r="F149630"/>
    </row>
    <row r="149631" spans="5:6" ht="15">
      <c r="E149631" s="64"/>
      <c r="F149631"/>
    </row>
    <row r="149632" spans="5:6" ht="15">
      <c r="E149632" s="64"/>
      <c r="F149632"/>
    </row>
    <row r="149633" spans="5:6" ht="15">
      <c r="E149633" s="64"/>
      <c r="F149633"/>
    </row>
    <row r="149634" spans="5:6" ht="15">
      <c r="E149634" s="64"/>
      <c r="F149634"/>
    </row>
    <row r="149635" spans="5:6" ht="15">
      <c r="E149635" s="64"/>
      <c r="F149635"/>
    </row>
    <row r="149636" spans="5:6" ht="15">
      <c r="E149636" s="64"/>
      <c r="F149636"/>
    </row>
    <row r="149637" spans="5:6" ht="15">
      <c r="E149637" s="64"/>
      <c r="F149637"/>
    </row>
    <row r="149638" spans="5:6" ht="15">
      <c r="E149638" s="64"/>
      <c r="F149638"/>
    </row>
    <row r="149639" spans="5:6" ht="15">
      <c r="E149639" s="64"/>
      <c r="F149639"/>
    </row>
    <row r="149640" spans="5:6" ht="15">
      <c r="E149640" s="64"/>
      <c r="F149640"/>
    </row>
    <row r="149641" spans="5:6" ht="15">
      <c r="E149641" s="64"/>
      <c r="F149641"/>
    </row>
    <row r="149642" spans="5:6" ht="15">
      <c r="E149642" s="64"/>
      <c r="F149642"/>
    </row>
    <row r="149643" spans="5:6" ht="15">
      <c r="E149643" s="64"/>
      <c r="F149643"/>
    </row>
    <row r="149644" spans="5:6" ht="15">
      <c r="E149644" s="64"/>
      <c r="F149644"/>
    </row>
    <row r="149645" spans="5:6" ht="15">
      <c r="E149645" s="64"/>
      <c r="F149645"/>
    </row>
    <row r="149646" spans="5:6" ht="15">
      <c r="E149646" s="64"/>
      <c r="F149646"/>
    </row>
    <row r="149647" spans="5:6" ht="15">
      <c r="E149647" s="64"/>
      <c r="F149647"/>
    </row>
    <row r="149648" spans="5:6" ht="15">
      <c r="E149648" s="64"/>
      <c r="F149648"/>
    </row>
    <row r="149649" spans="5:6" ht="15">
      <c r="E149649" s="64"/>
      <c r="F149649"/>
    </row>
    <row r="149650" spans="5:6" ht="15">
      <c r="E149650" s="64"/>
      <c r="F149650"/>
    </row>
    <row r="149651" spans="5:6" ht="15">
      <c r="E149651" s="64"/>
      <c r="F149651"/>
    </row>
    <row r="149652" spans="5:6" ht="15">
      <c r="E149652" s="64"/>
      <c r="F149652"/>
    </row>
    <row r="149653" spans="5:6" ht="15">
      <c r="E149653" s="64"/>
      <c r="F149653"/>
    </row>
    <row r="149654" spans="5:6" ht="15">
      <c r="E149654" s="64"/>
      <c r="F149654"/>
    </row>
    <row r="149655" spans="5:6" ht="15">
      <c r="E149655" s="64"/>
      <c r="F149655"/>
    </row>
    <row r="149656" spans="5:6" ht="15">
      <c r="E149656" s="64"/>
      <c r="F149656"/>
    </row>
    <row r="149657" spans="5:6" ht="15">
      <c r="E149657" s="64"/>
      <c r="F149657"/>
    </row>
    <row r="149658" spans="5:6" ht="15">
      <c r="E149658" s="64"/>
      <c r="F149658"/>
    </row>
    <row r="149659" spans="5:6" ht="15">
      <c r="E149659" s="64"/>
      <c r="F149659"/>
    </row>
    <row r="149660" spans="5:6" ht="15">
      <c r="E149660" s="64"/>
      <c r="F149660"/>
    </row>
    <row r="149661" spans="5:6" ht="15">
      <c r="E149661" s="64"/>
      <c r="F149661"/>
    </row>
    <row r="149662" spans="5:6" ht="15">
      <c r="E149662" s="64"/>
      <c r="F149662"/>
    </row>
    <row r="149663" spans="5:6" ht="15">
      <c r="E149663" s="64"/>
      <c r="F149663"/>
    </row>
    <row r="149664" spans="5:6" ht="15">
      <c r="E149664" s="64"/>
      <c r="F149664"/>
    </row>
    <row r="149665" spans="5:6" ht="15">
      <c r="E149665" s="64"/>
      <c r="F149665"/>
    </row>
    <row r="149666" spans="5:6" ht="15">
      <c r="E149666" s="64"/>
      <c r="F149666"/>
    </row>
    <row r="149667" spans="5:6" ht="15">
      <c r="E149667" s="64"/>
      <c r="F149667"/>
    </row>
    <row r="149668" spans="5:6" ht="15">
      <c r="E149668" s="64"/>
      <c r="F149668"/>
    </row>
    <row r="149669" spans="5:6" ht="15">
      <c r="E149669" s="64"/>
      <c r="F149669"/>
    </row>
    <row r="149670" spans="5:6" ht="15">
      <c r="E149670" s="64"/>
      <c r="F149670"/>
    </row>
    <row r="149671" spans="5:6" ht="15">
      <c r="E149671" s="64"/>
      <c r="F149671"/>
    </row>
    <row r="149672" spans="5:6" ht="15">
      <c r="E149672" s="64"/>
      <c r="F149672"/>
    </row>
    <row r="149673" spans="5:6" ht="15">
      <c r="E149673" s="64"/>
      <c r="F149673"/>
    </row>
    <row r="149674" spans="5:6" ht="15">
      <c r="E149674" s="64"/>
      <c r="F149674"/>
    </row>
    <row r="149675" spans="5:6" ht="15">
      <c r="E149675" s="64"/>
      <c r="F149675"/>
    </row>
    <row r="149676" spans="5:6" ht="15">
      <c r="E149676" s="64"/>
      <c r="F149676"/>
    </row>
    <row r="149677" spans="5:6" ht="15">
      <c r="E149677" s="64"/>
      <c r="F149677"/>
    </row>
    <row r="149678" spans="5:6" ht="15">
      <c r="E149678" s="64"/>
      <c r="F149678"/>
    </row>
    <row r="149679" spans="5:6" ht="15">
      <c r="E149679" s="64"/>
      <c r="F149679"/>
    </row>
    <row r="149680" spans="5:6" ht="15">
      <c r="E149680" s="64"/>
      <c r="F149680"/>
    </row>
    <row r="149681" spans="5:6" ht="15">
      <c r="E149681" s="64"/>
      <c r="F149681"/>
    </row>
    <row r="149682" spans="5:6" ht="15">
      <c r="E149682" s="64"/>
      <c r="F149682"/>
    </row>
    <row r="149683" spans="5:6" ht="15">
      <c r="E149683" s="64"/>
      <c r="F149683"/>
    </row>
    <row r="149684" spans="5:6" ht="15">
      <c r="E149684" s="64"/>
      <c r="F149684"/>
    </row>
    <row r="149685" spans="5:6" ht="15">
      <c r="E149685" s="64"/>
      <c r="F149685"/>
    </row>
    <row r="149686" spans="5:6" ht="15">
      <c r="E149686" s="64"/>
      <c r="F149686"/>
    </row>
    <row r="149687" spans="5:6" ht="15">
      <c r="E149687" s="64"/>
      <c r="F149687"/>
    </row>
    <row r="149688" spans="5:6" ht="15">
      <c r="E149688" s="64"/>
      <c r="F149688"/>
    </row>
    <row r="149689" spans="5:6" ht="15">
      <c r="E149689" s="64"/>
      <c r="F149689"/>
    </row>
    <row r="149690" spans="5:6" ht="15">
      <c r="E149690" s="64"/>
      <c r="F149690"/>
    </row>
    <row r="149691" spans="5:6" ht="15">
      <c r="E149691" s="64"/>
      <c r="F149691"/>
    </row>
    <row r="149692" spans="5:6" ht="15">
      <c r="E149692" s="64"/>
      <c r="F149692"/>
    </row>
    <row r="149693" spans="5:6" ht="15">
      <c r="E149693" s="64"/>
      <c r="F149693"/>
    </row>
    <row r="149694" spans="5:6" ht="15">
      <c r="E149694" s="64"/>
      <c r="F149694"/>
    </row>
    <row r="149695" spans="5:6" ht="15">
      <c r="E149695" s="64"/>
      <c r="F149695"/>
    </row>
    <row r="149696" spans="5:6" ht="15">
      <c r="E149696" s="64"/>
      <c r="F149696"/>
    </row>
    <row r="149697" spans="5:6" ht="15">
      <c r="E149697" s="64"/>
      <c r="F149697"/>
    </row>
    <row r="149698" spans="5:6" ht="15">
      <c r="E149698" s="64"/>
      <c r="F149698"/>
    </row>
    <row r="149699" spans="5:6" ht="15">
      <c r="E149699" s="64"/>
      <c r="F149699"/>
    </row>
    <row r="149700" spans="5:6" ht="15">
      <c r="E149700" s="64"/>
      <c r="F149700"/>
    </row>
    <row r="149701" spans="5:6" ht="15">
      <c r="E149701" s="64"/>
      <c r="F149701"/>
    </row>
    <row r="149702" spans="5:6" ht="15">
      <c r="E149702" s="64"/>
      <c r="F149702"/>
    </row>
    <row r="149703" spans="5:6" ht="15">
      <c r="E149703" s="64"/>
      <c r="F149703"/>
    </row>
    <row r="149704" spans="5:6" ht="15">
      <c r="E149704" s="64"/>
      <c r="F149704"/>
    </row>
    <row r="149705" spans="5:6" ht="15">
      <c r="E149705" s="64"/>
      <c r="F149705"/>
    </row>
    <row r="149706" spans="5:6" ht="15">
      <c r="E149706" s="64"/>
      <c r="F149706"/>
    </row>
    <row r="149707" spans="5:6" ht="15">
      <c r="E149707" s="64"/>
      <c r="F149707"/>
    </row>
    <row r="149708" spans="5:6" ht="15">
      <c r="E149708" s="64"/>
      <c r="F149708"/>
    </row>
    <row r="149709" spans="5:6" ht="15">
      <c r="E149709" s="64"/>
      <c r="F149709"/>
    </row>
    <row r="149710" spans="5:6" ht="15">
      <c r="E149710" s="64"/>
      <c r="F149710"/>
    </row>
    <row r="149711" spans="5:6" ht="15">
      <c r="E149711" s="64"/>
      <c r="F149711"/>
    </row>
    <row r="149712" spans="5:6" ht="15">
      <c r="E149712" s="64"/>
      <c r="F149712"/>
    </row>
    <row r="149713" spans="5:6" ht="15">
      <c r="E149713" s="64"/>
      <c r="F149713"/>
    </row>
    <row r="149714" spans="5:6" ht="15">
      <c r="E149714" s="64"/>
      <c r="F149714"/>
    </row>
    <row r="149715" spans="5:6" ht="15">
      <c r="E149715" s="64"/>
      <c r="F149715"/>
    </row>
    <row r="149716" spans="5:6" ht="15">
      <c r="E149716" s="64"/>
      <c r="F149716"/>
    </row>
    <row r="149717" spans="5:6" ht="15">
      <c r="E149717" s="64"/>
      <c r="F149717"/>
    </row>
    <row r="149718" spans="5:6" ht="15">
      <c r="E149718" s="64"/>
      <c r="F149718"/>
    </row>
    <row r="149719" spans="5:6" ht="15">
      <c r="E149719" s="64"/>
      <c r="F149719"/>
    </row>
    <row r="149720" spans="5:6" ht="15">
      <c r="E149720" s="64"/>
      <c r="F149720"/>
    </row>
    <row r="149721" spans="5:6" ht="15">
      <c r="E149721" s="64"/>
      <c r="F149721"/>
    </row>
    <row r="149722" spans="5:6" ht="15">
      <c r="E149722" s="64"/>
      <c r="F149722"/>
    </row>
    <row r="149723" spans="5:6" ht="15">
      <c r="E149723" s="64"/>
      <c r="F149723"/>
    </row>
    <row r="149724" spans="5:6" ht="15">
      <c r="E149724" s="64"/>
      <c r="F149724"/>
    </row>
    <row r="149725" spans="5:6" ht="15">
      <c r="E149725" s="64"/>
      <c r="F149725"/>
    </row>
    <row r="149726" spans="5:6" ht="15">
      <c r="E149726" s="64"/>
      <c r="F149726"/>
    </row>
    <row r="149727" spans="5:6" ht="15">
      <c r="E149727" s="64"/>
      <c r="F149727"/>
    </row>
    <row r="149728" spans="5:6" ht="15">
      <c r="E149728" s="64"/>
      <c r="F149728"/>
    </row>
    <row r="149729" spans="5:6" ht="15">
      <c r="E149729" s="64"/>
      <c r="F149729"/>
    </row>
    <row r="149730" spans="5:6" ht="15">
      <c r="E149730" s="64"/>
      <c r="F149730"/>
    </row>
    <row r="149731" spans="5:6" ht="15">
      <c r="E149731" s="64"/>
      <c r="F149731"/>
    </row>
    <row r="149732" spans="5:6" ht="15">
      <c r="E149732" s="64"/>
      <c r="F149732"/>
    </row>
    <row r="149733" spans="5:6" ht="15">
      <c r="E149733" s="64"/>
      <c r="F149733"/>
    </row>
    <row r="149734" spans="5:6" ht="15">
      <c r="E149734" s="64"/>
      <c r="F149734"/>
    </row>
    <row r="149735" spans="5:6" ht="15">
      <c r="E149735" s="64"/>
      <c r="F149735"/>
    </row>
    <row r="149736" spans="5:6" ht="15">
      <c r="E149736" s="64"/>
      <c r="F149736"/>
    </row>
    <row r="149737" spans="5:6" ht="15">
      <c r="E149737" s="64"/>
      <c r="F149737"/>
    </row>
    <row r="149738" spans="5:6" ht="15">
      <c r="E149738" s="64"/>
      <c r="F149738"/>
    </row>
    <row r="149739" spans="5:6" ht="15">
      <c r="E149739" s="64"/>
      <c r="F149739"/>
    </row>
    <row r="149740" spans="5:6" ht="15">
      <c r="E149740" s="64"/>
      <c r="F149740"/>
    </row>
    <row r="149741" spans="5:6" ht="15">
      <c r="E149741" s="64"/>
      <c r="F149741"/>
    </row>
    <row r="149742" spans="5:6" ht="15">
      <c r="E149742" s="64"/>
      <c r="F149742"/>
    </row>
    <row r="149743" spans="5:6" ht="15">
      <c r="E149743" s="64"/>
      <c r="F149743"/>
    </row>
    <row r="149744" spans="5:6" ht="15">
      <c r="E149744" s="64"/>
      <c r="F149744"/>
    </row>
    <row r="149745" spans="5:6" ht="15">
      <c r="E149745" s="64"/>
      <c r="F149745"/>
    </row>
    <row r="149746" spans="5:6" ht="15">
      <c r="E149746" s="64"/>
      <c r="F149746"/>
    </row>
    <row r="149747" spans="5:6" ht="15">
      <c r="E149747" s="64"/>
      <c r="F149747"/>
    </row>
    <row r="149748" spans="5:6" ht="15">
      <c r="E149748" s="64"/>
      <c r="F149748"/>
    </row>
    <row r="149749" spans="5:6" ht="15">
      <c r="E149749" s="64"/>
      <c r="F149749"/>
    </row>
    <row r="149750" spans="5:6" ht="15">
      <c r="E149750" s="64"/>
      <c r="F149750"/>
    </row>
    <row r="149751" spans="5:6" ht="15">
      <c r="E149751" s="64"/>
      <c r="F149751"/>
    </row>
    <row r="149752" spans="5:6" ht="15">
      <c r="E149752" s="64"/>
      <c r="F149752"/>
    </row>
    <row r="149753" spans="5:6" ht="15">
      <c r="E149753" s="64"/>
      <c r="F149753"/>
    </row>
    <row r="149754" spans="5:6" ht="15">
      <c r="E149754" s="64"/>
      <c r="F149754"/>
    </row>
    <row r="149755" spans="5:6" ht="15">
      <c r="E149755" s="64"/>
      <c r="F149755"/>
    </row>
    <row r="149756" spans="5:6" ht="15">
      <c r="E149756" s="64"/>
      <c r="F149756"/>
    </row>
    <row r="149757" spans="5:6" ht="15">
      <c r="E149757" s="64"/>
      <c r="F149757"/>
    </row>
    <row r="149758" spans="5:6" ht="15">
      <c r="E149758" s="64"/>
      <c r="F149758"/>
    </row>
    <row r="149759" spans="5:6" ht="15">
      <c r="E149759" s="64"/>
      <c r="F149759"/>
    </row>
    <row r="149760" spans="5:6" ht="15">
      <c r="E149760" s="64"/>
      <c r="F149760"/>
    </row>
    <row r="149761" spans="5:6" ht="15">
      <c r="E149761" s="64"/>
      <c r="F149761"/>
    </row>
    <row r="149762" spans="5:6" ht="15">
      <c r="E149762" s="64"/>
      <c r="F149762"/>
    </row>
    <row r="149763" spans="5:6" ht="15">
      <c r="E149763" s="64"/>
      <c r="F149763"/>
    </row>
    <row r="149764" spans="5:6" ht="15">
      <c r="E149764" s="64"/>
      <c r="F149764"/>
    </row>
    <row r="149765" spans="5:6" ht="15">
      <c r="E149765" s="64"/>
      <c r="F149765"/>
    </row>
    <row r="149766" spans="5:6" ht="15">
      <c r="E149766" s="64"/>
      <c r="F149766"/>
    </row>
    <row r="149767" spans="5:6" ht="15">
      <c r="E149767" s="64"/>
      <c r="F149767"/>
    </row>
    <row r="149768" spans="5:6" ht="15">
      <c r="E149768" s="64"/>
      <c r="F149768"/>
    </row>
    <row r="149769" spans="5:6" ht="15">
      <c r="E149769" s="64"/>
      <c r="F149769"/>
    </row>
    <row r="149770" spans="5:6" ht="15">
      <c r="E149770" s="64"/>
      <c r="F149770"/>
    </row>
    <row r="149771" spans="5:6" ht="15">
      <c r="E149771" s="64"/>
      <c r="F149771"/>
    </row>
    <row r="149772" spans="5:6" ht="15">
      <c r="E149772" s="64"/>
      <c r="F149772"/>
    </row>
    <row r="149773" spans="5:6" ht="15">
      <c r="E149773" s="64"/>
      <c r="F149773"/>
    </row>
    <row r="149774" spans="5:6" ht="15">
      <c r="E149774" s="64"/>
      <c r="F149774"/>
    </row>
    <row r="149775" spans="5:6" ht="15">
      <c r="E149775" s="64"/>
      <c r="F149775"/>
    </row>
    <row r="149776" spans="5:6" ht="15">
      <c r="E149776" s="64"/>
      <c r="F149776"/>
    </row>
    <row r="149777" spans="5:6" ht="15">
      <c r="E149777" s="64"/>
      <c r="F149777"/>
    </row>
    <row r="149778" spans="5:6" ht="15">
      <c r="E149778" s="64"/>
      <c r="F149778"/>
    </row>
    <row r="149779" spans="5:6" ht="15">
      <c r="E149779" s="64"/>
      <c r="F149779"/>
    </row>
    <row r="149780" spans="5:6" ht="15">
      <c r="E149780" s="64"/>
      <c r="F149780"/>
    </row>
    <row r="149781" spans="5:6" ht="15">
      <c r="E149781" s="64"/>
      <c r="F149781"/>
    </row>
    <row r="149782" spans="5:6" ht="15">
      <c r="E149782" s="64"/>
      <c r="F149782"/>
    </row>
    <row r="149783" spans="5:6" ht="15">
      <c r="E149783" s="64"/>
      <c r="F149783"/>
    </row>
    <row r="149784" spans="5:6" ht="15">
      <c r="E149784" s="64"/>
      <c r="F149784"/>
    </row>
    <row r="149785" spans="5:6" ht="15">
      <c r="E149785" s="64"/>
      <c r="F149785"/>
    </row>
    <row r="149786" spans="5:6" ht="15">
      <c r="E149786" s="64"/>
      <c r="F149786"/>
    </row>
    <row r="149787" spans="5:6" ht="15">
      <c r="E149787" s="64"/>
      <c r="F149787"/>
    </row>
    <row r="149788" spans="5:6" ht="15">
      <c r="E149788" s="64"/>
      <c r="F149788"/>
    </row>
    <row r="149789" spans="5:6" ht="15">
      <c r="E149789" s="64"/>
      <c r="F149789"/>
    </row>
    <row r="149790" spans="5:6" ht="15">
      <c r="E149790" s="64"/>
      <c r="F149790"/>
    </row>
    <row r="149791" spans="5:6" ht="15">
      <c r="E149791" s="64"/>
      <c r="F149791"/>
    </row>
    <row r="149792" spans="5:6" ht="15">
      <c r="E149792" s="64"/>
      <c r="F149792"/>
    </row>
    <row r="149793" spans="5:6" ht="15">
      <c r="E149793" s="64"/>
      <c r="F149793"/>
    </row>
    <row r="149794" spans="5:6" ht="15">
      <c r="E149794" s="64"/>
      <c r="F149794"/>
    </row>
    <row r="149795" spans="5:6" ht="15">
      <c r="E149795" s="64"/>
      <c r="F149795"/>
    </row>
    <row r="149796" spans="5:6" ht="15">
      <c r="E149796" s="64"/>
      <c r="F149796"/>
    </row>
    <row r="149797" spans="5:6" ht="15">
      <c r="E149797" s="64"/>
      <c r="F149797"/>
    </row>
    <row r="149798" spans="5:6" ht="15">
      <c r="E149798" s="64"/>
      <c r="F149798"/>
    </row>
    <row r="149799" spans="5:6" ht="15">
      <c r="E149799" s="64"/>
      <c r="F149799"/>
    </row>
    <row r="149800" spans="5:6" ht="15">
      <c r="E149800" s="64"/>
      <c r="F149800"/>
    </row>
    <row r="149801" spans="5:6" ht="15">
      <c r="E149801" s="64"/>
      <c r="F149801"/>
    </row>
    <row r="149802" spans="5:6" ht="15">
      <c r="E149802" s="64"/>
      <c r="F149802"/>
    </row>
    <row r="149803" spans="5:6" ht="15">
      <c r="E149803" s="64"/>
      <c r="F149803"/>
    </row>
    <row r="149804" spans="5:6" ht="15">
      <c r="E149804" s="64"/>
      <c r="F149804"/>
    </row>
    <row r="149805" spans="5:6" ht="15">
      <c r="E149805" s="64"/>
      <c r="F149805"/>
    </row>
    <row r="149806" spans="5:6" ht="15">
      <c r="E149806" s="64"/>
      <c r="F149806"/>
    </row>
    <row r="149807" spans="5:6" ht="15">
      <c r="E149807" s="64"/>
      <c r="F149807"/>
    </row>
    <row r="149808" spans="5:6" ht="15">
      <c r="E149808" s="64"/>
      <c r="F149808"/>
    </row>
    <row r="149809" spans="5:6" ht="15">
      <c r="E149809" s="64"/>
      <c r="F149809"/>
    </row>
    <row r="149810" spans="5:6" ht="15">
      <c r="E149810" s="64"/>
      <c r="F149810"/>
    </row>
    <row r="149811" spans="5:6" ht="15">
      <c r="E149811" s="64"/>
      <c r="F149811"/>
    </row>
    <row r="149812" spans="5:6" ht="15">
      <c r="E149812" s="64"/>
      <c r="F149812"/>
    </row>
    <row r="149813" spans="5:6" ht="15">
      <c r="E149813" s="64"/>
      <c r="F149813"/>
    </row>
    <row r="149814" spans="5:6" ht="15">
      <c r="E149814" s="64"/>
      <c r="F149814"/>
    </row>
    <row r="149815" spans="5:6" ht="15">
      <c r="E149815" s="64"/>
      <c r="F149815"/>
    </row>
    <row r="149816" spans="5:6" ht="15">
      <c r="E149816" s="64"/>
      <c r="F149816"/>
    </row>
    <row r="149817" spans="5:6" ht="15">
      <c r="E149817" s="64"/>
      <c r="F149817"/>
    </row>
    <row r="149818" spans="5:6" ht="15">
      <c r="E149818" s="64"/>
      <c r="F149818"/>
    </row>
    <row r="149819" spans="5:6" ht="15">
      <c r="E149819" s="64"/>
      <c r="F149819"/>
    </row>
    <row r="149820" spans="5:6" ht="15">
      <c r="E149820" s="64"/>
      <c r="F149820"/>
    </row>
    <row r="149821" spans="5:6" ht="15">
      <c r="E149821" s="64"/>
      <c r="F149821"/>
    </row>
    <row r="149822" spans="5:6" ht="15">
      <c r="E149822" s="64"/>
      <c r="F149822"/>
    </row>
    <row r="149823" spans="5:6" ht="15">
      <c r="E149823" s="64"/>
      <c r="F149823"/>
    </row>
    <row r="149824" spans="5:6" ht="15">
      <c r="E149824" s="64"/>
      <c r="F149824"/>
    </row>
    <row r="149825" spans="5:6" ht="15">
      <c r="E149825" s="64"/>
      <c r="F149825"/>
    </row>
    <row r="149826" spans="5:6" ht="15">
      <c r="E149826" s="64"/>
      <c r="F149826"/>
    </row>
    <row r="149827" spans="5:6" ht="15">
      <c r="E149827" s="64"/>
      <c r="F149827"/>
    </row>
    <row r="149828" spans="5:6" ht="15">
      <c r="E149828" s="64"/>
      <c r="F149828"/>
    </row>
    <row r="149829" spans="5:6" ht="15">
      <c r="E149829" s="64"/>
      <c r="F149829"/>
    </row>
    <row r="149830" spans="5:6" ht="15">
      <c r="E149830" s="64"/>
      <c r="F149830"/>
    </row>
    <row r="149831" spans="5:6" ht="15">
      <c r="E149831" s="64"/>
      <c r="F149831"/>
    </row>
    <row r="149832" spans="5:6" ht="15">
      <c r="E149832" s="64"/>
      <c r="F149832"/>
    </row>
    <row r="149833" spans="5:6" ht="15">
      <c r="E149833" s="64"/>
      <c r="F149833"/>
    </row>
    <row r="149834" spans="5:6" ht="15">
      <c r="E149834" s="64"/>
      <c r="F149834"/>
    </row>
    <row r="149835" spans="5:6" ht="15">
      <c r="E149835" s="64"/>
      <c r="F149835"/>
    </row>
    <row r="149836" spans="5:6" ht="15">
      <c r="E149836" s="64"/>
      <c r="F149836"/>
    </row>
    <row r="149837" spans="5:6" ht="15">
      <c r="E149837" s="64"/>
      <c r="F149837"/>
    </row>
    <row r="149838" spans="5:6" ht="15">
      <c r="E149838" s="64"/>
      <c r="F149838"/>
    </row>
    <row r="149839" spans="5:6" ht="15">
      <c r="E149839" s="64"/>
      <c r="F149839"/>
    </row>
    <row r="149840" spans="5:6" ht="15">
      <c r="E149840" s="64"/>
      <c r="F149840"/>
    </row>
    <row r="149841" spans="5:6" ht="15">
      <c r="E149841" s="64"/>
      <c r="F149841"/>
    </row>
    <row r="149842" spans="5:6" ht="15">
      <c r="E149842" s="64"/>
      <c r="F149842"/>
    </row>
    <row r="149843" spans="5:6" ht="15">
      <c r="E149843" s="64"/>
      <c r="F149843"/>
    </row>
    <row r="149844" spans="5:6" ht="15">
      <c r="E149844" s="64"/>
      <c r="F149844"/>
    </row>
    <row r="149845" spans="5:6" ht="15">
      <c r="E149845" s="64"/>
      <c r="F149845"/>
    </row>
    <row r="149846" spans="5:6" ht="15">
      <c r="E149846" s="64"/>
      <c r="F149846"/>
    </row>
    <row r="149847" spans="5:6" ht="15">
      <c r="E149847" s="64"/>
      <c r="F149847"/>
    </row>
    <row r="149848" spans="5:6" ht="15">
      <c r="E149848" s="64"/>
      <c r="F149848"/>
    </row>
    <row r="149849" spans="5:6" ht="15">
      <c r="E149849" s="64"/>
      <c r="F149849"/>
    </row>
    <row r="149850" spans="5:6" ht="15">
      <c r="E149850" s="64"/>
      <c r="F149850"/>
    </row>
    <row r="149851" spans="5:6" ht="15">
      <c r="E149851" s="64"/>
      <c r="F149851"/>
    </row>
    <row r="149852" spans="5:6" ht="15">
      <c r="E149852" s="64"/>
      <c r="F149852"/>
    </row>
    <row r="149853" spans="5:6" ht="15">
      <c r="E149853" s="64"/>
      <c r="F149853"/>
    </row>
    <row r="149854" spans="5:6" ht="15">
      <c r="E149854" s="64"/>
      <c r="F149854"/>
    </row>
    <row r="149855" spans="5:6" ht="15">
      <c r="E149855" s="64"/>
      <c r="F149855"/>
    </row>
    <row r="149856" spans="5:6" ht="15">
      <c r="E149856" s="64"/>
      <c r="F149856"/>
    </row>
    <row r="149857" spans="5:6" ht="15">
      <c r="E149857" s="64"/>
      <c r="F149857"/>
    </row>
    <row r="149858" spans="5:6" ht="15">
      <c r="E149858" s="64"/>
      <c r="F149858"/>
    </row>
    <row r="149859" spans="5:6" ht="15">
      <c r="E149859" s="64"/>
      <c r="F149859"/>
    </row>
    <row r="149860" spans="5:6" ht="15">
      <c r="E149860" s="64"/>
      <c r="F149860"/>
    </row>
    <row r="149861" spans="5:6" ht="15">
      <c r="E149861" s="64"/>
      <c r="F149861"/>
    </row>
    <row r="149862" spans="5:6" ht="15">
      <c r="E149862" s="64"/>
      <c r="F149862"/>
    </row>
    <row r="149863" spans="5:6" ht="15">
      <c r="E149863" s="64"/>
      <c r="F149863"/>
    </row>
    <row r="149864" spans="5:6" ht="15">
      <c r="E149864" s="64"/>
      <c r="F149864"/>
    </row>
    <row r="149865" spans="5:6" ht="15">
      <c r="E149865" s="64"/>
      <c r="F149865"/>
    </row>
    <row r="149866" spans="5:6" ht="15">
      <c r="E149866" s="64"/>
      <c r="F149866"/>
    </row>
    <row r="149867" spans="5:6" ht="15">
      <c r="E149867" s="64"/>
      <c r="F149867"/>
    </row>
    <row r="149868" spans="5:6" ht="15">
      <c r="E149868" s="64"/>
      <c r="F149868"/>
    </row>
    <row r="149869" spans="5:6" ht="15">
      <c r="E149869" s="64"/>
      <c r="F149869"/>
    </row>
    <row r="149870" spans="5:6" ht="15">
      <c r="E149870" s="64"/>
      <c r="F149870"/>
    </row>
    <row r="149871" spans="5:6" ht="15">
      <c r="E149871" s="64"/>
      <c r="F149871"/>
    </row>
    <row r="149872" spans="5:6" ht="15">
      <c r="E149872" s="64"/>
      <c r="F149872"/>
    </row>
    <row r="149873" spans="5:6" ht="15">
      <c r="E149873" s="64"/>
      <c r="F149873"/>
    </row>
    <row r="149874" spans="5:6" ht="15">
      <c r="E149874" s="64"/>
      <c r="F149874"/>
    </row>
    <row r="149875" spans="5:6" ht="15">
      <c r="E149875" s="64"/>
      <c r="F149875"/>
    </row>
    <row r="149876" spans="5:6" ht="15">
      <c r="E149876" s="64"/>
      <c r="F149876"/>
    </row>
    <row r="149877" spans="5:6" ht="15">
      <c r="E149877" s="64"/>
      <c r="F149877"/>
    </row>
    <row r="149878" spans="5:6" ht="15">
      <c r="E149878" s="64"/>
      <c r="F149878"/>
    </row>
    <row r="149879" spans="5:6" ht="15">
      <c r="E149879" s="64"/>
      <c r="F149879"/>
    </row>
    <row r="149880" spans="5:6" ht="15">
      <c r="E149880" s="64"/>
      <c r="F149880"/>
    </row>
    <row r="149881" spans="5:6" ht="15">
      <c r="E149881" s="64"/>
      <c r="F149881"/>
    </row>
    <row r="149882" spans="5:6" ht="15">
      <c r="E149882" s="64"/>
      <c r="F149882"/>
    </row>
    <row r="149883" spans="5:6" ht="15">
      <c r="E149883" s="64"/>
      <c r="F149883"/>
    </row>
    <row r="149884" spans="5:6" ht="15">
      <c r="E149884" s="64"/>
      <c r="F149884"/>
    </row>
    <row r="149885" spans="5:6" ht="15">
      <c r="E149885" s="64"/>
      <c r="F149885"/>
    </row>
    <row r="149886" spans="5:6" ht="15">
      <c r="E149886" s="64"/>
      <c r="F149886"/>
    </row>
    <row r="149887" spans="5:6" ht="15">
      <c r="E149887" s="64"/>
      <c r="F149887"/>
    </row>
    <row r="149888" spans="5:6" ht="15">
      <c r="E149888" s="64"/>
      <c r="F149888"/>
    </row>
    <row r="149889" spans="5:6" ht="15">
      <c r="E149889" s="64"/>
      <c r="F149889"/>
    </row>
    <row r="149890" spans="5:6" ht="15">
      <c r="E149890" s="64"/>
      <c r="F149890"/>
    </row>
    <row r="149891" spans="5:6" ht="15">
      <c r="E149891" s="64"/>
      <c r="F149891"/>
    </row>
    <row r="149892" spans="5:6" ht="15">
      <c r="E149892" s="64"/>
      <c r="F149892"/>
    </row>
    <row r="149893" spans="5:6" ht="15">
      <c r="E149893" s="64"/>
      <c r="F149893"/>
    </row>
    <row r="149894" spans="5:6" ht="15">
      <c r="E149894" s="64"/>
      <c r="F149894"/>
    </row>
    <row r="149895" spans="5:6" ht="15">
      <c r="E149895" s="64"/>
      <c r="F149895"/>
    </row>
    <row r="149896" spans="5:6" ht="15">
      <c r="E149896" s="64"/>
      <c r="F149896"/>
    </row>
    <row r="149897" spans="5:6" ht="15">
      <c r="E149897" s="64"/>
      <c r="F149897"/>
    </row>
    <row r="149898" spans="5:6" ht="15">
      <c r="E149898" s="64"/>
      <c r="F149898"/>
    </row>
    <row r="149899" spans="5:6" ht="15">
      <c r="E149899" s="64"/>
      <c r="F149899"/>
    </row>
    <row r="149900" spans="5:6" ht="15">
      <c r="E149900" s="64"/>
      <c r="F149900"/>
    </row>
    <row r="149901" spans="5:6" ht="15">
      <c r="E149901" s="64"/>
      <c r="F149901"/>
    </row>
    <row r="149902" spans="5:6" ht="15">
      <c r="E149902" s="64"/>
      <c r="F149902"/>
    </row>
    <row r="149903" spans="5:6" ht="15">
      <c r="E149903" s="64"/>
      <c r="F149903"/>
    </row>
    <row r="149904" spans="5:6" ht="15">
      <c r="E149904" s="64"/>
      <c r="F149904"/>
    </row>
    <row r="149905" spans="5:6" ht="15">
      <c r="E149905" s="64"/>
      <c r="F149905"/>
    </row>
    <row r="149906" spans="5:6" ht="15">
      <c r="E149906" s="64"/>
      <c r="F149906"/>
    </row>
    <row r="149907" spans="5:6" ht="15">
      <c r="E149907" s="64"/>
      <c r="F149907"/>
    </row>
    <row r="149908" spans="5:6" ht="15">
      <c r="E149908" s="64"/>
      <c r="F149908"/>
    </row>
    <row r="149909" spans="5:6" ht="15">
      <c r="E149909" s="64"/>
      <c r="F149909"/>
    </row>
    <row r="149910" spans="5:6" ht="15">
      <c r="E149910" s="64"/>
      <c r="F149910"/>
    </row>
    <row r="149911" spans="5:6" ht="15">
      <c r="E149911" s="64"/>
      <c r="F149911"/>
    </row>
    <row r="149912" spans="5:6" ht="15">
      <c r="E149912" s="64"/>
      <c r="F149912"/>
    </row>
    <row r="149913" spans="5:6" ht="15">
      <c r="E149913" s="64"/>
      <c r="F149913"/>
    </row>
    <row r="149914" spans="5:6" ht="15">
      <c r="E149914" s="64"/>
      <c r="F149914"/>
    </row>
    <row r="149915" spans="5:6" ht="15">
      <c r="E149915" s="64"/>
      <c r="F149915"/>
    </row>
    <row r="149916" spans="5:6" ht="15">
      <c r="E149916" s="64"/>
      <c r="F149916"/>
    </row>
    <row r="149917" spans="5:6" ht="15">
      <c r="E149917" s="64"/>
      <c r="F149917"/>
    </row>
    <row r="149918" spans="5:6" ht="15">
      <c r="E149918" s="64"/>
      <c r="F149918"/>
    </row>
    <row r="149919" spans="5:6" ht="15">
      <c r="E149919" s="64"/>
      <c r="F149919"/>
    </row>
    <row r="149920" spans="5:6" ht="15">
      <c r="E149920" s="64"/>
      <c r="F149920"/>
    </row>
    <row r="149921" spans="5:6" ht="15">
      <c r="E149921" s="64"/>
      <c r="F149921"/>
    </row>
    <row r="149922" spans="5:6" ht="15">
      <c r="E149922" s="64"/>
      <c r="F149922"/>
    </row>
    <row r="149923" spans="5:6" ht="15">
      <c r="E149923" s="64"/>
      <c r="F149923"/>
    </row>
    <row r="149924" spans="5:6" ht="15">
      <c r="E149924" s="64"/>
      <c r="F149924"/>
    </row>
    <row r="149925" spans="5:6" ht="15">
      <c r="E149925" s="64"/>
      <c r="F149925"/>
    </row>
    <row r="149926" spans="5:6" ht="15">
      <c r="E149926" s="64"/>
      <c r="F149926"/>
    </row>
    <row r="149927" spans="5:6" ht="15">
      <c r="E149927" s="64"/>
      <c r="F149927"/>
    </row>
    <row r="149928" spans="5:6" ht="15">
      <c r="E149928" s="64"/>
      <c r="F149928"/>
    </row>
    <row r="149929" spans="5:6" ht="15">
      <c r="E149929" s="64"/>
      <c r="F149929"/>
    </row>
    <row r="149930" spans="5:6" ht="15">
      <c r="E149930" s="64"/>
      <c r="F149930"/>
    </row>
    <row r="149931" spans="5:6" ht="15">
      <c r="E149931" s="64"/>
      <c r="F149931"/>
    </row>
    <row r="149932" spans="5:6" ht="15">
      <c r="E149932" s="64"/>
      <c r="F149932"/>
    </row>
    <row r="149933" spans="5:6" ht="15">
      <c r="E149933" s="64"/>
      <c r="F149933"/>
    </row>
    <row r="149934" spans="5:6" ht="15">
      <c r="E149934" s="64"/>
      <c r="F149934"/>
    </row>
    <row r="149935" spans="5:6" ht="15">
      <c r="E149935" s="64"/>
      <c r="F149935"/>
    </row>
    <row r="149936" spans="5:6" ht="15">
      <c r="E149936" s="64"/>
      <c r="F149936"/>
    </row>
    <row r="149937" spans="5:6" ht="15">
      <c r="E149937" s="64"/>
      <c r="F149937"/>
    </row>
    <row r="149938" spans="5:6" ht="15">
      <c r="E149938" s="64"/>
      <c r="F149938"/>
    </row>
    <row r="149939" spans="5:6" ht="15">
      <c r="E149939" s="64"/>
      <c r="F149939"/>
    </row>
    <row r="149940" spans="5:6" ht="15">
      <c r="E149940" s="64"/>
      <c r="F149940"/>
    </row>
    <row r="149941" spans="5:6" ht="15">
      <c r="E149941" s="64"/>
      <c r="F149941"/>
    </row>
    <row r="149942" spans="5:6" ht="15">
      <c r="E149942" s="64"/>
      <c r="F149942"/>
    </row>
    <row r="149943" spans="5:6" ht="15">
      <c r="E149943" s="64"/>
      <c r="F149943"/>
    </row>
    <row r="149944" spans="5:6" ht="15">
      <c r="E149944" s="64"/>
      <c r="F149944"/>
    </row>
    <row r="149945" spans="5:6" ht="15">
      <c r="E149945" s="64"/>
      <c r="F149945"/>
    </row>
    <row r="149946" spans="5:6" ht="15">
      <c r="E149946" s="64"/>
      <c r="F149946"/>
    </row>
    <row r="149947" spans="5:6" ht="15">
      <c r="E149947" s="64"/>
      <c r="F149947"/>
    </row>
    <row r="149948" spans="5:6" ht="15">
      <c r="E149948" s="64"/>
      <c r="F149948"/>
    </row>
    <row r="149949" spans="5:6" ht="15">
      <c r="E149949" s="64"/>
      <c r="F149949"/>
    </row>
    <row r="149950" spans="5:6" ht="15">
      <c r="E149950" s="64"/>
      <c r="F149950"/>
    </row>
    <row r="149951" spans="5:6" ht="15">
      <c r="E149951" s="64"/>
      <c r="F149951"/>
    </row>
    <row r="149952" spans="5:6" ht="15">
      <c r="E149952" s="64"/>
      <c r="F149952"/>
    </row>
    <row r="149953" spans="5:6" ht="15">
      <c r="E149953" s="64"/>
      <c r="F149953"/>
    </row>
    <row r="149954" spans="5:6" ht="15">
      <c r="E149954" s="64"/>
      <c r="F149954"/>
    </row>
    <row r="149955" spans="5:6" ht="15">
      <c r="E149955" s="64"/>
      <c r="F149955"/>
    </row>
    <row r="149956" spans="5:6" ht="15">
      <c r="E149956" s="64"/>
      <c r="F149956"/>
    </row>
    <row r="149957" spans="5:6" ht="15">
      <c r="E149957" s="64"/>
      <c r="F149957"/>
    </row>
    <row r="149958" spans="5:6" ht="15">
      <c r="E149958" s="64"/>
      <c r="F149958"/>
    </row>
    <row r="149959" spans="5:6" ht="15">
      <c r="E149959" s="64"/>
      <c r="F149959"/>
    </row>
    <row r="149960" spans="5:6" ht="15">
      <c r="E149960" s="64"/>
      <c r="F149960"/>
    </row>
    <row r="149961" spans="5:6" ht="15">
      <c r="E149961" s="64"/>
      <c r="F149961"/>
    </row>
    <row r="149962" spans="5:6" ht="15">
      <c r="E149962" s="64"/>
      <c r="F149962"/>
    </row>
    <row r="149963" spans="5:6" ht="15">
      <c r="E149963" s="64"/>
      <c r="F149963"/>
    </row>
    <row r="149964" spans="5:6" ht="15">
      <c r="E149964" s="64"/>
      <c r="F149964"/>
    </row>
    <row r="149965" spans="5:6" ht="15">
      <c r="E149965" s="64"/>
      <c r="F149965"/>
    </row>
    <row r="149966" spans="5:6" ht="15">
      <c r="E149966" s="64"/>
      <c r="F149966"/>
    </row>
    <row r="149967" spans="5:6" ht="15">
      <c r="E149967" s="64"/>
      <c r="F149967"/>
    </row>
    <row r="149968" spans="5:6" ht="15">
      <c r="E149968" s="64"/>
      <c r="F149968"/>
    </row>
    <row r="149969" spans="5:6" ht="15">
      <c r="E149969" s="64"/>
      <c r="F149969"/>
    </row>
    <row r="149970" spans="5:6" ht="15">
      <c r="E149970" s="64"/>
      <c r="F149970"/>
    </row>
    <row r="149971" spans="5:6" ht="15">
      <c r="E149971" s="64"/>
      <c r="F149971"/>
    </row>
    <row r="149972" spans="5:6" ht="15">
      <c r="E149972" s="64"/>
      <c r="F149972"/>
    </row>
    <row r="149973" spans="5:6" ht="15">
      <c r="E149973" s="64"/>
      <c r="F149973"/>
    </row>
    <row r="149974" spans="5:6" ht="15">
      <c r="E149974" s="64"/>
      <c r="F149974"/>
    </row>
    <row r="149975" spans="5:6" ht="15">
      <c r="E149975" s="64"/>
      <c r="F149975"/>
    </row>
    <row r="149976" spans="5:6" ht="15">
      <c r="E149976" s="64"/>
      <c r="F149976"/>
    </row>
    <row r="149977" spans="5:6" ht="15">
      <c r="E149977" s="64"/>
      <c r="F149977"/>
    </row>
    <row r="149978" spans="5:6" ht="15">
      <c r="E149978" s="64"/>
      <c r="F149978"/>
    </row>
    <row r="149979" spans="5:6" ht="15">
      <c r="E149979" s="64"/>
      <c r="F149979"/>
    </row>
    <row r="149980" spans="5:6" ht="15">
      <c r="E149980" s="64"/>
      <c r="F149980"/>
    </row>
    <row r="149981" spans="5:6" ht="15">
      <c r="E149981" s="64"/>
      <c r="F149981"/>
    </row>
    <row r="149982" spans="5:6" ht="15">
      <c r="E149982" s="64"/>
      <c r="F149982"/>
    </row>
    <row r="149983" spans="5:6" ht="15">
      <c r="E149983" s="64"/>
      <c r="F149983"/>
    </row>
    <row r="149984" spans="5:6" ht="15">
      <c r="E149984" s="64"/>
      <c r="F149984"/>
    </row>
    <row r="149985" spans="5:6" ht="15">
      <c r="E149985" s="64"/>
      <c r="F149985"/>
    </row>
    <row r="149986" spans="5:6" ht="15">
      <c r="E149986" s="64"/>
      <c r="F149986"/>
    </row>
    <row r="149987" spans="5:6" ht="15">
      <c r="E149987" s="64"/>
      <c r="F149987"/>
    </row>
    <row r="149988" spans="5:6" ht="15">
      <c r="E149988" s="64"/>
      <c r="F149988"/>
    </row>
    <row r="149989" spans="5:6" ht="15">
      <c r="E149989" s="64"/>
      <c r="F149989"/>
    </row>
    <row r="149990" spans="5:6" ht="15">
      <c r="E149990" s="64"/>
      <c r="F149990"/>
    </row>
    <row r="149991" spans="5:6" ht="15">
      <c r="E149991" s="64"/>
      <c r="F149991"/>
    </row>
    <row r="149992" spans="5:6" ht="15">
      <c r="E149992" s="64"/>
      <c r="F149992"/>
    </row>
    <row r="149993" spans="5:6" ht="15">
      <c r="E149993" s="64"/>
      <c r="F149993"/>
    </row>
    <row r="149994" spans="5:6" ht="15">
      <c r="E149994" s="64"/>
      <c r="F149994"/>
    </row>
    <row r="149995" spans="5:6" ht="15">
      <c r="E149995" s="64"/>
      <c r="F149995"/>
    </row>
    <row r="149996" spans="5:6" ht="15">
      <c r="E149996" s="64"/>
      <c r="F149996"/>
    </row>
    <row r="149997" spans="5:6" ht="15">
      <c r="E149997" s="64"/>
      <c r="F149997"/>
    </row>
    <row r="149998" spans="5:6" ht="15">
      <c r="E149998" s="64"/>
      <c r="F149998"/>
    </row>
    <row r="149999" spans="5:6" ht="15">
      <c r="E149999" s="64"/>
      <c r="F149999"/>
    </row>
    <row r="150000" spans="5:6" ht="15">
      <c r="E150000" s="64"/>
      <c r="F150000"/>
    </row>
    <row r="150001" spans="5:6" ht="15">
      <c r="E150001" s="64"/>
      <c r="F150001"/>
    </row>
    <row r="150002" spans="5:6" ht="15">
      <c r="E150002" s="64"/>
      <c r="F150002"/>
    </row>
    <row r="150003" spans="5:6" ht="15">
      <c r="E150003" s="64"/>
      <c r="F150003"/>
    </row>
    <row r="150004" spans="5:6" ht="15">
      <c r="E150004" s="64"/>
      <c r="F150004"/>
    </row>
    <row r="150005" spans="5:6" ht="15">
      <c r="E150005" s="64"/>
      <c r="F150005"/>
    </row>
    <row r="150006" spans="5:6" ht="15">
      <c r="E150006" s="64"/>
      <c r="F150006"/>
    </row>
    <row r="150007" spans="5:6" ht="15">
      <c r="E150007" s="64"/>
      <c r="F150007"/>
    </row>
    <row r="150008" spans="5:6" ht="15">
      <c r="E150008" s="64"/>
      <c r="F150008"/>
    </row>
    <row r="150009" spans="5:6" ht="15">
      <c r="E150009" s="64"/>
      <c r="F150009"/>
    </row>
    <row r="150010" spans="5:6" ht="15">
      <c r="E150010" s="64"/>
      <c r="F150010"/>
    </row>
    <row r="150011" spans="5:6" ht="15">
      <c r="E150011" s="64"/>
      <c r="F150011"/>
    </row>
    <row r="150012" spans="5:6" ht="15">
      <c r="E150012" s="64"/>
      <c r="F150012"/>
    </row>
    <row r="150013" spans="5:6" ht="15">
      <c r="E150013" s="64"/>
      <c r="F150013"/>
    </row>
    <row r="150014" spans="5:6" ht="15">
      <c r="E150014" s="64"/>
      <c r="F150014"/>
    </row>
    <row r="150015" spans="5:6" ht="15">
      <c r="E150015" s="64"/>
      <c r="F150015"/>
    </row>
    <row r="150016" spans="5:6" ht="15">
      <c r="E150016" s="64"/>
      <c r="F150016"/>
    </row>
    <row r="150017" spans="5:6" ht="15">
      <c r="E150017" s="64"/>
      <c r="F150017"/>
    </row>
    <row r="150018" spans="5:6" ht="15">
      <c r="E150018" s="64"/>
      <c r="F150018"/>
    </row>
    <row r="150019" spans="5:6" ht="15">
      <c r="E150019" s="64"/>
      <c r="F150019"/>
    </row>
    <row r="150020" spans="5:6" ht="15">
      <c r="E150020" s="64"/>
      <c r="F150020"/>
    </row>
    <row r="150021" spans="5:6" ht="15">
      <c r="E150021" s="64"/>
      <c r="F150021"/>
    </row>
    <row r="150022" spans="5:6" ht="15">
      <c r="E150022" s="64"/>
      <c r="F150022"/>
    </row>
    <row r="150023" spans="5:6" ht="15">
      <c r="E150023" s="64"/>
      <c r="F150023"/>
    </row>
    <row r="150024" spans="5:6" ht="15">
      <c r="E150024" s="64"/>
      <c r="F150024"/>
    </row>
    <row r="150025" spans="5:6" ht="15">
      <c r="E150025" s="64"/>
      <c r="F150025"/>
    </row>
    <row r="150026" spans="5:6" ht="15">
      <c r="E150026" s="64"/>
      <c r="F150026"/>
    </row>
    <row r="150027" spans="5:6" ht="15">
      <c r="E150027" s="64"/>
      <c r="F150027"/>
    </row>
    <row r="150028" spans="5:6" ht="15">
      <c r="E150028" s="64"/>
      <c r="F150028"/>
    </row>
    <row r="150029" spans="5:6" ht="15">
      <c r="E150029" s="64"/>
      <c r="F150029"/>
    </row>
    <row r="150030" spans="5:6" ht="15">
      <c r="E150030" s="64"/>
      <c r="F150030"/>
    </row>
    <row r="150031" spans="5:6" ht="15">
      <c r="E150031" s="64"/>
      <c r="F150031"/>
    </row>
    <row r="150032" spans="5:6" ht="15">
      <c r="E150032" s="64"/>
      <c r="F150032"/>
    </row>
    <row r="150033" spans="5:6" ht="15">
      <c r="E150033" s="64"/>
      <c r="F150033"/>
    </row>
    <row r="150034" spans="5:6" ht="15">
      <c r="E150034" s="64"/>
      <c r="F150034"/>
    </row>
    <row r="150035" spans="5:6" ht="15">
      <c r="E150035" s="64"/>
      <c r="F150035"/>
    </row>
    <row r="150036" spans="5:6" ht="15">
      <c r="E150036" s="64"/>
      <c r="F150036"/>
    </row>
    <row r="150037" spans="5:6" ht="15">
      <c r="E150037" s="64"/>
      <c r="F150037"/>
    </row>
    <row r="150038" spans="5:6" ht="15">
      <c r="E150038" s="64"/>
      <c r="F150038"/>
    </row>
    <row r="150039" spans="5:6" ht="15">
      <c r="E150039" s="64"/>
      <c r="F150039"/>
    </row>
    <row r="150040" spans="5:6" ht="15">
      <c r="E150040" s="64"/>
      <c r="F150040"/>
    </row>
    <row r="150041" spans="5:6" ht="15">
      <c r="E150041" s="64"/>
      <c r="F150041"/>
    </row>
    <row r="150042" spans="5:6" ht="15">
      <c r="E150042" s="64"/>
      <c r="F150042"/>
    </row>
    <row r="150043" spans="5:6" ht="15">
      <c r="E150043" s="64"/>
      <c r="F150043"/>
    </row>
    <row r="150044" spans="5:6" ht="15">
      <c r="E150044" s="64"/>
      <c r="F150044"/>
    </row>
    <row r="150045" spans="5:6" ht="15">
      <c r="E150045" s="64"/>
      <c r="F150045"/>
    </row>
    <row r="150046" spans="5:6" ht="15">
      <c r="E150046" s="64"/>
      <c r="F150046"/>
    </row>
    <row r="150047" spans="5:6" ht="15">
      <c r="E150047" s="64"/>
      <c r="F150047"/>
    </row>
    <row r="150048" spans="5:6" ht="15">
      <c r="E150048" s="64"/>
      <c r="F150048"/>
    </row>
    <row r="150049" spans="5:6" ht="15">
      <c r="E150049" s="64"/>
      <c r="F150049"/>
    </row>
    <row r="150050" spans="5:6" ht="15">
      <c r="E150050" s="64"/>
      <c r="F150050"/>
    </row>
    <row r="150051" spans="5:6" ht="15">
      <c r="E150051" s="64"/>
      <c r="F150051"/>
    </row>
    <row r="150052" spans="5:6" ht="15">
      <c r="E150052" s="64"/>
      <c r="F150052"/>
    </row>
    <row r="150053" spans="5:6" ht="15">
      <c r="E150053" s="64"/>
      <c r="F150053"/>
    </row>
    <row r="150054" spans="5:6" ht="15">
      <c r="E150054" s="64"/>
      <c r="F150054"/>
    </row>
    <row r="150055" spans="5:6" ht="15">
      <c r="E150055" s="64"/>
      <c r="F150055"/>
    </row>
    <row r="150056" spans="5:6" ht="15">
      <c r="E150056" s="64"/>
      <c r="F150056"/>
    </row>
    <row r="150057" spans="5:6" ht="15">
      <c r="E150057" s="64"/>
      <c r="F150057"/>
    </row>
    <row r="150058" spans="5:6" ht="15">
      <c r="E150058" s="64"/>
      <c r="F150058"/>
    </row>
    <row r="150059" spans="5:6" ht="15">
      <c r="E150059" s="64"/>
      <c r="F150059"/>
    </row>
    <row r="150060" spans="5:6" ht="15">
      <c r="E150060" s="64"/>
      <c r="F150060"/>
    </row>
    <row r="150061" spans="5:6" ht="15">
      <c r="E150061" s="64"/>
      <c r="F150061"/>
    </row>
    <row r="150062" spans="5:6" ht="15">
      <c r="E150062" s="64"/>
      <c r="F150062"/>
    </row>
    <row r="150063" spans="5:6" ht="15">
      <c r="E150063" s="64"/>
      <c r="F150063"/>
    </row>
    <row r="150064" spans="5:6" ht="15">
      <c r="E150064" s="64"/>
      <c r="F150064"/>
    </row>
    <row r="150065" spans="5:6" ht="15">
      <c r="E150065" s="64"/>
      <c r="F150065"/>
    </row>
    <row r="150066" spans="5:6" ht="15">
      <c r="E150066" s="64"/>
      <c r="F150066"/>
    </row>
    <row r="150067" spans="5:6" ht="15">
      <c r="E150067" s="64"/>
      <c r="F150067"/>
    </row>
    <row r="150068" spans="5:6" ht="15">
      <c r="E150068" s="64"/>
      <c r="F150068"/>
    </row>
    <row r="150069" spans="5:6" ht="15">
      <c r="E150069" s="64"/>
      <c r="F150069"/>
    </row>
    <row r="150070" spans="5:6" ht="15">
      <c r="E150070" s="64"/>
      <c r="F150070"/>
    </row>
    <row r="150071" spans="5:6" ht="15">
      <c r="E150071" s="64"/>
      <c r="F150071"/>
    </row>
    <row r="150072" spans="5:6" ht="15">
      <c r="E150072" s="64"/>
      <c r="F150072"/>
    </row>
    <row r="150073" spans="5:6" ht="15">
      <c r="E150073" s="64"/>
      <c r="F150073"/>
    </row>
    <row r="150074" spans="5:6" ht="15">
      <c r="E150074" s="64"/>
      <c r="F150074"/>
    </row>
    <row r="150075" spans="5:6" ht="15">
      <c r="E150075" s="64"/>
      <c r="F150075"/>
    </row>
    <row r="150076" spans="5:6" ht="15">
      <c r="E150076" s="64"/>
      <c r="F150076"/>
    </row>
    <row r="150077" spans="5:6" ht="15">
      <c r="E150077" s="64"/>
      <c r="F150077"/>
    </row>
    <row r="150078" spans="5:6" ht="15">
      <c r="E150078" s="64"/>
      <c r="F150078"/>
    </row>
    <row r="150079" spans="5:6" ht="15">
      <c r="E150079" s="64"/>
      <c r="F150079"/>
    </row>
    <row r="150080" spans="5:6" ht="15">
      <c r="E150080" s="64"/>
      <c r="F150080"/>
    </row>
    <row r="150081" spans="5:6" ht="15">
      <c r="E150081" s="64"/>
      <c r="F150081"/>
    </row>
    <row r="150082" spans="5:6" ht="15">
      <c r="E150082" s="64"/>
      <c r="F150082"/>
    </row>
    <row r="150083" spans="5:6" ht="15">
      <c r="E150083" s="64"/>
      <c r="F150083"/>
    </row>
    <row r="150084" spans="5:6" ht="15">
      <c r="E150084" s="64"/>
      <c r="F150084"/>
    </row>
    <row r="150085" spans="5:6" ht="15">
      <c r="E150085" s="64"/>
      <c r="F150085"/>
    </row>
    <row r="150086" spans="5:6" ht="15">
      <c r="E150086" s="64"/>
      <c r="F150086"/>
    </row>
    <row r="150087" spans="5:6" ht="15">
      <c r="E150087" s="64"/>
      <c r="F150087"/>
    </row>
    <row r="150088" spans="5:6" ht="15">
      <c r="E150088" s="64"/>
      <c r="F150088"/>
    </row>
    <row r="150089" spans="5:6" ht="15">
      <c r="E150089" s="64"/>
      <c r="F150089"/>
    </row>
    <row r="150090" spans="5:6" ht="15">
      <c r="E150090" s="64"/>
      <c r="F150090"/>
    </row>
    <row r="150091" spans="5:6" ht="15">
      <c r="E150091" s="64"/>
      <c r="F150091"/>
    </row>
    <row r="150092" spans="5:6" ht="15">
      <c r="E150092" s="64"/>
      <c r="F150092"/>
    </row>
    <row r="150093" spans="5:6" ht="15">
      <c r="E150093" s="64"/>
      <c r="F150093"/>
    </row>
    <row r="150094" spans="5:6" ht="15">
      <c r="E150094" s="64"/>
      <c r="F150094"/>
    </row>
    <row r="150095" spans="5:6" ht="15">
      <c r="E150095" s="64"/>
      <c r="F150095"/>
    </row>
    <row r="150096" spans="5:6" ht="15">
      <c r="E150096" s="64"/>
      <c r="F150096"/>
    </row>
    <row r="150097" spans="5:6" ht="15">
      <c r="E150097" s="64"/>
      <c r="F150097"/>
    </row>
    <row r="150098" spans="5:6" ht="15">
      <c r="E150098" s="64"/>
      <c r="F150098"/>
    </row>
    <row r="150099" spans="5:6" ht="15">
      <c r="E150099" s="64"/>
      <c r="F150099"/>
    </row>
    <row r="150100" spans="5:6" ht="15">
      <c r="E150100" s="64"/>
      <c r="F150100"/>
    </row>
    <row r="150101" spans="5:6" ht="15">
      <c r="E150101" s="64"/>
      <c r="F150101"/>
    </row>
    <row r="150102" spans="5:6" ht="15">
      <c r="E150102" s="64"/>
      <c r="F150102"/>
    </row>
    <row r="150103" spans="5:6" ht="15">
      <c r="E150103" s="64"/>
      <c r="F150103"/>
    </row>
    <row r="150104" spans="5:6" ht="15">
      <c r="E150104" s="64"/>
      <c r="F150104"/>
    </row>
    <row r="150105" spans="5:6" ht="15">
      <c r="E150105" s="64"/>
      <c r="F150105"/>
    </row>
    <row r="150106" spans="5:6" ht="15">
      <c r="E150106" s="64"/>
      <c r="F150106"/>
    </row>
    <row r="150107" spans="5:6" ht="15">
      <c r="E150107" s="64"/>
      <c r="F150107"/>
    </row>
    <row r="150108" spans="5:6" ht="15">
      <c r="E150108" s="64"/>
      <c r="F150108"/>
    </row>
    <row r="150109" spans="5:6" ht="15">
      <c r="E150109" s="64"/>
      <c r="F150109"/>
    </row>
    <row r="150110" spans="5:6" ht="15">
      <c r="E150110" s="64"/>
      <c r="F150110"/>
    </row>
    <row r="150111" spans="5:6" ht="15">
      <c r="E150111" s="64"/>
      <c r="F150111"/>
    </row>
    <row r="150112" spans="5:6" ht="15">
      <c r="E150112" s="64"/>
      <c r="F150112"/>
    </row>
    <row r="150113" spans="5:6" ht="15">
      <c r="E150113" s="64"/>
      <c r="F150113"/>
    </row>
    <row r="150114" spans="5:6" ht="15">
      <c r="E150114" s="64"/>
      <c r="F150114"/>
    </row>
    <row r="150115" spans="5:6" ht="15">
      <c r="E150115" s="64"/>
      <c r="F150115"/>
    </row>
    <row r="150116" spans="5:6" ht="15">
      <c r="E150116" s="64"/>
      <c r="F150116"/>
    </row>
    <row r="150117" spans="5:6" ht="15">
      <c r="E150117" s="64"/>
      <c r="F150117"/>
    </row>
    <row r="150118" spans="5:6" ht="15">
      <c r="E150118" s="64"/>
      <c r="F150118"/>
    </row>
    <row r="150119" spans="5:6" ht="15">
      <c r="E150119" s="64"/>
      <c r="F150119"/>
    </row>
    <row r="150120" spans="5:6" ht="15">
      <c r="E150120" s="64"/>
      <c r="F150120"/>
    </row>
    <row r="150121" spans="5:6" ht="15">
      <c r="E150121" s="64"/>
      <c r="F150121"/>
    </row>
    <row r="150122" spans="5:6" ht="15">
      <c r="E150122" s="64"/>
      <c r="F150122"/>
    </row>
    <row r="150123" spans="5:6" ht="15">
      <c r="E150123" s="64"/>
      <c r="F150123"/>
    </row>
    <row r="150124" spans="5:6" ht="15">
      <c r="E150124" s="64"/>
      <c r="F150124"/>
    </row>
    <row r="150125" spans="5:6" ht="15">
      <c r="E150125" s="64"/>
      <c r="F150125"/>
    </row>
    <row r="150126" spans="5:6" ht="15">
      <c r="E150126" s="64"/>
      <c r="F150126"/>
    </row>
    <row r="150127" spans="5:6" ht="15">
      <c r="E150127" s="64"/>
      <c r="F150127"/>
    </row>
    <row r="150128" spans="5:6" ht="15">
      <c r="E150128" s="64"/>
      <c r="F150128"/>
    </row>
    <row r="150129" spans="5:6" ht="15">
      <c r="E150129" s="64"/>
      <c r="F150129"/>
    </row>
    <row r="150130" spans="5:6" ht="15">
      <c r="E150130" s="64"/>
      <c r="F150130"/>
    </row>
    <row r="150131" spans="5:6" ht="15">
      <c r="E150131" s="64"/>
      <c r="F150131"/>
    </row>
    <row r="150132" spans="5:6" ht="15">
      <c r="E150132" s="64"/>
      <c r="F150132"/>
    </row>
    <row r="150133" spans="5:6" ht="15">
      <c r="E150133" s="64"/>
      <c r="F150133"/>
    </row>
    <row r="150134" spans="5:6" ht="15">
      <c r="E150134" s="64"/>
      <c r="F150134"/>
    </row>
    <row r="150135" spans="5:6" ht="15">
      <c r="E150135" s="64"/>
      <c r="F150135"/>
    </row>
    <row r="150136" spans="5:6" ht="15">
      <c r="E150136" s="64"/>
      <c r="F150136"/>
    </row>
    <row r="150137" spans="5:6" ht="15">
      <c r="E150137" s="64"/>
      <c r="F150137"/>
    </row>
    <row r="150138" spans="5:6" ht="15">
      <c r="E150138" s="64"/>
      <c r="F150138"/>
    </row>
    <row r="150139" spans="5:6" ht="15">
      <c r="E150139" s="64"/>
      <c r="F150139"/>
    </row>
    <row r="150140" spans="5:6" ht="15">
      <c r="E150140" s="64"/>
      <c r="F150140"/>
    </row>
    <row r="150141" spans="5:6" ht="15">
      <c r="E150141" s="64"/>
      <c r="F150141"/>
    </row>
    <row r="150142" spans="5:6" ht="15">
      <c r="E150142" s="64"/>
      <c r="F150142"/>
    </row>
    <row r="150143" spans="5:6" ht="15">
      <c r="E150143" s="64"/>
      <c r="F150143"/>
    </row>
    <row r="150144" spans="5:6" ht="15">
      <c r="E150144" s="64"/>
      <c r="F150144"/>
    </row>
    <row r="150145" spans="5:6" ht="15">
      <c r="E150145" s="64"/>
      <c r="F150145"/>
    </row>
    <row r="150146" spans="5:6" ht="15">
      <c r="E150146" s="64"/>
      <c r="F150146"/>
    </row>
    <row r="150147" spans="5:6" ht="15">
      <c r="E150147" s="64"/>
      <c r="F150147"/>
    </row>
    <row r="150148" spans="5:6" ht="15">
      <c r="E150148" s="64"/>
      <c r="F150148"/>
    </row>
    <row r="150149" spans="5:6" ht="15">
      <c r="E150149" s="64"/>
      <c r="F150149"/>
    </row>
    <row r="150150" spans="5:6" ht="15">
      <c r="E150150" s="64"/>
      <c r="F150150"/>
    </row>
    <row r="150151" spans="5:6" ht="15">
      <c r="E150151" s="64"/>
      <c r="F150151"/>
    </row>
    <row r="150152" spans="5:6" ht="15">
      <c r="E150152" s="64"/>
      <c r="F150152"/>
    </row>
    <row r="150153" spans="5:6" ht="15">
      <c r="E150153" s="64"/>
      <c r="F150153"/>
    </row>
    <row r="150154" spans="5:6" ht="15">
      <c r="E150154" s="64"/>
      <c r="F150154"/>
    </row>
    <row r="150155" spans="5:6" ht="15">
      <c r="E150155" s="64"/>
      <c r="F150155"/>
    </row>
    <row r="150156" spans="5:6" ht="15">
      <c r="E150156" s="64"/>
      <c r="F150156"/>
    </row>
    <row r="150157" spans="5:6" ht="15">
      <c r="E150157" s="64"/>
      <c r="F150157"/>
    </row>
    <row r="150158" spans="5:6" ht="15">
      <c r="E150158" s="64"/>
      <c r="F150158"/>
    </row>
    <row r="150159" spans="5:6" ht="15">
      <c r="E150159" s="64"/>
      <c r="F150159"/>
    </row>
    <row r="150160" spans="5:6" ht="15">
      <c r="E150160" s="64"/>
      <c r="F150160"/>
    </row>
    <row r="150161" spans="5:6" ht="15">
      <c r="E150161" s="64"/>
      <c r="F150161"/>
    </row>
    <row r="150162" spans="5:6" ht="15">
      <c r="E150162" s="64"/>
      <c r="F150162"/>
    </row>
    <row r="150163" spans="5:6" ht="15">
      <c r="E150163" s="64"/>
      <c r="F150163"/>
    </row>
    <row r="150164" spans="5:6" ht="15">
      <c r="E150164" s="64"/>
      <c r="F150164"/>
    </row>
    <row r="150165" spans="5:6" ht="15">
      <c r="E150165" s="64"/>
      <c r="F150165"/>
    </row>
    <row r="150166" spans="5:6" ht="15">
      <c r="E150166" s="64"/>
      <c r="F150166"/>
    </row>
    <row r="150167" spans="5:6" ht="15">
      <c r="E150167" s="64"/>
      <c r="F150167"/>
    </row>
    <row r="150168" spans="5:6" ht="15">
      <c r="E150168" s="64"/>
      <c r="F150168"/>
    </row>
    <row r="150169" spans="5:6" ht="15">
      <c r="E150169" s="64"/>
      <c r="F150169"/>
    </row>
    <row r="150170" spans="5:6" ht="15">
      <c r="E150170" s="64"/>
      <c r="F150170"/>
    </row>
    <row r="150171" spans="5:6" ht="15">
      <c r="E150171" s="64"/>
      <c r="F150171"/>
    </row>
    <row r="150172" spans="5:6" ht="15">
      <c r="E150172" s="64"/>
      <c r="F150172"/>
    </row>
    <row r="150173" spans="5:6" ht="15">
      <c r="E150173" s="64"/>
      <c r="F150173"/>
    </row>
    <row r="150174" spans="5:6" ht="15">
      <c r="E150174" s="64"/>
      <c r="F150174"/>
    </row>
    <row r="150175" spans="5:6" ht="15">
      <c r="E150175" s="64"/>
      <c r="F150175"/>
    </row>
    <row r="150176" spans="5:6" ht="15">
      <c r="E150176" s="64"/>
      <c r="F150176"/>
    </row>
    <row r="150177" spans="5:6" ht="15">
      <c r="E150177" s="64"/>
      <c r="F150177"/>
    </row>
    <row r="150178" spans="5:6" ht="15">
      <c r="E150178" s="64"/>
      <c r="F150178"/>
    </row>
    <row r="150179" spans="5:6" ht="15">
      <c r="E150179" s="64"/>
      <c r="F150179"/>
    </row>
    <row r="150180" spans="5:6" ht="15">
      <c r="E150180" s="64"/>
      <c r="F150180"/>
    </row>
    <row r="150181" spans="5:6" ht="15">
      <c r="E150181" s="64"/>
      <c r="F150181"/>
    </row>
    <row r="150182" spans="5:6" ht="15">
      <c r="E150182" s="64"/>
      <c r="F150182"/>
    </row>
    <row r="150183" spans="5:6" ht="15">
      <c r="E150183" s="64"/>
      <c r="F150183"/>
    </row>
    <row r="150184" spans="5:6" ht="15">
      <c r="E150184" s="64"/>
      <c r="F150184"/>
    </row>
    <row r="150185" spans="5:6" ht="15">
      <c r="E150185" s="64"/>
      <c r="F150185"/>
    </row>
    <row r="150186" spans="5:6" ht="15">
      <c r="E150186" s="64"/>
      <c r="F150186"/>
    </row>
    <row r="150187" spans="5:6" ht="15">
      <c r="E150187" s="64"/>
      <c r="F150187"/>
    </row>
    <row r="150188" spans="5:6" ht="15">
      <c r="E150188" s="64"/>
      <c r="F150188"/>
    </row>
    <row r="150189" spans="5:6" ht="15">
      <c r="E150189" s="64"/>
      <c r="F150189"/>
    </row>
    <row r="150190" spans="5:6" ht="15">
      <c r="E150190" s="64"/>
      <c r="F150190"/>
    </row>
    <row r="150191" spans="5:6" ht="15">
      <c r="E150191" s="64"/>
      <c r="F150191"/>
    </row>
    <row r="150192" spans="5:6" ht="15">
      <c r="E150192" s="64"/>
      <c r="F150192"/>
    </row>
    <row r="150193" spans="5:6" ht="15">
      <c r="E150193" s="64"/>
      <c r="F150193"/>
    </row>
    <row r="150194" spans="5:6" ht="15">
      <c r="E150194" s="64"/>
      <c r="F150194"/>
    </row>
    <row r="150195" spans="5:6" ht="15">
      <c r="E150195" s="64"/>
      <c r="F150195"/>
    </row>
    <row r="150196" spans="5:6" ht="15">
      <c r="E150196" s="64"/>
      <c r="F150196"/>
    </row>
    <row r="150197" spans="5:6" ht="15">
      <c r="E150197" s="64"/>
      <c r="F150197"/>
    </row>
    <row r="150198" spans="5:6" ht="15">
      <c r="E150198" s="64"/>
      <c r="F150198"/>
    </row>
    <row r="150199" spans="5:6" ht="15">
      <c r="E150199" s="64"/>
      <c r="F150199"/>
    </row>
    <row r="150200" spans="5:6" ht="15">
      <c r="E150200" s="64"/>
      <c r="F150200"/>
    </row>
    <row r="150201" spans="5:6" ht="15">
      <c r="E150201" s="64"/>
      <c r="F150201"/>
    </row>
    <row r="150202" spans="5:6" ht="15">
      <c r="E150202" s="64"/>
      <c r="F150202"/>
    </row>
    <row r="150203" spans="5:6" ht="15">
      <c r="E150203" s="64"/>
      <c r="F150203"/>
    </row>
    <row r="150204" spans="5:6" ht="15">
      <c r="E150204" s="64"/>
      <c r="F150204"/>
    </row>
    <row r="150205" spans="5:6" ht="15">
      <c r="E150205" s="64"/>
      <c r="F150205"/>
    </row>
    <row r="150206" spans="5:6" ht="15">
      <c r="E150206" s="64"/>
      <c r="F150206"/>
    </row>
    <row r="150207" spans="5:6" ht="15">
      <c r="E150207" s="64"/>
      <c r="F150207"/>
    </row>
    <row r="150208" spans="5:6" ht="15">
      <c r="E150208" s="64"/>
      <c r="F150208"/>
    </row>
    <row r="150209" spans="5:6" ht="15">
      <c r="E150209" s="64"/>
      <c r="F150209"/>
    </row>
    <row r="150210" spans="5:6" ht="15">
      <c r="E150210" s="64"/>
      <c r="F150210"/>
    </row>
    <row r="150211" spans="5:6" ht="15">
      <c r="E150211" s="64"/>
      <c r="F150211"/>
    </row>
    <row r="150212" spans="5:6" ht="15">
      <c r="E150212" s="64"/>
      <c r="F150212"/>
    </row>
    <row r="150213" spans="5:6" ht="15">
      <c r="E150213" s="64"/>
      <c r="F150213"/>
    </row>
    <row r="150214" spans="5:6" ht="15">
      <c r="E150214" s="64"/>
      <c r="F150214"/>
    </row>
    <row r="150215" spans="5:6" ht="15">
      <c r="E150215" s="64"/>
      <c r="F150215"/>
    </row>
    <row r="150216" spans="5:6" ht="15">
      <c r="E150216" s="64"/>
      <c r="F150216"/>
    </row>
    <row r="150217" spans="5:6" ht="15">
      <c r="E150217" s="64"/>
      <c r="F150217"/>
    </row>
    <row r="150218" spans="5:6" ht="15">
      <c r="E150218" s="64"/>
      <c r="F150218"/>
    </row>
    <row r="150219" spans="5:6" ht="15">
      <c r="E150219" s="64"/>
      <c r="F150219"/>
    </row>
    <row r="150220" spans="5:6" ht="15">
      <c r="E150220" s="64"/>
      <c r="F150220"/>
    </row>
    <row r="150221" spans="5:6" ht="15">
      <c r="E150221" s="64"/>
      <c r="F150221"/>
    </row>
    <row r="150222" spans="5:6" ht="15">
      <c r="E150222" s="64"/>
      <c r="F150222"/>
    </row>
    <row r="150223" spans="5:6" ht="15">
      <c r="E150223" s="64"/>
      <c r="F150223"/>
    </row>
    <row r="150224" spans="5:6" ht="15">
      <c r="E150224" s="64"/>
      <c r="F150224"/>
    </row>
    <row r="150225" spans="5:6" ht="15">
      <c r="E150225" s="64"/>
      <c r="F150225"/>
    </row>
    <row r="150226" spans="5:6" ht="15">
      <c r="E150226" s="64"/>
      <c r="F150226"/>
    </row>
    <row r="150227" spans="5:6" ht="15">
      <c r="E150227" s="64"/>
      <c r="F150227"/>
    </row>
    <row r="150228" spans="5:6" ht="15">
      <c r="E150228" s="64"/>
      <c r="F150228"/>
    </row>
    <row r="150229" spans="5:6" ht="15">
      <c r="E150229" s="64"/>
      <c r="F150229"/>
    </row>
    <row r="150230" spans="5:6" ht="15">
      <c r="E150230" s="64"/>
      <c r="F150230"/>
    </row>
    <row r="150231" spans="5:6" ht="15">
      <c r="E150231" s="64"/>
      <c r="F150231"/>
    </row>
    <row r="150232" spans="5:6" ht="15">
      <c r="E150232" s="64"/>
      <c r="F150232"/>
    </row>
    <row r="150233" spans="5:6" ht="15">
      <c r="E150233" s="64"/>
      <c r="F150233"/>
    </row>
    <row r="150234" spans="5:6" ht="15">
      <c r="E150234" s="64"/>
      <c r="F150234"/>
    </row>
    <row r="150235" spans="5:6" ht="15">
      <c r="E150235" s="64"/>
      <c r="F150235"/>
    </row>
    <row r="150236" spans="5:6" ht="15">
      <c r="E150236" s="64"/>
      <c r="F150236"/>
    </row>
    <row r="150237" spans="5:6" ht="15">
      <c r="E150237" s="64"/>
      <c r="F150237"/>
    </row>
    <row r="150238" spans="5:6" ht="15">
      <c r="E150238" s="64"/>
      <c r="F150238"/>
    </row>
    <row r="150239" spans="5:6" ht="15">
      <c r="E150239" s="64"/>
      <c r="F150239"/>
    </row>
    <row r="150240" spans="5:6" ht="15">
      <c r="E150240" s="64"/>
      <c r="F150240"/>
    </row>
    <row r="150241" spans="5:6" ht="15">
      <c r="E150241" s="64"/>
      <c r="F150241"/>
    </row>
    <row r="150242" spans="5:6" ht="15">
      <c r="E150242" s="64"/>
      <c r="F150242"/>
    </row>
    <row r="150243" spans="5:6" ht="15">
      <c r="E150243" s="64"/>
      <c r="F150243"/>
    </row>
    <row r="150244" spans="5:6" ht="15">
      <c r="E150244" s="64"/>
      <c r="F150244"/>
    </row>
    <row r="150245" spans="5:6" ht="15">
      <c r="E150245" s="64"/>
      <c r="F150245"/>
    </row>
    <row r="150246" spans="5:6" ht="15">
      <c r="E150246" s="64"/>
      <c r="F150246"/>
    </row>
    <row r="150247" spans="5:6" ht="15">
      <c r="E150247" s="64"/>
      <c r="F150247"/>
    </row>
    <row r="150248" spans="5:6" ht="15">
      <c r="E150248" s="64"/>
      <c r="F150248"/>
    </row>
    <row r="150249" spans="5:6" ht="15">
      <c r="E150249" s="64"/>
      <c r="F150249"/>
    </row>
    <row r="150250" spans="5:6" ht="15">
      <c r="E150250" s="64"/>
      <c r="F150250"/>
    </row>
    <row r="150251" spans="5:6" ht="15">
      <c r="E150251" s="64"/>
      <c r="F150251"/>
    </row>
    <row r="150252" spans="5:6" ht="15">
      <c r="E150252" s="64"/>
      <c r="F150252"/>
    </row>
    <row r="150253" spans="5:6" ht="15">
      <c r="E150253" s="64"/>
      <c r="F150253"/>
    </row>
    <row r="150254" spans="5:6" ht="15">
      <c r="E150254" s="64"/>
      <c r="F150254"/>
    </row>
    <row r="150255" spans="5:6" ht="15">
      <c r="E150255" s="64"/>
      <c r="F150255"/>
    </row>
    <row r="150256" spans="5:6" ht="15">
      <c r="E150256" s="64"/>
      <c r="F150256"/>
    </row>
    <row r="150257" spans="5:6" ht="15">
      <c r="E150257" s="64"/>
      <c r="F150257"/>
    </row>
    <row r="150258" spans="5:6" ht="15">
      <c r="E150258" s="64"/>
      <c r="F150258"/>
    </row>
    <row r="150259" spans="5:6" ht="15">
      <c r="E150259" s="64"/>
      <c r="F150259"/>
    </row>
    <row r="150260" spans="5:6" ht="15">
      <c r="E150260" s="64"/>
      <c r="F150260"/>
    </row>
    <row r="150261" spans="5:6" ht="15">
      <c r="E150261" s="64"/>
      <c r="F150261"/>
    </row>
    <row r="150262" spans="5:6" ht="15">
      <c r="E150262" s="64"/>
      <c r="F150262"/>
    </row>
    <row r="150263" spans="5:6" ht="15">
      <c r="E150263" s="64"/>
      <c r="F150263"/>
    </row>
    <row r="150264" spans="5:6" ht="15">
      <c r="E150264" s="64"/>
      <c r="F150264"/>
    </row>
    <row r="150265" spans="5:6" ht="15">
      <c r="E150265" s="64"/>
      <c r="F150265"/>
    </row>
    <row r="150266" spans="5:6" ht="15">
      <c r="E150266" s="64"/>
      <c r="F150266"/>
    </row>
    <row r="150267" spans="5:6" ht="15">
      <c r="E150267" s="64"/>
      <c r="F150267"/>
    </row>
    <row r="150268" spans="5:6" ht="15">
      <c r="E150268" s="64"/>
      <c r="F150268"/>
    </row>
    <row r="150269" spans="5:6" ht="15">
      <c r="E150269" s="64"/>
      <c r="F150269"/>
    </row>
    <row r="150270" spans="5:6" ht="15">
      <c r="E150270" s="64"/>
      <c r="F150270"/>
    </row>
    <row r="150271" spans="5:6" ht="15">
      <c r="E150271" s="64"/>
      <c r="F150271"/>
    </row>
    <row r="150272" spans="5:6" ht="15">
      <c r="E150272" s="64"/>
      <c r="F150272"/>
    </row>
    <row r="150273" spans="5:6" ht="15">
      <c r="E150273" s="64"/>
      <c r="F150273"/>
    </row>
    <row r="150274" spans="5:6" ht="15">
      <c r="E150274" s="64"/>
      <c r="F150274"/>
    </row>
    <row r="150275" spans="5:6" ht="15">
      <c r="E150275" s="64"/>
      <c r="F150275"/>
    </row>
    <row r="150276" spans="5:6" ht="15">
      <c r="E150276" s="64"/>
      <c r="F150276"/>
    </row>
    <row r="150277" spans="5:6" ht="15">
      <c r="E150277" s="64"/>
      <c r="F150277"/>
    </row>
    <row r="150278" spans="5:6" ht="15">
      <c r="E150278" s="64"/>
      <c r="F150278"/>
    </row>
    <row r="150279" spans="5:6" ht="15">
      <c r="E150279" s="64"/>
      <c r="F150279"/>
    </row>
    <row r="150280" spans="5:6" ht="15">
      <c r="E150280" s="64"/>
      <c r="F150280"/>
    </row>
    <row r="150281" spans="5:6" ht="15">
      <c r="E150281" s="64"/>
      <c r="F150281"/>
    </row>
    <row r="150282" spans="5:6" ht="15">
      <c r="E150282" s="64"/>
      <c r="F150282"/>
    </row>
    <row r="150283" spans="5:6" ht="15">
      <c r="E150283" s="64"/>
      <c r="F150283"/>
    </row>
    <row r="150284" spans="5:6" ht="15">
      <c r="E150284" s="64"/>
      <c r="F150284"/>
    </row>
    <row r="150285" spans="5:6" ht="15">
      <c r="E150285" s="64"/>
      <c r="F150285"/>
    </row>
    <row r="150286" spans="5:6" ht="15">
      <c r="E150286" s="64"/>
      <c r="F150286"/>
    </row>
    <row r="150287" spans="5:6" ht="15">
      <c r="E150287" s="64"/>
      <c r="F150287"/>
    </row>
    <row r="150288" spans="5:6" ht="15">
      <c r="E150288" s="64"/>
      <c r="F150288"/>
    </row>
    <row r="150289" spans="5:6" ht="15">
      <c r="E150289" s="64"/>
      <c r="F150289"/>
    </row>
    <row r="150290" spans="5:6" ht="15">
      <c r="E150290" s="64"/>
      <c r="F150290"/>
    </row>
    <row r="150291" spans="5:6" ht="15">
      <c r="E150291" s="64"/>
      <c r="F150291"/>
    </row>
    <row r="150292" spans="5:6" ht="15">
      <c r="E150292" s="64"/>
      <c r="F150292"/>
    </row>
    <row r="150293" spans="5:6" ht="15">
      <c r="E150293" s="64"/>
      <c r="F150293"/>
    </row>
    <row r="150294" spans="5:6" ht="15">
      <c r="E150294" s="64"/>
      <c r="F150294"/>
    </row>
    <row r="150295" spans="5:6" ht="15">
      <c r="E150295" s="64"/>
      <c r="F150295"/>
    </row>
    <row r="150296" spans="5:6" ht="15">
      <c r="E150296" s="64"/>
      <c r="F150296"/>
    </row>
    <row r="150297" spans="5:6" ht="15">
      <c r="E150297" s="64"/>
      <c r="F150297"/>
    </row>
    <row r="150298" spans="5:6" ht="15">
      <c r="E150298" s="64"/>
      <c r="F150298"/>
    </row>
    <row r="150299" spans="5:6" ht="15">
      <c r="E150299" s="64"/>
      <c r="F150299"/>
    </row>
    <row r="150300" spans="5:6" ht="15">
      <c r="E150300" s="64"/>
      <c r="F150300"/>
    </row>
    <row r="150301" spans="5:6" ht="15">
      <c r="E150301" s="64"/>
      <c r="F150301"/>
    </row>
    <row r="150302" spans="5:6" ht="15">
      <c r="E150302" s="64"/>
      <c r="F150302"/>
    </row>
    <row r="150303" spans="5:6" ht="15">
      <c r="E150303" s="64"/>
      <c r="F150303"/>
    </row>
    <row r="150304" spans="5:6" ht="15">
      <c r="E150304" s="64"/>
      <c r="F150304"/>
    </row>
    <row r="150305" spans="5:6" ht="15">
      <c r="E150305" s="64"/>
      <c r="F150305"/>
    </row>
    <row r="150306" spans="5:6" ht="15">
      <c r="E150306" s="64"/>
      <c r="F150306"/>
    </row>
    <row r="150307" spans="5:6" ht="15">
      <c r="E150307" s="64"/>
      <c r="F150307"/>
    </row>
    <row r="150308" spans="5:6" ht="15">
      <c r="E150308" s="64"/>
      <c r="F150308"/>
    </row>
    <row r="150309" spans="5:6" ht="15">
      <c r="E150309" s="64"/>
      <c r="F150309"/>
    </row>
    <row r="150310" spans="5:6" ht="15">
      <c r="E150310" s="64"/>
      <c r="F150310"/>
    </row>
    <row r="150311" spans="5:6" ht="15">
      <c r="E150311" s="64"/>
      <c r="F150311"/>
    </row>
    <row r="150312" spans="5:6" ht="15">
      <c r="E150312" s="64"/>
      <c r="F150312"/>
    </row>
    <row r="150313" spans="5:6" ht="15">
      <c r="E150313" s="64"/>
      <c r="F150313"/>
    </row>
    <row r="150314" spans="5:6" ht="15">
      <c r="E150314" s="64"/>
      <c r="F150314"/>
    </row>
    <row r="150315" spans="5:6" ht="15">
      <c r="E150315" s="64"/>
      <c r="F150315"/>
    </row>
    <row r="150316" spans="5:6" ht="15">
      <c r="E150316" s="64"/>
      <c r="F150316"/>
    </row>
    <row r="150317" spans="5:6" ht="15">
      <c r="E150317" s="64"/>
      <c r="F150317"/>
    </row>
    <row r="150318" spans="5:6" ht="15">
      <c r="E150318" s="64"/>
      <c r="F150318"/>
    </row>
    <row r="150319" spans="5:6" ht="15">
      <c r="E150319" s="64"/>
      <c r="F150319"/>
    </row>
    <row r="150320" spans="5:6" ht="15">
      <c r="E150320" s="64"/>
      <c r="F150320"/>
    </row>
    <row r="150321" spans="5:6" ht="15">
      <c r="E150321" s="64"/>
      <c r="F150321"/>
    </row>
    <row r="150322" spans="5:6" ht="15">
      <c r="E150322" s="64"/>
      <c r="F150322"/>
    </row>
    <row r="150323" spans="5:6" ht="15">
      <c r="E150323" s="64"/>
      <c r="F150323"/>
    </row>
    <row r="150324" spans="5:6" ht="15">
      <c r="E150324" s="64"/>
      <c r="F150324"/>
    </row>
    <row r="150325" spans="5:6" ht="15">
      <c r="E150325" s="64"/>
      <c r="F150325"/>
    </row>
    <row r="150326" spans="5:6" ht="15">
      <c r="E150326" s="64"/>
      <c r="F150326"/>
    </row>
    <row r="150327" spans="5:6" ht="15">
      <c r="E150327" s="64"/>
      <c r="F150327"/>
    </row>
    <row r="150328" spans="5:6" ht="15">
      <c r="E150328" s="64"/>
      <c r="F150328"/>
    </row>
    <row r="150329" spans="5:6" ht="15">
      <c r="E150329" s="64"/>
      <c r="F150329"/>
    </row>
    <row r="150330" spans="5:6" ht="15">
      <c r="E150330" s="64"/>
      <c r="F150330"/>
    </row>
    <row r="150331" spans="5:6" ht="15">
      <c r="E150331" s="64"/>
      <c r="F150331"/>
    </row>
    <row r="150332" spans="5:6" ht="15">
      <c r="E150332" s="64"/>
      <c r="F150332"/>
    </row>
    <row r="150333" spans="5:6" ht="15">
      <c r="E150333" s="64"/>
      <c r="F150333"/>
    </row>
    <row r="150334" spans="5:6" ht="15">
      <c r="E150334" s="64"/>
      <c r="F150334"/>
    </row>
    <row r="150335" spans="5:6" ht="15">
      <c r="E150335" s="64"/>
      <c r="F150335"/>
    </row>
    <row r="150336" spans="5:6" ht="15">
      <c r="E150336" s="64"/>
      <c r="F150336"/>
    </row>
    <row r="150337" spans="5:6" ht="15">
      <c r="E150337" s="64"/>
      <c r="F150337"/>
    </row>
    <row r="150338" spans="5:6" ht="15">
      <c r="E150338" s="64"/>
      <c r="F150338"/>
    </row>
    <row r="150339" spans="5:6" ht="15">
      <c r="E150339" s="64"/>
      <c r="F150339"/>
    </row>
    <row r="150340" spans="5:6" ht="15">
      <c r="E150340" s="64"/>
      <c r="F150340"/>
    </row>
    <row r="150341" spans="5:6" ht="15">
      <c r="E150341" s="64"/>
      <c r="F150341"/>
    </row>
    <row r="150342" spans="5:6" ht="15">
      <c r="E150342" s="64"/>
      <c r="F150342"/>
    </row>
    <row r="150343" spans="5:6" ht="15">
      <c r="E150343" s="64"/>
      <c r="F150343"/>
    </row>
    <row r="150344" spans="5:6" ht="15">
      <c r="E150344" s="64"/>
      <c r="F150344"/>
    </row>
    <row r="150345" spans="5:6" ht="15">
      <c r="E150345" s="64"/>
      <c r="F150345"/>
    </row>
    <row r="150346" spans="5:6" ht="15">
      <c r="E150346" s="64"/>
      <c r="F150346"/>
    </row>
    <row r="150347" spans="5:6" ht="15">
      <c r="E150347" s="64"/>
      <c r="F150347"/>
    </row>
    <row r="150348" spans="5:6" ht="15">
      <c r="E150348" s="64"/>
      <c r="F150348"/>
    </row>
    <row r="150349" spans="5:6" ht="15">
      <c r="E150349" s="64"/>
      <c r="F150349"/>
    </row>
    <row r="150350" spans="5:6" ht="15">
      <c r="E150350" s="64"/>
      <c r="F150350"/>
    </row>
    <row r="150351" spans="5:6" ht="15">
      <c r="E150351" s="64"/>
      <c r="F150351"/>
    </row>
    <row r="150352" spans="5:6" ht="15">
      <c r="E150352" s="64"/>
      <c r="F150352"/>
    </row>
    <row r="150353" spans="5:6" ht="15">
      <c r="E150353" s="64"/>
      <c r="F150353"/>
    </row>
    <row r="150354" spans="5:6" ht="15">
      <c r="E150354" s="64"/>
      <c r="F150354"/>
    </row>
    <row r="150355" spans="5:6" ht="15">
      <c r="E150355" s="64"/>
      <c r="F150355"/>
    </row>
    <row r="150356" spans="5:6" ht="15">
      <c r="E150356" s="64"/>
      <c r="F150356"/>
    </row>
    <row r="150357" spans="5:6" ht="15">
      <c r="E150357" s="64"/>
      <c r="F150357"/>
    </row>
    <row r="150358" spans="5:6" ht="15">
      <c r="E150358" s="64"/>
      <c r="F150358"/>
    </row>
    <row r="150359" spans="5:6" ht="15">
      <c r="E150359" s="64"/>
      <c r="F150359"/>
    </row>
    <row r="150360" spans="5:6" ht="15">
      <c r="E150360" s="64"/>
      <c r="F150360"/>
    </row>
    <row r="150361" spans="5:6" ht="15">
      <c r="E150361" s="64"/>
      <c r="F150361"/>
    </row>
    <row r="150362" spans="5:6" ht="15">
      <c r="E150362" s="64"/>
      <c r="F150362"/>
    </row>
    <row r="150363" spans="5:6" ht="15">
      <c r="E150363" s="64"/>
      <c r="F150363"/>
    </row>
    <row r="150364" spans="5:6" ht="15">
      <c r="E150364" s="64"/>
      <c r="F150364"/>
    </row>
    <row r="150365" spans="5:6" ht="15">
      <c r="E150365" s="64"/>
      <c r="F150365"/>
    </row>
    <row r="150366" spans="5:6" ht="15">
      <c r="E150366" s="64"/>
      <c r="F150366"/>
    </row>
    <row r="150367" spans="5:6" ht="15">
      <c r="E150367" s="64"/>
      <c r="F150367"/>
    </row>
    <row r="150368" spans="5:6" ht="15">
      <c r="E150368" s="64"/>
      <c r="F150368"/>
    </row>
    <row r="150369" spans="5:6" ht="15">
      <c r="E150369" s="64"/>
      <c r="F150369"/>
    </row>
    <row r="150370" spans="5:6" ht="15">
      <c r="E150370" s="64"/>
      <c r="F150370"/>
    </row>
    <row r="150371" spans="5:6" ht="15">
      <c r="E150371" s="64"/>
      <c r="F150371"/>
    </row>
    <row r="150372" spans="5:6" ht="15">
      <c r="E150372" s="64"/>
      <c r="F150372"/>
    </row>
    <row r="150373" spans="5:6" ht="15">
      <c r="E150373" s="64"/>
      <c r="F150373"/>
    </row>
    <row r="150374" spans="5:6" ht="15">
      <c r="E150374" s="64"/>
      <c r="F150374"/>
    </row>
    <row r="150375" spans="5:6" ht="15">
      <c r="E150375" s="64"/>
      <c r="F150375"/>
    </row>
    <row r="150376" spans="5:6" ht="15">
      <c r="E150376" s="64"/>
      <c r="F150376"/>
    </row>
    <row r="150377" spans="5:6" ht="15">
      <c r="E150377" s="64"/>
      <c r="F150377"/>
    </row>
    <row r="150378" spans="5:6" ht="15">
      <c r="E150378" s="64"/>
      <c r="F150378"/>
    </row>
    <row r="150379" spans="5:6" ht="15">
      <c r="E150379" s="64"/>
      <c r="F150379"/>
    </row>
    <row r="150380" spans="5:6" ht="15">
      <c r="E150380" s="64"/>
      <c r="F150380"/>
    </row>
    <row r="150381" spans="5:6" ht="15">
      <c r="E150381" s="64"/>
      <c r="F150381"/>
    </row>
    <row r="150382" spans="5:6" ht="15">
      <c r="E150382" s="64"/>
      <c r="F150382"/>
    </row>
    <row r="150383" spans="5:6" ht="15">
      <c r="E150383" s="64"/>
      <c r="F150383"/>
    </row>
    <row r="150384" spans="5:6" ht="15">
      <c r="E150384" s="64"/>
      <c r="F150384"/>
    </row>
    <row r="150385" spans="5:6" ht="15">
      <c r="E150385" s="64"/>
      <c r="F150385"/>
    </row>
    <row r="150386" spans="5:6" ht="15">
      <c r="E150386" s="64"/>
      <c r="F150386"/>
    </row>
    <row r="150387" spans="5:6" ht="15">
      <c r="E150387" s="64"/>
      <c r="F150387"/>
    </row>
    <row r="150388" spans="5:6" ht="15">
      <c r="E150388" s="64"/>
      <c r="F150388"/>
    </row>
    <row r="150389" spans="5:6" ht="15">
      <c r="E150389" s="64"/>
      <c r="F150389"/>
    </row>
    <row r="150390" spans="5:6" ht="15">
      <c r="E150390" s="64"/>
      <c r="F150390"/>
    </row>
    <row r="150391" spans="5:6" ht="15">
      <c r="E150391" s="64"/>
      <c r="F150391"/>
    </row>
    <row r="150392" spans="5:6" ht="15">
      <c r="E150392" s="64"/>
      <c r="F150392"/>
    </row>
    <row r="150393" spans="5:6" ht="15">
      <c r="E150393" s="64"/>
      <c r="F150393"/>
    </row>
    <row r="150394" spans="5:6" ht="15">
      <c r="E150394" s="64"/>
      <c r="F150394"/>
    </row>
    <row r="150395" spans="5:6" ht="15">
      <c r="E150395" s="64"/>
      <c r="F150395"/>
    </row>
    <row r="150396" spans="5:6" ht="15">
      <c r="E150396" s="64"/>
      <c r="F150396"/>
    </row>
    <row r="150397" spans="5:6" ht="15">
      <c r="E150397" s="64"/>
      <c r="F150397"/>
    </row>
    <row r="150398" spans="5:6" ht="15">
      <c r="E150398" s="64"/>
      <c r="F150398"/>
    </row>
    <row r="150399" spans="5:6" ht="15">
      <c r="E150399" s="64"/>
      <c r="F150399"/>
    </row>
    <row r="150400" spans="5:6" ht="15">
      <c r="E150400" s="64"/>
      <c r="F150400"/>
    </row>
    <row r="150401" spans="5:6" ht="15">
      <c r="E150401" s="64"/>
      <c r="F150401"/>
    </row>
    <row r="150402" spans="5:6" ht="15">
      <c r="E150402" s="64"/>
      <c r="F150402"/>
    </row>
    <row r="150403" spans="5:6" ht="15">
      <c r="E150403" s="64"/>
      <c r="F150403"/>
    </row>
    <row r="150404" spans="5:6" ht="15">
      <c r="E150404" s="64"/>
      <c r="F150404"/>
    </row>
    <row r="150405" spans="5:6" ht="15">
      <c r="E150405" s="64"/>
      <c r="F150405"/>
    </row>
    <row r="150406" spans="5:6" ht="15">
      <c r="E150406" s="64"/>
      <c r="F150406"/>
    </row>
    <row r="150407" spans="5:6" ht="15">
      <c r="E150407" s="64"/>
      <c r="F150407"/>
    </row>
    <row r="150408" spans="5:6" ht="15">
      <c r="E150408" s="64"/>
      <c r="F150408"/>
    </row>
    <row r="150409" spans="5:6" ht="15">
      <c r="E150409" s="64"/>
      <c r="F150409"/>
    </row>
    <row r="150410" spans="5:6" ht="15">
      <c r="E150410" s="64"/>
      <c r="F150410"/>
    </row>
    <row r="150411" spans="5:6" ht="15">
      <c r="E150411" s="64"/>
      <c r="F150411"/>
    </row>
    <row r="150412" spans="5:6" ht="15">
      <c r="E150412" s="64"/>
      <c r="F150412"/>
    </row>
    <row r="150413" spans="5:6" ht="15">
      <c r="E150413" s="64"/>
      <c r="F150413"/>
    </row>
    <row r="150414" spans="5:6" ht="15">
      <c r="E150414" s="64"/>
      <c r="F150414"/>
    </row>
    <row r="150415" spans="5:6" ht="15">
      <c r="E150415" s="64"/>
      <c r="F150415"/>
    </row>
    <row r="150416" spans="5:6" ht="15">
      <c r="E150416" s="64"/>
      <c r="F150416"/>
    </row>
    <row r="150417" spans="5:6" ht="15">
      <c r="E150417" s="64"/>
      <c r="F150417"/>
    </row>
    <row r="150418" spans="5:6" ht="15">
      <c r="E150418" s="64"/>
      <c r="F150418"/>
    </row>
    <row r="150419" spans="5:6" ht="15">
      <c r="E150419" s="64"/>
      <c r="F150419"/>
    </row>
    <row r="150420" spans="5:6" ht="15">
      <c r="E150420" s="64"/>
      <c r="F150420"/>
    </row>
    <row r="150421" spans="5:6" ht="15">
      <c r="E150421" s="64"/>
      <c r="F150421"/>
    </row>
    <row r="150422" spans="5:6" ht="15">
      <c r="E150422" s="64"/>
      <c r="F150422"/>
    </row>
    <row r="150423" spans="5:6" ht="15">
      <c r="E150423" s="64"/>
      <c r="F150423"/>
    </row>
    <row r="150424" spans="5:6" ht="15">
      <c r="E150424" s="64"/>
      <c r="F150424"/>
    </row>
    <row r="150425" spans="5:6" ht="15">
      <c r="E150425" s="64"/>
      <c r="F150425"/>
    </row>
    <row r="150426" spans="5:6" ht="15">
      <c r="E150426" s="64"/>
      <c r="F150426"/>
    </row>
    <row r="150427" spans="5:6" ht="15">
      <c r="E150427" s="64"/>
      <c r="F150427"/>
    </row>
    <row r="150428" spans="5:6" ht="15">
      <c r="E150428" s="64"/>
      <c r="F150428"/>
    </row>
    <row r="150429" spans="5:6" ht="15">
      <c r="E150429" s="64"/>
      <c r="F150429"/>
    </row>
    <row r="150430" spans="5:6" ht="15">
      <c r="E150430" s="64"/>
      <c r="F150430"/>
    </row>
    <row r="150431" spans="5:6" ht="15">
      <c r="E150431" s="64"/>
      <c r="F150431"/>
    </row>
    <row r="150432" spans="5:6" ht="15">
      <c r="E150432" s="64"/>
      <c r="F150432"/>
    </row>
    <row r="150433" spans="5:6" ht="15">
      <c r="E150433" s="64"/>
      <c r="F150433"/>
    </row>
    <row r="150434" spans="5:6" ht="15">
      <c r="E150434" s="64"/>
      <c r="F150434"/>
    </row>
    <row r="150435" spans="5:6" ht="15">
      <c r="E150435" s="64"/>
      <c r="F150435"/>
    </row>
    <row r="150436" spans="5:6" ht="15">
      <c r="E150436" s="64"/>
      <c r="F150436"/>
    </row>
    <row r="150437" spans="5:6" ht="15">
      <c r="E150437" s="64"/>
      <c r="F150437"/>
    </row>
    <row r="150438" spans="5:6" ht="15">
      <c r="E150438" s="64"/>
      <c r="F150438"/>
    </row>
    <row r="150439" spans="5:6" ht="15">
      <c r="E150439" s="64"/>
      <c r="F150439"/>
    </row>
    <row r="150440" spans="5:6" ht="15">
      <c r="E150440" s="64"/>
      <c r="F150440"/>
    </row>
    <row r="150441" spans="5:6" ht="15">
      <c r="E150441" s="64"/>
      <c r="F150441"/>
    </row>
    <row r="150442" spans="5:6" ht="15">
      <c r="E150442" s="64"/>
      <c r="F150442"/>
    </row>
    <row r="150443" spans="5:6" ht="15">
      <c r="E150443" s="64"/>
      <c r="F150443"/>
    </row>
    <row r="150444" spans="5:6" ht="15">
      <c r="E150444" s="64"/>
      <c r="F150444"/>
    </row>
    <row r="150445" spans="5:6" ht="15">
      <c r="E150445" s="64"/>
      <c r="F150445"/>
    </row>
    <row r="150446" spans="5:6" ht="15">
      <c r="E150446" s="64"/>
      <c r="F150446"/>
    </row>
    <row r="150447" spans="5:6" ht="15">
      <c r="E150447" s="64"/>
      <c r="F150447"/>
    </row>
    <row r="150448" spans="5:6" ht="15">
      <c r="E150448" s="64"/>
      <c r="F150448"/>
    </row>
    <row r="150449" spans="5:6" ht="15">
      <c r="E150449" s="64"/>
      <c r="F150449"/>
    </row>
    <row r="150450" spans="5:6" ht="15">
      <c r="E150450" s="64"/>
      <c r="F150450"/>
    </row>
    <row r="150451" spans="5:6" ht="15">
      <c r="E150451" s="64"/>
      <c r="F150451"/>
    </row>
    <row r="150452" spans="5:6" ht="15">
      <c r="E150452" s="64"/>
      <c r="F150452"/>
    </row>
    <row r="150453" spans="5:6" ht="15">
      <c r="E150453" s="64"/>
      <c r="F150453"/>
    </row>
    <row r="150454" spans="5:6" ht="15">
      <c r="E150454" s="64"/>
      <c r="F150454"/>
    </row>
    <row r="150455" spans="5:6" ht="15">
      <c r="E150455" s="64"/>
      <c r="F150455"/>
    </row>
    <row r="150456" spans="5:6" ht="15">
      <c r="E150456" s="64"/>
      <c r="F150456"/>
    </row>
    <row r="150457" spans="5:6" ht="15">
      <c r="E150457" s="64"/>
      <c r="F150457"/>
    </row>
    <row r="150458" spans="5:6" ht="15">
      <c r="E150458" s="64"/>
      <c r="F150458"/>
    </row>
    <row r="150459" spans="5:6" ht="15">
      <c r="E150459" s="64"/>
      <c r="F150459"/>
    </row>
    <row r="150460" spans="5:6" ht="15">
      <c r="E150460" s="64"/>
      <c r="F150460"/>
    </row>
    <row r="150461" spans="5:6" ht="15">
      <c r="E150461" s="64"/>
      <c r="F150461"/>
    </row>
    <row r="150462" spans="5:6" ht="15">
      <c r="E150462" s="64"/>
      <c r="F150462"/>
    </row>
    <row r="150463" spans="5:6" ht="15">
      <c r="E150463" s="64"/>
      <c r="F150463"/>
    </row>
    <row r="150464" spans="5:6" ht="15">
      <c r="E150464" s="64"/>
      <c r="F150464"/>
    </row>
    <row r="150465" spans="5:6" ht="15">
      <c r="E150465" s="64"/>
      <c r="F150465"/>
    </row>
    <row r="150466" spans="5:6" ht="15">
      <c r="E150466" s="64"/>
      <c r="F150466"/>
    </row>
    <row r="150467" spans="5:6" ht="15">
      <c r="E150467" s="64"/>
      <c r="F150467"/>
    </row>
    <row r="150468" spans="5:6" ht="15">
      <c r="E150468" s="64"/>
      <c r="F150468"/>
    </row>
    <row r="150469" spans="5:6" ht="15">
      <c r="E150469" s="64"/>
      <c r="F150469"/>
    </row>
    <row r="150470" spans="5:6" ht="15">
      <c r="E150470" s="64"/>
      <c r="F150470"/>
    </row>
    <row r="150471" spans="5:6" ht="15">
      <c r="E150471" s="64"/>
      <c r="F150471"/>
    </row>
    <row r="150472" spans="5:6" ht="15">
      <c r="E150472" s="64"/>
      <c r="F150472"/>
    </row>
    <row r="150473" spans="5:6" ht="15">
      <c r="E150473" s="64"/>
      <c r="F150473"/>
    </row>
    <row r="150474" spans="5:6" ht="15">
      <c r="E150474" s="64"/>
      <c r="F150474"/>
    </row>
    <row r="150475" spans="5:6" ht="15">
      <c r="E150475" s="64"/>
      <c r="F150475"/>
    </row>
    <row r="150476" spans="5:6" ht="15">
      <c r="E150476" s="64"/>
      <c r="F150476"/>
    </row>
    <row r="150477" spans="5:6" ht="15">
      <c r="E150477" s="64"/>
      <c r="F150477"/>
    </row>
    <row r="150478" spans="5:6" ht="15">
      <c r="E150478" s="64"/>
      <c r="F150478"/>
    </row>
    <row r="150479" spans="5:6" ht="15">
      <c r="E150479" s="64"/>
      <c r="F150479"/>
    </row>
    <row r="150480" spans="5:6" ht="15">
      <c r="E150480" s="64"/>
      <c r="F150480"/>
    </row>
    <row r="150481" spans="5:6" ht="15">
      <c r="E150481" s="64"/>
      <c r="F150481"/>
    </row>
    <row r="150482" spans="5:6" ht="15">
      <c r="E150482" s="64"/>
      <c r="F150482"/>
    </row>
    <row r="150483" spans="5:6" ht="15">
      <c r="E150483" s="64"/>
      <c r="F150483"/>
    </row>
    <row r="150484" spans="5:6" ht="15">
      <c r="E150484" s="64"/>
      <c r="F150484"/>
    </row>
    <row r="150485" spans="5:6" ht="15">
      <c r="E150485" s="64"/>
      <c r="F150485"/>
    </row>
    <row r="150486" spans="5:6" ht="15">
      <c r="E150486" s="64"/>
      <c r="F150486"/>
    </row>
    <row r="150487" spans="5:6" ht="15">
      <c r="E150487" s="64"/>
      <c r="F150487"/>
    </row>
    <row r="150488" spans="5:6" ht="15">
      <c r="E150488" s="64"/>
      <c r="F150488"/>
    </row>
    <row r="150489" spans="5:6" ht="15">
      <c r="E150489" s="64"/>
      <c r="F150489"/>
    </row>
    <row r="150490" spans="5:6" ht="15">
      <c r="E150490" s="64"/>
      <c r="F150490"/>
    </row>
    <row r="150491" spans="5:6" ht="15">
      <c r="E150491" s="64"/>
      <c r="F150491"/>
    </row>
    <row r="150492" spans="5:6" ht="15">
      <c r="E150492" s="64"/>
      <c r="F150492"/>
    </row>
    <row r="150493" spans="5:6" ht="15">
      <c r="E150493" s="64"/>
      <c r="F150493"/>
    </row>
    <row r="150494" spans="5:6" ht="15">
      <c r="E150494" s="64"/>
      <c r="F150494"/>
    </row>
    <row r="150495" spans="5:6" ht="15">
      <c r="E150495" s="64"/>
      <c r="F150495"/>
    </row>
    <row r="150496" spans="5:6" ht="15">
      <c r="E150496" s="64"/>
      <c r="F150496"/>
    </row>
    <row r="150497" spans="5:6" ht="15">
      <c r="E150497" s="64"/>
      <c r="F150497"/>
    </row>
    <row r="150498" spans="5:6" ht="15">
      <c r="E150498" s="64"/>
      <c r="F150498"/>
    </row>
    <row r="150499" spans="5:6" ht="15">
      <c r="E150499" s="64"/>
      <c r="F150499"/>
    </row>
    <row r="150500" spans="5:6" ht="15">
      <c r="E150500" s="64"/>
      <c r="F150500"/>
    </row>
    <row r="150501" spans="5:6" ht="15">
      <c r="E150501" s="64"/>
      <c r="F150501"/>
    </row>
    <row r="150502" spans="5:6" ht="15">
      <c r="E150502" s="64"/>
      <c r="F150502"/>
    </row>
    <row r="150503" spans="5:6" ht="15">
      <c r="E150503" s="64"/>
      <c r="F150503"/>
    </row>
    <row r="150504" spans="5:6" ht="15">
      <c r="E150504" s="64"/>
      <c r="F150504"/>
    </row>
    <row r="150505" spans="5:6" ht="15">
      <c r="E150505" s="64"/>
      <c r="F150505"/>
    </row>
    <row r="150506" spans="5:6" ht="15">
      <c r="E150506" s="64"/>
      <c r="F150506"/>
    </row>
    <row r="150507" spans="5:6" ht="15">
      <c r="E150507" s="64"/>
      <c r="F150507"/>
    </row>
    <row r="150508" spans="5:6" ht="15">
      <c r="E150508" s="64"/>
      <c r="F150508"/>
    </row>
    <row r="150509" spans="5:6" ht="15">
      <c r="E150509" s="64"/>
      <c r="F150509"/>
    </row>
    <row r="150510" spans="5:6" ht="15">
      <c r="E150510" s="64"/>
      <c r="F150510"/>
    </row>
    <row r="150511" spans="5:6" ht="15">
      <c r="E150511" s="64"/>
      <c r="F150511"/>
    </row>
    <row r="150512" spans="5:6" ht="15">
      <c r="E150512" s="64"/>
      <c r="F150512"/>
    </row>
    <row r="150513" spans="5:6" ht="15">
      <c r="E150513" s="64"/>
      <c r="F150513"/>
    </row>
    <row r="150514" spans="5:6" ht="15">
      <c r="E150514" s="64"/>
      <c r="F150514"/>
    </row>
    <row r="150515" spans="5:6" ht="15">
      <c r="E150515" s="64"/>
      <c r="F150515"/>
    </row>
    <row r="150516" spans="5:6" ht="15">
      <c r="E150516" s="64"/>
      <c r="F150516"/>
    </row>
    <row r="150517" spans="5:6" ht="15">
      <c r="E150517" s="64"/>
      <c r="F150517"/>
    </row>
    <row r="150518" spans="5:6" ht="15">
      <c r="E150518" s="64"/>
      <c r="F150518"/>
    </row>
    <row r="150519" spans="5:6" ht="15">
      <c r="E150519" s="64"/>
      <c r="F150519"/>
    </row>
    <row r="150520" spans="5:6" ht="15">
      <c r="E150520" s="64"/>
      <c r="F150520"/>
    </row>
    <row r="150521" spans="5:6" ht="15">
      <c r="E150521" s="64"/>
      <c r="F150521"/>
    </row>
    <row r="150522" spans="5:6" ht="15">
      <c r="E150522" s="64"/>
      <c r="F150522"/>
    </row>
    <row r="150523" spans="5:6" ht="15">
      <c r="E150523" s="64"/>
      <c r="F150523"/>
    </row>
    <row r="150524" spans="5:6" ht="15">
      <c r="E150524" s="64"/>
      <c r="F150524"/>
    </row>
    <row r="150525" spans="5:6" ht="15">
      <c r="E150525" s="64"/>
      <c r="F150525"/>
    </row>
    <row r="150526" spans="5:6" ht="15">
      <c r="E150526" s="64"/>
      <c r="F150526"/>
    </row>
    <row r="150527" spans="5:6" ht="15">
      <c r="E150527" s="64"/>
      <c r="F150527"/>
    </row>
    <row r="150528" spans="5:6" ht="15">
      <c r="E150528" s="64"/>
      <c r="F150528"/>
    </row>
    <row r="150529" spans="5:6" ht="15">
      <c r="E150529" s="64"/>
      <c r="F150529"/>
    </row>
    <row r="150530" spans="5:6" ht="15">
      <c r="E150530" s="64"/>
      <c r="F150530"/>
    </row>
    <row r="150531" spans="5:6" ht="15">
      <c r="E150531" s="64"/>
      <c r="F150531"/>
    </row>
    <row r="150532" spans="5:6" ht="15">
      <c r="E150532" s="64"/>
      <c r="F150532"/>
    </row>
    <row r="150533" spans="5:6" ht="15">
      <c r="E150533" s="64"/>
      <c r="F150533"/>
    </row>
    <row r="150534" spans="5:6" ht="15">
      <c r="E150534" s="64"/>
      <c r="F150534"/>
    </row>
    <row r="150535" spans="5:6" ht="15">
      <c r="E150535" s="64"/>
      <c r="F150535"/>
    </row>
    <row r="150536" spans="5:6" ht="15">
      <c r="E150536" s="64"/>
      <c r="F150536"/>
    </row>
    <row r="150537" spans="5:6" ht="15">
      <c r="E150537" s="64"/>
      <c r="F150537"/>
    </row>
    <row r="150538" spans="5:6" ht="15">
      <c r="E150538" s="64"/>
      <c r="F150538"/>
    </row>
    <row r="150539" spans="5:6" ht="15">
      <c r="E150539" s="64"/>
      <c r="F150539"/>
    </row>
    <row r="150540" spans="5:6" ht="15">
      <c r="E150540" s="64"/>
      <c r="F150540"/>
    </row>
    <row r="150541" spans="5:6" ht="15">
      <c r="E150541" s="64"/>
      <c r="F150541"/>
    </row>
    <row r="150542" spans="5:6" ht="15">
      <c r="E150542" s="64"/>
      <c r="F150542"/>
    </row>
    <row r="150543" spans="5:6" ht="15">
      <c r="E150543" s="64"/>
      <c r="F150543"/>
    </row>
    <row r="150544" spans="5:6" ht="15">
      <c r="E150544" s="64"/>
      <c r="F150544"/>
    </row>
    <row r="150545" spans="5:6" ht="15">
      <c r="E150545" s="64"/>
      <c r="F150545"/>
    </row>
    <row r="150546" spans="5:6" ht="15">
      <c r="E150546" s="64"/>
      <c r="F150546"/>
    </row>
    <row r="150547" spans="5:6" ht="15">
      <c r="E150547" s="64"/>
      <c r="F150547"/>
    </row>
    <row r="150548" spans="5:6" ht="15">
      <c r="E150548" s="64"/>
      <c r="F150548"/>
    </row>
    <row r="150549" spans="5:6" ht="15">
      <c r="E150549" s="64"/>
      <c r="F150549"/>
    </row>
    <row r="150550" spans="5:6" ht="15">
      <c r="E150550" s="64"/>
      <c r="F150550"/>
    </row>
    <row r="150551" spans="5:6" ht="15">
      <c r="E150551" s="64"/>
      <c r="F150551"/>
    </row>
    <row r="150552" spans="5:6" ht="15">
      <c r="E150552" s="64"/>
      <c r="F150552"/>
    </row>
    <row r="150553" spans="5:6" ht="15">
      <c r="E150553" s="64"/>
      <c r="F150553"/>
    </row>
    <row r="150554" spans="5:6" ht="15">
      <c r="E150554" s="64"/>
      <c r="F150554"/>
    </row>
    <row r="150555" spans="5:6" ht="15">
      <c r="E150555" s="64"/>
      <c r="F150555"/>
    </row>
    <row r="150556" spans="5:6" ht="15">
      <c r="E150556" s="64"/>
      <c r="F150556"/>
    </row>
    <row r="150557" spans="5:6" ht="15">
      <c r="E150557" s="64"/>
      <c r="F150557"/>
    </row>
    <row r="150558" spans="5:6" ht="15">
      <c r="E150558" s="64"/>
      <c r="F150558"/>
    </row>
    <row r="150559" spans="5:6" ht="15">
      <c r="E150559" s="64"/>
      <c r="F150559"/>
    </row>
    <row r="150560" spans="5:6" ht="15">
      <c r="E150560" s="64"/>
      <c r="F150560"/>
    </row>
    <row r="150561" spans="5:6" ht="15">
      <c r="E150561" s="64"/>
      <c r="F150561"/>
    </row>
    <row r="150562" spans="5:6" ht="15">
      <c r="E150562" s="64"/>
      <c r="F150562"/>
    </row>
    <row r="150563" spans="5:6" ht="15">
      <c r="E150563" s="64"/>
      <c r="F150563"/>
    </row>
    <row r="150564" spans="5:6" ht="15">
      <c r="E150564" s="64"/>
      <c r="F150564"/>
    </row>
    <row r="150565" spans="5:6" ht="15">
      <c r="E150565" s="64"/>
      <c r="F150565"/>
    </row>
    <row r="150566" spans="5:6" ht="15">
      <c r="E150566" s="64"/>
      <c r="F150566"/>
    </row>
    <row r="150567" spans="5:6" ht="15">
      <c r="E150567" s="64"/>
      <c r="F150567"/>
    </row>
    <row r="150568" spans="5:6" ht="15">
      <c r="E150568" s="64"/>
      <c r="F150568"/>
    </row>
    <row r="150569" spans="5:6" ht="15">
      <c r="E150569" s="64"/>
      <c r="F150569"/>
    </row>
    <row r="150570" spans="5:6" ht="15">
      <c r="E150570" s="64"/>
      <c r="F150570"/>
    </row>
    <row r="150571" spans="5:6" ht="15">
      <c r="E150571" s="64"/>
      <c r="F150571"/>
    </row>
    <row r="150572" spans="5:6" ht="15">
      <c r="E150572" s="64"/>
      <c r="F150572"/>
    </row>
    <row r="150573" spans="5:6" ht="15">
      <c r="E150573" s="64"/>
      <c r="F150573"/>
    </row>
    <row r="150574" spans="5:6" ht="15">
      <c r="E150574" s="64"/>
      <c r="F150574"/>
    </row>
    <row r="150575" spans="5:6" ht="15">
      <c r="E150575" s="64"/>
      <c r="F150575"/>
    </row>
    <row r="150576" spans="5:6" ht="15">
      <c r="E150576" s="64"/>
      <c r="F150576"/>
    </row>
    <row r="150577" spans="5:6" ht="15">
      <c r="E150577" s="64"/>
      <c r="F150577"/>
    </row>
    <row r="150578" spans="5:6" ht="15">
      <c r="E150578" s="64"/>
      <c r="F150578"/>
    </row>
    <row r="150579" spans="5:6" ht="15">
      <c r="E150579" s="64"/>
      <c r="F150579"/>
    </row>
    <row r="150580" spans="5:6" ht="15">
      <c r="E150580" s="64"/>
      <c r="F150580"/>
    </row>
    <row r="150581" spans="5:6" ht="15">
      <c r="E150581" s="64"/>
      <c r="F150581"/>
    </row>
    <row r="150582" spans="5:6" ht="15">
      <c r="E150582" s="64"/>
      <c r="F150582"/>
    </row>
    <row r="150583" spans="5:6" ht="15">
      <c r="E150583" s="64"/>
      <c r="F150583"/>
    </row>
    <row r="150584" spans="5:6" ht="15">
      <c r="E150584" s="64"/>
      <c r="F150584"/>
    </row>
    <row r="150585" spans="5:6" ht="15">
      <c r="E150585" s="64"/>
      <c r="F150585"/>
    </row>
    <row r="150586" spans="5:6" ht="15">
      <c r="E150586" s="64"/>
      <c r="F150586"/>
    </row>
    <row r="150587" spans="5:6" ht="15">
      <c r="E150587" s="64"/>
      <c r="F150587"/>
    </row>
    <row r="150588" spans="5:6" ht="15">
      <c r="E150588" s="64"/>
      <c r="F150588"/>
    </row>
    <row r="150589" spans="5:6" ht="15">
      <c r="E150589" s="64"/>
      <c r="F150589"/>
    </row>
    <row r="150590" spans="5:6" ht="15">
      <c r="E150590" s="64"/>
      <c r="F150590"/>
    </row>
    <row r="150591" spans="5:6" ht="15">
      <c r="E150591" s="64"/>
      <c r="F150591"/>
    </row>
    <row r="150592" spans="5:6" ht="15">
      <c r="E150592" s="64"/>
      <c r="F150592"/>
    </row>
    <row r="150593" spans="5:6" ht="15">
      <c r="E150593" s="64"/>
      <c r="F150593"/>
    </row>
    <row r="150594" spans="5:6" ht="15">
      <c r="E150594" s="64"/>
      <c r="F150594"/>
    </row>
    <row r="150595" spans="5:6" ht="15">
      <c r="E150595" s="64"/>
      <c r="F150595"/>
    </row>
    <row r="150596" spans="5:6" ht="15">
      <c r="E150596" s="64"/>
      <c r="F150596"/>
    </row>
    <row r="150597" spans="5:6" ht="15">
      <c r="E150597" s="64"/>
      <c r="F150597"/>
    </row>
    <row r="150598" spans="5:6" ht="15">
      <c r="E150598" s="64"/>
      <c r="F150598"/>
    </row>
    <row r="150599" spans="5:6" ht="15">
      <c r="E150599" s="64"/>
      <c r="F150599"/>
    </row>
    <row r="150600" spans="5:6" ht="15">
      <c r="E150600" s="64"/>
      <c r="F150600"/>
    </row>
    <row r="150601" spans="5:6" ht="15">
      <c r="E150601" s="64"/>
      <c r="F150601"/>
    </row>
    <row r="150602" spans="5:6" ht="15">
      <c r="E150602" s="64"/>
      <c r="F150602"/>
    </row>
    <row r="150603" spans="5:6" ht="15">
      <c r="E150603" s="64"/>
      <c r="F150603"/>
    </row>
    <row r="150604" spans="5:6" ht="15">
      <c r="E150604" s="64"/>
      <c r="F150604"/>
    </row>
    <row r="150605" spans="5:6" ht="15">
      <c r="E150605" s="64"/>
      <c r="F150605"/>
    </row>
    <row r="150606" spans="5:6" ht="15">
      <c r="E150606" s="64"/>
      <c r="F150606"/>
    </row>
    <row r="150607" spans="5:6" ht="15">
      <c r="E150607" s="64"/>
      <c r="F150607"/>
    </row>
    <row r="150608" spans="5:6" ht="15">
      <c r="E150608" s="64"/>
      <c r="F150608"/>
    </row>
    <row r="150609" spans="5:6" ht="15">
      <c r="E150609" s="64"/>
      <c r="F150609"/>
    </row>
    <row r="150610" spans="5:6" ht="15">
      <c r="E150610" s="64"/>
      <c r="F150610"/>
    </row>
    <row r="150611" spans="5:6" ht="15">
      <c r="E150611" s="64"/>
      <c r="F150611"/>
    </row>
    <row r="150612" spans="5:6" ht="15">
      <c r="E150612" s="64"/>
      <c r="F150612"/>
    </row>
    <row r="150613" spans="5:6" ht="15">
      <c r="E150613" s="64"/>
      <c r="F150613"/>
    </row>
    <row r="150614" spans="5:6" ht="15">
      <c r="E150614" s="64"/>
      <c r="F150614"/>
    </row>
    <row r="150615" spans="5:6" ht="15">
      <c r="E150615" s="64"/>
      <c r="F150615"/>
    </row>
    <row r="150616" spans="5:6" ht="15">
      <c r="E150616" s="64"/>
      <c r="F150616"/>
    </row>
    <row r="150617" spans="5:6" ht="15">
      <c r="E150617" s="64"/>
      <c r="F150617"/>
    </row>
    <row r="150618" spans="5:6" ht="15">
      <c r="E150618" s="64"/>
      <c r="F150618"/>
    </row>
    <row r="150619" spans="5:6" ht="15">
      <c r="E150619" s="64"/>
      <c r="F150619"/>
    </row>
    <row r="150620" spans="5:6" ht="15">
      <c r="E150620" s="64"/>
      <c r="F150620"/>
    </row>
    <row r="150621" spans="5:6" ht="15">
      <c r="E150621" s="64"/>
      <c r="F150621"/>
    </row>
    <row r="150622" spans="5:6" ht="15">
      <c r="E150622" s="64"/>
      <c r="F150622"/>
    </row>
    <row r="150623" spans="5:6" ht="15">
      <c r="E150623" s="64"/>
      <c r="F150623"/>
    </row>
    <row r="150624" spans="5:6" ht="15">
      <c r="E150624" s="64"/>
      <c r="F150624"/>
    </row>
    <row r="150625" spans="5:6" ht="15">
      <c r="E150625" s="64"/>
      <c r="F150625"/>
    </row>
    <row r="150626" spans="5:6" ht="15">
      <c r="E150626" s="64"/>
      <c r="F150626"/>
    </row>
    <row r="150627" spans="5:6" ht="15">
      <c r="E150627" s="64"/>
      <c r="F150627"/>
    </row>
    <row r="150628" spans="5:6" ht="15">
      <c r="E150628" s="64"/>
      <c r="F150628"/>
    </row>
    <row r="150629" spans="5:6" ht="15">
      <c r="E150629" s="64"/>
      <c r="F150629"/>
    </row>
    <row r="150630" spans="5:6" ht="15">
      <c r="E150630" s="64"/>
      <c r="F150630"/>
    </row>
    <row r="150631" spans="5:6" ht="15">
      <c r="E150631" s="64"/>
      <c r="F150631"/>
    </row>
    <row r="150632" spans="5:6" ht="15">
      <c r="E150632" s="64"/>
      <c r="F150632"/>
    </row>
    <row r="150633" spans="5:6" ht="15">
      <c r="E150633" s="64"/>
      <c r="F150633"/>
    </row>
    <row r="150634" spans="5:6" ht="15">
      <c r="E150634" s="64"/>
      <c r="F150634"/>
    </row>
    <row r="150635" spans="5:6" ht="15">
      <c r="E150635" s="64"/>
      <c r="F150635"/>
    </row>
    <row r="150636" spans="5:6" ht="15">
      <c r="E150636" s="64"/>
      <c r="F150636"/>
    </row>
    <row r="150637" spans="5:6" ht="15">
      <c r="E150637" s="64"/>
      <c r="F150637"/>
    </row>
    <row r="150638" spans="5:6" ht="15">
      <c r="E150638" s="64"/>
      <c r="F150638"/>
    </row>
    <row r="150639" spans="5:6" ht="15">
      <c r="E150639" s="64"/>
      <c r="F150639"/>
    </row>
    <row r="150640" spans="5:6" ht="15">
      <c r="E150640" s="64"/>
      <c r="F150640"/>
    </row>
    <row r="150641" spans="5:6" ht="15">
      <c r="E150641" s="64"/>
      <c r="F150641"/>
    </row>
    <row r="150642" spans="5:6" ht="15">
      <c r="E150642" s="64"/>
      <c r="F150642"/>
    </row>
    <row r="150643" spans="5:6" ht="15">
      <c r="E150643" s="64"/>
      <c r="F150643"/>
    </row>
    <row r="150644" spans="5:6" ht="15">
      <c r="E150644" s="64"/>
      <c r="F150644"/>
    </row>
    <row r="150645" spans="5:6" ht="15">
      <c r="E150645" s="64"/>
      <c r="F150645"/>
    </row>
    <row r="150646" spans="5:6" ht="15">
      <c r="E150646" s="64"/>
      <c r="F150646"/>
    </row>
    <row r="150647" spans="5:6" ht="15">
      <c r="E150647" s="64"/>
      <c r="F150647"/>
    </row>
    <row r="150648" spans="5:6" ht="15">
      <c r="E150648" s="64"/>
      <c r="F150648"/>
    </row>
    <row r="150649" spans="5:6" ht="15">
      <c r="E150649" s="64"/>
      <c r="F150649"/>
    </row>
    <row r="150650" spans="5:6" ht="15">
      <c r="E150650" s="64"/>
      <c r="F150650"/>
    </row>
    <row r="150651" spans="5:6" ht="15">
      <c r="E150651" s="64"/>
      <c r="F150651"/>
    </row>
    <row r="150652" spans="5:6" ht="15">
      <c r="E150652" s="64"/>
      <c r="F150652"/>
    </row>
    <row r="150653" spans="5:6" ht="15">
      <c r="E150653" s="64"/>
      <c r="F150653"/>
    </row>
    <row r="150654" spans="5:6" ht="15">
      <c r="E150654" s="64"/>
      <c r="F150654"/>
    </row>
    <row r="150655" spans="5:6" ht="15">
      <c r="E150655" s="64"/>
      <c r="F150655"/>
    </row>
    <row r="150656" spans="5:6" ht="15">
      <c r="E150656" s="64"/>
      <c r="F150656"/>
    </row>
    <row r="150657" spans="5:6" ht="15">
      <c r="E150657" s="64"/>
      <c r="F150657"/>
    </row>
    <row r="150658" spans="5:6" ht="15">
      <c r="E150658" s="64"/>
      <c r="F150658"/>
    </row>
    <row r="150659" spans="5:6" ht="15">
      <c r="E150659" s="64"/>
      <c r="F150659"/>
    </row>
    <row r="150660" spans="5:6" ht="15">
      <c r="E150660" s="64"/>
      <c r="F150660"/>
    </row>
    <row r="150661" spans="5:6" ht="15">
      <c r="E150661" s="64"/>
      <c r="F150661"/>
    </row>
    <row r="150662" spans="5:6" ht="15">
      <c r="E150662" s="64"/>
      <c r="F150662"/>
    </row>
    <row r="150663" spans="5:6" ht="15">
      <c r="E150663" s="64"/>
      <c r="F150663"/>
    </row>
    <row r="150664" spans="5:6" ht="15">
      <c r="E150664" s="64"/>
      <c r="F150664"/>
    </row>
    <row r="150665" spans="5:6" ht="15">
      <c r="E150665" s="64"/>
      <c r="F150665"/>
    </row>
    <row r="150666" spans="5:6" ht="15">
      <c r="E150666" s="64"/>
      <c r="F150666"/>
    </row>
    <row r="150667" spans="5:6" ht="15">
      <c r="E150667" s="64"/>
      <c r="F150667"/>
    </row>
    <row r="150668" spans="5:6" ht="15">
      <c r="E150668" s="64"/>
      <c r="F150668"/>
    </row>
    <row r="150669" spans="5:6" ht="15">
      <c r="E150669" s="64"/>
      <c r="F150669"/>
    </row>
    <row r="150670" spans="5:6" ht="15">
      <c r="E150670" s="64"/>
      <c r="F150670"/>
    </row>
    <row r="150671" spans="5:6" ht="15">
      <c r="E150671" s="64"/>
      <c r="F150671"/>
    </row>
    <row r="150672" spans="5:6" ht="15">
      <c r="E150672" s="64"/>
      <c r="F150672"/>
    </row>
    <row r="150673" spans="5:6" ht="15">
      <c r="E150673" s="64"/>
      <c r="F150673"/>
    </row>
    <row r="150674" spans="5:6" ht="15">
      <c r="E150674" s="64"/>
      <c r="F150674"/>
    </row>
    <row r="150675" spans="5:6" ht="15">
      <c r="E150675" s="64"/>
      <c r="F150675"/>
    </row>
    <row r="150676" spans="5:6" ht="15">
      <c r="E150676" s="64"/>
      <c r="F150676"/>
    </row>
    <row r="150677" spans="5:6" ht="15">
      <c r="E150677" s="64"/>
      <c r="F150677"/>
    </row>
    <row r="150678" spans="5:6" ht="15">
      <c r="E150678" s="64"/>
      <c r="F150678"/>
    </row>
    <row r="150679" spans="5:6" ht="15">
      <c r="E150679" s="64"/>
      <c r="F150679"/>
    </row>
    <row r="150680" spans="5:6" ht="15">
      <c r="E150680" s="64"/>
      <c r="F150680"/>
    </row>
    <row r="150681" spans="5:6" ht="15">
      <c r="E150681" s="64"/>
      <c r="F150681"/>
    </row>
    <row r="150682" spans="5:6" ht="15">
      <c r="E150682" s="64"/>
      <c r="F150682"/>
    </row>
    <row r="150683" spans="5:6" ht="15">
      <c r="E150683" s="64"/>
      <c r="F150683"/>
    </row>
    <row r="150684" spans="5:6" ht="15">
      <c r="E150684" s="64"/>
      <c r="F150684"/>
    </row>
    <row r="150685" spans="5:6" ht="15">
      <c r="E150685" s="64"/>
      <c r="F150685"/>
    </row>
    <row r="150686" spans="5:6" ht="15">
      <c r="E150686" s="64"/>
      <c r="F150686"/>
    </row>
    <row r="150687" spans="5:6" ht="15">
      <c r="E150687" s="64"/>
      <c r="F150687"/>
    </row>
    <row r="150688" spans="5:6" ht="15">
      <c r="E150688" s="64"/>
      <c r="F150688"/>
    </row>
    <row r="150689" spans="5:6" ht="15">
      <c r="E150689" s="64"/>
      <c r="F150689"/>
    </row>
    <row r="150690" spans="5:6" ht="15">
      <c r="E150690" s="64"/>
      <c r="F150690"/>
    </row>
    <row r="150691" spans="5:6" ht="15">
      <c r="E150691" s="64"/>
      <c r="F150691"/>
    </row>
    <row r="150692" spans="5:6" ht="15">
      <c r="E150692" s="64"/>
      <c r="F150692"/>
    </row>
    <row r="150693" spans="5:6" ht="15">
      <c r="E150693" s="64"/>
      <c r="F150693"/>
    </row>
    <row r="150694" spans="5:6" ht="15">
      <c r="E150694" s="64"/>
      <c r="F150694"/>
    </row>
    <row r="150695" spans="5:6" ht="15">
      <c r="E150695" s="64"/>
      <c r="F150695"/>
    </row>
    <row r="150696" spans="5:6" ht="15">
      <c r="E150696" s="64"/>
      <c r="F150696"/>
    </row>
    <row r="150697" spans="5:6" ht="15">
      <c r="E150697" s="64"/>
      <c r="F150697"/>
    </row>
    <row r="150698" spans="5:6" ht="15">
      <c r="E150698" s="64"/>
      <c r="F150698"/>
    </row>
    <row r="150699" spans="5:6" ht="15">
      <c r="E150699" s="64"/>
      <c r="F150699"/>
    </row>
    <row r="150700" spans="5:6" ht="15">
      <c r="E150700" s="64"/>
      <c r="F150700"/>
    </row>
    <row r="150701" spans="5:6" ht="15">
      <c r="E150701" s="64"/>
      <c r="F150701"/>
    </row>
    <row r="150702" spans="5:6" ht="15">
      <c r="E150702" s="64"/>
      <c r="F150702"/>
    </row>
    <row r="150703" spans="5:6" ht="15">
      <c r="E150703" s="64"/>
      <c r="F150703"/>
    </row>
    <row r="150704" spans="5:6" ht="15">
      <c r="E150704" s="64"/>
      <c r="F150704"/>
    </row>
    <row r="150705" spans="5:6" ht="15">
      <c r="E150705" s="64"/>
      <c r="F150705"/>
    </row>
    <row r="150706" spans="5:6" ht="15">
      <c r="E150706" s="64"/>
      <c r="F150706"/>
    </row>
    <row r="150707" spans="5:6" ht="15">
      <c r="E150707" s="64"/>
      <c r="F150707"/>
    </row>
    <row r="150708" spans="5:6" ht="15">
      <c r="E150708" s="64"/>
      <c r="F150708"/>
    </row>
    <row r="150709" spans="5:6" ht="15">
      <c r="E150709" s="64"/>
      <c r="F150709"/>
    </row>
    <row r="150710" spans="5:6" ht="15">
      <c r="E150710" s="64"/>
      <c r="F150710"/>
    </row>
    <row r="150711" spans="5:6" ht="15">
      <c r="E150711" s="64"/>
      <c r="F150711"/>
    </row>
    <row r="150712" spans="5:6" ht="15">
      <c r="E150712" s="64"/>
      <c r="F150712"/>
    </row>
    <row r="150713" spans="5:6" ht="15">
      <c r="E150713" s="64"/>
      <c r="F150713"/>
    </row>
    <row r="150714" spans="5:6" ht="15">
      <c r="E150714" s="64"/>
      <c r="F150714"/>
    </row>
    <row r="150715" spans="5:6" ht="15">
      <c r="E150715" s="64"/>
      <c r="F150715"/>
    </row>
    <row r="150716" spans="5:6" ht="15">
      <c r="E150716" s="64"/>
      <c r="F150716"/>
    </row>
    <row r="150717" spans="5:6" ht="15">
      <c r="E150717" s="64"/>
      <c r="F150717"/>
    </row>
    <row r="150718" spans="5:6" ht="15">
      <c r="E150718" s="64"/>
      <c r="F150718"/>
    </row>
    <row r="150719" spans="5:6" ht="15">
      <c r="E150719" s="64"/>
      <c r="F150719"/>
    </row>
    <row r="150720" spans="5:6" ht="15">
      <c r="E150720" s="64"/>
      <c r="F150720"/>
    </row>
    <row r="150721" spans="5:6" ht="15">
      <c r="E150721" s="64"/>
      <c r="F150721"/>
    </row>
    <row r="150722" spans="5:6" ht="15">
      <c r="E150722" s="64"/>
      <c r="F150722"/>
    </row>
    <row r="150723" spans="5:6" ht="15">
      <c r="E150723" s="64"/>
      <c r="F150723"/>
    </row>
    <row r="150724" spans="5:6" ht="15">
      <c r="E150724" s="64"/>
      <c r="F150724"/>
    </row>
    <row r="150725" spans="5:6" ht="15">
      <c r="E150725" s="64"/>
      <c r="F150725"/>
    </row>
    <row r="150726" spans="5:6" ht="15">
      <c r="E150726" s="64"/>
      <c r="F150726"/>
    </row>
    <row r="150727" spans="5:6" ht="15">
      <c r="E150727" s="64"/>
      <c r="F150727"/>
    </row>
    <row r="150728" spans="5:6" ht="15">
      <c r="E150728" s="64"/>
      <c r="F150728"/>
    </row>
    <row r="150729" spans="5:6" ht="15">
      <c r="E150729" s="64"/>
      <c r="F150729"/>
    </row>
    <row r="150730" spans="5:6" ht="15">
      <c r="E150730" s="64"/>
      <c r="F150730"/>
    </row>
    <row r="150731" spans="5:6" ht="15">
      <c r="E150731" s="64"/>
      <c r="F150731"/>
    </row>
    <row r="150732" spans="5:6" ht="15">
      <c r="E150732" s="64"/>
      <c r="F150732"/>
    </row>
    <row r="150733" spans="5:6" ht="15">
      <c r="E150733" s="64"/>
      <c r="F150733"/>
    </row>
    <row r="150734" spans="5:6" ht="15">
      <c r="E150734" s="64"/>
      <c r="F150734"/>
    </row>
    <row r="150735" spans="5:6" ht="15">
      <c r="E150735" s="64"/>
      <c r="F150735"/>
    </row>
    <row r="150736" spans="5:6" ht="15">
      <c r="E150736" s="64"/>
      <c r="F150736"/>
    </row>
    <row r="150737" spans="5:6" ht="15">
      <c r="E150737" s="64"/>
      <c r="F150737"/>
    </row>
    <row r="150738" spans="5:6" ht="15">
      <c r="E150738" s="64"/>
      <c r="F150738"/>
    </row>
    <row r="150739" spans="5:6" ht="15">
      <c r="E150739" s="64"/>
      <c r="F150739"/>
    </row>
    <row r="150740" spans="5:6" ht="15">
      <c r="E150740" s="64"/>
      <c r="F150740"/>
    </row>
    <row r="150741" spans="5:6" ht="15">
      <c r="E150741" s="64"/>
      <c r="F150741"/>
    </row>
    <row r="150742" spans="5:6" ht="15">
      <c r="E150742" s="64"/>
      <c r="F150742"/>
    </row>
    <row r="150743" spans="5:6" ht="15">
      <c r="E150743" s="64"/>
      <c r="F150743"/>
    </row>
    <row r="150744" spans="5:6" ht="15">
      <c r="E150744" s="64"/>
      <c r="F150744"/>
    </row>
    <row r="150745" spans="5:6" ht="15">
      <c r="E150745" s="64"/>
      <c r="F150745"/>
    </row>
    <row r="150746" spans="5:6" ht="15">
      <c r="E150746" s="64"/>
      <c r="F150746"/>
    </row>
    <row r="150747" spans="5:6" ht="15">
      <c r="E150747" s="64"/>
      <c r="F150747"/>
    </row>
    <row r="150748" spans="5:6" ht="15">
      <c r="E150748" s="64"/>
      <c r="F150748"/>
    </row>
    <row r="150749" spans="5:6" ht="15">
      <c r="E150749" s="64"/>
      <c r="F150749"/>
    </row>
    <row r="150750" spans="5:6" ht="15">
      <c r="E150750" s="64"/>
      <c r="F150750"/>
    </row>
    <row r="150751" spans="5:6" ht="15">
      <c r="E150751" s="64"/>
      <c r="F150751"/>
    </row>
    <row r="150752" spans="5:6" ht="15">
      <c r="E150752" s="64"/>
      <c r="F150752"/>
    </row>
    <row r="150753" spans="5:6" ht="15">
      <c r="E150753" s="64"/>
      <c r="F150753"/>
    </row>
    <row r="150754" spans="5:6" ht="15">
      <c r="E150754" s="64"/>
      <c r="F150754"/>
    </row>
    <row r="150755" spans="5:6" ht="15">
      <c r="E150755" s="64"/>
      <c r="F150755"/>
    </row>
    <row r="150756" spans="5:6" ht="15">
      <c r="E150756" s="64"/>
      <c r="F150756"/>
    </row>
    <row r="150757" spans="5:6" ht="15">
      <c r="E150757" s="64"/>
      <c r="F150757"/>
    </row>
    <row r="150758" spans="5:6" ht="15">
      <c r="E150758" s="64"/>
      <c r="F150758"/>
    </row>
    <row r="150759" spans="5:6" ht="15">
      <c r="E150759" s="64"/>
      <c r="F150759"/>
    </row>
    <row r="150760" spans="5:6" ht="15">
      <c r="E150760" s="64"/>
      <c r="F150760"/>
    </row>
    <row r="150761" spans="5:6" ht="15">
      <c r="E150761" s="64"/>
      <c r="F150761"/>
    </row>
    <row r="150762" spans="5:6" ht="15">
      <c r="E150762" s="64"/>
      <c r="F150762"/>
    </row>
    <row r="150763" spans="5:6" ht="15">
      <c r="E150763" s="64"/>
      <c r="F150763"/>
    </row>
    <row r="150764" spans="5:6" ht="15">
      <c r="E150764" s="64"/>
      <c r="F150764"/>
    </row>
    <row r="150765" spans="5:6" ht="15">
      <c r="E150765" s="64"/>
      <c r="F150765"/>
    </row>
    <row r="150766" spans="5:6" ht="15">
      <c r="E150766" s="64"/>
      <c r="F150766"/>
    </row>
    <row r="150767" spans="5:6" ht="15">
      <c r="E150767" s="64"/>
      <c r="F150767"/>
    </row>
    <row r="150768" spans="5:6" ht="15">
      <c r="E150768" s="64"/>
      <c r="F150768"/>
    </row>
    <row r="150769" spans="5:6" ht="15">
      <c r="E150769" s="64"/>
      <c r="F150769"/>
    </row>
    <row r="150770" spans="5:6" ht="15">
      <c r="E150770" s="64"/>
      <c r="F150770"/>
    </row>
    <row r="150771" spans="5:6" ht="15">
      <c r="E150771" s="64"/>
      <c r="F150771"/>
    </row>
    <row r="150772" spans="5:6" ht="15">
      <c r="E150772" s="64"/>
      <c r="F150772"/>
    </row>
    <row r="150773" spans="5:6" ht="15">
      <c r="E150773" s="64"/>
      <c r="F150773"/>
    </row>
    <row r="150774" spans="5:6" ht="15">
      <c r="E150774" s="64"/>
      <c r="F150774"/>
    </row>
    <row r="150775" spans="5:6" ht="15">
      <c r="E150775" s="64"/>
      <c r="F150775"/>
    </row>
    <row r="150776" spans="5:6" ht="15">
      <c r="E150776" s="64"/>
      <c r="F150776"/>
    </row>
    <row r="150777" spans="5:6" ht="15">
      <c r="E150777" s="64"/>
      <c r="F150777"/>
    </row>
    <row r="150778" spans="5:6" ht="15">
      <c r="E150778" s="64"/>
      <c r="F150778"/>
    </row>
    <row r="150779" spans="5:6" ht="15">
      <c r="E150779" s="64"/>
      <c r="F150779"/>
    </row>
    <row r="150780" spans="5:6" ht="15">
      <c r="E150780" s="64"/>
      <c r="F150780"/>
    </row>
    <row r="150781" spans="5:6" ht="15">
      <c r="E150781" s="64"/>
      <c r="F150781"/>
    </row>
    <row r="150782" spans="5:6" ht="15">
      <c r="E150782" s="64"/>
      <c r="F150782"/>
    </row>
    <row r="150783" spans="5:6" ht="15">
      <c r="E150783" s="64"/>
      <c r="F150783"/>
    </row>
    <row r="150784" spans="5:6" ht="15">
      <c r="E150784" s="64"/>
      <c r="F150784"/>
    </row>
    <row r="150785" spans="5:6" ht="15">
      <c r="E150785" s="64"/>
      <c r="F150785"/>
    </row>
    <row r="150786" spans="5:6" ht="15">
      <c r="E150786" s="64"/>
      <c r="F150786"/>
    </row>
    <row r="150787" spans="5:6" ht="15">
      <c r="E150787" s="64"/>
      <c r="F150787"/>
    </row>
    <row r="150788" spans="5:6" ht="15">
      <c r="E150788" s="64"/>
      <c r="F150788"/>
    </row>
    <row r="150789" spans="5:6" ht="15">
      <c r="E150789" s="64"/>
      <c r="F150789"/>
    </row>
    <row r="150790" spans="5:6" ht="15">
      <c r="E150790" s="64"/>
      <c r="F150790"/>
    </row>
    <row r="150791" spans="5:6" ht="15">
      <c r="E150791" s="64"/>
      <c r="F150791"/>
    </row>
    <row r="150792" spans="5:6" ht="15">
      <c r="E150792" s="64"/>
      <c r="F150792"/>
    </row>
    <row r="150793" spans="5:6" ht="15">
      <c r="E150793" s="64"/>
      <c r="F150793"/>
    </row>
    <row r="150794" spans="5:6" ht="15">
      <c r="E150794" s="64"/>
      <c r="F150794"/>
    </row>
    <row r="150795" spans="5:6" ht="15">
      <c r="E150795" s="64"/>
      <c r="F150795"/>
    </row>
    <row r="150796" spans="5:6" ht="15">
      <c r="E150796" s="64"/>
      <c r="F150796"/>
    </row>
    <row r="150797" spans="5:6" ht="15">
      <c r="E150797" s="64"/>
      <c r="F150797"/>
    </row>
    <row r="150798" spans="5:6" ht="15">
      <c r="E150798" s="64"/>
      <c r="F150798"/>
    </row>
    <row r="150799" spans="5:6" ht="15">
      <c r="E150799" s="64"/>
      <c r="F150799"/>
    </row>
    <row r="150800" spans="5:6" ht="15">
      <c r="E150800" s="64"/>
      <c r="F150800"/>
    </row>
    <row r="150801" spans="5:6" ht="15">
      <c r="E150801" s="64"/>
      <c r="F150801"/>
    </row>
    <row r="150802" spans="5:6" ht="15">
      <c r="E150802" s="64"/>
      <c r="F150802"/>
    </row>
    <row r="150803" spans="5:6" ht="15">
      <c r="E150803" s="64"/>
      <c r="F150803"/>
    </row>
    <row r="150804" spans="5:6" ht="15">
      <c r="E150804" s="64"/>
      <c r="F150804"/>
    </row>
    <row r="150805" spans="5:6" ht="15">
      <c r="E150805" s="64"/>
      <c r="F150805"/>
    </row>
    <row r="150806" spans="5:6" ht="15">
      <c r="E150806" s="64"/>
      <c r="F150806"/>
    </row>
    <row r="150807" spans="5:6" ht="15">
      <c r="E150807" s="64"/>
      <c r="F150807"/>
    </row>
    <row r="150808" spans="5:6" ht="15">
      <c r="E150808" s="64"/>
      <c r="F150808"/>
    </row>
    <row r="150809" spans="5:6" ht="15">
      <c r="E150809" s="64"/>
      <c r="F150809"/>
    </row>
    <row r="150810" spans="5:6" ht="15">
      <c r="E150810" s="64"/>
      <c r="F150810"/>
    </row>
    <row r="150811" spans="5:6" ht="15">
      <c r="E150811" s="64"/>
      <c r="F150811"/>
    </row>
    <row r="150812" spans="5:6" ht="15">
      <c r="E150812" s="64"/>
      <c r="F150812"/>
    </row>
    <row r="150813" spans="5:6" ht="15">
      <c r="E150813" s="64"/>
      <c r="F150813"/>
    </row>
    <row r="150814" spans="5:6" ht="15">
      <c r="E150814" s="64"/>
      <c r="F150814"/>
    </row>
    <row r="150815" spans="5:6" ht="15">
      <c r="E150815" s="64"/>
      <c r="F150815"/>
    </row>
    <row r="150816" spans="5:6" ht="15">
      <c r="E150816" s="64"/>
      <c r="F150816"/>
    </row>
    <row r="150817" spans="5:6" ht="15">
      <c r="E150817" s="64"/>
      <c r="F150817"/>
    </row>
    <row r="150818" spans="5:6" ht="15">
      <c r="E150818" s="64"/>
      <c r="F150818"/>
    </row>
    <row r="150819" spans="5:6" ht="15">
      <c r="E150819" s="64"/>
      <c r="F150819"/>
    </row>
    <row r="150820" spans="5:6" ht="15">
      <c r="E150820" s="64"/>
      <c r="F150820"/>
    </row>
    <row r="150821" spans="5:6" ht="15">
      <c r="E150821" s="64"/>
      <c r="F150821"/>
    </row>
    <row r="150822" spans="5:6" ht="15">
      <c r="E150822" s="64"/>
      <c r="F150822"/>
    </row>
    <row r="150823" spans="5:6" ht="15">
      <c r="E150823" s="64"/>
      <c r="F150823"/>
    </row>
    <row r="150824" spans="5:6" ht="15">
      <c r="E150824" s="64"/>
      <c r="F150824"/>
    </row>
    <row r="150825" spans="5:6" ht="15">
      <c r="E150825" s="64"/>
      <c r="F150825"/>
    </row>
    <row r="150826" spans="5:6" ht="15">
      <c r="E150826" s="64"/>
      <c r="F150826"/>
    </row>
    <row r="150827" spans="5:6" ht="15">
      <c r="E150827" s="64"/>
      <c r="F150827"/>
    </row>
    <row r="150828" spans="5:6" ht="15">
      <c r="E150828" s="64"/>
      <c r="F150828"/>
    </row>
    <row r="150829" spans="5:6" ht="15">
      <c r="E150829" s="64"/>
      <c r="F150829"/>
    </row>
    <row r="150830" spans="5:6" ht="15">
      <c r="E150830" s="64"/>
      <c r="F150830"/>
    </row>
    <row r="150831" spans="5:6" ht="15">
      <c r="E150831" s="64"/>
      <c r="F150831"/>
    </row>
    <row r="150832" spans="5:6" ht="15">
      <c r="E150832" s="64"/>
      <c r="F150832"/>
    </row>
    <row r="150833" spans="5:6" ht="15">
      <c r="E150833" s="64"/>
      <c r="F150833"/>
    </row>
    <row r="150834" spans="5:6" ht="15">
      <c r="E150834" s="64"/>
      <c r="F150834"/>
    </row>
    <row r="150835" spans="5:6" ht="15">
      <c r="E150835" s="64"/>
      <c r="F150835"/>
    </row>
    <row r="150836" spans="5:6" ht="15">
      <c r="E150836" s="64"/>
      <c r="F150836"/>
    </row>
    <row r="150837" spans="5:6" ht="15">
      <c r="E150837" s="64"/>
      <c r="F150837"/>
    </row>
    <row r="150838" spans="5:6" ht="15">
      <c r="E150838" s="64"/>
      <c r="F150838"/>
    </row>
    <row r="150839" spans="5:6" ht="15">
      <c r="E150839" s="64"/>
      <c r="F150839"/>
    </row>
    <row r="150840" spans="5:6" ht="15">
      <c r="E150840" s="64"/>
      <c r="F150840"/>
    </row>
    <row r="150841" spans="5:6" ht="15">
      <c r="E150841" s="64"/>
      <c r="F150841"/>
    </row>
    <row r="150842" spans="5:6" ht="15">
      <c r="E150842" s="64"/>
      <c r="F150842"/>
    </row>
    <row r="150843" spans="5:6" ht="15">
      <c r="E150843" s="64"/>
      <c r="F150843"/>
    </row>
    <row r="150844" spans="5:6" ht="15">
      <c r="E150844" s="64"/>
      <c r="F150844"/>
    </row>
    <row r="150845" spans="5:6" ht="15">
      <c r="E150845" s="64"/>
      <c r="F150845"/>
    </row>
    <row r="150846" spans="5:6" ht="15">
      <c r="E150846" s="64"/>
      <c r="F150846"/>
    </row>
    <row r="150847" spans="5:6" ht="15">
      <c r="E150847" s="64"/>
      <c r="F150847"/>
    </row>
    <row r="150848" spans="5:6" ht="15">
      <c r="E150848" s="64"/>
      <c r="F150848"/>
    </row>
    <row r="150849" spans="5:6" ht="15">
      <c r="E150849" s="64"/>
      <c r="F150849"/>
    </row>
    <row r="150850" spans="5:6" ht="15">
      <c r="E150850" s="64"/>
      <c r="F150850"/>
    </row>
    <row r="150851" spans="5:6" ht="15">
      <c r="E150851" s="64"/>
      <c r="F150851"/>
    </row>
    <row r="150852" spans="5:6" ht="15">
      <c r="E150852" s="64"/>
      <c r="F150852"/>
    </row>
    <row r="150853" spans="5:6" ht="15">
      <c r="E150853" s="64"/>
      <c r="F150853"/>
    </row>
    <row r="150854" spans="5:6" ht="15">
      <c r="E150854" s="64"/>
      <c r="F150854"/>
    </row>
    <row r="150855" spans="5:6" ht="15">
      <c r="E150855" s="64"/>
      <c r="F150855"/>
    </row>
    <row r="150856" spans="5:6" ht="15">
      <c r="E150856" s="64"/>
      <c r="F150856"/>
    </row>
    <row r="150857" spans="5:6" ht="15">
      <c r="E150857" s="64"/>
      <c r="F150857"/>
    </row>
    <row r="150858" spans="5:6" ht="15">
      <c r="E150858" s="64"/>
      <c r="F150858"/>
    </row>
    <row r="150859" spans="5:6" ht="15">
      <c r="E150859" s="64"/>
      <c r="F150859"/>
    </row>
    <row r="150860" spans="5:6" ht="15">
      <c r="E150860" s="64"/>
      <c r="F150860"/>
    </row>
    <row r="150861" spans="5:6" ht="15">
      <c r="E150861" s="64"/>
      <c r="F150861"/>
    </row>
    <row r="150862" spans="5:6" ht="15">
      <c r="E150862" s="64"/>
      <c r="F150862"/>
    </row>
    <row r="150863" spans="5:6" ht="15">
      <c r="E150863" s="64"/>
      <c r="F150863"/>
    </row>
    <row r="150864" spans="5:6" ht="15">
      <c r="E150864" s="64"/>
      <c r="F150864"/>
    </row>
    <row r="150865" spans="5:6" ht="15">
      <c r="E150865" s="64"/>
      <c r="F150865"/>
    </row>
    <row r="150866" spans="5:6" ht="15">
      <c r="E150866" s="64"/>
      <c r="F150866"/>
    </row>
    <row r="150867" spans="5:6" ht="15">
      <c r="E150867" s="64"/>
      <c r="F150867"/>
    </row>
    <row r="150868" spans="5:6" ht="15">
      <c r="E150868" s="64"/>
      <c r="F150868"/>
    </row>
    <row r="150869" spans="5:6" ht="15">
      <c r="E150869" s="64"/>
      <c r="F150869"/>
    </row>
    <row r="150870" spans="5:6" ht="15">
      <c r="E150870" s="64"/>
      <c r="F150870"/>
    </row>
    <row r="150871" spans="5:6" ht="15">
      <c r="E150871" s="64"/>
      <c r="F150871"/>
    </row>
    <row r="150872" spans="5:6" ht="15">
      <c r="E150872" s="64"/>
      <c r="F150872"/>
    </row>
    <row r="150873" spans="5:6" ht="15">
      <c r="E150873" s="64"/>
      <c r="F150873"/>
    </row>
    <row r="150874" spans="5:6" ht="15">
      <c r="E150874" s="64"/>
      <c r="F150874"/>
    </row>
    <row r="150875" spans="5:6" ht="15">
      <c r="E150875" s="64"/>
      <c r="F150875"/>
    </row>
    <row r="150876" spans="5:6" ht="15">
      <c r="E150876" s="64"/>
      <c r="F150876"/>
    </row>
    <row r="150877" spans="5:6" ht="15">
      <c r="E150877" s="64"/>
      <c r="F150877"/>
    </row>
    <row r="150878" spans="5:6" ht="15">
      <c r="E150878" s="64"/>
      <c r="F150878"/>
    </row>
    <row r="150879" spans="5:6" ht="15">
      <c r="E150879" s="64"/>
      <c r="F150879"/>
    </row>
    <row r="150880" spans="5:6" ht="15">
      <c r="E150880" s="64"/>
      <c r="F150880"/>
    </row>
    <row r="150881" spans="5:6" ht="15">
      <c r="E150881" s="64"/>
      <c r="F150881"/>
    </row>
    <row r="150882" spans="5:6" ht="15">
      <c r="E150882" s="64"/>
      <c r="F150882"/>
    </row>
    <row r="150883" spans="5:6" ht="15">
      <c r="E150883" s="64"/>
      <c r="F150883"/>
    </row>
    <row r="150884" spans="5:6" ht="15">
      <c r="E150884" s="64"/>
      <c r="F150884"/>
    </row>
    <row r="150885" spans="5:6" ht="15">
      <c r="E150885" s="64"/>
      <c r="F150885"/>
    </row>
    <row r="150886" spans="5:6" ht="15">
      <c r="E150886" s="64"/>
      <c r="F150886"/>
    </row>
    <row r="150887" spans="5:6" ht="15">
      <c r="E150887" s="64"/>
      <c r="F150887"/>
    </row>
    <row r="150888" spans="5:6" ht="15">
      <c r="E150888" s="64"/>
      <c r="F150888"/>
    </row>
    <row r="150889" spans="5:6" ht="15">
      <c r="E150889" s="64"/>
      <c r="F150889"/>
    </row>
    <row r="150890" spans="5:6" ht="15">
      <c r="E150890" s="64"/>
      <c r="F150890"/>
    </row>
    <row r="150891" spans="5:6" ht="15">
      <c r="E150891" s="64"/>
      <c r="F150891"/>
    </row>
    <row r="150892" spans="5:6" ht="15">
      <c r="E150892" s="64"/>
      <c r="F150892"/>
    </row>
    <row r="150893" spans="5:6" ht="15">
      <c r="E150893" s="64"/>
      <c r="F150893"/>
    </row>
    <row r="150894" spans="5:6" ht="15">
      <c r="E150894" s="64"/>
      <c r="F150894"/>
    </row>
    <row r="150895" spans="5:6" ht="15">
      <c r="E150895" s="64"/>
      <c r="F150895"/>
    </row>
    <row r="150896" spans="5:6" ht="15">
      <c r="E150896" s="64"/>
      <c r="F150896"/>
    </row>
    <row r="150897" spans="5:6" ht="15">
      <c r="E150897" s="64"/>
      <c r="F150897"/>
    </row>
    <row r="150898" spans="5:6" ht="15">
      <c r="E150898" s="64"/>
      <c r="F150898"/>
    </row>
    <row r="150899" spans="5:6" ht="15">
      <c r="E150899" s="64"/>
      <c r="F150899"/>
    </row>
    <row r="150900" spans="5:6" ht="15">
      <c r="E150900" s="64"/>
      <c r="F150900"/>
    </row>
    <row r="150901" spans="5:6" ht="15">
      <c r="E150901" s="64"/>
      <c r="F150901"/>
    </row>
    <row r="150902" spans="5:6" ht="15">
      <c r="E150902" s="64"/>
      <c r="F150902"/>
    </row>
    <row r="150903" spans="5:6" ht="15">
      <c r="E150903" s="64"/>
      <c r="F150903"/>
    </row>
    <row r="150904" spans="5:6" ht="15">
      <c r="E150904" s="64"/>
      <c r="F150904"/>
    </row>
    <row r="150905" spans="5:6" ht="15">
      <c r="E150905" s="64"/>
      <c r="F150905"/>
    </row>
    <row r="150906" spans="5:6" ht="15">
      <c r="E150906" s="64"/>
      <c r="F150906"/>
    </row>
    <row r="150907" spans="5:6" ht="15">
      <c r="E150907" s="64"/>
      <c r="F150907"/>
    </row>
    <row r="150908" spans="5:6" ht="15">
      <c r="E150908" s="64"/>
      <c r="F150908"/>
    </row>
    <row r="150909" spans="5:6" ht="15">
      <c r="E150909" s="64"/>
      <c r="F150909"/>
    </row>
    <row r="150910" spans="5:6" ht="15">
      <c r="E150910" s="64"/>
      <c r="F150910"/>
    </row>
    <row r="150911" spans="5:6" ht="15">
      <c r="E150911" s="64"/>
      <c r="F150911"/>
    </row>
    <row r="150912" spans="5:6" ht="15">
      <c r="E150912" s="64"/>
      <c r="F150912"/>
    </row>
    <row r="150913" spans="5:6" ht="15">
      <c r="E150913" s="64"/>
      <c r="F150913"/>
    </row>
    <row r="150914" spans="5:6" ht="15">
      <c r="E150914" s="64"/>
      <c r="F150914"/>
    </row>
    <row r="150915" spans="5:6" ht="15">
      <c r="E150915" s="64"/>
      <c r="F150915"/>
    </row>
    <row r="150916" spans="5:6" ht="15">
      <c r="E150916" s="64"/>
      <c r="F150916"/>
    </row>
    <row r="150917" spans="5:6" ht="15">
      <c r="E150917" s="64"/>
      <c r="F150917"/>
    </row>
    <row r="150918" spans="5:6" ht="15">
      <c r="E150918" s="64"/>
      <c r="F150918"/>
    </row>
    <row r="150919" spans="5:6" ht="15">
      <c r="E150919" s="64"/>
      <c r="F150919"/>
    </row>
    <row r="150920" spans="5:6" ht="15">
      <c r="E150920" s="64"/>
      <c r="F150920"/>
    </row>
    <row r="150921" spans="5:6" ht="15">
      <c r="E150921" s="64"/>
      <c r="F150921"/>
    </row>
    <row r="150922" spans="5:6" ht="15">
      <c r="E150922" s="64"/>
      <c r="F150922"/>
    </row>
    <row r="150923" spans="5:6" ht="15">
      <c r="E150923" s="64"/>
      <c r="F150923"/>
    </row>
    <row r="150924" spans="5:6" ht="15">
      <c r="E150924" s="64"/>
      <c r="F150924"/>
    </row>
    <row r="150925" spans="5:6" ht="15">
      <c r="E150925" s="64"/>
      <c r="F150925"/>
    </row>
    <row r="150926" spans="5:6" ht="15">
      <c r="E150926" s="64"/>
      <c r="F150926"/>
    </row>
    <row r="150927" spans="5:6" ht="15">
      <c r="E150927" s="64"/>
      <c r="F150927"/>
    </row>
    <row r="150928" spans="5:6" ht="15">
      <c r="E150928" s="64"/>
      <c r="F150928"/>
    </row>
    <row r="150929" spans="5:6" ht="15">
      <c r="E150929" s="64"/>
      <c r="F150929"/>
    </row>
    <row r="150930" spans="5:6" ht="15">
      <c r="E150930" s="64"/>
      <c r="F150930"/>
    </row>
    <row r="150931" spans="5:6" ht="15">
      <c r="E150931" s="64"/>
      <c r="F150931"/>
    </row>
    <row r="150932" spans="5:6" ht="15">
      <c r="E150932" s="64"/>
      <c r="F150932"/>
    </row>
    <row r="150933" spans="5:6" ht="15">
      <c r="E150933" s="64"/>
      <c r="F150933"/>
    </row>
    <row r="150934" spans="5:6" ht="15">
      <c r="E150934" s="64"/>
      <c r="F150934"/>
    </row>
    <row r="150935" spans="5:6" ht="15">
      <c r="E150935" s="64"/>
      <c r="F150935"/>
    </row>
    <row r="150936" spans="5:6" ht="15">
      <c r="E150936" s="64"/>
      <c r="F150936"/>
    </row>
    <row r="150937" spans="5:6" ht="15">
      <c r="E150937" s="64"/>
      <c r="F150937"/>
    </row>
    <row r="150938" spans="5:6" ht="15">
      <c r="E150938" s="64"/>
      <c r="F150938"/>
    </row>
    <row r="150939" spans="5:6" ht="15">
      <c r="E150939" s="64"/>
      <c r="F150939"/>
    </row>
    <row r="150940" spans="5:6" ht="15">
      <c r="E150940" s="64"/>
      <c r="F150940"/>
    </row>
    <row r="150941" spans="5:6" ht="15">
      <c r="E150941" s="64"/>
      <c r="F150941"/>
    </row>
    <row r="150942" spans="5:6" ht="15">
      <c r="E150942" s="64"/>
      <c r="F150942"/>
    </row>
    <row r="150943" spans="5:6" ht="15">
      <c r="E150943" s="64"/>
      <c r="F150943"/>
    </row>
    <row r="150944" spans="5:6" ht="15">
      <c r="E150944" s="64"/>
      <c r="F150944"/>
    </row>
    <row r="150945" spans="5:6" ht="15">
      <c r="E150945" s="64"/>
      <c r="F150945"/>
    </row>
    <row r="150946" spans="5:6" ht="15">
      <c r="E150946" s="64"/>
      <c r="F150946"/>
    </row>
    <row r="150947" spans="5:6" ht="15">
      <c r="E150947" s="64"/>
      <c r="F150947"/>
    </row>
    <row r="150948" spans="5:6" ht="15">
      <c r="E150948" s="64"/>
      <c r="F150948"/>
    </row>
    <row r="150949" spans="5:6" ht="15">
      <c r="E150949" s="64"/>
      <c r="F150949"/>
    </row>
    <row r="150950" spans="5:6" ht="15">
      <c r="E150950" s="64"/>
      <c r="F150950"/>
    </row>
    <row r="150951" spans="5:6" ht="15">
      <c r="E150951" s="64"/>
      <c r="F150951"/>
    </row>
    <row r="150952" spans="5:6" ht="15">
      <c r="E150952" s="64"/>
      <c r="F150952"/>
    </row>
    <row r="150953" spans="5:6" ht="15">
      <c r="E150953" s="64"/>
      <c r="F150953"/>
    </row>
    <row r="150954" spans="5:6" ht="15">
      <c r="E150954" s="64"/>
      <c r="F150954"/>
    </row>
    <row r="150955" spans="5:6" ht="15">
      <c r="E150955" s="64"/>
      <c r="F150955"/>
    </row>
    <row r="150956" spans="5:6" ht="15">
      <c r="E150956" s="64"/>
      <c r="F150956"/>
    </row>
    <row r="150957" spans="5:6" ht="15">
      <c r="E150957" s="64"/>
      <c r="F150957"/>
    </row>
    <row r="150958" spans="5:6" ht="15">
      <c r="E150958" s="64"/>
      <c r="F150958"/>
    </row>
    <row r="150959" spans="5:6" ht="15">
      <c r="E150959" s="64"/>
      <c r="F150959"/>
    </row>
    <row r="150960" spans="5:6" ht="15">
      <c r="E150960" s="64"/>
      <c r="F150960"/>
    </row>
    <row r="150961" spans="5:6" ht="15">
      <c r="E150961" s="64"/>
      <c r="F150961"/>
    </row>
    <row r="150962" spans="5:6" ht="15">
      <c r="E150962" s="64"/>
      <c r="F150962"/>
    </row>
    <row r="150963" spans="5:6" ht="15">
      <c r="E150963" s="64"/>
      <c r="F150963"/>
    </row>
    <row r="150964" spans="5:6" ht="15">
      <c r="E150964" s="64"/>
      <c r="F150964"/>
    </row>
    <row r="150965" spans="5:6" ht="15">
      <c r="E150965" s="64"/>
      <c r="F150965"/>
    </row>
    <row r="150966" spans="5:6" ht="15">
      <c r="E150966" s="64"/>
      <c r="F150966"/>
    </row>
    <row r="150967" spans="5:6" ht="15">
      <c r="E150967" s="64"/>
      <c r="F150967"/>
    </row>
    <row r="150968" spans="5:6" ht="15">
      <c r="E150968" s="64"/>
      <c r="F150968"/>
    </row>
    <row r="150969" spans="5:6" ht="15">
      <c r="E150969" s="64"/>
      <c r="F150969"/>
    </row>
    <row r="150970" spans="5:6" ht="15">
      <c r="E150970" s="64"/>
      <c r="F150970"/>
    </row>
    <row r="150971" spans="5:6" ht="15">
      <c r="E150971" s="64"/>
      <c r="F150971"/>
    </row>
    <row r="150972" spans="5:6" ht="15">
      <c r="E150972" s="64"/>
      <c r="F150972"/>
    </row>
    <row r="150973" spans="5:6" ht="15">
      <c r="E150973" s="64"/>
      <c r="F150973"/>
    </row>
    <row r="150974" spans="5:6" ht="15">
      <c r="E150974" s="64"/>
      <c r="F150974"/>
    </row>
    <row r="150975" spans="5:6" ht="15">
      <c r="E150975" s="64"/>
      <c r="F150975"/>
    </row>
    <row r="150976" spans="5:6" ht="15">
      <c r="E150976" s="64"/>
      <c r="F150976"/>
    </row>
    <row r="150977" spans="5:6" ht="15">
      <c r="E150977" s="64"/>
      <c r="F150977"/>
    </row>
    <row r="150978" spans="5:6" ht="15">
      <c r="E150978" s="64"/>
      <c r="F150978"/>
    </row>
    <row r="150979" spans="5:6" ht="15">
      <c r="E150979" s="64"/>
      <c r="F150979"/>
    </row>
    <row r="150980" spans="5:6" ht="15">
      <c r="E150980" s="64"/>
      <c r="F150980"/>
    </row>
    <row r="150981" spans="5:6" ht="15">
      <c r="E150981" s="64"/>
      <c r="F150981"/>
    </row>
    <row r="150982" spans="5:6" ht="15">
      <c r="E150982" s="64"/>
      <c r="F150982"/>
    </row>
    <row r="150983" spans="5:6" ht="15">
      <c r="E150983" s="64"/>
      <c r="F150983"/>
    </row>
    <row r="150984" spans="5:6" ht="15">
      <c r="E150984" s="64"/>
      <c r="F150984"/>
    </row>
    <row r="150985" spans="5:6" ht="15">
      <c r="E150985" s="64"/>
      <c r="F150985"/>
    </row>
    <row r="150986" spans="5:6" ht="15">
      <c r="E150986" s="64"/>
      <c r="F150986"/>
    </row>
    <row r="150987" spans="5:6" ht="15">
      <c r="E150987" s="64"/>
      <c r="F150987"/>
    </row>
    <row r="150988" spans="5:6" ht="15">
      <c r="E150988" s="64"/>
      <c r="F150988"/>
    </row>
    <row r="150989" spans="5:6" ht="15">
      <c r="E150989" s="64"/>
      <c r="F150989"/>
    </row>
    <row r="150990" spans="5:6" ht="15">
      <c r="E150990" s="64"/>
      <c r="F150990"/>
    </row>
    <row r="150991" spans="5:6" ht="15">
      <c r="E150991" s="64"/>
      <c r="F150991"/>
    </row>
    <row r="150992" spans="5:6" ht="15">
      <c r="E150992" s="64"/>
      <c r="F150992"/>
    </row>
    <row r="150993" spans="5:6" ht="15">
      <c r="E150993" s="64"/>
      <c r="F150993"/>
    </row>
    <row r="150994" spans="5:6" ht="15">
      <c r="E150994" s="64"/>
      <c r="F150994"/>
    </row>
    <row r="150995" spans="5:6" ht="15">
      <c r="E150995" s="64"/>
      <c r="F150995"/>
    </row>
    <row r="150996" spans="5:6" ht="15">
      <c r="E150996" s="64"/>
      <c r="F150996"/>
    </row>
    <row r="150997" spans="5:6" ht="15">
      <c r="E150997" s="64"/>
      <c r="F150997"/>
    </row>
    <row r="150998" spans="5:6" ht="15">
      <c r="E150998" s="64"/>
      <c r="F150998"/>
    </row>
    <row r="150999" spans="5:6" ht="15">
      <c r="E150999" s="64"/>
      <c r="F150999"/>
    </row>
    <row r="151000" spans="5:6" ht="15">
      <c r="E151000" s="64"/>
      <c r="F151000"/>
    </row>
    <row r="151001" spans="5:6" ht="15">
      <c r="E151001" s="64"/>
      <c r="F151001"/>
    </row>
    <row r="151002" spans="5:6" ht="15">
      <c r="E151002" s="64"/>
      <c r="F151002"/>
    </row>
    <row r="151003" spans="5:6" ht="15">
      <c r="E151003" s="64"/>
      <c r="F151003"/>
    </row>
    <row r="151004" spans="5:6" ht="15">
      <c r="E151004" s="64"/>
      <c r="F151004"/>
    </row>
    <row r="151005" spans="5:6" ht="15">
      <c r="E151005" s="64"/>
      <c r="F151005"/>
    </row>
    <row r="151006" spans="5:6" ht="15">
      <c r="E151006" s="64"/>
      <c r="F151006"/>
    </row>
    <row r="151007" spans="5:6" ht="15">
      <c r="E151007" s="64"/>
      <c r="F151007"/>
    </row>
    <row r="151008" spans="5:6" ht="15">
      <c r="E151008" s="64"/>
      <c r="F151008"/>
    </row>
    <row r="151009" spans="5:6" ht="15">
      <c r="E151009" s="64"/>
      <c r="F151009"/>
    </row>
    <row r="151010" spans="5:6" ht="15">
      <c r="E151010" s="64"/>
      <c r="F151010"/>
    </row>
    <row r="151011" spans="5:6" ht="15">
      <c r="E151011" s="64"/>
      <c r="F151011"/>
    </row>
    <row r="151012" spans="5:6" ht="15">
      <c r="E151012" s="64"/>
      <c r="F151012"/>
    </row>
    <row r="151013" spans="5:6" ht="15">
      <c r="E151013" s="64"/>
      <c r="F151013"/>
    </row>
    <row r="151014" spans="5:6" ht="15">
      <c r="E151014" s="64"/>
      <c r="F151014"/>
    </row>
    <row r="151015" spans="5:6" ht="15">
      <c r="E151015" s="64"/>
      <c r="F151015"/>
    </row>
    <row r="151016" spans="5:6" ht="15">
      <c r="E151016" s="64"/>
      <c r="F151016"/>
    </row>
    <row r="151017" spans="5:6" ht="15">
      <c r="E151017" s="64"/>
      <c r="F151017"/>
    </row>
    <row r="151018" spans="5:6" ht="15">
      <c r="E151018" s="64"/>
      <c r="F151018"/>
    </row>
    <row r="151019" spans="5:6" ht="15">
      <c r="E151019" s="64"/>
      <c r="F151019"/>
    </row>
    <row r="151020" spans="5:6" ht="15">
      <c r="E151020" s="64"/>
      <c r="F151020"/>
    </row>
    <row r="151021" spans="5:6" ht="15">
      <c r="E151021" s="64"/>
      <c r="F151021"/>
    </row>
    <row r="151022" spans="5:6" ht="15">
      <c r="E151022" s="64"/>
      <c r="F151022"/>
    </row>
    <row r="151023" spans="5:6" ht="15">
      <c r="E151023" s="64"/>
      <c r="F151023"/>
    </row>
    <row r="151024" spans="5:6" ht="15">
      <c r="E151024" s="64"/>
      <c r="F151024"/>
    </row>
    <row r="151025" spans="5:6" ht="15">
      <c r="E151025" s="64"/>
      <c r="F151025"/>
    </row>
    <row r="151026" spans="5:6" ht="15">
      <c r="E151026" s="64"/>
      <c r="F151026"/>
    </row>
    <row r="151027" spans="5:6" ht="15">
      <c r="E151027" s="64"/>
      <c r="F151027"/>
    </row>
    <row r="151028" spans="5:6" ht="15">
      <c r="E151028" s="64"/>
      <c r="F151028"/>
    </row>
    <row r="151029" spans="5:6" ht="15">
      <c r="E151029" s="64"/>
      <c r="F151029"/>
    </row>
    <row r="151030" spans="5:6" ht="15">
      <c r="E151030" s="64"/>
      <c r="F151030"/>
    </row>
    <row r="151031" spans="5:6" ht="15">
      <c r="E151031" s="64"/>
      <c r="F151031"/>
    </row>
    <row r="151032" spans="5:6" ht="15">
      <c r="E151032" s="64"/>
      <c r="F151032"/>
    </row>
    <row r="151033" spans="5:6" ht="15">
      <c r="E151033" s="64"/>
      <c r="F151033"/>
    </row>
    <row r="151034" spans="5:6" ht="15">
      <c r="E151034" s="64"/>
      <c r="F151034"/>
    </row>
    <row r="151035" spans="5:6" ht="15">
      <c r="E151035" s="64"/>
      <c r="F151035"/>
    </row>
    <row r="151036" spans="5:6" ht="15">
      <c r="E151036" s="64"/>
      <c r="F151036"/>
    </row>
    <row r="151037" spans="5:6" ht="15">
      <c r="E151037" s="64"/>
      <c r="F151037"/>
    </row>
    <row r="151038" spans="5:6" ht="15">
      <c r="E151038" s="64"/>
      <c r="F151038"/>
    </row>
    <row r="151039" spans="5:6" ht="15">
      <c r="E151039" s="64"/>
      <c r="F151039"/>
    </row>
    <row r="151040" spans="5:6" ht="15">
      <c r="E151040" s="64"/>
      <c r="F151040"/>
    </row>
    <row r="151041" spans="5:6" ht="15">
      <c r="E151041" s="64"/>
      <c r="F151041"/>
    </row>
    <row r="151042" spans="5:6" ht="15">
      <c r="E151042" s="64"/>
      <c r="F151042"/>
    </row>
    <row r="151043" spans="5:6" ht="15">
      <c r="E151043" s="64"/>
      <c r="F151043"/>
    </row>
    <row r="151044" spans="5:6" ht="15">
      <c r="E151044" s="64"/>
      <c r="F151044"/>
    </row>
    <row r="151045" spans="5:6" ht="15">
      <c r="E151045" s="64"/>
      <c r="F151045"/>
    </row>
    <row r="151046" spans="5:6" ht="15">
      <c r="E151046" s="64"/>
      <c r="F151046"/>
    </row>
    <row r="151047" spans="5:6" ht="15">
      <c r="E151047" s="64"/>
      <c r="F151047"/>
    </row>
    <row r="151048" spans="5:6" ht="15">
      <c r="E151048" s="64"/>
      <c r="F151048"/>
    </row>
    <row r="151049" spans="5:6" ht="15">
      <c r="E151049" s="64"/>
      <c r="F151049"/>
    </row>
    <row r="151050" spans="5:6" ht="15">
      <c r="E151050" s="64"/>
      <c r="F151050"/>
    </row>
    <row r="151051" spans="5:6" ht="15">
      <c r="E151051" s="64"/>
      <c r="F151051"/>
    </row>
    <row r="151052" spans="5:6" ht="15">
      <c r="E151052" s="64"/>
      <c r="F151052"/>
    </row>
    <row r="151053" spans="5:6" ht="15">
      <c r="E151053" s="64"/>
      <c r="F151053"/>
    </row>
    <row r="151054" spans="5:6" ht="15">
      <c r="E151054" s="64"/>
      <c r="F151054"/>
    </row>
    <row r="151055" spans="5:6" ht="15">
      <c r="E151055" s="64"/>
      <c r="F151055"/>
    </row>
    <row r="151056" spans="5:6" ht="15">
      <c r="E151056" s="64"/>
      <c r="F151056"/>
    </row>
    <row r="151057" spans="5:6" ht="15">
      <c r="E151057" s="64"/>
      <c r="F151057"/>
    </row>
    <row r="151058" spans="5:6" ht="15">
      <c r="E151058" s="64"/>
      <c r="F151058"/>
    </row>
    <row r="151059" spans="5:6" ht="15">
      <c r="E151059" s="64"/>
      <c r="F151059"/>
    </row>
    <row r="151060" spans="5:6" ht="15">
      <c r="E151060" s="64"/>
      <c r="F151060"/>
    </row>
    <row r="151061" spans="5:6" ht="15">
      <c r="E151061" s="64"/>
      <c r="F151061"/>
    </row>
    <row r="151062" spans="5:6" ht="15">
      <c r="E151062" s="64"/>
      <c r="F151062"/>
    </row>
    <row r="151063" spans="5:6" ht="15">
      <c r="E151063" s="64"/>
      <c r="F151063"/>
    </row>
    <row r="151064" spans="5:6" ht="15">
      <c r="E151064" s="64"/>
      <c r="F151064"/>
    </row>
    <row r="151065" spans="5:6" ht="15">
      <c r="E151065" s="64"/>
      <c r="F151065"/>
    </row>
    <row r="151066" spans="5:6" ht="15">
      <c r="E151066" s="64"/>
      <c r="F151066"/>
    </row>
    <row r="151067" spans="5:6" ht="15">
      <c r="E151067" s="64"/>
      <c r="F151067"/>
    </row>
    <row r="151068" spans="5:6" ht="15">
      <c r="E151068" s="64"/>
      <c r="F151068"/>
    </row>
    <row r="151069" spans="5:6" ht="15">
      <c r="E151069" s="64"/>
      <c r="F151069"/>
    </row>
    <row r="151070" spans="5:6" ht="15">
      <c r="E151070" s="64"/>
      <c r="F151070"/>
    </row>
    <row r="151071" spans="5:6" ht="15">
      <c r="E151071" s="64"/>
      <c r="F151071"/>
    </row>
    <row r="151072" spans="5:6" ht="15">
      <c r="E151072" s="64"/>
      <c r="F151072"/>
    </row>
    <row r="151073" spans="5:6" ht="15">
      <c r="E151073" s="64"/>
      <c r="F151073"/>
    </row>
    <row r="151074" spans="5:6" ht="15">
      <c r="E151074" s="64"/>
      <c r="F151074"/>
    </row>
    <row r="151075" spans="5:6" ht="15">
      <c r="E151075" s="64"/>
      <c r="F151075"/>
    </row>
    <row r="151076" spans="5:6" ht="15">
      <c r="E151076" s="64"/>
      <c r="F151076"/>
    </row>
    <row r="151077" spans="5:6" ht="15">
      <c r="E151077" s="64"/>
      <c r="F151077"/>
    </row>
    <row r="151078" spans="5:6" ht="15">
      <c r="E151078" s="64"/>
      <c r="F151078"/>
    </row>
    <row r="151079" spans="5:6" ht="15">
      <c r="E151079" s="64"/>
      <c r="F151079"/>
    </row>
    <row r="151080" spans="5:6" ht="15">
      <c r="E151080" s="64"/>
      <c r="F151080"/>
    </row>
    <row r="151081" spans="5:6" ht="15">
      <c r="E151081" s="64"/>
      <c r="F151081"/>
    </row>
    <row r="151082" spans="5:6" ht="15">
      <c r="E151082" s="64"/>
      <c r="F151082"/>
    </row>
    <row r="151083" spans="5:6" ht="15">
      <c r="E151083" s="64"/>
      <c r="F151083"/>
    </row>
    <row r="151084" spans="5:6" ht="15">
      <c r="E151084" s="64"/>
      <c r="F151084"/>
    </row>
    <row r="151085" spans="5:6" ht="15">
      <c r="E151085" s="64"/>
      <c r="F151085"/>
    </row>
    <row r="151086" spans="5:6" ht="15">
      <c r="E151086" s="64"/>
      <c r="F151086"/>
    </row>
    <row r="151087" spans="5:6" ht="15">
      <c r="E151087" s="64"/>
      <c r="F151087"/>
    </row>
    <row r="151088" spans="5:6" ht="15">
      <c r="E151088" s="64"/>
      <c r="F151088"/>
    </row>
    <row r="151089" spans="5:6" ht="15">
      <c r="E151089" s="64"/>
      <c r="F151089"/>
    </row>
    <row r="151090" spans="5:6" ht="15">
      <c r="E151090" s="64"/>
      <c r="F151090"/>
    </row>
    <row r="151091" spans="5:6" ht="15">
      <c r="E151091" s="64"/>
      <c r="F151091"/>
    </row>
    <row r="151092" spans="5:6" ht="15">
      <c r="E151092" s="64"/>
      <c r="F151092"/>
    </row>
    <row r="151093" spans="5:6" ht="15">
      <c r="E151093" s="64"/>
      <c r="F151093"/>
    </row>
    <row r="151094" spans="5:6" ht="15">
      <c r="E151094" s="64"/>
      <c r="F151094"/>
    </row>
    <row r="151095" spans="5:6" ht="15">
      <c r="E151095" s="64"/>
      <c r="F151095"/>
    </row>
    <row r="151096" spans="5:6" ht="15">
      <c r="E151096" s="64"/>
      <c r="F151096"/>
    </row>
    <row r="151097" spans="5:6" ht="15">
      <c r="E151097" s="64"/>
      <c r="F151097"/>
    </row>
    <row r="151098" spans="5:6" ht="15">
      <c r="E151098" s="64"/>
      <c r="F151098"/>
    </row>
    <row r="151099" spans="5:6" ht="15">
      <c r="E151099" s="64"/>
      <c r="F151099"/>
    </row>
    <row r="151100" spans="5:6" ht="15">
      <c r="E151100" s="64"/>
      <c r="F151100"/>
    </row>
    <row r="151101" spans="5:6" ht="15">
      <c r="E151101" s="64"/>
      <c r="F151101"/>
    </row>
    <row r="151102" spans="5:6" ht="15">
      <c r="E151102" s="64"/>
      <c r="F151102"/>
    </row>
    <row r="151103" spans="5:6" ht="15">
      <c r="E151103" s="64"/>
      <c r="F151103"/>
    </row>
    <row r="151104" spans="5:6" ht="15">
      <c r="E151104" s="64"/>
      <c r="F151104"/>
    </row>
    <row r="151105" spans="5:6" ht="15">
      <c r="E151105" s="64"/>
      <c r="F151105"/>
    </row>
    <row r="151106" spans="5:6" ht="15">
      <c r="E151106" s="64"/>
      <c r="F151106"/>
    </row>
    <row r="151107" spans="5:6" ht="15">
      <c r="E151107" s="64"/>
      <c r="F151107"/>
    </row>
    <row r="151108" spans="5:6" ht="15">
      <c r="E151108" s="64"/>
      <c r="F151108"/>
    </row>
    <row r="151109" spans="5:6" ht="15">
      <c r="E151109" s="64"/>
      <c r="F151109"/>
    </row>
    <row r="151110" spans="5:6" ht="15">
      <c r="E151110" s="64"/>
      <c r="F151110"/>
    </row>
    <row r="151111" spans="5:6" ht="15">
      <c r="E151111" s="64"/>
      <c r="F151111"/>
    </row>
    <row r="151112" spans="5:6" ht="15">
      <c r="E151112" s="64"/>
      <c r="F151112"/>
    </row>
    <row r="151113" spans="5:6" ht="15">
      <c r="E151113" s="64"/>
      <c r="F151113"/>
    </row>
    <row r="151114" spans="5:6" ht="15">
      <c r="E151114" s="64"/>
      <c r="F151114"/>
    </row>
    <row r="151115" spans="5:6" ht="15">
      <c r="E151115" s="64"/>
      <c r="F151115"/>
    </row>
    <row r="151116" spans="5:6" ht="15">
      <c r="E151116" s="64"/>
      <c r="F151116"/>
    </row>
    <row r="151117" spans="5:6" ht="15">
      <c r="E151117" s="64"/>
      <c r="F151117"/>
    </row>
    <row r="151118" spans="5:6" ht="15">
      <c r="E151118" s="64"/>
      <c r="F151118"/>
    </row>
    <row r="151119" spans="5:6" ht="15">
      <c r="E151119" s="64"/>
      <c r="F151119"/>
    </row>
    <row r="151120" spans="5:6" ht="15">
      <c r="E151120" s="64"/>
      <c r="F151120"/>
    </row>
    <row r="151121" spans="5:6" ht="15">
      <c r="E151121" s="64"/>
      <c r="F151121"/>
    </row>
    <row r="151122" spans="5:6" ht="15">
      <c r="E151122" s="64"/>
      <c r="F151122"/>
    </row>
    <row r="151123" spans="5:6" ht="15">
      <c r="E151123" s="64"/>
      <c r="F151123"/>
    </row>
    <row r="151124" spans="5:6" ht="15">
      <c r="E151124" s="64"/>
      <c r="F151124"/>
    </row>
    <row r="151125" spans="5:6" ht="15">
      <c r="E151125" s="64"/>
      <c r="F151125"/>
    </row>
    <row r="151126" spans="5:6" ht="15">
      <c r="E151126" s="64"/>
      <c r="F151126"/>
    </row>
    <row r="151127" spans="5:6" ht="15">
      <c r="E151127" s="64"/>
      <c r="F151127"/>
    </row>
    <row r="151128" spans="5:6" ht="15">
      <c r="E151128" s="64"/>
      <c r="F151128"/>
    </row>
    <row r="151129" spans="5:6" ht="15">
      <c r="E151129" s="64"/>
      <c r="F151129"/>
    </row>
    <row r="151130" spans="5:6" ht="15">
      <c r="E151130" s="64"/>
      <c r="F151130"/>
    </row>
    <row r="151131" spans="5:6" ht="15">
      <c r="E151131" s="64"/>
      <c r="F151131"/>
    </row>
    <row r="151132" spans="5:6" ht="15">
      <c r="E151132" s="64"/>
      <c r="F151132"/>
    </row>
    <row r="151133" spans="5:6" ht="15">
      <c r="E151133" s="64"/>
      <c r="F151133"/>
    </row>
    <row r="151134" spans="5:6" ht="15">
      <c r="E151134" s="64"/>
      <c r="F151134"/>
    </row>
    <row r="151135" spans="5:6" ht="15">
      <c r="E151135" s="64"/>
      <c r="F151135"/>
    </row>
    <row r="151136" spans="5:6" ht="15">
      <c r="E151136" s="64"/>
      <c r="F151136"/>
    </row>
    <row r="151137" spans="5:6" ht="15">
      <c r="E151137" s="64"/>
      <c r="F151137"/>
    </row>
    <row r="151138" spans="5:6" ht="15">
      <c r="E151138" s="64"/>
      <c r="F151138"/>
    </row>
    <row r="151139" spans="5:6" ht="15">
      <c r="E151139" s="64"/>
      <c r="F151139"/>
    </row>
    <row r="151140" spans="5:6" ht="15">
      <c r="E151140" s="64"/>
      <c r="F151140"/>
    </row>
    <row r="151141" spans="5:6" ht="15">
      <c r="E151141" s="64"/>
      <c r="F151141"/>
    </row>
    <row r="151142" spans="5:6" ht="15">
      <c r="E151142" s="64"/>
      <c r="F151142"/>
    </row>
    <row r="151143" spans="5:6" ht="15">
      <c r="E151143" s="64"/>
      <c r="F151143"/>
    </row>
    <row r="151144" spans="5:6" ht="15">
      <c r="E151144" s="64"/>
      <c r="F151144"/>
    </row>
    <row r="151145" spans="5:6" ht="15">
      <c r="E151145" s="64"/>
      <c r="F151145"/>
    </row>
    <row r="151146" spans="5:6" ht="15">
      <c r="E151146" s="64"/>
      <c r="F151146"/>
    </row>
    <row r="151147" spans="5:6" ht="15">
      <c r="E151147" s="64"/>
      <c r="F151147"/>
    </row>
    <row r="151148" spans="5:6" ht="15">
      <c r="E151148" s="64"/>
      <c r="F151148"/>
    </row>
    <row r="151149" spans="5:6" ht="15">
      <c r="E151149" s="64"/>
      <c r="F151149"/>
    </row>
    <row r="151150" spans="5:6" ht="15">
      <c r="E151150" s="64"/>
      <c r="F151150"/>
    </row>
    <row r="151151" spans="5:6" ht="15">
      <c r="E151151" s="64"/>
      <c r="F151151"/>
    </row>
    <row r="151152" spans="5:6" ht="15">
      <c r="E151152" s="64"/>
      <c r="F151152"/>
    </row>
    <row r="151153" spans="5:6" ht="15">
      <c r="E151153" s="64"/>
      <c r="F151153"/>
    </row>
    <row r="151154" spans="5:6" ht="15">
      <c r="E151154" s="64"/>
      <c r="F151154"/>
    </row>
    <row r="151155" spans="5:6" ht="15">
      <c r="E151155" s="64"/>
      <c r="F151155"/>
    </row>
    <row r="151156" spans="5:6" ht="15">
      <c r="E151156" s="64"/>
      <c r="F151156"/>
    </row>
    <row r="151157" spans="5:6" ht="15">
      <c r="E151157" s="64"/>
      <c r="F151157"/>
    </row>
    <row r="151158" spans="5:6" ht="15">
      <c r="E151158" s="64"/>
      <c r="F151158"/>
    </row>
    <row r="151159" spans="5:6" ht="15">
      <c r="E151159" s="64"/>
      <c r="F151159"/>
    </row>
    <row r="151160" spans="5:6" ht="15">
      <c r="E151160" s="64"/>
      <c r="F151160"/>
    </row>
    <row r="151161" spans="5:6" ht="15">
      <c r="E151161" s="64"/>
      <c r="F151161"/>
    </row>
    <row r="151162" spans="5:6" ht="15">
      <c r="E151162" s="64"/>
      <c r="F151162"/>
    </row>
    <row r="151163" spans="5:6" ht="15">
      <c r="E151163" s="64"/>
      <c r="F151163"/>
    </row>
    <row r="151164" spans="5:6" ht="15">
      <c r="E151164" s="64"/>
      <c r="F151164"/>
    </row>
    <row r="151165" spans="5:6" ht="15">
      <c r="E151165" s="64"/>
      <c r="F151165"/>
    </row>
    <row r="151166" spans="5:6" ht="15">
      <c r="E151166" s="64"/>
      <c r="F151166"/>
    </row>
    <row r="151167" spans="5:6" ht="15">
      <c r="E151167" s="64"/>
      <c r="F151167"/>
    </row>
    <row r="151168" spans="5:6" ht="15">
      <c r="E151168" s="64"/>
      <c r="F151168"/>
    </row>
    <row r="151169" spans="5:6" ht="15">
      <c r="E151169" s="64"/>
      <c r="F151169"/>
    </row>
    <row r="151170" spans="5:6" ht="15">
      <c r="E151170" s="64"/>
      <c r="F151170"/>
    </row>
    <row r="151171" spans="5:6" ht="15">
      <c r="E151171" s="64"/>
      <c r="F151171"/>
    </row>
    <row r="151172" spans="5:6" ht="15">
      <c r="E151172" s="64"/>
      <c r="F151172"/>
    </row>
    <row r="151173" spans="5:6" ht="15">
      <c r="E151173" s="64"/>
      <c r="F151173"/>
    </row>
    <row r="151174" spans="5:6" ht="15">
      <c r="E151174" s="64"/>
      <c r="F151174"/>
    </row>
    <row r="151175" spans="5:6" ht="15">
      <c r="E151175" s="64"/>
      <c r="F151175"/>
    </row>
    <row r="151176" spans="5:6" ht="15">
      <c r="E151176" s="64"/>
      <c r="F151176"/>
    </row>
    <row r="151177" spans="5:6" ht="15">
      <c r="E151177" s="64"/>
      <c r="F151177"/>
    </row>
    <row r="151178" spans="5:6" ht="15">
      <c r="E151178" s="64"/>
      <c r="F151178"/>
    </row>
    <row r="151179" spans="5:6" ht="15">
      <c r="E151179" s="64"/>
      <c r="F151179"/>
    </row>
    <row r="151180" spans="5:6" ht="15">
      <c r="E151180" s="64"/>
      <c r="F151180"/>
    </row>
    <row r="151181" spans="5:6" ht="15">
      <c r="E151181" s="64"/>
      <c r="F151181"/>
    </row>
    <row r="151182" spans="5:6" ht="15">
      <c r="E151182" s="64"/>
      <c r="F151182"/>
    </row>
    <row r="151183" spans="5:6" ht="15">
      <c r="E151183" s="64"/>
      <c r="F151183"/>
    </row>
    <row r="151184" spans="5:6" ht="15">
      <c r="E151184" s="64"/>
      <c r="F151184"/>
    </row>
    <row r="151185" spans="5:6" ht="15">
      <c r="E151185" s="64"/>
      <c r="F151185"/>
    </row>
    <row r="151186" spans="5:6" ht="15">
      <c r="E151186" s="64"/>
      <c r="F151186"/>
    </row>
    <row r="151187" spans="5:6" ht="15">
      <c r="E151187" s="64"/>
      <c r="F151187"/>
    </row>
    <row r="151188" spans="5:6" ht="15">
      <c r="E151188" s="64"/>
      <c r="F151188"/>
    </row>
    <row r="151189" spans="5:6" ht="15">
      <c r="E151189" s="64"/>
      <c r="F151189"/>
    </row>
    <row r="151190" spans="5:6" ht="15">
      <c r="E151190" s="64"/>
      <c r="F151190"/>
    </row>
    <row r="151191" spans="5:6" ht="15">
      <c r="E151191" s="64"/>
      <c r="F151191"/>
    </row>
    <row r="151192" spans="5:6" ht="15">
      <c r="E151192" s="64"/>
      <c r="F151192"/>
    </row>
    <row r="151193" spans="5:6" ht="15">
      <c r="E151193" s="64"/>
      <c r="F151193"/>
    </row>
    <row r="151194" spans="5:6" ht="15">
      <c r="E151194" s="64"/>
      <c r="F151194"/>
    </row>
    <row r="151195" spans="5:6" ht="15">
      <c r="E151195" s="64"/>
      <c r="F151195"/>
    </row>
    <row r="151196" spans="5:6" ht="15">
      <c r="E151196" s="64"/>
      <c r="F151196"/>
    </row>
    <row r="151197" spans="5:6" ht="15">
      <c r="E151197" s="64"/>
      <c r="F151197"/>
    </row>
    <row r="151198" spans="5:6" ht="15">
      <c r="E151198" s="64"/>
      <c r="F151198"/>
    </row>
    <row r="151199" spans="5:6" ht="15">
      <c r="E151199" s="64"/>
      <c r="F151199"/>
    </row>
    <row r="151200" spans="5:6" ht="15">
      <c r="E151200" s="64"/>
      <c r="F151200"/>
    </row>
    <row r="151201" spans="5:6" ht="15">
      <c r="E151201" s="64"/>
      <c r="F151201"/>
    </row>
    <row r="151202" spans="5:6" ht="15">
      <c r="E151202" s="64"/>
      <c r="F151202"/>
    </row>
    <row r="151203" spans="5:6" ht="15">
      <c r="E151203" s="64"/>
      <c r="F151203"/>
    </row>
    <row r="151204" spans="5:6" ht="15">
      <c r="E151204" s="64"/>
      <c r="F151204"/>
    </row>
    <row r="151205" spans="5:6" ht="15">
      <c r="E151205" s="64"/>
      <c r="F151205"/>
    </row>
    <row r="151206" spans="5:6" ht="15">
      <c r="E151206" s="64"/>
      <c r="F151206"/>
    </row>
    <row r="151207" spans="5:6" ht="15">
      <c r="E151207" s="64"/>
      <c r="F151207"/>
    </row>
    <row r="151208" spans="5:6" ht="15">
      <c r="E151208" s="64"/>
      <c r="F151208"/>
    </row>
    <row r="151209" spans="5:6" ht="15">
      <c r="E151209" s="64"/>
      <c r="F151209"/>
    </row>
    <row r="151210" spans="5:6" ht="15">
      <c r="E151210" s="64"/>
      <c r="F151210"/>
    </row>
    <row r="151211" spans="5:6" ht="15">
      <c r="E151211" s="64"/>
      <c r="F151211"/>
    </row>
    <row r="151212" spans="5:6" ht="15">
      <c r="E151212" s="64"/>
      <c r="F151212"/>
    </row>
    <row r="151213" spans="5:6" ht="15">
      <c r="E151213" s="64"/>
      <c r="F151213"/>
    </row>
    <row r="151214" spans="5:6" ht="15">
      <c r="E151214" s="64"/>
      <c r="F151214"/>
    </row>
    <row r="151215" spans="5:6" ht="15">
      <c r="E151215" s="64"/>
      <c r="F151215"/>
    </row>
    <row r="151216" spans="5:6" ht="15">
      <c r="E151216" s="64"/>
      <c r="F151216"/>
    </row>
    <row r="151217" spans="5:6" ht="15">
      <c r="E151217" s="64"/>
      <c r="F151217"/>
    </row>
    <row r="151218" spans="5:6" ht="15">
      <c r="E151218" s="64"/>
      <c r="F151218"/>
    </row>
    <row r="151219" spans="5:6" ht="15">
      <c r="E151219" s="64"/>
      <c r="F151219"/>
    </row>
    <row r="151220" spans="5:6" ht="15">
      <c r="E151220" s="64"/>
      <c r="F151220"/>
    </row>
    <row r="151221" spans="5:6" ht="15">
      <c r="E151221" s="64"/>
      <c r="F151221"/>
    </row>
    <row r="151222" spans="5:6" ht="15">
      <c r="E151222" s="64"/>
      <c r="F151222"/>
    </row>
    <row r="151223" spans="5:6" ht="15">
      <c r="E151223" s="64"/>
      <c r="F151223"/>
    </row>
    <row r="151224" spans="5:6" ht="15">
      <c r="E151224" s="64"/>
      <c r="F151224"/>
    </row>
    <row r="151225" spans="5:6" ht="15">
      <c r="E151225" s="64"/>
      <c r="F151225"/>
    </row>
    <row r="151226" spans="5:6" ht="15">
      <c r="E151226" s="64"/>
      <c r="F151226"/>
    </row>
    <row r="151227" spans="5:6" ht="15">
      <c r="E151227" s="64"/>
      <c r="F151227"/>
    </row>
    <row r="151228" spans="5:6" ht="15">
      <c r="E151228" s="64"/>
      <c r="F151228"/>
    </row>
    <row r="151229" spans="5:6" ht="15">
      <c r="E151229" s="64"/>
      <c r="F151229"/>
    </row>
    <row r="151230" spans="5:6" ht="15">
      <c r="E151230" s="64"/>
      <c r="F151230"/>
    </row>
    <row r="151231" spans="5:6" ht="15">
      <c r="E151231" s="64"/>
      <c r="F151231"/>
    </row>
    <row r="151232" spans="5:6" ht="15">
      <c r="E151232" s="64"/>
      <c r="F151232"/>
    </row>
    <row r="151233" spans="5:6" ht="15">
      <c r="E151233" s="64"/>
      <c r="F151233"/>
    </row>
    <row r="151234" spans="5:6" ht="15">
      <c r="E151234" s="64"/>
      <c r="F151234"/>
    </row>
    <row r="151235" spans="5:6" ht="15">
      <c r="E151235" s="64"/>
      <c r="F151235"/>
    </row>
    <row r="151236" spans="5:6" ht="15">
      <c r="E151236" s="64"/>
      <c r="F151236"/>
    </row>
    <row r="151237" spans="5:6" ht="15">
      <c r="E151237" s="64"/>
      <c r="F151237"/>
    </row>
    <row r="151238" spans="5:6" ht="15">
      <c r="E151238" s="64"/>
      <c r="F151238"/>
    </row>
    <row r="151239" spans="5:6" ht="15">
      <c r="E151239" s="64"/>
      <c r="F151239"/>
    </row>
    <row r="151240" spans="5:6" ht="15">
      <c r="E151240" s="64"/>
      <c r="F151240"/>
    </row>
    <row r="151241" spans="5:6" ht="15">
      <c r="E151241" s="64"/>
      <c r="F151241"/>
    </row>
    <row r="151242" spans="5:6" ht="15">
      <c r="E151242" s="64"/>
      <c r="F151242"/>
    </row>
    <row r="151243" spans="5:6" ht="15">
      <c r="E151243" s="64"/>
      <c r="F151243"/>
    </row>
    <row r="151244" spans="5:6" ht="15">
      <c r="E151244" s="64"/>
      <c r="F151244"/>
    </row>
    <row r="151245" spans="5:6" ht="15">
      <c r="E151245" s="64"/>
      <c r="F151245"/>
    </row>
    <row r="151246" spans="5:6" ht="15">
      <c r="E151246" s="64"/>
      <c r="F151246"/>
    </row>
    <row r="151247" spans="5:6" ht="15">
      <c r="E151247" s="64"/>
      <c r="F151247"/>
    </row>
    <row r="151248" spans="5:6" ht="15">
      <c r="E151248" s="64"/>
      <c r="F151248"/>
    </row>
    <row r="151249" spans="5:6" ht="15">
      <c r="E151249" s="64"/>
      <c r="F151249"/>
    </row>
    <row r="151250" spans="5:6" ht="15">
      <c r="E151250" s="64"/>
      <c r="F151250"/>
    </row>
    <row r="151251" spans="5:6" ht="15">
      <c r="E151251" s="64"/>
      <c r="F151251"/>
    </row>
    <row r="151252" spans="5:6" ht="15">
      <c r="E151252" s="64"/>
      <c r="F151252"/>
    </row>
    <row r="151253" spans="5:6" ht="15">
      <c r="E151253" s="64"/>
      <c r="F151253"/>
    </row>
    <row r="151254" spans="5:6" ht="15">
      <c r="E151254" s="64"/>
      <c r="F151254"/>
    </row>
    <row r="151255" spans="5:6" ht="15">
      <c r="E151255" s="64"/>
      <c r="F151255"/>
    </row>
    <row r="151256" spans="5:6" ht="15">
      <c r="E151256" s="64"/>
      <c r="F151256"/>
    </row>
    <row r="151257" spans="5:6" ht="15">
      <c r="E151257" s="64"/>
      <c r="F151257"/>
    </row>
    <row r="151258" spans="5:6" ht="15">
      <c r="E151258" s="64"/>
      <c r="F151258"/>
    </row>
    <row r="151259" spans="5:6" ht="15">
      <c r="E151259" s="64"/>
      <c r="F151259"/>
    </row>
    <row r="151260" spans="5:6" ht="15">
      <c r="E151260" s="64"/>
      <c r="F151260"/>
    </row>
    <row r="151261" spans="5:6" ht="15">
      <c r="E151261" s="64"/>
      <c r="F151261"/>
    </row>
    <row r="151262" spans="5:6" ht="15">
      <c r="E151262" s="64"/>
      <c r="F151262"/>
    </row>
    <row r="151263" spans="5:6" ht="15">
      <c r="E151263" s="64"/>
      <c r="F151263"/>
    </row>
    <row r="151264" spans="5:6" ht="15">
      <c r="E151264" s="64"/>
      <c r="F151264"/>
    </row>
    <row r="151265" spans="5:6" ht="15">
      <c r="E151265" s="64"/>
      <c r="F151265"/>
    </row>
    <row r="151266" spans="5:6" ht="15">
      <c r="E151266" s="64"/>
      <c r="F151266"/>
    </row>
    <row r="151267" spans="5:6" ht="15">
      <c r="E151267" s="64"/>
      <c r="F151267"/>
    </row>
    <row r="151268" spans="5:6" ht="15">
      <c r="E151268" s="64"/>
      <c r="F151268"/>
    </row>
    <row r="151269" spans="5:6" ht="15">
      <c r="E151269" s="64"/>
      <c r="F151269"/>
    </row>
    <row r="151270" spans="5:6" ht="15">
      <c r="E151270" s="64"/>
      <c r="F151270"/>
    </row>
    <row r="151271" spans="5:6" ht="15">
      <c r="E151271" s="64"/>
      <c r="F151271"/>
    </row>
    <row r="151272" spans="5:6" ht="15">
      <c r="E151272" s="64"/>
      <c r="F151272"/>
    </row>
    <row r="151273" spans="5:6" ht="15">
      <c r="E151273" s="64"/>
      <c r="F151273"/>
    </row>
    <row r="151274" spans="5:6" ht="15">
      <c r="E151274" s="64"/>
      <c r="F151274"/>
    </row>
    <row r="151275" spans="5:6" ht="15">
      <c r="E151275" s="64"/>
      <c r="F151275"/>
    </row>
    <row r="151276" spans="5:6" ht="15">
      <c r="E151276" s="64"/>
      <c r="F151276"/>
    </row>
    <row r="151277" spans="5:6" ht="15">
      <c r="E151277" s="64"/>
      <c r="F151277"/>
    </row>
    <row r="151278" spans="5:6" ht="15">
      <c r="E151278" s="64"/>
      <c r="F151278"/>
    </row>
    <row r="151279" spans="5:6" ht="15">
      <c r="E151279" s="64"/>
      <c r="F151279"/>
    </row>
    <row r="151280" spans="5:6" ht="15">
      <c r="E151280" s="64"/>
      <c r="F151280"/>
    </row>
    <row r="151281" spans="5:6" ht="15">
      <c r="E151281" s="64"/>
      <c r="F151281"/>
    </row>
    <row r="151282" spans="5:6" ht="15">
      <c r="E151282" s="64"/>
      <c r="F151282"/>
    </row>
    <row r="151283" spans="5:6" ht="15">
      <c r="E151283" s="64"/>
      <c r="F151283"/>
    </row>
    <row r="151284" spans="5:6" ht="15">
      <c r="E151284" s="64"/>
      <c r="F151284"/>
    </row>
    <row r="151285" spans="5:6" ht="15">
      <c r="E151285" s="64"/>
      <c r="F151285"/>
    </row>
    <row r="151286" spans="5:6" ht="15">
      <c r="E151286" s="64"/>
      <c r="F151286"/>
    </row>
    <row r="151287" spans="5:6" ht="15">
      <c r="E151287" s="64"/>
      <c r="F151287"/>
    </row>
    <row r="151288" spans="5:6" ht="15">
      <c r="E151288" s="64"/>
      <c r="F151288"/>
    </row>
    <row r="151289" spans="5:6" ht="15">
      <c r="E151289" s="64"/>
      <c r="F151289"/>
    </row>
    <row r="151290" spans="5:6" ht="15">
      <c r="E151290" s="64"/>
      <c r="F151290"/>
    </row>
    <row r="151291" spans="5:6" ht="15">
      <c r="E151291" s="64"/>
      <c r="F151291"/>
    </row>
    <row r="151292" spans="5:6" ht="15">
      <c r="E151292" s="64"/>
      <c r="F151292"/>
    </row>
    <row r="151293" spans="5:6" ht="15">
      <c r="E151293" s="64"/>
      <c r="F151293"/>
    </row>
    <row r="151294" spans="5:6" ht="15">
      <c r="E151294" s="64"/>
      <c r="F151294"/>
    </row>
    <row r="151295" spans="5:6" ht="15">
      <c r="E151295" s="64"/>
      <c r="F151295"/>
    </row>
    <row r="151296" spans="5:6" ht="15">
      <c r="E151296" s="64"/>
      <c r="F151296"/>
    </row>
    <row r="151297" spans="5:6" ht="15">
      <c r="E151297" s="64"/>
      <c r="F151297"/>
    </row>
    <row r="151298" spans="5:6" ht="15">
      <c r="E151298" s="64"/>
      <c r="F151298"/>
    </row>
    <row r="151299" spans="5:6" ht="15">
      <c r="E151299" s="64"/>
      <c r="F151299"/>
    </row>
    <row r="151300" spans="5:6" ht="15">
      <c r="E151300" s="64"/>
      <c r="F151300"/>
    </row>
    <row r="151301" spans="5:6" ht="15">
      <c r="E151301" s="64"/>
      <c r="F151301"/>
    </row>
    <row r="151302" spans="5:6" ht="15">
      <c r="E151302" s="64"/>
      <c r="F151302"/>
    </row>
    <row r="151303" spans="5:6" ht="15">
      <c r="E151303" s="64"/>
      <c r="F151303"/>
    </row>
    <row r="151304" spans="5:6" ht="15">
      <c r="E151304" s="64"/>
      <c r="F151304"/>
    </row>
    <row r="151305" spans="5:6" ht="15">
      <c r="E151305" s="64"/>
      <c r="F151305"/>
    </row>
    <row r="151306" spans="5:6" ht="15">
      <c r="E151306" s="64"/>
      <c r="F151306"/>
    </row>
    <row r="151307" spans="5:6" ht="15">
      <c r="E151307" s="64"/>
      <c r="F151307"/>
    </row>
    <row r="151308" spans="5:6" ht="15">
      <c r="E151308" s="64"/>
      <c r="F151308"/>
    </row>
    <row r="151309" spans="5:6" ht="15">
      <c r="E151309" s="64"/>
      <c r="F151309"/>
    </row>
    <row r="151310" spans="5:6" ht="15">
      <c r="E151310" s="64"/>
      <c r="F151310"/>
    </row>
    <row r="151311" spans="5:6" ht="15">
      <c r="E151311" s="64"/>
      <c r="F151311"/>
    </row>
    <row r="151312" spans="5:6" ht="15">
      <c r="E151312" s="64"/>
      <c r="F151312"/>
    </row>
    <row r="151313" spans="5:6" ht="15">
      <c r="E151313" s="64"/>
      <c r="F151313"/>
    </row>
    <row r="151314" spans="5:6" ht="15">
      <c r="E151314" s="64"/>
      <c r="F151314"/>
    </row>
    <row r="151315" spans="5:6" ht="15">
      <c r="E151315" s="64"/>
      <c r="F151315"/>
    </row>
    <row r="151316" spans="5:6" ht="15">
      <c r="E151316" s="64"/>
      <c r="F151316"/>
    </row>
    <row r="151317" spans="5:6" ht="15">
      <c r="E151317" s="64"/>
      <c r="F151317"/>
    </row>
    <row r="151318" spans="5:6" ht="15">
      <c r="E151318" s="64"/>
      <c r="F151318"/>
    </row>
    <row r="151319" spans="5:6" ht="15">
      <c r="E151319" s="64"/>
      <c r="F151319"/>
    </row>
    <row r="151320" spans="5:6" ht="15">
      <c r="E151320" s="64"/>
      <c r="F151320"/>
    </row>
    <row r="151321" spans="5:6" ht="15">
      <c r="E151321" s="64"/>
      <c r="F151321"/>
    </row>
    <row r="151322" spans="5:6" ht="15">
      <c r="E151322" s="64"/>
      <c r="F151322"/>
    </row>
    <row r="151323" spans="5:6" ht="15">
      <c r="E151323" s="64"/>
      <c r="F151323"/>
    </row>
    <row r="151324" spans="5:6" ht="15">
      <c r="E151324" s="64"/>
      <c r="F151324"/>
    </row>
    <row r="151325" spans="5:6" ht="15">
      <c r="E151325" s="64"/>
      <c r="F151325"/>
    </row>
    <row r="151326" spans="5:6" ht="15">
      <c r="E151326" s="64"/>
      <c r="F151326"/>
    </row>
    <row r="151327" spans="5:6" ht="15">
      <c r="E151327" s="64"/>
      <c r="F151327"/>
    </row>
    <row r="151328" spans="5:6" ht="15">
      <c r="E151328" s="64"/>
      <c r="F151328"/>
    </row>
    <row r="151329" spans="5:6" ht="15">
      <c r="E151329" s="64"/>
      <c r="F151329"/>
    </row>
    <row r="151330" spans="5:6" ht="15">
      <c r="E151330" s="64"/>
      <c r="F151330"/>
    </row>
    <row r="151331" spans="5:6" ht="15">
      <c r="E151331" s="64"/>
      <c r="F151331"/>
    </row>
    <row r="151332" spans="5:6" ht="15">
      <c r="E151332" s="64"/>
      <c r="F151332"/>
    </row>
    <row r="151333" spans="5:6" ht="15">
      <c r="E151333" s="64"/>
      <c r="F151333"/>
    </row>
    <row r="151334" spans="5:6" ht="15">
      <c r="E151334" s="64"/>
      <c r="F151334"/>
    </row>
    <row r="151335" spans="5:6" ht="15">
      <c r="E151335" s="64"/>
      <c r="F151335"/>
    </row>
    <row r="151336" spans="5:6" ht="15">
      <c r="E151336" s="64"/>
      <c r="F151336"/>
    </row>
    <row r="151337" spans="5:6" ht="15">
      <c r="E151337" s="64"/>
      <c r="F151337"/>
    </row>
    <row r="151338" spans="5:6" ht="15">
      <c r="E151338" s="64"/>
      <c r="F151338"/>
    </row>
    <row r="151339" spans="5:6" ht="15">
      <c r="E151339" s="64"/>
      <c r="F151339"/>
    </row>
    <row r="151340" spans="5:6" ht="15">
      <c r="E151340" s="64"/>
      <c r="F151340"/>
    </row>
    <row r="151341" spans="5:6" ht="15">
      <c r="E151341" s="64"/>
      <c r="F151341"/>
    </row>
    <row r="151342" spans="5:6" ht="15">
      <c r="E151342" s="64"/>
      <c r="F151342"/>
    </row>
    <row r="151343" spans="5:6" ht="15">
      <c r="E151343" s="64"/>
      <c r="F151343"/>
    </row>
    <row r="151344" spans="5:6" ht="15">
      <c r="E151344" s="64"/>
      <c r="F151344"/>
    </row>
    <row r="151345" spans="5:6" ht="15">
      <c r="E151345" s="64"/>
      <c r="F151345"/>
    </row>
    <row r="151346" spans="5:6" ht="15">
      <c r="E151346" s="64"/>
      <c r="F151346"/>
    </row>
    <row r="151347" spans="5:6" ht="15">
      <c r="E151347" s="64"/>
      <c r="F151347"/>
    </row>
    <row r="151348" spans="5:6" ht="15">
      <c r="E151348" s="64"/>
      <c r="F151348"/>
    </row>
    <row r="151349" spans="5:6" ht="15">
      <c r="E151349" s="64"/>
      <c r="F151349"/>
    </row>
    <row r="151350" spans="5:6" ht="15">
      <c r="E151350" s="64"/>
      <c r="F151350"/>
    </row>
    <row r="151351" spans="5:6" ht="15">
      <c r="E151351" s="64"/>
      <c r="F151351"/>
    </row>
    <row r="151352" spans="5:6" ht="15">
      <c r="E151352" s="64"/>
      <c r="F151352"/>
    </row>
    <row r="151353" spans="5:6" ht="15">
      <c r="E151353" s="64"/>
      <c r="F151353"/>
    </row>
    <row r="151354" spans="5:6" ht="15">
      <c r="E151354" s="64"/>
      <c r="F151354"/>
    </row>
    <row r="151355" spans="5:6" ht="15">
      <c r="E151355" s="64"/>
      <c r="F151355"/>
    </row>
    <row r="151356" spans="5:6" ht="15">
      <c r="E151356" s="64"/>
      <c r="F151356"/>
    </row>
    <row r="151357" spans="5:6" ht="15">
      <c r="E151357" s="64"/>
      <c r="F151357"/>
    </row>
    <row r="151358" spans="5:6" ht="15">
      <c r="E151358" s="64"/>
      <c r="F151358"/>
    </row>
    <row r="151359" spans="5:6" ht="15">
      <c r="E151359" s="64"/>
      <c r="F151359"/>
    </row>
    <row r="151360" spans="5:6" ht="15">
      <c r="E151360" s="64"/>
      <c r="F151360"/>
    </row>
    <row r="151361" spans="5:6" ht="15">
      <c r="E151361" s="64"/>
      <c r="F151361"/>
    </row>
    <row r="151362" spans="5:6" ht="15">
      <c r="E151362" s="64"/>
      <c r="F151362"/>
    </row>
    <row r="151363" spans="5:6" ht="15">
      <c r="E151363" s="64"/>
      <c r="F151363"/>
    </row>
    <row r="151364" spans="5:6" ht="15">
      <c r="E151364" s="64"/>
      <c r="F151364"/>
    </row>
    <row r="151365" spans="5:6" ht="15">
      <c r="E151365" s="64"/>
      <c r="F151365"/>
    </row>
    <row r="151366" spans="5:6" ht="15">
      <c r="E151366" s="64"/>
      <c r="F151366"/>
    </row>
    <row r="151367" spans="5:6" ht="15">
      <c r="E151367" s="64"/>
      <c r="F151367"/>
    </row>
    <row r="151368" spans="5:6" ht="15">
      <c r="E151368" s="64"/>
      <c r="F151368"/>
    </row>
    <row r="151369" spans="5:6" ht="15">
      <c r="E151369" s="64"/>
      <c r="F151369"/>
    </row>
    <row r="151370" spans="5:6" ht="15">
      <c r="E151370" s="64"/>
      <c r="F151370"/>
    </row>
    <row r="151371" spans="5:6" ht="15">
      <c r="E151371" s="64"/>
      <c r="F151371"/>
    </row>
    <row r="151372" spans="5:6" ht="15">
      <c r="E151372" s="64"/>
      <c r="F151372"/>
    </row>
    <row r="151373" spans="5:6" ht="15">
      <c r="E151373" s="64"/>
      <c r="F151373"/>
    </row>
    <row r="151374" spans="5:6" ht="15">
      <c r="E151374" s="64"/>
      <c r="F151374"/>
    </row>
    <row r="151375" spans="5:6" ht="15">
      <c r="E151375" s="64"/>
      <c r="F151375"/>
    </row>
    <row r="151376" spans="5:6" ht="15">
      <c r="E151376" s="64"/>
      <c r="F151376"/>
    </row>
    <row r="151377" spans="5:6" ht="15">
      <c r="E151377" s="64"/>
      <c r="F151377"/>
    </row>
    <row r="151378" spans="5:6" ht="15">
      <c r="E151378" s="64"/>
      <c r="F151378"/>
    </row>
    <row r="151379" spans="5:6" ht="15">
      <c r="E151379" s="64"/>
      <c r="F151379"/>
    </row>
    <row r="151380" spans="5:6" ht="15">
      <c r="E151380" s="64"/>
      <c r="F151380"/>
    </row>
    <row r="151381" spans="5:6" ht="15">
      <c r="E151381" s="64"/>
      <c r="F151381"/>
    </row>
    <row r="151382" spans="5:6" ht="15">
      <c r="E151382" s="64"/>
      <c r="F151382"/>
    </row>
    <row r="151383" spans="5:6" ht="15">
      <c r="E151383" s="64"/>
      <c r="F151383"/>
    </row>
    <row r="151384" spans="5:6" ht="15">
      <c r="E151384" s="64"/>
      <c r="F151384"/>
    </row>
    <row r="151385" spans="5:6" ht="15">
      <c r="E151385" s="64"/>
      <c r="F151385"/>
    </row>
    <row r="151386" spans="5:6" ht="15">
      <c r="E151386" s="64"/>
      <c r="F151386"/>
    </row>
    <row r="151387" spans="5:6" ht="15">
      <c r="E151387" s="64"/>
      <c r="F151387"/>
    </row>
    <row r="151388" spans="5:6" ht="15">
      <c r="E151388" s="64"/>
      <c r="F151388"/>
    </row>
    <row r="151389" spans="5:6" ht="15">
      <c r="E151389" s="64"/>
      <c r="F151389"/>
    </row>
    <row r="151390" spans="5:6" ht="15">
      <c r="E151390" s="64"/>
      <c r="F151390"/>
    </row>
    <row r="151391" spans="5:6" ht="15">
      <c r="E151391" s="64"/>
      <c r="F151391"/>
    </row>
    <row r="151392" spans="5:6" ht="15">
      <c r="E151392" s="64"/>
      <c r="F151392"/>
    </row>
    <row r="151393" spans="5:6" ht="15">
      <c r="E151393" s="64"/>
      <c r="F151393"/>
    </row>
    <row r="151394" spans="5:6" ht="15">
      <c r="E151394" s="64"/>
      <c r="F151394"/>
    </row>
    <row r="151395" spans="5:6" ht="15">
      <c r="E151395" s="64"/>
      <c r="F151395"/>
    </row>
    <row r="151396" spans="5:6" ht="15">
      <c r="E151396" s="64"/>
      <c r="F151396"/>
    </row>
    <row r="151397" spans="5:6" ht="15">
      <c r="E151397" s="64"/>
      <c r="F151397"/>
    </row>
    <row r="151398" spans="5:6" ht="15">
      <c r="E151398" s="64"/>
      <c r="F151398"/>
    </row>
    <row r="151399" spans="5:6" ht="15">
      <c r="E151399" s="64"/>
      <c r="F151399"/>
    </row>
    <row r="151400" spans="5:6" ht="15">
      <c r="E151400" s="64"/>
      <c r="F151400"/>
    </row>
    <row r="151401" spans="5:6" ht="15">
      <c r="E151401" s="64"/>
      <c r="F151401"/>
    </row>
    <row r="151402" spans="5:6" ht="15">
      <c r="E151402" s="64"/>
      <c r="F151402"/>
    </row>
    <row r="151403" spans="5:6" ht="15">
      <c r="E151403" s="64"/>
      <c r="F151403"/>
    </row>
    <row r="151404" spans="5:6" ht="15">
      <c r="E151404" s="64"/>
      <c r="F151404"/>
    </row>
    <row r="151405" spans="5:6" ht="15">
      <c r="E151405" s="64"/>
      <c r="F151405"/>
    </row>
    <row r="151406" spans="5:6" ht="15">
      <c r="E151406" s="64"/>
      <c r="F151406"/>
    </row>
    <row r="151407" spans="5:6" ht="15">
      <c r="E151407" s="64"/>
      <c r="F151407"/>
    </row>
    <row r="151408" spans="5:6" ht="15">
      <c r="E151408" s="64"/>
      <c r="F151408"/>
    </row>
    <row r="151409" spans="5:6" ht="15">
      <c r="E151409" s="64"/>
      <c r="F151409"/>
    </row>
    <row r="151410" spans="5:6" ht="15">
      <c r="E151410" s="64"/>
      <c r="F151410"/>
    </row>
    <row r="151411" spans="5:6" ht="15">
      <c r="E151411" s="64"/>
      <c r="F151411"/>
    </row>
    <row r="151412" spans="5:6" ht="15">
      <c r="E151412" s="64"/>
      <c r="F151412"/>
    </row>
    <row r="151413" spans="5:6" ht="15">
      <c r="E151413" s="64"/>
      <c r="F151413"/>
    </row>
    <row r="151414" spans="5:6" ht="15">
      <c r="E151414" s="64"/>
      <c r="F151414"/>
    </row>
    <row r="151415" spans="5:6" ht="15">
      <c r="E151415" s="64"/>
      <c r="F151415"/>
    </row>
    <row r="151416" spans="5:6" ht="15">
      <c r="E151416" s="64"/>
      <c r="F151416"/>
    </row>
    <row r="151417" spans="5:6" ht="15">
      <c r="E151417" s="64"/>
      <c r="F151417"/>
    </row>
    <row r="151418" spans="5:6" ht="15">
      <c r="E151418" s="64"/>
      <c r="F151418"/>
    </row>
    <row r="151419" spans="5:6" ht="15">
      <c r="E151419" s="64"/>
      <c r="F151419"/>
    </row>
    <row r="151420" spans="5:6" ht="15">
      <c r="E151420" s="64"/>
      <c r="F151420"/>
    </row>
    <row r="151421" spans="5:6" ht="15">
      <c r="E151421" s="64"/>
      <c r="F151421"/>
    </row>
    <row r="151422" spans="5:6" ht="15">
      <c r="E151422" s="64"/>
      <c r="F151422"/>
    </row>
    <row r="151423" spans="5:6" ht="15">
      <c r="E151423" s="64"/>
      <c r="F151423"/>
    </row>
    <row r="151424" spans="5:6" ht="15">
      <c r="E151424" s="64"/>
      <c r="F151424"/>
    </row>
    <row r="151425" spans="5:6" ht="15">
      <c r="E151425" s="64"/>
      <c r="F151425"/>
    </row>
    <row r="151426" spans="5:6" ht="15">
      <c r="E151426" s="64"/>
      <c r="F151426"/>
    </row>
    <row r="151427" spans="5:6" ht="15">
      <c r="E151427" s="64"/>
      <c r="F151427"/>
    </row>
    <row r="151428" spans="5:6" ht="15">
      <c r="E151428" s="64"/>
      <c r="F151428"/>
    </row>
    <row r="151429" spans="5:6" ht="15">
      <c r="E151429" s="64"/>
      <c r="F151429"/>
    </row>
    <row r="151430" spans="5:6" ht="15">
      <c r="E151430" s="64"/>
      <c r="F151430"/>
    </row>
    <row r="151431" spans="5:6" ht="15">
      <c r="E151431" s="64"/>
      <c r="F151431"/>
    </row>
    <row r="151432" spans="5:6" ht="15">
      <c r="E151432" s="64"/>
      <c r="F151432"/>
    </row>
    <row r="151433" spans="5:6" ht="15">
      <c r="E151433" s="64"/>
      <c r="F151433"/>
    </row>
    <row r="151434" spans="5:6" ht="15">
      <c r="E151434" s="64"/>
      <c r="F151434"/>
    </row>
    <row r="151435" spans="5:6" ht="15">
      <c r="E151435" s="64"/>
      <c r="F151435"/>
    </row>
    <row r="151436" spans="5:6" ht="15">
      <c r="E151436" s="64"/>
      <c r="F151436"/>
    </row>
    <row r="151437" spans="5:6" ht="15">
      <c r="E151437" s="64"/>
      <c r="F151437"/>
    </row>
    <row r="151438" spans="5:6" ht="15">
      <c r="E151438" s="64"/>
      <c r="F151438"/>
    </row>
    <row r="151439" spans="5:6" ht="15">
      <c r="E151439" s="64"/>
      <c r="F151439"/>
    </row>
    <row r="151440" spans="5:6" ht="15">
      <c r="E151440" s="64"/>
      <c r="F151440"/>
    </row>
    <row r="151441" spans="5:6" ht="15">
      <c r="E151441" s="64"/>
      <c r="F151441"/>
    </row>
    <row r="151442" spans="5:6" ht="15">
      <c r="E151442" s="64"/>
      <c r="F151442"/>
    </row>
    <row r="151443" spans="5:6" ht="15">
      <c r="E151443" s="64"/>
      <c r="F151443"/>
    </row>
    <row r="151444" spans="5:6" ht="15">
      <c r="E151444" s="64"/>
      <c r="F151444"/>
    </row>
    <row r="151445" spans="5:6" ht="15">
      <c r="E151445" s="64"/>
      <c r="F151445"/>
    </row>
    <row r="151446" spans="5:6" ht="15">
      <c r="E151446" s="64"/>
      <c r="F151446"/>
    </row>
    <row r="151447" spans="5:6" ht="15">
      <c r="E151447" s="64"/>
      <c r="F151447"/>
    </row>
    <row r="151448" spans="5:6" ht="15">
      <c r="E151448" s="64"/>
      <c r="F151448"/>
    </row>
    <row r="151449" spans="5:6" ht="15">
      <c r="E151449" s="64"/>
      <c r="F151449"/>
    </row>
    <row r="151450" spans="5:6" ht="15">
      <c r="E151450" s="64"/>
      <c r="F151450"/>
    </row>
    <row r="151451" spans="5:6" ht="15">
      <c r="E151451" s="64"/>
      <c r="F151451"/>
    </row>
    <row r="151452" spans="5:6" ht="15">
      <c r="E151452" s="64"/>
      <c r="F151452"/>
    </row>
    <row r="151453" spans="5:6" ht="15">
      <c r="E151453" s="64"/>
      <c r="F151453"/>
    </row>
    <row r="151454" spans="5:6" ht="15">
      <c r="E151454" s="64"/>
      <c r="F151454"/>
    </row>
    <row r="151455" spans="5:6" ht="15">
      <c r="E151455" s="64"/>
      <c r="F151455"/>
    </row>
    <row r="151456" spans="5:6" ht="15">
      <c r="E151456" s="64"/>
      <c r="F151456"/>
    </row>
    <row r="151457" spans="5:6" ht="15">
      <c r="E151457" s="64"/>
      <c r="F151457"/>
    </row>
    <row r="151458" spans="5:6" ht="15">
      <c r="E151458" s="64"/>
      <c r="F151458"/>
    </row>
    <row r="151459" spans="5:6" ht="15">
      <c r="E151459" s="64"/>
      <c r="F151459"/>
    </row>
    <row r="151460" spans="5:6" ht="15">
      <c r="E151460" s="64"/>
      <c r="F151460"/>
    </row>
    <row r="151461" spans="5:6" ht="15">
      <c r="E151461" s="64"/>
      <c r="F151461"/>
    </row>
    <row r="151462" spans="5:6" ht="15">
      <c r="E151462" s="64"/>
      <c r="F151462"/>
    </row>
    <row r="151463" spans="5:6" ht="15">
      <c r="E151463" s="64"/>
      <c r="F151463"/>
    </row>
    <row r="151464" spans="5:6" ht="15">
      <c r="E151464" s="64"/>
      <c r="F151464"/>
    </row>
    <row r="151465" spans="5:6" ht="15">
      <c r="E151465" s="64"/>
      <c r="F151465"/>
    </row>
    <row r="151466" spans="5:6" ht="15">
      <c r="E151466" s="64"/>
      <c r="F151466"/>
    </row>
    <row r="151467" spans="5:6" ht="15">
      <c r="E151467" s="64"/>
      <c r="F151467"/>
    </row>
    <row r="151468" spans="5:6" ht="15">
      <c r="E151468" s="64"/>
      <c r="F151468"/>
    </row>
    <row r="151469" spans="5:6" ht="15">
      <c r="E151469" s="64"/>
      <c r="F151469"/>
    </row>
    <row r="151470" spans="5:6" ht="15">
      <c r="E151470" s="64"/>
      <c r="F151470"/>
    </row>
    <row r="151471" spans="5:6" ht="15">
      <c r="E151471" s="64"/>
      <c r="F151471"/>
    </row>
    <row r="151472" spans="5:6" ht="15">
      <c r="E151472" s="64"/>
      <c r="F151472"/>
    </row>
    <row r="151473" spans="5:6" ht="15">
      <c r="E151473" s="64"/>
      <c r="F151473"/>
    </row>
    <row r="151474" spans="5:6" ht="15">
      <c r="E151474" s="64"/>
      <c r="F151474"/>
    </row>
    <row r="151475" spans="5:6" ht="15">
      <c r="E151475" s="64"/>
      <c r="F151475"/>
    </row>
    <row r="151476" spans="5:6" ht="15">
      <c r="E151476" s="64"/>
      <c r="F151476"/>
    </row>
    <row r="151477" spans="5:6" ht="15">
      <c r="E151477" s="64"/>
      <c r="F151477"/>
    </row>
    <row r="151478" spans="5:6" ht="15">
      <c r="E151478" s="64"/>
      <c r="F151478"/>
    </row>
    <row r="151479" spans="5:6" ht="15">
      <c r="E151479" s="64"/>
      <c r="F151479"/>
    </row>
    <row r="151480" spans="5:6" ht="15">
      <c r="E151480" s="64"/>
      <c r="F151480"/>
    </row>
    <row r="151481" spans="5:6" ht="15">
      <c r="E151481" s="64"/>
      <c r="F151481"/>
    </row>
    <row r="151482" spans="5:6" ht="15">
      <c r="E151482" s="64"/>
      <c r="F151482"/>
    </row>
    <row r="151483" spans="5:6" ht="15">
      <c r="E151483" s="64"/>
      <c r="F151483"/>
    </row>
    <row r="151484" spans="5:6" ht="15">
      <c r="E151484" s="64"/>
      <c r="F151484"/>
    </row>
    <row r="151485" spans="5:6" ht="15">
      <c r="E151485" s="64"/>
      <c r="F151485"/>
    </row>
    <row r="151486" spans="5:6" ht="15">
      <c r="E151486" s="64"/>
      <c r="F151486"/>
    </row>
    <row r="151487" spans="5:6" ht="15">
      <c r="E151487" s="64"/>
      <c r="F151487"/>
    </row>
    <row r="151488" spans="5:6" ht="15">
      <c r="E151488" s="64"/>
      <c r="F151488"/>
    </row>
    <row r="151489" spans="5:6" ht="15">
      <c r="E151489" s="64"/>
      <c r="F151489"/>
    </row>
    <row r="151490" spans="5:6" ht="15">
      <c r="E151490" s="64"/>
      <c r="F151490"/>
    </row>
    <row r="151491" spans="5:6" ht="15">
      <c r="E151491" s="64"/>
      <c r="F151491"/>
    </row>
    <row r="151492" spans="5:6" ht="15">
      <c r="E151492" s="64"/>
      <c r="F151492"/>
    </row>
    <row r="151493" spans="5:6" ht="15">
      <c r="E151493" s="64"/>
      <c r="F151493"/>
    </row>
    <row r="151494" spans="5:6" ht="15">
      <c r="E151494" s="64"/>
      <c r="F151494"/>
    </row>
    <row r="151495" spans="5:6" ht="15">
      <c r="E151495" s="64"/>
      <c r="F151495"/>
    </row>
    <row r="151496" spans="5:6" ht="15">
      <c r="E151496" s="64"/>
      <c r="F151496"/>
    </row>
    <row r="151497" spans="5:6" ht="15">
      <c r="E151497" s="64"/>
      <c r="F151497"/>
    </row>
    <row r="151498" spans="5:6" ht="15">
      <c r="E151498" s="64"/>
      <c r="F151498"/>
    </row>
    <row r="151499" spans="5:6" ht="15">
      <c r="E151499" s="64"/>
      <c r="F151499"/>
    </row>
    <row r="151500" spans="5:6" ht="15">
      <c r="E151500" s="64"/>
      <c r="F151500"/>
    </row>
    <row r="151501" spans="5:6" ht="15">
      <c r="E151501" s="64"/>
      <c r="F151501"/>
    </row>
    <row r="151502" spans="5:6" ht="15">
      <c r="E151502" s="64"/>
      <c r="F151502"/>
    </row>
    <row r="151503" spans="5:6" ht="15">
      <c r="E151503" s="64"/>
      <c r="F151503"/>
    </row>
    <row r="151504" spans="5:6" ht="15">
      <c r="E151504" s="64"/>
      <c r="F151504"/>
    </row>
    <row r="151505" spans="5:6" ht="15">
      <c r="E151505" s="64"/>
      <c r="F151505"/>
    </row>
    <row r="151506" spans="5:6" ht="15">
      <c r="E151506" s="64"/>
      <c r="F151506"/>
    </row>
    <row r="151507" spans="5:6" ht="15">
      <c r="E151507" s="64"/>
      <c r="F151507"/>
    </row>
    <row r="151508" spans="5:6" ht="15">
      <c r="E151508" s="64"/>
      <c r="F151508"/>
    </row>
    <row r="151509" spans="5:6" ht="15">
      <c r="E151509" s="64"/>
      <c r="F151509"/>
    </row>
    <row r="151510" spans="5:6" ht="15">
      <c r="E151510" s="64"/>
      <c r="F151510"/>
    </row>
    <row r="151511" spans="5:6" ht="15">
      <c r="E151511" s="64"/>
      <c r="F151511"/>
    </row>
    <row r="151512" spans="5:6" ht="15">
      <c r="E151512" s="64"/>
      <c r="F151512"/>
    </row>
    <row r="151513" spans="5:6" ht="15">
      <c r="E151513" s="64"/>
      <c r="F151513"/>
    </row>
    <row r="151514" spans="5:6" ht="15">
      <c r="E151514" s="64"/>
      <c r="F151514"/>
    </row>
    <row r="151515" spans="5:6" ht="15">
      <c r="E151515" s="64"/>
      <c r="F151515"/>
    </row>
    <row r="151516" spans="5:6" ht="15">
      <c r="E151516" s="64"/>
      <c r="F151516"/>
    </row>
    <row r="151517" spans="5:6" ht="15">
      <c r="E151517" s="64"/>
      <c r="F151517"/>
    </row>
    <row r="151518" spans="5:6" ht="15">
      <c r="E151518" s="64"/>
      <c r="F151518"/>
    </row>
    <row r="151519" spans="5:6" ht="15">
      <c r="E151519" s="64"/>
      <c r="F151519"/>
    </row>
    <row r="151520" spans="5:6" ht="15">
      <c r="E151520" s="64"/>
      <c r="F151520"/>
    </row>
    <row r="151521" spans="5:6" ht="15">
      <c r="E151521" s="64"/>
      <c r="F151521"/>
    </row>
    <row r="151522" spans="5:6" ht="15">
      <c r="E151522" s="64"/>
      <c r="F151522"/>
    </row>
    <row r="151523" spans="5:6" ht="15">
      <c r="E151523" s="64"/>
      <c r="F151523"/>
    </row>
    <row r="151524" spans="5:6" ht="15">
      <c r="E151524" s="64"/>
      <c r="F151524"/>
    </row>
    <row r="151525" spans="5:6" ht="15">
      <c r="E151525" s="64"/>
      <c r="F151525"/>
    </row>
    <row r="151526" spans="5:6" ht="15">
      <c r="E151526" s="64"/>
      <c r="F151526"/>
    </row>
    <row r="151527" spans="5:6" ht="15">
      <c r="E151527" s="64"/>
      <c r="F151527"/>
    </row>
    <row r="151528" spans="5:6" ht="15">
      <c r="E151528" s="64"/>
      <c r="F151528"/>
    </row>
    <row r="151529" spans="5:6" ht="15">
      <c r="E151529" s="64"/>
      <c r="F151529"/>
    </row>
    <row r="151530" spans="5:6" ht="15">
      <c r="E151530" s="64"/>
      <c r="F151530"/>
    </row>
    <row r="151531" spans="5:6" ht="15">
      <c r="E151531" s="64"/>
      <c r="F151531"/>
    </row>
    <row r="151532" spans="5:6" ht="15">
      <c r="E151532" s="64"/>
      <c r="F151532"/>
    </row>
    <row r="151533" spans="5:6" ht="15">
      <c r="E151533" s="64"/>
      <c r="F151533"/>
    </row>
    <row r="151534" spans="5:6" ht="15">
      <c r="E151534" s="64"/>
      <c r="F151534"/>
    </row>
    <row r="151535" spans="5:6" ht="15">
      <c r="E151535" s="64"/>
      <c r="F151535"/>
    </row>
    <row r="151536" spans="5:6" ht="15">
      <c r="E151536" s="64"/>
      <c r="F151536"/>
    </row>
    <row r="151537" spans="5:6" ht="15">
      <c r="E151537" s="64"/>
      <c r="F151537"/>
    </row>
    <row r="151538" spans="5:6" ht="15">
      <c r="E151538" s="64"/>
      <c r="F151538"/>
    </row>
    <row r="151539" spans="5:6" ht="15">
      <c r="E151539" s="64"/>
      <c r="F151539"/>
    </row>
    <row r="151540" spans="5:6" ht="15">
      <c r="E151540" s="64"/>
      <c r="F151540"/>
    </row>
    <row r="151541" spans="5:6" ht="15">
      <c r="E151541" s="64"/>
      <c r="F151541"/>
    </row>
    <row r="151542" spans="5:6" ht="15">
      <c r="E151542" s="64"/>
      <c r="F151542"/>
    </row>
    <row r="151543" spans="5:6" ht="15">
      <c r="E151543" s="64"/>
      <c r="F151543"/>
    </row>
    <row r="151544" spans="5:6" ht="15">
      <c r="E151544" s="64"/>
      <c r="F151544"/>
    </row>
    <row r="151545" spans="5:6" ht="15">
      <c r="E151545" s="64"/>
      <c r="F151545"/>
    </row>
    <row r="151546" spans="5:6" ht="15">
      <c r="E151546" s="64"/>
      <c r="F151546"/>
    </row>
    <row r="151547" spans="5:6" ht="15">
      <c r="E151547" s="64"/>
      <c r="F151547"/>
    </row>
    <row r="151548" spans="5:6" ht="15">
      <c r="E151548" s="64"/>
      <c r="F151548"/>
    </row>
    <row r="151549" spans="5:6" ht="15">
      <c r="E151549" s="64"/>
      <c r="F151549"/>
    </row>
    <row r="151550" spans="5:6" ht="15">
      <c r="E151550" s="64"/>
      <c r="F151550"/>
    </row>
    <row r="151551" spans="5:6" ht="15">
      <c r="E151551" s="64"/>
      <c r="F151551"/>
    </row>
    <row r="151552" spans="5:6" ht="15">
      <c r="E151552" s="64"/>
      <c r="F151552"/>
    </row>
    <row r="151553" spans="5:6" ht="15">
      <c r="E151553" s="64"/>
      <c r="F151553"/>
    </row>
    <row r="151554" spans="5:6" ht="15">
      <c r="E151554" s="64"/>
      <c r="F151554"/>
    </row>
    <row r="151555" spans="5:6" ht="15">
      <c r="E151555" s="64"/>
      <c r="F151555"/>
    </row>
    <row r="151556" spans="5:6" ht="15">
      <c r="E151556" s="64"/>
      <c r="F151556"/>
    </row>
    <row r="151557" spans="5:6" ht="15">
      <c r="E151557" s="64"/>
      <c r="F151557"/>
    </row>
    <row r="151558" spans="5:6" ht="15">
      <c r="E151558" s="64"/>
      <c r="F151558"/>
    </row>
    <row r="151559" spans="5:6" ht="15">
      <c r="E151559" s="64"/>
      <c r="F151559"/>
    </row>
    <row r="151560" spans="5:6" ht="15">
      <c r="E151560" s="64"/>
      <c r="F151560"/>
    </row>
    <row r="151561" spans="5:6" ht="15">
      <c r="E151561" s="64"/>
      <c r="F151561"/>
    </row>
    <row r="151562" spans="5:6" ht="15">
      <c r="E151562" s="64"/>
      <c r="F151562"/>
    </row>
    <row r="151563" spans="5:6" ht="15">
      <c r="E151563" s="64"/>
      <c r="F151563"/>
    </row>
    <row r="151564" spans="5:6" ht="15">
      <c r="E151564" s="64"/>
      <c r="F151564"/>
    </row>
    <row r="151565" spans="5:6" ht="15">
      <c r="E151565" s="64"/>
      <c r="F151565"/>
    </row>
    <row r="151566" spans="5:6" ht="15">
      <c r="E151566" s="64"/>
      <c r="F151566"/>
    </row>
    <row r="151567" spans="5:6" ht="15">
      <c r="E151567" s="64"/>
      <c r="F151567"/>
    </row>
    <row r="151568" spans="5:6" ht="15">
      <c r="E151568" s="64"/>
      <c r="F151568"/>
    </row>
    <row r="151569" spans="5:6" ht="15">
      <c r="E151569" s="64"/>
      <c r="F151569"/>
    </row>
    <row r="151570" spans="5:6" ht="15">
      <c r="E151570" s="64"/>
      <c r="F151570"/>
    </row>
    <row r="151571" spans="5:6" ht="15">
      <c r="E151571" s="64"/>
      <c r="F151571"/>
    </row>
    <row r="151572" spans="5:6" ht="15">
      <c r="E151572" s="64"/>
      <c r="F151572"/>
    </row>
    <row r="151573" spans="5:6" ht="15">
      <c r="E151573" s="64"/>
      <c r="F151573"/>
    </row>
    <row r="151574" spans="5:6" ht="15">
      <c r="E151574" s="64"/>
      <c r="F151574"/>
    </row>
    <row r="151575" spans="5:6" ht="15">
      <c r="E151575" s="64"/>
      <c r="F151575"/>
    </row>
    <row r="151576" spans="5:6" ht="15">
      <c r="E151576" s="64"/>
      <c r="F151576"/>
    </row>
    <row r="151577" spans="5:6" ht="15">
      <c r="E151577" s="64"/>
      <c r="F151577"/>
    </row>
    <row r="151578" spans="5:6" ht="15">
      <c r="E151578" s="64"/>
      <c r="F151578"/>
    </row>
    <row r="151579" spans="5:6" ht="15">
      <c r="E151579" s="64"/>
      <c r="F151579"/>
    </row>
    <row r="151580" spans="5:6" ht="15">
      <c r="E151580" s="64"/>
      <c r="F151580"/>
    </row>
    <row r="151581" spans="5:6" ht="15">
      <c r="E151581" s="64"/>
      <c r="F151581"/>
    </row>
    <row r="151582" spans="5:6" ht="15">
      <c r="E151582" s="64"/>
      <c r="F151582"/>
    </row>
    <row r="151583" spans="5:6" ht="15">
      <c r="E151583" s="64"/>
      <c r="F151583"/>
    </row>
    <row r="151584" spans="5:6" ht="15">
      <c r="E151584" s="64"/>
      <c r="F151584"/>
    </row>
    <row r="151585" spans="5:6" ht="15">
      <c r="E151585" s="64"/>
      <c r="F151585"/>
    </row>
    <row r="151586" spans="5:6" ht="15">
      <c r="E151586" s="64"/>
      <c r="F151586"/>
    </row>
    <row r="151587" spans="5:6" ht="15">
      <c r="E151587" s="64"/>
      <c r="F151587"/>
    </row>
    <row r="151588" spans="5:6" ht="15">
      <c r="E151588" s="64"/>
      <c r="F151588"/>
    </row>
    <row r="151589" spans="5:6" ht="15">
      <c r="E151589" s="64"/>
      <c r="F151589"/>
    </row>
    <row r="151590" spans="5:6" ht="15">
      <c r="E151590" s="64"/>
      <c r="F151590"/>
    </row>
    <row r="151591" spans="5:6" ht="15">
      <c r="E151591" s="64"/>
      <c r="F151591"/>
    </row>
    <row r="151592" spans="5:6" ht="15">
      <c r="E151592" s="64"/>
      <c r="F151592"/>
    </row>
    <row r="151593" spans="5:6" ht="15">
      <c r="E151593" s="64"/>
      <c r="F151593"/>
    </row>
    <row r="151594" spans="5:6" ht="15">
      <c r="E151594" s="64"/>
      <c r="F151594"/>
    </row>
    <row r="151595" spans="5:6" ht="15">
      <c r="E151595" s="64"/>
      <c r="F151595"/>
    </row>
    <row r="151596" spans="5:6" ht="15">
      <c r="E151596" s="64"/>
      <c r="F151596"/>
    </row>
    <row r="151597" spans="5:6" ht="15">
      <c r="E151597" s="64"/>
      <c r="F151597"/>
    </row>
    <row r="151598" spans="5:6" ht="15">
      <c r="E151598" s="64"/>
      <c r="F151598"/>
    </row>
    <row r="151599" spans="5:6" ht="15">
      <c r="E151599" s="64"/>
      <c r="F151599"/>
    </row>
    <row r="151600" spans="5:6" ht="15">
      <c r="E151600" s="64"/>
      <c r="F151600"/>
    </row>
    <row r="151601" spans="5:6" ht="15">
      <c r="E151601" s="64"/>
      <c r="F151601"/>
    </row>
    <row r="151602" spans="5:6" ht="15">
      <c r="E151602" s="64"/>
      <c r="F151602"/>
    </row>
    <row r="151603" spans="5:6" ht="15">
      <c r="E151603" s="64"/>
      <c r="F151603"/>
    </row>
    <row r="151604" spans="5:6" ht="15">
      <c r="E151604" s="64"/>
      <c r="F151604"/>
    </row>
    <row r="151605" spans="5:6" ht="15">
      <c r="E151605" s="64"/>
      <c r="F151605"/>
    </row>
    <row r="151606" spans="5:6" ht="15">
      <c r="E151606" s="64"/>
      <c r="F151606"/>
    </row>
    <row r="151607" spans="5:6" ht="15">
      <c r="E151607" s="64"/>
      <c r="F151607"/>
    </row>
    <row r="151608" spans="5:6" ht="15">
      <c r="E151608" s="64"/>
      <c r="F151608"/>
    </row>
    <row r="151609" spans="5:6" ht="15">
      <c r="E151609" s="64"/>
      <c r="F151609"/>
    </row>
    <row r="151610" spans="5:6" ht="15">
      <c r="E151610" s="64"/>
      <c r="F151610"/>
    </row>
    <row r="151611" spans="5:6" ht="15">
      <c r="E151611" s="64"/>
      <c r="F151611"/>
    </row>
    <row r="151612" spans="5:6" ht="15">
      <c r="E151612" s="64"/>
      <c r="F151612"/>
    </row>
    <row r="151613" spans="5:6" ht="15">
      <c r="E151613" s="64"/>
      <c r="F151613"/>
    </row>
    <row r="151614" spans="5:6" ht="15">
      <c r="E151614" s="64"/>
      <c r="F151614"/>
    </row>
    <row r="151615" spans="5:6" ht="15">
      <c r="E151615" s="64"/>
      <c r="F151615"/>
    </row>
    <row r="151616" spans="5:6" ht="15">
      <c r="E151616" s="64"/>
      <c r="F151616"/>
    </row>
    <row r="151617" spans="5:6" ht="15">
      <c r="E151617" s="64"/>
      <c r="F151617"/>
    </row>
    <row r="151618" spans="5:6" ht="15">
      <c r="E151618" s="64"/>
      <c r="F151618"/>
    </row>
    <row r="151619" spans="5:6" ht="15">
      <c r="E151619" s="64"/>
      <c r="F151619"/>
    </row>
    <row r="151620" spans="5:6" ht="15">
      <c r="E151620" s="64"/>
      <c r="F151620"/>
    </row>
    <row r="151621" spans="5:6" ht="15">
      <c r="E151621" s="64"/>
      <c r="F151621"/>
    </row>
    <row r="151622" spans="5:6" ht="15">
      <c r="E151622" s="64"/>
      <c r="F151622"/>
    </row>
    <row r="151623" spans="5:6" ht="15">
      <c r="E151623" s="64"/>
      <c r="F151623"/>
    </row>
    <row r="151624" spans="5:6" ht="15">
      <c r="E151624" s="64"/>
      <c r="F151624"/>
    </row>
    <row r="151625" spans="5:6" ht="15">
      <c r="E151625" s="64"/>
      <c r="F151625"/>
    </row>
    <row r="151626" spans="5:6" ht="15">
      <c r="E151626" s="64"/>
      <c r="F151626"/>
    </row>
    <row r="151627" spans="5:6" ht="15">
      <c r="E151627" s="64"/>
      <c r="F151627"/>
    </row>
    <row r="151628" spans="5:6" ht="15">
      <c r="E151628" s="64"/>
      <c r="F151628"/>
    </row>
    <row r="151629" spans="5:6" ht="15">
      <c r="E151629" s="64"/>
      <c r="F151629"/>
    </row>
    <row r="151630" spans="5:6" ht="15">
      <c r="E151630" s="64"/>
      <c r="F151630"/>
    </row>
    <row r="151631" spans="5:6" ht="15">
      <c r="E151631" s="64"/>
      <c r="F151631"/>
    </row>
    <row r="151632" spans="5:6" ht="15">
      <c r="E151632" s="64"/>
      <c r="F151632"/>
    </row>
    <row r="151633" spans="5:6" ht="15">
      <c r="E151633" s="64"/>
      <c r="F151633"/>
    </row>
    <row r="151634" spans="5:6" ht="15">
      <c r="E151634" s="64"/>
      <c r="F151634"/>
    </row>
    <row r="151635" spans="5:6" ht="15">
      <c r="E151635" s="64"/>
      <c r="F151635"/>
    </row>
    <row r="151636" spans="5:6" ht="15">
      <c r="E151636" s="64"/>
      <c r="F151636"/>
    </row>
    <row r="151637" spans="5:6" ht="15">
      <c r="E151637" s="64"/>
      <c r="F151637"/>
    </row>
    <row r="151638" spans="5:6" ht="15">
      <c r="E151638" s="64"/>
      <c r="F151638"/>
    </row>
    <row r="151639" spans="5:6" ht="15">
      <c r="E151639" s="64"/>
      <c r="F151639"/>
    </row>
    <row r="151640" spans="5:6" ht="15">
      <c r="E151640" s="64"/>
      <c r="F151640"/>
    </row>
    <row r="151641" spans="5:6" ht="15">
      <c r="E151641" s="64"/>
      <c r="F151641"/>
    </row>
    <row r="151642" spans="5:6" ht="15">
      <c r="E151642" s="64"/>
      <c r="F151642"/>
    </row>
    <row r="151643" spans="5:6" ht="15">
      <c r="E151643" s="64"/>
      <c r="F151643"/>
    </row>
    <row r="151644" spans="5:6" ht="15">
      <c r="E151644" s="64"/>
      <c r="F151644"/>
    </row>
    <row r="151645" spans="5:6" ht="15">
      <c r="E151645" s="64"/>
      <c r="F151645"/>
    </row>
    <row r="151646" spans="5:6" ht="15">
      <c r="E151646" s="64"/>
      <c r="F151646"/>
    </row>
    <row r="151647" spans="5:6" ht="15">
      <c r="E151647" s="64"/>
      <c r="F151647"/>
    </row>
    <row r="151648" spans="5:6" ht="15">
      <c r="E151648" s="64"/>
      <c r="F151648"/>
    </row>
    <row r="151649" spans="5:6" ht="15">
      <c r="E151649" s="64"/>
      <c r="F151649"/>
    </row>
    <row r="151650" spans="5:6" ht="15">
      <c r="E151650" s="64"/>
      <c r="F151650"/>
    </row>
    <row r="151651" spans="5:6" ht="15">
      <c r="E151651" s="64"/>
      <c r="F151651"/>
    </row>
    <row r="151652" spans="5:6" ht="15">
      <c r="E151652" s="64"/>
      <c r="F151652"/>
    </row>
    <row r="151653" spans="5:6" ht="15">
      <c r="E151653" s="64"/>
      <c r="F151653"/>
    </row>
    <row r="151654" spans="5:6" ht="15">
      <c r="E151654" s="64"/>
      <c r="F151654"/>
    </row>
    <row r="151655" spans="5:6" ht="15">
      <c r="E151655" s="64"/>
      <c r="F151655"/>
    </row>
    <row r="151656" spans="5:6" ht="15">
      <c r="E151656" s="64"/>
      <c r="F151656"/>
    </row>
    <row r="151657" spans="5:6" ht="15">
      <c r="E151657" s="64"/>
      <c r="F151657"/>
    </row>
    <row r="151658" spans="5:6" ht="15">
      <c r="E151658" s="64"/>
      <c r="F151658"/>
    </row>
    <row r="151659" spans="5:6" ht="15">
      <c r="E151659" s="64"/>
      <c r="F151659"/>
    </row>
    <row r="151660" spans="5:6" ht="15">
      <c r="E151660" s="64"/>
      <c r="F151660"/>
    </row>
    <row r="151661" spans="5:6" ht="15">
      <c r="E151661" s="64"/>
      <c r="F151661"/>
    </row>
    <row r="151662" spans="5:6" ht="15">
      <c r="E151662" s="64"/>
      <c r="F151662"/>
    </row>
    <row r="151663" spans="5:6" ht="15">
      <c r="E151663" s="64"/>
      <c r="F151663"/>
    </row>
    <row r="151664" spans="5:6" ht="15">
      <c r="E151664" s="64"/>
      <c r="F151664"/>
    </row>
    <row r="151665" spans="5:6" ht="15">
      <c r="E151665" s="64"/>
      <c r="F151665"/>
    </row>
    <row r="151666" spans="5:6" ht="15">
      <c r="E151666" s="64"/>
      <c r="F151666"/>
    </row>
    <row r="151667" spans="5:6" ht="15">
      <c r="E151667" s="64"/>
      <c r="F151667"/>
    </row>
    <row r="151668" spans="5:6" ht="15">
      <c r="E151668" s="64"/>
      <c r="F151668"/>
    </row>
    <row r="151669" spans="5:6" ht="15">
      <c r="E151669" s="64"/>
      <c r="F151669"/>
    </row>
    <row r="151670" spans="5:6" ht="15">
      <c r="E151670" s="64"/>
      <c r="F151670"/>
    </row>
    <row r="151671" spans="5:6" ht="15">
      <c r="E151671" s="64"/>
      <c r="F151671"/>
    </row>
    <row r="151672" spans="5:6" ht="15">
      <c r="E151672" s="64"/>
      <c r="F151672"/>
    </row>
    <row r="151673" spans="5:6" ht="15">
      <c r="E151673" s="64"/>
      <c r="F151673"/>
    </row>
    <row r="151674" spans="5:6" ht="15">
      <c r="E151674" s="64"/>
      <c r="F151674"/>
    </row>
    <row r="151675" spans="5:6" ht="15">
      <c r="E151675" s="64"/>
      <c r="F151675"/>
    </row>
    <row r="151676" spans="5:6" ht="15">
      <c r="E151676" s="64"/>
      <c r="F151676"/>
    </row>
    <row r="151677" spans="5:6" ht="15">
      <c r="E151677" s="64"/>
      <c r="F151677"/>
    </row>
    <row r="151678" spans="5:6" ht="15">
      <c r="E151678" s="64"/>
      <c r="F151678"/>
    </row>
    <row r="151679" spans="5:6" ht="15">
      <c r="E151679" s="64"/>
      <c r="F151679"/>
    </row>
    <row r="151680" spans="5:6" ht="15">
      <c r="E151680" s="64"/>
      <c r="F151680"/>
    </row>
    <row r="151681" spans="5:6" ht="15">
      <c r="E151681" s="64"/>
      <c r="F151681"/>
    </row>
    <row r="151682" spans="5:6" ht="15">
      <c r="E151682" s="64"/>
      <c r="F151682"/>
    </row>
    <row r="151683" spans="5:6" ht="15">
      <c r="E151683" s="64"/>
      <c r="F151683"/>
    </row>
    <row r="151684" spans="5:6" ht="15">
      <c r="E151684" s="64"/>
      <c r="F151684"/>
    </row>
    <row r="151685" spans="5:6" ht="15">
      <c r="E151685" s="64"/>
      <c r="F151685"/>
    </row>
    <row r="151686" spans="5:6" ht="15">
      <c r="E151686" s="64"/>
      <c r="F151686"/>
    </row>
    <row r="151687" spans="5:6" ht="15">
      <c r="E151687" s="64"/>
      <c r="F151687"/>
    </row>
    <row r="151688" spans="5:6" ht="15">
      <c r="E151688" s="64"/>
      <c r="F151688"/>
    </row>
    <row r="151689" spans="5:6" ht="15">
      <c r="E151689" s="64"/>
      <c r="F151689"/>
    </row>
    <row r="151690" spans="5:6" ht="15">
      <c r="E151690" s="64"/>
      <c r="F151690"/>
    </row>
    <row r="151691" spans="5:6" ht="15">
      <c r="E151691" s="64"/>
      <c r="F151691"/>
    </row>
    <row r="151692" spans="5:6" ht="15">
      <c r="E151692" s="64"/>
      <c r="F151692"/>
    </row>
    <row r="151693" spans="5:6" ht="15">
      <c r="E151693" s="64"/>
      <c r="F151693"/>
    </row>
    <row r="151694" spans="5:6" ht="15">
      <c r="E151694" s="64"/>
      <c r="F151694"/>
    </row>
    <row r="151695" spans="5:6" ht="15">
      <c r="E151695" s="64"/>
      <c r="F151695"/>
    </row>
    <row r="151696" spans="5:6" ht="15">
      <c r="E151696" s="64"/>
      <c r="F151696"/>
    </row>
    <row r="151697" spans="5:6" ht="15">
      <c r="E151697" s="64"/>
      <c r="F151697"/>
    </row>
    <row r="151698" spans="5:6" ht="15">
      <c r="E151698" s="64"/>
      <c r="F151698"/>
    </row>
    <row r="151699" spans="5:6" ht="15">
      <c r="E151699" s="64"/>
      <c r="F151699"/>
    </row>
    <row r="151700" spans="5:6" ht="15">
      <c r="E151700" s="64"/>
      <c r="F151700"/>
    </row>
    <row r="151701" spans="5:6" ht="15">
      <c r="E151701" s="64"/>
      <c r="F151701"/>
    </row>
    <row r="151702" spans="5:6" ht="15">
      <c r="E151702" s="64"/>
      <c r="F151702"/>
    </row>
    <row r="151703" spans="5:6" ht="15">
      <c r="E151703" s="64"/>
      <c r="F151703"/>
    </row>
    <row r="151704" spans="5:6" ht="15">
      <c r="E151704" s="64"/>
      <c r="F151704"/>
    </row>
    <row r="151705" spans="5:6" ht="15">
      <c r="E151705" s="64"/>
      <c r="F151705"/>
    </row>
    <row r="151706" spans="5:6" ht="15">
      <c r="E151706" s="64"/>
      <c r="F151706"/>
    </row>
    <row r="151707" spans="5:6" ht="15">
      <c r="E151707" s="64"/>
      <c r="F151707"/>
    </row>
    <row r="151708" spans="5:6" ht="15">
      <c r="E151708" s="64"/>
      <c r="F151708"/>
    </row>
    <row r="151709" spans="5:6" ht="15">
      <c r="E151709" s="64"/>
      <c r="F151709"/>
    </row>
    <row r="151710" spans="5:6" ht="15">
      <c r="E151710" s="64"/>
      <c r="F151710"/>
    </row>
    <row r="151711" spans="5:6" ht="15">
      <c r="E151711" s="64"/>
      <c r="F151711"/>
    </row>
    <row r="151712" spans="5:6" ht="15">
      <c r="E151712" s="64"/>
      <c r="F151712"/>
    </row>
    <row r="151713" spans="5:6" ht="15">
      <c r="E151713" s="64"/>
      <c r="F151713"/>
    </row>
    <row r="151714" spans="5:6" ht="15">
      <c r="E151714" s="64"/>
      <c r="F151714"/>
    </row>
    <row r="151715" spans="5:6" ht="15">
      <c r="E151715" s="64"/>
      <c r="F151715"/>
    </row>
    <row r="151716" spans="5:6" ht="15">
      <c r="E151716" s="64"/>
      <c r="F151716"/>
    </row>
    <row r="151717" spans="5:6" ht="15">
      <c r="E151717" s="64"/>
      <c r="F151717"/>
    </row>
    <row r="151718" spans="5:6" ht="15">
      <c r="E151718" s="64"/>
      <c r="F151718"/>
    </row>
    <row r="151719" spans="5:6" ht="15">
      <c r="E151719" s="64"/>
      <c r="F151719"/>
    </row>
    <row r="151720" spans="5:6" ht="15">
      <c r="E151720" s="64"/>
      <c r="F151720"/>
    </row>
    <row r="151721" spans="5:6" ht="15">
      <c r="E151721" s="64"/>
      <c r="F151721"/>
    </row>
    <row r="151722" spans="5:6" ht="15">
      <c r="E151722" s="64"/>
      <c r="F151722"/>
    </row>
    <row r="151723" spans="5:6" ht="15">
      <c r="E151723" s="64"/>
      <c r="F151723"/>
    </row>
    <row r="151724" spans="5:6" ht="15">
      <c r="E151724" s="64"/>
      <c r="F151724"/>
    </row>
    <row r="151725" spans="5:6" ht="15">
      <c r="E151725" s="64"/>
      <c r="F151725"/>
    </row>
    <row r="151726" spans="5:6" ht="15">
      <c r="E151726" s="64"/>
      <c r="F151726"/>
    </row>
    <row r="151727" spans="5:6" ht="15">
      <c r="E151727" s="64"/>
      <c r="F151727"/>
    </row>
    <row r="151728" spans="5:6" ht="15">
      <c r="E151728" s="64"/>
      <c r="F151728"/>
    </row>
    <row r="151729" spans="5:6" ht="15">
      <c r="E151729" s="64"/>
      <c r="F151729"/>
    </row>
    <row r="151730" spans="5:6" ht="15">
      <c r="E151730" s="64"/>
      <c r="F151730"/>
    </row>
    <row r="151731" spans="5:6" ht="15">
      <c r="E151731" s="64"/>
      <c r="F151731"/>
    </row>
    <row r="151732" spans="5:6" ht="15">
      <c r="E151732" s="64"/>
      <c r="F151732"/>
    </row>
    <row r="151733" spans="5:6" ht="15">
      <c r="E151733" s="64"/>
      <c r="F151733"/>
    </row>
    <row r="151734" spans="5:6" ht="15">
      <c r="E151734" s="64"/>
      <c r="F151734"/>
    </row>
    <row r="151735" spans="5:6" ht="15">
      <c r="E151735" s="64"/>
      <c r="F151735"/>
    </row>
    <row r="151736" spans="5:6" ht="15">
      <c r="E151736" s="64"/>
      <c r="F151736"/>
    </row>
    <row r="151737" spans="5:6" ht="15">
      <c r="E151737" s="64"/>
      <c r="F151737"/>
    </row>
    <row r="151738" spans="5:6" ht="15">
      <c r="E151738" s="64"/>
      <c r="F151738"/>
    </row>
    <row r="151739" spans="5:6" ht="15">
      <c r="E151739" s="64"/>
      <c r="F151739"/>
    </row>
    <row r="151740" spans="5:6" ht="15">
      <c r="E151740" s="64"/>
      <c r="F151740"/>
    </row>
    <row r="151741" spans="5:6" ht="15">
      <c r="E151741" s="64"/>
      <c r="F151741"/>
    </row>
    <row r="151742" spans="5:6" ht="15">
      <c r="E151742" s="64"/>
      <c r="F151742"/>
    </row>
    <row r="151743" spans="5:6" ht="15">
      <c r="E151743" s="64"/>
      <c r="F151743"/>
    </row>
    <row r="151744" spans="5:6" ht="15">
      <c r="E151744" s="64"/>
      <c r="F151744"/>
    </row>
    <row r="151745" spans="5:6" ht="15">
      <c r="E151745" s="64"/>
      <c r="F151745"/>
    </row>
    <row r="151746" spans="5:6" ht="15">
      <c r="E151746" s="64"/>
      <c r="F151746"/>
    </row>
    <row r="151747" spans="5:6" ht="15">
      <c r="E151747" s="64"/>
      <c r="F151747"/>
    </row>
    <row r="151748" spans="5:6" ht="15">
      <c r="E151748" s="64"/>
      <c r="F151748"/>
    </row>
    <row r="151749" spans="5:6" ht="15">
      <c r="E151749" s="64"/>
      <c r="F151749"/>
    </row>
    <row r="151750" spans="5:6" ht="15">
      <c r="E151750" s="64"/>
      <c r="F151750"/>
    </row>
    <row r="151751" spans="5:6" ht="15">
      <c r="E151751" s="64"/>
      <c r="F151751"/>
    </row>
    <row r="151752" spans="5:6" ht="15">
      <c r="E151752" s="64"/>
      <c r="F151752"/>
    </row>
    <row r="151753" spans="5:6" ht="15">
      <c r="E151753" s="64"/>
      <c r="F151753"/>
    </row>
    <row r="151754" spans="5:6" ht="15">
      <c r="E151754" s="64"/>
      <c r="F151754"/>
    </row>
    <row r="151755" spans="5:6" ht="15">
      <c r="E151755" s="64"/>
      <c r="F151755"/>
    </row>
    <row r="151756" spans="5:6" ht="15">
      <c r="E151756" s="64"/>
      <c r="F151756"/>
    </row>
    <row r="151757" spans="5:6" ht="15">
      <c r="E151757" s="64"/>
      <c r="F151757"/>
    </row>
    <row r="151758" spans="5:6" ht="15">
      <c r="E151758" s="64"/>
      <c r="F151758"/>
    </row>
    <row r="151759" spans="5:6" ht="15">
      <c r="E151759" s="64"/>
      <c r="F151759"/>
    </row>
    <row r="151760" spans="5:6" ht="15">
      <c r="E151760" s="64"/>
      <c r="F151760"/>
    </row>
    <row r="151761" spans="5:6" ht="15">
      <c r="E151761" s="64"/>
      <c r="F151761"/>
    </row>
    <row r="151762" spans="5:6" ht="15">
      <c r="E151762" s="64"/>
      <c r="F151762"/>
    </row>
    <row r="151763" spans="5:6" ht="15">
      <c r="E151763" s="64"/>
      <c r="F151763"/>
    </row>
    <row r="151764" spans="5:6" ht="15">
      <c r="E151764" s="64"/>
      <c r="F151764"/>
    </row>
    <row r="151765" spans="5:6" ht="15">
      <c r="E151765" s="64"/>
      <c r="F151765"/>
    </row>
    <row r="151766" spans="5:6" ht="15">
      <c r="E151766" s="64"/>
      <c r="F151766"/>
    </row>
    <row r="151767" spans="5:6" ht="15">
      <c r="E151767" s="64"/>
      <c r="F151767"/>
    </row>
    <row r="151768" spans="5:6" ht="15">
      <c r="E151768" s="64"/>
      <c r="F151768"/>
    </row>
    <row r="151769" spans="5:6" ht="15">
      <c r="E151769" s="64"/>
      <c r="F151769"/>
    </row>
    <row r="151770" spans="5:6" ht="15">
      <c r="E151770" s="64"/>
      <c r="F151770"/>
    </row>
    <row r="151771" spans="5:6" ht="15">
      <c r="E151771" s="64"/>
      <c r="F151771"/>
    </row>
    <row r="151772" spans="5:6" ht="15">
      <c r="E151772" s="64"/>
      <c r="F151772"/>
    </row>
    <row r="151773" spans="5:6" ht="15">
      <c r="E151773" s="64"/>
      <c r="F151773"/>
    </row>
    <row r="151774" spans="5:6" ht="15">
      <c r="E151774" s="64"/>
      <c r="F151774"/>
    </row>
    <row r="151775" spans="5:6" ht="15">
      <c r="E151775" s="64"/>
      <c r="F151775"/>
    </row>
    <row r="151776" spans="5:6" ht="15">
      <c r="E151776" s="64"/>
      <c r="F151776"/>
    </row>
    <row r="151777" spans="5:6" ht="15">
      <c r="E151777" s="64"/>
      <c r="F151777"/>
    </row>
    <row r="151778" spans="5:6" ht="15">
      <c r="E151778" s="64"/>
      <c r="F151778"/>
    </row>
    <row r="151779" spans="5:6" ht="15">
      <c r="E151779" s="64"/>
      <c r="F151779"/>
    </row>
    <row r="151780" spans="5:6" ht="15">
      <c r="E151780" s="64"/>
      <c r="F151780"/>
    </row>
    <row r="151781" spans="5:6" ht="15">
      <c r="E151781" s="64"/>
      <c r="F151781"/>
    </row>
    <row r="151782" spans="5:6" ht="15">
      <c r="E151782" s="64"/>
      <c r="F151782"/>
    </row>
    <row r="151783" spans="5:6" ht="15">
      <c r="E151783" s="64"/>
      <c r="F151783"/>
    </row>
    <row r="151784" spans="5:6" ht="15">
      <c r="E151784" s="64"/>
      <c r="F151784"/>
    </row>
    <row r="151785" spans="5:6" ht="15">
      <c r="E151785" s="64"/>
      <c r="F151785"/>
    </row>
    <row r="151786" spans="5:6" ht="15">
      <c r="E151786" s="64"/>
      <c r="F151786"/>
    </row>
    <row r="151787" spans="5:6" ht="15">
      <c r="E151787" s="64"/>
      <c r="F151787"/>
    </row>
    <row r="151788" spans="5:6" ht="15">
      <c r="E151788" s="64"/>
      <c r="F151788"/>
    </row>
    <row r="151789" spans="5:6" ht="15">
      <c r="E151789" s="64"/>
      <c r="F151789"/>
    </row>
    <row r="151790" spans="5:6" ht="15">
      <c r="E151790" s="64"/>
      <c r="F151790"/>
    </row>
    <row r="151791" spans="5:6" ht="15">
      <c r="E151791" s="64"/>
      <c r="F151791"/>
    </row>
    <row r="151792" spans="5:6" ht="15">
      <c r="E151792" s="64"/>
      <c r="F151792"/>
    </row>
    <row r="151793" spans="5:6" ht="15">
      <c r="E151793" s="64"/>
      <c r="F151793"/>
    </row>
    <row r="151794" spans="5:6" ht="15">
      <c r="E151794" s="64"/>
      <c r="F151794"/>
    </row>
    <row r="151795" spans="5:6" ht="15">
      <c r="E151795" s="64"/>
      <c r="F151795"/>
    </row>
    <row r="151796" spans="5:6" ht="15">
      <c r="E151796" s="64"/>
      <c r="F151796"/>
    </row>
    <row r="151797" spans="5:6" ht="15">
      <c r="E151797" s="64"/>
      <c r="F151797"/>
    </row>
    <row r="151798" spans="5:6" ht="15">
      <c r="E151798" s="64"/>
      <c r="F151798"/>
    </row>
    <row r="151799" spans="5:6" ht="15">
      <c r="E151799" s="64"/>
      <c r="F151799"/>
    </row>
    <row r="151800" spans="5:6" ht="15">
      <c r="E151800" s="64"/>
      <c r="F151800"/>
    </row>
    <row r="151801" spans="5:6" ht="15">
      <c r="E151801" s="64"/>
      <c r="F151801"/>
    </row>
    <row r="151802" spans="5:6" ht="15">
      <c r="E151802" s="64"/>
      <c r="F151802"/>
    </row>
    <row r="151803" spans="5:6" ht="15">
      <c r="E151803" s="64"/>
      <c r="F151803"/>
    </row>
    <row r="151804" spans="5:6" ht="15">
      <c r="E151804" s="64"/>
      <c r="F151804"/>
    </row>
    <row r="151805" spans="5:6" ht="15">
      <c r="E151805" s="64"/>
      <c r="F151805"/>
    </row>
    <row r="151806" spans="5:6" ht="15">
      <c r="E151806" s="64"/>
      <c r="F151806"/>
    </row>
    <row r="151807" spans="5:6" ht="15">
      <c r="E151807" s="64"/>
      <c r="F151807"/>
    </row>
    <row r="151808" spans="5:6" ht="15">
      <c r="E151808" s="64"/>
      <c r="F151808"/>
    </row>
    <row r="151809" spans="5:6" ht="15">
      <c r="E151809" s="64"/>
      <c r="F151809"/>
    </row>
    <row r="151810" spans="5:6" ht="15">
      <c r="E151810" s="64"/>
      <c r="F151810"/>
    </row>
    <row r="151811" spans="5:6" ht="15">
      <c r="E151811" s="64"/>
      <c r="F151811"/>
    </row>
    <row r="151812" spans="5:6" ht="15">
      <c r="E151812" s="64"/>
      <c r="F151812"/>
    </row>
    <row r="151813" spans="5:6" ht="15">
      <c r="E151813" s="64"/>
      <c r="F151813"/>
    </row>
    <row r="151814" spans="5:6" ht="15">
      <c r="E151814" s="64"/>
      <c r="F151814"/>
    </row>
    <row r="151815" spans="5:6" ht="15">
      <c r="E151815" s="64"/>
      <c r="F151815"/>
    </row>
    <row r="151816" spans="5:6" ht="15">
      <c r="E151816" s="64"/>
      <c r="F151816"/>
    </row>
    <row r="151817" spans="5:6" ht="15">
      <c r="E151817" s="64"/>
      <c r="F151817"/>
    </row>
    <row r="151818" spans="5:6" ht="15">
      <c r="E151818" s="64"/>
      <c r="F151818"/>
    </row>
    <row r="151819" spans="5:6" ht="15">
      <c r="E151819" s="64"/>
      <c r="F151819"/>
    </row>
    <row r="151820" spans="5:6" ht="15">
      <c r="E151820" s="64"/>
      <c r="F151820"/>
    </row>
    <row r="151821" spans="5:6" ht="15">
      <c r="E151821" s="64"/>
      <c r="F151821"/>
    </row>
    <row r="151822" spans="5:6" ht="15">
      <c r="E151822" s="64"/>
      <c r="F151822"/>
    </row>
    <row r="151823" spans="5:6" ht="15">
      <c r="E151823" s="64"/>
      <c r="F151823"/>
    </row>
    <row r="151824" spans="5:6" ht="15">
      <c r="E151824" s="64"/>
      <c r="F151824"/>
    </row>
    <row r="151825" spans="5:6" ht="15">
      <c r="E151825" s="64"/>
      <c r="F151825"/>
    </row>
    <row r="151826" spans="5:6" ht="15">
      <c r="E151826" s="64"/>
      <c r="F151826"/>
    </row>
    <row r="151827" spans="5:6" ht="15">
      <c r="E151827" s="64"/>
      <c r="F151827"/>
    </row>
    <row r="151828" spans="5:6" ht="15">
      <c r="E151828" s="64"/>
      <c r="F151828"/>
    </row>
    <row r="151829" spans="5:6" ht="15">
      <c r="E151829" s="64"/>
      <c r="F151829"/>
    </row>
    <row r="151830" spans="5:6" ht="15">
      <c r="E151830" s="64"/>
      <c r="F151830"/>
    </row>
    <row r="151831" spans="5:6" ht="15">
      <c r="E151831" s="64"/>
      <c r="F151831"/>
    </row>
    <row r="151832" spans="5:6" ht="15">
      <c r="E151832" s="64"/>
      <c r="F151832"/>
    </row>
    <row r="151833" spans="5:6" ht="15">
      <c r="E151833" s="64"/>
      <c r="F151833"/>
    </row>
    <row r="151834" spans="5:6" ht="15">
      <c r="E151834" s="64"/>
      <c r="F151834"/>
    </row>
    <row r="151835" spans="5:6" ht="15">
      <c r="E151835" s="64"/>
      <c r="F151835"/>
    </row>
    <row r="151836" spans="5:6" ht="15">
      <c r="E151836" s="64"/>
      <c r="F151836"/>
    </row>
    <row r="151837" spans="5:6" ht="15">
      <c r="E151837" s="64"/>
      <c r="F151837"/>
    </row>
    <row r="151838" spans="5:6" ht="15">
      <c r="E151838" s="64"/>
      <c r="F151838"/>
    </row>
    <row r="151839" spans="5:6" ht="15">
      <c r="E151839" s="64"/>
      <c r="F151839"/>
    </row>
    <row r="151840" spans="5:6" ht="15">
      <c r="E151840" s="64"/>
      <c r="F151840"/>
    </row>
    <row r="151841" spans="5:6" ht="15">
      <c r="E151841" s="64"/>
      <c r="F151841"/>
    </row>
    <row r="151842" spans="5:6" ht="15">
      <c r="E151842" s="64"/>
      <c r="F151842"/>
    </row>
    <row r="151843" spans="5:6" ht="15">
      <c r="E151843" s="64"/>
      <c r="F151843"/>
    </row>
    <row r="151844" spans="5:6" ht="15">
      <c r="E151844" s="64"/>
      <c r="F151844"/>
    </row>
    <row r="151845" spans="5:6" ht="15">
      <c r="E151845" s="64"/>
      <c r="F151845"/>
    </row>
    <row r="151846" spans="5:6" ht="15">
      <c r="E151846" s="64"/>
      <c r="F151846"/>
    </row>
    <row r="151847" spans="5:6" ht="15">
      <c r="E151847" s="64"/>
      <c r="F151847"/>
    </row>
    <row r="151848" spans="5:6" ht="15">
      <c r="E151848" s="64"/>
      <c r="F151848"/>
    </row>
    <row r="151849" spans="5:6" ht="15">
      <c r="E151849" s="64"/>
      <c r="F151849"/>
    </row>
    <row r="151850" spans="5:6" ht="15">
      <c r="E151850" s="64"/>
      <c r="F151850"/>
    </row>
    <row r="151851" spans="5:6" ht="15">
      <c r="E151851" s="64"/>
      <c r="F151851"/>
    </row>
    <row r="151852" spans="5:6" ht="15">
      <c r="E151852" s="64"/>
      <c r="F151852"/>
    </row>
    <row r="151853" spans="5:6" ht="15">
      <c r="E151853" s="64"/>
      <c r="F151853"/>
    </row>
    <row r="151854" spans="5:6" ht="15">
      <c r="E151854" s="64"/>
      <c r="F151854"/>
    </row>
    <row r="151855" spans="5:6" ht="15">
      <c r="E151855" s="64"/>
      <c r="F151855"/>
    </row>
    <row r="151856" spans="5:6" ht="15">
      <c r="E151856" s="64"/>
      <c r="F151856"/>
    </row>
    <row r="151857" spans="5:6" ht="15">
      <c r="E151857" s="64"/>
      <c r="F151857"/>
    </row>
    <row r="151858" spans="5:6" ht="15">
      <c r="E151858" s="64"/>
      <c r="F151858"/>
    </row>
    <row r="151859" spans="5:6" ht="15">
      <c r="E151859" s="64"/>
      <c r="F151859"/>
    </row>
    <row r="151860" spans="5:6" ht="15">
      <c r="E151860" s="64"/>
      <c r="F151860"/>
    </row>
    <row r="151861" spans="5:6" ht="15">
      <c r="E151861" s="64"/>
      <c r="F151861"/>
    </row>
    <row r="151862" spans="5:6" ht="15">
      <c r="E151862" s="64"/>
      <c r="F151862"/>
    </row>
    <row r="151863" spans="5:6" ht="15">
      <c r="E151863" s="64"/>
      <c r="F151863"/>
    </row>
    <row r="151864" spans="5:6" ht="15">
      <c r="E151864" s="64"/>
      <c r="F151864"/>
    </row>
    <row r="151865" spans="5:6" ht="15">
      <c r="E151865" s="64"/>
      <c r="F151865"/>
    </row>
    <row r="151866" spans="5:6" ht="15">
      <c r="E151866" s="64"/>
      <c r="F151866"/>
    </row>
    <row r="151867" spans="5:6" ht="15">
      <c r="E151867" s="64"/>
      <c r="F151867"/>
    </row>
    <row r="151868" spans="5:6" ht="15">
      <c r="E151868" s="64"/>
      <c r="F151868"/>
    </row>
    <row r="151869" spans="5:6" ht="15">
      <c r="E151869" s="64"/>
      <c r="F151869"/>
    </row>
    <row r="151870" spans="5:6" ht="15">
      <c r="E151870" s="64"/>
      <c r="F151870"/>
    </row>
    <row r="151871" spans="5:6" ht="15">
      <c r="E151871" s="64"/>
      <c r="F151871"/>
    </row>
    <row r="151872" spans="5:6" ht="15">
      <c r="E151872" s="64"/>
      <c r="F151872"/>
    </row>
    <row r="151873" spans="5:6" ht="15">
      <c r="E151873" s="64"/>
      <c r="F151873"/>
    </row>
    <row r="151874" spans="5:6" ht="15">
      <c r="E151874" s="64"/>
      <c r="F151874"/>
    </row>
    <row r="151875" spans="5:6" ht="15">
      <c r="E151875" s="64"/>
      <c r="F151875"/>
    </row>
    <row r="151876" spans="5:6" ht="15">
      <c r="E151876" s="64"/>
      <c r="F151876"/>
    </row>
    <row r="151877" spans="5:6" ht="15">
      <c r="E151877" s="64"/>
      <c r="F151877"/>
    </row>
    <row r="151878" spans="5:6" ht="15">
      <c r="E151878" s="64"/>
      <c r="F151878"/>
    </row>
    <row r="151879" spans="5:6" ht="15">
      <c r="E151879" s="64"/>
      <c r="F151879"/>
    </row>
    <row r="151880" spans="5:6" ht="15">
      <c r="E151880" s="64"/>
      <c r="F151880"/>
    </row>
    <row r="151881" spans="5:6" ht="15">
      <c r="E151881" s="64"/>
      <c r="F151881"/>
    </row>
    <row r="151882" spans="5:6" ht="15">
      <c r="E151882" s="64"/>
      <c r="F151882"/>
    </row>
    <row r="151883" spans="5:6" ht="15">
      <c r="E151883" s="64"/>
      <c r="F151883"/>
    </row>
    <row r="151884" spans="5:6" ht="15">
      <c r="E151884" s="64"/>
      <c r="F151884"/>
    </row>
    <row r="151885" spans="5:6" ht="15">
      <c r="E151885" s="64"/>
      <c r="F151885"/>
    </row>
    <row r="151886" spans="5:6" ht="15">
      <c r="E151886" s="64"/>
      <c r="F151886"/>
    </row>
    <row r="151887" spans="5:6" ht="15">
      <c r="E151887" s="64"/>
      <c r="F151887"/>
    </row>
    <row r="151888" spans="5:6" ht="15">
      <c r="E151888" s="64"/>
      <c r="F151888"/>
    </row>
    <row r="151889" spans="5:6" ht="15">
      <c r="E151889" s="64"/>
      <c r="F151889"/>
    </row>
    <row r="151890" spans="5:6" ht="15">
      <c r="E151890" s="64"/>
      <c r="F151890"/>
    </row>
    <row r="151891" spans="5:6" ht="15">
      <c r="E151891" s="64"/>
      <c r="F151891"/>
    </row>
    <row r="151892" spans="5:6" ht="15">
      <c r="E151892" s="64"/>
      <c r="F151892"/>
    </row>
    <row r="151893" spans="5:6" ht="15">
      <c r="E151893" s="64"/>
      <c r="F151893"/>
    </row>
    <row r="151894" spans="5:6" ht="15">
      <c r="E151894" s="64"/>
      <c r="F151894"/>
    </row>
    <row r="151895" spans="5:6" ht="15">
      <c r="E151895" s="64"/>
      <c r="F151895"/>
    </row>
    <row r="151896" spans="5:6" ht="15">
      <c r="E151896" s="64"/>
      <c r="F151896"/>
    </row>
    <row r="151897" spans="5:6" ht="15">
      <c r="E151897" s="64"/>
      <c r="F151897"/>
    </row>
    <row r="151898" spans="5:6" ht="15">
      <c r="E151898" s="64"/>
      <c r="F151898"/>
    </row>
    <row r="151899" spans="5:6" ht="15">
      <c r="E151899" s="64"/>
      <c r="F151899"/>
    </row>
    <row r="151900" spans="5:6" ht="15">
      <c r="E151900" s="64"/>
      <c r="F151900"/>
    </row>
    <row r="151901" spans="5:6" ht="15">
      <c r="E151901" s="64"/>
      <c r="F151901"/>
    </row>
    <row r="151902" spans="5:6" ht="15">
      <c r="E151902" s="64"/>
      <c r="F151902"/>
    </row>
    <row r="151903" spans="5:6" ht="15">
      <c r="E151903" s="64"/>
      <c r="F151903"/>
    </row>
    <row r="151904" spans="5:6" ht="15">
      <c r="E151904" s="64"/>
      <c r="F151904"/>
    </row>
    <row r="151905" spans="5:6" ht="15">
      <c r="E151905" s="64"/>
      <c r="F151905"/>
    </row>
    <row r="151906" spans="5:6" ht="15">
      <c r="E151906" s="64"/>
      <c r="F151906"/>
    </row>
    <row r="151907" spans="5:6" ht="15">
      <c r="E151907" s="64"/>
      <c r="F151907"/>
    </row>
    <row r="151908" spans="5:6" ht="15">
      <c r="E151908" s="64"/>
      <c r="F151908"/>
    </row>
    <row r="151909" spans="5:6" ht="15">
      <c r="E151909" s="64"/>
      <c r="F151909"/>
    </row>
    <row r="151910" spans="5:6" ht="15">
      <c r="E151910" s="64"/>
      <c r="F151910"/>
    </row>
    <row r="151911" spans="5:6" ht="15">
      <c r="E151911" s="64"/>
      <c r="F151911"/>
    </row>
    <row r="151912" spans="5:6" ht="15">
      <c r="E151912" s="64"/>
      <c r="F151912"/>
    </row>
    <row r="151913" spans="5:6" ht="15">
      <c r="E151913" s="64"/>
      <c r="F151913"/>
    </row>
    <row r="151914" spans="5:6" ht="15">
      <c r="E151914" s="64"/>
      <c r="F151914"/>
    </row>
    <row r="151915" spans="5:6" ht="15">
      <c r="E151915" s="64"/>
      <c r="F151915"/>
    </row>
    <row r="151916" spans="5:6" ht="15">
      <c r="E151916" s="64"/>
      <c r="F151916"/>
    </row>
    <row r="151917" spans="5:6" ht="15">
      <c r="E151917" s="64"/>
      <c r="F151917"/>
    </row>
    <row r="151918" spans="5:6" ht="15">
      <c r="E151918" s="64"/>
      <c r="F151918"/>
    </row>
    <row r="151919" spans="5:6" ht="15">
      <c r="E151919" s="64"/>
      <c r="F151919"/>
    </row>
    <row r="151920" spans="5:6" ht="15">
      <c r="E151920" s="64"/>
      <c r="F151920"/>
    </row>
    <row r="151921" spans="5:6" ht="15">
      <c r="E151921" s="64"/>
      <c r="F151921"/>
    </row>
    <row r="151922" spans="5:6" ht="15">
      <c r="E151922" s="64"/>
      <c r="F151922"/>
    </row>
    <row r="151923" spans="5:6" ht="15">
      <c r="E151923" s="64"/>
      <c r="F151923"/>
    </row>
    <row r="151924" spans="5:6" ht="15">
      <c r="E151924" s="64"/>
      <c r="F151924"/>
    </row>
    <row r="151925" spans="5:6" ht="15">
      <c r="E151925" s="64"/>
      <c r="F151925"/>
    </row>
    <row r="151926" spans="5:6" ht="15">
      <c r="E151926" s="64"/>
      <c r="F151926"/>
    </row>
    <row r="151927" spans="5:6" ht="15">
      <c r="E151927" s="64"/>
      <c r="F151927"/>
    </row>
    <row r="151928" spans="5:6" ht="15">
      <c r="E151928" s="64"/>
      <c r="F151928"/>
    </row>
    <row r="151929" spans="5:6" ht="15">
      <c r="E151929" s="64"/>
      <c r="F151929"/>
    </row>
    <row r="151930" spans="5:6" ht="15">
      <c r="E151930" s="64"/>
      <c r="F151930"/>
    </row>
    <row r="151931" spans="5:6" ht="15">
      <c r="E151931" s="64"/>
      <c r="F151931"/>
    </row>
    <row r="151932" spans="5:6" ht="15">
      <c r="E151932" s="64"/>
      <c r="F151932"/>
    </row>
    <row r="151933" spans="5:6" ht="15">
      <c r="E151933" s="64"/>
      <c r="F151933"/>
    </row>
    <row r="151934" spans="5:6" ht="15">
      <c r="E151934" s="64"/>
      <c r="F151934"/>
    </row>
    <row r="151935" spans="5:6" ht="15">
      <c r="E151935" s="64"/>
      <c r="F151935"/>
    </row>
    <row r="151936" spans="5:6" ht="15">
      <c r="E151936" s="64"/>
      <c r="F151936"/>
    </row>
    <row r="151937" spans="5:6" ht="15">
      <c r="E151937" s="64"/>
      <c r="F151937"/>
    </row>
    <row r="151938" spans="5:6" ht="15">
      <c r="E151938" s="64"/>
      <c r="F151938"/>
    </row>
    <row r="151939" spans="5:6" ht="15">
      <c r="E151939" s="64"/>
      <c r="F151939"/>
    </row>
    <row r="151940" spans="5:6" ht="15">
      <c r="E151940" s="64"/>
      <c r="F151940"/>
    </row>
    <row r="151941" spans="5:6" ht="15">
      <c r="E151941" s="64"/>
      <c r="F151941"/>
    </row>
    <row r="151942" spans="5:6" ht="15">
      <c r="E151942" s="64"/>
      <c r="F151942"/>
    </row>
    <row r="151943" spans="5:6" ht="15">
      <c r="E151943" s="64"/>
      <c r="F151943"/>
    </row>
    <row r="151944" spans="5:6" ht="15">
      <c r="E151944" s="64"/>
      <c r="F151944"/>
    </row>
    <row r="151945" spans="5:6" ht="15">
      <c r="E151945" s="64"/>
      <c r="F151945"/>
    </row>
    <row r="151946" spans="5:6" ht="15">
      <c r="E151946" s="64"/>
      <c r="F151946"/>
    </row>
    <row r="151947" spans="5:6" ht="15">
      <c r="E151947" s="64"/>
      <c r="F151947"/>
    </row>
    <row r="151948" spans="5:6" ht="15">
      <c r="E151948" s="64"/>
      <c r="F151948"/>
    </row>
    <row r="151949" spans="5:6" ht="15">
      <c r="E151949" s="64"/>
      <c r="F151949"/>
    </row>
    <row r="151950" spans="5:6" ht="15">
      <c r="E151950" s="64"/>
      <c r="F151950"/>
    </row>
    <row r="151951" spans="5:6" ht="15">
      <c r="E151951" s="64"/>
      <c r="F151951"/>
    </row>
    <row r="151952" spans="5:6" ht="15">
      <c r="E151952" s="64"/>
      <c r="F151952"/>
    </row>
    <row r="151953" spans="5:6" ht="15">
      <c r="E151953" s="64"/>
      <c r="F151953"/>
    </row>
    <row r="151954" spans="5:6" ht="15">
      <c r="E151954" s="64"/>
      <c r="F151954"/>
    </row>
    <row r="151955" spans="5:6" ht="15">
      <c r="E151955" s="64"/>
      <c r="F151955"/>
    </row>
    <row r="151956" spans="5:6" ht="15">
      <c r="E151956" s="64"/>
      <c r="F151956"/>
    </row>
    <row r="151957" spans="5:6" ht="15">
      <c r="E151957" s="64"/>
      <c r="F151957"/>
    </row>
    <row r="151958" spans="5:6" ht="15">
      <c r="E151958" s="64"/>
      <c r="F151958"/>
    </row>
    <row r="151959" spans="5:6" ht="15">
      <c r="E151959" s="64"/>
      <c r="F151959"/>
    </row>
    <row r="151960" spans="5:6" ht="15">
      <c r="E151960" s="64"/>
      <c r="F151960"/>
    </row>
    <row r="151961" spans="5:6" ht="15">
      <c r="E151961" s="64"/>
      <c r="F151961"/>
    </row>
    <row r="151962" spans="5:6" ht="15">
      <c r="E151962" s="64"/>
      <c r="F151962"/>
    </row>
    <row r="151963" spans="5:6" ht="15">
      <c r="E151963" s="64"/>
      <c r="F151963"/>
    </row>
    <row r="151964" spans="5:6" ht="15">
      <c r="E151964" s="64"/>
      <c r="F151964"/>
    </row>
    <row r="151965" spans="5:6" ht="15">
      <c r="E151965" s="64"/>
      <c r="F151965"/>
    </row>
    <row r="151966" spans="5:6" ht="15">
      <c r="E151966" s="64"/>
      <c r="F151966"/>
    </row>
    <row r="151967" spans="5:6" ht="15">
      <c r="E151967" s="64"/>
      <c r="F151967"/>
    </row>
    <row r="151968" spans="5:6" ht="15">
      <c r="E151968" s="64"/>
      <c r="F151968"/>
    </row>
    <row r="151969" spans="5:6" ht="15">
      <c r="E151969" s="64"/>
      <c r="F151969"/>
    </row>
    <row r="151970" spans="5:6" ht="15">
      <c r="E151970" s="64"/>
      <c r="F151970"/>
    </row>
    <row r="151971" spans="5:6" ht="15">
      <c r="E151971" s="64"/>
      <c r="F151971"/>
    </row>
    <row r="151972" spans="5:6" ht="15">
      <c r="E151972" s="64"/>
      <c r="F151972"/>
    </row>
    <row r="151973" spans="5:6" ht="15">
      <c r="E151973" s="64"/>
      <c r="F151973"/>
    </row>
    <row r="151974" spans="5:6" ht="15">
      <c r="E151974" s="64"/>
      <c r="F151974"/>
    </row>
    <row r="151975" spans="5:6" ht="15">
      <c r="E151975" s="64"/>
      <c r="F151975"/>
    </row>
    <row r="151976" spans="5:6" ht="15">
      <c r="E151976" s="64"/>
      <c r="F151976"/>
    </row>
    <row r="151977" spans="5:6" ht="15">
      <c r="E151977" s="64"/>
      <c r="F151977"/>
    </row>
    <row r="151978" spans="5:6" ht="15">
      <c r="E151978" s="64"/>
      <c r="F151978"/>
    </row>
    <row r="151979" spans="5:6" ht="15">
      <c r="E151979" s="64"/>
      <c r="F151979"/>
    </row>
    <row r="151980" spans="5:6" ht="15">
      <c r="E151980" s="64"/>
      <c r="F151980"/>
    </row>
    <row r="151981" spans="5:6" ht="15">
      <c r="E151981" s="64"/>
      <c r="F151981"/>
    </row>
    <row r="151982" spans="5:6" ht="15">
      <c r="E151982" s="64"/>
      <c r="F151982"/>
    </row>
    <row r="151983" spans="5:6" ht="15">
      <c r="E151983" s="64"/>
      <c r="F151983"/>
    </row>
    <row r="151984" spans="5:6" ht="15">
      <c r="E151984" s="64"/>
      <c r="F151984"/>
    </row>
    <row r="151985" spans="5:6" ht="15">
      <c r="E151985" s="64"/>
      <c r="F151985"/>
    </row>
    <row r="151986" spans="5:6" ht="15">
      <c r="E151986" s="64"/>
      <c r="F151986"/>
    </row>
    <row r="151987" spans="5:6" ht="15">
      <c r="E151987" s="64"/>
      <c r="F151987"/>
    </row>
    <row r="151988" spans="5:6" ht="15">
      <c r="E151988" s="64"/>
      <c r="F151988"/>
    </row>
    <row r="151989" spans="5:6" ht="15">
      <c r="E151989" s="64"/>
      <c r="F151989"/>
    </row>
    <row r="151990" spans="5:6" ht="15">
      <c r="E151990" s="64"/>
      <c r="F151990"/>
    </row>
    <row r="151991" spans="5:6" ht="15">
      <c r="E151991" s="64"/>
      <c r="F151991"/>
    </row>
    <row r="151992" spans="5:6" ht="15">
      <c r="E151992" s="64"/>
      <c r="F151992"/>
    </row>
    <row r="151993" spans="5:6" ht="15">
      <c r="E151993" s="64"/>
      <c r="F151993"/>
    </row>
    <row r="151994" spans="5:6" ht="15">
      <c r="E151994" s="64"/>
      <c r="F151994"/>
    </row>
    <row r="151995" spans="5:6" ht="15">
      <c r="E151995" s="64"/>
      <c r="F151995"/>
    </row>
    <row r="151996" spans="5:6" ht="15">
      <c r="E151996" s="64"/>
      <c r="F151996"/>
    </row>
    <row r="151997" spans="5:6" ht="15">
      <c r="E151997" s="64"/>
      <c r="F151997"/>
    </row>
    <row r="151998" spans="5:6" ht="15">
      <c r="E151998" s="64"/>
      <c r="F151998"/>
    </row>
    <row r="151999" spans="5:6" ht="15">
      <c r="E151999" s="64"/>
      <c r="F151999"/>
    </row>
    <row r="152000" spans="5:6" ht="15">
      <c r="E152000" s="64"/>
      <c r="F152000"/>
    </row>
    <row r="152001" spans="5:6" ht="15">
      <c r="E152001" s="64"/>
      <c r="F152001"/>
    </row>
    <row r="152002" spans="5:6" ht="15">
      <c r="E152002" s="64"/>
      <c r="F152002"/>
    </row>
    <row r="152003" spans="5:6" ht="15">
      <c r="E152003" s="64"/>
      <c r="F152003"/>
    </row>
    <row r="152004" spans="5:6" ht="15">
      <c r="E152004" s="64"/>
      <c r="F152004"/>
    </row>
    <row r="152005" spans="5:6" ht="15">
      <c r="E152005" s="64"/>
      <c r="F152005"/>
    </row>
    <row r="152006" spans="5:6" ht="15">
      <c r="E152006" s="64"/>
      <c r="F152006"/>
    </row>
    <row r="152007" spans="5:6" ht="15">
      <c r="E152007" s="64"/>
      <c r="F152007"/>
    </row>
    <row r="152008" spans="5:6" ht="15">
      <c r="E152008" s="64"/>
      <c r="F152008"/>
    </row>
    <row r="152009" spans="5:6" ht="15">
      <c r="E152009" s="64"/>
      <c r="F152009"/>
    </row>
    <row r="152010" spans="5:6" ht="15">
      <c r="E152010" s="64"/>
      <c r="F152010"/>
    </row>
    <row r="152011" spans="5:6" ht="15">
      <c r="E152011" s="64"/>
      <c r="F152011"/>
    </row>
    <row r="152012" spans="5:6" ht="15">
      <c r="E152012" s="64"/>
      <c r="F152012"/>
    </row>
    <row r="152013" spans="5:6" ht="15">
      <c r="E152013" s="64"/>
      <c r="F152013"/>
    </row>
    <row r="152014" spans="5:6" ht="15">
      <c r="E152014" s="64"/>
      <c r="F152014"/>
    </row>
    <row r="152015" spans="5:6" ht="15">
      <c r="E152015" s="64"/>
      <c r="F152015"/>
    </row>
    <row r="152016" spans="5:6" ht="15">
      <c r="E152016" s="64"/>
      <c r="F152016"/>
    </row>
    <row r="152017" spans="5:6" ht="15">
      <c r="E152017" s="64"/>
      <c r="F152017"/>
    </row>
    <row r="152018" spans="5:6" ht="15">
      <c r="E152018" s="64"/>
      <c r="F152018"/>
    </row>
    <row r="152019" spans="5:6" ht="15">
      <c r="E152019" s="64"/>
      <c r="F152019"/>
    </row>
    <row r="152020" spans="5:6" ht="15">
      <c r="E152020" s="64"/>
      <c r="F152020"/>
    </row>
    <row r="152021" spans="5:6" ht="15">
      <c r="E152021" s="64"/>
      <c r="F152021"/>
    </row>
    <row r="152022" spans="5:6" ht="15">
      <c r="E152022" s="64"/>
      <c r="F152022"/>
    </row>
    <row r="152023" spans="5:6" ht="15">
      <c r="E152023" s="64"/>
      <c r="F152023"/>
    </row>
    <row r="152024" spans="5:6" ht="15">
      <c r="E152024" s="64"/>
      <c r="F152024"/>
    </row>
    <row r="152025" spans="5:6" ht="15">
      <c r="E152025" s="64"/>
      <c r="F152025"/>
    </row>
    <row r="152026" spans="5:6" ht="15">
      <c r="E152026" s="64"/>
      <c r="F152026"/>
    </row>
    <row r="152027" spans="5:6" ht="15">
      <c r="E152027" s="64"/>
      <c r="F152027"/>
    </row>
    <row r="152028" spans="5:6" ht="15">
      <c r="E152028" s="64"/>
      <c r="F152028"/>
    </row>
    <row r="152029" spans="5:6" ht="15">
      <c r="E152029" s="64"/>
      <c r="F152029"/>
    </row>
    <row r="152030" spans="5:6" ht="15">
      <c r="E152030" s="64"/>
      <c r="F152030"/>
    </row>
    <row r="152031" spans="5:6" ht="15">
      <c r="E152031" s="64"/>
      <c r="F152031"/>
    </row>
    <row r="152032" spans="5:6" ht="15">
      <c r="E152032" s="64"/>
      <c r="F152032"/>
    </row>
    <row r="152033" spans="5:6" ht="15">
      <c r="E152033" s="64"/>
      <c r="F152033"/>
    </row>
    <row r="152034" spans="5:6" ht="15">
      <c r="E152034" s="64"/>
      <c r="F152034"/>
    </row>
    <row r="152035" spans="5:6" ht="15">
      <c r="E152035" s="64"/>
      <c r="F152035"/>
    </row>
    <row r="152036" spans="5:6" ht="15">
      <c r="E152036" s="64"/>
      <c r="F152036"/>
    </row>
    <row r="152037" spans="5:6" ht="15">
      <c r="E152037" s="64"/>
      <c r="F152037"/>
    </row>
    <row r="152038" spans="5:6" ht="15">
      <c r="E152038" s="64"/>
      <c r="F152038"/>
    </row>
    <row r="152039" spans="5:6" ht="15">
      <c r="E152039" s="64"/>
      <c r="F152039"/>
    </row>
    <row r="152040" spans="5:6" ht="15">
      <c r="E152040" s="64"/>
      <c r="F152040"/>
    </row>
    <row r="152041" spans="5:6" ht="15">
      <c r="E152041" s="64"/>
      <c r="F152041"/>
    </row>
    <row r="152042" spans="5:6" ht="15">
      <c r="E152042" s="64"/>
      <c r="F152042"/>
    </row>
    <row r="152043" spans="5:6" ht="15">
      <c r="E152043" s="64"/>
      <c r="F152043"/>
    </row>
    <row r="152044" spans="5:6" ht="15">
      <c r="E152044" s="64"/>
      <c r="F152044"/>
    </row>
    <row r="152045" spans="5:6" ht="15">
      <c r="E152045" s="64"/>
      <c r="F152045"/>
    </row>
    <row r="152046" spans="5:6" ht="15">
      <c r="E152046" s="64"/>
      <c r="F152046"/>
    </row>
    <row r="152047" spans="5:6" ht="15">
      <c r="E152047" s="64"/>
      <c r="F152047"/>
    </row>
    <row r="152048" spans="5:6" ht="15">
      <c r="E152048" s="64"/>
      <c r="F152048"/>
    </row>
    <row r="152049" spans="5:6" ht="15">
      <c r="E152049" s="64"/>
      <c r="F152049"/>
    </row>
    <row r="152050" spans="5:6" ht="15">
      <c r="E152050" s="64"/>
      <c r="F152050"/>
    </row>
    <row r="152051" spans="5:6" ht="15">
      <c r="E152051" s="64"/>
      <c r="F152051"/>
    </row>
    <row r="152052" spans="5:6" ht="15">
      <c r="E152052" s="64"/>
      <c r="F152052"/>
    </row>
    <row r="152053" spans="5:6" ht="15">
      <c r="E152053" s="64"/>
      <c r="F152053"/>
    </row>
    <row r="152054" spans="5:6" ht="15">
      <c r="E152054" s="64"/>
      <c r="F152054"/>
    </row>
    <row r="152055" spans="5:6" ht="15">
      <c r="E152055" s="64"/>
      <c r="F152055"/>
    </row>
    <row r="152056" spans="5:6" ht="15">
      <c r="E152056" s="64"/>
      <c r="F152056"/>
    </row>
    <row r="152057" spans="5:6" ht="15">
      <c r="E152057" s="64"/>
      <c r="F152057"/>
    </row>
    <row r="152058" spans="5:6" ht="15">
      <c r="E152058" s="64"/>
      <c r="F152058"/>
    </row>
    <row r="152059" spans="5:6" ht="15">
      <c r="E152059" s="64"/>
      <c r="F152059"/>
    </row>
    <row r="152060" spans="5:6" ht="15">
      <c r="E152060" s="64"/>
      <c r="F152060"/>
    </row>
    <row r="152061" spans="5:6" ht="15">
      <c r="E152061" s="64"/>
      <c r="F152061"/>
    </row>
    <row r="152062" spans="5:6" ht="15">
      <c r="E152062" s="64"/>
      <c r="F152062"/>
    </row>
    <row r="152063" spans="5:6" ht="15">
      <c r="E152063" s="64"/>
      <c r="F152063"/>
    </row>
    <row r="152064" spans="5:6" ht="15">
      <c r="E152064" s="64"/>
      <c r="F152064"/>
    </row>
    <row r="152065" spans="5:6" ht="15">
      <c r="E152065" s="64"/>
      <c r="F152065"/>
    </row>
    <row r="152066" spans="5:6" ht="15">
      <c r="E152066" s="64"/>
      <c r="F152066"/>
    </row>
    <row r="152067" spans="5:6" ht="15">
      <c r="E152067" s="64"/>
      <c r="F152067"/>
    </row>
    <row r="152068" spans="5:6" ht="15">
      <c r="E152068" s="64"/>
      <c r="F152068"/>
    </row>
    <row r="152069" spans="5:6" ht="15">
      <c r="E152069" s="64"/>
      <c r="F152069"/>
    </row>
    <row r="152070" spans="5:6" ht="15">
      <c r="E152070" s="64"/>
      <c r="F152070"/>
    </row>
    <row r="152071" spans="5:6" ht="15">
      <c r="E152071" s="64"/>
      <c r="F152071"/>
    </row>
    <row r="152072" spans="5:6" ht="15">
      <c r="E152072" s="64"/>
      <c r="F152072"/>
    </row>
    <row r="152073" spans="5:6" ht="15">
      <c r="E152073" s="64"/>
      <c r="F152073"/>
    </row>
    <row r="152074" spans="5:6" ht="15">
      <c r="E152074" s="64"/>
      <c r="F152074"/>
    </row>
    <row r="152075" spans="5:6" ht="15">
      <c r="E152075" s="64"/>
      <c r="F152075"/>
    </row>
    <row r="152076" spans="5:6" ht="15">
      <c r="E152076" s="64"/>
      <c r="F152076"/>
    </row>
    <row r="152077" spans="5:6" ht="15">
      <c r="E152077" s="64"/>
      <c r="F152077"/>
    </row>
    <row r="152078" spans="5:6" ht="15">
      <c r="E152078" s="64"/>
      <c r="F152078"/>
    </row>
    <row r="152079" spans="5:6" ht="15">
      <c r="E152079" s="64"/>
      <c r="F152079"/>
    </row>
    <row r="152080" spans="5:6" ht="15">
      <c r="E152080" s="64"/>
      <c r="F152080"/>
    </row>
    <row r="152081" spans="5:6" ht="15">
      <c r="E152081" s="64"/>
      <c r="F152081"/>
    </row>
    <row r="152082" spans="5:6" ht="15">
      <c r="E152082" s="64"/>
      <c r="F152082"/>
    </row>
    <row r="152083" spans="5:6" ht="15">
      <c r="E152083" s="64"/>
      <c r="F152083"/>
    </row>
    <row r="152084" spans="5:6" ht="15">
      <c r="E152084" s="64"/>
      <c r="F152084"/>
    </row>
    <row r="152085" spans="5:6" ht="15">
      <c r="E152085" s="64"/>
      <c r="F152085"/>
    </row>
    <row r="152086" spans="5:6" ht="15">
      <c r="E152086" s="64"/>
      <c r="F152086"/>
    </row>
    <row r="152087" spans="5:6" ht="15">
      <c r="E152087" s="64"/>
      <c r="F152087"/>
    </row>
    <row r="152088" spans="5:6" ht="15">
      <c r="E152088" s="64"/>
      <c r="F152088"/>
    </row>
    <row r="152089" spans="5:6" ht="15">
      <c r="E152089" s="64"/>
      <c r="F152089"/>
    </row>
    <row r="152090" spans="5:6" ht="15">
      <c r="E152090" s="64"/>
      <c r="F152090"/>
    </row>
    <row r="152091" spans="5:6" ht="15">
      <c r="E152091" s="64"/>
      <c r="F152091"/>
    </row>
    <row r="152092" spans="5:6" ht="15">
      <c r="E152092" s="64"/>
      <c r="F152092"/>
    </row>
    <row r="152093" spans="5:6" ht="15">
      <c r="E152093" s="64"/>
      <c r="F152093"/>
    </row>
    <row r="152094" spans="5:6" ht="15">
      <c r="E152094" s="64"/>
      <c r="F152094"/>
    </row>
    <row r="152095" spans="5:6" ht="15">
      <c r="E152095" s="64"/>
      <c r="F152095"/>
    </row>
    <row r="152096" spans="5:6" ht="15">
      <c r="E152096" s="64"/>
      <c r="F152096"/>
    </row>
    <row r="152097" spans="5:6" ht="15">
      <c r="E152097" s="64"/>
      <c r="F152097"/>
    </row>
    <row r="152098" spans="5:6" ht="15">
      <c r="E152098" s="64"/>
      <c r="F152098"/>
    </row>
    <row r="152099" spans="5:6" ht="15">
      <c r="E152099" s="64"/>
      <c r="F152099"/>
    </row>
    <row r="152100" spans="5:6" ht="15">
      <c r="E152100" s="64"/>
      <c r="F152100"/>
    </row>
    <row r="152101" spans="5:6" ht="15">
      <c r="E152101" s="64"/>
      <c r="F152101"/>
    </row>
    <row r="152102" spans="5:6" ht="15">
      <c r="E152102" s="64"/>
      <c r="F152102"/>
    </row>
    <row r="152103" spans="5:6" ht="15">
      <c r="E152103" s="64"/>
      <c r="F152103"/>
    </row>
    <row r="152104" spans="5:6" ht="15">
      <c r="E152104" s="64"/>
      <c r="F152104"/>
    </row>
    <row r="152105" spans="5:6" ht="15">
      <c r="E152105" s="64"/>
      <c r="F152105"/>
    </row>
    <row r="152106" spans="5:6" ht="15">
      <c r="E152106" s="64"/>
      <c r="F152106"/>
    </row>
    <row r="152107" spans="5:6" ht="15">
      <c r="E152107" s="64"/>
      <c r="F152107"/>
    </row>
    <row r="152108" spans="5:6" ht="15">
      <c r="E152108" s="64"/>
      <c r="F152108"/>
    </row>
    <row r="152109" spans="5:6" ht="15">
      <c r="E152109" s="64"/>
      <c r="F152109"/>
    </row>
    <row r="152110" spans="5:6" ht="15">
      <c r="E152110" s="64"/>
      <c r="F152110"/>
    </row>
    <row r="152111" spans="5:6" ht="15">
      <c r="E152111" s="64"/>
      <c r="F152111"/>
    </row>
    <row r="152112" spans="5:6" ht="15">
      <c r="E152112" s="64"/>
      <c r="F152112"/>
    </row>
    <row r="152113" spans="5:6" ht="15">
      <c r="E152113" s="64"/>
      <c r="F152113"/>
    </row>
    <row r="152114" spans="5:6" ht="15">
      <c r="E152114" s="64"/>
      <c r="F152114"/>
    </row>
    <row r="152115" spans="5:6" ht="15">
      <c r="E152115" s="64"/>
      <c r="F152115"/>
    </row>
    <row r="152116" spans="5:6" ht="15">
      <c r="E152116" s="64"/>
      <c r="F152116"/>
    </row>
    <row r="152117" spans="5:6" ht="15">
      <c r="E152117" s="64"/>
      <c r="F152117"/>
    </row>
    <row r="152118" spans="5:6" ht="15">
      <c r="E152118" s="64"/>
      <c r="F152118"/>
    </row>
    <row r="152119" spans="5:6" ht="15">
      <c r="E152119" s="64"/>
      <c r="F152119"/>
    </row>
    <row r="152120" spans="5:6" ht="15">
      <c r="E152120" s="64"/>
      <c r="F152120"/>
    </row>
    <row r="152121" spans="5:6" ht="15">
      <c r="E152121" s="64"/>
      <c r="F152121"/>
    </row>
    <row r="152122" spans="5:6" ht="15">
      <c r="E152122" s="64"/>
      <c r="F152122"/>
    </row>
    <row r="152123" spans="5:6" ht="15">
      <c r="E152123" s="64"/>
      <c r="F152123"/>
    </row>
    <row r="152124" spans="5:6" ht="15">
      <c r="E152124" s="64"/>
      <c r="F152124"/>
    </row>
    <row r="152125" spans="5:6" ht="15">
      <c r="E152125" s="64"/>
      <c r="F152125"/>
    </row>
    <row r="152126" spans="5:6" ht="15">
      <c r="E152126" s="64"/>
      <c r="F152126"/>
    </row>
    <row r="152127" spans="5:6" ht="15">
      <c r="E152127" s="64"/>
      <c r="F152127"/>
    </row>
    <row r="152128" spans="5:6" ht="15">
      <c r="E152128" s="64"/>
      <c r="F152128"/>
    </row>
    <row r="152129" spans="5:6" ht="15">
      <c r="E152129" s="64"/>
      <c r="F152129"/>
    </row>
    <row r="152130" spans="5:6" ht="15">
      <c r="E152130" s="64"/>
      <c r="F152130"/>
    </row>
    <row r="152131" spans="5:6" ht="15">
      <c r="E152131" s="64"/>
      <c r="F152131"/>
    </row>
    <row r="152132" spans="5:6" ht="15">
      <c r="E152132" s="64"/>
      <c r="F152132"/>
    </row>
    <row r="152133" spans="5:6" ht="15">
      <c r="E152133" s="64"/>
      <c r="F152133"/>
    </row>
    <row r="152134" spans="5:6" ht="15">
      <c r="E152134" s="64"/>
      <c r="F152134"/>
    </row>
    <row r="152135" spans="5:6" ht="15">
      <c r="E152135" s="64"/>
      <c r="F152135"/>
    </row>
    <row r="152136" spans="5:6" ht="15">
      <c r="E152136" s="64"/>
      <c r="F152136"/>
    </row>
    <row r="152137" spans="5:6" ht="15">
      <c r="E152137" s="64"/>
      <c r="F152137"/>
    </row>
    <row r="152138" spans="5:6" ht="15">
      <c r="E152138" s="64"/>
      <c r="F152138"/>
    </row>
    <row r="152139" spans="5:6" ht="15">
      <c r="E152139" s="64"/>
      <c r="F152139"/>
    </row>
    <row r="152140" spans="5:6" ht="15">
      <c r="E152140" s="64"/>
      <c r="F152140"/>
    </row>
    <row r="152141" spans="5:6" ht="15">
      <c r="E152141" s="64"/>
      <c r="F152141"/>
    </row>
    <row r="152142" spans="5:6" ht="15">
      <c r="E152142" s="64"/>
      <c r="F152142"/>
    </row>
    <row r="152143" spans="5:6" ht="15">
      <c r="E152143" s="64"/>
      <c r="F152143"/>
    </row>
    <row r="152144" spans="5:6" ht="15">
      <c r="E152144" s="64"/>
      <c r="F152144"/>
    </row>
    <row r="152145" spans="5:6" ht="15">
      <c r="E152145" s="64"/>
      <c r="F152145"/>
    </row>
    <row r="152146" spans="5:6" ht="15">
      <c r="E152146" s="64"/>
      <c r="F152146"/>
    </row>
    <row r="152147" spans="5:6" ht="15">
      <c r="E152147" s="64"/>
      <c r="F152147"/>
    </row>
    <row r="152148" spans="5:6" ht="15">
      <c r="E152148" s="64"/>
      <c r="F152148"/>
    </row>
    <row r="152149" spans="5:6" ht="15">
      <c r="E152149" s="64"/>
      <c r="F152149"/>
    </row>
    <row r="152150" spans="5:6" ht="15">
      <c r="E152150" s="64"/>
      <c r="F152150"/>
    </row>
    <row r="152151" spans="5:6" ht="15">
      <c r="E152151" s="64"/>
      <c r="F152151"/>
    </row>
    <row r="152152" spans="5:6" ht="15">
      <c r="E152152" s="64"/>
      <c r="F152152"/>
    </row>
    <row r="152153" spans="5:6" ht="15">
      <c r="E152153" s="64"/>
      <c r="F152153"/>
    </row>
    <row r="152154" spans="5:6" ht="15">
      <c r="E152154" s="64"/>
      <c r="F152154"/>
    </row>
    <row r="152155" spans="5:6" ht="15">
      <c r="E152155" s="64"/>
      <c r="F152155"/>
    </row>
    <row r="152156" spans="5:6" ht="15">
      <c r="E152156" s="64"/>
      <c r="F152156"/>
    </row>
    <row r="152157" spans="5:6" ht="15">
      <c r="E152157" s="64"/>
      <c r="F152157"/>
    </row>
    <row r="152158" spans="5:6" ht="15">
      <c r="E152158" s="64"/>
      <c r="F152158"/>
    </row>
    <row r="152159" spans="5:6" ht="15">
      <c r="E152159" s="64"/>
      <c r="F152159"/>
    </row>
    <row r="152160" spans="5:6" ht="15">
      <c r="E152160" s="64"/>
      <c r="F152160"/>
    </row>
    <row r="152161" spans="5:6" ht="15">
      <c r="E152161" s="64"/>
      <c r="F152161"/>
    </row>
    <row r="152162" spans="5:6" ht="15">
      <c r="E152162" s="64"/>
      <c r="F152162"/>
    </row>
    <row r="152163" spans="5:6" ht="15">
      <c r="E152163" s="64"/>
      <c r="F152163"/>
    </row>
    <row r="152164" spans="5:6" ht="15">
      <c r="E152164" s="64"/>
      <c r="F152164"/>
    </row>
    <row r="152165" spans="5:6" ht="15">
      <c r="E152165" s="64"/>
      <c r="F152165"/>
    </row>
    <row r="152166" spans="5:6" ht="15">
      <c r="E152166" s="64"/>
      <c r="F152166"/>
    </row>
    <row r="152167" spans="5:6" ht="15">
      <c r="E152167" s="64"/>
      <c r="F152167"/>
    </row>
    <row r="152168" spans="5:6" ht="15">
      <c r="E152168" s="64"/>
      <c r="F152168"/>
    </row>
    <row r="152169" spans="5:6" ht="15">
      <c r="E152169" s="64"/>
      <c r="F152169"/>
    </row>
    <row r="152170" spans="5:6" ht="15">
      <c r="E152170" s="64"/>
      <c r="F152170"/>
    </row>
    <row r="152171" spans="5:6" ht="15">
      <c r="E152171" s="64"/>
      <c r="F152171"/>
    </row>
    <row r="152172" spans="5:6" ht="15">
      <c r="E152172" s="64"/>
      <c r="F152172"/>
    </row>
    <row r="152173" spans="5:6" ht="15">
      <c r="E152173" s="64"/>
      <c r="F152173"/>
    </row>
    <row r="152174" spans="5:6" ht="15">
      <c r="E152174" s="64"/>
      <c r="F152174"/>
    </row>
    <row r="152175" spans="5:6" ht="15">
      <c r="E152175" s="64"/>
      <c r="F152175"/>
    </row>
    <row r="152176" spans="5:6" ht="15">
      <c r="E152176" s="64"/>
      <c r="F152176"/>
    </row>
    <row r="152177" spans="5:6" ht="15">
      <c r="E152177" s="64"/>
      <c r="F152177"/>
    </row>
    <row r="152178" spans="5:6" ht="15">
      <c r="E152178" s="64"/>
      <c r="F152178"/>
    </row>
    <row r="152179" spans="5:6" ht="15">
      <c r="E152179" s="64"/>
      <c r="F152179"/>
    </row>
    <row r="152180" spans="5:6" ht="15">
      <c r="E152180" s="64"/>
      <c r="F152180"/>
    </row>
    <row r="152181" spans="5:6" ht="15">
      <c r="E152181" s="64"/>
      <c r="F152181"/>
    </row>
    <row r="152182" spans="5:6" ht="15">
      <c r="E152182" s="64"/>
      <c r="F152182"/>
    </row>
    <row r="152183" spans="5:6" ht="15">
      <c r="E152183" s="64"/>
      <c r="F152183"/>
    </row>
    <row r="152184" spans="5:6" ht="15">
      <c r="E152184" s="64"/>
      <c r="F152184"/>
    </row>
    <row r="152185" spans="5:6" ht="15">
      <c r="E152185" s="64"/>
      <c r="F152185"/>
    </row>
    <row r="152186" spans="5:6" ht="15">
      <c r="E152186" s="64"/>
      <c r="F152186"/>
    </row>
    <row r="152187" spans="5:6" ht="15">
      <c r="E152187" s="64"/>
      <c r="F152187"/>
    </row>
    <row r="152188" spans="5:6" ht="15">
      <c r="E152188" s="64"/>
      <c r="F152188"/>
    </row>
    <row r="152189" spans="5:6" ht="15">
      <c r="E152189" s="64"/>
      <c r="F152189"/>
    </row>
    <row r="152190" spans="5:6" ht="15">
      <c r="E152190" s="64"/>
      <c r="F152190"/>
    </row>
    <row r="152191" spans="5:6" ht="15">
      <c r="E152191" s="64"/>
      <c r="F152191"/>
    </row>
    <row r="152192" spans="5:6" ht="15">
      <c r="E152192" s="64"/>
      <c r="F152192"/>
    </row>
    <row r="152193" spans="5:6" ht="15">
      <c r="E152193" s="64"/>
      <c r="F152193"/>
    </row>
    <row r="152194" spans="5:6" ht="15">
      <c r="E152194" s="64"/>
      <c r="F152194"/>
    </row>
    <row r="152195" spans="5:6" ht="15">
      <c r="E152195" s="64"/>
      <c r="F152195"/>
    </row>
    <row r="152196" spans="5:6" ht="15">
      <c r="E152196" s="64"/>
      <c r="F152196"/>
    </row>
    <row r="152197" spans="5:6" ht="15">
      <c r="E152197" s="64"/>
      <c r="F152197"/>
    </row>
    <row r="152198" spans="5:6" ht="15">
      <c r="E152198" s="64"/>
      <c r="F152198"/>
    </row>
    <row r="152199" spans="5:6" ht="15">
      <c r="E152199" s="64"/>
      <c r="F152199"/>
    </row>
    <row r="152200" spans="5:6" ht="15">
      <c r="E152200" s="64"/>
      <c r="F152200"/>
    </row>
    <row r="152201" spans="5:6" ht="15">
      <c r="E152201" s="64"/>
      <c r="F152201"/>
    </row>
    <row r="152202" spans="5:6" ht="15">
      <c r="E152202" s="64"/>
      <c r="F152202"/>
    </row>
    <row r="152203" spans="5:6" ht="15">
      <c r="E152203" s="64"/>
      <c r="F152203"/>
    </row>
    <row r="152204" spans="5:6" ht="15">
      <c r="E152204" s="64"/>
      <c r="F152204"/>
    </row>
    <row r="152205" spans="5:6" ht="15">
      <c r="E152205" s="64"/>
      <c r="F152205"/>
    </row>
    <row r="152206" spans="5:6" ht="15">
      <c r="E152206" s="64"/>
      <c r="F152206"/>
    </row>
    <row r="152207" spans="5:6" ht="15">
      <c r="E152207" s="64"/>
      <c r="F152207"/>
    </row>
    <row r="152208" spans="5:6" ht="15">
      <c r="E152208" s="64"/>
      <c r="F152208"/>
    </row>
    <row r="152209" spans="5:6" ht="15">
      <c r="E152209" s="64"/>
      <c r="F152209"/>
    </row>
    <row r="152210" spans="5:6" ht="15">
      <c r="E152210" s="64"/>
      <c r="F152210"/>
    </row>
    <row r="152211" spans="5:6" ht="15">
      <c r="E152211" s="64"/>
      <c r="F152211"/>
    </row>
    <row r="152212" spans="5:6" ht="15">
      <c r="E152212" s="64"/>
      <c r="F152212"/>
    </row>
    <row r="152213" spans="5:6" ht="15">
      <c r="E152213" s="64"/>
      <c r="F152213"/>
    </row>
    <row r="152214" spans="5:6" ht="15">
      <c r="E152214" s="64"/>
      <c r="F152214"/>
    </row>
    <row r="152215" spans="5:6" ht="15">
      <c r="E152215" s="64"/>
      <c r="F152215"/>
    </row>
    <row r="152216" spans="5:6" ht="15">
      <c r="E152216" s="64"/>
      <c r="F152216"/>
    </row>
    <row r="152217" spans="5:6" ht="15">
      <c r="E152217" s="64"/>
      <c r="F152217"/>
    </row>
    <row r="152218" spans="5:6" ht="15">
      <c r="E152218" s="64"/>
      <c r="F152218"/>
    </row>
    <row r="152219" spans="5:6" ht="15">
      <c r="E152219" s="64"/>
      <c r="F152219"/>
    </row>
    <row r="152220" spans="5:6" ht="15">
      <c r="E152220" s="64"/>
      <c r="F152220"/>
    </row>
    <row r="152221" spans="5:6" ht="15">
      <c r="E152221" s="64"/>
      <c r="F152221"/>
    </row>
    <row r="152222" spans="5:6" ht="15">
      <c r="E152222" s="64"/>
      <c r="F152222"/>
    </row>
    <row r="152223" spans="5:6" ht="15">
      <c r="E152223" s="64"/>
      <c r="F152223"/>
    </row>
    <row r="152224" spans="5:6" ht="15">
      <c r="E152224" s="64"/>
      <c r="F152224"/>
    </row>
    <row r="152225" spans="5:6" ht="15">
      <c r="E152225" s="64"/>
      <c r="F152225"/>
    </row>
    <row r="152226" spans="5:6" ht="15">
      <c r="E152226" s="64"/>
      <c r="F152226"/>
    </row>
    <row r="152227" spans="5:6" ht="15">
      <c r="E152227" s="64"/>
      <c r="F152227"/>
    </row>
    <row r="152228" spans="5:6" ht="15">
      <c r="E152228" s="64"/>
      <c r="F152228"/>
    </row>
    <row r="152229" spans="5:6" ht="15">
      <c r="E152229" s="64"/>
      <c r="F152229"/>
    </row>
    <row r="152230" spans="5:6" ht="15">
      <c r="E152230" s="64"/>
      <c r="F152230"/>
    </row>
    <row r="152231" spans="5:6" ht="15">
      <c r="E152231" s="64"/>
      <c r="F152231"/>
    </row>
    <row r="152232" spans="5:6" ht="15">
      <c r="E152232" s="64"/>
      <c r="F152232"/>
    </row>
    <row r="152233" spans="5:6" ht="15">
      <c r="E152233" s="64"/>
      <c r="F152233"/>
    </row>
    <row r="152234" spans="5:6" ht="15">
      <c r="E152234" s="64"/>
      <c r="F152234"/>
    </row>
    <row r="152235" spans="5:6" ht="15">
      <c r="E152235" s="64"/>
      <c r="F152235"/>
    </row>
    <row r="152236" spans="5:6" ht="15">
      <c r="E152236" s="64"/>
      <c r="F152236"/>
    </row>
    <row r="152237" spans="5:6" ht="15">
      <c r="E152237" s="64"/>
      <c r="F152237"/>
    </row>
    <row r="152238" spans="5:6" ht="15">
      <c r="E152238" s="64"/>
      <c r="F152238"/>
    </row>
    <row r="152239" spans="5:6" ht="15">
      <c r="E152239" s="64"/>
      <c r="F152239"/>
    </row>
    <row r="152240" spans="5:6" ht="15">
      <c r="E152240" s="64"/>
      <c r="F152240"/>
    </row>
    <row r="152241" spans="5:6" ht="15">
      <c r="E152241" s="64"/>
      <c r="F152241"/>
    </row>
    <row r="152242" spans="5:6" ht="15">
      <c r="E152242" s="64"/>
      <c r="F152242"/>
    </row>
    <row r="152243" spans="5:6" ht="15">
      <c r="E152243" s="64"/>
      <c r="F152243"/>
    </row>
    <row r="152244" spans="5:6" ht="15">
      <c r="E152244" s="64"/>
      <c r="F152244"/>
    </row>
    <row r="152245" spans="5:6" ht="15">
      <c r="E152245" s="64"/>
      <c r="F152245"/>
    </row>
    <row r="152246" spans="5:6" ht="15">
      <c r="E152246" s="64"/>
      <c r="F152246"/>
    </row>
    <row r="152247" spans="5:6" ht="15">
      <c r="E152247" s="64"/>
      <c r="F152247"/>
    </row>
    <row r="152248" spans="5:6" ht="15">
      <c r="E152248" s="64"/>
      <c r="F152248"/>
    </row>
    <row r="152249" spans="5:6" ht="15">
      <c r="E152249" s="64"/>
      <c r="F152249"/>
    </row>
    <row r="152250" spans="5:6" ht="15">
      <c r="E152250" s="64"/>
      <c r="F152250"/>
    </row>
    <row r="152251" spans="5:6" ht="15">
      <c r="E152251" s="64"/>
      <c r="F152251"/>
    </row>
    <row r="152252" spans="5:6" ht="15">
      <c r="E152252" s="64"/>
      <c r="F152252"/>
    </row>
    <row r="152253" spans="5:6" ht="15">
      <c r="E152253" s="64"/>
      <c r="F152253"/>
    </row>
    <row r="152254" spans="5:6" ht="15">
      <c r="E152254" s="64"/>
      <c r="F152254"/>
    </row>
    <row r="152255" spans="5:6" ht="15">
      <c r="E152255" s="64"/>
      <c r="F152255"/>
    </row>
    <row r="152256" spans="5:6" ht="15">
      <c r="E152256" s="64"/>
      <c r="F152256"/>
    </row>
    <row r="152257" spans="5:6" ht="15">
      <c r="E152257" s="64"/>
      <c r="F152257"/>
    </row>
    <row r="152258" spans="5:6" ht="15">
      <c r="E152258" s="64"/>
      <c r="F152258"/>
    </row>
    <row r="152259" spans="5:6" ht="15">
      <c r="E152259" s="64"/>
      <c r="F152259"/>
    </row>
    <row r="152260" spans="5:6" ht="15">
      <c r="E152260" s="64"/>
      <c r="F152260"/>
    </row>
    <row r="152261" spans="5:6" ht="15">
      <c r="E152261" s="64"/>
      <c r="F152261"/>
    </row>
    <row r="152262" spans="5:6" ht="15">
      <c r="E152262" s="64"/>
      <c r="F152262"/>
    </row>
    <row r="152263" spans="5:6" ht="15">
      <c r="E152263" s="64"/>
      <c r="F152263"/>
    </row>
    <row r="152264" spans="5:6" ht="15">
      <c r="E152264" s="64"/>
      <c r="F152264"/>
    </row>
    <row r="152265" spans="5:6" ht="15">
      <c r="E152265" s="64"/>
      <c r="F152265"/>
    </row>
    <row r="152266" spans="5:6" ht="15">
      <c r="E152266" s="64"/>
      <c r="F152266"/>
    </row>
    <row r="152267" spans="5:6" ht="15">
      <c r="E152267" s="64"/>
      <c r="F152267"/>
    </row>
    <row r="152268" spans="5:6" ht="15">
      <c r="E152268" s="64"/>
      <c r="F152268"/>
    </row>
    <row r="152269" spans="5:6" ht="15">
      <c r="E152269" s="64"/>
      <c r="F152269"/>
    </row>
    <row r="152270" spans="5:6" ht="15">
      <c r="E152270" s="64"/>
      <c r="F152270"/>
    </row>
    <row r="152271" spans="5:6" ht="15">
      <c r="E152271" s="64"/>
      <c r="F152271"/>
    </row>
    <row r="152272" spans="5:6" ht="15">
      <c r="E152272" s="64"/>
      <c r="F152272"/>
    </row>
    <row r="152273" spans="5:6" ht="15">
      <c r="E152273" s="64"/>
      <c r="F152273"/>
    </row>
    <row r="152274" spans="5:6" ht="15">
      <c r="E152274" s="64"/>
      <c r="F152274"/>
    </row>
    <row r="152275" spans="5:6" ht="15">
      <c r="E152275" s="64"/>
      <c r="F152275"/>
    </row>
    <row r="152276" spans="5:6" ht="15">
      <c r="E152276" s="64"/>
      <c r="F152276"/>
    </row>
    <row r="152277" spans="5:6" ht="15">
      <c r="E152277" s="64"/>
      <c r="F152277"/>
    </row>
    <row r="152278" spans="5:6" ht="15">
      <c r="E152278" s="64"/>
      <c r="F152278"/>
    </row>
    <row r="152279" spans="5:6" ht="15">
      <c r="E152279" s="64"/>
      <c r="F152279"/>
    </row>
    <row r="152280" spans="5:6" ht="15">
      <c r="E152280" s="64"/>
      <c r="F152280"/>
    </row>
    <row r="152281" spans="5:6" ht="15">
      <c r="E152281" s="64"/>
      <c r="F152281"/>
    </row>
    <row r="152282" spans="5:6" ht="15">
      <c r="E152282" s="64"/>
      <c r="F152282"/>
    </row>
    <row r="152283" spans="5:6" ht="15">
      <c r="E152283" s="64"/>
      <c r="F152283"/>
    </row>
    <row r="152284" spans="5:6" ht="15">
      <c r="E152284" s="64"/>
      <c r="F152284"/>
    </row>
    <row r="152285" spans="5:6" ht="15">
      <c r="E152285" s="64"/>
      <c r="F152285"/>
    </row>
    <row r="152286" spans="5:6" ht="15">
      <c r="E152286" s="64"/>
      <c r="F152286"/>
    </row>
    <row r="152287" spans="5:6" ht="15">
      <c r="E152287" s="64"/>
      <c r="F152287"/>
    </row>
    <row r="152288" spans="5:6" ht="15">
      <c r="E152288" s="64"/>
      <c r="F152288"/>
    </row>
    <row r="152289" spans="5:6" ht="15">
      <c r="E152289" s="64"/>
      <c r="F152289"/>
    </row>
    <row r="152290" spans="5:6" ht="15">
      <c r="E152290" s="64"/>
      <c r="F152290"/>
    </row>
    <row r="152291" spans="5:6" ht="15">
      <c r="E152291" s="64"/>
      <c r="F152291"/>
    </row>
    <row r="152292" spans="5:6" ht="15">
      <c r="E152292" s="64"/>
      <c r="F152292"/>
    </row>
    <row r="152293" spans="5:6" ht="15">
      <c r="E152293" s="64"/>
      <c r="F152293"/>
    </row>
    <row r="152294" spans="5:6" ht="15">
      <c r="E152294" s="64"/>
      <c r="F152294"/>
    </row>
    <row r="152295" spans="5:6" ht="15">
      <c r="E152295" s="64"/>
      <c r="F152295"/>
    </row>
    <row r="152296" spans="5:6" ht="15">
      <c r="E152296" s="64"/>
      <c r="F152296"/>
    </row>
    <row r="152297" spans="5:6" ht="15">
      <c r="E152297" s="64"/>
      <c r="F152297"/>
    </row>
    <row r="152298" spans="5:6" ht="15">
      <c r="E152298" s="64"/>
      <c r="F152298"/>
    </row>
    <row r="152299" spans="5:6" ht="15">
      <c r="E152299" s="64"/>
      <c r="F152299"/>
    </row>
    <row r="152300" spans="5:6" ht="15">
      <c r="E152300" s="64"/>
      <c r="F152300"/>
    </row>
    <row r="152301" spans="5:6" ht="15">
      <c r="E152301" s="64"/>
      <c r="F152301"/>
    </row>
    <row r="152302" spans="5:6" ht="15">
      <c r="E152302" s="64"/>
      <c r="F152302"/>
    </row>
    <row r="152303" spans="5:6" ht="15">
      <c r="E152303" s="64"/>
      <c r="F152303"/>
    </row>
    <row r="152304" spans="5:6" ht="15">
      <c r="E152304" s="64"/>
      <c r="F152304"/>
    </row>
    <row r="152305" spans="5:6" ht="15">
      <c r="E152305" s="64"/>
      <c r="F152305"/>
    </row>
    <row r="152306" spans="5:6" ht="15">
      <c r="E152306" s="64"/>
      <c r="F152306"/>
    </row>
    <row r="152307" spans="5:6" ht="15">
      <c r="E152307" s="64"/>
      <c r="F152307"/>
    </row>
    <row r="152308" spans="5:6" ht="15">
      <c r="E152308" s="64"/>
      <c r="F152308"/>
    </row>
    <row r="152309" spans="5:6" ht="15">
      <c r="E152309" s="64"/>
      <c r="F152309"/>
    </row>
    <row r="152310" spans="5:6" ht="15">
      <c r="E152310" s="64"/>
      <c r="F152310"/>
    </row>
    <row r="152311" spans="5:6" ht="15">
      <c r="E152311" s="64"/>
      <c r="F152311"/>
    </row>
    <row r="152312" spans="5:6" ht="15">
      <c r="E152312" s="64"/>
      <c r="F152312"/>
    </row>
    <row r="152313" spans="5:6" ht="15">
      <c r="E152313" s="64"/>
      <c r="F152313"/>
    </row>
    <row r="152314" spans="5:6" ht="15">
      <c r="E152314" s="64"/>
      <c r="F152314"/>
    </row>
    <row r="152315" spans="5:6" ht="15">
      <c r="E152315" s="64"/>
      <c r="F152315"/>
    </row>
    <row r="152316" spans="5:6" ht="15">
      <c r="E152316" s="64"/>
      <c r="F152316"/>
    </row>
    <row r="152317" spans="5:6" ht="15">
      <c r="E152317" s="64"/>
      <c r="F152317"/>
    </row>
    <row r="152318" spans="5:6" ht="15">
      <c r="E152318" s="64"/>
      <c r="F152318"/>
    </row>
    <row r="152319" spans="5:6" ht="15">
      <c r="E152319" s="64"/>
      <c r="F152319"/>
    </row>
    <row r="152320" spans="5:6" ht="15">
      <c r="E152320" s="64"/>
      <c r="F152320"/>
    </row>
    <row r="152321" spans="5:6" ht="15">
      <c r="E152321" s="64"/>
      <c r="F152321"/>
    </row>
    <row r="152322" spans="5:6" ht="15">
      <c r="E152322" s="64"/>
      <c r="F152322"/>
    </row>
    <row r="152323" spans="5:6" ht="15">
      <c r="E152323" s="64"/>
      <c r="F152323"/>
    </row>
    <row r="152324" spans="5:6" ht="15">
      <c r="E152324" s="64"/>
      <c r="F152324"/>
    </row>
    <row r="152325" spans="5:6" ht="15">
      <c r="E152325" s="64"/>
      <c r="F152325"/>
    </row>
    <row r="152326" spans="5:6" ht="15">
      <c r="E152326" s="64"/>
      <c r="F152326"/>
    </row>
    <row r="152327" spans="5:6" ht="15">
      <c r="E152327" s="64"/>
      <c r="F152327"/>
    </row>
    <row r="152328" spans="5:6" ht="15">
      <c r="E152328" s="64"/>
      <c r="F152328"/>
    </row>
    <row r="152329" spans="5:6" ht="15">
      <c r="E152329" s="64"/>
      <c r="F152329"/>
    </row>
    <row r="152330" spans="5:6" ht="15">
      <c r="E152330" s="64"/>
      <c r="F152330"/>
    </row>
    <row r="152331" spans="5:6" ht="15">
      <c r="E152331" s="64"/>
      <c r="F152331"/>
    </row>
    <row r="152332" spans="5:6" ht="15">
      <c r="E152332" s="64"/>
      <c r="F152332"/>
    </row>
    <row r="152333" spans="5:6" ht="15">
      <c r="E152333" s="64"/>
      <c r="F152333"/>
    </row>
    <row r="152334" spans="5:6" ht="15">
      <c r="E152334" s="64"/>
      <c r="F152334"/>
    </row>
    <row r="152335" spans="5:6" ht="15">
      <c r="E152335" s="64"/>
      <c r="F152335"/>
    </row>
    <row r="152336" spans="5:6" ht="15">
      <c r="E152336" s="64"/>
      <c r="F152336"/>
    </row>
    <row r="152337" spans="5:6" ht="15">
      <c r="E152337" s="64"/>
      <c r="F152337"/>
    </row>
    <row r="152338" spans="5:6" ht="15">
      <c r="E152338" s="64"/>
      <c r="F152338"/>
    </row>
    <row r="152339" spans="5:6" ht="15">
      <c r="E152339" s="64"/>
      <c r="F152339"/>
    </row>
    <row r="152340" spans="5:6" ht="15">
      <c r="E152340" s="64"/>
      <c r="F152340"/>
    </row>
    <row r="152341" spans="5:6" ht="15">
      <c r="E152341" s="64"/>
      <c r="F152341"/>
    </row>
    <row r="152342" spans="5:6" ht="15">
      <c r="E152342" s="64"/>
      <c r="F152342"/>
    </row>
    <row r="152343" spans="5:6" ht="15">
      <c r="E152343" s="64"/>
      <c r="F152343"/>
    </row>
    <row r="152344" spans="5:6" ht="15">
      <c r="E152344" s="64"/>
      <c r="F152344"/>
    </row>
    <row r="152345" spans="5:6" ht="15">
      <c r="E152345" s="64"/>
      <c r="F152345"/>
    </row>
    <row r="152346" spans="5:6" ht="15">
      <c r="E152346" s="64"/>
      <c r="F152346"/>
    </row>
    <row r="152347" spans="5:6" ht="15">
      <c r="E152347" s="64"/>
      <c r="F152347"/>
    </row>
    <row r="152348" spans="5:6" ht="15">
      <c r="E152348" s="64"/>
      <c r="F152348"/>
    </row>
    <row r="152349" spans="5:6" ht="15">
      <c r="E152349" s="64"/>
      <c r="F152349"/>
    </row>
    <row r="152350" spans="5:6" ht="15">
      <c r="E152350" s="64"/>
      <c r="F152350"/>
    </row>
    <row r="152351" spans="5:6" ht="15">
      <c r="E152351" s="64"/>
      <c r="F152351"/>
    </row>
    <row r="152352" spans="5:6" ht="15">
      <c r="E152352" s="64"/>
      <c r="F152352"/>
    </row>
    <row r="152353" spans="5:6" ht="15">
      <c r="E152353" s="64"/>
      <c r="F152353"/>
    </row>
    <row r="152354" spans="5:6" ht="15">
      <c r="E152354" s="64"/>
      <c r="F152354"/>
    </row>
    <row r="152355" spans="5:6" ht="15">
      <c r="E152355" s="64"/>
      <c r="F152355"/>
    </row>
    <row r="152356" spans="5:6" ht="15">
      <c r="E152356" s="64"/>
      <c r="F152356"/>
    </row>
    <row r="152357" spans="5:6" ht="15">
      <c r="E152357" s="64"/>
      <c r="F152357"/>
    </row>
    <row r="152358" spans="5:6" ht="15">
      <c r="E152358" s="64"/>
      <c r="F152358"/>
    </row>
    <row r="152359" spans="5:6" ht="15">
      <c r="E152359" s="64"/>
      <c r="F152359"/>
    </row>
    <row r="152360" spans="5:6" ht="15">
      <c r="E152360" s="64"/>
      <c r="F152360"/>
    </row>
    <row r="152361" spans="5:6" ht="15">
      <c r="E152361" s="64"/>
      <c r="F152361"/>
    </row>
    <row r="152362" spans="5:6" ht="15">
      <c r="E152362" s="64"/>
      <c r="F152362"/>
    </row>
    <row r="152363" spans="5:6" ht="15">
      <c r="E152363" s="64"/>
      <c r="F152363"/>
    </row>
    <row r="152364" spans="5:6" ht="15">
      <c r="E152364" s="64"/>
      <c r="F152364"/>
    </row>
    <row r="152365" spans="5:6" ht="15">
      <c r="E152365" s="64"/>
      <c r="F152365"/>
    </row>
    <row r="152366" spans="5:6" ht="15">
      <c r="E152366" s="64"/>
      <c r="F152366"/>
    </row>
    <row r="152367" spans="5:6" ht="15">
      <c r="E152367" s="64"/>
      <c r="F152367"/>
    </row>
    <row r="152368" spans="5:6" ht="15">
      <c r="E152368" s="64"/>
      <c r="F152368"/>
    </row>
    <row r="152369" spans="5:6" ht="15">
      <c r="E152369" s="64"/>
      <c r="F152369"/>
    </row>
    <row r="152370" spans="5:6" ht="15">
      <c r="E152370" s="64"/>
      <c r="F152370"/>
    </row>
    <row r="152371" spans="5:6" ht="15">
      <c r="E152371" s="64"/>
      <c r="F152371"/>
    </row>
    <row r="152372" spans="5:6" ht="15">
      <c r="E152372" s="64"/>
      <c r="F152372"/>
    </row>
    <row r="152373" spans="5:6" ht="15">
      <c r="E152373" s="64"/>
      <c r="F152373"/>
    </row>
    <row r="152374" spans="5:6" ht="15">
      <c r="E152374" s="64"/>
      <c r="F152374"/>
    </row>
    <row r="152375" spans="5:6" ht="15">
      <c r="E152375" s="64"/>
      <c r="F152375"/>
    </row>
    <row r="152376" spans="5:6" ht="15">
      <c r="E152376" s="64"/>
      <c r="F152376"/>
    </row>
    <row r="152377" spans="5:6" ht="15">
      <c r="E152377" s="64"/>
      <c r="F152377"/>
    </row>
    <row r="152378" spans="5:6" ht="15">
      <c r="E152378" s="64"/>
      <c r="F152378"/>
    </row>
    <row r="152379" spans="5:6" ht="15">
      <c r="E152379" s="64"/>
      <c r="F152379"/>
    </row>
    <row r="152380" spans="5:6" ht="15">
      <c r="E152380" s="64"/>
      <c r="F152380"/>
    </row>
    <row r="152381" spans="5:6" ht="15">
      <c r="E152381" s="64"/>
      <c r="F152381"/>
    </row>
    <row r="152382" spans="5:6" ht="15">
      <c r="E152382" s="64"/>
      <c r="F152382"/>
    </row>
    <row r="152383" spans="5:6" ht="15">
      <c r="E152383" s="64"/>
      <c r="F152383"/>
    </row>
    <row r="152384" spans="5:6" ht="15">
      <c r="E152384" s="64"/>
      <c r="F152384"/>
    </row>
    <row r="152385" spans="5:6" ht="15">
      <c r="E152385" s="64"/>
      <c r="F152385"/>
    </row>
    <row r="152386" spans="5:6" ht="15">
      <c r="E152386" s="64"/>
      <c r="F152386"/>
    </row>
    <row r="152387" spans="5:6" ht="15">
      <c r="E152387" s="64"/>
      <c r="F152387"/>
    </row>
    <row r="152388" spans="5:6" ht="15">
      <c r="E152388" s="64"/>
      <c r="F152388"/>
    </row>
    <row r="152389" spans="5:6" ht="15">
      <c r="E152389" s="64"/>
      <c r="F152389"/>
    </row>
    <row r="152390" spans="5:6" ht="15">
      <c r="E152390" s="64"/>
      <c r="F152390"/>
    </row>
    <row r="152391" spans="5:6" ht="15">
      <c r="E152391" s="64"/>
      <c r="F152391"/>
    </row>
    <row r="152392" spans="5:6" ht="15">
      <c r="E152392" s="64"/>
      <c r="F152392"/>
    </row>
    <row r="152393" spans="5:6" ht="15">
      <c r="E152393" s="64"/>
      <c r="F152393"/>
    </row>
    <row r="152394" spans="5:6" ht="15">
      <c r="E152394" s="64"/>
      <c r="F152394"/>
    </row>
    <row r="152395" spans="5:6" ht="15">
      <c r="E152395" s="64"/>
      <c r="F152395"/>
    </row>
    <row r="152396" spans="5:6" ht="15">
      <c r="E152396" s="64"/>
      <c r="F152396"/>
    </row>
    <row r="152397" spans="5:6" ht="15">
      <c r="E152397" s="64"/>
      <c r="F152397"/>
    </row>
    <row r="152398" spans="5:6" ht="15">
      <c r="E152398" s="64"/>
      <c r="F152398"/>
    </row>
    <row r="152399" spans="5:6" ht="15">
      <c r="E152399" s="64"/>
      <c r="F152399"/>
    </row>
    <row r="152400" spans="5:6" ht="15">
      <c r="E152400" s="64"/>
      <c r="F152400"/>
    </row>
    <row r="152401" spans="5:6" ht="15">
      <c r="E152401" s="64"/>
      <c r="F152401"/>
    </row>
    <row r="152402" spans="5:6" ht="15">
      <c r="E152402" s="64"/>
      <c r="F152402"/>
    </row>
    <row r="152403" spans="5:6" ht="15">
      <c r="E152403" s="64"/>
      <c r="F152403"/>
    </row>
    <row r="152404" spans="5:6" ht="15">
      <c r="E152404" s="64"/>
      <c r="F152404"/>
    </row>
    <row r="152405" spans="5:6" ht="15">
      <c r="E152405" s="64"/>
      <c r="F152405"/>
    </row>
    <row r="152406" spans="5:6" ht="15">
      <c r="E152406" s="64"/>
      <c r="F152406"/>
    </row>
    <row r="152407" spans="5:6" ht="15">
      <c r="E152407" s="64"/>
      <c r="F152407"/>
    </row>
    <row r="152408" spans="5:6" ht="15">
      <c r="E152408" s="64"/>
      <c r="F152408"/>
    </row>
    <row r="152409" spans="5:6" ht="15">
      <c r="E152409" s="64"/>
      <c r="F152409"/>
    </row>
    <row r="152410" spans="5:6" ht="15">
      <c r="E152410" s="64"/>
      <c r="F152410"/>
    </row>
    <row r="152411" spans="5:6" ht="15">
      <c r="E152411" s="64"/>
      <c r="F152411"/>
    </row>
    <row r="152412" spans="5:6" ht="15">
      <c r="E152412" s="64"/>
      <c r="F152412"/>
    </row>
    <row r="152413" spans="5:6" ht="15">
      <c r="E152413" s="64"/>
      <c r="F152413"/>
    </row>
    <row r="152414" spans="5:6" ht="15">
      <c r="E152414" s="64"/>
      <c r="F152414"/>
    </row>
    <row r="152415" spans="5:6" ht="15">
      <c r="E152415" s="64"/>
      <c r="F152415"/>
    </row>
    <row r="152416" spans="5:6" ht="15">
      <c r="E152416" s="64"/>
      <c r="F152416"/>
    </row>
    <row r="152417" spans="5:6" ht="15">
      <c r="E152417" s="64"/>
      <c r="F152417"/>
    </row>
    <row r="152418" spans="5:6" ht="15">
      <c r="E152418" s="64"/>
      <c r="F152418"/>
    </row>
    <row r="152419" spans="5:6" ht="15">
      <c r="E152419" s="64"/>
      <c r="F152419"/>
    </row>
    <row r="152420" spans="5:6" ht="15">
      <c r="E152420" s="64"/>
      <c r="F152420"/>
    </row>
    <row r="152421" spans="5:6" ht="15">
      <c r="E152421" s="64"/>
      <c r="F152421"/>
    </row>
    <row r="152422" spans="5:6" ht="15">
      <c r="E152422" s="64"/>
      <c r="F152422"/>
    </row>
    <row r="152423" spans="5:6" ht="15">
      <c r="E152423" s="64"/>
      <c r="F152423"/>
    </row>
    <row r="152424" spans="5:6" ht="15">
      <c r="E152424" s="64"/>
      <c r="F152424"/>
    </row>
    <row r="152425" spans="5:6" ht="15">
      <c r="E152425" s="64"/>
      <c r="F152425"/>
    </row>
    <row r="152426" spans="5:6" ht="15">
      <c r="E152426" s="64"/>
      <c r="F152426"/>
    </row>
    <row r="152427" spans="5:6" ht="15">
      <c r="E152427" s="64"/>
      <c r="F152427"/>
    </row>
    <row r="152428" spans="5:6" ht="15">
      <c r="E152428" s="64"/>
      <c r="F152428"/>
    </row>
    <row r="152429" spans="5:6" ht="15">
      <c r="E152429" s="64"/>
      <c r="F152429"/>
    </row>
    <row r="152430" spans="5:6" ht="15">
      <c r="E152430" s="64"/>
      <c r="F152430"/>
    </row>
    <row r="152431" spans="5:6" ht="15">
      <c r="E152431" s="64"/>
      <c r="F152431"/>
    </row>
    <row r="152432" spans="5:6" ht="15">
      <c r="E152432" s="64"/>
      <c r="F152432"/>
    </row>
    <row r="152433" spans="5:6" ht="15">
      <c r="E152433" s="64"/>
      <c r="F152433"/>
    </row>
    <row r="152434" spans="5:6" ht="15">
      <c r="E152434" s="64"/>
      <c r="F152434"/>
    </row>
    <row r="152435" spans="5:6" ht="15">
      <c r="E152435" s="64"/>
      <c r="F152435"/>
    </row>
    <row r="152436" spans="5:6" ht="15">
      <c r="E152436" s="64"/>
      <c r="F152436"/>
    </row>
    <row r="152437" spans="5:6" ht="15">
      <c r="E152437" s="64"/>
      <c r="F152437"/>
    </row>
    <row r="152438" spans="5:6" ht="15">
      <c r="E152438" s="64"/>
      <c r="F152438"/>
    </row>
    <row r="152439" spans="5:6" ht="15">
      <c r="E152439" s="64"/>
      <c r="F152439"/>
    </row>
    <row r="152440" spans="5:6" ht="15">
      <c r="E152440" s="64"/>
      <c r="F152440"/>
    </row>
    <row r="152441" spans="5:6" ht="15">
      <c r="E152441" s="64"/>
      <c r="F152441"/>
    </row>
    <row r="152442" spans="5:6" ht="15">
      <c r="E152442" s="64"/>
      <c r="F152442"/>
    </row>
    <row r="152443" spans="5:6" ht="15">
      <c r="E152443" s="64"/>
      <c r="F152443"/>
    </row>
    <row r="152444" spans="5:6" ht="15">
      <c r="E152444" s="64"/>
      <c r="F152444"/>
    </row>
    <row r="152445" spans="5:6" ht="15">
      <c r="E152445" s="64"/>
      <c r="F152445"/>
    </row>
    <row r="152446" spans="5:6" ht="15">
      <c r="E152446" s="64"/>
      <c r="F152446"/>
    </row>
    <row r="152447" spans="5:6" ht="15">
      <c r="E152447" s="64"/>
      <c r="F152447"/>
    </row>
    <row r="152448" spans="5:6" ht="15">
      <c r="E152448" s="64"/>
      <c r="F152448"/>
    </row>
    <row r="152449" spans="5:6" ht="15">
      <c r="E152449" s="64"/>
      <c r="F152449"/>
    </row>
    <row r="152450" spans="5:6" ht="15">
      <c r="E152450" s="64"/>
      <c r="F152450"/>
    </row>
    <row r="152451" spans="5:6" ht="15">
      <c r="E152451" s="64"/>
      <c r="F152451"/>
    </row>
    <row r="152452" spans="5:6" ht="15">
      <c r="E152452" s="64"/>
      <c r="F152452"/>
    </row>
    <row r="152453" spans="5:6" ht="15">
      <c r="E152453" s="64"/>
      <c r="F152453"/>
    </row>
    <row r="152454" spans="5:6" ht="15">
      <c r="E152454" s="64"/>
      <c r="F152454"/>
    </row>
    <row r="152455" spans="5:6" ht="15">
      <c r="E152455" s="64"/>
      <c r="F152455"/>
    </row>
    <row r="152456" spans="5:6" ht="15">
      <c r="E152456" s="64"/>
      <c r="F152456"/>
    </row>
    <row r="152457" spans="5:6" ht="15">
      <c r="E152457" s="64"/>
      <c r="F152457"/>
    </row>
    <row r="152458" spans="5:6" ht="15">
      <c r="E152458" s="64"/>
      <c r="F152458"/>
    </row>
    <row r="152459" spans="5:6" ht="15">
      <c r="E152459" s="64"/>
      <c r="F152459"/>
    </row>
    <row r="152460" spans="5:6" ht="15">
      <c r="E152460" s="64"/>
      <c r="F152460"/>
    </row>
    <row r="152461" spans="5:6" ht="15">
      <c r="E152461" s="64"/>
      <c r="F152461"/>
    </row>
    <row r="152462" spans="5:6" ht="15">
      <c r="E152462" s="64"/>
      <c r="F152462"/>
    </row>
    <row r="152463" spans="5:6" ht="15">
      <c r="E152463" s="64"/>
      <c r="F152463"/>
    </row>
    <row r="152464" spans="5:6" ht="15">
      <c r="E152464" s="64"/>
      <c r="F152464"/>
    </row>
    <row r="152465" spans="5:6" ht="15">
      <c r="E152465" s="64"/>
      <c r="F152465"/>
    </row>
    <row r="152466" spans="5:6" ht="15">
      <c r="E152466" s="64"/>
      <c r="F152466"/>
    </row>
    <row r="152467" spans="5:6" ht="15">
      <c r="E152467" s="64"/>
      <c r="F152467"/>
    </row>
    <row r="152468" spans="5:6" ht="15">
      <c r="E152468" s="64"/>
      <c r="F152468"/>
    </row>
    <row r="152469" spans="5:6" ht="15">
      <c r="E152469" s="64"/>
      <c r="F152469"/>
    </row>
    <row r="152470" spans="5:6" ht="15">
      <c r="E152470" s="64"/>
      <c r="F152470"/>
    </row>
    <row r="152471" spans="5:6" ht="15">
      <c r="E152471" s="64"/>
      <c r="F152471"/>
    </row>
    <row r="152472" spans="5:6" ht="15">
      <c r="E152472" s="64"/>
      <c r="F152472"/>
    </row>
    <row r="152473" spans="5:6" ht="15">
      <c r="E152473" s="64"/>
      <c r="F152473"/>
    </row>
    <row r="152474" spans="5:6" ht="15">
      <c r="E152474" s="64"/>
      <c r="F152474"/>
    </row>
    <row r="152475" spans="5:6" ht="15">
      <c r="E152475" s="64"/>
      <c r="F152475"/>
    </row>
    <row r="152476" spans="5:6" ht="15">
      <c r="E152476" s="64"/>
      <c r="F152476"/>
    </row>
    <row r="152477" spans="5:6" ht="15">
      <c r="E152477" s="64"/>
      <c r="F152477"/>
    </row>
    <row r="152478" spans="5:6" ht="15">
      <c r="E152478" s="64"/>
      <c r="F152478"/>
    </row>
    <row r="152479" spans="5:6" ht="15">
      <c r="E152479" s="64"/>
      <c r="F152479"/>
    </row>
    <row r="152480" spans="5:6" ht="15">
      <c r="E152480" s="64"/>
      <c r="F152480"/>
    </row>
    <row r="152481" spans="5:6" ht="15">
      <c r="E152481" s="64"/>
      <c r="F152481"/>
    </row>
    <row r="152482" spans="5:6" ht="15">
      <c r="E152482" s="64"/>
      <c r="F152482"/>
    </row>
    <row r="152483" spans="5:6" ht="15">
      <c r="E152483" s="64"/>
      <c r="F152483"/>
    </row>
    <row r="152484" spans="5:6" ht="15">
      <c r="E152484" s="64"/>
      <c r="F152484"/>
    </row>
    <row r="152485" spans="5:6" ht="15">
      <c r="E152485" s="64"/>
      <c r="F152485"/>
    </row>
    <row r="152486" spans="5:6" ht="15">
      <c r="E152486" s="64"/>
      <c r="F152486"/>
    </row>
    <row r="152487" spans="5:6" ht="15">
      <c r="E152487" s="64"/>
      <c r="F152487"/>
    </row>
    <row r="152488" spans="5:6" ht="15">
      <c r="E152488" s="64"/>
      <c r="F152488"/>
    </row>
    <row r="152489" spans="5:6" ht="15">
      <c r="E152489" s="64"/>
      <c r="F152489"/>
    </row>
    <row r="152490" spans="5:6" ht="15">
      <c r="E152490" s="64"/>
      <c r="F152490"/>
    </row>
    <row r="152491" spans="5:6" ht="15">
      <c r="E152491" s="64"/>
      <c r="F152491"/>
    </row>
    <row r="152492" spans="5:6" ht="15">
      <c r="E152492" s="64"/>
      <c r="F152492"/>
    </row>
    <row r="152493" spans="5:6" ht="15">
      <c r="E152493" s="64"/>
      <c r="F152493"/>
    </row>
    <row r="152494" spans="5:6" ht="15">
      <c r="E152494" s="64"/>
      <c r="F152494"/>
    </row>
    <row r="152495" spans="5:6" ht="15">
      <c r="E152495" s="64"/>
      <c r="F152495"/>
    </row>
    <row r="152496" spans="5:6" ht="15">
      <c r="E152496" s="64"/>
      <c r="F152496"/>
    </row>
    <row r="152497" spans="5:6" ht="15">
      <c r="E152497" s="64"/>
      <c r="F152497"/>
    </row>
    <row r="152498" spans="5:6" ht="15">
      <c r="E152498" s="64"/>
      <c r="F152498"/>
    </row>
    <row r="152499" spans="5:6" ht="15">
      <c r="E152499" s="64"/>
      <c r="F152499"/>
    </row>
    <row r="152500" spans="5:6" ht="15">
      <c r="E152500" s="64"/>
      <c r="F152500"/>
    </row>
    <row r="152501" spans="5:6" ht="15">
      <c r="E152501" s="64"/>
      <c r="F152501"/>
    </row>
    <row r="152502" spans="5:6" ht="15">
      <c r="E152502" s="64"/>
      <c r="F152502"/>
    </row>
    <row r="152503" spans="5:6" ht="15">
      <c r="E152503" s="64"/>
      <c r="F152503"/>
    </row>
    <row r="152504" spans="5:6" ht="15">
      <c r="E152504" s="64"/>
      <c r="F152504"/>
    </row>
    <row r="152505" spans="5:6" ht="15">
      <c r="E152505" s="64"/>
      <c r="F152505"/>
    </row>
    <row r="152506" spans="5:6" ht="15">
      <c r="E152506" s="64"/>
      <c r="F152506"/>
    </row>
    <row r="152507" spans="5:6" ht="15">
      <c r="E152507" s="64"/>
      <c r="F152507"/>
    </row>
    <row r="152508" spans="5:6" ht="15">
      <c r="E152508" s="64"/>
      <c r="F152508"/>
    </row>
    <row r="152509" spans="5:6" ht="15">
      <c r="E152509" s="64"/>
      <c r="F152509"/>
    </row>
    <row r="152510" spans="5:6" ht="15">
      <c r="E152510" s="64"/>
      <c r="F152510"/>
    </row>
    <row r="152511" spans="5:6" ht="15">
      <c r="E152511" s="64"/>
      <c r="F152511"/>
    </row>
    <row r="152512" spans="5:6" ht="15">
      <c r="E152512" s="64"/>
      <c r="F152512"/>
    </row>
    <row r="152513" spans="5:6" ht="15">
      <c r="E152513" s="64"/>
      <c r="F152513"/>
    </row>
    <row r="152514" spans="5:6" ht="15">
      <c r="E152514" s="64"/>
      <c r="F152514"/>
    </row>
    <row r="152515" spans="5:6" ht="15">
      <c r="E152515" s="64"/>
      <c r="F152515"/>
    </row>
    <row r="152516" spans="5:6" ht="15">
      <c r="E152516" s="64"/>
      <c r="F152516"/>
    </row>
    <row r="152517" spans="5:6" ht="15">
      <c r="E152517" s="64"/>
      <c r="F152517"/>
    </row>
    <row r="152518" spans="5:6" ht="15">
      <c r="E152518" s="64"/>
      <c r="F152518"/>
    </row>
    <row r="152519" spans="5:6" ht="15">
      <c r="E152519" s="64"/>
      <c r="F152519"/>
    </row>
    <row r="152520" spans="5:6" ht="15">
      <c r="E152520" s="64"/>
      <c r="F152520"/>
    </row>
    <row r="152521" spans="5:6" ht="15">
      <c r="E152521" s="64"/>
      <c r="F152521"/>
    </row>
    <row r="152522" spans="5:6" ht="15">
      <c r="E152522" s="64"/>
      <c r="F152522"/>
    </row>
    <row r="152523" spans="5:6" ht="15">
      <c r="E152523" s="64"/>
      <c r="F152523"/>
    </row>
    <row r="152524" spans="5:6" ht="15">
      <c r="E152524" s="64"/>
      <c r="F152524"/>
    </row>
    <row r="152525" spans="5:6" ht="15">
      <c r="E152525" s="64"/>
      <c r="F152525"/>
    </row>
    <row r="152526" spans="5:6" ht="15">
      <c r="E152526" s="64"/>
      <c r="F152526"/>
    </row>
    <row r="152527" spans="5:6" ht="15">
      <c r="E152527" s="64"/>
      <c r="F152527"/>
    </row>
    <row r="152528" spans="5:6" ht="15">
      <c r="E152528" s="64"/>
      <c r="F152528"/>
    </row>
    <row r="152529" spans="5:6" ht="15">
      <c r="E152529" s="64"/>
      <c r="F152529"/>
    </row>
    <row r="152530" spans="5:6" ht="15">
      <c r="E152530" s="64"/>
      <c r="F152530"/>
    </row>
    <row r="152531" spans="5:6" ht="15">
      <c r="E152531" s="64"/>
      <c r="F152531"/>
    </row>
    <row r="152532" spans="5:6" ht="15">
      <c r="E152532" s="64"/>
      <c r="F152532"/>
    </row>
    <row r="152533" spans="5:6" ht="15">
      <c r="E152533" s="64"/>
      <c r="F152533"/>
    </row>
    <row r="152534" spans="5:6" ht="15">
      <c r="E152534" s="64"/>
      <c r="F152534"/>
    </row>
    <row r="152535" spans="5:6" ht="15">
      <c r="E152535" s="64"/>
      <c r="F152535"/>
    </row>
    <row r="152536" spans="5:6" ht="15">
      <c r="E152536" s="64"/>
      <c r="F152536"/>
    </row>
    <row r="152537" spans="5:6" ht="15">
      <c r="E152537" s="64"/>
      <c r="F152537"/>
    </row>
    <row r="152538" spans="5:6" ht="15">
      <c r="E152538" s="64"/>
      <c r="F152538"/>
    </row>
    <row r="152539" spans="5:6" ht="15">
      <c r="E152539" s="64"/>
      <c r="F152539"/>
    </row>
    <row r="152540" spans="5:6" ht="15">
      <c r="E152540" s="64"/>
      <c r="F152540"/>
    </row>
    <row r="152541" spans="5:6" ht="15">
      <c r="E152541" s="64"/>
      <c r="F152541"/>
    </row>
    <row r="152542" spans="5:6" ht="15">
      <c r="E152542" s="64"/>
      <c r="F152542"/>
    </row>
    <row r="152543" spans="5:6" ht="15">
      <c r="E152543" s="64"/>
      <c r="F152543"/>
    </row>
    <row r="152544" spans="5:6" ht="15">
      <c r="E152544" s="64"/>
      <c r="F152544"/>
    </row>
    <row r="152545" spans="5:6" ht="15">
      <c r="E152545" s="64"/>
      <c r="F152545"/>
    </row>
    <row r="152546" spans="5:6" ht="15">
      <c r="E152546" s="64"/>
      <c r="F152546"/>
    </row>
    <row r="152547" spans="5:6" ht="15">
      <c r="E152547" s="64"/>
      <c r="F152547"/>
    </row>
    <row r="152548" spans="5:6" ht="15">
      <c r="E152548" s="64"/>
      <c r="F152548"/>
    </row>
    <row r="152549" spans="5:6" ht="15">
      <c r="E152549" s="64"/>
      <c r="F152549"/>
    </row>
    <row r="152550" spans="5:6" ht="15">
      <c r="E152550" s="64"/>
      <c r="F152550"/>
    </row>
    <row r="152551" spans="5:6" ht="15">
      <c r="E152551" s="64"/>
      <c r="F152551"/>
    </row>
    <row r="152552" spans="5:6" ht="15">
      <c r="E152552" s="64"/>
      <c r="F152552"/>
    </row>
    <row r="152553" spans="5:6" ht="15">
      <c r="E152553" s="64"/>
      <c r="F152553"/>
    </row>
    <row r="152554" spans="5:6" ht="15">
      <c r="E152554" s="64"/>
      <c r="F152554"/>
    </row>
    <row r="152555" spans="5:6" ht="15">
      <c r="E152555" s="64"/>
      <c r="F152555"/>
    </row>
    <row r="152556" spans="5:6" ht="15">
      <c r="E152556" s="64"/>
      <c r="F152556"/>
    </row>
    <row r="152557" spans="5:6" ht="15">
      <c r="E152557" s="64"/>
      <c r="F152557"/>
    </row>
    <row r="152558" spans="5:6" ht="15">
      <c r="E152558" s="64"/>
      <c r="F152558"/>
    </row>
    <row r="152559" spans="5:6" ht="15">
      <c r="E152559" s="64"/>
      <c r="F152559"/>
    </row>
    <row r="152560" spans="5:6" ht="15">
      <c r="E152560" s="64"/>
      <c r="F152560"/>
    </row>
    <row r="152561" spans="5:6" ht="15">
      <c r="E152561" s="64"/>
      <c r="F152561"/>
    </row>
    <row r="152562" spans="5:6" ht="15">
      <c r="E152562" s="64"/>
      <c r="F152562"/>
    </row>
    <row r="152563" spans="5:6" ht="15">
      <c r="E152563" s="64"/>
      <c r="F152563"/>
    </row>
    <row r="152564" spans="5:6" ht="15">
      <c r="E152564" s="64"/>
      <c r="F152564"/>
    </row>
    <row r="152565" spans="5:6" ht="15">
      <c r="E152565" s="64"/>
      <c r="F152565"/>
    </row>
    <row r="152566" spans="5:6" ht="15">
      <c r="E152566" s="64"/>
      <c r="F152566"/>
    </row>
    <row r="152567" spans="5:6" ht="15">
      <c r="E152567" s="64"/>
      <c r="F152567"/>
    </row>
    <row r="152568" spans="5:6" ht="15">
      <c r="E152568" s="64"/>
      <c r="F152568"/>
    </row>
    <row r="152569" spans="5:6" ht="15">
      <c r="E152569" s="64"/>
      <c r="F152569"/>
    </row>
    <row r="152570" spans="5:6" ht="15">
      <c r="E152570" s="64"/>
      <c r="F152570"/>
    </row>
    <row r="152571" spans="5:6" ht="15">
      <c r="E152571" s="64"/>
      <c r="F152571"/>
    </row>
    <row r="152572" spans="5:6" ht="15">
      <c r="E152572" s="64"/>
      <c r="F152572"/>
    </row>
    <row r="152573" spans="5:6" ht="15">
      <c r="E152573" s="64"/>
      <c r="F152573"/>
    </row>
    <row r="152574" spans="5:6" ht="15">
      <c r="E152574" s="64"/>
      <c r="F152574"/>
    </row>
    <row r="152575" spans="5:6" ht="15">
      <c r="E152575" s="64"/>
      <c r="F152575"/>
    </row>
    <row r="152576" spans="5:6" ht="15">
      <c r="E152576" s="64"/>
      <c r="F152576"/>
    </row>
    <row r="152577" spans="5:6" ht="15">
      <c r="E152577" s="64"/>
      <c r="F152577"/>
    </row>
    <row r="152578" spans="5:6" ht="15">
      <c r="E152578" s="64"/>
      <c r="F152578"/>
    </row>
    <row r="152579" spans="5:6" ht="15">
      <c r="E152579" s="64"/>
      <c r="F152579"/>
    </row>
    <row r="152580" spans="5:6" ht="15">
      <c r="E152580" s="64"/>
      <c r="F152580"/>
    </row>
    <row r="152581" spans="5:6" ht="15">
      <c r="E152581" s="64"/>
      <c r="F152581"/>
    </row>
    <row r="152582" spans="5:6" ht="15">
      <c r="E152582" s="64"/>
      <c r="F152582"/>
    </row>
    <row r="152583" spans="5:6" ht="15">
      <c r="E152583" s="64"/>
      <c r="F152583"/>
    </row>
    <row r="152584" spans="5:6" ht="15">
      <c r="E152584" s="64"/>
      <c r="F152584"/>
    </row>
    <row r="152585" spans="5:6" ht="15">
      <c r="E152585" s="64"/>
      <c r="F152585"/>
    </row>
    <row r="152586" spans="5:6" ht="15">
      <c r="E152586" s="64"/>
      <c r="F152586"/>
    </row>
    <row r="152587" spans="5:6" ht="15">
      <c r="E152587" s="64"/>
      <c r="F152587"/>
    </row>
    <row r="152588" spans="5:6" ht="15">
      <c r="E152588" s="64"/>
      <c r="F152588"/>
    </row>
    <row r="152589" spans="5:6" ht="15">
      <c r="E152589" s="64"/>
      <c r="F152589"/>
    </row>
    <row r="152590" spans="5:6" ht="15">
      <c r="E152590" s="64"/>
      <c r="F152590"/>
    </row>
    <row r="152591" spans="5:6" ht="15">
      <c r="E152591" s="64"/>
      <c r="F152591"/>
    </row>
    <row r="152592" spans="5:6" ht="15">
      <c r="E152592" s="64"/>
      <c r="F152592"/>
    </row>
    <row r="152593" spans="5:6" ht="15">
      <c r="E152593" s="64"/>
      <c r="F152593"/>
    </row>
    <row r="152594" spans="5:6" ht="15">
      <c r="E152594" s="64"/>
      <c r="F152594"/>
    </row>
    <row r="152595" spans="5:6" ht="15">
      <c r="E152595" s="64"/>
      <c r="F152595"/>
    </row>
    <row r="152596" spans="5:6" ht="15">
      <c r="E152596" s="64"/>
      <c r="F152596"/>
    </row>
    <row r="152597" spans="5:6" ht="15">
      <c r="E152597" s="64"/>
      <c r="F152597"/>
    </row>
    <row r="152598" spans="5:6" ht="15">
      <c r="E152598" s="64"/>
      <c r="F152598"/>
    </row>
    <row r="152599" spans="5:6" ht="15">
      <c r="E152599" s="64"/>
      <c r="F152599"/>
    </row>
    <row r="152600" spans="5:6" ht="15">
      <c r="E152600" s="64"/>
      <c r="F152600"/>
    </row>
    <row r="152601" spans="5:6" ht="15">
      <c r="E152601" s="64"/>
      <c r="F152601"/>
    </row>
    <row r="152602" spans="5:6" ht="15">
      <c r="E152602" s="64"/>
      <c r="F152602"/>
    </row>
    <row r="152603" spans="5:6" ht="15">
      <c r="E152603" s="64"/>
      <c r="F152603"/>
    </row>
    <row r="152604" spans="5:6" ht="15">
      <c r="E152604" s="64"/>
      <c r="F152604"/>
    </row>
    <row r="152605" spans="5:6" ht="15">
      <c r="E152605" s="64"/>
      <c r="F152605"/>
    </row>
    <row r="152606" spans="5:6" ht="15">
      <c r="E152606" s="64"/>
      <c r="F152606"/>
    </row>
    <row r="152607" spans="5:6" ht="15">
      <c r="E152607" s="64"/>
      <c r="F152607"/>
    </row>
    <row r="152608" spans="5:6" ht="15">
      <c r="E152608" s="64"/>
      <c r="F152608"/>
    </row>
    <row r="152609" spans="5:6" ht="15">
      <c r="E152609" s="64"/>
      <c r="F152609"/>
    </row>
    <row r="152610" spans="5:6" ht="15">
      <c r="E152610" s="64"/>
      <c r="F152610"/>
    </row>
    <row r="152611" spans="5:6" ht="15">
      <c r="E152611" s="64"/>
      <c r="F152611"/>
    </row>
    <row r="152612" spans="5:6" ht="15">
      <c r="E152612" s="64"/>
      <c r="F152612"/>
    </row>
    <row r="152613" spans="5:6" ht="15">
      <c r="E152613" s="64"/>
      <c r="F152613"/>
    </row>
    <row r="152614" spans="5:6" ht="15">
      <c r="E152614" s="64"/>
      <c r="F152614"/>
    </row>
    <row r="152615" spans="5:6" ht="15">
      <c r="E152615" s="64"/>
      <c r="F152615"/>
    </row>
    <row r="152616" spans="5:6" ht="15">
      <c r="E152616" s="64"/>
      <c r="F152616"/>
    </row>
    <row r="152617" spans="5:6" ht="15">
      <c r="E152617" s="64"/>
      <c r="F152617"/>
    </row>
    <row r="152618" spans="5:6" ht="15">
      <c r="E152618" s="64"/>
      <c r="F152618"/>
    </row>
    <row r="152619" spans="5:6" ht="15">
      <c r="E152619" s="64"/>
      <c r="F152619"/>
    </row>
    <row r="152620" spans="5:6" ht="15">
      <c r="E152620" s="64"/>
      <c r="F152620"/>
    </row>
    <row r="152621" spans="5:6" ht="15">
      <c r="E152621" s="64"/>
      <c r="F152621"/>
    </row>
    <row r="152622" spans="5:6" ht="15">
      <c r="E152622" s="64"/>
      <c r="F152622"/>
    </row>
    <row r="152623" spans="5:6" ht="15">
      <c r="E152623" s="64"/>
      <c r="F152623"/>
    </row>
    <row r="152624" spans="5:6" ht="15">
      <c r="E152624" s="64"/>
      <c r="F152624"/>
    </row>
    <row r="152625" spans="5:6" ht="15">
      <c r="E152625" s="64"/>
      <c r="F152625"/>
    </row>
    <row r="152626" spans="5:6" ht="15">
      <c r="E152626" s="64"/>
      <c r="F152626"/>
    </row>
    <row r="152627" spans="5:6" ht="15">
      <c r="E152627" s="64"/>
      <c r="F152627"/>
    </row>
    <row r="152628" spans="5:6" ht="15">
      <c r="E152628" s="64"/>
      <c r="F152628"/>
    </row>
    <row r="152629" spans="5:6" ht="15">
      <c r="E152629" s="64"/>
      <c r="F152629"/>
    </row>
    <row r="152630" spans="5:6" ht="15">
      <c r="E152630" s="64"/>
      <c r="F152630"/>
    </row>
    <row r="152631" spans="5:6" ht="15">
      <c r="E152631" s="64"/>
      <c r="F152631"/>
    </row>
    <row r="152632" spans="5:6" ht="15">
      <c r="E152632" s="64"/>
      <c r="F152632"/>
    </row>
    <row r="152633" spans="5:6" ht="15">
      <c r="E152633" s="64"/>
      <c r="F152633"/>
    </row>
    <row r="152634" spans="5:6" ht="15">
      <c r="E152634" s="64"/>
      <c r="F152634"/>
    </row>
    <row r="152635" spans="5:6" ht="15">
      <c r="E152635" s="64"/>
      <c r="F152635"/>
    </row>
    <row r="152636" spans="5:6" ht="15">
      <c r="E152636" s="64"/>
      <c r="F152636"/>
    </row>
    <row r="152637" spans="5:6" ht="15">
      <c r="E152637" s="64"/>
      <c r="F152637"/>
    </row>
    <row r="152638" spans="5:6" ht="15">
      <c r="E152638" s="64"/>
      <c r="F152638"/>
    </row>
    <row r="152639" spans="5:6" ht="15">
      <c r="E152639" s="64"/>
      <c r="F152639"/>
    </row>
    <row r="152640" spans="5:6" ht="15">
      <c r="E152640" s="64"/>
      <c r="F152640"/>
    </row>
    <row r="152641" spans="5:6" ht="15">
      <c r="E152641" s="64"/>
      <c r="F152641"/>
    </row>
    <row r="152642" spans="5:6" ht="15">
      <c r="E152642" s="64"/>
      <c r="F152642"/>
    </row>
    <row r="152643" spans="5:6" ht="15">
      <c r="E152643" s="64"/>
      <c r="F152643"/>
    </row>
    <row r="152644" spans="5:6" ht="15">
      <c r="E152644" s="64"/>
      <c r="F152644"/>
    </row>
    <row r="152645" spans="5:6" ht="15">
      <c r="E152645" s="64"/>
      <c r="F152645"/>
    </row>
    <row r="152646" spans="5:6" ht="15">
      <c r="E152646" s="64"/>
      <c r="F152646"/>
    </row>
    <row r="152647" spans="5:6" ht="15">
      <c r="E152647" s="64"/>
      <c r="F152647"/>
    </row>
    <row r="152648" spans="5:6" ht="15">
      <c r="E152648" s="64"/>
      <c r="F152648"/>
    </row>
    <row r="152649" spans="5:6" ht="15">
      <c r="E152649" s="64"/>
      <c r="F152649"/>
    </row>
    <row r="152650" spans="5:6" ht="15">
      <c r="E152650" s="64"/>
      <c r="F152650"/>
    </row>
    <row r="152651" spans="5:6" ht="15">
      <c r="E152651" s="64"/>
      <c r="F152651"/>
    </row>
    <row r="152652" spans="5:6" ht="15">
      <c r="E152652" s="64"/>
      <c r="F152652"/>
    </row>
    <row r="152653" spans="5:6" ht="15">
      <c r="E152653" s="64"/>
      <c r="F152653"/>
    </row>
    <row r="152654" spans="5:6" ht="15">
      <c r="E152654" s="64"/>
      <c r="F152654"/>
    </row>
    <row r="152655" spans="5:6" ht="15">
      <c r="E152655" s="64"/>
      <c r="F152655"/>
    </row>
    <row r="152656" spans="5:6" ht="15">
      <c r="E152656" s="64"/>
      <c r="F152656"/>
    </row>
    <row r="152657" spans="5:6" ht="15">
      <c r="E152657" s="64"/>
      <c r="F152657"/>
    </row>
    <row r="152658" spans="5:6" ht="15">
      <c r="E152658" s="64"/>
      <c r="F152658"/>
    </row>
    <row r="152659" spans="5:6" ht="15">
      <c r="E152659" s="64"/>
      <c r="F152659"/>
    </row>
    <row r="152660" spans="5:6" ht="15">
      <c r="E152660" s="64"/>
      <c r="F152660"/>
    </row>
    <row r="152661" spans="5:6" ht="15">
      <c r="E152661" s="64"/>
      <c r="F152661"/>
    </row>
    <row r="152662" spans="5:6" ht="15">
      <c r="E152662" s="64"/>
      <c r="F152662"/>
    </row>
    <row r="152663" spans="5:6" ht="15">
      <c r="E152663" s="64"/>
      <c r="F152663"/>
    </row>
    <row r="152664" spans="5:6" ht="15">
      <c r="E152664" s="64"/>
      <c r="F152664"/>
    </row>
    <row r="152665" spans="5:6" ht="15">
      <c r="E152665" s="64"/>
      <c r="F152665"/>
    </row>
    <row r="152666" spans="5:6" ht="15">
      <c r="E152666" s="64"/>
      <c r="F152666"/>
    </row>
    <row r="152667" spans="5:6" ht="15">
      <c r="E152667" s="64"/>
      <c r="F152667"/>
    </row>
    <row r="152668" spans="5:6" ht="15">
      <c r="E152668" s="64"/>
      <c r="F152668"/>
    </row>
    <row r="152669" spans="5:6" ht="15">
      <c r="E152669" s="64"/>
      <c r="F152669"/>
    </row>
    <row r="152670" spans="5:6" ht="15">
      <c r="E152670" s="64"/>
      <c r="F152670"/>
    </row>
    <row r="152671" spans="5:6" ht="15">
      <c r="E152671" s="64"/>
      <c r="F152671"/>
    </row>
    <row r="152672" spans="5:6" ht="15">
      <c r="E152672" s="64"/>
      <c r="F152672"/>
    </row>
    <row r="152673" spans="5:6" ht="15">
      <c r="E152673" s="64"/>
      <c r="F152673"/>
    </row>
    <row r="152674" spans="5:6" ht="15">
      <c r="E152674" s="64"/>
      <c r="F152674"/>
    </row>
    <row r="152675" spans="5:6" ht="15">
      <c r="E152675" s="64"/>
      <c r="F152675"/>
    </row>
    <row r="152676" spans="5:6" ht="15">
      <c r="E152676" s="64"/>
      <c r="F152676"/>
    </row>
    <row r="152677" spans="5:6" ht="15">
      <c r="E152677" s="64"/>
      <c r="F152677"/>
    </row>
    <row r="152678" spans="5:6" ht="15">
      <c r="E152678" s="64"/>
      <c r="F152678"/>
    </row>
    <row r="152679" spans="5:6" ht="15">
      <c r="E152679" s="64"/>
      <c r="F152679"/>
    </row>
    <row r="152680" spans="5:6" ht="15">
      <c r="E152680" s="64"/>
      <c r="F152680"/>
    </row>
    <row r="152681" spans="5:6" ht="15">
      <c r="E152681" s="64"/>
      <c r="F152681"/>
    </row>
    <row r="152682" spans="5:6" ht="15">
      <c r="E152682" s="64"/>
      <c r="F152682"/>
    </row>
    <row r="152683" spans="5:6" ht="15">
      <c r="E152683" s="64"/>
      <c r="F152683"/>
    </row>
    <row r="152684" spans="5:6" ht="15">
      <c r="E152684" s="64"/>
      <c r="F152684"/>
    </row>
    <row r="152685" spans="5:6" ht="15">
      <c r="E152685" s="64"/>
      <c r="F152685"/>
    </row>
    <row r="152686" spans="5:6" ht="15">
      <c r="E152686" s="64"/>
      <c r="F152686"/>
    </row>
    <row r="152687" spans="5:6" ht="15">
      <c r="E152687" s="64"/>
      <c r="F152687"/>
    </row>
    <row r="152688" spans="5:6" ht="15">
      <c r="E152688" s="64"/>
      <c r="F152688"/>
    </row>
    <row r="152689" spans="5:6" ht="15">
      <c r="E152689" s="64"/>
      <c r="F152689"/>
    </row>
    <row r="152690" spans="5:6" ht="15">
      <c r="E152690" s="64"/>
      <c r="F152690"/>
    </row>
    <row r="152691" spans="5:6" ht="15">
      <c r="E152691" s="64"/>
      <c r="F152691"/>
    </row>
    <row r="152692" spans="5:6" ht="15">
      <c r="E152692" s="64"/>
      <c r="F152692"/>
    </row>
    <row r="152693" spans="5:6" ht="15">
      <c r="E152693" s="64"/>
      <c r="F152693"/>
    </row>
    <row r="152694" spans="5:6" ht="15">
      <c r="E152694" s="64"/>
      <c r="F152694"/>
    </row>
    <row r="152695" spans="5:6" ht="15">
      <c r="E152695" s="64"/>
      <c r="F152695"/>
    </row>
    <row r="152696" spans="5:6" ht="15">
      <c r="E152696" s="64"/>
      <c r="F152696"/>
    </row>
    <row r="152697" spans="5:6" ht="15">
      <c r="E152697" s="64"/>
      <c r="F152697"/>
    </row>
    <row r="152698" spans="5:6" ht="15">
      <c r="E152698" s="64"/>
      <c r="F152698"/>
    </row>
    <row r="152699" spans="5:6" ht="15">
      <c r="E152699" s="64"/>
      <c r="F152699"/>
    </row>
    <row r="152700" spans="5:6" ht="15">
      <c r="E152700" s="64"/>
      <c r="F152700"/>
    </row>
    <row r="152701" spans="5:6" ht="15">
      <c r="E152701" s="64"/>
      <c r="F152701"/>
    </row>
    <row r="152702" spans="5:6" ht="15">
      <c r="E152702" s="64"/>
      <c r="F152702"/>
    </row>
    <row r="152703" spans="5:6" ht="15">
      <c r="E152703" s="64"/>
      <c r="F152703"/>
    </row>
    <row r="152704" spans="5:6" ht="15">
      <c r="E152704" s="64"/>
      <c r="F152704"/>
    </row>
    <row r="152705" spans="5:6" ht="15">
      <c r="E152705" s="64"/>
      <c r="F152705"/>
    </row>
    <row r="152706" spans="5:6" ht="15">
      <c r="E152706" s="64"/>
      <c r="F152706"/>
    </row>
    <row r="152707" spans="5:6" ht="15">
      <c r="E152707" s="64"/>
      <c r="F152707"/>
    </row>
    <row r="152708" spans="5:6" ht="15">
      <c r="E152708" s="64"/>
      <c r="F152708"/>
    </row>
    <row r="152709" spans="5:6" ht="15">
      <c r="E152709" s="64"/>
      <c r="F152709"/>
    </row>
    <row r="152710" spans="5:6" ht="15">
      <c r="E152710" s="64"/>
      <c r="F152710"/>
    </row>
    <row r="152711" spans="5:6" ht="15">
      <c r="E152711" s="64"/>
      <c r="F152711"/>
    </row>
    <row r="152712" spans="5:6" ht="15">
      <c r="E152712" s="64"/>
      <c r="F152712"/>
    </row>
    <row r="152713" spans="5:6" ht="15">
      <c r="E152713" s="64"/>
      <c r="F152713"/>
    </row>
    <row r="152714" spans="5:6" ht="15">
      <c r="E152714" s="64"/>
      <c r="F152714"/>
    </row>
    <row r="152715" spans="5:6" ht="15">
      <c r="E152715" s="64"/>
      <c r="F152715"/>
    </row>
    <row r="152716" spans="5:6" ht="15">
      <c r="E152716" s="64"/>
      <c r="F152716"/>
    </row>
    <row r="152717" spans="5:6" ht="15">
      <c r="E152717" s="64"/>
      <c r="F152717"/>
    </row>
    <row r="152718" spans="5:6" ht="15">
      <c r="E152718" s="64"/>
      <c r="F152718"/>
    </row>
    <row r="152719" spans="5:6" ht="15">
      <c r="E152719" s="64"/>
      <c r="F152719"/>
    </row>
    <row r="152720" spans="5:6" ht="15">
      <c r="E152720" s="64"/>
      <c r="F152720"/>
    </row>
    <row r="152721" spans="5:6" ht="15">
      <c r="E152721" s="64"/>
      <c r="F152721"/>
    </row>
    <row r="152722" spans="5:6" ht="15">
      <c r="E152722" s="64"/>
      <c r="F152722"/>
    </row>
    <row r="152723" spans="5:6" ht="15">
      <c r="E152723" s="64"/>
      <c r="F152723"/>
    </row>
    <row r="152724" spans="5:6" ht="15">
      <c r="E152724" s="64"/>
      <c r="F152724"/>
    </row>
    <row r="152725" spans="5:6" ht="15">
      <c r="E152725" s="64"/>
      <c r="F152725"/>
    </row>
    <row r="152726" spans="5:6" ht="15">
      <c r="E152726" s="64"/>
      <c r="F152726"/>
    </row>
    <row r="152727" spans="5:6" ht="15">
      <c r="E152727" s="64"/>
      <c r="F152727"/>
    </row>
    <row r="152728" spans="5:6" ht="15">
      <c r="E152728" s="64"/>
      <c r="F152728"/>
    </row>
    <row r="152729" spans="5:6" ht="15">
      <c r="E152729" s="64"/>
      <c r="F152729"/>
    </row>
    <row r="152730" spans="5:6" ht="15">
      <c r="E152730" s="64"/>
      <c r="F152730"/>
    </row>
    <row r="152731" spans="5:6" ht="15">
      <c r="E152731" s="64"/>
      <c r="F152731"/>
    </row>
    <row r="152732" spans="5:6" ht="15">
      <c r="E152732" s="64"/>
      <c r="F152732"/>
    </row>
    <row r="152733" spans="5:6" ht="15">
      <c r="E152733" s="64"/>
      <c r="F152733"/>
    </row>
    <row r="152734" spans="5:6" ht="15">
      <c r="E152734" s="64"/>
      <c r="F152734"/>
    </row>
    <row r="152735" spans="5:6" ht="15">
      <c r="E152735" s="64"/>
      <c r="F152735"/>
    </row>
    <row r="152736" spans="5:6" ht="15">
      <c r="E152736" s="64"/>
      <c r="F152736"/>
    </row>
    <row r="152737" spans="5:6" ht="15">
      <c r="E152737" s="64"/>
      <c r="F152737"/>
    </row>
    <row r="152738" spans="5:6" ht="15">
      <c r="E152738" s="64"/>
      <c r="F152738"/>
    </row>
    <row r="152739" spans="5:6" ht="15">
      <c r="E152739" s="64"/>
      <c r="F152739"/>
    </row>
    <row r="152740" spans="5:6" ht="15">
      <c r="E152740" s="64"/>
      <c r="F152740"/>
    </row>
    <row r="152741" spans="5:6" ht="15">
      <c r="E152741" s="64"/>
      <c r="F152741"/>
    </row>
    <row r="152742" spans="5:6" ht="15">
      <c r="E152742" s="64"/>
      <c r="F152742"/>
    </row>
    <row r="152743" spans="5:6" ht="15">
      <c r="E152743" s="64"/>
      <c r="F152743"/>
    </row>
    <row r="152744" spans="5:6" ht="15">
      <c r="E152744" s="64"/>
      <c r="F152744"/>
    </row>
    <row r="152745" spans="5:6" ht="15">
      <c r="E152745" s="64"/>
      <c r="F152745"/>
    </row>
    <row r="152746" spans="5:6" ht="15">
      <c r="E152746" s="64"/>
      <c r="F152746"/>
    </row>
    <row r="152747" spans="5:6" ht="15">
      <c r="E152747" s="64"/>
      <c r="F152747"/>
    </row>
    <row r="152748" spans="5:6" ht="15">
      <c r="E152748" s="64"/>
      <c r="F152748"/>
    </row>
    <row r="152749" spans="5:6" ht="15">
      <c r="E152749" s="64"/>
      <c r="F152749"/>
    </row>
    <row r="152750" spans="5:6" ht="15">
      <c r="E152750" s="64"/>
      <c r="F152750"/>
    </row>
    <row r="152751" spans="5:6" ht="15">
      <c r="E152751" s="64"/>
      <c r="F152751"/>
    </row>
    <row r="152752" spans="5:6" ht="15">
      <c r="E152752" s="64"/>
      <c r="F152752"/>
    </row>
    <row r="152753" spans="5:6" ht="15">
      <c r="E152753" s="64"/>
      <c r="F152753"/>
    </row>
    <row r="152754" spans="5:6" ht="15">
      <c r="E152754" s="64"/>
      <c r="F152754"/>
    </row>
    <row r="152755" spans="5:6" ht="15">
      <c r="E152755" s="64"/>
      <c r="F152755"/>
    </row>
    <row r="152756" spans="5:6" ht="15">
      <c r="E152756" s="64"/>
      <c r="F152756"/>
    </row>
    <row r="152757" spans="5:6" ht="15">
      <c r="E152757" s="64"/>
      <c r="F152757"/>
    </row>
    <row r="152758" spans="5:6" ht="15">
      <c r="E152758" s="64"/>
      <c r="F152758"/>
    </row>
    <row r="152759" spans="5:6" ht="15">
      <c r="E152759" s="64"/>
      <c r="F152759"/>
    </row>
    <row r="152760" spans="5:6" ht="15">
      <c r="E152760" s="64"/>
      <c r="F152760"/>
    </row>
    <row r="152761" spans="5:6" ht="15">
      <c r="E152761" s="64"/>
      <c r="F152761"/>
    </row>
    <row r="152762" spans="5:6" ht="15">
      <c r="E152762" s="64"/>
      <c r="F152762"/>
    </row>
    <row r="152763" spans="5:6" ht="15">
      <c r="E152763" s="64"/>
      <c r="F152763"/>
    </row>
    <row r="152764" spans="5:6" ht="15">
      <c r="E152764" s="64"/>
      <c r="F152764"/>
    </row>
    <row r="152765" spans="5:6" ht="15">
      <c r="E152765" s="64"/>
      <c r="F152765"/>
    </row>
    <row r="152766" spans="5:6" ht="15">
      <c r="E152766" s="64"/>
      <c r="F152766"/>
    </row>
    <row r="152767" spans="5:6" ht="15">
      <c r="E152767" s="64"/>
      <c r="F152767"/>
    </row>
    <row r="152768" spans="5:6" ht="15">
      <c r="E152768" s="64"/>
      <c r="F152768"/>
    </row>
    <row r="152769" spans="5:6" ht="15">
      <c r="E152769" s="64"/>
      <c r="F152769"/>
    </row>
    <row r="152770" spans="5:6" ht="15">
      <c r="E152770" s="64"/>
      <c r="F152770"/>
    </row>
    <row r="152771" spans="5:6" ht="15">
      <c r="E152771" s="64"/>
      <c r="F152771"/>
    </row>
    <row r="152772" spans="5:6" ht="15">
      <c r="E152772" s="64"/>
      <c r="F152772"/>
    </row>
    <row r="152773" spans="5:6" ht="15">
      <c r="E152773" s="64"/>
      <c r="F152773"/>
    </row>
    <row r="152774" spans="5:6" ht="15">
      <c r="E152774" s="64"/>
      <c r="F152774"/>
    </row>
    <row r="152775" spans="5:6" ht="15">
      <c r="E152775" s="64"/>
      <c r="F152775"/>
    </row>
    <row r="152776" spans="5:6" ht="15">
      <c r="E152776" s="64"/>
      <c r="F152776"/>
    </row>
    <row r="152777" spans="5:6" ht="15">
      <c r="E152777" s="64"/>
      <c r="F152777"/>
    </row>
    <row r="152778" spans="5:6" ht="15">
      <c r="E152778" s="64"/>
      <c r="F152778"/>
    </row>
    <row r="152779" spans="5:6" ht="15">
      <c r="E152779" s="64"/>
      <c r="F152779"/>
    </row>
    <row r="152780" spans="5:6" ht="15">
      <c r="E152780" s="64"/>
      <c r="F152780"/>
    </row>
    <row r="152781" spans="5:6" ht="15">
      <c r="E152781" s="64"/>
      <c r="F152781"/>
    </row>
    <row r="152782" spans="5:6" ht="15">
      <c r="E152782" s="64"/>
      <c r="F152782"/>
    </row>
    <row r="152783" spans="5:6" ht="15">
      <c r="E152783" s="64"/>
      <c r="F152783"/>
    </row>
    <row r="152784" spans="5:6" ht="15">
      <c r="E152784" s="64"/>
      <c r="F152784"/>
    </row>
    <row r="152785" spans="5:6" ht="15">
      <c r="E152785" s="64"/>
      <c r="F152785"/>
    </row>
    <row r="152786" spans="5:6" ht="15">
      <c r="E152786" s="64"/>
      <c r="F152786"/>
    </row>
    <row r="152787" spans="5:6" ht="15">
      <c r="E152787" s="64"/>
      <c r="F152787"/>
    </row>
    <row r="152788" spans="5:6" ht="15">
      <c r="E152788" s="64"/>
      <c r="F152788"/>
    </row>
    <row r="152789" spans="5:6" ht="15">
      <c r="E152789" s="64"/>
      <c r="F152789"/>
    </row>
    <row r="152790" spans="5:6" ht="15">
      <c r="E152790" s="64"/>
      <c r="F152790"/>
    </row>
    <row r="152791" spans="5:6" ht="15">
      <c r="E152791" s="64"/>
      <c r="F152791"/>
    </row>
    <row r="152792" spans="5:6" ht="15">
      <c r="E152792" s="64"/>
      <c r="F152792"/>
    </row>
    <row r="152793" spans="5:6" ht="15">
      <c r="E152793" s="64"/>
      <c r="F152793"/>
    </row>
    <row r="152794" spans="5:6" ht="15">
      <c r="E152794" s="64"/>
      <c r="F152794"/>
    </row>
    <row r="152795" spans="5:6" ht="15">
      <c r="E152795" s="64"/>
      <c r="F152795"/>
    </row>
    <row r="152796" spans="5:6" ht="15">
      <c r="E152796" s="64"/>
      <c r="F152796"/>
    </row>
    <row r="152797" spans="5:6" ht="15">
      <c r="E152797" s="64"/>
      <c r="F152797"/>
    </row>
    <row r="152798" spans="5:6" ht="15">
      <c r="E152798" s="64"/>
      <c r="F152798"/>
    </row>
    <row r="152799" spans="5:6" ht="15">
      <c r="E152799" s="64"/>
      <c r="F152799"/>
    </row>
    <row r="152800" spans="5:6" ht="15">
      <c r="E152800" s="64"/>
      <c r="F152800"/>
    </row>
    <row r="152801" spans="5:6" ht="15">
      <c r="E152801" s="64"/>
      <c r="F152801"/>
    </row>
    <row r="152802" spans="5:6" ht="15">
      <c r="E152802" s="64"/>
      <c r="F152802"/>
    </row>
    <row r="152803" spans="5:6" ht="15">
      <c r="E152803" s="64"/>
      <c r="F152803"/>
    </row>
    <row r="152804" spans="5:6" ht="15">
      <c r="E152804" s="64"/>
      <c r="F152804"/>
    </row>
    <row r="152805" spans="5:6" ht="15">
      <c r="E152805" s="64"/>
      <c r="F152805"/>
    </row>
    <row r="152806" spans="5:6" ht="15">
      <c r="E152806" s="64"/>
      <c r="F152806"/>
    </row>
    <row r="152807" spans="5:6" ht="15">
      <c r="E152807" s="64"/>
      <c r="F152807"/>
    </row>
    <row r="152808" spans="5:6" ht="15">
      <c r="E152808" s="64"/>
      <c r="F152808"/>
    </row>
    <row r="152809" spans="5:6" ht="15">
      <c r="E152809" s="64"/>
      <c r="F152809"/>
    </row>
    <row r="152810" spans="5:6" ht="15">
      <c r="E152810" s="64"/>
      <c r="F152810"/>
    </row>
    <row r="152811" spans="5:6" ht="15">
      <c r="E152811" s="64"/>
      <c r="F152811"/>
    </row>
    <row r="152812" spans="5:6" ht="15">
      <c r="E152812" s="64"/>
      <c r="F152812"/>
    </row>
    <row r="152813" spans="5:6" ht="15">
      <c r="E152813" s="64"/>
      <c r="F152813"/>
    </row>
    <row r="152814" spans="5:6" ht="15">
      <c r="E152814" s="64"/>
      <c r="F152814"/>
    </row>
    <row r="152815" spans="5:6" ht="15">
      <c r="E152815" s="64"/>
      <c r="F152815"/>
    </row>
    <row r="152816" spans="5:6" ht="15">
      <c r="E152816" s="64"/>
      <c r="F152816"/>
    </row>
    <row r="152817" spans="5:6" ht="15">
      <c r="E152817" s="64"/>
      <c r="F152817"/>
    </row>
    <row r="152818" spans="5:6" ht="15">
      <c r="E152818" s="64"/>
      <c r="F152818"/>
    </row>
    <row r="152819" spans="5:6" ht="15">
      <c r="E152819" s="64"/>
      <c r="F152819"/>
    </row>
    <row r="152820" spans="5:6" ht="15">
      <c r="E152820" s="64"/>
      <c r="F152820"/>
    </row>
    <row r="152821" spans="5:6" ht="15">
      <c r="E152821" s="64"/>
      <c r="F152821"/>
    </row>
    <row r="152822" spans="5:6" ht="15">
      <c r="E152822" s="64"/>
      <c r="F152822"/>
    </row>
    <row r="152823" spans="5:6" ht="15">
      <c r="E152823" s="64"/>
      <c r="F152823"/>
    </row>
    <row r="152824" spans="5:6" ht="15">
      <c r="E152824" s="64"/>
      <c r="F152824"/>
    </row>
    <row r="152825" spans="5:6" ht="15">
      <c r="E152825" s="64"/>
      <c r="F152825"/>
    </row>
    <row r="152826" spans="5:6" ht="15">
      <c r="E152826" s="64"/>
      <c r="F152826"/>
    </row>
    <row r="152827" spans="5:6" ht="15">
      <c r="E152827" s="64"/>
      <c r="F152827"/>
    </row>
    <row r="152828" spans="5:6" ht="15">
      <c r="E152828" s="64"/>
      <c r="F152828"/>
    </row>
    <row r="152829" spans="5:6" ht="15">
      <c r="E152829" s="64"/>
      <c r="F152829"/>
    </row>
    <row r="152830" spans="5:6" ht="15">
      <c r="E152830" s="64"/>
      <c r="F152830"/>
    </row>
    <row r="152831" spans="5:6" ht="15">
      <c r="E152831" s="64"/>
      <c r="F152831"/>
    </row>
    <row r="152832" spans="5:6" ht="15">
      <c r="E152832" s="64"/>
      <c r="F152832"/>
    </row>
    <row r="152833" spans="5:6" ht="15">
      <c r="E152833" s="64"/>
      <c r="F152833"/>
    </row>
    <row r="152834" spans="5:6" ht="15">
      <c r="E152834" s="64"/>
      <c r="F152834"/>
    </row>
    <row r="152835" spans="5:6" ht="15">
      <c r="E152835" s="64"/>
      <c r="F152835"/>
    </row>
    <row r="152836" spans="5:6" ht="15">
      <c r="E152836" s="64"/>
      <c r="F152836"/>
    </row>
    <row r="152837" spans="5:6" ht="15">
      <c r="E152837" s="64"/>
      <c r="F152837"/>
    </row>
    <row r="152838" spans="5:6" ht="15">
      <c r="E152838" s="64"/>
      <c r="F152838"/>
    </row>
    <row r="152839" spans="5:6" ht="15">
      <c r="E152839" s="64"/>
      <c r="F152839"/>
    </row>
    <row r="152840" spans="5:6" ht="15">
      <c r="E152840" s="64"/>
      <c r="F152840"/>
    </row>
    <row r="152841" spans="5:6" ht="15">
      <c r="E152841" s="64"/>
      <c r="F152841"/>
    </row>
    <row r="152842" spans="5:6" ht="15">
      <c r="E152842" s="64"/>
      <c r="F152842"/>
    </row>
    <row r="152843" spans="5:6" ht="15">
      <c r="E152843" s="64"/>
      <c r="F152843"/>
    </row>
    <row r="152844" spans="5:6" ht="15">
      <c r="E152844" s="64"/>
      <c r="F152844"/>
    </row>
    <row r="152845" spans="5:6" ht="15">
      <c r="E152845" s="64"/>
      <c r="F152845"/>
    </row>
    <row r="152846" spans="5:6" ht="15">
      <c r="E152846" s="64"/>
      <c r="F152846"/>
    </row>
    <row r="152847" spans="5:6" ht="15">
      <c r="E152847" s="64"/>
      <c r="F152847"/>
    </row>
    <row r="152848" spans="5:6" ht="15">
      <c r="E152848" s="64"/>
      <c r="F152848"/>
    </row>
    <row r="152849" spans="5:6" ht="15">
      <c r="E152849" s="64"/>
      <c r="F152849"/>
    </row>
    <row r="152850" spans="5:6" ht="15">
      <c r="E152850" s="64"/>
      <c r="F152850"/>
    </row>
    <row r="152851" spans="5:6" ht="15">
      <c r="E152851" s="64"/>
      <c r="F152851"/>
    </row>
    <row r="152852" spans="5:6" ht="15">
      <c r="E152852" s="64"/>
      <c r="F152852"/>
    </row>
    <row r="152853" spans="5:6" ht="15">
      <c r="E152853" s="64"/>
      <c r="F152853"/>
    </row>
    <row r="152854" spans="5:6" ht="15">
      <c r="E152854" s="64"/>
      <c r="F152854"/>
    </row>
    <row r="152855" spans="5:6" ht="15">
      <c r="E152855" s="64"/>
      <c r="F152855"/>
    </row>
    <row r="152856" spans="5:6" ht="15">
      <c r="E152856" s="64"/>
      <c r="F152856"/>
    </row>
    <row r="152857" spans="5:6" ht="15">
      <c r="E152857" s="64"/>
      <c r="F152857"/>
    </row>
    <row r="152858" spans="5:6" ht="15">
      <c r="E152858" s="64"/>
      <c r="F152858"/>
    </row>
    <row r="152859" spans="5:6" ht="15">
      <c r="E152859" s="64"/>
      <c r="F152859"/>
    </row>
    <row r="152860" spans="5:6" ht="15">
      <c r="E152860" s="64"/>
      <c r="F152860"/>
    </row>
    <row r="152861" spans="5:6" ht="15">
      <c r="E152861" s="64"/>
      <c r="F152861"/>
    </row>
    <row r="152862" spans="5:6" ht="15">
      <c r="E152862" s="64"/>
      <c r="F152862"/>
    </row>
    <row r="152863" spans="5:6" ht="15">
      <c r="E152863" s="64"/>
      <c r="F152863"/>
    </row>
    <row r="152864" spans="5:6" ht="15">
      <c r="E152864" s="64"/>
      <c r="F152864"/>
    </row>
    <row r="152865" spans="5:6" ht="15">
      <c r="E152865" s="64"/>
      <c r="F152865"/>
    </row>
    <row r="152866" spans="5:6" ht="15">
      <c r="E152866" s="64"/>
      <c r="F152866"/>
    </row>
    <row r="152867" spans="5:6" ht="15">
      <c r="E152867" s="64"/>
      <c r="F152867"/>
    </row>
    <row r="152868" spans="5:6" ht="15">
      <c r="E152868" s="64"/>
      <c r="F152868"/>
    </row>
    <row r="152869" spans="5:6" ht="15">
      <c r="E152869" s="64"/>
      <c r="F152869"/>
    </row>
    <row r="152870" spans="5:6" ht="15">
      <c r="E152870" s="64"/>
      <c r="F152870"/>
    </row>
    <row r="152871" spans="5:6" ht="15">
      <c r="E152871" s="64"/>
      <c r="F152871"/>
    </row>
    <row r="152872" spans="5:6" ht="15">
      <c r="E152872" s="64"/>
      <c r="F152872"/>
    </row>
    <row r="152873" spans="5:6" ht="15">
      <c r="E152873" s="64"/>
      <c r="F152873"/>
    </row>
    <row r="152874" spans="5:6" ht="15">
      <c r="E152874" s="64"/>
      <c r="F152874"/>
    </row>
    <row r="152875" spans="5:6" ht="15">
      <c r="E152875" s="64"/>
      <c r="F152875"/>
    </row>
    <row r="152876" spans="5:6" ht="15">
      <c r="E152876" s="64"/>
      <c r="F152876"/>
    </row>
    <row r="152877" spans="5:6" ht="15">
      <c r="E152877" s="64"/>
      <c r="F152877"/>
    </row>
    <row r="152878" spans="5:6" ht="15">
      <c r="E152878" s="64"/>
      <c r="F152878"/>
    </row>
    <row r="152879" spans="5:6" ht="15">
      <c r="E152879" s="64"/>
      <c r="F152879"/>
    </row>
    <row r="152880" spans="5:6" ht="15">
      <c r="E152880" s="64"/>
      <c r="F152880"/>
    </row>
    <row r="152881" spans="5:6" ht="15">
      <c r="E152881" s="64"/>
      <c r="F152881"/>
    </row>
    <row r="152882" spans="5:6" ht="15">
      <c r="E152882" s="64"/>
      <c r="F152882"/>
    </row>
    <row r="152883" spans="5:6" ht="15">
      <c r="E152883" s="64"/>
      <c r="F152883"/>
    </row>
    <row r="152884" spans="5:6" ht="15">
      <c r="E152884" s="64"/>
      <c r="F152884"/>
    </row>
    <row r="152885" spans="5:6" ht="15">
      <c r="E152885" s="64"/>
      <c r="F152885"/>
    </row>
    <row r="152886" spans="5:6" ht="15">
      <c r="E152886" s="64"/>
      <c r="F152886"/>
    </row>
    <row r="152887" spans="5:6" ht="15">
      <c r="E152887" s="64"/>
      <c r="F152887"/>
    </row>
    <row r="152888" spans="5:6" ht="15">
      <c r="E152888" s="64"/>
      <c r="F152888"/>
    </row>
    <row r="152889" spans="5:6" ht="15">
      <c r="E152889" s="64"/>
      <c r="F152889"/>
    </row>
    <row r="152890" spans="5:6" ht="15">
      <c r="E152890" s="64"/>
      <c r="F152890"/>
    </row>
    <row r="152891" spans="5:6" ht="15">
      <c r="E152891" s="64"/>
      <c r="F152891"/>
    </row>
    <row r="152892" spans="5:6" ht="15">
      <c r="E152892" s="64"/>
      <c r="F152892"/>
    </row>
    <row r="152893" spans="5:6" ht="15">
      <c r="E152893" s="64"/>
      <c r="F152893"/>
    </row>
    <row r="152894" spans="5:6" ht="15">
      <c r="E152894" s="64"/>
      <c r="F152894"/>
    </row>
    <row r="152895" spans="5:6" ht="15">
      <c r="E152895" s="64"/>
      <c r="F152895"/>
    </row>
    <row r="152896" spans="5:6" ht="15">
      <c r="E152896" s="64"/>
      <c r="F152896"/>
    </row>
    <row r="152897" spans="5:6" ht="15">
      <c r="E152897" s="64"/>
      <c r="F152897"/>
    </row>
    <row r="152898" spans="5:6" ht="15">
      <c r="E152898" s="64"/>
      <c r="F152898"/>
    </row>
    <row r="152899" spans="5:6" ht="15">
      <c r="E152899" s="64"/>
      <c r="F152899"/>
    </row>
    <row r="152900" spans="5:6" ht="15">
      <c r="E152900" s="64"/>
      <c r="F152900"/>
    </row>
    <row r="152901" spans="5:6" ht="15">
      <c r="E152901" s="64"/>
      <c r="F152901"/>
    </row>
    <row r="152902" spans="5:6" ht="15">
      <c r="E152902" s="64"/>
      <c r="F152902"/>
    </row>
    <row r="152903" spans="5:6" ht="15">
      <c r="E152903" s="64"/>
      <c r="F152903"/>
    </row>
    <row r="152904" spans="5:6" ht="15">
      <c r="E152904" s="64"/>
      <c r="F152904"/>
    </row>
    <row r="152905" spans="5:6" ht="15">
      <c r="E152905" s="64"/>
      <c r="F152905"/>
    </row>
    <row r="152906" spans="5:6" ht="15">
      <c r="E152906" s="64"/>
      <c r="F152906"/>
    </row>
    <row r="152907" spans="5:6" ht="15">
      <c r="E152907" s="64"/>
      <c r="F152907"/>
    </row>
    <row r="152908" spans="5:6" ht="15">
      <c r="E152908" s="64"/>
      <c r="F152908"/>
    </row>
    <row r="152909" spans="5:6" ht="15">
      <c r="E152909" s="64"/>
      <c r="F152909"/>
    </row>
    <row r="152910" spans="5:6" ht="15">
      <c r="E152910" s="64"/>
      <c r="F152910"/>
    </row>
    <row r="152911" spans="5:6" ht="15">
      <c r="E152911" s="64"/>
      <c r="F152911"/>
    </row>
    <row r="152912" spans="5:6" ht="15">
      <c r="E152912" s="64"/>
      <c r="F152912"/>
    </row>
    <row r="152913" spans="5:6" ht="15">
      <c r="E152913" s="64"/>
      <c r="F152913"/>
    </row>
    <row r="152914" spans="5:6" ht="15">
      <c r="E152914" s="64"/>
      <c r="F152914"/>
    </row>
    <row r="152915" spans="5:6" ht="15">
      <c r="E152915" s="64"/>
      <c r="F152915"/>
    </row>
    <row r="152916" spans="5:6" ht="15">
      <c r="E152916" s="64"/>
      <c r="F152916"/>
    </row>
    <row r="152917" spans="5:6" ht="15">
      <c r="E152917" s="64"/>
      <c r="F152917"/>
    </row>
    <row r="152918" spans="5:6" ht="15">
      <c r="E152918" s="64"/>
      <c r="F152918"/>
    </row>
    <row r="152919" spans="5:6" ht="15">
      <c r="E152919" s="64"/>
      <c r="F152919"/>
    </row>
    <row r="152920" spans="5:6" ht="15">
      <c r="E152920" s="64"/>
      <c r="F152920"/>
    </row>
    <row r="152921" spans="5:6" ht="15">
      <c r="E152921" s="64"/>
      <c r="F152921"/>
    </row>
    <row r="152922" spans="5:6" ht="15">
      <c r="E152922" s="64"/>
      <c r="F152922"/>
    </row>
    <row r="152923" spans="5:6" ht="15">
      <c r="E152923" s="64"/>
      <c r="F152923"/>
    </row>
    <row r="152924" spans="5:6" ht="15">
      <c r="E152924" s="64"/>
      <c r="F152924"/>
    </row>
    <row r="152925" spans="5:6" ht="15">
      <c r="E152925" s="64"/>
      <c r="F152925"/>
    </row>
    <row r="152926" spans="5:6" ht="15">
      <c r="E152926" s="64"/>
      <c r="F152926"/>
    </row>
    <row r="152927" spans="5:6" ht="15">
      <c r="E152927" s="64"/>
      <c r="F152927"/>
    </row>
    <row r="152928" spans="5:6" ht="15">
      <c r="E152928" s="64"/>
      <c r="F152928"/>
    </row>
    <row r="152929" spans="5:6" ht="15">
      <c r="E152929" s="64"/>
      <c r="F152929"/>
    </row>
    <row r="152930" spans="5:6" ht="15">
      <c r="E152930" s="64"/>
      <c r="F152930"/>
    </row>
    <row r="152931" spans="5:6" ht="15">
      <c r="E152931" s="64"/>
      <c r="F152931"/>
    </row>
    <row r="152932" spans="5:6" ht="15">
      <c r="E152932" s="64"/>
      <c r="F152932"/>
    </row>
    <row r="152933" spans="5:6" ht="15">
      <c r="E152933" s="64"/>
      <c r="F152933"/>
    </row>
    <row r="152934" spans="5:6" ht="15">
      <c r="E152934" s="64"/>
      <c r="F152934"/>
    </row>
    <row r="152935" spans="5:6" ht="15">
      <c r="E152935" s="64"/>
      <c r="F152935"/>
    </row>
    <row r="152936" spans="5:6" ht="15">
      <c r="E152936" s="64"/>
      <c r="F152936"/>
    </row>
    <row r="152937" spans="5:6" ht="15">
      <c r="E152937" s="64"/>
      <c r="F152937"/>
    </row>
    <row r="152938" spans="5:6" ht="15">
      <c r="E152938" s="64"/>
      <c r="F152938"/>
    </row>
    <row r="152939" spans="5:6" ht="15">
      <c r="E152939" s="64"/>
      <c r="F152939"/>
    </row>
    <row r="152940" spans="5:6" ht="15">
      <c r="E152940" s="64"/>
      <c r="F152940"/>
    </row>
    <row r="152941" spans="5:6" ht="15">
      <c r="E152941" s="64"/>
      <c r="F152941"/>
    </row>
    <row r="152942" spans="5:6" ht="15">
      <c r="E152942" s="64"/>
      <c r="F152942"/>
    </row>
    <row r="152943" spans="5:6" ht="15">
      <c r="E152943" s="64"/>
      <c r="F152943"/>
    </row>
    <row r="152944" spans="5:6" ht="15">
      <c r="E152944" s="64"/>
      <c r="F152944"/>
    </row>
    <row r="152945" spans="5:6" ht="15">
      <c r="E152945" s="64"/>
      <c r="F152945"/>
    </row>
    <row r="152946" spans="5:6" ht="15">
      <c r="E152946" s="64"/>
      <c r="F152946"/>
    </row>
    <row r="152947" spans="5:6" ht="15">
      <c r="E152947" s="64"/>
      <c r="F152947"/>
    </row>
    <row r="152948" spans="5:6" ht="15">
      <c r="E152948" s="64"/>
      <c r="F152948"/>
    </row>
    <row r="152949" spans="5:6" ht="15">
      <c r="E152949" s="64"/>
      <c r="F152949"/>
    </row>
    <row r="152950" spans="5:6" ht="15">
      <c r="E152950" s="64"/>
      <c r="F152950"/>
    </row>
    <row r="152951" spans="5:6" ht="15">
      <c r="E152951" s="64"/>
      <c r="F152951"/>
    </row>
    <row r="152952" spans="5:6" ht="15">
      <c r="E152952" s="64"/>
      <c r="F152952"/>
    </row>
    <row r="152953" spans="5:6" ht="15">
      <c r="E152953" s="64"/>
      <c r="F152953"/>
    </row>
    <row r="152954" spans="5:6" ht="15">
      <c r="E152954" s="64"/>
      <c r="F152954"/>
    </row>
    <row r="152955" spans="5:6" ht="15">
      <c r="E152955" s="64"/>
      <c r="F152955"/>
    </row>
    <row r="152956" spans="5:6" ht="15">
      <c r="E152956" s="64"/>
      <c r="F152956"/>
    </row>
    <row r="152957" spans="5:6" ht="15">
      <c r="E152957" s="64"/>
      <c r="F152957"/>
    </row>
    <row r="152958" spans="5:6" ht="15">
      <c r="E152958" s="64"/>
      <c r="F152958"/>
    </row>
    <row r="152959" spans="5:6" ht="15">
      <c r="E152959" s="64"/>
      <c r="F152959"/>
    </row>
    <row r="152960" spans="5:6" ht="15">
      <c r="E152960" s="64"/>
      <c r="F152960"/>
    </row>
    <row r="152961" spans="5:6" ht="15">
      <c r="E152961" s="64"/>
      <c r="F152961"/>
    </row>
    <row r="152962" spans="5:6" ht="15">
      <c r="E152962" s="64"/>
      <c r="F152962"/>
    </row>
    <row r="152963" spans="5:6" ht="15">
      <c r="E152963" s="64"/>
      <c r="F152963"/>
    </row>
    <row r="152964" spans="5:6" ht="15">
      <c r="E152964" s="64"/>
      <c r="F152964"/>
    </row>
    <row r="152965" spans="5:6" ht="15">
      <c r="E152965" s="64"/>
      <c r="F152965"/>
    </row>
    <row r="152966" spans="5:6" ht="15">
      <c r="E152966" s="64"/>
      <c r="F152966"/>
    </row>
    <row r="152967" spans="5:6" ht="15">
      <c r="E152967" s="64"/>
      <c r="F152967"/>
    </row>
    <row r="152968" spans="5:6" ht="15">
      <c r="E152968" s="64"/>
      <c r="F152968"/>
    </row>
    <row r="152969" spans="5:6" ht="15">
      <c r="E152969" s="64"/>
      <c r="F152969"/>
    </row>
    <row r="152970" spans="5:6" ht="15">
      <c r="E152970" s="64"/>
      <c r="F152970"/>
    </row>
    <row r="152971" spans="5:6" ht="15">
      <c r="E152971" s="64"/>
      <c r="F152971"/>
    </row>
    <row r="152972" spans="5:6" ht="15">
      <c r="E152972" s="64"/>
      <c r="F152972"/>
    </row>
    <row r="152973" spans="5:6" ht="15">
      <c r="E152973" s="64"/>
      <c r="F152973"/>
    </row>
    <row r="152974" spans="5:6" ht="15">
      <c r="E152974" s="64"/>
      <c r="F152974"/>
    </row>
    <row r="152975" spans="5:6" ht="15">
      <c r="E152975" s="64"/>
      <c r="F152975"/>
    </row>
    <row r="152976" spans="5:6" ht="15">
      <c r="E152976" s="64"/>
      <c r="F152976"/>
    </row>
    <row r="152977" spans="5:6" ht="15">
      <c r="E152977" s="64"/>
      <c r="F152977"/>
    </row>
    <row r="152978" spans="5:6" ht="15">
      <c r="E152978" s="64"/>
      <c r="F152978"/>
    </row>
    <row r="152979" spans="5:6" ht="15">
      <c r="E152979" s="64"/>
      <c r="F152979"/>
    </row>
    <row r="152980" spans="5:6" ht="15">
      <c r="E152980" s="64"/>
      <c r="F152980"/>
    </row>
    <row r="152981" spans="5:6" ht="15">
      <c r="E152981" s="64"/>
      <c r="F152981"/>
    </row>
    <row r="152982" spans="5:6" ht="15">
      <c r="E152982" s="64"/>
      <c r="F152982"/>
    </row>
    <row r="152983" spans="5:6" ht="15">
      <c r="E152983" s="64"/>
      <c r="F152983"/>
    </row>
    <row r="152984" spans="5:6" ht="15">
      <c r="E152984" s="64"/>
      <c r="F152984"/>
    </row>
    <row r="152985" spans="5:6" ht="15">
      <c r="E152985" s="64"/>
      <c r="F152985"/>
    </row>
    <row r="152986" spans="5:6" ht="15">
      <c r="E152986" s="64"/>
      <c r="F152986"/>
    </row>
    <row r="152987" spans="5:6" ht="15">
      <c r="E152987" s="64"/>
      <c r="F152987"/>
    </row>
    <row r="152988" spans="5:6" ht="15">
      <c r="E152988" s="64"/>
      <c r="F152988"/>
    </row>
    <row r="152989" spans="5:6" ht="15">
      <c r="E152989" s="64"/>
      <c r="F152989"/>
    </row>
    <row r="152990" spans="5:6" ht="15">
      <c r="E152990" s="64"/>
      <c r="F152990"/>
    </row>
    <row r="152991" spans="5:6" ht="15">
      <c r="E152991" s="64"/>
      <c r="F152991"/>
    </row>
    <row r="152992" spans="5:6" ht="15">
      <c r="E152992" s="64"/>
      <c r="F152992"/>
    </row>
    <row r="152993" spans="5:6" ht="15">
      <c r="E152993" s="64"/>
      <c r="F152993"/>
    </row>
    <row r="152994" spans="5:6" ht="15">
      <c r="E152994" s="64"/>
      <c r="F152994"/>
    </row>
    <row r="152995" spans="5:6" ht="15">
      <c r="E152995" s="64"/>
      <c r="F152995"/>
    </row>
    <row r="152996" spans="5:6" ht="15">
      <c r="E152996" s="64"/>
      <c r="F152996"/>
    </row>
    <row r="152997" spans="5:6" ht="15">
      <c r="E152997" s="64"/>
      <c r="F152997"/>
    </row>
    <row r="152998" spans="5:6" ht="15">
      <c r="E152998" s="64"/>
      <c r="F152998"/>
    </row>
    <row r="152999" spans="5:6" ht="15">
      <c r="E152999" s="64"/>
      <c r="F152999"/>
    </row>
    <row r="153000" spans="5:6" ht="15">
      <c r="E153000" s="64"/>
      <c r="F153000"/>
    </row>
    <row r="153001" spans="5:6" ht="15">
      <c r="E153001" s="64"/>
      <c r="F153001"/>
    </row>
    <row r="153002" spans="5:6" ht="15">
      <c r="E153002" s="64"/>
      <c r="F153002"/>
    </row>
    <row r="153003" spans="5:6" ht="15">
      <c r="E153003" s="64"/>
      <c r="F153003"/>
    </row>
    <row r="153004" spans="5:6" ht="15">
      <c r="E153004" s="64"/>
      <c r="F153004"/>
    </row>
    <row r="153005" spans="5:6" ht="15">
      <c r="E153005" s="64"/>
      <c r="F153005"/>
    </row>
    <row r="153006" spans="5:6" ht="15">
      <c r="E153006" s="64"/>
      <c r="F153006"/>
    </row>
    <row r="153007" spans="5:6" ht="15">
      <c r="E153007" s="64"/>
      <c r="F153007"/>
    </row>
    <row r="153008" spans="5:6" ht="15">
      <c r="E153008" s="64"/>
      <c r="F153008"/>
    </row>
    <row r="153009" spans="5:6" ht="15">
      <c r="E153009" s="64"/>
      <c r="F153009"/>
    </row>
    <row r="153010" spans="5:6" ht="15">
      <c r="E153010" s="64"/>
      <c r="F153010"/>
    </row>
    <row r="153011" spans="5:6" ht="15">
      <c r="E153011" s="64"/>
      <c r="F153011"/>
    </row>
    <row r="153012" spans="5:6" ht="15">
      <c r="E153012" s="64"/>
      <c r="F153012"/>
    </row>
    <row r="153013" spans="5:6" ht="15">
      <c r="E153013" s="64"/>
      <c r="F153013"/>
    </row>
    <row r="153014" spans="5:6" ht="15">
      <c r="E153014" s="64"/>
      <c r="F153014"/>
    </row>
    <row r="153015" spans="5:6" ht="15">
      <c r="E153015" s="64"/>
      <c r="F153015"/>
    </row>
    <row r="153016" spans="5:6" ht="15">
      <c r="E153016" s="64"/>
      <c r="F153016"/>
    </row>
    <row r="153017" spans="5:6" ht="15">
      <c r="E153017" s="64"/>
      <c r="F153017"/>
    </row>
    <row r="153018" spans="5:6" ht="15">
      <c r="E153018" s="64"/>
      <c r="F153018"/>
    </row>
    <row r="153019" spans="5:6" ht="15">
      <c r="E153019" s="64"/>
      <c r="F153019"/>
    </row>
    <row r="153020" spans="5:6" ht="15">
      <c r="E153020" s="64"/>
      <c r="F153020"/>
    </row>
    <row r="153021" spans="5:6" ht="15">
      <c r="E153021" s="64"/>
      <c r="F153021"/>
    </row>
    <row r="153022" spans="5:6" ht="15">
      <c r="E153022" s="64"/>
      <c r="F153022"/>
    </row>
    <row r="153023" spans="5:6" ht="15">
      <c r="E153023" s="64"/>
      <c r="F153023"/>
    </row>
    <row r="153024" spans="5:6" ht="15">
      <c r="E153024" s="64"/>
      <c r="F153024"/>
    </row>
    <row r="153025" spans="5:6" ht="15">
      <c r="E153025" s="64"/>
      <c r="F153025"/>
    </row>
    <row r="153026" spans="5:6" ht="15">
      <c r="E153026" s="64"/>
      <c r="F153026"/>
    </row>
    <row r="153027" spans="5:6" ht="15">
      <c r="E153027" s="64"/>
      <c r="F153027"/>
    </row>
    <row r="153028" spans="5:6" ht="15">
      <c r="E153028" s="64"/>
      <c r="F153028"/>
    </row>
    <row r="153029" spans="5:6" ht="15">
      <c r="E153029" s="64"/>
      <c r="F153029"/>
    </row>
    <row r="153030" spans="5:6" ht="15">
      <c r="E153030" s="64"/>
      <c r="F153030"/>
    </row>
    <row r="153031" spans="5:6" ht="15">
      <c r="E153031" s="64"/>
      <c r="F153031"/>
    </row>
    <row r="153032" spans="5:6" ht="15">
      <c r="E153032" s="64"/>
      <c r="F153032"/>
    </row>
    <row r="153033" spans="5:6" ht="15">
      <c r="E153033" s="64"/>
      <c r="F153033"/>
    </row>
    <row r="153034" spans="5:6" ht="15">
      <c r="E153034" s="64"/>
      <c r="F153034"/>
    </row>
    <row r="153035" spans="5:6" ht="15">
      <c r="E153035" s="64"/>
      <c r="F153035"/>
    </row>
    <row r="153036" spans="5:6" ht="15">
      <c r="E153036" s="64"/>
      <c r="F153036"/>
    </row>
    <row r="153037" spans="5:6" ht="15">
      <c r="E153037" s="64"/>
      <c r="F153037"/>
    </row>
    <row r="153038" spans="5:6" ht="15">
      <c r="E153038" s="64"/>
      <c r="F153038"/>
    </row>
    <row r="153039" spans="5:6" ht="15">
      <c r="E153039" s="64"/>
      <c r="F153039"/>
    </row>
    <row r="153040" spans="5:6" ht="15">
      <c r="E153040" s="64"/>
      <c r="F153040"/>
    </row>
    <row r="153041" spans="5:6" ht="15">
      <c r="E153041" s="64"/>
      <c r="F153041"/>
    </row>
    <row r="153042" spans="5:6" ht="15">
      <c r="E153042" s="64"/>
      <c r="F153042"/>
    </row>
    <row r="153043" spans="5:6" ht="15">
      <c r="E153043" s="64"/>
      <c r="F153043"/>
    </row>
    <row r="153044" spans="5:6" ht="15">
      <c r="E153044" s="64"/>
      <c r="F153044"/>
    </row>
    <row r="153045" spans="5:6" ht="15">
      <c r="E153045" s="64"/>
      <c r="F153045"/>
    </row>
    <row r="153046" spans="5:6" ht="15">
      <c r="E153046" s="64"/>
      <c r="F153046"/>
    </row>
    <row r="153047" spans="5:6" ht="15">
      <c r="E153047" s="64"/>
      <c r="F153047"/>
    </row>
    <row r="153048" spans="5:6" ht="15">
      <c r="E153048" s="64"/>
      <c r="F153048"/>
    </row>
    <row r="153049" spans="5:6" ht="15">
      <c r="E153049" s="64"/>
      <c r="F153049"/>
    </row>
    <row r="153050" spans="5:6" ht="15">
      <c r="E153050" s="64"/>
      <c r="F153050"/>
    </row>
    <row r="153051" spans="5:6" ht="15">
      <c r="E153051" s="64"/>
      <c r="F153051"/>
    </row>
    <row r="153052" spans="5:6" ht="15">
      <c r="E153052" s="64"/>
      <c r="F153052"/>
    </row>
    <row r="153053" spans="5:6" ht="15">
      <c r="E153053" s="64"/>
      <c r="F153053"/>
    </row>
    <row r="153054" spans="5:6" ht="15">
      <c r="E153054" s="64"/>
      <c r="F153054"/>
    </row>
    <row r="153055" spans="5:6" ht="15">
      <c r="E153055" s="64"/>
      <c r="F153055"/>
    </row>
    <row r="153056" spans="5:6" ht="15">
      <c r="E153056" s="64"/>
      <c r="F153056"/>
    </row>
    <row r="153057" spans="5:6" ht="15">
      <c r="E153057" s="64"/>
      <c r="F153057"/>
    </row>
    <row r="153058" spans="5:6" ht="15">
      <c r="E153058" s="64"/>
      <c r="F153058"/>
    </row>
    <row r="153059" spans="5:6" ht="15">
      <c r="E153059" s="64"/>
      <c r="F153059"/>
    </row>
    <row r="153060" spans="5:6" ht="15">
      <c r="E153060" s="64"/>
      <c r="F153060"/>
    </row>
    <row r="153061" spans="5:6" ht="15">
      <c r="E153061" s="64"/>
      <c r="F153061"/>
    </row>
    <row r="153062" spans="5:6" ht="15">
      <c r="E153062" s="64"/>
      <c r="F153062"/>
    </row>
    <row r="153063" spans="5:6" ht="15">
      <c r="E153063" s="64"/>
      <c r="F153063"/>
    </row>
    <row r="153064" spans="5:6" ht="15">
      <c r="E153064" s="64"/>
      <c r="F153064"/>
    </row>
    <row r="153065" spans="5:6" ht="15">
      <c r="E153065" s="64"/>
      <c r="F153065"/>
    </row>
    <row r="153066" spans="5:6" ht="15">
      <c r="E153066" s="64"/>
      <c r="F153066"/>
    </row>
    <row r="153067" spans="5:6" ht="15">
      <c r="E153067" s="64"/>
      <c r="F153067"/>
    </row>
    <row r="153068" spans="5:6" ht="15">
      <c r="E153068" s="64"/>
      <c r="F153068"/>
    </row>
    <row r="153069" spans="5:6" ht="15">
      <c r="E153069" s="64"/>
      <c r="F153069"/>
    </row>
    <row r="153070" spans="5:6" ht="15">
      <c r="E153070" s="64"/>
      <c r="F153070"/>
    </row>
    <row r="153071" spans="5:6" ht="15">
      <c r="E153071" s="64"/>
      <c r="F153071"/>
    </row>
    <row r="153072" spans="5:6" ht="15">
      <c r="E153072" s="64"/>
      <c r="F153072"/>
    </row>
    <row r="153073" spans="5:6" ht="15">
      <c r="E153073" s="64"/>
      <c r="F153073"/>
    </row>
    <row r="153074" spans="5:6" ht="15">
      <c r="E153074" s="64"/>
      <c r="F153074"/>
    </row>
    <row r="153075" spans="5:6" ht="15">
      <c r="E153075" s="64"/>
      <c r="F153075"/>
    </row>
    <row r="153076" spans="5:6" ht="15">
      <c r="E153076" s="64"/>
      <c r="F153076"/>
    </row>
    <row r="153077" spans="5:6" ht="15">
      <c r="E153077" s="64"/>
      <c r="F153077"/>
    </row>
    <row r="153078" spans="5:6" ht="15">
      <c r="E153078" s="64"/>
      <c r="F153078"/>
    </row>
    <row r="153079" spans="5:6" ht="15">
      <c r="E153079" s="64"/>
      <c r="F153079"/>
    </row>
    <row r="153080" spans="5:6" ht="15">
      <c r="E153080" s="64"/>
      <c r="F153080"/>
    </row>
    <row r="153081" spans="5:6" ht="15">
      <c r="E153081" s="64"/>
      <c r="F153081"/>
    </row>
    <row r="153082" spans="5:6" ht="15">
      <c r="E153082" s="64"/>
      <c r="F153082"/>
    </row>
    <row r="153083" spans="5:6" ht="15">
      <c r="E153083" s="64"/>
      <c r="F153083"/>
    </row>
    <row r="153084" spans="5:6" ht="15">
      <c r="E153084" s="64"/>
      <c r="F153084"/>
    </row>
    <row r="153085" spans="5:6" ht="15">
      <c r="E153085" s="64"/>
      <c r="F153085"/>
    </row>
    <row r="153086" spans="5:6" ht="15">
      <c r="E153086" s="64"/>
      <c r="F153086"/>
    </row>
    <row r="153087" spans="5:6" ht="15">
      <c r="E153087" s="64"/>
      <c r="F153087"/>
    </row>
    <row r="153088" spans="5:6" ht="15">
      <c r="E153088" s="64"/>
      <c r="F153088"/>
    </row>
    <row r="153089" spans="5:6" ht="15">
      <c r="E153089" s="64"/>
      <c r="F153089"/>
    </row>
    <row r="153090" spans="5:6" ht="15">
      <c r="E153090" s="64"/>
      <c r="F153090"/>
    </row>
    <row r="153091" spans="5:6" ht="15">
      <c r="E153091" s="64"/>
      <c r="F153091"/>
    </row>
    <row r="153092" spans="5:6" ht="15">
      <c r="E153092" s="64"/>
      <c r="F153092"/>
    </row>
    <row r="153093" spans="5:6" ht="15">
      <c r="E153093" s="64"/>
      <c r="F153093"/>
    </row>
    <row r="153094" spans="5:6" ht="15">
      <c r="E153094" s="64"/>
      <c r="F153094"/>
    </row>
    <row r="153095" spans="5:6" ht="15">
      <c r="E153095" s="64"/>
      <c r="F153095"/>
    </row>
    <row r="153096" spans="5:6" ht="15">
      <c r="E153096" s="64"/>
      <c r="F153096"/>
    </row>
    <row r="153097" spans="5:6" ht="15">
      <c r="E153097" s="64"/>
      <c r="F153097"/>
    </row>
    <row r="153098" spans="5:6" ht="15">
      <c r="E153098" s="64"/>
      <c r="F153098"/>
    </row>
    <row r="153099" spans="5:6" ht="15">
      <c r="E153099" s="64"/>
      <c r="F153099"/>
    </row>
    <row r="153100" spans="5:6" ht="15">
      <c r="E153100" s="64"/>
      <c r="F153100"/>
    </row>
    <row r="153101" spans="5:6" ht="15">
      <c r="E153101" s="64"/>
      <c r="F153101"/>
    </row>
    <row r="153102" spans="5:6" ht="15">
      <c r="E153102" s="64"/>
      <c r="F153102"/>
    </row>
    <row r="153103" spans="5:6" ht="15">
      <c r="E153103" s="64"/>
      <c r="F153103"/>
    </row>
    <row r="153104" spans="5:6" ht="15">
      <c r="E153104" s="64"/>
      <c r="F153104"/>
    </row>
    <row r="153105" spans="5:6" ht="15">
      <c r="E153105" s="64"/>
      <c r="F153105"/>
    </row>
    <row r="153106" spans="5:6" ht="15">
      <c r="E153106" s="64"/>
      <c r="F153106"/>
    </row>
    <row r="153107" spans="5:6" ht="15">
      <c r="E153107" s="64"/>
      <c r="F153107"/>
    </row>
    <row r="153108" spans="5:6" ht="15">
      <c r="E153108" s="64"/>
      <c r="F153108"/>
    </row>
    <row r="153109" spans="5:6" ht="15">
      <c r="E153109" s="64"/>
      <c r="F153109"/>
    </row>
    <row r="153110" spans="5:6" ht="15">
      <c r="E153110" s="64"/>
      <c r="F153110"/>
    </row>
    <row r="153111" spans="5:6" ht="15">
      <c r="E153111" s="64"/>
      <c r="F153111"/>
    </row>
    <row r="153112" spans="5:6" ht="15">
      <c r="E153112" s="64"/>
      <c r="F153112"/>
    </row>
    <row r="153113" spans="5:6" ht="15">
      <c r="E153113" s="64"/>
      <c r="F153113"/>
    </row>
    <row r="153114" spans="5:6" ht="15">
      <c r="E153114" s="64"/>
      <c r="F153114"/>
    </row>
    <row r="153115" spans="5:6" ht="15">
      <c r="E153115" s="64"/>
      <c r="F153115"/>
    </row>
    <row r="153116" spans="5:6" ht="15">
      <c r="E153116" s="64"/>
      <c r="F153116"/>
    </row>
    <row r="153117" spans="5:6" ht="15">
      <c r="E153117" s="64"/>
      <c r="F153117"/>
    </row>
    <row r="153118" spans="5:6" ht="15">
      <c r="E153118" s="64"/>
      <c r="F153118"/>
    </row>
    <row r="153119" spans="5:6" ht="15">
      <c r="E153119" s="64"/>
      <c r="F153119"/>
    </row>
    <row r="153120" spans="5:6" ht="15">
      <c r="E153120" s="64"/>
      <c r="F153120"/>
    </row>
    <row r="153121" spans="5:6" ht="15">
      <c r="E153121" s="64"/>
      <c r="F153121"/>
    </row>
    <row r="153122" spans="5:6" ht="15">
      <c r="E153122" s="64"/>
      <c r="F153122"/>
    </row>
    <row r="153123" spans="5:6" ht="15">
      <c r="E153123" s="64"/>
      <c r="F153123"/>
    </row>
    <row r="153124" spans="5:6" ht="15">
      <c r="E153124" s="64"/>
      <c r="F153124"/>
    </row>
    <row r="153125" spans="5:6" ht="15">
      <c r="E153125" s="64"/>
      <c r="F153125"/>
    </row>
    <row r="153126" spans="5:6" ht="15">
      <c r="E153126" s="64"/>
      <c r="F153126"/>
    </row>
    <row r="153127" spans="5:6" ht="15">
      <c r="E153127" s="64"/>
      <c r="F153127"/>
    </row>
    <row r="153128" spans="5:6" ht="15">
      <c r="E153128" s="64"/>
      <c r="F153128"/>
    </row>
    <row r="153129" spans="5:6" ht="15">
      <c r="E153129" s="64"/>
      <c r="F153129"/>
    </row>
    <row r="153130" spans="5:6" ht="15">
      <c r="E153130" s="64"/>
      <c r="F153130"/>
    </row>
    <row r="153131" spans="5:6" ht="15">
      <c r="E153131" s="64"/>
      <c r="F153131"/>
    </row>
    <row r="153132" spans="5:6" ht="15">
      <c r="E153132" s="64"/>
      <c r="F153132"/>
    </row>
    <row r="153133" spans="5:6" ht="15">
      <c r="E153133" s="64"/>
      <c r="F153133"/>
    </row>
    <row r="153134" spans="5:6" ht="15">
      <c r="E153134" s="64"/>
      <c r="F153134"/>
    </row>
    <row r="153135" spans="5:6" ht="15">
      <c r="E153135" s="64"/>
      <c r="F153135"/>
    </row>
    <row r="153136" spans="5:6" ht="15">
      <c r="E153136" s="64"/>
      <c r="F153136"/>
    </row>
    <row r="153137" spans="5:6" ht="15">
      <c r="E153137" s="64"/>
      <c r="F153137"/>
    </row>
    <row r="153138" spans="5:6" ht="15">
      <c r="E153138" s="64"/>
      <c r="F153138"/>
    </row>
    <row r="153139" spans="5:6" ht="15">
      <c r="E153139" s="64"/>
      <c r="F153139"/>
    </row>
    <row r="153140" spans="5:6" ht="15">
      <c r="E153140" s="64"/>
      <c r="F153140"/>
    </row>
    <row r="153141" spans="5:6" ht="15">
      <c r="E153141" s="64"/>
      <c r="F153141"/>
    </row>
    <row r="153142" spans="5:6" ht="15">
      <c r="E153142" s="64"/>
      <c r="F153142"/>
    </row>
    <row r="153143" spans="5:6" ht="15">
      <c r="E153143" s="64"/>
      <c r="F153143"/>
    </row>
    <row r="153144" spans="5:6" ht="15">
      <c r="E153144" s="64"/>
      <c r="F153144"/>
    </row>
    <row r="153145" spans="5:6" ht="15">
      <c r="E153145" s="64"/>
      <c r="F153145"/>
    </row>
    <row r="153146" spans="5:6" ht="15">
      <c r="E153146" s="64"/>
      <c r="F153146"/>
    </row>
    <row r="153147" spans="5:6" ht="15">
      <c r="E153147" s="64"/>
      <c r="F153147"/>
    </row>
    <row r="153148" spans="5:6" ht="15">
      <c r="E153148" s="64"/>
      <c r="F153148"/>
    </row>
    <row r="153149" spans="5:6" ht="15">
      <c r="E153149" s="64"/>
      <c r="F153149"/>
    </row>
    <row r="153150" spans="5:6" ht="15">
      <c r="E153150" s="64"/>
      <c r="F153150"/>
    </row>
    <row r="153151" spans="5:6" ht="15">
      <c r="E153151" s="64"/>
      <c r="F153151"/>
    </row>
    <row r="153152" spans="5:6" ht="15">
      <c r="E153152" s="64"/>
      <c r="F153152"/>
    </row>
    <row r="153153" spans="5:6" ht="15">
      <c r="E153153" s="64"/>
      <c r="F153153"/>
    </row>
    <row r="153154" spans="5:6" ht="15">
      <c r="E153154" s="64"/>
      <c r="F153154"/>
    </row>
    <row r="153155" spans="5:6" ht="15">
      <c r="E153155" s="64"/>
      <c r="F153155"/>
    </row>
    <row r="153156" spans="5:6" ht="15">
      <c r="E153156" s="64"/>
      <c r="F153156"/>
    </row>
    <row r="153157" spans="5:6" ht="15">
      <c r="E153157" s="64"/>
      <c r="F153157"/>
    </row>
    <row r="153158" spans="5:6" ht="15">
      <c r="E153158" s="64"/>
      <c r="F153158"/>
    </row>
    <row r="153159" spans="5:6" ht="15">
      <c r="E153159" s="64"/>
      <c r="F153159"/>
    </row>
    <row r="153160" spans="5:6" ht="15">
      <c r="E153160" s="64"/>
      <c r="F153160"/>
    </row>
    <row r="153161" spans="5:6" ht="15">
      <c r="E153161" s="64"/>
      <c r="F153161"/>
    </row>
    <row r="153162" spans="5:6" ht="15">
      <c r="E153162" s="64"/>
      <c r="F153162"/>
    </row>
    <row r="153163" spans="5:6" ht="15">
      <c r="E153163" s="64"/>
      <c r="F153163"/>
    </row>
    <row r="153164" spans="5:6" ht="15">
      <c r="E153164" s="64"/>
      <c r="F153164"/>
    </row>
    <row r="153165" spans="5:6" ht="15">
      <c r="E153165" s="64"/>
      <c r="F153165"/>
    </row>
    <row r="153166" spans="5:6" ht="15">
      <c r="E153166" s="64"/>
      <c r="F153166"/>
    </row>
    <row r="153167" spans="5:6" ht="15">
      <c r="E153167" s="64"/>
      <c r="F153167"/>
    </row>
    <row r="153168" spans="5:6" ht="15">
      <c r="E153168" s="64"/>
      <c r="F153168"/>
    </row>
    <row r="153169" spans="5:6" ht="15">
      <c r="E153169" s="64"/>
      <c r="F153169"/>
    </row>
    <row r="153170" spans="5:6" ht="15">
      <c r="E153170" s="64"/>
      <c r="F153170"/>
    </row>
    <row r="153171" spans="5:6" ht="15">
      <c r="E153171" s="64"/>
      <c r="F153171"/>
    </row>
    <row r="153172" spans="5:6" ht="15">
      <c r="E153172" s="64"/>
      <c r="F153172"/>
    </row>
    <row r="153173" spans="5:6" ht="15">
      <c r="E153173" s="64"/>
      <c r="F153173"/>
    </row>
    <row r="153174" spans="5:6" ht="15">
      <c r="E153174" s="64"/>
      <c r="F153174"/>
    </row>
    <row r="153175" spans="5:6" ht="15">
      <c r="E153175" s="64"/>
      <c r="F153175"/>
    </row>
    <row r="153176" spans="5:6" ht="15">
      <c r="E153176" s="64"/>
      <c r="F153176"/>
    </row>
    <row r="153177" spans="5:6" ht="15">
      <c r="E153177" s="64"/>
      <c r="F153177"/>
    </row>
    <row r="153178" spans="5:6" ht="15">
      <c r="E153178" s="64"/>
      <c r="F153178"/>
    </row>
    <row r="153179" spans="5:6" ht="15">
      <c r="E153179" s="64"/>
      <c r="F153179"/>
    </row>
    <row r="153180" spans="5:6" ht="15">
      <c r="E153180" s="64"/>
      <c r="F153180"/>
    </row>
    <row r="153181" spans="5:6" ht="15">
      <c r="E153181" s="64"/>
      <c r="F153181"/>
    </row>
    <row r="153182" spans="5:6" ht="15">
      <c r="E153182" s="64"/>
      <c r="F153182"/>
    </row>
    <row r="153183" spans="5:6" ht="15">
      <c r="E153183" s="64"/>
      <c r="F153183"/>
    </row>
    <row r="153184" spans="5:6" ht="15">
      <c r="E153184" s="64"/>
      <c r="F153184"/>
    </row>
    <row r="153185" spans="5:6" ht="15">
      <c r="E153185" s="64"/>
      <c r="F153185"/>
    </row>
    <row r="153186" spans="5:6" ht="15">
      <c r="E153186" s="64"/>
      <c r="F153186"/>
    </row>
    <row r="153187" spans="5:6" ht="15">
      <c r="E153187" s="64"/>
      <c r="F153187"/>
    </row>
    <row r="153188" spans="5:6" ht="15">
      <c r="E153188" s="64"/>
      <c r="F153188"/>
    </row>
    <row r="153189" spans="5:6" ht="15">
      <c r="E153189" s="64"/>
      <c r="F153189"/>
    </row>
    <row r="153190" spans="5:6" ht="15">
      <c r="E153190" s="64"/>
      <c r="F153190"/>
    </row>
    <row r="153191" spans="5:6" ht="15">
      <c r="E153191" s="64"/>
      <c r="F153191"/>
    </row>
    <row r="153192" spans="5:6" ht="15">
      <c r="E153192" s="64"/>
      <c r="F153192"/>
    </row>
    <row r="153193" spans="5:6" ht="15">
      <c r="E153193" s="64"/>
      <c r="F153193"/>
    </row>
    <row r="153194" spans="5:6" ht="15">
      <c r="E153194" s="64"/>
      <c r="F153194"/>
    </row>
    <row r="153195" spans="5:6" ht="15">
      <c r="E153195" s="64"/>
      <c r="F153195"/>
    </row>
    <row r="153196" spans="5:6" ht="15">
      <c r="E153196" s="64"/>
      <c r="F153196"/>
    </row>
    <row r="153197" spans="5:6" ht="15">
      <c r="E153197" s="64"/>
      <c r="F153197"/>
    </row>
    <row r="153198" spans="5:6" ht="15">
      <c r="E153198" s="64"/>
      <c r="F153198"/>
    </row>
    <row r="153199" spans="5:6" ht="15">
      <c r="E153199" s="64"/>
      <c r="F153199"/>
    </row>
    <row r="153200" spans="5:6" ht="15">
      <c r="E153200" s="64"/>
      <c r="F153200"/>
    </row>
    <row r="153201" spans="5:6" ht="15">
      <c r="E153201" s="64"/>
      <c r="F153201"/>
    </row>
    <row r="153202" spans="5:6" ht="15">
      <c r="E153202" s="64"/>
      <c r="F153202"/>
    </row>
    <row r="153203" spans="5:6" ht="15">
      <c r="E153203" s="64"/>
      <c r="F153203"/>
    </row>
    <row r="153204" spans="5:6" ht="15">
      <c r="E153204" s="64"/>
      <c r="F153204"/>
    </row>
    <row r="153205" spans="5:6" ht="15">
      <c r="E153205" s="64"/>
      <c r="F153205"/>
    </row>
    <row r="153206" spans="5:6" ht="15">
      <c r="E153206" s="64"/>
      <c r="F153206"/>
    </row>
    <row r="153207" spans="5:6" ht="15">
      <c r="E153207" s="64"/>
      <c r="F153207"/>
    </row>
    <row r="153208" spans="5:6" ht="15">
      <c r="E153208" s="64"/>
      <c r="F153208"/>
    </row>
    <row r="153209" spans="5:6" ht="15">
      <c r="E153209" s="64"/>
      <c r="F153209"/>
    </row>
    <row r="153210" spans="5:6" ht="15">
      <c r="E153210" s="64"/>
      <c r="F153210"/>
    </row>
    <row r="153211" spans="5:6" ht="15">
      <c r="E153211" s="64"/>
      <c r="F153211"/>
    </row>
    <row r="153212" spans="5:6" ht="15">
      <c r="E153212" s="64"/>
      <c r="F153212"/>
    </row>
    <row r="153213" spans="5:6" ht="15">
      <c r="E153213" s="64"/>
      <c r="F153213"/>
    </row>
    <row r="153214" spans="5:6" ht="15">
      <c r="E153214" s="64"/>
      <c r="F153214"/>
    </row>
    <row r="153215" spans="5:6" ht="15">
      <c r="E153215" s="64"/>
      <c r="F153215"/>
    </row>
    <row r="153216" spans="5:6" ht="15">
      <c r="E153216" s="64"/>
      <c r="F153216"/>
    </row>
    <row r="153217" spans="5:6" ht="15">
      <c r="E153217" s="64"/>
      <c r="F153217"/>
    </row>
    <row r="153218" spans="5:6" ht="15">
      <c r="E153218" s="64"/>
      <c r="F153218"/>
    </row>
    <row r="153219" spans="5:6" ht="15">
      <c r="E153219" s="64"/>
      <c r="F153219"/>
    </row>
    <row r="153220" spans="5:6" ht="15">
      <c r="E153220" s="64"/>
      <c r="F153220"/>
    </row>
    <row r="153221" spans="5:6" ht="15">
      <c r="E153221" s="64"/>
      <c r="F153221"/>
    </row>
    <row r="153222" spans="5:6" ht="15">
      <c r="E153222" s="64"/>
      <c r="F153222"/>
    </row>
    <row r="153223" spans="5:6" ht="15">
      <c r="E153223" s="64"/>
      <c r="F153223"/>
    </row>
    <row r="153224" spans="5:6" ht="15">
      <c r="E153224" s="64"/>
      <c r="F153224"/>
    </row>
    <row r="153225" spans="5:6" ht="15">
      <c r="E153225" s="64"/>
      <c r="F153225"/>
    </row>
    <row r="153226" spans="5:6" ht="15">
      <c r="E153226" s="64"/>
      <c r="F153226"/>
    </row>
    <row r="153227" spans="5:6" ht="15">
      <c r="E153227" s="64"/>
      <c r="F153227"/>
    </row>
    <row r="153228" spans="5:6" ht="15">
      <c r="E153228" s="64"/>
      <c r="F153228"/>
    </row>
    <row r="153229" spans="5:6" ht="15">
      <c r="E153229" s="64"/>
      <c r="F153229"/>
    </row>
    <row r="153230" spans="5:6" ht="15">
      <c r="E153230" s="64"/>
      <c r="F153230"/>
    </row>
    <row r="153231" spans="5:6" ht="15">
      <c r="E153231" s="64"/>
      <c r="F153231"/>
    </row>
    <row r="153232" spans="5:6" ht="15">
      <c r="E153232" s="64"/>
      <c r="F153232"/>
    </row>
    <row r="153233" spans="5:6" ht="15">
      <c r="E153233" s="64"/>
      <c r="F153233"/>
    </row>
    <row r="153234" spans="5:6" ht="15">
      <c r="E153234" s="64"/>
      <c r="F153234"/>
    </row>
    <row r="153235" spans="5:6" ht="15">
      <c r="E153235" s="64"/>
      <c r="F153235"/>
    </row>
    <row r="153236" spans="5:6" ht="15">
      <c r="E153236" s="64"/>
      <c r="F153236"/>
    </row>
    <row r="153237" spans="5:6" ht="15">
      <c r="E153237" s="64"/>
      <c r="F153237"/>
    </row>
    <row r="153238" spans="5:6" ht="15">
      <c r="E153238" s="64"/>
      <c r="F153238"/>
    </row>
    <row r="153239" spans="5:6" ht="15">
      <c r="E153239" s="64"/>
      <c r="F153239"/>
    </row>
    <row r="153240" spans="5:6" ht="15">
      <c r="E153240" s="64"/>
      <c r="F153240"/>
    </row>
    <row r="153241" spans="5:6" ht="15">
      <c r="E153241" s="64"/>
      <c r="F153241"/>
    </row>
    <row r="153242" spans="5:6" ht="15">
      <c r="E153242" s="64"/>
      <c r="F153242"/>
    </row>
    <row r="153243" spans="5:6" ht="15">
      <c r="E153243" s="64"/>
      <c r="F153243"/>
    </row>
    <row r="153244" spans="5:6" ht="15">
      <c r="E153244" s="64"/>
      <c r="F153244"/>
    </row>
    <row r="153245" spans="5:6" ht="15">
      <c r="E153245" s="64"/>
      <c r="F153245"/>
    </row>
    <row r="153246" spans="5:6" ht="15">
      <c r="E153246" s="64"/>
      <c r="F153246"/>
    </row>
    <row r="153247" spans="5:6" ht="15">
      <c r="E153247" s="64"/>
      <c r="F153247"/>
    </row>
    <row r="153248" spans="5:6" ht="15">
      <c r="E153248" s="64"/>
      <c r="F153248"/>
    </row>
    <row r="153249" spans="5:6" ht="15">
      <c r="E153249" s="64"/>
      <c r="F153249"/>
    </row>
    <row r="153250" spans="5:6" ht="15">
      <c r="E153250" s="64"/>
      <c r="F153250"/>
    </row>
    <row r="153251" spans="5:6" ht="15">
      <c r="E153251" s="64"/>
      <c r="F153251"/>
    </row>
    <row r="153252" spans="5:6" ht="15">
      <c r="E153252" s="64"/>
      <c r="F153252"/>
    </row>
    <row r="153253" spans="5:6" ht="15">
      <c r="E153253" s="64"/>
      <c r="F153253"/>
    </row>
    <row r="153254" spans="5:6" ht="15">
      <c r="E153254" s="64"/>
      <c r="F153254"/>
    </row>
    <row r="153255" spans="5:6" ht="15">
      <c r="E153255" s="64"/>
      <c r="F153255"/>
    </row>
    <row r="153256" spans="5:6" ht="15">
      <c r="E153256" s="64"/>
      <c r="F153256"/>
    </row>
    <row r="153257" spans="5:6" ht="15">
      <c r="E153257" s="64"/>
      <c r="F153257"/>
    </row>
    <row r="153258" spans="5:6" ht="15">
      <c r="E153258" s="64"/>
      <c r="F153258"/>
    </row>
    <row r="153259" spans="5:6" ht="15">
      <c r="E153259" s="64"/>
      <c r="F153259"/>
    </row>
    <row r="153260" spans="5:6" ht="15">
      <c r="E153260" s="64"/>
      <c r="F153260"/>
    </row>
    <row r="153261" spans="5:6" ht="15">
      <c r="E153261" s="64"/>
      <c r="F153261"/>
    </row>
    <row r="153262" spans="5:6" ht="15">
      <c r="E153262" s="64"/>
      <c r="F153262"/>
    </row>
    <row r="153263" spans="5:6" ht="15">
      <c r="E153263" s="64"/>
      <c r="F153263"/>
    </row>
    <row r="153264" spans="5:6" ht="15">
      <c r="E153264" s="64"/>
      <c r="F153264"/>
    </row>
    <row r="153265" spans="5:6" ht="15">
      <c r="E153265" s="64"/>
      <c r="F153265"/>
    </row>
    <row r="153266" spans="5:6" ht="15">
      <c r="E153266" s="64"/>
      <c r="F153266"/>
    </row>
    <row r="153267" spans="5:6" ht="15">
      <c r="E153267" s="64"/>
      <c r="F153267"/>
    </row>
    <row r="153268" spans="5:6" ht="15">
      <c r="E153268" s="64"/>
      <c r="F153268"/>
    </row>
    <row r="153269" spans="5:6" ht="15">
      <c r="E153269" s="64"/>
      <c r="F153269"/>
    </row>
    <row r="153270" spans="5:6" ht="15">
      <c r="E153270" s="64"/>
      <c r="F153270"/>
    </row>
    <row r="153271" spans="5:6" ht="15">
      <c r="E153271" s="64"/>
      <c r="F153271"/>
    </row>
    <row r="153272" spans="5:6" ht="15">
      <c r="E153272" s="64"/>
      <c r="F153272"/>
    </row>
    <row r="153273" spans="5:6" ht="15">
      <c r="E153273" s="64"/>
      <c r="F153273"/>
    </row>
    <row r="153274" spans="5:6" ht="15">
      <c r="E153274" s="64"/>
      <c r="F153274"/>
    </row>
    <row r="153275" spans="5:6" ht="15">
      <c r="E153275" s="64"/>
      <c r="F153275"/>
    </row>
    <row r="153276" spans="5:6" ht="15">
      <c r="E153276" s="64"/>
      <c r="F153276"/>
    </row>
    <row r="153277" spans="5:6" ht="15">
      <c r="E153277" s="64"/>
      <c r="F153277"/>
    </row>
    <row r="153278" spans="5:6" ht="15">
      <c r="E153278" s="64"/>
      <c r="F153278"/>
    </row>
    <row r="153279" spans="5:6" ht="15">
      <c r="E153279" s="64"/>
      <c r="F153279"/>
    </row>
    <row r="153280" spans="5:6" ht="15">
      <c r="E153280" s="64"/>
      <c r="F153280"/>
    </row>
    <row r="153281" spans="5:6" ht="15">
      <c r="E153281" s="64"/>
      <c r="F153281"/>
    </row>
    <row r="153282" spans="5:6" ht="15">
      <c r="E153282" s="64"/>
      <c r="F153282"/>
    </row>
    <row r="153283" spans="5:6" ht="15">
      <c r="E153283" s="64"/>
      <c r="F153283"/>
    </row>
    <row r="153284" spans="5:6" ht="15">
      <c r="E153284" s="64"/>
      <c r="F153284"/>
    </row>
    <row r="153285" spans="5:6" ht="15">
      <c r="E153285" s="64"/>
      <c r="F153285"/>
    </row>
    <row r="153286" spans="5:6" ht="15">
      <c r="E153286" s="64"/>
      <c r="F153286"/>
    </row>
    <row r="153287" spans="5:6" ht="15">
      <c r="E153287" s="64"/>
      <c r="F153287"/>
    </row>
    <row r="153288" spans="5:6" ht="15">
      <c r="E153288" s="64"/>
      <c r="F153288"/>
    </row>
    <row r="153289" spans="5:6" ht="15">
      <c r="E153289" s="64"/>
      <c r="F153289"/>
    </row>
    <row r="153290" spans="5:6" ht="15">
      <c r="E153290" s="64"/>
      <c r="F153290"/>
    </row>
    <row r="153291" spans="5:6" ht="15">
      <c r="E153291" s="64"/>
      <c r="F153291"/>
    </row>
    <row r="153292" spans="5:6" ht="15">
      <c r="E153292" s="64"/>
      <c r="F153292"/>
    </row>
    <row r="153293" spans="5:6" ht="15">
      <c r="E153293" s="64"/>
      <c r="F153293"/>
    </row>
    <row r="153294" spans="5:6" ht="15">
      <c r="E153294" s="64"/>
      <c r="F153294"/>
    </row>
    <row r="153295" spans="5:6" ht="15">
      <c r="E153295" s="64"/>
      <c r="F153295"/>
    </row>
    <row r="153296" spans="5:6" ht="15">
      <c r="E153296" s="64"/>
      <c r="F153296"/>
    </row>
    <row r="153297" spans="5:6" ht="15">
      <c r="E153297" s="64"/>
      <c r="F153297"/>
    </row>
    <row r="153298" spans="5:6" ht="15">
      <c r="E153298" s="64"/>
      <c r="F153298"/>
    </row>
    <row r="153299" spans="5:6" ht="15">
      <c r="E153299" s="64"/>
      <c r="F153299"/>
    </row>
    <row r="153300" spans="5:6" ht="15">
      <c r="E153300" s="64"/>
      <c r="F153300"/>
    </row>
    <row r="153301" spans="5:6" ht="15">
      <c r="E153301" s="64"/>
      <c r="F153301"/>
    </row>
    <row r="153302" spans="5:6" ht="15">
      <c r="E153302" s="64"/>
      <c r="F153302"/>
    </row>
    <row r="153303" spans="5:6" ht="15">
      <c r="E153303" s="64"/>
      <c r="F153303"/>
    </row>
    <row r="153304" spans="5:6" ht="15">
      <c r="E153304" s="64"/>
      <c r="F153304"/>
    </row>
    <row r="153305" spans="5:6" ht="15">
      <c r="E153305" s="64"/>
      <c r="F153305"/>
    </row>
    <row r="153306" spans="5:6" ht="15">
      <c r="E153306" s="64"/>
      <c r="F153306"/>
    </row>
    <row r="153307" spans="5:6" ht="15">
      <c r="E153307" s="64"/>
      <c r="F153307"/>
    </row>
    <row r="153308" spans="5:6" ht="15">
      <c r="E153308" s="64"/>
      <c r="F153308"/>
    </row>
    <row r="153309" spans="5:6" ht="15">
      <c r="E153309" s="64"/>
      <c r="F153309"/>
    </row>
    <row r="153310" spans="5:6" ht="15">
      <c r="E153310" s="64"/>
      <c r="F153310"/>
    </row>
    <row r="153311" spans="5:6" ht="15">
      <c r="E153311" s="64"/>
      <c r="F153311"/>
    </row>
    <row r="153312" spans="5:6" ht="15">
      <c r="E153312" s="64"/>
      <c r="F153312"/>
    </row>
    <row r="153313" spans="5:6" ht="15">
      <c r="E153313" s="64"/>
      <c r="F153313"/>
    </row>
    <row r="153314" spans="5:6" ht="15">
      <c r="E153314" s="64"/>
      <c r="F153314"/>
    </row>
    <row r="153315" spans="5:6" ht="15">
      <c r="E153315" s="64"/>
      <c r="F153315"/>
    </row>
    <row r="153316" spans="5:6" ht="15">
      <c r="E153316" s="64"/>
      <c r="F153316"/>
    </row>
    <row r="153317" spans="5:6" ht="15">
      <c r="E153317" s="64"/>
      <c r="F153317"/>
    </row>
    <row r="153318" spans="5:6" ht="15">
      <c r="E153318" s="64"/>
      <c r="F153318"/>
    </row>
    <row r="153319" spans="5:6" ht="15">
      <c r="E153319" s="64"/>
      <c r="F153319"/>
    </row>
    <row r="153320" spans="5:6" ht="15">
      <c r="E153320" s="64"/>
      <c r="F153320"/>
    </row>
    <row r="153321" spans="5:6" ht="15">
      <c r="E153321" s="64"/>
      <c r="F153321"/>
    </row>
    <row r="153322" spans="5:6" ht="15">
      <c r="E153322" s="64"/>
      <c r="F153322"/>
    </row>
    <row r="153323" spans="5:6" ht="15">
      <c r="E153323" s="64"/>
      <c r="F153323"/>
    </row>
    <row r="153324" spans="5:6" ht="15">
      <c r="E153324" s="64"/>
      <c r="F153324"/>
    </row>
    <row r="153325" spans="5:6" ht="15">
      <c r="E153325" s="64"/>
      <c r="F153325"/>
    </row>
    <row r="153326" spans="5:6" ht="15">
      <c r="E153326" s="64"/>
      <c r="F153326"/>
    </row>
    <row r="153327" spans="5:6" ht="15">
      <c r="E153327" s="64"/>
      <c r="F153327"/>
    </row>
    <row r="153328" spans="5:6" ht="15">
      <c r="E153328" s="64"/>
      <c r="F153328"/>
    </row>
    <row r="153329" spans="5:6" ht="15">
      <c r="E153329" s="64"/>
      <c r="F153329"/>
    </row>
    <row r="153330" spans="5:6" ht="15">
      <c r="E153330" s="64"/>
      <c r="F153330"/>
    </row>
    <row r="153331" spans="5:6" ht="15">
      <c r="E153331" s="64"/>
      <c r="F153331"/>
    </row>
    <row r="153332" spans="5:6" ht="15">
      <c r="E153332" s="64"/>
      <c r="F153332"/>
    </row>
    <row r="153333" spans="5:6" ht="15">
      <c r="E153333" s="64"/>
      <c r="F153333"/>
    </row>
    <row r="153334" spans="5:6" ht="15">
      <c r="E153334" s="64"/>
      <c r="F153334"/>
    </row>
    <row r="153335" spans="5:6" ht="15">
      <c r="E153335" s="64"/>
      <c r="F153335"/>
    </row>
    <row r="153336" spans="5:6" ht="15">
      <c r="E153336" s="64"/>
      <c r="F153336"/>
    </row>
    <row r="153337" spans="5:6" ht="15">
      <c r="E153337" s="64"/>
      <c r="F153337"/>
    </row>
    <row r="153338" spans="5:6" ht="15">
      <c r="E153338" s="64"/>
      <c r="F153338"/>
    </row>
    <row r="153339" spans="5:6" ht="15">
      <c r="E153339" s="64"/>
      <c r="F153339"/>
    </row>
    <row r="153340" spans="5:6" ht="15">
      <c r="E153340" s="64"/>
      <c r="F153340"/>
    </row>
    <row r="153341" spans="5:6" ht="15">
      <c r="E153341" s="64"/>
      <c r="F153341"/>
    </row>
    <row r="153342" spans="5:6" ht="15">
      <c r="E153342" s="64"/>
      <c r="F153342"/>
    </row>
    <row r="153343" spans="5:6" ht="15">
      <c r="E153343" s="64"/>
      <c r="F153343"/>
    </row>
    <row r="153344" spans="5:6" ht="15">
      <c r="E153344" s="64"/>
      <c r="F153344"/>
    </row>
    <row r="153345" spans="5:6" ht="15">
      <c r="E153345" s="64"/>
      <c r="F153345"/>
    </row>
    <row r="153346" spans="5:6" ht="15">
      <c r="E153346" s="64"/>
      <c r="F153346"/>
    </row>
    <row r="153347" spans="5:6" ht="15">
      <c r="E153347" s="64"/>
      <c r="F153347"/>
    </row>
    <row r="153348" spans="5:6" ht="15">
      <c r="E153348" s="64"/>
      <c r="F153348"/>
    </row>
    <row r="153349" spans="5:6" ht="15">
      <c r="E153349" s="64"/>
      <c r="F153349"/>
    </row>
    <row r="153350" spans="5:6" ht="15">
      <c r="E153350" s="64"/>
      <c r="F153350"/>
    </row>
    <row r="153351" spans="5:6" ht="15">
      <c r="E153351" s="64"/>
      <c r="F153351"/>
    </row>
    <row r="153352" spans="5:6" ht="15">
      <c r="E153352" s="64"/>
      <c r="F153352"/>
    </row>
    <row r="153353" spans="5:6" ht="15">
      <c r="E153353" s="64"/>
      <c r="F153353"/>
    </row>
    <row r="153354" spans="5:6" ht="15">
      <c r="E153354" s="64"/>
      <c r="F153354"/>
    </row>
    <row r="153355" spans="5:6" ht="15">
      <c r="E153355" s="64"/>
      <c r="F153355"/>
    </row>
    <row r="153356" spans="5:6" ht="15">
      <c r="E153356" s="64"/>
      <c r="F153356"/>
    </row>
    <row r="153357" spans="5:6" ht="15">
      <c r="E153357" s="64"/>
      <c r="F153357"/>
    </row>
    <row r="153358" spans="5:6" ht="15">
      <c r="E153358" s="64"/>
      <c r="F153358"/>
    </row>
    <row r="153359" spans="5:6" ht="15">
      <c r="E153359" s="64"/>
      <c r="F153359"/>
    </row>
    <row r="153360" spans="5:6" ht="15">
      <c r="E153360" s="64"/>
      <c r="F153360"/>
    </row>
    <row r="153361" spans="5:6" ht="15">
      <c r="E153361" s="64"/>
      <c r="F153361"/>
    </row>
    <row r="153362" spans="5:6" ht="15">
      <c r="E153362" s="64"/>
      <c r="F153362"/>
    </row>
    <row r="153363" spans="5:6" ht="15">
      <c r="E153363" s="64"/>
      <c r="F153363"/>
    </row>
    <row r="153364" spans="5:6" ht="15">
      <c r="E153364" s="64"/>
      <c r="F153364"/>
    </row>
    <row r="153365" spans="5:6" ht="15">
      <c r="E153365" s="64"/>
      <c r="F153365"/>
    </row>
    <row r="153366" spans="5:6" ht="15">
      <c r="E153366" s="64"/>
      <c r="F153366"/>
    </row>
    <row r="153367" spans="5:6" ht="15">
      <c r="E153367" s="64"/>
      <c r="F153367"/>
    </row>
    <row r="153368" spans="5:6" ht="15">
      <c r="E153368" s="64"/>
      <c r="F153368"/>
    </row>
    <row r="153369" spans="5:6" ht="15">
      <c r="E153369" s="64"/>
      <c r="F153369"/>
    </row>
    <row r="153370" spans="5:6" ht="15">
      <c r="E153370" s="64"/>
      <c r="F153370"/>
    </row>
    <row r="153371" spans="5:6" ht="15">
      <c r="E153371" s="64"/>
      <c r="F153371"/>
    </row>
    <row r="153372" spans="5:6" ht="15">
      <c r="E153372" s="64"/>
      <c r="F153372"/>
    </row>
    <row r="153373" spans="5:6" ht="15">
      <c r="E153373" s="64"/>
      <c r="F153373"/>
    </row>
    <row r="153374" spans="5:6" ht="15">
      <c r="E153374" s="64"/>
      <c r="F153374"/>
    </row>
    <row r="153375" spans="5:6" ht="15">
      <c r="E153375" s="64"/>
      <c r="F153375"/>
    </row>
    <row r="153376" spans="5:6" ht="15">
      <c r="E153376" s="64"/>
      <c r="F153376"/>
    </row>
    <row r="153377" spans="5:6" ht="15">
      <c r="E153377" s="64"/>
      <c r="F153377"/>
    </row>
    <row r="153378" spans="5:6" ht="15">
      <c r="E153378" s="64"/>
      <c r="F153378"/>
    </row>
    <row r="153379" spans="5:6" ht="15">
      <c r="E153379" s="64"/>
      <c r="F153379"/>
    </row>
    <row r="153380" spans="5:6" ht="15">
      <c r="E153380" s="64"/>
      <c r="F153380"/>
    </row>
    <row r="153381" spans="5:6" ht="15">
      <c r="E153381" s="64"/>
      <c r="F153381"/>
    </row>
    <row r="153382" spans="5:6" ht="15">
      <c r="E153382" s="64"/>
      <c r="F153382"/>
    </row>
    <row r="153383" spans="5:6" ht="15">
      <c r="E153383" s="64"/>
      <c r="F153383"/>
    </row>
    <row r="153384" spans="5:6" ht="15">
      <c r="E153384" s="64"/>
      <c r="F153384"/>
    </row>
    <row r="153385" spans="5:6" ht="15">
      <c r="E153385" s="64"/>
      <c r="F153385"/>
    </row>
    <row r="153386" spans="5:6" ht="15">
      <c r="E153386" s="64"/>
      <c r="F153386"/>
    </row>
    <row r="153387" spans="5:6" ht="15">
      <c r="E153387" s="64"/>
      <c r="F153387"/>
    </row>
    <row r="153388" spans="5:6" ht="15">
      <c r="E153388" s="64"/>
      <c r="F153388"/>
    </row>
    <row r="153389" spans="5:6" ht="15">
      <c r="E153389" s="64"/>
      <c r="F153389"/>
    </row>
    <row r="153390" spans="5:6" ht="15">
      <c r="E153390" s="64"/>
      <c r="F153390"/>
    </row>
    <row r="153391" spans="5:6" ht="15">
      <c r="E153391" s="64"/>
      <c r="F153391"/>
    </row>
    <row r="153392" spans="5:6" ht="15">
      <c r="E153392" s="64"/>
      <c r="F153392"/>
    </row>
    <row r="153393" spans="5:6" ht="15">
      <c r="E153393" s="64"/>
      <c r="F153393"/>
    </row>
    <row r="153394" spans="5:6" ht="15">
      <c r="E153394" s="64"/>
      <c r="F153394"/>
    </row>
    <row r="153395" spans="5:6" ht="15">
      <c r="E153395" s="64"/>
      <c r="F153395"/>
    </row>
    <row r="153396" spans="5:6" ht="15">
      <c r="E153396" s="64"/>
      <c r="F153396"/>
    </row>
    <row r="153397" spans="5:6" ht="15">
      <c r="E153397" s="64"/>
      <c r="F153397"/>
    </row>
    <row r="153398" spans="5:6" ht="15">
      <c r="E153398" s="64"/>
      <c r="F153398"/>
    </row>
    <row r="153399" spans="5:6" ht="15">
      <c r="E153399" s="64"/>
      <c r="F153399"/>
    </row>
    <row r="153400" spans="5:6" ht="15">
      <c r="E153400" s="64"/>
      <c r="F153400"/>
    </row>
    <row r="153401" spans="5:6" ht="15">
      <c r="E153401" s="64"/>
      <c r="F153401"/>
    </row>
    <row r="153402" spans="5:6" ht="15">
      <c r="E153402" s="64"/>
      <c r="F153402"/>
    </row>
    <row r="153403" spans="5:6" ht="15">
      <c r="E153403" s="64"/>
      <c r="F153403"/>
    </row>
    <row r="153404" spans="5:6" ht="15">
      <c r="E153404" s="64"/>
      <c r="F153404"/>
    </row>
    <row r="153405" spans="5:6" ht="15">
      <c r="E153405" s="64"/>
      <c r="F153405"/>
    </row>
    <row r="153406" spans="5:6" ht="15">
      <c r="E153406" s="64"/>
      <c r="F153406"/>
    </row>
    <row r="153407" spans="5:6" ht="15">
      <c r="E153407" s="64"/>
      <c r="F153407"/>
    </row>
    <row r="153408" spans="5:6" ht="15">
      <c r="E153408" s="64"/>
      <c r="F153408"/>
    </row>
    <row r="153409" spans="5:6" ht="15">
      <c r="E153409" s="64"/>
      <c r="F153409"/>
    </row>
    <row r="153410" spans="5:6" ht="15">
      <c r="E153410" s="64"/>
      <c r="F153410"/>
    </row>
    <row r="153411" spans="5:6" ht="15">
      <c r="E153411" s="64"/>
      <c r="F153411"/>
    </row>
    <row r="153412" spans="5:6" ht="15">
      <c r="E153412" s="64"/>
      <c r="F153412"/>
    </row>
    <row r="153413" spans="5:6" ht="15">
      <c r="E153413" s="64"/>
      <c r="F153413"/>
    </row>
    <row r="153414" spans="5:6" ht="15">
      <c r="E153414" s="64"/>
      <c r="F153414"/>
    </row>
    <row r="153415" spans="5:6" ht="15">
      <c r="E153415" s="64"/>
      <c r="F153415"/>
    </row>
    <row r="153416" spans="5:6" ht="15">
      <c r="E153416" s="64"/>
      <c r="F153416"/>
    </row>
    <row r="153417" spans="5:6" ht="15">
      <c r="E153417" s="64"/>
      <c r="F153417"/>
    </row>
    <row r="153418" spans="5:6" ht="15">
      <c r="E153418" s="64"/>
      <c r="F153418"/>
    </row>
    <row r="153419" spans="5:6" ht="15">
      <c r="E153419" s="64"/>
      <c r="F153419"/>
    </row>
    <row r="153420" spans="5:6" ht="15">
      <c r="E153420" s="64"/>
      <c r="F153420"/>
    </row>
    <row r="153421" spans="5:6" ht="15">
      <c r="E153421" s="64"/>
      <c r="F153421"/>
    </row>
    <row r="153422" spans="5:6" ht="15">
      <c r="E153422" s="64"/>
      <c r="F153422"/>
    </row>
    <row r="153423" spans="5:6" ht="15">
      <c r="E153423" s="64"/>
      <c r="F153423"/>
    </row>
    <row r="153424" spans="5:6" ht="15">
      <c r="E153424" s="64"/>
      <c r="F153424"/>
    </row>
    <row r="153425" spans="5:6" ht="15">
      <c r="E153425" s="64"/>
      <c r="F153425"/>
    </row>
    <row r="153426" spans="5:6" ht="15">
      <c r="E153426" s="64"/>
      <c r="F153426"/>
    </row>
    <row r="153427" spans="5:6" ht="15">
      <c r="E153427" s="64"/>
      <c r="F153427"/>
    </row>
    <row r="153428" spans="5:6" ht="15">
      <c r="E153428" s="64"/>
      <c r="F153428"/>
    </row>
    <row r="153429" spans="5:6" ht="15">
      <c r="E153429" s="64"/>
      <c r="F153429"/>
    </row>
    <row r="153430" spans="5:6" ht="15">
      <c r="E153430" s="64"/>
      <c r="F153430"/>
    </row>
    <row r="153431" spans="5:6" ht="15">
      <c r="E153431" s="64"/>
      <c r="F153431"/>
    </row>
    <row r="153432" spans="5:6" ht="15">
      <c r="E153432" s="64"/>
      <c r="F153432"/>
    </row>
    <row r="153433" spans="5:6" ht="15">
      <c r="E153433" s="64"/>
      <c r="F153433"/>
    </row>
    <row r="153434" spans="5:6" ht="15">
      <c r="E153434" s="64"/>
      <c r="F153434"/>
    </row>
    <row r="153435" spans="5:6" ht="15">
      <c r="E153435" s="64"/>
      <c r="F153435"/>
    </row>
    <row r="153436" spans="5:6" ht="15">
      <c r="E153436" s="64"/>
      <c r="F153436"/>
    </row>
    <row r="153437" spans="5:6" ht="15">
      <c r="E153437" s="64"/>
      <c r="F153437"/>
    </row>
    <row r="153438" spans="5:6" ht="15">
      <c r="E153438" s="64"/>
      <c r="F153438"/>
    </row>
    <row r="153439" spans="5:6" ht="15">
      <c r="E153439" s="64"/>
      <c r="F153439"/>
    </row>
    <row r="153440" spans="5:6" ht="15">
      <c r="E153440" s="64"/>
      <c r="F153440"/>
    </row>
    <row r="153441" spans="5:6" ht="15">
      <c r="E153441" s="64"/>
      <c r="F153441"/>
    </row>
    <row r="153442" spans="5:6" ht="15">
      <c r="E153442" s="64"/>
      <c r="F153442"/>
    </row>
    <row r="153443" spans="5:6" ht="15">
      <c r="E153443" s="64"/>
      <c r="F153443"/>
    </row>
    <row r="153444" spans="5:6" ht="15">
      <c r="E153444" s="64"/>
      <c r="F153444"/>
    </row>
    <row r="153445" spans="5:6" ht="15">
      <c r="E153445" s="64"/>
      <c r="F153445"/>
    </row>
    <row r="153446" spans="5:6" ht="15">
      <c r="E153446" s="64"/>
      <c r="F153446"/>
    </row>
    <row r="153447" spans="5:6" ht="15">
      <c r="E153447" s="64"/>
      <c r="F153447"/>
    </row>
    <row r="153448" spans="5:6" ht="15">
      <c r="E153448" s="64"/>
      <c r="F153448"/>
    </row>
    <row r="153449" spans="5:6" ht="15">
      <c r="E153449" s="64"/>
      <c r="F153449"/>
    </row>
    <row r="153450" spans="5:6" ht="15">
      <c r="E153450" s="64"/>
      <c r="F153450"/>
    </row>
    <row r="153451" spans="5:6" ht="15">
      <c r="E153451" s="64"/>
      <c r="F153451"/>
    </row>
    <row r="153452" spans="5:6" ht="15">
      <c r="E153452" s="64"/>
      <c r="F153452"/>
    </row>
    <row r="153453" spans="5:6" ht="15">
      <c r="E153453" s="64"/>
      <c r="F153453"/>
    </row>
    <row r="153454" spans="5:6" ht="15">
      <c r="E153454" s="64"/>
      <c r="F153454"/>
    </row>
    <row r="153455" spans="5:6" ht="15">
      <c r="E153455" s="64"/>
      <c r="F153455"/>
    </row>
    <row r="153456" spans="5:6" ht="15">
      <c r="E153456" s="64"/>
      <c r="F153456"/>
    </row>
    <row r="153457" spans="5:6" ht="15">
      <c r="E153457" s="64"/>
      <c r="F153457"/>
    </row>
    <row r="153458" spans="5:6" ht="15">
      <c r="E153458" s="64"/>
      <c r="F153458"/>
    </row>
    <row r="153459" spans="5:6" ht="15">
      <c r="E153459" s="64"/>
      <c r="F153459"/>
    </row>
    <row r="153460" spans="5:6" ht="15">
      <c r="E153460" s="64"/>
      <c r="F153460"/>
    </row>
    <row r="153461" spans="5:6" ht="15">
      <c r="E153461" s="64"/>
      <c r="F153461"/>
    </row>
    <row r="153462" spans="5:6" ht="15">
      <c r="E153462" s="64"/>
      <c r="F153462"/>
    </row>
    <row r="153463" spans="5:6" ht="15">
      <c r="E153463" s="64"/>
      <c r="F153463"/>
    </row>
    <row r="153464" spans="5:6" ht="15">
      <c r="E153464" s="64"/>
      <c r="F153464"/>
    </row>
    <row r="153465" spans="5:6" ht="15">
      <c r="E153465" s="64"/>
      <c r="F153465"/>
    </row>
    <row r="153466" spans="5:6" ht="15">
      <c r="E153466" s="64"/>
      <c r="F153466"/>
    </row>
    <row r="153467" spans="5:6" ht="15">
      <c r="E153467" s="64"/>
      <c r="F153467"/>
    </row>
    <row r="153468" spans="5:6" ht="15">
      <c r="E153468" s="64"/>
      <c r="F153468"/>
    </row>
    <row r="153469" spans="5:6" ht="15">
      <c r="E153469" s="64"/>
      <c r="F153469"/>
    </row>
    <row r="153470" spans="5:6" ht="15">
      <c r="E153470" s="64"/>
      <c r="F153470"/>
    </row>
    <row r="153471" spans="5:6" ht="15">
      <c r="E153471" s="64"/>
      <c r="F153471"/>
    </row>
    <row r="153472" spans="5:6" ht="15">
      <c r="E153472" s="64"/>
      <c r="F153472"/>
    </row>
    <row r="153473" spans="5:6" ht="15">
      <c r="E153473" s="64"/>
      <c r="F153473"/>
    </row>
    <row r="153474" spans="5:6" ht="15">
      <c r="E153474" s="64"/>
      <c r="F153474"/>
    </row>
    <row r="153475" spans="5:6" ht="15">
      <c r="E153475" s="64"/>
      <c r="F153475"/>
    </row>
    <row r="153476" spans="5:6" ht="15">
      <c r="E153476" s="64"/>
      <c r="F153476"/>
    </row>
    <row r="153477" spans="5:6" ht="15">
      <c r="E153477" s="64"/>
      <c r="F153477"/>
    </row>
    <row r="153478" spans="5:6" ht="15">
      <c r="E153478" s="64"/>
      <c r="F153478"/>
    </row>
    <row r="153479" spans="5:6" ht="15">
      <c r="E153479" s="64"/>
      <c r="F153479"/>
    </row>
    <row r="153480" spans="5:6" ht="15">
      <c r="E153480" s="64"/>
      <c r="F153480"/>
    </row>
    <row r="153481" spans="5:6" ht="15">
      <c r="E153481" s="64"/>
      <c r="F153481"/>
    </row>
    <row r="153482" spans="5:6" ht="15">
      <c r="E153482" s="64"/>
      <c r="F153482"/>
    </row>
    <row r="153483" spans="5:6" ht="15">
      <c r="E153483" s="64"/>
      <c r="F153483"/>
    </row>
    <row r="153484" spans="5:6" ht="15">
      <c r="E153484" s="64"/>
      <c r="F153484"/>
    </row>
    <row r="153485" spans="5:6" ht="15">
      <c r="E153485" s="64"/>
      <c r="F153485"/>
    </row>
    <row r="153486" spans="5:6" ht="15">
      <c r="E153486" s="64"/>
      <c r="F153486"/>
    </row>
    <row r="153487" spans="5:6" ht="15">
      <c r="E153487" s="64"/>
      <c r="F153487"/>
    </row>
    <row r="153488" spans="5:6" ht="15">
      <c r="E153488" s="64"/>
      <c r="F153488"/>
    </row>
    <row r="153489" spans="5:6" ht="15">
      <c r="E153489" s="64"/>
      <c r="F153489"/>
    </row>
    <row r="153490" spans="5:6" ht="15">
      <c r="E153490" s="64"/>
      <c r="F153490"/>
    </row>
    <row r="153491" spans="5:6" ht="15">
      <c r="E153491" s="64"/>
      <c r="F153491"/>
    </row>
    <row r="153492" spans="5:6" ht="15">
      <c r="E153492" s="64"/>
      <c r="F153492"/>
    </row>
    <row r="153493" spans="5:6" ht="15">
      <c r="E153493" s="64"/>
      <c r="F153493"/>
    </row>
    <row r="153494" spans="5:6" ht="15">
      <c r="E153494" s="64"/>
      <c r="F153494"/>
    </row>
    <row r="153495" spans="5:6" ht="15">
      <c r="E153495" s="64"/>
      <c r="F153495"/>
    </row>
    <row r="153496" spans="5:6" ht="15">
      <c r="E153496" s="64"/>
      <c r="F153496"/>
    </row>
    <row r="153497" spans="5:6" ht="15">
      <c r="E153497" s="64"/>
      <c r="F153497"/>
    </row>
    <row r="153498" spans="5:6" ht="15">
      <c r="E153498" s="64"/>
      <c r="F153498"/>
    </row>
    <row r="153499" spans="5:6" ht="15">
      <c r="E153499" s="64"/>
      <c r="F153499"/>
    </row>
    <row r="153500" spans="5:6" ht="15">
      <c r="E153500" s="64"/>
      <c r="F153500"/>
    </row>
    <row r="153501" spans="5:6" ht="15">
      <c r="E153501" s="64"/>
      <c r="F153501"/>
    </row>
    <row r="153502" spans="5:6" ht="15">
      <c r="E153502" s="64"/>
      <c r="F153502"/>
    </row>
    <row r="153503" spans="5:6" ht="15">
      <c r="E153503" s="64"/>
      <c r="F153503"/>
    </row>
    <row r="153504" spans="5:6" ht="15">
      <c r="E153504" s="64"/>
      <c r="F153504"/>
    </row>
    <row r="153505" spans="5:6" ht="15">
      <c r="E153505" s="64"/>
      <c r="F153505"/>
    </row>
    <row r="153506" spans="5:6" ht="15">
      <c r="E153506" s="64"/>
      <c r="F153506"/>
    </row>
    <row r="153507" spans="5:6" ht="15">
      <c r="E153507" s="64"/>
      <c r="F153507"/>
    </row>
    <row r="153508" spans="5:6" ht="15">
      <c r="E153508" s="64"/>
      <c r="F153508"/>
    </row>
    <row r="153509" spans="5:6" ht="15">
      <c r="E153509" s="64"/>
      <c r="F153509"/>
    </row>
    <row r="153510" spans="5:6" ht="15">
      <c r="E153510" s="64"/>
      <c r="F153510"/>
    </row>
    <row r="153511" spans="5:6" ht="15">
      <c r="E153511" s="64"/>
      <c r="F153511"/>
    </row>
    <row r="153512" spans="5:6" ht="15">
      <c r="E153512" s="64"/>
      <c r="F153512"/>
    </row>
    <row r="153513" spans="5:6" ht="15">
      <c r="E153513" s="64"/>
      <c r="F153513"/>
    </row>
    <row r="153514" spans="5:6" ht="15">
      <c r="E153514" s="64"/>
      <c r="F153514"/>
    </row>
    <row r="153515" spans="5:6" ht="15">
      <c r="E153515" s="64"/>
      <c r="F153515"/>
    </row>
    <row r="153516" spans="5:6" ht="15">
      <c r="E153516" s="64"/>
      <c r="F153516"/>
    </row>
    <row r="153517" spans="5:6" ht="15">
      <c r="E153517" s="64"/>
      <c r="F153517"/>
    </row>
    <row r="153518" spans="5:6" ht="15">
      <c r="E153518" s="64"/>
      <c r="F153518"/>
    </row>
    <row r="153519" spans="5:6" ht="15">
      <c r="E153519" s="64"/>
      <c r="F153519"/>
    </row>
    <row r="153520" spans="5:6" ht="15">
      <c r="E153520" s="64"/>
      <c r="F153520"/>
    </row>
    <row r="153521" spans="5:6" ht="15">
      <c r="E153521" s="64"/>
      <c r="F153521"/>
    </row>
    <row r="153522" spans="5:6" ht="15">
      <c r="E153522" s="64"/>
      <c r="F153522"/>
    </row>
    <row r="153523" spans="5:6" ht="15">
      <c r="E153523" s="64"/>
      <c r="F153523"/>
    </row>
    <row r="153524" spans="5:6" ht="15">
      <c r="E153524" s="64"/>
      <c r="F153524"/>
    </row>
    <row r="153525" spans="5:6" ht="15">
      <c r="E153525" s="64"/>
      <c r="F153525"/>
    </row>
    <row r="153526" spans="5:6" ht="15">
      <c r="E153526" s="64"/>
      <c r="F153526"/>
    </row>
    <row r="153527" spans="5:6" ht="15">
      <c r="E153527" s="64"/>
      <c r="F153527"/>
    </row>
    <row r="153528" spans="5:6" ht="15">
      <c r="E153528" s="64"/>
      <c r="F153528"/>
    </row>
    <row r="153529" spans="5:6" ht="15">
      <c r="E153529" s="64"/>
      <c r="F153529"/>
    </row>
    <row r="153530" spans="5:6" ht="15">
      <c r="E153530" s="64"/>
      <c r="F153530"/>
    </row>
    <row r="153531" spans="5:6" ht="15">
      <c r="E153531" s="64"/>
      <c r="F153531"/>
    </row>
    <row r="153532" spans="5:6" ht="15">
      <c r="E153532" s="64"/>
      <c r="F153532"/>
    </row>
    <row r="153533" spans="5:6" ht="15">
      <c r="E153533" s="64"/>
      <c r="F153533"/>
    </row>
    <row r="153534" spans="5:6" ht="15">
      <c r="E153534" s="64"/>
      <c r="F153534"/>
    </row>
    <row r="153535" spans="5:6" ht="15">
      <c r="E153535" s="64"/>
      <c r="F153535"/>
    </row>
    <row r="153536" spans="5:6" ht="15">
      <c r="E153536" s="64"/>
      <c r="F153536"/>
    </row>
    <row r="153537" spans="5:6" ht="15">
      <c r="E153537" s="64"/>
      <c r="F153537"/>
    </row>
    <row r="153538" spans="5:6" ht="15">
      <c r="E153538" s="64"/>
      <c r="F153538"/>
    </row>
    <row r="153539" spans="5:6" ht="15">
      <c r="E153539" s="64"/>
      <c r="F153539"/>
    </row>
    <row r="153540" spans="5:6" ht="15">
      <c r="E153540" s="64"/>
      <c r="F153540"/>
    </row>
    <row r="153541" spans="5:6" ht="15">
      <c r="E153541" s="64"/>
      <c r="F153541"/>
    </row>
    <row r="153542" spans="5:6" ht="15">
      <c r="E153542" s="64"/>
      <c r="F153542"/>
    </row>
    <row r="153543" spans="5:6" ht="15">
      <c r="E153543" s="64"/>
      <c r="F153543"/>
    </row>
    <row r="153544" spans="5:6" ht="15">
      <c r="E153544" s="64"/>
      <c r="F153544"/>
    </row>
    <row r="153545" spans="5:6" ht="15">
      <c r="E153545" s="64"/>
      <c r="F153545"/>
    </row>
    <row r="153546" spans="5:6" ht="15">
      <c r="E153546" s="64"/>
      <c r="F153546"/>
    </row>
    <row r="153547" spans="5:6" ht="15">
      <c r="E153547" s="64"/>
      <c r="F153547"/>
    </row>
    <row r="153548" spans="5:6" ht="15">
      <c r="E153548" s="64"/>
      <c r="F153548"/>
    </row>
    <row r="153549" spans="5:6" ht="15">
      <c r="E153549" s="64"/>
      <c r="F153549"/>
    </row>
    <row r="153550" spans="5:6" ht="15">
      <c r="E153550" s="64"/>
      <c r="F153550"/>
    </row>
    <row r="153551" spans="5:6" ht="15">
      <c r="E153551" s="64"/>
      <c r="F153551"/>
    </row>
    <row r="153552" spans="5:6" ht="15">
      <c r="E153552" s="64"/>
      <c r="F153552"/>
    </row>
    <row r="153553" spans="5:6" ht="15">
      <c r="E153553" s="64"/>
      <c r="F153553"/>
    </row>
    <row r="153554" spans="5:6" ht="15">
      <c r="E153554" s="64"/>
      <c r="F153554"/>
    </row>
    <row r="153555" spans="5:6" ht="15">
      <c r="E153555" s="64"/>
      <c r="F153555"/>
    </row>
    <row r="153556" spans="5:6" ht="15">
      <c r="E153556" s="64"/>
      <c r="F153556"/>
    </row>
    <row r="153557" spans="5:6" ht="15">
      <c r="E153557" s="64"/>
      <c r="F153557"/>
    </row>
    <row r="153558" spans="5:6" ht="15">
      <c r="E153558" s="64"/>
      <c r="F153558"/>
    </row>
    <row r="153559" spans="5:6" ht="15">
      <c r="E153559" s="64"/>
      <c r="F153559"/>
    </row>
    <row r="153560" spans="5:6" ht="15">
      <c r="E153560" s="64"/>
      <c r="F153560"/>
    </row>
    <row r="153561" spans="5:6" ht="15">
      <c r="E153561" s="64"/>
      <c r="F153561"/>
    </row>
    <row r="153562" spans="5:6" ht="15">
      <c r="E153562" s="64"/>
      <c r="F153562"/>
    </row>
    <row r="153563" spans="5:6" ht="15">
      <c r="E153563" s="64"/>
      <c r="F153563"/>
    </row>
    <row r="153564" spans="5:6" ht="15">
      <c r="E153564" s="64"/>
      <c r="F153564"/>
    </row>
    <row r="153565" spans="5:6" ht="15">
      <c r="E153565" s="64"/>
      <c r="F153565"/>
    </row>
    <row r="153566" spans="5:6" ht="15">
      <c r="E153566" s="64"/>
      <c r="F153566"/>
    </row>
    <row r="153567" spans="5:6" ht="15">
      <c r="E153567" s="64"/>
      <c r="F153567"/>
    </row>
    <row r="153568" spans="5:6" ht="15">
      <c r="E153568" s="64"/>
      <c r="F153568"/>
    </row>
    <row r="153569" spans="5:6" ht="15">
      <c r="E153569" s="64"/>
      <c r="F153569"/>
    </row>
    <row r="153570" spans="5:6" ht="15">
      <c r="E153570" s="64"/>
      <c r="F153570"/>
    </row>
    <row r="153571" spans="5:6" ht="15">
      <c r="E153571" s="64"/>
      <c r="F153571"/>
    </row>
    <row r="153572" spans="5:6" ht="15">
      <c r="E153572" s="64"/>
      <c r="F153572"/>
    </row>
    <row r="153573" spans="5:6" ht="15">
      <c r="E153573" s="64"/>
      <c r="F153573"/>
    </row>
    <row r="153574" spans="5:6" ht="15">
      <c r="E153574" s="64"/>
      <c r="F153574"/>
    </row>
    <row r="153575" spans="5:6" ht="15">
      <c r="E153575" s="64"/>
      <c r="F153575"/>
    </row>
    <row r="153576" spans="5:6" ht="15">
      <c r="E153576" s="64"/>
      <c r="F153576"/>
    </row>
    <row r="153577" spans="5:6" ht="15">
      <c r="E153577" s="64"/>
      <c r="F153577"/>
    </row>
    <row r="153578" spans="5:6" ht="15">
      <c r="E153578" s="64"/>
      <c r="F153578"/>
    </row>
    <row r="153579" spans="5:6" ht="15">
      <c r="E153579" s="64"/>
      <c r="F153579"/>
    </row>
    <row r="153580" spans="5:6" ht="15">
      <c r="E153580" s="64"/>
      <c r="F153580"/>
    </row>
    <row r="153581" spans="5:6" ht="15">
      <c r="E153581" s="64"/>
      <c r="F153581"/>
    </row>
    <row r="153582" spans="5:6" ht="15">
      <c r="E153582" s="64"/>
      <c r="F153582"/>
    </row>
    <row r="153583" spans="5:6" ht="15">
      <c r="E153583" s="64"/>
      <c r="F153583"/>
    </row>
    <row r="153584" spans="5:6" ht="15">
      <c r="E153584" s="64"/>
      <c r="F153584"/>
    </row>
    <row r="153585" spans="5:6" ht="15">
      <c r="E153585" s="64"/>
      <c r="F153585"/>
    </row>
    <row r="153586" spans="5:6" ht="15">
      <c r="E153586" s="64"/>
      <c r="F153586"/>
    </row>
    <row r="153587" spans="5:6" ht="15">
      <c r="E153587" s="64"/>
      <c r="F153587"/>
    </row>
    <row r="153588" spans="5:6" ht="15">
      <c r="E153588" s="64"/>
      <c r="F153588"/>
    </row>
    <row r="153589" spans="5:6" ht="15">
      <c r="E153589" s="64"/>
      <c r="F153589"/>
    </row>
    <row r="153590" spans="5:6" ht="15">
      <c r="E153590" s="64"/>
      <c r="F153590"/>
    </row>
    <row r="153591" spans="5:6" ht="15">
      <c r="E153591" s="64"/>
      <c r="F153591"/>
    </row>
    <row r="153592" spans="5:6" ht="15">
      <c r="E153592" s="64"/>
      <c r="F153592"/>
    </row>
    <row r="153593" spans="5:6" ht="15">
      <c r="E153593" s="64"/>
      <c r="F153593"/>
    </row>
    <row r="153594" spans="5:6" ht="15">
      <c r="E153594" s="64"/>
      <c r="F153594"/>
    </row>
    <row r="153595" spans="5:6" ht="15">
      <c r="E153595" s="64"/>
      <c r="F153595"/>
    </row>
    <row r="153596" spans="5:6" ht="15">
      <c r="E153596" s="64"/>
      <c r="F153596"/>
    </row>
    <row r="153597" spans="5:6" ht="15">
      <c r="E153597" s="64"/>
      <c r="F153597"/>
    </row>
    <row r="153598" spans="5:6" ht="15">
      <c r="E153598" s="64"/>
      <c r="F153598"/>
    </row>
    <row r="153599" spans="5:6" ht="15">
      <c r="E153599" s="64"/>
      <c r="F153599"/>
    </row>
    <row r="153600" spans="5:6" ht="15">
      <c r="E153600" s="64"/>
      <c r="F153600"/>
    </row>
    <row r="153601" spans="5:6" ht="15">
      <c r="E153601" s="64"/>
      <c r="F153601"/>
    </row>
    <row r="153602" spans="5:6" ht="15">
      <c r="E153602" s="64"/>
      <c r="F153602"/>
    </row>
    <row r="153603" spans="5:6" ht="15">
      <c r="E153603" s="64"/>
      <c r="F153603"/>
    </row>
    <row r="153604" spans="5:6" ht="15">
      <c r="E153604" s="64"/>
      <c r="F153604"/>
    </row>
    <row r="153605" spans="5:6" ht="15">
      <c r="E153605" s="64"/>
      <c r="F153605"/>
    </row>
    <row r="153606" spans="5:6" ht="15">
      <c r="E153606" s="64"/>
      <c r="F153606"/>
    </row>
    <row r="153607" spans="5:6" ht="15">
      <c r="E153607" s="64"/>
      <c r="F153607"/>
    </row>
    <row r="153608" spans="5:6" ht="15">
      <c r="E153608" s="64"/>
      <c r="F153608"/>
    </row>
    <row r="153609" spans="5:6" ht="15">
      <c r="E153609" s="64"/>
      <c r="F153609"/>
    </row>
    <row r="153610" spans="5:6" ht="15">
      <c r="E153610" s="64"/>
      <c r="F153610"/>
    </row>
    <row r="153611" spans="5:6" ht="15">
      <c r="E153611" s="64"/>
      <c r="F153611"/>
    </row>
    <row r="153612" spans="5:6" ht="15">
      <c r="E153612" s="64"/>
      <c r="F153612"/>
    </row>
    <row r="153613" spans="5:6" ht="15">
      <c r="E153613" s="64"/>
      <c r="F153613"/>
    </row>
    <row r="153614" spans="5:6" ht="15">
      <c r="E153614" s="64"/>
      <c r="F153614"/>
    </row>
    <row r="153615" spans="5:6" ht="15">
      <c r="E153615" s="64"/>
      <c r="F153615"/>
    </row>
    <row r="153616" spans="5:6" ht="15">
      <c r="E153616" s="64"/>
      <c r="F153616"/>
    </row>
    <row r="153617" spans="5:6" ht="15">
      <c r="E153617" s="64"/>
      <c r="F153617"/>
    </row>
    <row r="153618" spans="5:6" ht="15">
      <c r="E153618" s="64"/>
      <c r="F153618"/>
    </row>
    <row r="153619" spans="5:6" ht="15">
      <c r="E153619" s="64"/>
      <c r="F153619"/>
    </row>
    <row r="153620" spans="5:6" ht="15">
      <c r="E153620" s="64"/>
      <c r="F153620"/>
    </row>
    <row r="153621" spans="5:6" ht="15">
      <c r="E153621" s="64"/>
      <c r="F153621"/>
    </row>
    <row r="153622" spans="5:6" ht="15">
      <c r="E153622" s="64"/>
      <c r="F153622"/>
    </row>
    <row r="153623" spans="5:6" ht="15">
      <c r="E153623" s="64"/>
      <c r="F153623"/>
    </row>
    <row r="153624" spans="5:6" ht="15">
      <c r="E153624" s="64"/>
      <c r="F153624"/>
    </row>
    <row r="153625" spans="5:6" ht="15">
      <c r="E153625" s="64"/>
      <c r="F153625"/>
    </row>
    <row r="153626" spans="5:6" ht="15">
      <c r="E153626" s="64"/>
      <c r="F153626"/>
    </row>
    <row r="153627" spans="5:6" ht="15">
      <c r="E153627" s="64"/>
      <c r="F153627"/>
    </row>
    <row r="153628" spans="5:6" ht="15">
      <c r="E153628" s="64"/>
      <c r="F153628"/>
    </row>
    <row r="153629" spans="5:6" ht="15">
      <c r="E153629" s="64"/>
      <c r="F153629"/>
    </row>
    <row r="153630" spans="5:6" ht="15">
      <c r="E153630" s="64"/>
      <c r="F153630"/>
    </row>
    <row r="153631" spans="5:6" ht="15">
      <c r="E153631" s="64"/>
      <c r="F153631"/>
    </row>
    <row r="153632" spans="5:6" ht="15">
      <c r="E153632" s="64"/>
      <c r="F153632"/>
    </row>
    <row r="153633" spans="5:6" ht="15">
      <c r="E153633" s="64"/>
      <c r="F153633"/>
    </row>
    <row r="153634" spans="5:6" ht="15">
      <c r="E153634" s="64"/>
      <c r="F153634"/>
    </row>
    <row r="153635" spans="5:6" ht="15">
      <c r="E153635" s="64"/>
      <c r="F153635"/>
    </row>
    <row r="153636" spans="5:6" ht="15">
      <c r="E153636" s="64"/>
      <c r="F153636"/>
    </row>
    <row r="153637" spans="5:6" ht="15">
      <c r="E153637" s="64"/>
      <c r="F153637"/>
    </row>
    <row r="153638" spans="5:6" ht="15">
      <c r="E153638" s="64"/>
      <c r="F153638"/>
    </row>
    <row r="153639" spans="5:6" ht="15">
      <c r="E153639" s="64"/>
      <c r="F153639"/>
    </row>
    <row r="153640" spans="5:6" ht="15">
      <c r="E153640" s="64"/>
      <c r="F153640"/>
    </row>
    <row r="153641" spans="5:6" ht="15">
      <c r="E153641" s="64"/>
      <c r="F153641"/>
    </row>
    <row r="153642" spans="5:6" ht="15">
      <c r="E153642" s="64"/>
      <c r="F153642"/>
    </row>
    <row r="153643" spans="5:6" ht="15">
      <c r="E153643" s="64"/>
      <c r="F153643"/>
    </row>
    <row r="153644" spans="5:6" ht="15">
      <c r="E153644" s="64"/>
      <c r="F153644"/>
    </row>
    <row r="153645" spans="5:6" ht="15">
      <c r="E153645" s="64"/>
      <c r="F153645"/>
    </row>
    <row r="153646" spans="5:6" ht="15">
      <c r="E153646" s="64"/>
      <c r="F153646"/>
    </row>
    <row r="153647" spans="5:6" ht="15">
      <c r="E153647" s="64"/>
      <c r="F153647"/>
    </row>
    <row r="153648" spans="5:6" ht="15">
      <c r="E153648" s="64"/>
      <c r="F153648"/>
    </row>
    <row r="153649" spans="5:6" ht="15">
      <c r="E153649" s="64"/>
      <c r="F153649"/>
    </row>
    <row r="153650" spans="5:6" ht="15">
      <c r="E153650" s="64"/>
      <c r="F153650"/>
    </row>
    <row r="153651" spans="5:6" ht="15">
      <c r="E153651" s="64"/>
      <c r="F153651"/>
    </row>
    <row r="153652" spans="5:6" ht="15">
      <c r="E153652" s="64"/>
      <c r="F153652"/>
    </row>
    <row r="153653" spans="5:6" ht="15">
      <c r="E153653" s="64"/>
      <c r="F153653"/>
    </row>
    <row r="153654" spans="5:6" ht="15">
      <c r="E153654" s="64"/>
      <c r="F153654"/>
    </row>
    <row r="153655" spans="5:6" ht="15">
      <c r="E153655" s="64"/>
      <c r="F153655"/>
    </row>
    <row r="153656" spans="5:6" ht="15">
      <c r="E153656" s="64"/>
      <c r="F153656"/>
    </row>
    <row r="153657" spans="5:6" ht="15">
      <c r="E153657" s="64"/>
      <c r="F153657"/>
    </row>
    <row r="153658" spans="5:6" ht="15">
      <c r="E153658" s="64"/>
      <c r="F153658"/>
    </row>
    <row r="153659" spans="5:6" ht="15">
      <c r="E153659" s="64"/>
      <c r="F153659"/>
    </row>
    <row r="153660" spans="5:6" ht="15">
      <c r="E153660" s="64"/>
      <c r="F153660"/>
    </row>
    <row r="153661" spans="5:6" ht="15">
      <c r="E153661" s="64"/>
      <c r="F153661"/>
    </row>
    <row r="153662" spans="5:6" ht="15">
      <c r="E153662" s="64"/>
      <c r="F153662"/>
    </row>
    <row r="153663" spans="5:6" ht="15">
      <c r="E153663" s="64"/>
      <c r="F153663"/>
    </row>
    <row r="153664" spans="5:6" ht="15">
      <c r="E153664" s="64"/>
      <c r="F153664"/>
    </row>
    <row r="153665" spans="5:6" ht="15">
      <c r="E153665" s="64"/>
      <c r="F153665"/>
    </row>
    <row r="153666" spans="5:6" ht="15">
      <c r="E153666" s="64"/>
      <c r="F153666"/>
    </row>
    <row r="153667" spans="5:6" ht="15">
      <c r="E153667" s="64"/>
      <c r="F153667"/>
    </row>
    <row r="153668" spans="5:6" ht="15">
      <c r="E153668" s="64"/>
      <c r="F153668"/>
    </row>
    <row r="153669" spans="5:6" ht="15">
      <c r="E153669" s="64"/>
      <c r="F153669"/>
    </row>
    <row r="153670" spans="5:6" ht="15">
      <c r="E153670" s="64"/>
      <c r="F153670"/>
    </row>
    <row r="153671" spans="5:6" ht="15">
      <c r="E153671" s="64"/>
      <c r="F153671"/>
    </row>
    <row r="153672" spans="5:6" ht="15">
      <c r="E153672" s="64"/>
      <c r="F153672"/>
    </row>
    <row r="153673" spans="5:6" ht="15">
      <c r="E153673" s="64"/>
      <c r="F153673"/>
    </row>
    <row r="153674" spans="5:6" ht="15">
      <c r="E153674" s="64"/>
      <c r="F153674"/>
    </row>
    <row r="153675" spans="5:6" ht="15">
      <c r="E153675" s="64"/>
      <c r="F153675"/>
    </row>
    <row r="153676" spans="5:6" ht="15">
      <c r="E153676" s="64"/>
      <c r="F153676"/>
    </row>
    <row r="153677" spans="5:6" ht="15">
      <c r="E153677" s="64"/>
      <c r="F153677"/>
    </row>
    <row r="153678" spans="5:6" ht="15">
      <c r="E153678" s="64"/>
      <c r="F153678"/>
    </row>
    <row r="153679" spans="5:6" ht="15">
      <c r="E153679" s="64"/>
      <c r="F153679"/>
    </row>
    <row r="153680" spans="5:6" ht="15">
      <c r="E153680" s="64"/>
      <c r="F153680"/>
    </row>
    <row r="153681" spans="5:6" ht="15">
      <c r="E153681" s="64"/>
      <c r="F153681"/>
    </row>
    <row r="153682" spans="5:6" ht="15">
      <c r="E153682" s="64"/>
      <c r="F153682"/>
    </row>
    <row r="153683" spans="5:6" ht="15">
      <c r="E153683" s="64"/>
      <c r="F153683"/>
    </row>
    <row r="153684" spans="5:6" ht="15">
      <c r="E153684" s="64"/>
      <c r="F153684"/>
    </row>
    <row r="153685" spans="5:6" ht="15">
      <c r="E153685" s="64"/>
      <c r="F153685"/>
    </row>
    <row r="153686" spans="5:6" ht="15">
      <c r="E153686" s="64"/>
      <c r="F153686"/>
    </row>
    <row r="153687" spans="5:6" ht="15">
      <c r="E153687" s="64"/>
      <c r="F153687"/>
    </row>
    <row r="153688" spans="5:6" ht="15">
      <c r="E153688" s="64"/>
      <c r="F153688"/>
    </row>
    <row r="153689" spans="5:6" ht="15">
      <c r="E153689" s="64"/>
      <c r="F153689"/>
    </row>
    <row r="153690" spans="5:6" ht="15">
      <c r="E153690" s="64"/>
      <c r="F153690"/>
    </row>
    <row r="153691" spans="5:6" ht="15">
      <c r="E153691" s="64"/>
      <c r="F153691"/>
    </row>
    <row r="153692" spans="5:6" ht="15">
      <c r="E153692" s="64"/>
      <c r="F153692"/>
    </row>
    <row r="153693" spans="5:6" ht="15">
      <c r="E153693" s="64"/>
      <c r="F153693"/>
    </row>
    <row r="153694" spans="5:6" ht="15">
      <c r="E153694" s="64"/>
      <c r="F153694"/>
    </row>
    <row r="153695" spans="5:6" ht="15">
      <c r="E153695" s="64"/>
      <c r="F153695"/>
    </row>
    <row r="153696" spans="5:6" ht="15">
      <c r="E153696" s="64"/>
      <c r="F153696"/>
    </row>
    <row r="153697" spans="5:6" ht="15">
      <c r="E153697" s="64"/>
      <c r="F153697"/>
    </row>
    <row r="153698" spans="5:6" ht="15">
      <c r="E153698" s="64"/>
      <c r="F153698"/>
    </row>
    <row r="153699" spans="5:6" ht="15">
      <c r="E153699" s="64"/>
      <c r="F153699"/>
    </row>
    <row r="153700" spans="5:6" ht="15">
      <c r="E153700" s="64"/>
      <c r="F153700"/>
    </row>
    <row r="153701" spans="5:6" ht="15">
      <c r="E153701" s="64"/>
      <c r="F153701"/>
    </row>
    <row r="153702" spans="5:6" ht="15">
      <c r="E153702" s="64"/>
      <c r="F153702"/>
    </row>
    <row r="153703" spans="5:6" ht="15">
      <c r="E153703" s="64"/>
      <c r="F153703"/>
    </row>
    <row r="153704" spans="5:6" ht="15">
      <c r="E153704" s="64"/>
      <c r="F153704"/>
    </row>
    <row r="153705" spans="5:6" ht="15">
      <c r="E153705" s="64"/>
      <c r="F153705"/>
    </row>
    <row r="153706" spans="5:6" ht="15">
      <c r="E153706" s="64"/>
      <c r="F153706"/>
    </row>
    <row r="153707" spans="5:6" ht="15">
      <c r="E153707" s="64"/>
      <c r="F153707"/>
    </row>
    <row r="153708" spans="5:6" ht="15">
      <c r="E153708" s="64"/>
      <c r="F153708"/>
    </row>
    <row r="153709" spans="5:6" ht="15">
      <c r="E153709" s="64"/>
      <c r="F153709"/>
    </row>
    <row r="153710" spans="5:6" ht="15">
      <c r="E153710" s="64"/>
      <c r="F153710"/>
    </row>
    <row r="153711" spans="5:6" ht="15">
      <c r="E153711" s="64"/>
      <c r="F153711"/>
    </row>
    <row r="153712" spans="5:6" ht="15">
      <c r="E153712" s="64"/>
      <c r="F153712"/>
    </row>
    <row r="153713" spans="5:6" ht="15">
      <c r="E153713" s="64"/>
      <c r="F153713"/>
    </row>
    <row r="153714" spans="5:6" ht="15">
      <c r="E153714" s="64"/>
      <c r="F153714"/>
    </row>
    <row r="153715" spans="5:6" ht="15">
      <c r="E153715" s="64"/>
      <c r="F153715"/>
    </row>
    <row r="153716" spans="5:6" ht="15">
      <c r="E153716" s="64"/>
      <c r="F153716"/>
    </row>
    <row r="153717" spans="5:6" ht="15">
      <c r="E153717" s="64"/>
      <c r="F153717"/>
    </row>
    <row r="153718" spans="5:6" ht="15">
      <c r="E153718" s="64"/>
      <c r="F153718"/>
    </row>
    <row r="153719" spans="5:6" ht="15">
      <c r="E153719" s="64"/>
      <c r="F153719"/>
    </row>
    <row r="153720" spans="5:6" ht="15">
      <c r="E153720" s="64"/>
      <c r="F153720"/>
    </row>
    <row r="153721" spans="5:6" ht="15">
      <c r="E153721" s="64"/>
      <c r="F153721"/>
    </row>
    <row r="153722" spans="5:6" ht="15">
      <c r="E153722" s="64"/>
      <c r="F153722"/>
    </row>
    <row r="153723" spans="5:6" ht="15">
      <c r="E153723" s="64"/>
      <c r="F153723"/>
    </row>
    <row r="153724" spans="5:6" ht="15">
      <c r="E153724" s="64"/>
      <c r="F153724"/>
    </row>
    <row r="153725" spans="5:6" ht="15">
      <c r="E153725" s="64"/>
      <c r="F153725"/>
    </row>
    <row r="153726" spans="5:6" ht="15">
      <c r="E153726" s="64"/>
      <c r="F153726"/>
    </row>
    <row r="153727" spans="5:6" ht="15">
      <c r="E153727" s="64"/>
      <c r="F153727"/>
    </row>
    <row r="153728" spans="5:6" ht="15">
      <c r="E153728" s="64"/>
      <c r="F153728"/>
    </row>
    <row r="153729" spans="5:6" ht="15">
      <c r="E153729" s="64"/>
      <c r="F153729"/>
    </row>
    <row r="153730" spans="5:6" ht="15">
      <c r="E153730" s="64"/>
      <c r="F153730"/>
    </row>
    <row r="153731" spans="5:6" ht="15">
      <c r="E153731" s="64"/>
      <c r="F153731"/>
    </row>
    <row r="153732" spans="5:6" ht="15">
      <c r="E153732" s="64"/>
      <c r="F153732"/>
    </row>
    <row r="153733" spans="5:6" ht="15">
      <c r="E153733" s="64"/>
      <c r="F153733"/>
    </row>
    <row r="153734" spans="5:6" ht="15">
      <c r="E153734" s="64"/>
      <c r="F153734"/>
    </row>
    <row r="153735" spans="5:6" ht="15">
      <c r="E153735" s="64"/>
      <c r="F153735"/>
    </row>
    <row r="153736" spans="5:6" ht="15">
      <c r="E153736" s="64"/>
      <c r="F153736"/>
    </row>
    <row r="153737" spans="5:6" ht="15">
      <c r="E153737" s="64"/>
      <c r="F153737"/>
    </row>
    <row r="153738" spans="5:6" ht="15">
      <c r="E153738" s="64"/>
      <c r="F153738"/>
    </row>
    <row r="153739" spans="5:6" ht="15">
      <c r="E153739" s="64"/>
      <c r="F153739"/>
    </row>
    <row r="153740" spans="5:6" ht="15">
      <c r="E153740" s="64"/>
      <c r="F153740"/>
    </row>
    <row r="153741" spans="5:6" ht="15">
      <c r="E153741" s="64"/>
      <c r="F153741"/>
    </row>
    <row r="153742" spans="5:6" ht="15">
      <c r="E153742" s="64"/>
      <c r="F153742"/>
    </row>
    <row r="153743" spans="5:6" ht="15">
      <c r="E153743" s="64"/>
      <c r="F153743"/>
    </row>
    <row r="153744" spans="5:6" ht="15">
      <c r="E153744" s="64"/>
      <c r="F153744"/>
    </row>
    <row r="153745" spans="5:6" ht="15">
      <c r="E153745" s="64"/>
      <c r="F153745"/>
    </row>
    <row r="153746" spans="5:6" ht="15">
      <c r="E153746" s="64"/>
      <c r="F153746"/>
    </row>
    <row r="153747" spans="5:6" ht="15">
      <c r="E153747" s="64"/>
      <c r="F153747"/>
    </row>
    <row r="153748" spans="5:6" ht="15">
      <c r="E153748" s="64"/>
      <c r="F153748"/>
    </row>
    <row r="153749" spans="5:6" ht="15">
      <c r="E153749" s="64"/>
      <c r="F153749"/>
    </row>
    <row r="153750" spans="5:6" ht="15">
      <c r="E153750" s="64"/>
      <c r="F153750"/>
    </row>
    <row r="153751" spans="5:6" ht="15">
      <c r="E153751" s="64"/>
      <c r="F153751"/>
    </row>
    <row r="153752" spans="5:6" ht="15">
      <c r="E153752" s="64"/>
      <c r="F153752"/>
    </row>
    <row r="153753" spans="5:6" ht="15">
      <c r="E153753" s="64"/>
      <c r="F153753"/>
    </row>
    <row r="153754" spans="5:6" ht="15">
      <c r="E153754" s="64"/>
      <c r="F153754"/>
    </row>
    <row r="153755" spans="5:6" ht="15">
      <c r="E153755" s="64"/>
      <c r="F153755"/>
    </row>
    <row r="153756" spans="5:6" ht="15">
      <c r="E153756" s="64"/>
      <c r="F153756"/>
    </row>
    <row r="153757" spans="5:6" ht="15">
      <c r="E153757" s="64"/>
      <c r="F153757"/>
    </row>
    <row r="153758" spans="5:6" ht="15">
      <c r="E153758" s="64"/>
      <c r="F153758"/>
    </row>
    <row r="153759" spans="5:6" ht="15">
      <c r="E153759" s="64"/>
      <c r="F153759"/>
    </row>
    <row r="153760" spans="5:6" ht="15">
      <c r="E153760" s="64"/>
      <c r="F153760"/>
    </row>
    <row r="153761" spans="5:6" ht="15">
      <c r="E153761" s="64"/>
      <c r="F153761"/>
    </row>
    <row r="153762" spans="5:6" ht="15">
      <c r="E153762" s="64"/>
      <c r="F153762"/>
    </row>
    <row r="153763" spans="5:6" ht="15">
      <c r="E153763" s="64"/>
      <c r="F153763"/>
    </row>
    <row r="153764" spans="5:6" ht="15">
      <c r="E153764" s="64"/>
      <c r="F153764"/>
    </row>
    <row r="153765" spans="5:6" ht="15">
      <c r="E153765" s="64"/>
      <c r="F153765"/>
    </row>
    <row r="153766" spans="5:6" ht="15">
      <c r="E153766" s="64"/>
      <c r="F153766"/>
    </row>
    <row r="153767" spans="5:6" ht="15">
      <c r="E153767" s="64"/>
      <c r="F153767"/>
    </row>
    <row r="153768" spans="5:6" ht="15">
      <c r="E153768" s="64"/>
      <c r="F153768"/>
    </row>
    <row r="153769" spans="5:6" ht="15">
      <c r="E153769" s="64"/>
      <c r="F153769"/>
    </row>
    <row r="153770" spans="5:6" ht="15">
      <c r="E153770" s="64"/>
      <c r="F153770"/>
    </row>
    <row r="153771" spans="5:6" ht="15">
      <c r="E153771" s="64"/>
      <c r="F153771"/>
    </row>
    <row r="153772" spans="5:6" ht="15">
      <c r="E153772" s="64"/>
      <c r="F153772"/>
    </row>
    <row r="153773" spans="5:6" ht="15">
      <c r="E153773" s="64"/>
      <c r="F153773"/>
    </row>
    <row r="153774" spans="5:6" ht="15">
      <c r="E153774" s="64"/>
      <c r="F153774"/>
    </row>
    <row r="153775" spans="5:6" ht="15">
      <c r="E153775" s="64"/>
      <c r="F153775"/>
    </row>
    <row r="153776" spans="5:6" ht="15">
      <c r="E153776" s="64"/>
      <c r="F153776"/>
    </row>
    <row r="153777" spans="5:6" ht="15">
      <c r="E153777" s="64"/>
      <c r="F153777"/>
    </row>
    <row r="153778" spans="5:6" ht="15">
      <c r="E153778" s="64"/>
      <c r="F153778"/>
    </row>
    <row r="153779" spans="5:6" ht="15">
      <c r="E153779" s="64"/>
      <c r="F153779"/>
    </row>
    <row r="153780" spans="5:6" ht="15">
      <c r="E153780" s="64"/>
      <c r="F153780"/>
    </row>
    <row r="153781" spans="5:6" ht="15">
      <c r="E153781" s="64"/>
      <c r="F153781"/>
    </row>
    <row r="153782" spans="5:6" ht="15">
      <c r="E153782" s="64"/>
      <c r="F153782"/>
    </row>
    <row r="153783" spans="5:6" ht="15">
      <c r="E153783" s="64"/>
      <c r="F153783"/>
    </row>
    <row r="153784" spans="5:6" ht="15">
      <c r="E153784" s="64"/>
      <c r="F153784"/>
    </row>
    <row r="153785" spans="5:6" ht="15">
      <c r="E153785" s="64"/>
      <c r="F153785"/>
    </row>
    <row r="153786" spans="5:6" ht="15">
      <c r="E153786" s="64"/>
      <c r="F153786"/>
    </row>
    <row r="153787" spans="5:6" ht="15">
      <c r="E153787" s="64"/>
      <c r="F153787"/>
    </row>
    <row r="153788" spans="5:6" ht="15">
      <c r="E153788" s="64"/>
      <c r="F153788"/>
    </row>
    <row r="153789" spans="5:6" ht="15">
      <c r="E153789" s="64"/>
      <c r="F153789"/>
    </row>
    <row r="153790" spans="5:6" ht="15">
      <c r="E153790" s="64"/>
      <c r="F153790"/>
    </row>
    <row r="153791" spans="5:6" ht="15">
      <c r="E153791" s="64"/>
      <c r="F153791"/>
    </row>
    <row r="153792" spans="5:6" ht="15">
      <c r="E153792" s="64"/>
      <c r="F153792"/>
    </row>
    <row r="153793" spans="5:6" ht="15">
      <c r="E153793" s="64"/>
      <c r="F153793"/>
    </row>
    <row r="153794" spans="5:6" ht="15">
      <c r="E153794" s="64"/>
      <c r="F153794"/>
    </row>
    <row r="153795" spans="5:6" ht="15">
      <c r="E153795" s="64"/>
      <c r="F153795"/>
    </row>
    <row r="153796" spans="5:6" ht="15">
      <c r="E153796" s="64"/>
      <c r="F153796"/>
    </row>
    <row r="153797" spans="5:6" ht="15">
      <c r="E153797" s="64"/>
      <c r="F153797"/>
    </row>
    <row r="153798" spans="5:6" ht="15">
      <c r="E153798" s="64"/>
      <c r="F153798"/>
    </row>
    <row r="153799" spans="5:6" ht="15">
      <c r="E153799" s="64"/>
      <c r="F153799"/>
    </row>
    <row r="153800" spans="5:6" ht="15">
      <c r="E153800" s="64"/>
      <c r="F153800"/>
    </row>
    <row r="153801" spans="5:6" ht="15">
      <c r="E153801" s="64"/>
      <c r="F153801"/>
    </row>
    <row r="153802" spans="5:6" ht="15">
      <c r="E153802" s="64"/>
      <c r="F153802"/>
    </row>
    <row r="153803" spans="5:6" ht="15">
      <c r="E153803" s="64"/>
      <c r="F153803"/>
    </row>
    <row r="153804" spans="5:6" ht="15">
      <c r="E153804" s="64"/>
      <c r="F153804"/>
    </row>
    <row r="153805" spans="5:6" ht="15">
      <c r="E153805" s="64"/>
      <c r="F153805"/>
    </row>
    <row r="153806" spans="5:6" ht="15">
      <c r="E153806" s="64"/>
      <c r="F153806"/>
    </row>
    <row r="153807" spans="5:6" ht="15">
      <c r="E153807" s="64"/>
      <c r="F153807"/>
    </row>
    <row r="153808" spans="5:6" ht="15">
      <c r="E153808" s="64"/>
      <c r="F153808"/>
    </row>
    <row r="153809" spans="5:6" ht="15">
      <c r="E153809" s="64"/>
      <c r="F153809"/>
    </row>
    <row r="153810" spans="5:6" ht="15">
      <c r="E153810" s="64"/>
      <c r="F153810"/>
    </row>
    <row r="153811" spans="5:6" ht="15">
      <c r="E153811" s="64"/>
      <c r="F153811"/>
    </row>
    <row r="153812" spans="5:6" ht="15">
      <c r="E153812" s="64"/>
      <c r="F153812"/>
    </row>
    <row r="153813" spans="5:6" ht="15">
      <c r="E153813" s="64"/>
      <c r="F153813"/>
    </row>
    <row r="153814" spans="5:6" ht="15">
      <c r="E153814" s="64"/>
      <c r="F153814"/>
    </row>
    <row r="153815" spans="5:6" ht="15">
      <c r="E153815" s="64"/>
      <c r="F153815"/>
    </row>
    <row r="153816" spans="5:6" ht="15">
      <c r="E153816" s="64"/>
      <c r="F153816"/>
    </row>
    <row r="153817" spans="5:6" ht="15">
      <c r="E153817" s="64"/>
      <c r="F153817"/>
    </row>
    <row r="153818" spans="5:6" ht="15">
      <c r="E153818" s="64"/>
      <c r="F153818"/>
    </row>
    <row r="153819" spans="5:6" ht="15">
      <c r="E153819" s="64"/>
      <c r="F153819"/>
    </row>
    <row r="153820" spans="5:6" ht="15">
      <c r="E153820" s="64"/>
      <c r="F153820"/>
    </row>
    <row r="153821" spans="5:6" ht="15">
      <c r="E153821" s="64"/>
      <c r="F153821"/>
    </row>
    <row r="153822" spans="5:6" ht="15">
      <c r="E153822" s="64"/>
      <c r="F153822"/>
    </row>
    <row r="153823" spans="5:6" ht="15">
      <c r="E153823" s="64"/>
      <c r="F153823"/>
    </row>
    <row r="153824" spans="5:6" ht="15">
      <c r="E153824" s="64"/>
      <c r="F153824"/>
    </row>
    <row r="153825" spans="5:6" ht="15">
      <c r="E153825" s="64"/>
      <c r="F153825"/>
    </row>
    <row r="153826" spans="5:6" ht="15">
      <c r="E153826" s="64"/>
      <c r="F153826"/>
    </row>
    <row r="153827" spans="5:6" ht="15">
      <c r="E153827" s="64"/>
      <c r="F153827"/>
    </row>
    <row r="153828" spans="5:6" ht="15">
      <c r="E153828" s="64"/>
      <c r="F153828"/>
    </row>
    <row r="153829" spans="5:6" ht="15">
      <c r="E153829" s="64"/>
      <c r="F153829"/>
    </row>
    <row r="153830" spans="5:6" ht="15">
      <c r="E153830" s="64"/>
      <c r="F153830"/>
    </row>
    <row r="153831" spans="5:6" ht="15">
      <c r="E153831" s="64"/>
      <c r="F153831"/>
    </row>
    <row r="153832" spans="5:6" ht="15">
      <c r="E153832" s="64"/>
      <c r="F153832"/>
    </row>
    <row r="153833" spans="5:6" ht="15">
      <c r="E153833" s="64"/>
      <c r="F153833"/>
    </row>
    <row r="153834" spans="5:6" ht="15">
      <c r="E153834" s="64"/>
      <c r="F153834"/>
    </row>
    <row r="153835" spans="5:6" ht="15">
      <c r="E153835" s="64"/>
      <c r="F153835"/>
    </row>
    <row r="153836" spans="5:6" ht="15">
      <c r="E153836" s="64"/>
      <c r="F153836"/>
    </row>
    <row r="153837" spans="5:6" ht="15">
      <c r="E153837" s="64"/>
      <c r="F153837"/>
    </row>
    <row r="153838" spans="5:6" ht="15">
      <c r="E153838" s="64"/>
      <c r="F153838"/>
    </row>
    <row r="153839" spans="5:6" ht="15">
      <c r="E153839" s="64"/>
      <c r="F153839"/>
    </row>
    <row r="153840" spans="5:6" ht="15">
      <c r="E153840" s="64"/>
      <c r="F153840"/>
    </row>
    <row r="153841" spans="5:6" ht="15">
      <c r="E153841" s="64"/>
      <c r="F153841"/>
    </row>
    <row r="153842" spans="5:6" ht="15">
      <c r="E153842" s="64"/>
      <c r="F153842"/>
    </row>
    <row r="153843" spans="5:6" ht="15">
      <c r="E153843" s="64"/>
      <c r="F153843"/>
    </row>
    <row r="153844" spans="5:6" ht="15">
      <c r="E153844" s="64"/>
      <c r="F153844"/>
    </row>
    <row r="153845" spans="5:6" ht="15">
      <c r="E153845" s="64"/>
      <c r="F153845"/>
    </row>
    <row r="153846" spans="5:6" ht="15">
      <c r="E153846" s="64"/>
      <c r="F153846"/>
    </row>
    <row r="153847" spans="5:6" ht="15">
      <c r="E153847" s="64"/>
      <c r="F153847"/>
    </row>
    <row r="153848" spans="5:6" ht="15">
      <c r="E153848" s="64"/>
      <c r="F153848"/>
    </row>
    <row r="153849" spans="5:6" ht="15">
      <c r="E153849" s="64"/>
      <c r="F153849"/>
    </row>
    <row r="153850" spans="5:6" ht="15">
      <c r="E153850" s="64"/>
      <c r="F153850"/>
    </row>
    <row r="153851" spans="5:6" ht="15">
      <c r="E153851" s="64"/>
      <c r="F153851"/>
    </row>
    <row r="153852" spans="5:6" ht="15">
      <c r="E153852" s="64"/>
      <c r="F153852"/>
    </row>
    <row r="153853" spans="5:6" ht="15">
      <c r="E153853" s="64"/>
      <c r="F153853"/>
    </row>
    <row r="153854" spans="5:6" ht="15">
      <c r="E153854" s="64"/>
      <c r="F153854"/>
    </row>
    <row r="153855" spans="5:6" ht="15">
      <c r="E153855" s="64"/>
      <c r="F153855"/>
    </row>
    <row r="153856" spans="5:6" ht="15">
      <c r="E153856" s="64"/>
      <c r="F153856"/>
    </row>
    <row r="153857" spans="5:6" ht="15">
      <c r="E153857" s="64"/>
      <c r="F153857"/>
    </row>
    <row r="153858" spans="5:6" ht="15">
      <c r="E153858" s="64"/>
      <c r="F153858"/>
    </row>
    <row r="153859" spans="5:6" ht="15">
      <c r="E153859" s="64"/>
      <c r="F153859"/>
    </row>
    <row r="153860" spans="5:6" ht="15">
      <c r="E153860" s="64"/>
      <c r="F153860"/>
    </row>
    <row r="153861" spans="5:6" ht="15">
      <c r="E153861" s="64"/>
      <c r="F153861"/>
    </row>
    <row r="153862" spans="5:6" ht="15">
      <c r="E153862" s="64"/>
      <c r="F153862"/>
    </row>
    <row r="153863" spans="5:6" ht="15">
      <c r="E153863" s="64"/>
      <c r="F153863"/>
    </row>
    <row r="153864" spans="5:6" ht="15">
      <c r="E153864" s="64"/>
      <c r="F153864"/>
    </row>
    <row r="153865" spans="5:6" ht="15">
      <c r="E153865" s="64"/>
      <c r="F153865"/>
    </row>
    <row r="153866" spans="5:6" ht="15">
      <c r="E153866" s="64"/>
      <c r="F153866"/>
    </row>
    <row r="153867" spans="5:6" ht="15">
      <c r="E153867" s="64"/>
      <c r="F153867"/>
    </row>
    <row r="153868" spans="5:6" ht="15">
      <c r="E153868" s="64"/>
      <c r="F153868"/>
    </row>
    <row r="153869" spans="5:6" ht="15">
      <c r="E153869" s="64"/>
      <c r="F153869"/>
    </row>
    <row r="153870" spans="5:6" ht="15">
      <c r="E153870" s="64"/>
      <c r="F153870"/>
    </row>
    <row r="153871" spans="5:6" ht="15">
      <c r="E153871" s="64"/>
      <c r="F153871"/>
    </row>
    <row r="153872" spans="5:6" ht="15">
      <c r="E153872" s="64"/>
      <c r="F153872"/>
    </row>
    <row r="153873" spans="5:6" ht="15">
      <c r="E153873" s="64"/>
      <c r="F153873"/>
    </row>
    <row r="153874" spans="5:6" ht="15">
      <c r="E153874" s="64"/>
      <c r="F153874"/>
    </row>
    <row r="153875" spans="5:6" ht="15">
      <c r="E153875" s="64"/>
      <c r="F153875"/>
    </row>
    <row r="153876" spans="5:6" ht="15">
      <c r="E153876" s="64"/>
      <c r="F153876"/>
    </row>
    <row r="153877" spans="5:6" ht="15">
      <c r="E153877" s="64"/>
      <c r="F153877"/>
    </row>
    <row r="153878" spans="5:6" ht="15">
      <c r="E153878" s="64"/>
      <c r="F153878"/>
    </row>
    <row r="153879" spans="5:6" ht="15">
      <c r="E153879" s="64"/>
      <c r="F153879"/>
    </row>
    <row r="153880" spans="5:6" ht="15">
      <c r="E153880" s="64"/>
      <c r="F153880"/>
    </row>
    <row r="153881" spans="5:6" ht="15">
      <c r="E153881" s="64"/>
      <c r="F153881"/>
    </row>
    <row r="153882" spans="5:6" ht="15">
      <c r="E153882" s="64"/>
      <c r="F153882"/>
    </row>
    <row r="153883" spans="5:6" ht="15">
      <c r="E153883" s="64"/>
      <c r="F153883"/>
    </row>
    <row r="153884" spans="5:6" ht="15">
      <c r="E153884" s="64"/>
      <c r="F153884"/>
    </row>
    <row r="153885" spans="5:6" ht="15">
      <c r="E153885" s="64"/>
      <c r="F153885"/>
    </row>
    <row r="153886" spans="5:6" ht="15">
      <c r="E153886" s="64"/>
      <c r="F153886"/>
    </row>
    <row r="153887" spans="5:6" ht="15">
      <c r="E153887" s="64"/>
      <c r="F153887"/>
    </row>
    <row r="153888" spans="5:6" ht="15">
      <c r="E153888" s="64"/>
      <c r="F153888"/>
    </row>
    <row r="153889" spans="5:6" ht="15">
      <c r="E153889" s="64"/>
      <c r="F153889"/>
    </row>
    <row r="153890" spans="5:6" ht="15">
      <c r="E153890" s="64"/>
      <c r="F153890"/>
    </row>
    <row r="153891" spans="5:6" ht="15">
      <c r="E153891" s="64"/>
      <c r="F153891"/>
    </row>
    <row r="153892" spans="5:6" ht="15">
      <c r="E153892" s="64"/>
      <c r="F153892"/>
    </row>
    <row r="153893" spans="5:6" ht="15">
      <c r="E153893" s="64"/>
      <c r="F153893"/>
    </row>
    <row r="153894" spans="5:6" ht="15">
      <c r="E153894" s="64"/>
      <c r="F153894"/>
    </row>
    <row r="153895" spans="5:6" ht="15">
      <c r="E153895" s="64"/>
      <c r="F153895"/>
    </row>
    <row r="153896" spans="5:6" ht="15">
      <c r="E153896" s="64"/>
      <c r="F153896"/>
    </row>
    <row r="153897" spans="5:6" ht="15">
      <c r="E153897" s="64"/>
      <c r="F153897"/>
    </row>
    <row r="153898" spans="5:6" ht="15">
      <c r="E153898" s="64"/>
      <c r="F153898"/>
    </row>
    <row r="153899" spans="5:6" ht="15">
      <c r="E153899" s="64"/>
      <c r="F153899"/>
    </row>
    <row r="153900" spans="5:6" ht="15">
      <c r="E153900" s="64"/>
      <c r="F153900"/>
    </row>
    <row r="153901" spans="5:6" ht="15">
      <c r="E153901" s="64"/>
      <c r="F153901"/>
    </row>
    <row r="153902" spans="5:6" ht="15">
      <c r="E153902" s="64"/>
      <c r="F153902"/>
    </row>
    <row r="153903" spans="5:6" ht="15">
      <c r="E153903" s="64"/>
      <c r="F153903"/>
    </row>
    <row r="153904" spans="5:6" ht="15">
      <c r="E153904" s="64"/>
      <c r="F153904"/>
    </row>
    <row r="153905" spans="5:6" ht="15">
      <c r="E153905" s="64"/>
      <c r="F153905"/>
    </row>
    <row r="153906" spans="5:6" ht="15">
      <c r="E153906" s="64"/>
      <c r="F153906"/>
    </row>
    <row r="153907" spans="5:6" ht="15">
      <c r="E153907" s="64"/>
      <c r="F153907"/>
    </row>
    <row r="153908" spans="5:6" ht="15">
      <c r="E153908" s="64"/>
      <c r="F153908"/>
    </row>
    <row r="153909" spans="5:6" ht="15">
      <c r="E153909" s="64"/>
      <c r="F153909"/>
    </row>
    <row r="153910" spans="5:6" ht="15">
      <c r="E153910" s="64"/>
      <c r="F153910"/>
    </row>
    <row r="153911" spans="5:6" ht="15">
      <c r="E153911" s="64"/>
      <c r="F153911"/>
    </row>
    <row r="153912" spans="5:6" ht="15">
      <c r="E153912" s="64"/>
      <c r="F153912"/>
    </row>
    <row r="153913" spans="5:6" ht="15">
      <c r="E153913" s="64"/>
      <c r="F153913"/>
    </row>
    <row r="153914" spans="5:6" ht="15">
      <c r="E153914" s="64"/>
      <c r="F153914"/>
    </row>
    <row r="153915" spans="5:6" ht="15">
      <c r="E153915" s="64"/>
      <c r="F153915"/>
    </row>
    <row r="153916" spans="5:6" ht="15">
      <c r="E153916" s="64"/>
      <c r="F153916"/>
    </row>
    <row r="153917" spans="5:6" ht="15">
      <c r="E153917" s="64"/>
      <c r="F153917"/>
    </row>
    <row r="153918" spans="5:6" ht="15">
      <c r="E153918" s="64"/>
      <c r="F153918"/>
    </row>
    <row r="153919" spans="5:6" ht="15">
      <c r="E153919" s="64"/>
      <c r="F153919"/>
    </row>
    <row r="153920" spans="5:6" ht="15">
      <c r="E153920" s="64"/>
      <c r="F153920"/>
    </row>
    <row r="153921" spans="5:6" ht="15">
      <c r="E153921" s="64"/>
      <c r="F153921"/>
    </row>
    <row r="153922" spans="5:6" ht="15">
      <c r="E153922" s="64"/>
      <c r="F153922"/>
    </row>
    <row r="153923" spans="5:6" ht="15">
      <c r="E153923" s="64"/>
      <c r="F153923"/>
    </row>
    <row r="153924" spans="5:6" ht="15">
      <c r="E153924" s="64"/>
      <c r="F153924"/>
    </row>
    <row r="153925" spans="5:6" ht="15">
      <c r="E153925" s="64"/>
      <c r="F153925"/>
    </row>
    <row r="153926" spans="5:6" ht="15">
      <c r="E153926" s="64"/>
      <c r="F153926"/>
    </row>
    <row r="153927" spans="5:6" ht="15">
      <c r="E153927" s="64"/>
      <c r="F153927"/>
    </row>
    <row r="153928" spans="5:6" ht="15">
      <c r="E153928" s="64"/>
      <c r="F153928"/>
    </row>
    <row r="153929" spans="5:6" ht="15">
      <c r="E153929" s="64"/>
      <c r="F153929"/>
    </row>
    <row r="153930" spans="5:6" ht="15">
      <c r="E153930" s="64"/>
      <c r="F153930"/>
    </row>
    <row r="153931" spans="5:6" ht="15">
      <c r="E153931" s="64"/>
      <c r="F153931"/>
    </row>
    <row r="153932" spans="5:6" ht="15">
      <c r="E153932" s="64"/>
      <c r="F153932"/>
    </row>
    <row r="153933" spans="5:6" ht="15">
      <c r="E153933" s="64"/>
      <c r="F153933"/>
    </row>
    <row r="153934" spans="5:6" ht="15">
      <c r="E153934" s="64"/>
      <c r="F153934"/>
    </row>
    <row r="153935" spans="5:6" ht="15">
      <c r="E153935" s="64"/>
      <c r="F153935"/>
    </row>
    <row r="153936" spans="5:6" ht="15">
      <c r="E153936" s="64"/>
      <c r="F153936"/>
    </row>
    <row r="153937" spans="5:6" ht="15">
      <c r="E153937" s="64"/>
      <c r="F153937"/>
    </row>
    <row r="153938" spans="5:6" ht="15">
      <c r="E153938" s="64"/>
      <c r="F153938"/>
    </row>
    <row r="153939" spans="5:6" ht="15">
      <c r="E153939" s="64"/>
      <c r="F153939"/>
    </row>
    <row r="153940" spans="5:6" ht="15">
      <c r="E153940" s="64"/>
      <c r="F153940"/>
    </row>
    <row r="153941" spans="5:6" ht="15">
      <c r="E153941" s="64"/>
      <c r="F153941"/>
    </row>
    <row r="153942" spans="5:6" ht="15">
      <c r="E153942" s="64"/>
      <c r="F153942"/>
    </row>
    <row r="153943" spans="5:6" ht="15">
      <c r="E153943" s="64"/>
      <c r="F153943"/>
    </row>
    <row r="153944" spans="5:6" ht="15">
      <c r="E153944" s="64"/>
      <c r="F153944"/>
    </row>
    <row r="153945" spans="5:6" ht="15">
      <c r="E153945" s="64"/>
      <c r="F153945"/>
    </row>
    <row r="153946" spans="5:6" ht="15">
      <c r="E153946" s="64"/>
      <c r="F153946"/>
    </row>
    <row r="153947" spans="5:6" ht="15">
      <c r="E153947" s="64"/>
      <c r="F153947"/>
    </row>
    <row r="153948" spans="5:6" ht="15">
      <c r="E153948" s="64"/>
      <c r="F153948"/>
    </row>
    <row r="153949" spans="5:6" ht="15">
      <c r="E153949" s="64"/>
      <c r="F153949"/>
    </row>
    <row r="153950" spans="5:6" ht="15">
      <c r="E153950" s="64"/>
      <c r="F153950"/>
    </row>
    <row r="153951" spans="5:6" ht="15">
      <c r="E153951" s="64"/>
      <c r="F153951"/>
    </row>
    <row r="153952" spans="5:6" ht="15">
      <c r="E153952" s="64"/>
      <c r="F153952"/>
    </row>
    <row r="153953" spans="5:6" ht="15">
      <c r="E153953" s="64"/>
      <c r="F153953"/>
    </row>
    <row r="153954" spans="5:6" ht="15">
      <c r="E153954" s="64"/>
      <c r="F153954"/>
    </row>
    <row r="153955" spans="5:6" ht="15">
      <c r="E153955" s="64"/>
      <c r="F153955"/>
    </row>
    <row r="153956" spans="5:6" ht="15">
      <c r="E153956" s="64"/>
      <c r="F153956"/>
    </row>
    <row r="153957" spans="5:6" ht="15">
      <c r="E153957" s="64"/>
      <c r="F153957"/>
    </row>
    <row r="153958" spans="5:6" ht="15">
      <c r="E153958" s="64"/>
      <c r="F153958"/>
    </row>
    <row r="153959" spans="5:6" ht="15">
      <c r="E153959" s="64"/>
      <c r="F153959"/>
    </row>
    <row r="153960" spans="5:6" ht="15">
      <c r="E153960" s="64"/>
      <c r="F153960"/>
    </row>
    <row r="153961" spans="5:6" ht="15">
      <c r="E153961" s="64"/>
      <c r="F153961"/>
    </row>
    <row r="153962" spans="5:6" ht="15">
      <c r="E153962" s="64"/>
      <c r="F153962"/>
    </row>
    <row r="153963" spans="5:6" ht="15">
      <c r="E153963" s="64"/>
      <c r="F153963"/>
    </row>
    <row r="153964" spans="5:6" ht="15">
      <c r="E153964" s="64"/>
      <c r="F153964"/>
    </row>
    <row r="153965" spans="5:6" ht="15">
      <c r="E153965" s="64"/>
      <c r="F153965"/>
    </row>
    <row r="153966" spans="5:6" ht="15">
      <c r="E153966" s="64"/>
      <c r="F153966"/>
    </row>
    <row r="153967" spans="5:6" ht="15">
      <c r="E153967" s="64"/>
      <c r="F153967"/>
    </row>
    <row r="153968" spans="5:6" ht="15">
      <c r="E153968" s="64"/>
      <c r="F153968"/>
    </row>
    <row r="153969" spans="5:6" ht="15">
      <c r="E153969" s="64"/>
      <c r="F153969"/>
    </row>
    <row r="153970" spans="5:6" ht="15">
      <c r="E153970" s="64"/>
      <c r="F153970"/>
    </row>
    <row r="153971" spans="5:6" ht="15">
      <c r="E153971" s="64"/>
      <c r="F153971"/>
    </row>
    <row r="153972" spans="5:6" ht="15">
      <c r="E153972" s="64"/>
      <c r="F153972"/>
    </row>
    <row r="153973" spans="5:6" ht="15">
      <c r="E153973" s="64"/>
      <c r="F153973"/>
    </row>
    <row r="153974" spans="5:6" ht="15">
      <c r="E153974" s="64"/>
      <c r="F153974"/>
    </row>
    <row r="153975" spans="5:6" ht="15">
      <c r="E153975" s="64"/>
      <c r="F153975"/>
    </row>
    <row r="153976" spans="5:6" ht="15">
      <c r="E153976" s="64"/>
      <c r="F153976"/>
    </row>
    <row r="153977" spans="5:6" ht="15">
      <c r="E153977" s="64"/>
      <c r="F153977"/>
    </row>
    <row r="153978" spans="5:6" ht="15">
      <c r="E153978" s="64"/>
      <c r="F153978"/>
    </row>
    <row r="153979" spans="5:6" ht="15">
      <c r="E153979" s="64"/>
      <c r="F153979"/>
    </row>
    <row r="153980" spans="5:6" ht="15">
      <c r="E153980" s="64"/>
      <c r="F153980"/>
    </row>
    <row r="153981" spans="5:6" ht="15">
      <c r="E153981" s="64"/>
      <c r="F153981"/>
    </row>
    <row r="153982" spans="5:6" ht="15">
      <c r="E153982" s="64"/>
      <c r="F153982"/>
    </row>
    <row r="153983" spans="5:6" ht="15">
      <c r="E153983" s="64"/>
      <c r="F153983"/>
    </row>
    <row r="153984" spans="5:6" ht="15">
      <c r="E153984" s="64"/>
      <c r="F153984"/>
    </row>
    <row r="153985" spans="5:6" ht="15">
      <c r="E153985" s="64"/>
      <c r="F153985"/>
    </row>
    <row r="153986" spans="5:6" ht="15">
      <c r="E153986" s="64"/>
      <c r="F153986"/>
    </row>
    <row r="153987" spans="5:6" ht="15">
      <c r="E153987" s="64"/>
      <c r="F153987"/>
    </row>
    <row r="153988" spans="5:6" ht="15">
      <c r="E153988" s="64"/>
      <c r="F153988"/>
    </row>
    <row r="153989" spans="5:6" ht="15">
      <c r="E153989" s="64"/>
      <c r="F153989"/>
    </row>
    <row r="153990" spans="5:6" ht="15">
      <c r="E153990" s="64"/>
      <c r="F153990"/>
    </row>
    <row r="153991" spans="5:6" ht="15">
      <c r="E153991" s="64"/>
      <c r="F153991"/>
    </row>
    <row r="153992" spans="5:6" ht="15">
      <c r="E153992" s="64"/>
      <c r="F153992"/>
    </row>
    <row r="153993" spans="5:6" ht="15">
      <c r="E153993" s="64"/>
      <c r="F153993"/>
    </row>
    <row r="153994" spans="5:6" ht="15">
      <c r="E153994" s="64"/>
      <c r="F153994"/>
    </row>
    <row r="153995" spans="5:6" ht="15">
      <c r="E153995" s="64"/>
      <c r="F153995"/>
    </row>
    <row r="153996" spans="5:6" ht="15">
      <c r="E153996" s="64"/>
      <c r="F153996"/>
    </row>
    <row r="153997" spans="5:6" ht="15">
      <c r="E153997" s="64"/>
      <c r="F153997"/>
    </row>
    <row r="153998" spans="5:6" ht="15">
      <c r="E153998" s="64"/>
      <c r="F153998"/>
    </row>
    <row r="153999" spans="5:6" ht="15">
      <c r="E153999" s="64"/>
      <c r="F153999"/>
    </row>
    <row r="154000" spans="5:6" ht="15">
      <c r="E154000" s="64"/>
      <c r="F154000"/>
    </row>
    <row r="154001" spans="5:6" ht="15">
      <c r="E154001" s="64"/>
      <c r="F154001"/>
    </row>
    <row r="154002" spans="5:6" ht="15">
      <c r="E154002" s="64"/>
      <c r="F154002"/>
    </row>
    <row r="154003" spans="5:6" ht="15">
      <c r="E154003" s="64"/>
      <c r="F154003"/>
    </row>
    <row r="154004" spans="5:6" ht="15">
      <c r="E154004" s="64"/>
      <c r="F154004"/>
    </row>
    <row r="154005" spans="5:6" ht="15">
      <c r="E154005" s="64"/>
      <c r="F154005"/>
    </row>
    <row r="154006" spans="5:6" ht="15">
      <c r="E154006" s="64"/>
      <c r="F154006"/>
    </row>
    <row r="154007" spans="5:6" ht="15">
      <c r="E154007" s="64"/>
      <c r="F154007"/>
    </row>
    <row r="154008" spans="5:6" ht="15">
      <c r="E154008" s="64"/>
      <c r="F154008"/>
    </row>
    <row r="154009" spans="5:6" ht="15">
      <c r="E154009" s="64"/>
      <c r="F154009"/>
    </row>
    <row r="154010" spans="5:6" ht="15">
      <c r="E154010" s="64"/>
      <c r="F154010"/>
    </row>
    <row r="154011" spans="5:6" ht="15">
      <c r="E154011" s="64"/>
      <c r="F154011"/>
    </row>
    <row r="154012" spans="5:6" ht="15">
      <c r="E154012" s="64"/>
      <c r="F154012"/>
    </row>
    <row r="154013" spans="5:6" ht="15">
      <c r="E154013" s="64"/>
      <c r="F154013"/>
    </row>
    <row r="154014" spans="5:6" ht="15">
      <c r="E154014" s="64"/>
      <c r="F154014"/>
    </row>
    <row r="154015" spans="5:6" ht="15">
      <c r="E154015" s="64"/>
      <c r="F154015"/>
    </row>
    <row r="154016" spans="5:6" ht="15">
      <c r="E154016" s="64"/>
      <c r="F154016"/>
    </row>
    <row r="154017" spans="5:6" ht="15">
      <c r="E154017" s="64"/>
      <c r="F154017"/>
    </row>
    <row r="154018" spans="5:6" ht="15">
      <c r="E154018" s="64"/>
      <c r="F154018"/>
    </row>
    <row r="154019" spans="5:6" ht="15">
      <c r="E154019" s="64"/>
      <c r="F154019"/>
    </row>
    <row r="154020" spans="5:6" ht="15">
      <c r="E154020" s="64"/>
      <c r="F154020"/>
    </row>
    <row r="154021" spans="5:6" ht="15">
      <c r="E154021" s="64"/>
      <c r="F154021"/>
    </row>
    <row r="154022" spans="5:6" ht="15">
      <c r="E154022" s="64"/>
      <c r="F154022"/>
    </row>
    <row r="154023" spans="5:6" ht="15">
      <c r="E154023" s="64"/>
      <c r="F154023"/>
    </row>
    <row r="154024" spans="5:6" ht="15">
      <c r="E154024" s="64"/>
      <c r="F154024"/>
    </row>
    <row r="154025" spans="5:6" ht="15">
      <c r="E154025" s="64"/>
      <c r="F154025"/>
    </row>
    <row r="154026" spans="5:6" ht="15">
      <c r="E154026" s="64"/>
      <c r="F154026"/>
    </row>
    <row r="154027" spans="5:6" ht="15">
      <c r="E154027" s="64"/>
      <c r="F154027"/>
    </row>
    <row r="154028" spans="5:6" ht="15">
      <c r="E154028" s="64"/>
      <c r="F154028"/>
    </row>
    <row r="154029" spans="5:6" ht="15">
      <c r="E154029" s="64"/>
      <c r="F154029"/>
    </row>
    <row r="154030" spans="5:6" ht="15">
      <c r="E154030" s="64"/>
      <c r="F154030"/>
    </row>
    <row r="154031" spans="5:6" ht="15">
      <c r="E154031" s="64"/>
      <c r="F154031"/>
    </row>
    <row r="154032" spans="5:6" ht="15">
      <c r="E154032" s="64"/>
      <c r="F154032"/>
    </row>
    <row r="154033" spans="5:6" ht="15">
      <c r="E154033" s="64"/>
      <c r="F154033"/>
    </row>
    <row r="154034" spans="5:6" ht="15">
      <c r="E154034" s="64"/>
      <c r="F154034"/>
    </row>
    <row r="154035" spans="5:6" ht="15">
      <c r="E154035" s="64"/>
      <c r="F154035"/>
    </row>
    <row r="154036" spans="5:6" ht="15">
      <c r="E154036" s="64"/>
      <c r="F154036"/>
    </row>
    <row r="154037" spans="5:6" ht="15">
      <c r="E154037" s="64"/>
      <c r="F154037"/>
    </row>
    <row r="154038" spans="5:6" ht="15">
      <c r="E154038" s="64"/>
      <c r="F154038"/>
    </row>
    <row r="154039" spans="5:6" ht="15">
      <c r="E154039" s="64"/>
      <c r="F154039"/>
    </row>
    <row r="154040" spans="5:6" ht="15">
      <c r="E154040" s="64"/>
      <c r="F154040"/>
    </row>
    <row r="154041" spans="5:6" ht="15">
      <c r="E154041" s="64"/>
      <c r="F154041"/>
    </row>
    <row r="154042" spans="5:6" ht="15">
      <c r="E154042" s="64"/>
      <c r="F154042"/>
    </row>
    <row r="154043" spans="5:6" ht="15">
      <c r="E154043" s="64"/>
      <c r="F154043"/>
    </row>
    <row r="154044" spans="5:6" ht="15">
      <c r="E154044" s="64"/>
      <c r="F154044"/>
    </row>
    <row r="154045" spans="5:6" ht="15">
      <c r="E154045" s="64"/>
      <c r="F154045"/>
    </row>
    <row r="154046" spans="5:6" ht="15">
      <c r="E154046" s="64"/>
      <c r="F154046"/>
    </row>
    <row r="154047" spans="5:6" ht="15">
      <c r="E154047" s="64"/>
      <c r="F154047"/>
    </row>
    <row r="154048" spans="5:6" ht="15">
      <c r="E154048" s="64"/>
      <c r="F154048"/>
    </row>
    <row r="154049" spans="5:6" ht="15">
      <c r="E154049" s="64"/>
      <c r="F154049"/>
    </row>
    <row r="154050" spans="5:6" ht="15">
      <c r="E154050" s="64"/>
      <c r="F154050"/>
    </row>
    <row r="154051" spans="5:6" ht="15">
      <c r="E154051" s="64"/>
      <c r="F154051"/>
    </row>
    <row r="154052" spans="5:6" ht="15">
      <c r="E154052" s="64"/>
      <c r="F154052"/>
    </row>
    <row r="154053" spans="5:6" ht="15">
      <c r="E154053" s="64"/>
      <c r="F154053"/>
    </row>
    <row r="154054" spans="5:6" ht="15">
      <c r="E154054" s="64"/>
      <c r="F154054"/>
    </row>
    <row r="154055" spans="5:6" ht="15">
      <c r="E154055" s="64"/>
      <c r="F154055"/>
    </row>
    <row r="154056" spans="5:6" ht="15">
      <c r="E154056" s="64"/>
      <c r="F154056"/>
    </row>
    <row r="154057" spans="5:6" ht="15">
      <c r="E154057" s="64"/>
      <c r="F154057"/>
    </row>
    <row r="154058" spans="5:6" ht="15">
      <c r="E154058" s="64"/>
      <c r="F154058"/>
    </row>
    <row r="154059" spans="5:6" ht="15">
      <c r="E154059" s="64"/>
      <c r="F154059"/>
    </row>
    <row r="154060" spans="5:6" ht="15">
      <c r="E154060" s="64"/>
      <c r="F154060"/>
    </row>
    <row r="154061" spans="5:6" ht="15">
      <c r="E154061" s="64"/>
      <c r="F154061"/>
    </row>
    <row r="154062" spans="5:6" ht="15">
      <c r="E154062" s="64"/>
      <c r="F154062"/>
    </row>
    <row r="154063" spans="5:6" ht="15">
      <c r="E154063" s="64"/>
      <c r="F154063"/>
    </row>
    <row r="154064" spans="5:6" ht="15">
      <c r="E154064" s="64"/>
      <c r="F154064"/>
    </row>
    <row r="154065" spans="5:6" ht="15">
      <c r="E154065" s="64"/>
      <c r="F154065"/>
    </row>
    <row r="154066" spans="5:6" ht="15">
      <c r="E154066" s="64"/>
      <c r="F154066"/>
    </row>
    <row r="154067" spans="5:6" ht="15">
      <c r="E154067" s="64"/>
      <c r="F154067"/>
    </row>
    <row r="154068" spans="5:6" ht="15">
      <c r="E154068" s="64"/>
      <c r="F154068"/>
    </row>
    <row r="154069" spans="5:6" ht="15">
      <c r="E154069" s="64"/>
      <c r="F154069"/>
    </row>
    <row r="154070" spans="5:6" ht="15">
      <c r="E154070" s="64"/>
      <c r="F154070"/>
    </row>
    <row r="154071" spans="5:6" ht="15">
      <c r="E154071" s="64"/>
      <c r="F154071"/>
    </row>
    <row r="154072" spans="5:6" ht="15">
      <c r="E154072" s="64"/>
      <c r="F154072"/>
    </row>
    <row r="154073" spans="5:6" ht="15">
      <c r="E154073" s="64"/>
      <c r="F154073"/>
    </row>
    <row r="154074" spans="5:6" ht="15">
      <c r="E154074" s="64"/>
      <c r="F154074"/>
    </row>
    <row r="154075" spans="5:6" ht="15">
      <c r="E154075" s="64"/>
      <c r="F154075"/>
    </row>
    <row r="154076" spans="5:6" ht="15">
      <c r="E154076" s="64"/>
      <c r="F154076"/>
    </row>
    <row r="154077" spans="5:6" ht="15">
      <c r="E154077" s="64"/>
      <c r="F154077"/>
    </row>
    <row r="154078" spans="5:6" ht="15">
      <c r="E154078" s="64"/>
      <c r="F154078"/>
    </row>
    <row r="154079" spans="5:6" ht="15">
      <c r="E154079" s="64"/>
      <c r="F154079"/>
    </row>
    <row r="154080" spans="5:6" ht="15">
      <c r="E154080" s="64"/>
      <c r="F154080"/>
    </row>
    <row r="154081" spans="5:6" ht="15">
      <c r="E154081" s="64"/>
      <c r="F154081"/>
    </row>
    <row r="154082" spans="5:6" ht="15">
      <c r="E154082" s="64"/>
      <c r="F154082"/>
    </row>
    <row r="154083" spans="5:6" ht="15">
      <c r="E154083" s="64"/>
      <c r="F154083"/>
    </row>
    <row r="154084" spans="5:6" ht="15">
      <c r="E154084" s="64"/>
      <c r="F154084"/>
    </row>
    <row r="154085" spans="5:6" ht="15">
      <c r="E154085" s="64"/>
      <c r="F154085"/>
    </row>
    <row r="154086" spans="5:6" ht="15">
      <c r="E154086" s="64"/>
      <c r="F154086"/>
    </row>
    <row r="154087" spans="5:6" ht="15">
      <c r="E154087" s="64"/>
      <c r="F154087"/>
    </row>
    <row r="154088" spans="5:6" ht="15">
      <c r="E154088" s="64"/>
      <c r="F154088"/>
    </row>
    <row r="154089" spans="5:6" ht="15">
      <c r="E154089" s="64"/>
      <c r="F154089"/>
    </row>
    <row r="154090" spans="5:6" ht="15">
      <c r="E154090" s="64"/>
      <c r="F154090"/>
    </row>
    <row r="154091" spans="5:6" ht="15">
      <c r="E154091" s="64"/>
      <c r="F154091"/>
    </row>
    <row r="154092" spans="5:6" ht="15">
      <c r="E154092" s="64"/>
      <c r="F154092"/>
    </row>
    <row r="154093" spans="5:6" ht="15">
      <c r="E154093" s="64"/>
      <c r="F154093"/>
    </row>
    <row r="154094" spans="5:6" ht="15">
      <c r="E154094" s="64"/>
      <c r="F154094"/>
    </row>
    <row r="154095" spans="5:6" ht="15">
      <c r="E154095" s="64"/>
      <c r="F154095"/>
    </row>
    <row r="154096" spans="5:6" ht="15">
      <c r="E154096" s="64"/>
      <c r="F154096"/>
    </row>
    <row r="154097" spans="5:6" ht="15">
      <c r="E154097" s="64"/>
      <c r="F154097"/>
    </row>
    <row r="154098" spans="5:6" ht="15">
      <c r="E154098" s="64"/>
      <c r="F154098"/>
    </row>
    <row r="154099" spans="5:6" ht="15">
      <c r="E154099" s="64"/>
      <c r="F154099"/>
    </row>
    <row r="154100" spans="5:6" ht="15">
      <c r="E154100" s="64"/>
      <c r="F154100"/>
    </row>
    <row r="154101" spans="5:6" ht="15">
      <c r="E154101" s="64"/>
      <c r="F154101"/>
    </row>
    <row r="154102" spans="5:6" ht="15">
      <c r="E154102" s="64"/>
      <c r="F154102"/>
    </row>
    <row r="154103" spans="5:6" ht="15">
      <c r="E154103" s="64"/>
      <c r="F154103"/>
    </row>
    <row r="154104" spans="5:6" ht="15">
      <c r="E154104" s="64"/>
      <c r="F154104"/>
    </row>
    <row r="154105" spans="5:6" ht="15">
      <c r="E154105" s="64"/>
      <c r="F154105"/>
    </row>
    <row r="154106" spans="5:6" ht="15">
      <c r="E154106" s="64"/>
      <c r="F154106"/>
    </row>
    <row r="154107" spans="5:6" ht="15">
      <c r="E154107" s="64"/>
      <c r="F154107"/>
    </row>
    <row r="154108" spans="5:6" ht="15">
      <c r="E154108" s="64"/>
      <c r="F154108"/>
    </row>
    <row r="154109" spans="5:6" ht="15">
      <c r="E154109" s="64"/>
      <c r="F154109"/>
    </row>
    <row r="154110" spans="5:6" ht="15">
      <c r="E154110" s="64"/>
      <c r="F154110"/>
    </row>
    <row r="154111" spans="5:6" ht="15">
      <c r="E154111" s="64"/>
      <c r="F154111"/>
    </row>
    <row r="154112" spans="5:6" ht="15">
      <c r="E154112" s="64"/>
      <c r="F154112"/>
    </row>
    <row r="154113" spans="5:6" ht="15">
      <c r="E154113" s="64"/>
      <c r="F154113"/>
    </row>
    <row r="154114" spans="5:6" ht="15">
      <c r="E154114" s="64"/>
      <c r="F154114"/>
    </row>
    <row r="154115" spans="5:6" ht="15">
      <c r="E154115" s="64"/>
      <c r="F154115"/>
    </row>
    <row r="154116" spans="5:6" ht="15">
      <c r="E154116" s="64"/>
      <c r="F154116"/>
    </row>
    <row r="154117" spans="5:6" ht="15">
      <c r="E154117" s="64"/>
      <c r="F154117"/>
    </row>
    <row r="154118" spans="5:6" ht="15">
      <c r="E154118" s="64"/>
      <c r="F154118"/>
    </row>
    <row r="154119" spans="5:6" ht="15">
      <c r="E154119" s="64"/>
      <c r="F154119"/>
    </row>
    <row r="154120" spans="5:6" ht="15">
      <c r="E154120" s="64"/>
      <c r="F154120"/>
    </row>
    <row r="154121" spans="5:6" ht="15">
      <c r="E154121" s="64"/>
      <c r="F154121"/>
    </row>
    <row r="154122" spans="5:6" ht="15">
      <c r="E154122" s="64"/>
      <c r="F154122"/>
    </row>
    <row r="154123" spans="5:6" ht="15">
      <c r="E154123" s="64"/>
      <c r="F154123"/>
    </row>
    <row r="154124" spans="5:6" ht="15">
      <c r="E154124" s="64"/>
      <c r="F154124"/>
    </row>
    <row r="154125" spans="5:6" ht="15">
      <c r="E154125" s="64"/>
      <c r="F154125"/>
    </row>
    <row r="154126" spans="5:6" ht="15">
      <c r="E154126" s="64"/>
      <c r="F154126"/>
    </row>
    <row r="154127" spans="5:6" ht="15">
      <c r="E154127" s="64"/>
      <c r="F154127"/>
    </row>
    <row r="154128" spans="5:6" ht="15">
      <c r="E154128" s="64"/>
      <c r="F154128"/>
    </row>
    <row r="154129" spans="5:6" ht="15">
      <c r="E154129" s="64"/>
      <c r="F154129"/>
    </row>
    <row r="154130" spans="5:6" ht="15">
      <c r="E154130" s="64"/>
      <c r="F154130"/>
    </row>
    <row r="154131" spans="5:6" ht="15">
      <c r="E154131" s="64"/>
      <c r="F154131"/>
    </row>
    <row r="154132" spans="5:6" ht="15">
      <c r="E154132" s="64"/>
      <c r="F154132"/>
    </row>
    <row r="154133" spans="5:6" ht="15">
      <c r="E154133" s="64"/>
      <c r="F154133"/>
    </row>
    <row r="154134" spans="5:6" ht="15">
      <c r="E154134" s="64"/>
      <c r="F154134"/>
    </row>
    <row r="154135" spans="5:6" ht="15">
      <c r="E154135" s="64"/>
      <c r="F154135"/>
    </row>
    <row r="154136" spans="5:6" ht="15">
      <c r="E154136" s="64"/>
      <c r="F154136"/>
    </row>
    <row r="154137" spans="5:6" ht="15">
      <c r="E154137" s="64"/>
      <c r="F154137"/>
    </row>
    <row r="154138" spans="5:6" ht="15">
      <c r="E154138" s="64"/>
      <c r="F154138"/>
    </row>
    <row r="154139" spans="5:6" ht="15">
      <c r="E154139" s="64"/>
      <c r="F154139"/>
    </row>
    <row r="154140" spans="5:6" ht="15">
      <c r="E154140" s="64"/>
      <c r="F154140"/>
    </row>
    <row r="154141" spans="5:6" ht="15">
      <c r="E154141" s="64"/>
      <c r="F154141"/>
    </row>
    <row r="154142" spans="5:6" ht="15">
      <c r="E154142" s="64"/>
      <c r="F154142"/>
    </row>
    <row r="154143" spans="5:6" ht="15">
      <c r="E154143" s="64"/>
      <c r="F154143"/>
    </row>
    <row r="154144" spans="5:6" ht="15">
      <c r="E154144" s="64"/>
      <c r="F154144"/>
    </row>
    <row r="154145" spans="5:6" ht="15">
      <c r="E154145" s="64"/>
      <c r="F154145"/>
    </row>
    <row r="154146" spans="5:6" ht="15">
      <c r="E154146" s="64"/>
      <c r="F154146"/>
    </row>
    <row r="154147" spans="5:6" ht="15">
      <c r="E154147" s="64"/>
      <c r="F154147"/>
    </row>
    <row r="154148" spans="5:6" ht="15">
      <c r="E154148" s="64"/>
      <c r="F154148"/>
    </row>
    <row r="154149" spans="5:6" ht="15">
      <c r="E154149" s="64"/>
      <c r="F154149"/>
    </row>
    <row r="154150" spans="5:6" ht="15">
      <c r="E154150" s="64"/>
      <c r="F154150"/>
    </row>
    <row r="154151" spans="5:6" ht="15">
      <c r="E154151" s="64"/>
      <c r="F154151"/>
    </row>
    <row r="154152" spans="5:6" ht="15">
      <c r="E154152" s="64"/>
      <c r="F154152"/>
    </row>
    <row r="154153" spans="5:6" ht="15">
      <c r="E154153" s="64"/>
      <c r="F154153"/>
    </row>
    <row r="154154" spans="5:6" ht="15">
      <c r="E154154" s="64"/>
      <c r="F154154"/>
    </row>
    <row r="154155" spans="5:6" ht="15">
      <c r="E154155" s="64"/>
      <c r="F154155"/>
    </row>
    <row r="154156" spans="5:6" ht="15">
      <c r="E154156" s="64"/>
      <c r="F154156"/>
    </row>
    <row r="154157" spans="5:6" ht="15">
      <c r="E154157" s="64"/>
      <c r="F154157"/>
    </row>
    <row r="154158" spans="5:6" ht="15">
      <c r="E154158" s="64"/>
      <c r="F154158"/>
    </row>
    <row r="154159" spans="5:6" ht="15">
      <c r="E154159" s="64"/>
      <c r="F154159"/>
    </row>
    <row r="154160" spans="5:6" ht="15">
      <c r="E154160" s="64"/>
      <c r="F154160"/>
    </row>
    <row r="154161" spans="5:6" ht="15">
      <c r="E154161" s="64"/>
      <c r="F154161"/>
    </row>
    <row r="154162" spans="5:6" ht="15">
      <c r="E154162" s="64"/>
      <c r="F154162"/>
    </row>
    <row r="154163" spans="5:6" ht="15">
      <c r="E154163" s="64"/>
      <c r="F154163"/>
    </row>
    <row r="154164" spans="5:6" ht="15">
      <c r="E154164" s="64"/>
      <c r="F154164"/>
    </row>
    <row r="154165" spans="5:6" ht="15">
      <c r="E154165" s="64"/>
      <c r="F154165"/>
    </row>
    <row r="154166" spans="5:6" ht="15">
      <c r="E154166" s="64"/>
      <c r="F154166"/>
    </row>
    <row r="154167" spans="5:6" ht="15">
      <c r="E154167" s="64"/>
      <c r="F154167"/>
    </row>
    <row r="154168" spans="5:6" ht="15">
      <c r="E154168" s="64"/>
      <c r="F154168"/>
    </row>
    <row r="154169" spans="5:6" ht="15">
      <c r="E154169" s="64"/>
      <c r="F154169"/>
    </row>
    <row r="154170" spans="5:6" ht="15">
      <c r="E154170" s="64"/>
      <c r="F154170"/>
    </row>
    <row r="154171" spans="5:6" ht="15">
      <c r="E154171" s="64"/>
      <c r="F154171"/>
    </row>
    <row r="154172" spans="5:6" ht="15">
      <c r="E154172" s="64"/>
      <c r="F154172"/>
    </row>
    <row r="154173" spans="5:6" ht="15">
      <c r="E154173" s="64"/>
      <c r="F154173"/>
    </row>
    <row r="154174" spans="5:6" ht="15">
      <c r="E154174" s="64"/>
      <c r="F154174"/>
    </row>
    <row r="154175" spans="5:6" ht="15">
      <c r="E154175" s="64"/>
      <c r="F154175"/>
    </row>
    <row r="154176" spans="5:6" ht="15">
      <c r="E154176" s="64"/>
      <c r="F154176"/>
    </row>
    <row r="154177" spans="5:6" ht="15">
      <c r="E154177" s="64"/>
      <c r="F154177"/>
    </row>
    <row r="154178" spans="5:6" ht="15">
      <c r="E154178" s="64"/>
      <c r="F154178"/>
    </row>
    <row r="154179" spans="5:6" ht="15">
      <c r="E154179" s="64"/>
      <c r="F154179"/>
    </row>
    <row r="154180" spans="5:6" ht="15">
      <c r="E154180" s="64"/>
      <c r="F154180"/>
    </row>
    <row r="154181" spans="5:6" ht="15">
      <c r="E154181" s="64"/>
      <c r="F154181"/>
    </row>
    <row r="154182" spans="5:6" ht="15">
      <c r="E154182" s="64"/>
      <c r="F154182"/>
    </row>
    <row r="154183" spans="5:6" ht="15">
      <c r="E154183" s="64"/>
      <c r="F154183"/>
    </row>
    <row r="154184" spans="5:6" ht="15">
      <c r="E154184" s="64"/>
      <c r="F154184"/>
    </row>
    <row r="154185" spans="5:6" ht="15">
      <c r="E154185" s="64"/>
      <c r="F154185"/>
    </row>
    <row r="154186" spans="5:6" ht="15">
      <c r="E154186" s="64"/>
      <c r="F154186"/>
    </row>
    <row r="154187" spans="5:6" ht="15">
      <c r="E154187" s="64"/>
      <c r="F154187"/>
    </row>
    <row r="154188" spans="5:6" ht="15">
      <c r="E154188" s="64"/>
      <c r="F154188"/>
    </row>
    <row r="154189" spans="5:6" ht="15">
      <c r="E154189" s="64"/>
      <c r="F154189"/>
    </row>
    <row r="154190" spans="5:6" ht="15">
      <c r="E154190" s="64"/>
      <c r="F154190"/>
    </row>
    <row r="154191" spans="5:6" ht="15">
      <c r="E154191" s="64"/>
      <c r="F154191"/>
    </row>
    <row r="154192" spans="5:6" ht="15">
      <c r="E154192" s="64"/>
      <c r="F154192"/>
    </row>
    <row r="154193" spans="5:6" ht="15">
      <c r="E154193" s="64"/>
      <c r="F154193"/>
    </row>
    <row r="154194" spans="5:6" ht="15">
      <c r="E154194" s="64"/>
      <c r="F154194"/>
    </row>
    <row r="154195" spans="5:6" ht="15">
      <c r="E154195" s="64"/>
      <c r="F154195"/>
    </row>
    <row r="154196" spans="5:6" ht="15">
      <c r="E154196" s="64"/>
      <c r="F154196"/>
    </row>
    <row r="154197" spans="5:6" ht="15">
      <c r="E154197" s="64"/>
      <c r="F154197"/>
    </row>
    <row r="154198" spans="5:6" ht="15">
      <c r="E154198" s="64"/>
      <c r="F154198"/>
    </row>
    <row r="154199" spans="5:6" ht="15">
      <c r="E154199" s="64"/>
      <c r="F154199"/>
    </row>
    <row r="154200" spans="5:6" ht="15">
      <c r="E154200" s="64"/>
      <c r="F154200"/>
    </row>
    <row r="154201" spans="5:6" ht="15">
      <c r="E154201" s="64"/>
      <c r="F154201"/>
    </row>
    <row r="154202" spans="5:6" ht="15">
      <c r="E154202" s="64"/>
      <c r="F154202"/>
    </row>
    <row r="154203" spans="5:6" ht="15">
      <c r="E154203" s="64"/>
      <c r="F154203"/>
    </row>
    <row r="154204" spans="5:6" ht="15">
      <c r="E154204" s="64"/>
      <c r="F154204"/>
    </row>
    <row r="154205" spans="5:6" ht="15">
      <c r="E154205" s="64"/>
      <c r="F154205"/>
    </row>
    <row r="154206" spans="5:6" ht="15">
      <c r="E154206" s="64"/>
      <c r="F154206"/>
    </row>
    <row r="154207" spans="5:6" ht="15">
      <c r="E154207" s="64"/>
      <c r="F154207"/>
    </row>
    <row r="154208" spans="5:6" ht="15">
      <c r="E154208" s="64"/>
      <c r="F154208"/>
    </row>
    <row r="154209" spans="5:6" ht="15">
      <c r="E154209" s="64"/>
      <c r="F154209"/>
    </row>
    <row r="154210" spans="5:6" ht="15">
      <c r="E154210" s="64"/>
      <c r="F154210"/>
    </row>
    <row r="154211" spans="5:6" ht="15">
      <c r="E154211" s="64"/>
      <c r="F154211"/>
    </row>
    <row r="154212" spans="5:6" ht="15">
      <c r="E154212" s="64"/>
      <c r="F154212"/>
    </row>
    <row r="154213" spans="5:6" ht="15">
      <c r="E154213" s="64"/>
      <c r="F154213"/>
    </row>
    <row r="154214" spans="5:6" ht="15">
      <c r="E154214" s="64"/>
      <c r="F154214"/>
    </row>
    <row r="154215" spans="5:6" ht="15">
      <c r="E154215" s="64"/>
      <c r="F154215"/>
    </row>
    <row r="154216" spans="5:6" ht="15">
      <c r="E154216" s="64"/>
      <c r="F154216"/>
    </row>
    <row r="154217" spans="5:6" ht="15">
      <c r="E154217" s="64"/>
      <c r="F154217"/>
    </row>
    <row r="154218" spans="5:6" ht="15">
      <c r="E154218" s="64"/>
      <c r="F154218"/>
    </row>
    <row r="154219" spans="5:6" ht="15">
      <c r="E154219" s="64"/>
      <c r="F154219"/>
    </row>
    <row r="154220" spans="5:6" ht="15">
      <c r="E154220" s="64"/>
      <c r="F154220"/>
    </row>
    <row r="154221" spans="5:6" ht="15">
      <c r="E154221" s="64"/>
      <c r="F154221"/>
    </row>
    <row r="154222" spans="5:6" ht="15">
      <c r="E154222" s="64"/>
      <c r="F154222"/>
    </row>
    <row r="154223" spans="5:6" ht="15">
      <c r="E154223" s="64"/>
      <c r="F154223"/>
    </row>
    <row r="154224" spans="5:6" ht="15">
      <c r="E154224" s="64"/>
      <c r="F154224"/>
    </row>
    <row r="154225" spans="5:6" ht="15">
      <c r="E154225" s="64"/>
      <c r="F154225"/>
    </row>
    <row r="154226" spans="5:6" ht="15">
      <c r="E154226" s="64"/>
      <c r="F154226"/>
    </row>
    <row r="154227" spans="5:6" ht="15">
      <c r="E154227" s="64"/>
      <c r="F154227"/>
    </row>
    <row r="154228" spans="5:6" ht="15">
      <c r="E154228" s="64"/>
      <c r="F154228"/>
    </row>
    <row r="154229" spans="5:6" ht="15">
      <c r="E154229" s="64"/>
      <c r="F154229"/>
    </row>
    <row r="154230" spans="5:6" ht="15">
      <c r="E154230" s="64"/>
      <c r="F154230"/>
    </row>
    <row r="154231" spans="5:6" ht="15">
      <c r="E154231" s="64"/>
      <c r="F154231"/>
    </row>
    <row r="154232" spans="5:6" ht="15">
      <c r="E154232" s="64"/>
      <c r="F154232"/>
    </row>
    <row r="154233" spans="5:6" ht="15">
      <c r="E154233" s="64"/>
      <c r="F154233"/>
    </row>
    <row r="154234" spans="5:6" ht="15">
      <c r="E154234" s="64"/>
      <c r="F154234"/>
    </row>
    <row r="154235" spans="5:6" ht="15">
      <c r="E154235" s="64"/>
      <c r="F154235"/>
    </row>
    <row r="154236" spans="5:6" ht="15">
      <c r="E154236" s="64"/>
      <c r="F154236"/>
    </row>
    <row r="154237" spans="5:6" ht="15">
      <c r="E154237" s="64"/>
      <c r="F154237"/>
    </row>
    <row r="154238" spans="5:6" ht="15">
      <c r="E154238" s="64"/>
      <c r="F154238"/>
    </row>
    <row r="154239" spans="5:6" ht="15">
      <c r="E154239" s="64"/>
      <c r="F154239"/>
    </row>
    <row r="154240" spans="5:6" ht="15">
      <c r="E154240" s="64"/>
      <c r="F154240"/>
    </row>
    <row r="154241" spans="5:6" ht="15">
      <c r="E154241" s="64"/>
      <c r="F154241"/>
    </row>
    <row r="154242" spans="5:6" ht="15">
      <c r="E154242" s="64"/>
      <c r="F154242"/>
    </row>
    <row r="154243" spans="5:6" ht="15">
      <c r="E154243" s="64"/>
      <c r="F154243"/>
    </row>
    <row r="154244" spans="5:6" ht="15">
      <c r="E154244" s="64"/>
      <c r="F154244"/>
    </row>
    <row r="154245" spans="5:6" ht="15">
      <c r="E154245" s="64"/>
      <c r="F154245"/>
    </row>
    <row r="154246" spans="5:6" ht="15">
      <c r="E154246" s="64"/>
      <c r="F154246"/>
    </row>
    <row r="154247" spans="5:6" ht="15">
      <c r="E154247" s="64"/>
      <c r="F154247"/>
    </row>
    <row r="154248" spans="5:6" ht="15">
      <c r="E154248" s="64"/>
      <c r="F154248"/>
    </row>
    <row r="154249" spans="5:6" ht="15">
      <c r="E154249" s="64"/>
      <c r="F154249"/>
    </row>
    <row r="154250" spans="5:6" ht="15">
      <c r="E154250" s="64"/>
      <c r="F154250"/>
    </row>
    <row r="154251" spans="5:6" ht="15">
      <c r="E154251" s="64"/>
      <c r="F154251"/>
    </row>
    <row r="154252" spans="5:6" ht="15">
      <c r="E154252" s="64"/>
      <c r="F154252"/>
    </row>
    <row r="154253" spans="5:6" ht="15">
      <c r="E154253" s="64"/>
      <c r="F154253"/>
    </row>
    <row r="154254" spans="5:6" ht="15">
      <c r="E154254" s="64"/>
      <c r="F154254"/>
    </row>
    <row r="154255" spans="5:6" ht="15">
      <c r="E154255" s="64"/>
      <c r="F154255"/>
    </row>
    <row r="154256" spans="5:6" ht="15">
      <c r="E154256" s="64"/>
      <c r="F154256"/>
    </row>
    <row r="154257" spans="5:6" ht="15">
      <c r="E154257" s="64"/>
      <c r="F154257"/>
    </row>
    <row r="154258" spans="5:6" ht="15">
      <c r="E154258" s="64"/>
      <c r="F154258"/>
    </row>
    <row r="154259" spans="5:6" ht="15">
      <c r="E154259" s="64"/>
      <c r="F154259"/>
    </row>
    <row r="154260" spans="5:6" ht="15">
      <c r="E154260" s="64"/>
      <c r="F154260"/>
    </row>
    <row r="154261" spans="5:6" ht="15">
      <c r="E154261" s="64"/>
      <c r="F154261"/>
    </row>
    <row r="154262" spans="5:6" ht="15">
      <c r="E154262" s="64"/>
      <c r="F154262"/>
    </row>
    <row r="154263" spans="5:6" ht="15">
      <c r="E154263" s="64"/>
      <c r="F154263"/>
    </row>
    <row r="154264" spans="5:6" ht="15">
      <c r="E154264" s="64"/>
      <c r="F154264"/>
    </row>
    <row r="154265" spans="5:6" ht="15">
      <c r="E154265" s="64"/>
      <c r="F154265"/>
    </row>
    <row r="154266" spans="5:6" ht="15">
      <c r="E154266" s="64"/>
      <c r="F154266"/>
    </row>
    <row r="154267" spans="5:6" ht="15">
      <c r="E154267" s="64"/>
      <c r="F154267"/>
    </row>
    <row r="154268" spans="5:6" ht="15">
      <c r="E154268" s="64"/>
      <c r="F154268"/>
    </row>
    <row r="154269" spans="5:6" ht="15">
      <c r="E154269" s="64"/>
      <c r="F154269"/>
    </row>
    <row r="154270" spans="5:6" ht="15">
      <c r="E154270" s="64"/>
      <c r="F154270"/>
    </row>
    <row r="154271" spans="5:6" ht="15">
      <c r="E154271" s="64"/>
      <c r="F154271"/>
    </row>
    <row r="154272" spans="5:6" ht="15">
      <c r="E154272" s="64"/>
      <c r="F154272"/>
    </row>
    <row r="154273" spans="5:6" ht="15">
      <c r="E154273" s="64"/>
      <c r="F154273"/>
    </row>
    <row r="154274" spans="5:6" ht="15">
      <c r="E154274" s="64"/>
      <c r="F154274"/>
    </row>
    <row r="154275" spans="5:6" ht="15">
      <c r="E154275" s="64"/>
      <c r="F154275"/>
    </row>
    <row r="154276" spans="5:6" ht="15">
      <c r="E154276" s="64"/>
      <c r="F154276"/>
    </row>
    <row r="154277" spans="5:6" ht="15">
      <c r="E154277" s="64"/>
      <c r="F154277"/>
    </row>
    <row r="154278" spans="5:6" ht="15">
      <c r="E154278" s="64"/>
      <c r="F154278"/>
    </row>
    <row r="154279" spans="5:6" ht="15">
      <c r="E154279" s="64"/>
      <c r="F154279"/>
    </row>
    <row r="154280" spans="5:6" ht="15">
      <c r="E154280" s="64"/>
      <c r="F154280"/>
    </row>
    <row r="154281" spans="5:6" ht="15">
      <c r="E154281" s="64"/>
      <c r="F154281"/>
    </row>
    <row r="154282" spans="5:6" ht="15">
      <c r="E154282" s="64"/>
      <c r="F154282"/>
    </row>
    <row r="154283" spans="5:6" ht="15">
      <c r="E154283" s="64"/>
      <c r="F154283"/>
    </row>
    <row r="154284" spans="5:6" ht="15">
      <c r="E154284" s="64"/>
      <c r="F154284"/>
    </row>
    <row r="154285" spans="5:6" ht="15">
      <c r="E154285" s="64"/>
      <c r="F154285"/>
    </row>
    <row r="154286" spans="5:6" ht="15">
      <c r="E154286" s="64"/>
      <c r="F154286"/>
    </row>
    <row r="154287" spans="5:6" ht="15">
      <c r="E154287" s="64"/>
      <c r="F154287"/>
    </row>
    <row r="154288" spans="5:6" ht="15">
      <c r="E154288" s="64"/>
      <c r="F154288"/>
    </row>
    <row r="154289" spans="5:6" ht="15">
      <c r="E154289" s="64"/>
      <c r="F154289"/>
    </row>
    <row r="154290" spans="5:6" ht="15">
      <c r="E154290" s="64"/>
      <c r="F154290"/>
    </row>
    <row r="154291" spans="5:6" ht="15">
      <c r="E154291" s="64"/>
      <c r="F154291"/>
    </row>
    <row r="154292" spans="5:6" ht="15">
      <c r="E154292" s="64"/>
      <c r="F154292"/>
    </row>
    <row r="154293" spans="5:6" ht="15">
      <c r="E154293" s="64"/>
      <c r="F154293"/>
    </row>
    <row r="154294" spans="5:6" ht="15">
      <c r="E154294" s="64"/>
      <c r="F154294"/>
    </row>
    <row r="154295" spans="5:6" ht="15">
      <c r="E154295" s="64"/>
      <c r="F154295"/>
    </row>
    <row r="154296" spans="5:6" ht="15">
      <c r="E154296" s="64"/>
      <c r="F154296"/>
    </row>
    <row r="154297" spans="5:6" ht="15">
      <c r="E154297" s="64"/>
      <c r="F154297"/>
    </row>
    <row r="154298" spans="5:6" ht="15">
      <c r="E154298" s="64"/>
      <c r="F154298"/>
    </row>
    <row r="154299" spans="5:6" ht="15">
      <c r="E154299" s="64"/>
      <c r="F154299"/>
    </row>
    <row r="154300" spans="5:6" ht="15">
      <c r="E154300" s="64"/>
      <c r="F154300"/>
    </row>
    <row r="154301" spans="5:6" ht="15">
      <c r="E154301" s="64"/>
      <c r="F154301"/>
    </row>
    <row r="154302" spans="5:6" ht="15">
      <c r="E154302" s="64"/>
      <c r="F154302"/>
    </row>
    <row r="154303" spans="5:6" ht="15">
      <c r="E154303" s="64"/>
      <c r="F154303"/>
    </row>
    <row r="154304" spans="5:6" ht="15">
      <c r="E154304" s="64"/>
      <c r="F154304"/>
    </row>
    <row r="154305" spans="5:6" ht="15">
      <c r="E154305" s="64"/>
      <c r="F154305"/>
    </row>
    <row r="154306" spans="5:6" ht="15">
      <c r="E154306" s="64"/>
      <c r="F154306"/>
    </row>
    <row r="154307" spans="5:6" ht="15">
      <c r="E154307" s="64"/>
      <c r="F154307"/>
    </row>
    <row r="154308" spans="5:6" ht="15">
      <c r="E154308" s="64"/>
      <c r="F154308"/>
    </row>
    <row r="154309" spans="5:6" ht="15">
      <c r="E154309" s="64"/>
      <c r="F154309"/>
    </row>
    <row r="154310" spans="5:6" ht="15">
      <c r="E154310" s="64"/>
      <c r="F154310"/>
    </row>
    <row r="154311" spans="5:6" ht="15">
      <c r="E154311" s="64"/>
      <c r="F154311"/>
    </row>
    <row r="154312" spans="5:6" ht="15">
      <c r="E154312" s="64"/>
      <c r="F154312"/>
    </row>
    <row r="154313" spans="5:6" ht="15">
      <c r="E154313" s="64"/>
      <c r="F154313"/>
    </row>
    <row r="154314" spans="5:6" ht="15">
      <c r="E154314" s="64"/>
      <c r="F154314"/>
    </row>
    <row r="154315" spans="5:6" ht="15">
      <c r="E154315" s="64"/>
      <c r="F154315"/>
    </row>
    <row r="154316" spans="5:6" ht="15">
      <c r="E154316" s="64"/>
      <c r="F154316"/>
    </row>
    <row r="154317" spans="5:6" ht="15">
      <c r="E154317" s="64"/>
      <c r="F154317"/>
    </row>
    <row r="154318" spans="5:6" ht="15">
      <c r="E154318" s="64"/>
      <c r="F154318"/>
    </row>
    <row r="154319" spans="5:6" ht="15">
      <c r="E154319" s="64"/>
      <c r="F154319"/>
    </row>
    <row r="154320" spans="5:6" ht="15">
      <c r="E154320" s="64"/>
      <c r="F154320"/>
    </row>
    <row r="154321" spans="5:6" ht="15">
      <c r="E154321" s="64"/>
      <c r="F154321"/>
    </row>
    <row r="154322" spans="5:6" ht="15">
      <c r="E154322" s="64"/>
      <c r="F154322"/>
    </row>
    <row r="154323" spans="5:6" ht="15">
      <c r="E154323" s="64"/>
      <c r="F154323"/>
    </row>
    <row r="154324" spans="5:6" ht="15">
      <c r="E154324" s="64"/>
      <c r="F154324"/>
    </row>
    <row r="154325" spans="5:6" ht="15">
      <c r="E154325" s="64"/>
      <c r="F154325"/>
    </row>
    <row r="154326" spans="5:6" ht="15">
      <c r="E154326" s="64"/>
      <c r="F154326"/>
    </row>
    <row r="154327" spans="5:6" ht="15">
      <c r="E154327" s="64"/>
      <c r="F154327"/>
    </row>
    <row r="154328" spans="5:6" ht="15">
      <c r="E154328" s="64"/>
      <c r="F154328"/>
    </row>
    <row r="154329" spans="5:6" ht="15">
      <c r="E154329" s="64"/>
      <c r="F154329"/>
    </row>
    <row r="154330" spans="5:6" ht="15">
      <c r="E154330" s="64"/>
      <c r="F154330"/>
    </row>
    <row r="154331" spans="5:6" ht="15">
      <c r="E154331" s="64"/>
      <c r="F154331"/>
    </row>
    <row r="154332" spans="5:6" ht="15">
      <c r="E154332" s="64"/>
      <c r="F154332"/>
    </row>
    <row r="154333" spans="5:6" ht="15">
      <c r="E154333" s="64"/>
      <c r="F154333"/>
    </row>
    <row r="154334" spans="5:6" ht="15">
      <c r="E154334" s="64"/>
      <c r="F154334"/>
    </row>
    <row r="154335" spans="5:6" ht="15">
      <c r="E154335" s="64"/>
      <c r="F154335"/>
    </row>
    <row r="154336" spans="5:6" ht="15">
      <c r="E154336" s="64"/>
      <c r="F154336"/>
    </row>
    <row r="154337" spans="5:6" ht="15">
      <c r="E154337" s="64"/>
      <c r="F154337"/>
    </row>
    <row r="154338" spans="5:6" ht="15">
      <c r="E154338" s="64"/>
      <c r="F154338"/>
    </row>
    <row r="154339" spans="5:6" ht="15">
      <c r="E154339" s="64"/>
      <c r="F154339"/>
    </row>
    <row r="154340" spans="5:6" ht="15">
      <c r="E154340" s="64"/>
      <c r="F154340"/>
    </row>
    <row r="154341" spans="5:6" ht="15">
      <c r="E154341" s="64"/>
      <c r="F154341"/>
    </row>
    <row r="154342" spans="5:6" ht="15">
      <c r="E154342" s="64"/>
      <c r="F154342"/>
    </row>
    <row r="154343" spans="5:6" ht="15">
      <c r="E154343" s="64"/>
      <c r="F154343"/>
    </row>
    <row r="154344" spans="5:6" ht="15">
      <c r="E154344" s="64"/>
      <c r="F154344"/>
    </row>
    <row r="154345" spans="5:6" ht="15">
      <c r="E154345" s="64"/>
      <c r="F154345"/>
    </row>
    <row r="154346" spans="5:6" ht="15">
      <c r="E154346" s="64"/>
      <c r="F154346"/>
    </row>
    <row r="154347" spans="5:6" ht="15">
      <c r="E154347" s="64"/>
      <c r="F154347"/>
    </row>
    <row r="154348" spans="5:6" ht="15">
      <c r="E154348" s="64"/>
      <c r="F154348"/>
    </row>
    <row r="154349" spans="5:6" ht="15">
      <c r="E154349" s="64"/>
      <c r="F154349"/>
    </row>
    <row r="154350" spans="5:6" ht="15">
      <c r="E154350" s="64"/>
      <c r="F154350"/>
    </row>
    <row r="154351" spans="5:6" ht="15">
      <c r="E154351" s="64"/>
      <c r="F154351"/>
    </row>
    <row r="154352" spans="5:6" ht="15">
      <c r="E154352" s="64"/>
      <c r="F154352"/>
    </row>
    <row r="154353" spans="5:6" ht="15">
      <c r="E154353" s="64"/>
      <c r="F154353"/>
    </row>
    <row r="154354" spans="5:6" ht="15">
      <c r="E154354" s="64"/>
      <c r="F154354"/>
    </row>
    <row r="154355" spans="5:6" ht="15">
      <c r="E154355" s="64"/>
      <c r="F154355"/>
    </row>
    <row r="154356" spans="5:6" ht="15">
      <c r="E154356" s="64"/>
      <c r="F154356"/>
    </row>
    <row r="154357" spans="5:6" ht="15">
      <c r="E154357" s="64"/>
      <c r="F154357"/>
    </row>
    <row r="154358" spans="5:6" ht="15">
      <c r="E154358" s="64"/>
      <c r="F154358"/>
    </row>
    <row r="154359" spans="5:6" ht="15">
      <c r="E154359" s="64"/>
      <c r="F154359"/>
    </row>
    <row r="154360" spans="5:6" ht="15">
      <c r="E154360" s="64"/>
      <c r="F154360"/>
    </row>
    <row r="154361" spans="5:6" ht="15">
      <c r="E154361" s="64"/>
      <c r="F154361"/>
    </row>
    <row r="154362" spans="5:6" ht="15">
      <c r="E154362" s="64"/>
      <c r="F154362"/>
    </row>
    <row r="154363" spans="5:6" ht="15">
      <c r="E154363" s="64"/>
      <c r="F154363"/>
    </row>
    <row r="154364" spans="5:6" ht="15">
      <c r="E154364" s="64"/>
      <c r="F154364"/>
    </row>
    <row r="154365" spans="5:6" ht="15">
      <c r="E154365" s="64"/>
      <c r="F154365"/>
    </row>
    <row r="154366" spans="5:6" ht="15">
      <c r="E154366" s="64"/>
      <c r="F154366"/>
    </row>
    <row r="154367" spans="5:6" ht="15">
      <c r="E154367" s="64"/>
      <c r="F154367"/>
    </row>
    <row r="154368" spans="5:6" ht="15">
      <c r="E154368" s="64"/>
      <c r="F154368"/>
    </row>
    <row r="154369" spans="5:6" ht="15">
      <c r="E154369" s="64"/>
      <c r="F154369"/>
    </row>
    <row r="154370" spans="5:6" ht="15">
      <c r="E154370" s="64"/>
      <c r="F154370"/>
    </row>
    <row r="154371" spans="5:6" ht="15">
      <c r="E154371" s="64"/>
      <c r="F154371"/>
    </row>
    <row r="154372" spans="5:6" ht="15">
      <c r="E154372" s="64"/>
      <c r="F154372"/>
    </row>
    <row r="154373" spans="5:6" ht="15">
      <c r="E154373" s="64"/>
      <c r="F154373"/>
    </row>
    <row r="154374" spans="5:6" ht="15">
      <c r="E154374" s="64"/>
      <c r="F154374"/>
    </row>
    <row r="154375" spans="5:6" ht="15">
      <c r="E154375" s="64"/>
      <c r="F154375"/>
    </row>
    <row r="154376" spans="5:6" ht="15">
      <c r="E154376" s="64"/>
      <c r="F154376"/>
    </row>
    <row r="154377" spans="5:6" ht="15">
      <c r="E154377" s="64"/>
      <c r="F154377"/>
    </row>
    <row r="154378" spans="5:6" ht="15">
      <c r="E154378" s="64"/>
      <c r="F154378"/>
    </row>
    <row r="154379" spans="5:6" ht="15">
      <c r="E154379" s="64"/>
      <c r="F154379"/>
    </row>
    <row r="154380" spans="5:6" ht="15">
      <c r="E154380" s="64"/>
      <c r="F154380"/>
    </row>
    <row r="154381" spans="5:6" ht="15">
      <c r="E154381" s="64"/>
      <c r="F154381"/>
    </row>
    <row r="154382" spans="5:6" ht="15">
      <c r="E154382" s="64"/>
      <c r="F154382"/>
    </row>
    <row r="154383" spans="5:6" ht="15">
      <c r="E154383" s="64"/>
      <c r="F154383"/>
    </row>
    <row r="154384" spans="5:6" ht="15">
      <c r="E154384" s="64"/>
      <c r="F154384"/>
    </row>
    <row r="154385" spans="5:6" ht="15">
      <c r="E154385" s="64"/>
      <c r="F154385"/>
    </row>
    <row r="154386" spans="5:6" ht="15">
      <c r="E154386" s="64"/>
      <c r="F154386"/>
    </row>
    <row r="154387" spans="5:6" ht="15">
      <c r="E154387" s="64"/>
      <c r="F154387"/>
    </row>
    <row r="154388" spans="5:6" ht="15">
      <c r="E154388" s="64"/>
      <c r="F154388"/>
    </row>
    <row r="154389" spans="5:6" ht="15">
      <c r="E154389" s="64"/>
      <c r="F154389"/>
    </row>
    <row r="154390" spans="5:6" ht="15">
      <c r="E154390" s="64"/>
      <c r="F154390"/>
    </row>
    <row r="154391" spans="5:6" ht="15">
      <c r="E154391" s="64"/>
      <c r="F154391"/>
    </row>
    <row r="154392" spans="5:6" ht="15">
      <c r="E154392" s="64"/>
      <c r="F154392"/>
    </row>
    <row r="154393" spans="5:6" ht="15">
      <c r="E154393" s="64"/>
      <c r="F154393"/>
    </row>
    <row r="154394" spans="5:6" ht="15">
      <c r="E154394" s="64"/>
      <c r="F154394"/>
    </row>
    <row r="154395" spans="5:6" ht="15">
      <c r="E154395" s="64"/>
      <c r="F154395"/>
    </row>
    <row r="154396" spans="5:6" ht="15">
      <c r="E154396" s="64"/>
      <c r="F154396"/>
    </row>
    <row r="154397" spans="5:6" ht="15">
      <c r="E154397" s="64"/>
      <c r="F154397"/>
    </row>
    <row r="154398" spans="5:6" ht="15">
      <c r="E154398" s="64"/>
      <c r="F154398"/>
    </row>
    <row r="154399" spans="5:6" ht="15">
      <c r="E154399" s="64"/>
      <c r="F154399"/>
    </row>
    <row r="154400" spans="5:6" ht="15">
      <c r="E154400" s="64"/>
      <c r="F154400"/>
    </row>
    <row r="154401" spans="5:6" ht="15">
      <c r="E154401" s="64"/>
      <c r="F154401"/>
    </row>
    <row r="154402" spans="5:6" ht="15">
      <c r="E154402" s="64"/>
      <c r="F154402"/>
    </row>
    <row r="154403" spans="5:6" ht="15">
      <c r="E154403" s="64"/>
      <c r="F154403"/>
    </row>
    <row r="154404" spans="5:6" ht="15">
      <c r="E154404" s="64"/>
      <c r="F154404"/>
    </row>
    <row r="154405" spans="5:6" ht="15">
      <c r="E154405" s="64"/>
      <c r="F154405"/>
    </row>
    <row r="154406" spans="5:6" ht="15">
      <c r="E154406" s="64"/>
      <c r="F154406"/>
    </row>
    <row r="154407" spans="5:6" ht="15">
      <c r="E154407" s="64"/>
      <c r="F154407"/>
    </row>
    <row r="154408" spans="5:6" ht="15">
      <c r="E154408" s="64"/>
      <c r="F154408"/>
    </row>
    <row r="154409" spans="5:6" ht="15">
      <c r="E154409" s="64"/>
      <c r="F154409"/>
    </row>
    <row r="154410" spans="5:6" ht="15">
      <c r="E154410" s="64"/>
      <c r="F154410"/>
    </row>
    <row r="154411" spans="5:6" ht="15">
      <c r="E154411" s="64"/>
      <c r="F154411"/>
    </row>
    <row r="154412" spans="5:6" ht="15">
      <c r="E154412" s="64"/>
      <c r="F154412"/>
    </row>
    <row r="154413" spans="5:6" ht="15">
      <c r="E154413" s="64"/>
      <c r="F154413"/>
    </row>
    <row r="154414" spans="5:6" ht="15">
      <c r="E154414" s="64"/>
      <c r="F154414"/>
    </row>
    <row r="154415" spans="5:6" ht="15">
      <c r="E154415" s="64"/>
      <c r="F154415"/>
    </row>
    <row r="154416" spans="5:6" ht="15">
      <c r="E154416" s="64"/>
      <c r="F154416"/>
    </row>
    <row r="154417" spans="5:6" ht="15">
      <c r="E154417" s="64"/>
      <c r="F154417"/>
    </row>
    <row r="154418" spans="5:6" ht="15">
      <c r="E154418" s="64"/>
      <c r="F154418"/>
    </row>
    <row r="154419" spans="5:6" ht="15">
      <c r="E154419" s="64"/>
      <c r="F154419"/>
    </row>
    <row r="154420" spans="5:6" ht="15">
      <c r="E154420" s="64"/>
      <c r="F154420"/>
    </row>
    <row r="154421" spans="5:6" ht="15">
      <c r="E154421" s="64"/>
      <c r="F154421"/>
    </row>
    <row r="154422" spans="5:6" ht="15">
      <c r="E154422" s="64"/>
      <c r="F154422"/>
    </row>
    <row r="154423" spans="5:6" ht="15">
      <c r="E154423" s="64"/>
      <c r="F154423"/>
    </row>
    <row r="154424" spans="5:6" ht="15">
      <c r="E154424" s="64"/>
      <c r="F154424"/>
    </row>
    <row r="154425" spans="5:6" ht="15">
      <c r="E154425" s="64"/>
      <c r="F154425"/>
    </row>
    <row r="154426" spans="5:6" ht="15">
      <c r="E154426" s="64"/>
      <c r="F154426"/>
    </row>
    <row r="154427" spans="5:6" ht="15">
      <c r="E154427" s="64"/>
      <c r="F154427"/>
    </row>
    <row r="154428" spans="5:6" ht="15">
      <c r="E154428" s="64"/>
      <c r="F154428"/>
    </row>
    <row r="154429" spans="5:6" ht="15">
      <c r="E154429" s="64"/>
      <c r="F154429"/>
    </row>
    <row r="154430" spans="5:6" ht="15">
      <c r="E154430" s="64"/>
      <c r="F154430"/>
    </row>
    <row r="154431" spans="5:6" ht="15">
      <c r="E154431" s="64"/>
      <c r="F154431"/>
    </row>
    <row r="154432" spans="5:6" ht="15">
      <c r="E154432" s="64"/>
      <c r="F154432"/>
    </row>
    <row r="154433" spans="5:6" ht="15">
      <c r="E154433" s="64"/>
      <c r="F154433"/>
    </row>
    <row r="154434" spans="5:6" ht="15">
      <c r="E154434" s="64"/>
      <c r="F154434"/>
    </row>
    <row r="154435" spans="5:6" ht="15">
      <c r="E154435" s="64"/>
      <c r="F154435"/>
    </row>
    <row r="154436" spans="5:6" ht="15">
      <c r="E154436" s="64"/>
      <c r="F154436"/>
    </row>
    <row r="154437" spans="5:6" ht="15">
      <c r="E154437" s="64"/>
      <c r="F154437"/>
    </row>
    <row r="154438" spans="5:6" ht="15">
      <c r="E154438" s="64"/>
      <c r="F154438"/>
    </row>
    <row r="154439" spans="5:6" ht="15">
      <c r="E154439" s="64"/>
      <c r="F154439"/>
    </row>
    <row r="154440" spans="5:6" ht="15">
      <c r="E154440" s="64"/>
      <c r="F154440"/>
    </row>
    <row r="154441" spans="5:6" ht="15">
      <c r="E154441" s="64"/>
      <c r="F154441"/>
    </row>
    <row r="154442" spans="5:6" ht="15">
      <c r="E154442" s="64"/>
      <c r="F154442"/>
    </row>
    <row r="154443" spans="5:6" ht="15">
      <c r="E154443" s="64"/>
      <c r="F154443"/>
    </row>
    <row r="154444" spans="5:6" ht="15">
      <c r="E154444" s="64"/>
      <c r="F154444"/>
    </row>
    <row r="154445" spans="5:6" ht="15">
      <c r="E154445" s="64"/>
      <c r="F154445"/>
    </row>
    <row r="154446" spans="5:6" ht="15">
      <c r="E154446" s="64"/>
      <c r="F154446"/>
    </row>
    <row r="154447" spans="5:6" ht="15">
      <c r="E154447" s="64"/>
      <c r="F154447"/>
    </row>
    <row r="154448" spans="5:6" ht="15">
      <c r="E154448" s="64"/>
      <c r="F154448"/>
    </row>
    <row r="154449" spans="5:6" ht="15">
      <c r="E154449" s="64"/>
      <c r="F154449"/>
    </row>
    <row r="154450" spans="5:6" ht="15">
      <c r="E154450" s="64"/>
      <c r="F154450"/>
    </row>
    <row r="154451" spans="5:6" ht="15">
      <c r="E154451" s="64"/>
      <c r="F154451"/>
    </row>
    <row r="154452" spans="5:6" ht="15">
      <c r="E154452" s="64"/>
      <c r="F154452"/>
    </row>
    <row r="154453" spans="5:6" ht="15">
      <c r="E154453" s="64"/>
      <c r="F154453"/>
    </row>
    <row r="154454" spans="5:6" ht="15">
      <c r="E154454" s="64"/>
      <c r="F154454"/>
    </row>
    <row r="154455" spans="5:6" ht="15">
      <c r="E154455" s="64"/>
      <c r="F154455"/>
    </row>
    <row r="154456" spans="5:6" ht="15">
      <c r="E154456" s="64"/>
      <c r="F154456"/>
    </row>
    <row r="154457" spans="5:6" ht="15">
      <c r="E154457" s="64"/>
      <c r="F154457"/>
    </row>
    <row r="154458" spans="5:6" ht="15">
      <c r="E154458" s="64"/>
      <c r="F154458"/>
    </row>
    <row r="154459" spans="5:6" ht="15">
      <c r="E154459" s="64"/>
      <c r="F154459"/>
    </row>
    <row r="154460" spans="5:6" ht="15">
      <c r="E154460" s="64"/>
      <c r="F154460"/>
    </row>
    <row r="154461" spans="5:6" ht="15">
      <c r="E154461" s="64"/>
      <c r="F154461"/>
    </row>
    <row r="154462" spans="5:6" ht="15">
      <c r="E154462" s="64"/>
      <c r="F154462"/>
    </row>
    <row r="154463" spans="5:6" ht="15">
      <c r="E154463" s="64"/>
      <c r="F154463"/>
    </row>
    <row r="154464" spans="5:6" ht="15">
      <c r="E154464" s="64"/>
      <c r="F154464"/>
    </row>
    <row r="154465" spans="5:6" ht="15">
      <c r="E154465" s="64"/>
      <c r="F154465"/>
    </row>
    <row r="154466" spans="5:6" ht="15">
      <c r="E154466" s="64"/>
      <c r="F154466"/>
    </row>
    <row r="154467" spans="5:6" ht="15">
      <c r="E154467" s="64"/>
      <c r="F154467"/>
    </row>
    <row r="154468" spans="5:6" ht="15">
      <c r="E154468" s="64"/>
      <c r="F154468"/>
    </row>
    <row r="154469" spans="5:6" ht="15">
      <c r="E154469" s="64"/>
      <c r="F154469"/>
    </row>
    <row r="154470" spans="5:6" ht="15">
      <c r="E154470" s="64"/>
      <c r="F154470"/>
    </row>
    <row r="154471" spans="5:6" ht="15">
      <c r="E154471" s="64"/>
      <c r="F154471"/>
    </row>
    <row r="154472" spans="5:6" ht="15">
      <c r="E154472" s="64"/>
      <c r="F154472"/>
    </row>
    <row r="154473" spans="5:6" ht="15">
      <c r="E154473" s="64"/>
      <c r="F154473"/>
    </row>
    <row r="154474" spans="5:6" ht="15">
      <c r="E154474" s="64"/>
      <c r="F154474"/>
    </row>
    <row r="154475" spans="5:6" ht="15">
      <c r="E154475" s="64"/>
      <c r="F154475"/>
    </row>
    <row r="154476" spans="5:6" ht="15">
      <c r="E154476" s="64"/>
      <c r="F154476"/>
    </row>
    <row r="154477" spans="5:6" ht="15">
      <c r="E154477" s="64"/>
      <c r="F154477"/>
    </row>
    <row r="154478" spans="5:6" ht="15">
      <c r="E154478" s="64"/>
      <c r="F154478"/>
    </row>
    <row r="154479" spans="5:6" ht="15">
      <c r="E154479" s="64"/>
      <c r="F154479"/>
    </row>
    <row r="154480" spans="5:6" ht="15">
      <c r="E154480" s="64"/>
      <c r="F154480"/>
    </row>
    <row r="154481" spans="5:6" ht="15">
      <c r="E154481" s="64"/>
      <c r="F154481"/>
    </row>
    <row r="154482" spans="5:6" ht="15">
      <c r="E154482" s="64"/>
      <c r="F154482"/>
    </row>
    <row r="154483" spans="5:6" ht="15">
      <c r="E154483" s="64"/>
      <c r="F154483"/>
    </row>
    <row r="154484" spans="5:6" ht="15">
      <c r="E154484" s="64"/>
      <c r="F154484"/>
    </row>
    <row r="154485" spans="5:6" ht="15">
      <c r="E154485" s="64"/>
      <c r="F154485"/>
    </row>
    <row r="154486" spans="5:6" ht="15">
      <c r="E154486" s="64"/>
      <c r="F154486"/>
    </row>
    <row r="154487" spans="5:6" ht="15">
      <c r="E154487" s="64"/>
      <c r="F154487"/>
    </row>
    <row r="154488" spans="5:6" ht="15">
      <c r="E154488" s="64"/>
      <c r="F154488"/>
    </row>
    <row r="154489" spans="5:6" ht="15">
      <c r="E154489" s="64"/>
      <c r="F154489"/>
    </row>
    <row r="154490" spans="5:6" ht="15">
      <c r="E154490" s="64"/>
      <c r="F154490"/>
    </row>
    <row r="154491" spans="5:6" ht="15">
      <c r="E154491" s="64"/>
      <c r="F154491"/>
    </row>
    <row r="154492" spans="5:6" ht="15">
      <c r="E154492" s="64"/>
      <c r="F154492"/>
    </row>
    <row r="154493" spans="5:6" ht="15">
      <c r="E154493" s="64"/>
      <c r="F154493"/>
    </row>
    <row r="154494" spans="5:6" ht="15">
      <c r="E154494" s="64"/>
      <c r="F154494"/>
    </row>
    <row r="154495" spans="5:6" ht="15">
      <c r="E154495" s="64"/>
      <c r="F154495"/>
    </row>
    <row r="154496" spans="5:6" ht="15">
      <c r="E154496" s="64"/>
      <c r="F154496"/>
    </row>
    <row r="154497" spans="5:6" ht="15">
      <c r="E154497" s="64"/>
      <c r="F154497"/>
    </row>
    <row r="154498" spans="5:6" ht="15">
      <c r="E154498" s="64"/>
      <c r="F154498"/>
    </row>
    <row r="154499" spans="5:6" ht="15">
      <c r="E154499" s="64"/>
      <c r="F154499"/>
    </row>
    <row r="154500" spans="5:6" ht="15">
      <c r="E154500" s="64"/>
      <c r="F154500"/>
    </row>
    <row r="154501" spans="5:6" ht="15">
      <c r="E154501" s="64"/>
      <c r="F154501"/>
    </row>
    <row r="154502" spans="5:6" ht="15">
      <c r="E154502" s="64"/>
      <c r="F154502"/>
    </row>
    <row r="154503" spans="5:6" ht="15">
      <c r="E154503" s="64"/>
      <c r="F154503"/>
    </row>
    <row r="154504" spans="5:6" ht="15">
      <c r="E154504" s="64"/>
      <c r="F154504"/>
    </row>
    <row r="154505" spans="5:6" ht="15">
      <c r="E154505" s="64"/>
      <c r="F154505"/>
    </row>
    <row r="154506" spans="5:6" ht="15">
      <c r="E154506" s="64"/>
      <c r="F154506"/>
    </row>
    <row r="154507" spans="5:6" ht="15">
      <c r="E154507" s="64"/>
      <c r="F154507"/>
    </row>
    <row r="154508" spans="5:6" ht="15">
      <c r="E154508" s="64"/>
      <c r="F154508"/>
    </row>
    <row r="154509" spans="5:6" ht="15">
      <c r="E154509" s="64"/>
      <c r="F154509"/>
    </row>
    <row r="154510" spans="5:6" ht="15">
      <c r="E154510" s="64"/>
      <c r="F154510"/>
    </row>
    <row r="154511" spans="5:6" ht="15">
      <c r="E154511" s="64"/>
      <c r="F154511"/>
    </row>
    <row r="154512" spans="5:6" ht="15">
      <c r="E154512" s="64"/>
      <c r="F154512"/>
    </row>
    <row r="154513" spans="5:6" ht="15">
      <c r="E154513" s="64"/>
      <c r="F154513"/>
    </row>
    <row r="154514" spans="5:6" ht="15">
      <c r="E154514" s="64"/>
      <c r="F154514"/>
    </row>
    <row r="154515" spans="5:6" ht="15">
      <c r="E154515" s="64"/>
      <c r="F154515"/>
    </row>
    <row r="154516" spans="5:6" ht="15">
      <c r="E154516" s="64"/>
      <c r="F154516"/>
    </row>
    <row r="154517" spans="5:6" ht="15">
      <c r="E154517" s="64"/>
      <c r="F154517"/>
    </row>
    <row r="154518" spans="5:6" ht="15">
      <c r="E154518" s="64"/>
      <c r="F154518"/>
    </row>
    <row r="154519" spans="5:6" ht="15">
      <c r="E154519" s="64"/>
      <c r="F154519"/>
    </row>
    <row r="154520" spans="5:6" ht="15">
      <c r="E154520" s="64"/>
      <c r="F154520"/>
    </row>
    <row r="154521" spans="5:6" ht="15">
      <c r="E154521" s="64"/>
      <c r="F154521"/>
    </row>
    <row r="154522" spans="5:6" ht="15">
      <c r="E154522" s="64"/>
      <c r="F154522"/>
    </row>
    <row r="154523" spans="5:6" ht="15">
      <c r="E154523" s="64"/>
      <c r="F154523"/>
    </row>
    <row r="154524" spans="5:6" ht="15">
      <c r="E154524" s="64"/>
      <c r="F154524"/>
    </row>
    <row r="154525" spans="5:6" ht="15">
      <c r="E154525" s="64"/>
      <c r="F154525"/>
    </row>
    <row r="154526" spans="5:6" ht="15">
      <c r="E154526" s="64"/>
      <c r="F154526"/>
    </row>
    <row r="154527" spans="5:6" ht="15">
      <c r="E154527" s="64"/>
      <c r="F154527"/>
    </row>
    <row r="154528" spans="5:6" ht="15">
      <c r="E154528" s="64"/>
      <c r="F154528"/>
    </row>
    <row r="154529" spans="5:6" ht="15">
      <c r="E154529" s="64"/>
      <c r="F154529"/>
    </row>
    <row r="154530" spans="5:6" ht="15">
      <c r="E154530" s="64"/>
      <c r="F154530"/>
    </row>
    <row r="154531" spans="5:6" ht="15">
      <c r="E154531" s="64"/>
      <c r="F154531"/>
    </row>
    <row r="154532" spans="5:6" ht="15">
      <c r="E154532" s="64"/>
      <c r="F154532"/>
    </row>
    <row r="154533" spans="5:6" ht="15">
      <c r="E154533" s="64"/>
      <c r="F154533"/>
    </row>
    <row r="154534" spans="5:6" ht="15">
      <c r="E154534" s="64"/>
      <c r="F154534"/>
    </row>
    <row r="154535" spans="5:6" ht="15">
      <c r="E154535" s="64"/>
      <c r="F154535"/>
    </row>
    <row r="154536" spans="5:6" ht="15">
      <c r="E154536" s="64"/>
      <c r="F154536"/>
    </row>
    <row r="154537" spans="5:6" ht="15">
      <c r="E154537" s="64"/>
      <c r="F154537"/>
    </row>
    <row r="154538" spans="5:6" ht="15">
      <c r="E154538" s="64"/>
      <c r="F154538"/>
    </row>
    <row r="154539" spans="5:6" ht="15">
      <c r="E154539" s="64"/>
      <c r="F154539"/>
    </row>
    <row r="154540" spans="5:6" ht="15">
      <c r="E154540" s="64"/>
      <c r="F154540"/>
    </row>
    <row r="154541" spans="5:6" ht="15">
      <c r="E154541" s="64"/>
      <c r="F154541"/>
    </row>
    <row r="154542" spans="5:6" ht="15">
      <c r="E154542" s="64"/>
      <c r="F154542"/>
    </row>
    <row r="154543" spans="5:6" ht="15">
      <c r="E154543" s="64"/>
      <c r="F154543"/>
    </row>
    <row r="154544" spans="5:6" ht="15">
      <c r="E154544" s="64"/>
      <c r="F154544"/>
    </row>
    <row r="154545" spans="5:6" ht="15">
      <c r="E154545" s="64"/>
      <c r="F154545"/>
    </row>
    <row r="154546" spans="5:6" ht="15">
      <c r="E154546" s="64"/>
      <c r="F154546"/>
    </row>
    <row r="154547" spans="5:6" ht="15">
      <c r="E154547" s="64"/>
      <c r="F154547"/>
    </row>
    <row r="154548" spans="5:6" ht="15">
      <c r="E154548" s="64"/>
      <c r="F154548"/>
    </row>
    <row r="154549" spans="5:6" ht="15">
      <c r="E154549" s="64"/>
      <c r="F154549"/>
    </row>
    <row r="154550" spans="5:6" ht="15">
      <c r="E154550" s="64"/>
      <c r="F154550"/>
    </row>
    <row r="154551" spans="5:6" ht="15">
      <c r="E154551" s="64"/>
      <c r="F154551"/>
    </row>
    <row r="154552" spans="5:6" ht="15">
      <c r="E154552" s="64"/>
      <c r="F154552"/>
    </row>
    <row r="154553" spans="5:6" ht="15">
      <c r="E154553" s="64"/>
      <c r="F154553"/>
    </row>
    <row r="154554" spans="5:6" ht="15">
      <c r="E154554" s="64"/>
      <c r="F154554"/>
    </row>
    <row r="154555" spans="5:6" ht="15">
      <c r="E154555" s="64"/>
      <c r="F154555"/>
    </row>
    <row r="154556" spans="5:6" ht="15">
      <c r="E154556" s="64"/>
      <c r="F154556"/>
    </row>
    <row r="154557" spans="5:6" ht="15">
      <c r="E154557" s="64"/>
      <c r="F154557"/>
    </row>
    <row r="154558" spans="5:6" ht="15">
      <c r="E154558" s="64"/>
      <c r="F154558"/>
    </row>
    <row r="154559" spans="5:6" ht="15">
      <c r="E154559" s="64"/>
      <c r="F154559"/>
    </row>
    <row r="154560" spans="5:6" ht="15">
      <c r="E154560" s="64"/>
      <c r="F154560"/>
    </row>
    <row r="154561" spans="5:6" ht="15">
      <c r="E154561" s="64"/>
      <c r="F154561"/>
    </row>
    <row r="154562" spans="5:6" ht="15">
      <c r="E154562" s="64"/>
      <c r="F154562"/>
    </row>
    <row r="154563" spans="5:6" ht="15">
      <c r="E154563" s="64"/>
      <c r="F154563"/>
    </row>
    <row r="154564" spans="5:6" ht="15">
      <c r="E154564" s="64"/>
      <c r="F154564"/>
    </row>
    <row r="154565" spans="5:6" ht="15">
      <c r="E154565" s="64"/>
      <c r="F154565"/>
    </row>
    <row r="154566" spans="5:6" ht="15">
      <c r="E154566" s="64"/>
      <c r="F154566"/>
    </row>
    <row r="154567" spans="5:6" ht="15">
      <c r="E154567" s="64"/>
      <c r="F154567"/>
    </row>
    <row r="154568" spans="5:6" ht="15">
      <c r="E154568" s="64"/>
      <c r="F154568"/>
    </row>
    <row r="154569" spans="5:6" ht="15">
      <c r="E154569" s="64"/>
      <c r="F154569"/>
    </row>
    <row r="154570" spans="5:6" ht="15">
      <c r="E154570" s="64"/>
      <c r="F154570"/>
    </row>
    <row r="154571" spans="5:6" ht="15">
      <c r="E154571" s="64"/>
      <c r="F154571"/>
    </row>
    <row r="154572" spans="5:6" ht="15">
      <c r="E154572" s="64"/>
      <c r="F154572"/>
    </row>
    <row r="154573" spans="5:6" ht="15">
      <c r="E154573" s="64"/>
      <c r="F154573"/>
    </row>
    <row r="154574" spans="5:6" ht="15">
      <c r="E154574" s="64"/>
      <c r="F154574"/>
    </row>
    <row r="154575" spans="5:6" ht="15">
      <c r="E154575" s="64"/>
      <c r="F154575"/>
    </row>
    <row r="154576" spans="5:6" ht="15">
      <c r="E154576" s="64"/>
      <c r="F154576"/>
    </row>
    <row r="154577" spans="5:6" ht="15">
      <c r="E154577" s="64"/>
      <c r="F154577"/>
    </row>
    <row r="154578" spans="5:6" ht="15">
      <c r="E154578" s="64"/>
      <c r="F154578"/>
    </row>
    <row r="154579" spans="5:6" ht="15">
      <c r="E154579" s="64"/>
      <c r="F154579"/>
    </row>
    <row r="154580" spans="5:6" ht="15">
      <c r="E154580" s="64"/>
      <c r="F154580"/>
    </row>
    <row r="154581" spans="5:6" ht="15">
      <c r="E154581" s="64"/>
      <c r="F154581"/>
    </row>
    <row r="154582" spans="5:6" ht="15">
      <c r="E154582" s="64"/>
      <c r="F154582"/>
    </row>
    <row r="154583" spans="5:6" ht="15">
      <c r="E154583" s="64"/>
      <c r="F154583"/>
    </row>
    <row r="154584" spans="5:6" ht="15">
      <c r="E154584" s="64"/>
      <c r="F154584"/>
    </row>
    <row r="154585" spans="5:6" ht="15">
      <c r="E154585" s="64"/>
      <c r="F154585"/>
    </row>
    <row r="154586" spans="5:6" ht="15">
      <c r="E154586" s="64"/>
      <c r="F154586"/>
    </row>
    <row r="154587" spans="5:6" ht="15">
      <c r="E154587" s="64"/>
      <c r="F154587"/>
    </row>
    <row r="154588" spans="5:6" ht="15">
      <c r="E154588" s="64"/>
      <c r="F154588"/>
    </row>
    <row r="154589" spans="5:6" ht="15">
      <c r="E154589" s="64"/>
      <c r="F154589"/>
    </row>
    <row r="154590" spans="5:6" ht="15">
      <c r="E154590" s="64"/>
      <c r="F154590"/>
    </row>
    <row r="154591" spans="5:6" ht="15">
      <c r="E154591" s="64"/>
      <c r="F154591"/>
    </row>
    <row r="154592" spans="5:6" ht="15">
      <c r="E154592" s="64"/>
      <c r="F154592"/>
    </row>
    <row r="154593" spans="5:6" ht="15">
      <c r="E154593" s="64"/>
      <c r="F154593"/>
    </row>
    <row r="154594" spans="5:6" ht="15">
      <c r="E154594" s="64"/>
      <c r="F154594"/>
    </row>
    <row r="154595" spans="5:6" ht="15">
      <c r="E154595" s="64"/>
      <c r="F154595"/>
    </row>
    <row r="154596" spans="5:6" ht="15">
      <c r="E154596" s="64"/>
      <c r="F154596"/>
    </row>
    <row r="154597" spans="5:6" ht="15">
      <c r="E154597" s="64"/>
      <c r="F154597"/>
    </row>
    <row r="154598" spans="5:6" ht="15">
      <c r="E154598" s="64"/>
      <c r="F154598"/>
    </row>
    <row r="154599" spans="5:6" ht="15">
      <c r="E154599" s="64"/>
      <c r="F154599"/>
    </row>
    <row r="154600" spans="5:6" ht="15">
      <c r="E154600" s="64"/>
      <c r="F154600"/>
    </row>
    <row r="154601" spans="5:6" ht="15">
      <c r="E154601" s="64"/>
      <c r="F154601"/>
    </row>
    <row r="154602" spans="5:6" ht="15">
      <c r="E154602" s="64"/>
      <c r="F154602"/>
    </row>
    <row r="154603" spans="5:6" ht="15">
      <c r="E154603" s="64"/>
      <c r="F154603"/>
    </row>
    <row r="154604" spans="5:6" ht="15">
      <c r="E154604" s="64"/>
      <c r="F154604"/>
    </row>
    <row r="154605" spans="5:6" ht="15">
      <c r="E154605" s="64"/>
      <c r="F154605"/>
    </row>
    <row r="154606" spans="5:6" ht="15">
      <c r="E154606" s="64"/>
      <c r="F154606"/>
    </row>
    <row r="154607" spans="5:6" ht="15">
      <c r="E154607" s="64"/>
      <c r="F154607"/>
    </row>
    <row r="154608" spans="5:6" ht="15">
      <c r="E154608" s="64"/>
      <c r="F154608"/>
    </row>
    <row r="154609" spans="5:6" ht="15">
      <c r="E154609" s="64"/>
      <c r="F154609"/>
    </row>
    <row r="154610" spans="5:6" ht="15">
      <c r="E154610" s="64"/>
      <c r="F154610"/>
    </row>
    <row r="154611" spans="5:6" ht="15">
      <c r="E154611" s="64"/>
      <c r="F154611"/>
    </row>
    <row r="154612" spans="5:6" ht="15">
      <c r="E154612" s="64"/>
      <c r="F154612"/>
    </row>
    <row r="154613" spans="5:6" ht="15">
      <c r="E154613" s="64"/>
      <c r="F154613"/>
    </row>
    <row r="154614" spans="5:6" ht="15">
      <c r="E154614" s="64"/>
      <c r="F154614"/>
    </row>
    <row r="154615" spans="5:6" ht="15">
      <c r="E154615" s="64"/>
      <c r="F154615"/>
    </row>
    <row r="154616" spans="5:6" ht="15">
      <c r="E154616" s="64"/>
      <c r="F154616"/>
    </row>
    <row r="154617" spans="5:6" ht="15">
      <c r="E154617" s="64"/>
      <c r="F154617"/>
    </row>
    <row r="154618" spans="5:6" ht="15">
      <c r="E154618" s="64"/>
      <c r="F154618"/>
    </row>
    <row r="154619" spans="5:6" ht="15">
      <c r="E154619" s="64"/>
      <c r="F154619"/>
    </row>
    <row r="154620" spans="5:6" ht="15">
      <c r="E154620" s="64"/>
      <c r="F154620"/>
    </row>
    <row r="154621" spans="5:6" ht="15">
      <c r="E154621" s="64"/>
      <c r="F154621"/>
    </row>
    <row r="154622" spans="5:6" ht="15">
      <c r="E154622" s="64"/>
      <c r="F154622"/>
    </row>
    <row r="154623" spans="5:6" ht="15">
      <c r="E154623" s="64"/>
      <c r="F154623"/>
    </row>
    <row r="154624" spans="5:6" ht="15">
      <c r="E154624" s="64"/>
      <c r="F154624"/>
    </row>
    <row r="154625" spans="5:6" ht="15">
      <c r="E154625" s="64"/>
      <c r="F154625"/>
    </row>
    <row r="154626" spans="5:6" ht="15">
      <c r="E154626" s="64"/>
      <c r="F154626"/>
    </row>
    <row r="154627" spans="5:6" ht="15">
      <c r="E154627" s="64"/>
      <c r="F154627"/>
    </row>
    <row r="154628" spans="5:6" ht="15">
      <c r="E154628" s="64"/>
      <c r="F154628"/>
    </row>
    <row r="154629" spans="5:6" ht="15">
      <c r="E154629" s="64"/>
      <c r="F154629"/>
    </row>
    <row r="154630" spans="5:6" ht="15">
      <c r="E154630" s="64"/>
      <c r="F154630"/>
    </row>
    <row r="154631" spans="5:6" ht="15">
      <c r="E154631" s="64"/>
      <c r="F154631"/>
    </row>
    <row r="154632" spans="5:6" ht="15">
      <c r="E154632" s="64"/>
      <c r="F154632"/>
    </row>
    <row r="154633" spans="5:6" ht="15">
      <c r="E154633" s="64"/>
      <c r="F154633"/>
    </row>
    <row r="154634" spans="5:6" ht="15">
      <c r="E154634" s="64"/>
      <c r="F154634"/>
    </row>
    <row r="154635" spans="5:6" ht="15">
      <c r="E154635" s="64"/>
      <c r="F154635"/>
    </row>
    <row r="154636" spans="5:6" ht="15">
      <c r="E154636" s="64"/>
      <c r="F154636"/>
    </row>
    <row r="154637" spans="5:6" ht="15">
      <c r="E154637" s="64"/>
      <c r="F154637"/>
    </row>
    <row r="154638" spans="5:6" ht="15">
      <c r="E154638" s="64"/>
      <c r="F154638"/>
    </row>
    <row r="154639" spans="5:6" ht="15">
      <c r="E154639" s="64"/>
      <c r="F154639"/>
    </row>
    <row r="154640" spans="5:6" ht="15">
      <c r="E154640" s="64"/>
      <c r="F154640"/>
    </row>
    <row r="154641" spans="5:6" ht="15">
      <c r="E154641" s="64"/>
      <c r="F154641"/>
    </row>
    <row r="154642" spans="5:6" ht="15">
      <c r="E154642" s="64"/>
      <c r="F154642"/>
    </row>
    <row r="154643" spans="5:6" ht="15">
      <c r="E154643" s="64"/>
      <c r="F154643"/>
    </row>
    <row r="154644" spans="5:6" ht="15">
      <c r="E154644" s="64"/>
      <c r="F154644"/>
    </row>
    <row r="154645" spans="5:6" ht="15">
      <c r="E154645" s="64"/>
      <c r="F154645"/>
    </row>
    <row r="154646" spans="5:6" ht="15">
      <c r="E154646" s="64"/>
      <c r="F154646"/>
    </row>
    <row r="154647" spans="5:6" ht="15">
      <c r="E154647" s="64"/>
      <c r="F154647"/>
    </row>
    <row r="154648" spans="5:6" ht="15">
      <c r="E154648" s="64"/>
      <c r="F154648"/>
    </row>
    <row r="154649" spans="5:6" ht="15">
      <c r="E154649" s="64"/>
      <c r="F154649"/>
    </row>
    <row r="154650" spans="5:6" ht="15">
      <c r="E154650" s="64"/>
      <c r="F154650"/>
    </row>
    <row r="154651" spans="5:6" ht="15">
      <c r="E154651" s="64"/>
      <c r="F154651"/>
    </row>
    <row r="154652" spans="5:6" ht="15">
      <c r="E154652" s="64"/>
      <c r="F154652"/>
    </row>
    <row r="154653" spans="5:6" ht="15">
      <c r="E154653" s="64"/>
      <c r="F154653"/>
    </row>
    <row r="154654" spans="5:6" ht="15">
      <c r="E154654" s="64"/>
      <c r="F154654"/>
    </row>
    <row r="154655" spans="5:6" ht="15">
      <c r="E154655" s="64"/>
      <c r="F154655"/>
    </row>
    <row r="154656" spans="5:6" ht="15">
      <c r="E154656" s="64"/>
      <c r="F154656"/>
    </row>
    <row r="154657" spans="5:6" ht="15">
      <c r="E154657" s="64"/>
      <c r="F154657"/>
    </row>
    <row r="154658" spans="5:6" ht="15">
      <c r="E154658" s="64"/>
      <c r="F154658"/>
    </row>
    <row r="154659" spans="5:6" ht="15">
      <c r="E154659" s="64"/>
      <c r="F154659"/>
    </row>
    <row r="154660" spans="5:6" ht="15">
      <c r="E154660" s="64"/>
      <c r="F154660"/>
    </row>
    <row r="154661" spans="5:6" ht="15">
      <c r="E154661" s="64"/>
      <c r="F154661"/>
    </row>
    <row r="154662" spans="5:6" ht="15">
      <c r="E154662" s="64"/>
      <c r="F154662"/>
    </row>
    <row r="154663" spans="5:6" ht="15">
      <c r="E154663" s="64"/>
      <c r="F154663"/>
    </row>
    <row r="154664" spans="5:6" ht="15">
      <c r="E154664" s="64"/>
      <c r="F154664"/>
    </row>
    <row r="154665" spans="5:6" ht="15">
      <c r="E154665" s="64"/>
      <c r="F154665"/>
    </row>
    <row r="154666" spans="5:6" ht="15">
      <c r="E154666" s="64"/>
      <c r="F154666"/>
    </row>
    <row r="154667" spans="5:6" ht="15">
      <c r="E154667" s="64"/>
      <c r="F154667"/>
    </row>
    <row r="154668" spans="5:6" ht="15">
      <c r="E154668" s="64"/>
      <c r="F154668"/>
    </row>
    <row r="154669" spans="5:6" ht="15">
      <c r="E154669" s="64"/>
      <c r="F154669"/>
    </row>
    <row r="154670" spans="5:6" ht="15">
      <c r="E154670" s="64"/>
      <c r="F154670"/>
    </row>
    <row r="154671" spans="5:6" ht="15">
      <c r="E154671" s="64"/>
      <c r="F154671"/>
    </row>
    <row r="154672" spans="5:6" ht="15">
      <c r="E154672" s="64"/>
      <c r="F154672"/>
    </row>
    <row r="154673" spans="5:6" ht="15">
      <c r="E154673" s="64"/>
      <c r="F154673"/>
    </row>
    <row r="154674" spans="5:6" ht="15">
      <c r="E154674" s="64"/>
      <c r="F154674"/>
    </row>
    <row r="154675" spans="5:6" ht="15">
      <c r="E154675" s="64"/>
      <c r="F154675"/>
    </row>
    <row r="154676" spans="5:6" ht="15">
      <c r="E154676" s="64"/>
      <c r="F154676"/>
    </row>
    <row r="154677" spans="5:6" ht="15">
      <c r="E154677" s="64"/>
      <c r="F154677"/>
    </row>
    <row r="154678" spans="5:6" ht="15">
      <c r="E154678" s="64"/>
      <c r="F154678"/>
    </row>
    <row r="154679" spans="5:6" ht="15">
      <c r="E154679" s="64"/>
      <c r="F154679"/>
    </row>
    <row r="154680" spans="5:6" ht="15">
      <c r="E154680" s="64"/>
      <c r="F154680"/>
    </row>
    <row r="154681" spans="5:6" ht="15">
      <c r="E154681" s="64"/>
      <c r="F154681"/>
    </row>
    <row r="154682" spans="5:6" ht="15">
      <c r="E154682" s="64"/>
      <c r="F154682"/>
    </row>
    <row r="154683" spans="5:6" ht="15">
      <c r="E154683" s="64"/>
      <c r="F154683"/>
    </row>
    <row r="154684" spans="5:6" ht="15">
      <c r="E154684" s="64"/>
      <c r="F154684"/>
    </row>
    <row r="154685" spans="5:6" ht="15">
      <c r="E154685" s="64"/>
      <c r="F154685"/>
    </row>
    <row r="154686" spans="5:6" ht="15">
      <c r="E154686" s="64"/>
      <c r="F154686"/>
    </row>
    <row r="154687" spans="5:6" ht="15">
      <c r="E154687" s="64"/>
      <c r="F154687"/>
    </row>
    <row r="154688" spans="5:6" ht="15">
      <c r="E154688" s="64"/>
      <c r="F154688"/>
    </row>
    <row r="154689" spans="5:6" ht="15">
      <c r="E154689" s="64"/>
      <c r="F154689"/>
    </row>
    <row r="154690" spans="5:6" ht="15">
      <c r="E154690" s="64"/>
      <c r="F154690"/>
    </row>
    <row r="154691" spans="5:6" ht="15">
      <c r="E154691" s="64"/>
      <c r="F154691"/>
    </row>
    <row r="154692" spans="5:6" ht="15">
      <c r="E154692" s="64"/>
      <c r="F154692"/>
    </row>
    <row r="154693" spans="5:6" ht="15">
      <c r="E154693" s="64"/>
      <c r="F154693"/>
    </row>
    <row r="154694" spans="5:6" ht="15">
      <c r="E154694" s="64"/>
      <c r="F154694"/>
    </row>
    <row r="154695" spans="5:6" ht="15">
      <c r="E154695" s="64"/>
      <c r="F154695"/>
    </row>
    <row r="154696" spans="5:6" ht="15">
      <c r="E154696" s="64"/>
      <c r="F154696"/>
    </row>
    <row r="154697" spans="5:6" ht="15">
      <c r="E154697" s="64"/>
      <c r="F154697"/>
    </row>
    <row r="154698" spans="5:6" ht="15">
      <c r="E154698" s="64"/>
      <c r="F154698"/>
    </row>
    <row r="154699" spans="5:6" ht="15">
      <c r="E154699" s="64"/>
      <c r="F154699"/>
    </row>
    <row r="154700" spans="5:6" ht="15">
      <c r="E154700" s="64"/>
      <c r="F154700"/>
    </row>
    <row r="154701" spans="5:6" ht="15">
      <c r="E154701" s="64"/>
      <c r="F154701"/>
    </row>
    <row r="154702" spans="5:6" ht="15">
      <c r="E154702" s="64"/>
      <c r="F154702"/>
    </row>
    <row r="154703" spans="5:6" ht="15">
      <c r="E154703" s="64"/>
      <c r="F154703"/>
    </row>
    <row r="154704" spans="5:6" ht="15">
      <c r="E154704" s="64"/>
      <c r="F154704"/>
    </row>
    <row r="154705" spans="5:6" ht="15">
      <c r="E154705" s="64"/>
      <c r="F154705"/>
    </row>
    <row r="154706" spans="5:6" ht="15">
      <c r="E154706" s="64"/>
      <c r="F154706"/>
    </row>
    <row r="154707" spans="5:6" ht="15">
      <c r="E154707" s="64"/>
      <c r="F154707"/>
    </row>
    <row r="154708" spans="5:6" ht="15">
      <c r="E154708" s="64"/>
      <c r="F154708"/>
    </row>
    <row r="154709" spans="5:6" ht="15">
      <c r="E154709" s="64"/>
      <c r="F154709"/>
    </row>
    <row r="154710" spans="5:6" ht="15">
      <c r="E154710" s="64"/>
      <c r="F154710"/>
    </row>
    <row r="154711" spans="5:6" ht="15">
      <c r="E154711" s="64"/>
      <c r="F154711"/>
    </row>
    <row r="154712" spans="5:6" ht="15">
      <c r="E154712" s="64"/>
      <c r="F154712"/>
    </row>
    <row r="154713" spans="5:6" ht="15">
      <c r="E154713" s="64"/>
      <c r="F154713"/>
    </row>
    <row r="154714" spans="5:6" ht="15">
      <c r="E154714" s="64"/>
      <c r="F154714"/>
    </row>
    <row r="154715" spans="5:6" ht="15">
      <c r="E154715" s="64"/>
      <c r="F154715"/>
    </row>
    <row r="154716" spans="5:6" ht="15">
      <c r="E154716" s="64"/>
      <c r="F154716"/>
    </row>
    <row r="154717" spans="5:6" ht="15">
      <c r="E154717" s="64"/>
      <c r="F154717"/>
    </row>
    <row r="154718" spans="5:6" ht="15">
      <c r="E154718" s="64"/>
      <c r="F154718"/>
    </row>
    <row r="154719" spans="5:6" ht="15">
      <c r="E154719" s="64"/>
      <c r="F154719"/>
    </row>
    <row r="154720" spans="5:6" ht="15">
      <c r="E154720" s="64"/>
      <c r="F154720"/>
    </row>
    <row r="154721" spans="5:6" ht="15">
      <c r="E154721" s="64"/>
      <c r="F154721"/>
    </row>
    <row r="154722" spans="5:6" ht="15">
      <c r="E154722" s="64"/>
      <c r="F154722"/>
    </row>
    <row r="154723" spans="5:6" ht="15">
      <c r="E154723" s="64"/>
      <c r="F154723"/>
    </row>
    <row r="154724" spans="5:6" ht="15">
      <c r="E154724" s="64"/>
      <c r="F154724"/>
    </row>
    <row r="154725" spans="5:6" ht="15">
      <c r="E154725" s="64"/>
      <c r="F154725"/>
    </row>
    <row r="154726" spans="5:6" ht="15">
      <c r="E154726" s="64"/>
      <c r="F154726"/>
    </row>
    <row r="154727" spans="5:6" ht="15">
      <c r="E154727" s="64"/>
      <c r="F154727"/>
    </row>
    <row r="154728" spans="5:6" ht="15">
      <c r="E154728" s="64"/>
      <c r="F154728"/>
    </row>
    <row r="154729" spans="5:6" ht="15">
      <c r="E154729" s="64"/>
      <c r="F154729"/>
    </row>
    <row r="154730" spans="5:6" ht="15">
      <c r="E154730" s="64"/>
      <c r="F154730"/>
    </row>
    <row r="154731" spans="5:6" ht="15">
      <c r="E154731" s="64"/>
      <c r="F154731"/>
    </row>
    <row r="154732" spans="5:6" ht="15">
      <c r="E154732" s="64"/>
      <c r="F154732"/>
    </row>
    <row r="154733" spans="5:6" ht="15">
      <c r="E154733" s="64"/>
      <c r="F154733"/>
    </row>
    <row r="154734" spans="5:6" ht="15">
      <c r="E154734" s="64"/>
      <c r="F154734"/>
    </row>
    <row r="154735" spans="5:6" ht="15">
      <c r="E154735" s="64"/>
      <c r="F154735"/>
    </row>
    <row r="154736" spans="5:6" ht="15">
      <c r="E154736" s="64"/>
      <c r="F154736"/>
    </row>
    <row r="154737" spans="5:6" ht="15">
      <c r="E154737" s="64"/>
      <c r="F154737"/>
    </row>
    <row r="154738" spans="5:6" ht="15">
      <c r="E154738" s="64"/>
      <c r="F154738"/>
    </row>
    <row r="154739" spans="5:6" ht="15">
      <c r="E154739" s="64"/>
      <c r="F154739"/>
    </row>
    <row r="154740" spans="5:6" ht="15">
      <c r="E154740" s="64"/>
      <c r="F154740"/>
    </row>
    <row r="154741" spans="5:6" ht="15">
      <c r="E154741" s="64"/>
      <c r="F154741"/>
    </row>
    <row r="154742" spans="5:6" ht="15">
      <c r="E154742" s="64"/>
      <c r="F154742"/>
    </row>
    <row r="154743" spans="5:6" ht="15">
      <c r="E154743" s="64"/>
      <c r="F154743"/>
    </row>
    <row r="154744" spans="5:6" ht="15">
      <c r="E154744" s="64"/>
      <c r="F154744"/>
    </row>
    <row r="154745" spans="5:6" ht="15">
      <c r="E154745" s="64"/>
      <c r="F154745"/>
    </row>
    <row r="154746" spans="5:6" ht="15">
      <c r="E154746" s="64"/>
      <c r="F154746"/>
    </row>
    <row r="154747" spans="5:6" ht="15">
      <c r="E154747" s="64"/>
      <c r="F154747"/>
    </row>
    <row r="154748" spans="5:6" ht="15">
      <c r="E154748" s="64"/>
      <c r="F154748"/>
    </row>
    <row r="154749" spans="5:6" ht="15">
      <c r="E154749" s="64"/>
      <c r="F154749"/>
    </row>
    <row r="154750" spans="5:6" ht="15">
      <c r="E154750" s="64"/>
      <c r="F154750"/>
    </row>
    <row r="154751" spans="5:6" ht="15">
      <c r="E154751" s="64"/>
      <c r="F154751"/>
    </row>
    <row r="154752" spans="5:6" ht="15">
      <c r="E154752" s="64"/>
      <c r="F154752"/>
    </row>
    <row r="154753" spans="5:6" ht="15">
      <c r="E154753" s="64"/>
      <c r="F154753"/>
    </row>
    <row r="154754" spans="5:6" ht="15">
      <c r="E154754" s="64"/>
      <c r="F154754"/>
    </row>
    <row r="154755" spans="5:6" ht="15">
      <c r="E154755" s="64"/>
      <c r="F154755"/>
    </row>
    <row r="154756" spans="5:6" ht="15">
      <c r="E154756" s="64"/>
      <c r="F154756"/>
    </row>
    <row r="154757" spans="5:6" ht="15">
      <c r="E154757" s="64"/>
      <c r="F154757"/>
    </row>
    <row r="154758" spans="5:6" ht="15">
      <c r="E154758" s="64"/>
      <c r="F154758"/>
    </row>
    <row r="154759" spans="5:6" ht="15">
      <c r="E154759" s="64"/>
      <c r="F154759"/>
    </row>
    <row r="154760" spans="5:6" ht="15">
      <c r="E154760" s="64"/>
      <c r="F154760"/>
    </row>
    <row r="154761" spans="5:6" ht="15">
      <c r="E154761" s="64"/>
      <c r="F154761"/>
    </row>
    <row r="154762" spans="5:6" ht="15">
      <c r="E154762" s="64"/>
      <c r="F154762"/>
    </row>
    <row r="154763" spans="5:6" ht="15">
      <c r="E154763" s="64"/>
      <c r="F154763"/>
    </row>
    <row r="154764" spans="5:6" ht="15">
      <c r="E154764" s="64"/>
      <c r="F154764"/>
    </row>
    <row r="154765" spans="5:6" ht="15">
      <c r="E154765" s="64"/>
      <c r="F154765"/>
    </row>
    <row r="154766" spans="5:6" ht="15">
      <c r="E154766" s="64"/>
      <c r="F154766"/>
    </row>
    <row r="154767" spans="5:6" ht="15">
      <c r="E154767" s="64"/>
      <c r="F154767"/>
    </row>
    <row r="154768" spans="5:6" ht="15">
      <c r="E154768" s="64"/>
      <c r="F154768"/>
    </row>
    <row r="154769" spans="5:6" ht="15">
      <c r="E154769" s="64"/>
      <c r="F154769"/>
    </row>
    <row r="154770" spans="5:6" ht="15">
      <c r="E154770" s="64"/>
      <c r="F154770"/>
    </row>
    <row r="154771" spans="5:6" ht="15">
      <c r="E154771" s="64"/>
      <c r="F154771"/>
    </row>
    <row r="154772" spans="5:6" ht="15">
      <c r="E154772" s="64"/>
      <c r="F154772"/>
    </row>
    <row r="154773" spans="5:6" ht="15">
      <c r="E154773" s="64"/>
      <c r="F154773"/>
    </row>
    <row r="154774" spans="5:6" ht="15">
      <c r="E154774" s="64"/>
      <c r="F154774"/>
    </row>
    <row r="154775" spans="5:6" ht="15">
      <c r="E154775" s="64"/>
      <c r="F154775"/>
    </row>
    <row r="154776" spans="5:6" ht="15">
      <c r="E154776" s="64"/>
      <c r="F154776"/>
    </row>
    <row r="154777" spans="5:6" ht="15">
      <c r="E154777" s="64"/>
      <c r="F154777"/>
    </row>
    <row r="154778" spans="5:6" ht="15">
      <c r="E154778" s="64"/>
      <c r="F154778"/>
    </row>
    <row r="154779" spans="5:6" ht="15">
      <c r="E154779" s="64"/>
      <c r="F154779"/>
    </row>
    <row r="154780" spans="5:6" ht="15">
      <c r="E154780" s="64"/>
      <c r="F154780"/>
    </row>
    <row r="154781" spans="5:6" ht="15">
      <c r="E154781" s="64"/>
      <c r="F154781"/>
    </row>
    <row r="154782" spans="5:6" ht="15">
      <c r="E154782" s="64"/>
      <c r="F154782"/>
    </row>
    <row r="154783" spans="5:6" ht="15">
      <c r="E154783" s="64"/>
      <c r="F154783"/>
    </row>
    <row r="154784" spans="5:6" ht="15">
      <c r="E154784" s="64"/>
      <c r="F154784"/>
    </row>
    <row r="154785" spans="5:6" ht="15">
      <c r="E154785" s="64"/>
      <c r="F154785"/>
    </row>
    <row r="154786" spans="5:6" ht="15">
      <c r="E154786" s="64"/>
      <c r="F154786"/>
    </row>
    <row r="154787" spans="5:6" ht="15">
      <c r="E154787" s="64"/>
      <c r="F154787"/>
    </row>
    <row r="154788" spans="5:6" ht="15">
      <c r="E154788" s="64"/>
      <c r="F154788"/>
    </row>
    <row r="154789" spans="5:6" ht="15">
      <c r="E154789" s="64"/>
      <c r="F154789"/>
    </row>
    <row r="154790" spans="5:6" ht="15">
      <c r="E154790" s="64"/>
      <c r="F154790"/>
    </row>
    <row r="154791" spans="5:6" ht="15">
      <c r="E154791" s="64"/>
      <c r="F154791"/>
    </row>
    <row r="154792" spans="5:6" ht="15">
      <c r="E154792" s="64"/>
      <c r="F154792"/>
    </row>
    <row r="154793" spans="5:6" ht="15">
      <c r="E154793" s="64"/>
      <c r="F154793"/>
    </row>
    <row r="154794" spans="5:6" ht="15">
      <c r="E154794" s="64"/>
      <c r="F154794"/>
    </row>
    <row r="154795" spans="5:6" ht="15">
      <c r="E154795" s="64"/>
      <c r="F154795"/>
    </row>
    <row r="154796" spans="5:6" ht="15">
      <c r="E154796" s="64"/>
      <c r="F154796"/>
    </row>
    <row r="154797" spans="5:6" ht="15">
      <c r="E154797" s="64"/>
      <c r="F154797"/>
    </row>
    <row r="154798" spans="5:6" ht="15">
      <c r="E154798" s="64"/>
      <c r="F154798"/>
    </row>
    <row r="154799" spans="5:6" ht="15">
      <c r="E154799" s="64"/>
      <c r="F154799"/>
    </row>
    <row r="154800" spans="5:6" ht="15">
      <c r="E154800" s="64"/>
      <c r="F154800"/>
    </row>
    <row r="154801" spans="5:6" ht="15">
      <c r="E154801" s="64"/>
      <c r="F154801"/>
    </row>
    <row r="154802" spans="5:6" ht="15">
      <c r="E154802" s="64"/>
      <c r="F154802"/>
    </row>
    <row r="154803" spans="5:6" ht="15">
      <c r="E154803" s="64"/>
      <c r="F154803"/>
    </row>
    <row r="154804" spans="5:6" ht="15">
      <c r="E154804" s="64"/>
      <c r="F154804"/>
    </row>
    <row r="154805" spans="5:6" ht="15">
      <c r="E154805" s="64"/>
      <c r="F154805"/>
    </row>
    <row r="154806" spans="5:6" ht="15">
      <c r="E154806" s="64"/>
      <c r="F154806"/>
    </row>
    <row r="154807" spans="5:6" ht="15">
      <c r="E154807" s="64"/>
      <c r="F154807"/>
    </row>
    <row r="154808" spans="5:6" ht="15">
      <c r="E154808" s="64"/>
      <c r="F154808"/>
    </row>
    <row r="154809" spans="5:6" ht="15">
      <c r="E154809" s="64"/>
      <c r="F154809"/>
    </row>
    <row r="154810" spans="5:6" ht="15">
      <c r="E154810" s="64"/>
      <c r="F154810"/>
    </row>
    <row r="154811" spans="5:6" ht="15">
      <c r="E154811" s="64"/>
      <c r="F154811"/>
    </row>
    <row r="154812" spans="5:6" ht="15">
      <c r="E154812" s="64"/>
      <c r="F154812"/>
    </row>
    <row r="154813" spans="5:6" ht="15">
      <c r="E154813" s="64"/>
      <c r="F154813"/>
    </row>
    <row r="154814" spans="5:6" ht="15">
      <c r="E154814" s="64"/>
      <c r="F154814"/>
    </row>
    <row r="154815" spans="5:6" ht="15">
      <c r="E154815" s="64"/>
      <c r="F154815"/>
    </row>
    <row r="154816" spans="5:6" ht="15">
      <c r="E154816" s="64"/>
      <c r="F154816"/>
    </row>
    <row r="154817" spans="5:6" ht="15">
      <c r="E154817" s="64"/>
      <c r="F154817"/>
    </row>
    <row r="154818" spans="5:6" ht="15">
      <c r="E154818" s="64"/>
      <c r="F154818"/>
    </row>
    <row r="154819" spans="5:6" ht="15">
      <c r="E154819" s="64"/>
      <c r="F154819"/>
    </row>
    <row r="154820" spans="5:6" ht="15">
      <c r="E154820" s="64"/>
      <c r="F154820"/>
    </row>
    <row r="154821" spans="5:6" ht="15">
      <c r="E154821" s="64"/>
      <c r="F154821"/>
    </row>
    <row r="154822" spans="5:6" ht="15">
      <c r="E154822" s="64"/>
      <c r="F154822"/>
    </row>
    <row r="154823" spans="5:6" ht="15">
      <c r="E154823" s="64"/>
      <c r="F154823"/>
    </row>
    <row r="154824" spans="5:6" ht="15">
      <c r="E154824" s="64"/>
      <c r="F154824"/>
    </row>
    <row r="154825" spans="5:6" ht="15">
      <c r="E154825" s="64"/>
      <c r="F154825"/>
    </row>
    <row r="154826" spans="5:6" ht="15">
      <c r="E154826" s="64"/>
      <c r="F154826"/>
    </row>
    <row r="154827" spans="5:6" ht="15">
      <c r="E154827" s="64"/>
      <c r="F154827"/>
    </row>
    <row r="154828" spans="5:6" ht="15">
      <c r="E154828" s="64"/>
      <c r="F154828"/>
    </row>
    <row r="154829" spans="5:6" ht="15">
      <c r="E154829" s="64"/>
      <c r="F154829"/>
    </row>
    <row r="154830" spans="5:6" ht="15">
      <c r="E154830" s="64"/>
      <c r="F154830"/>
    </row>
    <row r="154831" spans="5:6" ht="15">
      <c r="E154831" s="64"/>
      <c r="F154831"/>
    </row>
    <row r="154832" spans="5:6" ht="15">
      <c r="E154832" s="64"/>
      <c r="F154832"/>
    </row>
    <row r="154833" spans="5:6" ht="15">
      <c r="E154833" s="64"/>
      <c r="F154833"/>
    </row>
    <row r="154834" spans="5:6" ht="15">
      <c r="E154834" s="64"/>
      <c r="F154834"/>
    </row>
    <row r="154835" spans="5:6" ht="15">
      <c r="E154835" s="64"/>
      <c r="F154835"/>
    </row>
    <row r="154836" spans="5:6" ht="15">
      <c r="E154836" s="64"/>
      <c r="F154836"/>
    </row>
    <row r="154837" spans="5:6" ht="15">
      <c r="E154837" s="64"/>
      <c r="F154837"/>
    </row>
    <row r="154838" spans="5:6" ht="15">
      <c r="E154838" s="64"/>
      <c r="F154838"/>
    </row>
    <row r="154839" spans="5:6" ht="15">
      <c r="E154839" s="64"/>
      <c r="F154839"/>
    </row>
    <row r="154840" spans="5:6" ht="15">
      <c r="E154840" s="64"/>
      <c r="F154840"/>
    </row>
    <row r="154841" spans="5:6" ht="15">
      <c r="E154841" s="64"/>
      <c r="F154841"/>
    </row>
    <row r="154842" spans="5:6" ht="15">
      <c r="E154842" s="64"/>
      <c r="F154842"/>
    </row>
    <row r="154843" spans="5:6" ht="15">
      <c r="E154843" s="64"/>
      <c r="F154843"/>
    </row>
    <row r="154844" spans="5:6" ht="15">
      <c r="E154844" s="64"/>
      <c r="F154844"/>
    </row>
    <row r="154845" spans="5:6" ht="15">
      <c r="E154845" s="64"/>
      <c r="F154845"/>
    </row>
    <row r="154846" spans="5:6" ht="15">
      <c r="E154846" s="64"/>
      <c r="F154846"/>
    </row>
    <row r="154847" spans="5:6" ht="15">
      <c r="E154847" s="64"/>
      <c r="F154847"/>
    </row>
    <row r="154848" spans="5:6" ht="15">
      <c r="E154848" s="64"/>
      <c r="F154848"/>
    </row>
    <row r="154849" spans="5:6" ht="15">
      <c r="E154849" s="64"/>
      <c r="F154849"/>
    </row>
    <row r="154850" spans="5:6" ht="15">
      <c r="E154850" s="64"/>
      <c r="F154850"/>
    </row>
    <row r="154851" spans="5:6" ht="15">
      <c r="E154851" s="64"/>
      <c r="F154851"/>
    </row>
    <row r="154852" spans="5:6" ht="15">
      <c r="E154852" s="64"/>
      <c r="F154852"/>
    </row>
    <row r="154853" spans="5:6" ht="15">
      <c r="E154853" s="64"/>
      <c r="F154853"/>
    </row>
    <row r="154854" spans="5:6" ht="15">
      <c r="E154854" s="64"/>
      <c r="F154854"/>
    </row>
    <row r="154855" spans="5:6" ht="15">
      <c r="E154855" s="64"/>
      <c r="F154855"/>
    </row>
    <row r="154856" spans="5:6" ht="15">
      <c r="E154856" s="64"/>
      <c r="F154856"/>
    </row>
    <row r="154857" spans="5:6" ht="15">
      <c r="E154857" s="64"/>
      <c r="F154857"/>
    </row>
    <row r="154858" spans="5:6" ht="15">
      <c r="E154858" s="64"/>
      <c r="F154858"/>
    </row>
    <row r="154859" spans="5:6" ht="15">
      <c r="E154859" s="64"/>
      <c r="F154859"/>
    </row>
    <row r="154860" spans="5:6" ht="15">
      <c r="E154860" s="64"/>
      <c r="F154860"/>
    </row>
    <row r="154861" spans="5:6" ht="15">
      <c r="E154861" s="64"/>
      <c r="F154861"/>
    </row>
    <row r="154862" spans="5:6" ht="15">
      <c r="E154862" s="64"/>
      <c r="F154862"/>
    </row>
    <row r="154863" spans="5:6" ht="15">
      <c r="E154863" s="64"/>
      <c r="F154863"/>
    </row>
    <row r="154864" spans="5:6" ht="15">
      <c r="E154864" s="64"/>
      <c r="F154864"/>
    </row>
    <row r="154865" spans="5:6" ht="15">
      <c r="E154865" s="64"/>
      <c r="F154865"/>
    </row>
    <row r="154866" spans="5:6" ht="15">
      <c r="E154866" s="64"/>
      <c r="F154866"/>
    </row>
    <row r="154867" spans="5:6" ht="15">
      <c r="E154867" s="64"/>
      <c r="F154867"/>
    </row>
    <row r="154868" spans="5:6" ht="15">
      <c r="E154868" s="64"/>
      <c r="F154868"/>
    </row>
    <row r="154869" spans="5:6" ht="15">
      <c r="E154869" s="64"/>
      <c r="F154869"/>
    </row>
    <row r="154870" spans="5:6" ht="15">
      <c r="E154870" s="64"/>
      <c r="F154870"/>
    </row>
    <row r="154871" spans="5:6" ht="15">
      <c r="E154871" s="64"/>
      <c r="F154871"/>
    </row>
    <row r="154872" spans="5:6" ht="15">
      <c r="E154872" s="64"/>
      <c r="F154872"/>
    </row>
    <row r="154873" spans="5:6" ht="15">
      <c r="E154873" s="64"/>
      <c r="F154873"/>
    </row>
    <row r="154874" spans="5:6" ht="15">
      <c r="E154874" s="64"/>
      <c r="F154874"/>
    </row>
    <row r="154875" spans="5:6" ht="15">
      <c r="E154875" s="64"/>
      <c r="F154875"/>
    </row>
    <row r="154876" spans="5:6" ht="15">
      <c r="E154876" s="64"/>
      <c r="F154876"/>
    </row>
    <row r="154877" spans="5:6" ht="15">
      <c r="E154877" s="64"/>
      <c r="F154877"/>
    </row>
    <row r="154878" spans="5:6" ht="15">
      <c r="E154878" s="64"/>
      <c r="F154878"/>
    </row>
    <row r="154879" spans="5:6" ht="15">
      <c r="E154879" s="64"/>
      <c r="F154879"/>
    </row>
    <row r="154880" spans="5:6" ht="15">
      <c r="E154880" s="64"/>
      <c r="F154880"/>
    </row>
    <row r="154881" spans="5:6" ht="15">
      <c r="E154881" s="64"/>
      <c r="F154881"/>
    </row>
    <row r="154882" spans="5:6" ht="15">
      <c r="E154882" s="64"/>
      <c r="F154882"/>
    </row>
    <row r="154883" spans="5:6" ht="15">
      <c r="E154883" s="64"/>
      <c r="F154883"/>
    </row>
    <row r="154884" spans="5:6" ht="15">
      <c r="E154884" s="64"/>
      <c r="F154884"/>
    </row>
    <row r="154885" spans="5:6" ht="15">
      <c r="E154885" s="64"/>
      <c r="F154885"/>
    </row>
    <row r="154886" spans="5:6" ht="15">
      <c r="E154886" s="64"/>
      <c r="F154886"/>
    </row>
    <row r="154887" spans="5:6" ht="15">
      <c r="E154887" s="64"/>
      <c r="F154887"/>
    </row>
    <row r="154888" spans="5:6" ht="15">
      <c r="E154888" s="64"/>
      <c r="F154888"/>
    </row>
    <row r="154889" spans="5:6" ht="15">
      <c r="E154889" s="64"/>
      <c r="F154889"/>
    </row>
    <row r="154890" spans="5:6" ht="15">
      <c r="E154890" s="64"/>
      <c r="F154890"/>
    </row>
    <row r="154891" spans="5:6" ht="15">
      <c r="E154891" s="64"/>
      <c r="F154891"/>
    </row>
    <row r="154892" spans="5:6" ht="15">
      <c r="E154892" s="64"/>
      <c r="F154892"/>
    </row>
    <row r="154893" spans="5:6" ht="15">
      <c r="E154893" s="64"/>
      <c r="F154893"/>
    </row>
    <row r="154894" spans="5:6" ht="15">
      <c r="E154894" s="64"/>
      <c r="F154894"/>
    </row>
    <row r="154895" spans="5:6" ht="15">
      <c r="E154895" s="64"/>
      <c r="F154895"/>
    </row>
    <row r="154896" spans="5:6" ht="15">
      <c r="E154896" s="64"/>
      <c r="F154896"/>
    </row>
    <row r="154897" spans="5:6" ht="15">
      <c r="E154897" s="64"/>
      <c r="F154897"/>
    </row>
    <row r="154898" spans="5:6" ht="15">
      <c r="E154898" s="64"/>
      <c r="F154898"/>
    </row>
    <row r="154899" spans="5:6" ht="15">
      <c r="E154899" s="64"/>
      <c r="F154899"/>
    </row>
    <row r="154900" spans="5:6" ht="15">
      <c r="E154900" s="64"/>
      <c r="F154900"/>
    </row>
    <row r="154901" spans="5:6" ht="15">
      <c r="E154901" s="64"/>
      <c r="F154901"/>
    </row>
    <row r="154902" spans="5:6" ht="15">
      <c r="E154902" s="64"/>
      <c r="F154902"/>
    </row>
    <row r="154903" spans="5:6" ht="15">
      <c r="E154903" s="64"/>
      <c r="F154903"/>
    </row>
    <row r="154904" spans="5:6" ht="15">
      <c r="E154904" s="64"/>
      <c r="F154904"/>
    </row>
    <row r="154905" spans="5:6" ht="15">
      <c r="E154905" s="64"/>
      <c r="F154905"/>
    </row>
    <row r="154906" spans="5:6" ht="15">
      <c r="E154906" s="64"/>
      <c r="F154906"/>
    </row>
    <row r="154907" spans="5:6" ht="15">
      <c r="E154907" s="64"/>
      <c r="F154907"/>
    </row>
    <row r="154908" spans="5:6" ht="15">
      <c r="E154908" s="64"/>
      <c r="F154908"/>
    </row>
    <row r="154909" spans="5:6" ht="15">
      <c r="E154909" s="64"/>
      <c r="F154909"/>
    </row>
    <row r="154910" spans="5:6" ht="15">
      <c r="E154910" s="64"/>
      <c r="F154910"/>
    </row>
    <row r="154911" spans="5:6" ht="15">
      <c r="E154911" s="64"/>
      <c r="F154911"/>
    </row>
    <row r="154912" spans="5:6" ht="15">
      <c r="E154912" s="64"/>
      <c r="F154912"/>
    </row>
    <row r="154913" spans="5:6" ht="15">
      <c r="E154913" s="64"/>
      <c r="F154913"/>
    </row>
    <row r="154914" spans="5:6" ht="15">
      <c r="E154914" s="64"/>
      <c r="F154914"/>
    </row>
    <row r="154915" spans="5:6" ht="15">
      <c r="E154915" s="64"/>
      <c r="F154915"/>
    </row>
    <row r="154916" spans="5:6" ht="15">
      <c r="E154916" s="64"/>
      <c r="F154916"/>
    </row>
    <row r="154917" spans="5:6" ht="15">
      <c r="E154917" s="64"/>
      <c r="F154917"/>
    </row>
    <row r="154918" spans="5:6" ht="15">
      <c r="E154918" s="64"/>
      <c r="F154918"/>
    </row>
    <row r="154919" spans="5:6" ht="15">
      <c r="E154919" s="64"/>
      <c r="F154919"/>
    </row>
    <row r="154920" spans="5:6" ht="15">
      <c r="E154920" s="64"/>
      <c r="F154920"/>
    </row>
    <row r="154921" spans="5:6" ht="15">
      <c r="E154921" s="64"/>
      <c r="F154921"/>
    </row>
    <row r="154922" spans="5:6" ht="15">
      <c r="E154922" s="64"/>
      <c r="F154922"/>
    </row>
    <row r="154923" spans="5:6" ht="15">
      <c r="E154923" s="64"/>
      <c r="F154923"/>
    </row>
    <row r="154924" spans="5:6" ht="15">
      <c r="E154924" s="64"/>
      <c r="F154924"/>
    </row>
    <row r="154925" spans="5:6" ht="15">
      <c r="E154925" s="64"/>
      <c r="F154925"/>
    </row>
    <row r="154926" spans="5:6" ht="15">
      <c r="E154926" s="64"/>
      <c r="F154926"/>
    </row>
    <row r="154927" spans="5:6" ht="15">
      <c r="E154927" s="64"/>
      <c r="F154927"/>
    </row>
    <row r="154928" spans="5:6" ht="15">
      <c r="E154928" s="64"/>
      <c r="F154928"/>
    </row>
    <row r="154929" spans="5:6" ht="15">
      <c r="E154929" s="64"/>
      <c r="F154929"/>
    </row>
    <row r="154930" spans="5:6" ht="15">
      <c r="E154930" s="64"/>
      <c r="F154930"/>
    </row>
    <row r="154931" spans="5:6" ht="15">
      <c r="E154931" s="64"/>
      <c r="F154931"/>
    </row>
    <row r="154932" spans="5:6" ht="15">
      <c r="E154932" s="64"/>
      <c r="F154932"/>
    </row>
    <row r="154933" spans="5:6" ht="15">
      <c r="E154933" s="64"/>
      <c r="F154933"/>
    </row>
    <row r="154934" spans="5:6" ht="15">
      <c r="E154934" s="64"/>
      <c r="F154934"/>
    </row>
    <row r="154935" spans="5:6" ht="15">
      <c r="E154935" s="64"/>
      <c r="F154935"/>
    </row>
    <row r="154936" spans="5:6" ht="15">
      <c r="E154936" s="64"/>
      <c r="F154936"/>
    </row>
    <row r="154937" spans="5:6" ht="15">
      <c r="E154937" s="64"/>
      <c r="F154937"/>
    </row>
    <row r="154938" spans="5:6" ht="15">
      <c r="E154938" s="64"/>
      <c r="F154938"/>
    </row>
    <row r="154939" spans="5:6" ht="15">
      <c r="E154939" s="64"/>
      <c r="F154939"/>
    </row>
    <row r="154940" spans="5:6" ht="15">
      <c r="E154940" s="64"/>
      <c r="F154940"/>
    </row>
    <row r="154941" spans="5:6" ht="15">
      <c r="E154941" s="64"/>
      <c r="F154941"/>
    </row>
    <row r="154942" spans="5:6" ht="15">
      <c r="E154942" s="64"/>
      <c r="F154942"/>
    </row>
    <row r="154943" spans="5:6" ht="15">
      <c r="E154943" s="64"/>
      <c r="F154943"/>
    </row>
    <row r="154944" spans="5:6" ht="15">
      <c r="E154944" s="64"/>
      <c r="F154944"/>
    </row>
    <row r="154945" spans="5:6" ht="15">
      <c r="E154945" s="64"/>
      <c r="F154945"/>
    </row>
    <row r="154946" spans="5:6" ht="15">
      <c r="E154946" s="64"/>
      <c r="F154946"/>
    </row>
    <row r="154947" spans="5:6" ht="15">
      <c r="E154947" s="64"/>
      <c r="F154947"/>
    </row>
    <row r="154948" spans="5:6" ht="15">
      <c r="E154948" s="64"/>
      <c r="F154948"/>
    </row>
    <row r="154949" spans="5:6" ht="15">
      <c r="E154949" s="64"/>
      <c r="F154949"/>
    </row>
    <row r="154950" spans="5:6" ht="15">
      <c r="E154950" s="64"/>
      <c r="F154950"/>
    </row>
    <row r="154951" spans="5:6" ht="15">
      <c r="E154951" s="64"/>
      <c r="F154951"/>
    </row>
    <row r="154952" spans="5:6" ht="15">
      <c r="E154952" s="64"/>
      <c r="F154952"/>
    </row>
    <row r="154953" spans="5:6" ht="15">
      <c r="E154953" s="64"/>
      <c r="F154953"/>
    </row>
    <row r="154954" spans="5:6" ht="15">
      <c r="E154954" s="64"/>
      <c r="F154954"/>
    </row>
    <row r="154955" spans="5:6" ht="15">
      <c r="E154955" s="64"/>
      <c r="F154955"/>
    </row>
    <row r="154956" spans="5:6" ht="15">
      <c r="E154956" s="64"/>
      <c r="F154956"/>
    </row>
    <row r="154957" spans="5:6" ht="15">
      <c r="E154957" s="64"/>
      <c r="F154957"/>
    </row>
    <row r="154958" spans="5:6" ht="15">
      <c r="E154958" s="64"/>
      <c r="F154958"/>
    </row>
    <row r="154959" spans="5:6" ht="15">
      <c r="E154959" s="64"/>
      <c r="F154959"/>
    </row>
    <row r="154960" spans="5:6" ht="15">
      <c r="E154960" s="64"/>
      <c r="F154960"/>
    </row>
    <row r="154961" spans="5:6" ht="15">
      <c r="E154961" s="64"/>
      <c r="F154961"/>
    </row>
    <row r="154962" spans="5:6" ht="15">
      <c r="E154962" s="64"/>
      <c r="F154962"/>
    </row>
    <row r="154963" spans="5:6" ht="15">
      <c r="E154963" s="64"/>
      <c r="F154963"/>
    </row>
    <row r="154964" spans="5:6" ht="15">
      <c r="E154964" s="64"/>
      <c r="F154964"/>
    </row>
    <row r="154965" spans="5:6" ht="15">
      <c r="E154965" s="64"/>
      <c r="F154965"/>
    </row>
    <row r="154966" spans="5:6" ht="15">
      <c r="E154966" s="64"/>
      <c r="F154966"/>
    </row>
    <row r="154967" spans="5:6" ht="15">
      <c r="E154967" s="64"/>
      <c r="F154967"/>
    </row>
    <row r="154968" spans="5:6" ht="15">
      <c r="E154968" s="64"/>
      <c r="F154968"/>
    </row>
    <row r="154969" spans="5:6" ht="15">
      <c r="E154969" s="64"/>
      <c r="F154969"/>
    </row>
    <row r="154970" spans="5:6" ht="15">
      <c r="E154970" s="64"/>
      <c r="F154970"/>
    </row>
    <row r="154971" spans="5:6" ht="15">
      <c r="E154971" s="64"/>
      <c r="F154971"/>
    </row>
    <row r="154972" spans="5:6" ht="15">
      <c r="E154972" s="64"/>
      <c r="F154972"/>
    </row>
    <row r="154973" spans="5:6" ht="15">
      <c r="E154973" s="64"/>
      <c r="F154973"/>
    </row>
    <row r="154974" spans="5:6" ht="15">
      <c r="E154974" s="64"/>
      <c r="F154974"/>
    </row>
    <row r="154975" spans="5:6" ht="15">
      <c r="E154975" s="64"/>
      <c r="F154975"/>
    </row>
    <row r="154976" spans="5:6" ht="15">
      <c r="E154976" s="64"/>
      <c r="F154976"/>
    </row>
    <row r="154977" spans="5:6" ht="15">
      <c r="E154977" s="64"/>
      <c r="F154977"/>
    </row>
    <row r="154978" spans="5:6" ht="15">
      <c r="E154978" s="64"/>
      <c r="F154978"/>
    </row>
    <row r="154979" spans="5:6" ht="15">
      <c r="E154979" s="64"/>
      <c r="F154979"/>
    </row>
    <row r="154980" spans="5:6" ht="15">
      <c r="E154980" s="64"/>
      <c r="F154980"/>
    </row>
    <row r="154981" spans="5:6" ht="15">
      <c r="E154981" s="64"/>
      <c r="F154981"/>
    </row>
    <row r="154982" spans="5:6" ht="15">
      <c r="E154982" s="64"/>
      <c r="F154982"/>
    </row>
    <row r="154983" spans="5:6" ht="15">
      <c r="E154983" s="64"/>
      <c r="F154983"/>
    </row>
    <row r="154984" spans="5:6" ht="15">
      <c r="E154984" s="64"/>
      <c r="F154984"/>
    </row>
    <row r="154985" spans="5:6" ht="15">
      <c r="E154985" s="64"/>
      <c r="F154985"/>
    </row>
    <row r="154986" spans="5:6" ht="15">
      <c r="E154986" s="64"/>
      <c r="F154986"/>
    </row>
    <row r="154987" spans="5:6" ht="15">
      <c r="E154987" s="64"/>
      <c r="F154987"/>
    </row>
    <row r="154988" spans="5:6" ht="15">
      <c r="E154988" s="64"/>
      <c r="F154988"/>
    </row>
    <row r="154989" spans="5:6" ht="15">
      <c r="E154989" s="64"/>
      <c r="F154989"/>
    </row>
    <row r="154990" spans="5:6" ht="15">
      <c r="E154990" s="64"/>
      <c r="F154990"/>
    </row>
    <row r="154991" spans="5:6" ht="15">
      <c r="E154991" s="64"/>
      <c r="F154991"/>
    </row>
    <row r="154992" spans="5:6" ht="15">
      <c r="E154992" s="64"/>
      <c r="F154992"/>
    </row>
    <row r="154993" spans="5:6" ht="15">
      <c r="E154993" s="64"/>
      <c r="F154993"/>
    </row>
    <row r="154994" spans="5:6" ht="15">
      <c r="E154994" s="64"/>
      <c r="F154994"/>
    </row>
    <row r="154995" spans="5:6" ht="15">
      <c r="E154995" s="64"/>
      <c r="F154995"/>
    </row>
    <row r="154996" spans="5:6" ht="15">
      <c r="E154996" s="64"/>
      <c r="F154996"/>
    </row>
    <row r="154997" spans="5:6" ht="15">
      <c r="E154997" s="64"/>
      <c r="F154997"/>
    </row>
    <row r="154998" spans="5:6" ht="15">
      <c r="E154998" s="64"/>
      <c r="F154998"/>
    </row>
    <row r="154999" spans="5:6" ht="15">
      <c r="E154999" s="64"/>
      <c r="F154999"/>
    </row>
    <row r="155000" spans="5:6" ht="15">
      <c r="E155000" s="64"/>
      <c r="F155000"/>
    </row>
    <row r="155001" spans="5:6" ht="15">
      <c r="E155001" s="64"/>
      <c r="F155001"/>
    </row>
    <row r="155002" spans="5:6" ht="15">
      <c r="E155002" s="64"/>
      <c r="F155002"/>
    </row>
    <row r="155003" spans="5:6" ht="15">
      <c r="E155003" s="64"/>
      <c r="F155003"/>
    </row>
    <row r="155004" spans="5:6" ht="15">
      <c r="E155004" s="64"/>
      <c r="F155004"/>
    </row>
    <row r="155005" spans="5:6" ht="15">
      <c r="E155005" s="64"/>
      <c r="F155005"/>
    </row>
    <row r="155006" spans="5:6" ht="15">
      <c r="E155006" s="64"/>
      <c r="F155006"/>
    </row>
    <row r="155007" spans="5:6" ht="15">
      <c r="E155007" s="64"/>
      <c r="F155007"/>
    </row>
    <row r="155008" spans="5:6" ht="15">
      <c r="E155008" s="64"/>
      <c r="F155008"/>
    </row>
    <row r="155009" spans="5:6" ht="15">
      <c r="E155009" s="64"/>
      <c r="F155009"/>
    </row>
    <row r="155010" spans="5:6" ht="15">
      <c r="E155010" s="64"/>
      <c r="F155010"/>
    </row>
    <row r="155011" spans="5:6" ht="15">
      <c r="E155011" s="64"/>
      <c r="F155011"/>
    </row>
    <row r="155012" spans="5:6" ht="15">
      <c r="E155012" s="64"/>
      <c r="F155012"/>
    </row>
    <row r="155013" spans="5:6" ht="15">
      <c r="E155013" s="64"/>
      <c r="F155013"/>
    </row>
    <row r="155014" spans="5:6" ht="15">
      <c r="E155014" s="64"/>
      <c r="F155014"/>
    </row>
    <row r="155015" spans="5:6" ht="15">
      <c r="E155015" s="64"/>
      <c r="F155015"/>
    </row>
    <row r="155016" spans="5:6" ht="15">
      <c r="E155016" s="64"/>
      <c r="F155016"/>
    </row>
    <row r="155017" spans="5:6" ht="15">
      <c r="E155017" s="64"/>
      <c r="F155017"/>
    </row>
    <row r="155018" spans="5:6" ht="15">
      <c r="E155018" s="64"/>
      <c r="F155018"/>
    </row>
    <row r="155019" spans="5:6" ht="15">
      <c r="E155019" s="64"/>
      <c r="F155019"/>
    </row>
    <row r="155020" spans="5:6" ht="15">
      <c r="E155020" s="64"/>
      <c r="F155020"/>
    </row>
    <row r="155021" spans="5:6" ht="15">
      <c r="E155021" s="64"/>
      <c r="F155021"/>
    </row>
    <row r="155022" spans="5:6" ht="15">
      <c r="E155022" s="64"/>
      <c r="F155022"/>
    </row>
    <row r="155023" spans="5:6" ht="15">
      <c r="E155023" s="64"/>
      <c r="F155023"/>
    </row>
    <row r="155024" spans="5:6" ht="15">
      <c r="E155024" s="64"/>
      <c r="F155024"/>
    </row>
    <row r="155025" spans="5:6" ht="15">
      <c r="E155025" s="64"/>
      <c r="F155025"/>
    </row>
    <row r="155026" spans="5:6" ht="15">
      <c r="E155026" s="64"/>
      <c r="F155026"/>
    </row>
    <row r="155027" spans="5:6" ht="15">
      <c r="E155027" s="64"/>
      <c r="F155027"/>
    </row>
    <row r="155028" spans="5:6" ht="15">
      <c r="E155028" s="64"/>
      <c r="F155028"/>
    </row>
    <row r="155029" spans="5:6" ht="15">
      <c r="E155029" s="64"/>
      <c r="F155029"/>
    </row>
    <row r="155030" spans="5:6" ht="15">
      <c r="E155030" s="64"/>
      <c r="F155030"/>
    </row>
    <row r="155031" spans="5:6" ht="15">
      <c r="E155031" s="64"/>
      <c r="F155031"/>
    </row>
    <row r="155032" spans="5:6" ht="15">
      <c r="E155032" s="64"/>
      <c r="F155032"/>
    </row>
    <row r="155033" spans="5:6" ht="15">
      <c r="E155033" s="64"/>
      <c r="F155033"/>
    </row>
    <row r="155034" spans="5:6" ht="15">
      <c r="E155034" s="64"/>
      <c r="F155034"/>
    </row>
    <row r="155035" spans="5:6" ht="15">
      <c r="E155035" s="64"/>
      <c r="F155035"/>
    </row>
    <row r="155036" spans="5:6" ht="15">
      <c r="E155036" s="64"/>
      <c r="F155036"/>
    </row>
    <row r="155037" spans="5:6" ht="15">
      <c r="E155037" s="64"/>
      <c r="F155037"/>
    </row>
    <row r="155038" spans="5:6" ht="15">
      <c r="E155038" s="64"/>
      <c r="F155038"/>
    </row>
    <row r="155039" spans="5:6" ht="15">
      <c r="E155039" s="64"/>
      <c r="F155039"/>
    </row>
    <row r="155040" spans="5:6" ht="15">
      <c r="E155040" s="64"/>
      <c r="F155040"/>
    </row>
    <row r="155041" spans="5:6" ht="15">
      <c r="E155041" s="64"/>
      <c r="F155041"/>
    </row>
    <row r="155042" spans="5:6" ht="15">
      <c r="E155042" s="64"/>
      <c r="F155042"/>
    </row>
    <row r="155043" spans="5:6" ht="15">
      <c r="E155043" s="64"/>
      <c r="F155043"/>
    </row>
    <row r="155044" spans="5:6" ht="15">
      <c r="E155044" s="64"/>
      <c r="F155044"/>
    </row>
    <row r="155045" spans="5:6" ht="15">
      <c r="E155045" s="64"/>
      <c r="F155045"/>
    </row>
    <row r="155046" spans="5:6" ht="15">
      <c r="E155046" s="64"/>
      <c r="F155046"/>
    </row>
    <row r="155047" spans="5:6" ht="15">
      <c r="E155047" s="64"/>
      <c r="F155047"/>
    </row>
    <row r="155048" spans="5:6" ht="15">
      <c r="E155048" s="64"/>
      <c r="F155048"/>
    </row>
    <row r="155049" spans="5:6" ht="15">
      <c r="E155049" s="64"/>
      <c r="F155049"/>
    </row>
    <row r="155050" spans="5:6" ht="15">
      <c r="E155050" s="64"/>
      <c r="F155050"/>
    </row>
    <row r="155051" spans="5:6" ht="15">
      <c r="E155051" s="64"/>
      <c r="F155051"/>
    </row>
    <row r="155052" spans="5:6" ht="15">
      <c r="E155052" s="64"/>
      <c r="F155052"/>
    </row>
    <row r="155053" spans="5:6" ht="15">
      <c r="E155053" s="64"/>
      <c r="F155053"/>
    </row>
    <row r="155054" spans="5:6" ht="15">
      <c r="E155054" s="64"/>
      <c r="F155054"/>
    </row>
    <row r="155055" spans="5:6" ht="15">
      <c r="E155055" s="64"/>
      <c r="F155055"/>
    </row>
    <row r="155056" spans="5:6" ht="15">
      <c r="E155056" s="64"/>
      <c r="F155056"/>
    </row>
    <row r="155057" spans="5:6" ht="15">
      <c r="E155057" s="64"/>
      <c r="F155057"/>
    </row>
    <row r="155058" spans="5:6" ht="15">
      <c r="E155058" s="64"/>
      <c r="F155058"/>
    </row>
    <row r="155059" spans="5:6" ht="15">
      <c r="E155059" s="64"/>
      <c r="F155059"/>
    </row>
    <row r="155060" spans="5:6" ht="15">
      <c r="E155060" s="64"/>
      <c r="F155060"/>
    </row>
    <row r="155061" spans="5:6" ht="15">
      <c r="E155061" s="64"/>
      <c r="F155061"/>
    </row>
    <row r="155062" spans="5:6" ht="15">
      <c r="E155062" s="64"/>
      <c r="F155062"/>
    </row>
    <row r="155063" spans="5:6" ht="15">
      <c r="E155063" s="64"/>
      <c r="F155063"/>
    </row>
    <row r="155064" spans="5:6" ht="15">
      <c r="E155064" s="64"/>
      <c r="F155064"/>
    </row>
    <row r="155065" spans="5:6" ht="15">
      <c r="E155065" s="64"/>
      <c r="F155065"/>
    </row>
    <row r="155066" spans="5:6" ht="15">
      <c r="E155066" s="64"/>
      <c r="F155066"/>
    </row>
    <row r="155067" spans="5:6" ht="15">
      <c r="E155067" s="64"/>
      <c r="F155067"/>
    </row>
    <row r="155068" spans="5:6" ht="15">
      <c r="E155068" s="64"/>
      <c r="F155068"/>
    </row>
    <row r="155069" spans="5:6" ht="15">
      <c r="E155069" s="64"/>
      <c r="F155069"/>
    </row>
    <row r="155070" spans="5:6" ht="15">
      <c r="E155070" s="64"/>
      <c r="F155070"/>
    </row>
    <row r="155071" spans="5:6" ht="15">
      <c r="E155071" s="64"/>
      <c r="F155071"/>
    </row>
    <row r="155072" spans="5:6" ht="15">
      <c r="E155072" s="64"/>
      <c r="F155072"/>
    </row>
    <row r="155073" spans="5:6" ht="15">
      <c r="E155073" s="64"/>
      <c r="F155073"/>
    </row>
    <row r="155074" spans="5:6" ht="15">
      <c r="E155074" s="64"/>
      <c r="F155074"/>
    </row>
    <row r="155075" spans="5:6" ht="15">
      <c r="E155075" s="64"/>
      <c r="F155075"/>
    </row>
    <row r="155076" spans="5:6" ht="15">
      <c r="E155076" s="64"/>
      <c r="F155076"/>
    </row>
    <row r="155077" spans="5:6" ht="15">
      <c r="E155077" s="64"/>
      <c r="F155077"/>
    </row>
    <row r="155078" spans="5:6" ht="15">
      <c r="E155078" s="64"/>
      <c r="F155078"/>
    </row>
    <row r="155079" spans="5:6" ht="15">
      <c r="E155079" s="64"/>
      <c r="F155079"/>
    </row>
    <row r="155080" spans="5:6" ht="15">
      <c r="E155080" s="64"/>
      <c r="F155080"/>
    </row>
    <row r="155081" spans="5:6" ht="15">
      <c r="E155081" s="64"/>
      <c r="F155081"/>
    </row>
    <row r="155082" spans="5:6" ht="15">
      <c r="E155082" s="64"/>
      <c r="F155082"/>
    </row>
    <row r="155083" spans="5:6" ht="15">
      <c r="E155083" s="64"/>
      <c r="F155083"/>
    </row>
    <row r="155084" spans="5:6" ht="15">
      <c r="E155084" s="64"/>
      <c r="F155084"/>
    </row>
    <row r="155085" spans="5:6" ht="15">
      <c r="E155085" s="64"/>
      <c r="F155085"/>
    </row>
    <row r="155086" spans="5:6" ht="15">
      <c r="E155086" s="64"/>
      <c r="F155086"/>
    </row>
    <row r="155087" spans="5:6" ht="15">
      <c r="E155087" s="64"/>
      <c r="F155087"/>
    </row>
    <row r="155088" spans="5:6" ht="15">
      <c r="E155088" s="64"/>
      <c r="F155088"/>
    </row>
    <row r="155089" spans="5:6" ht="15">
      <c r="E155089" s="64"/>
      <c r="F155089"/>
    </row>
    <row r="155090" spans="5:6" ht="15">
      <c r="E155090" s="64"/>
      <c r="F155090"/>
    </row>
    <row r="155091" spans="5:6" ht="15">
      <c r="E155091" s="64"/>
      <c r="F155091"/>
    </row>
    <row r="155092" spans="5:6" ht="15">
      <c r="E155092" s="64"/>
      <c r="F155092"/>
    </row>
    <row r="155093" spans="5:6" ht="15">
      <c r="E155093" s="64"/>
      <c r="F155093"/>
    </row>
    <row r="155094" spans="5:6" ht="15">
      <c r="E155094" s="64"/>
      <c r="F155094"/>
    </row>
    <row r="155095" spans="5:6" ht="15">
      <c r="E155095" s="64"/>
      <c r="F155095"/>
    </row>
    <row r="155096" spans="5:6" ht="15">
      <c r="E155096" s="64"/>
      <c r="F155096"/>
    </row>
    <row r="155097" spans="5:6" ht="15">
      <c r="E155097" s="64"/>
      <c r="F155097"/>
    </row>
    <row r="155098" spans="5:6" ht="15">
      <c r="E155098" s="64"/>
      <c r="F155098"/>
    </row>
    <row r="155099" spans="5:6" ht="15">
      <c r="E155099" s="64"/>
      <c r="F155099"/>
    </row>
    <row r="155100" spans="5:6" ht="15">
      <c r="E155100" s="64"/>
      <c r="F155100"/>
    </row>
    <row r="155101" spans="5:6" ht="15">
      <c r="E155101" s="64"/>
      <c r="F155101"/>
    </row>
    <row r="155102" spans="5:6" ht="15">
      <c r="E155102" s="64"/>
      <c r="F155102"/>
    </row>
    <row r="155103" spans="5:6" ht="15">
      <c r="E155103" s="64"/>
      <c r="F155103"/>
    </row>
    <row r="155104" spans="5:6" ht="15">
      <c r="E155104" s="64"/>
      <c r="F155104"/>
    </row>
    <row r="155105" spans="5:6" ht="15">
      <c r="E155105" s="64"/>
      <c r="F155105"/>
    </row>
    <row r="155106" spans="5:6" ht="15">
      <c r="E155106" s="64"/>
      <c r="F155106"/>
    </row>
    <row r="155107" spans="5:6" ht="15">
      <c r="E155107" s="64"/>
      <c r="F155107"/>
    </row>
    <row r="155108" spans="5:6" ht="15">
      <c r="E155108" s="64"/>
      <c r="F155108"/>
    </row>
    <row r="155109" spans="5:6" ht="15">
      <c r="E155109" s="64"/>
      <c r="F155109"/>
    </row>
    <row r="155110" spans="5:6" ht="15">
      <c r="E155110" s="64"/>
      <c r="F155110"/>
    </row>
    <row r="155111" spans="5:6" ht="15">
      <c r="E155111" s="64"/>
      <c r="F155111"/>
    </row>
    <row r="155112" spans="5:6" ht="15">
      <c r="E155112" s="64"/>
      <c r="F155112"/>
    </row>
    <row r="155113" spans="5:6" ht="15">
      <c r="E155113" s="64"/>
      <c r="F155113"/>
    </row>
    <row r="155114" spans="5:6" ht="15">
      <c r="E155114" s="64"/>
      <c r="F155114"/>
    </row>
    <row r="155115" spans="5:6" ht="15">
      <c r="E155115" s="64"/>
      <c r="F155115"/>
    </row>
    <row r="155116" spans="5:6" ht="15">
      <c r="E155116" s="64"/>
      <c r="F155116"/>
    </row>
    <row r="155117" spans="5:6" ht="15">
      <c r="E155117" s="64"/>
      <c r="F155117"/>
    </row>
    <row r="155118" spans="5:6" ht="15">
      <c r="E155118" s="64"/>
      <c r="F155118"/>
    </row>
    <row r="155119" spans="5:6" ht="15">
      <c r="E155119" s="64"/>
      <c r="F155119"/>
    </row>
    <row r="155120" spans="5:6" ht="15">
      <c r="E155120" s="64"/>
      <c r="F155120"/>
    </row>
    <row r="155121" spans="5:6" ht="15">
      <c r="E155121" s="64"/>
      <c r="F155121"/>
    </row>
    <row r="155122" spans="5:6" ht="15">
      <c r="E155122" s="64"/>
      <c r="F155122"/>
    </row>
    <row r="155123" spans="5:6" ht="15">
      <c r="E155123" s="64"/>
      <c r="F155123"/>
    </row>
    <row r="155124" spans="5:6" ht="15">
      <c r="E155124" s="64"/>
      <c r="F155124"/>
    </row>
    <row r="155125" spans="5:6" ht="15">
      <c r="E155125" s="64"/>
      <c r="F155125"/>
    </row>
    <row r="155126" spans="5:6" ht="15">
      <c r="E155126" s="64"/>
      <c r="F155126"/>
    </row>
    <row r="155127" spans="5:6" ht="15">
      <c r="E155127" s="64"/>
      <c r="F155127"/>
    </row>
    <row r="155128" spans="5:6" ht="15">
      <c r="E155128" s="64"/>
      <c r="F155128"/>
    </row>
    <row r="155129" spans="5:6" ht="15">
      <c r="E155129" s="64"/>
      <c r="F155129"/>
    </row>
    <row r="155130" spans="5:6" ht="15">
      <c r="E155130" s="64"/>
      <c r="F155130"/>
    </row>
    <row r="155131" spans="5:6" ht="15">
      <c r="E155131" s="64"/>
      <c r="F155131"/>
    </row>
    <row r="155132" spans="5:6" ht="15">
      <c r="E155132" s="64"/>
      <c r="F155132"/>
    </row>
    <row r="155133" spans="5:6" ht="15">
      <c r="E155133" s="64"/>
      <c r="F155133"/>
    </row>
    <row r="155134" spans="5:6" ht="15">
      <c r="E155134" s="64"/>
      <c r="F155134"/>
    </row>
    <row r="155135" spans="5:6" ht="15">
      <c r="E155135" s="64"/>
      <c r="F155135"/>
    </row>
    <row r="155136" spans="5:6" ht="15">
      <c r="E155136" s="64"/>
      <c r="F155136"/>
    </row>
    <row r="155137" spans="5:6" ht="15">
      <c r="E155137" s="64"/>
      <c r="F155137"/>
    </row>
    <row r="155138" spans="5:6" ht="15">
      <c r="E155138" s="64"/>
      <c r="F155138"/>
    </row>
    <row r="155139" spans="5:6" ht="15">
      <c r="E155139" s="64"/>
      <c r="F155139"/>
    </row>
    <row r="155140" spans="5:6" ht="15">
      <c r="E155140" s="64"/>
      <c r="F155140"/>
    </row>
    <row r="155141" spans="5:6" ht="15">
      <c r="E155141" s="64"/>
      <c r="F155141"/>
    </row>
    <row r="155142" spans="5:6" ht="15">
      <c r="E155142" s="64"/>
      <c r="F155142"/>
    </row>
    <row r="155143" spans="5:6" ht="15">
      <c r="E155143" s="64"/>
      <c r="F155143"/>
    </row>
    <row r="155144" spans="5:6" ht="15">
      <c r="E155144" s="64"/>
      <c r="F155144"/>
    </row>
    <row r="155145" spans="5:6" ht="15">
      <c r="E155145" s="64"/>
      <c r="F155145"/>
    </row>
    <row r="155146" spans="5:6" ht="15">
      <c r="E155146" s="64"/>
      <c r="F155146"/>
    </row>
    <row r="155147" spans="5:6" ht="15">
      <c r="E155147" s="64"/>
      <c r="F155147"/>
    </row>
    <row r="155148" spans="5:6" ht="15">
      <c r="E155148" s="64"/>
      <c r="F155148"/>
    </row>
    <row r="155149" spans="5:6" ht="15">
      <c r="E155149" s="64"/>
      <c r="F155149"/>
    </row>
    <row r="155150" spans="5:6" ht="15">
      <c r="E155150" s="64"/>
      <c r="F155150"/>
    </row>
    <row r="155151" spans="5:6" ht="15">
      <c r="E155151" s="64"/>
      <c r="F155151"/>
    </row>
    <row r="155152" spans="5:6" ht="15">
      <c r="E155152" s="64"/>
      <c r="F155152"/>
    </row>
    <row r="155153" spans="5:6" ht="15">
      <c r="E155153" s="64"/>
      <c r="F155153"/>
    </row>
    <row r="155154" spans="5:6" ht="15">
      <c r="E155154" s="64"/>
      <c r="F155154"/>
    </row>
    <row r="155155" spans="5:6" ht="15">
      <c r="E155155" s="64"/>
      <c r="F155155"/>
    </row>
    <row r="155156" spans="5:6" ht="15">
      <c r="E155156" s="64"/>
      <c r="F155156"/>
    </row>
    <row r="155157" spans="5:6" ht="15">
      <c r="E155157" s="64"/>
      <c r="F155157"/>
    </row>
    <row r="155158" spans="5:6" ht="15">
      <c r="E155158" s="64"/>
      <c r="F155158"/>
    </row>
    <row r="155159" spans="5:6" ht="15">
      <c r="E155159" s="64"/>
      <c r="F155159"/>
    </row>
    <row r="155160" spans="5:6" ht="15">
      <c r="E155160" s="64"/>
      <c r="F155160"/>
    </row>
    <row r="155161" spans="5:6" ht="15">
      <c r="E155161" s="64"/>
      <c r="F155161"/>
    </row>
    <row r="155162" spans="5:6" ht="15">
      <c r="E155162" s="64"/>
      <c r="F155162"/>
    </row>
    <row r="155163" spans="5:6" ht="15">
      <c r="E155163" s="64"/>
      <c r="F155163"/>
    </row>
    <row r="155164" spans="5:6" ht="15">
      <c r="E155164" s="64"/>
      <c r="F155164"/>
    </row>
    <row r="155165" spans="5:6" ht="15">
      <c r="E155165" s="64"/>
      <c r="F155165"/>
    </row>
    <row r="155166" spans="5:6" ht="15">
      <c r="E155166" s="64"/>
      <c r="F155166"/>
    </row>
    <row r="155167" spans="5:6" ht="15">
      <c r="E155167" s="64"/>
      <c r="F155167"/>
    </row>
    <row r="155168" spans="5:6" ht="15">
      <c r="E155168" s="64"/>
      <c r="F155168"/>
    </row>
    <row r="155169" spans="5:6" ht="15">
      <c r="E155169" s="64"/>
      <c r="F155169"/>
    </row>
    <row r="155170" spans="5:6" ht="15">
      <c r="E155170" s="64"/>
      <c r="F155170"/>
    </row>
    <row r="155171" spans="5:6" ht="15">
      <c r="E155171" s="64"/>
      <c r="F155171"/>
    </row>
    <row r="155172" spans="5:6" ht="15">
      <c r="E155172" s="64"/>
      <c r="F155172"/>
    </row>
    <row r="155173" spans="5:6" ht="15">
      <c r="E155173" s="64"/>
      <c r="F155173"/>
    </row>
    <row r="155174" spans="5:6" ht="15">
      <c r="E155174" s="64"/>
      <c r="F155174"/>
    </row>
    <row r="155175" spans="5:6" ht="15">
      <c r="E155175" s="64"/>
      <c r="F155175"/>
    </row>
    <row r="155176" spans="5:6" ht="15">
      <c r="E155176" s="64"/>
      <c r="F155176"/>
    </row>
    <row r="155177" spans="5:6" ht="15">
      <c r="E155177" s="64"/>
      <c r="F155177"/>
    </row>
    <row r="155178" spans="5:6" ht="15">
      <c r="E155178" s="64"/>
      <c r="F155178"/>
    </row>
    <row r="155179" spans="5:6" ht="15">
      <c r="E155179" s="64"/>
      <c r="F155179"/>
    </row>
    <row r="155180" spans="5:6" ht="15">
      <c r="E155180" s="64"/>
      <c r="F155180"/>
    </row>
    <row r="155181" spans="5:6" ht="15">
      <c r="E155181" s="64"/>
      <c r="F155181"/>
    </row>
    <row r="155182" spans="5:6" ht="15">
      <c r="E155182" s="64"/>
      <c r="F155182"/>
    </row>
    <row r="155183" spans="5:6" ht="15">
      <c r="E155183" s="64"/>
      <c r="F155183"/>
    </row>
    <row r="155184" spans="5:6" ht="15">
      <c r="E155184" s="64"/>
      <c r="F155184"/>
    </row>
    <row r="155185" spans="5:6" ht="15">
      <c r="E155185" s="64"/>
      <c r="F155185"/>
    </row>
    <row r="155186" spans="5:6" ht="15">
      <c r="E155186" s="64"/>
      <c r="F155186"/>
    </row>
    <row r="155187" spans="5:6" ht="15">
      <c r="E155187" s="64"/>
      <c r="F155187"/>
    </row>
    <row r="155188" spans="5:6" ht="15">
      <c r="E155188" s="64"/>
      <c r="F155188"/>
    </row>
    <row r="155189" spans="5:6" ht="15">
      <c r="E155189" s="64"/>
      <c r="F155189"/>
    </row>
    <row r="155190" spans="5:6" ht="15">
      <c r="E155190" s="64"/>
      <c r="F155190"/>
    </row>
    <row r="155191" spans="5:6" ht="15">
      <c r="E155191" s="64"/>
      <c r="F155191"/>
    </row>
    <row r="155192" spans="5:6" ht="15">
      <c r="E155192" s="64"/>
      <c r="F155192"/>
    </row>
    <row r="155193" spans="5:6" ht="15">
      <c r="E155193" s="64"/>
      <c r="F155193"/>
    </row>
    <row r="155194" spans="5:6" ht="15">
      <c r="E155194" s="64"/>
      <c r="F155194"/>
    </row>
    <row r="155195" spans="5:6" ht="15">
      <c r="E155195" s="64"/>
      <c r="F155195"/>
    </row>
    <row r="155196" spans="5:6" ht="15">
      <c r="E155196" s="64"/>
      <c r="F155196"/>
    </row>
    <row r="155197" spans="5:6" ht="15">
      <c r="E155197" s="64"/>
      <c r="F155197"/>
    </row>
    <row r="155198" spans="5:6" ht="15">
      <c r="E155198" s="64"/>
      <c r="F155198"/>
    </row>
    <row r="155199" spans="5:6" ht="15">
      <c r="E155199" s="64"/>
      <c r="F155199"/>
    </row>
    <row r="155200" spans="5:6" ht="15">
      <c r="E155200" s="64"/>
      <c r="F155200"/>
    </row>
    <row r="155201" spans="5:6" ht="15">
      <c r="E155201" s="64"/>
      <c r="F155201"/>
    </row>
    <row r="155202" spans="5:6" ht="15">
      <c r="E155202" s="64"/>
      <c r="F155202"/>
    </row>
    <row r="155203" spans="5:6" ht="15">
      <c r="E155203" s="64"/>
      <c r="F155203"/>
    </row>
    <row r="155204" spans="5:6" ht="15">
      <c r="E155204" s="64"/>
      <c r="F155204"/>
    </row>
    <row r="155205" spans="5:6" ht="15">
      <c r="E155205" s="64"/>
      <c r="F155205"/>
    </row>
    <row r="155206" spans="5:6" ht="15">
      <c r="E155206" s="64"/>
      <c r="F155206"/>
    </row>
  </sheetData>
  <mergeCells count="2">
    <mergeCell ref="C1:D1"/>
    <mergeCell ref="C3:E3"/>
  </mergeCells>
  <dataValidations count="1">
    <dataValidation allowBlank="1" showInputMessage="1" showErrorMessage="1" prompt="Enter date in mm/dd/yyyy format." sqref="C1:D1" xr:uid="{00000000-0002-0000-0000-000000000000}"/>
  </dataValidations>
  <hyperlinks>
    <hyperlink ref="C70" r:id="rId1" display="SYLLABUSET" xr:uid="{00000000-0004-0000-0000-000000000000}"/>
    <hyperlink ref="C71" r:id="rId2" display="https://ekonomiku.uni-pr.edu/desk/inc/media/E0A24DCF-517C-4613-BFD7-9DA8E1E36B1A.doc" xr:uid="{00000000-0004-0000-0000-000001000000}"/>
  </hyperlinks>
  <pageMargins left="0.7" right="0.7" top="0.75" bottom="0.75" header="0.3" footer="0.3"/>
  <pageSetup orientation="portrait" r:id="rId3"/>
  <drawing r:id="rId4"/>
  <tableParts count="1"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5"/>
  <sheetViews>
    <sheetView workbookViewId="0">
      <selection activeCell="E14" sqref="E14"/>
    </sheetView>
  </sheetViews>
  <sheetFormatPr defaultRowHeight="15"/>
  <cols>
    <col min="1" max="1" width="46.5703125" customWidth="1"/>
    <col min="2" max="2" width="18.7109375" customWidth="1"/>
    <col min="3" max="3" width="4.5703125" customWidth="1"/>
  </cols>
  <sheetData>
    <row r="1" spans="1:3" ht="21">
      <c r="A1" s="3"/>
      <c r="B1" s="11"/>
      <c r="C1" s="11"/>
    </row>
    <row r="2" spans="1:3" ht="47.25" thickBot="1">
      <c r="A2" s="161"/>
      <c r="B2" s="161"/>
      <c r="C2" s="11"/>
    </row>
    <row r="3" spans="1:3" ht="21.75" thickTop="1">
      <c r="A3" s="28"/>
      <c r="B3" s="11"/>
      <c r="C3" s="11"/>
    </row>
    <row r="4" spans="1:3" ht="21.75" thickBot="1">
      <c r="A4" s="92"/>
      <c r="B4" s="93"/>
      <c r="C4" s="136"/>
    </row>
    <row r="5" spans="1:3" ht="22.5" thickTop="1" thickBot="1">
      <c r="A5" s="123" t="s">
        <v>370</v>
      </c>
      <c r="B5" s="122" t="s">
        <v>368</v>
      </c>
      <c r="C5" s="135"/>
    </row>
    <row r="6" spans="1:3" ht="24.75" thickTop="1" thickBot="1">
      <c r="A6" s="131" t="s">
        <v>179</v>
      </c>
      <c r="B6" s="132" t="s">
        <v>104</v>
      </c>
      <c r="C6" s="129" t="s">
        <v>103</v>
      </c>
    </row>
    <row r="7" spans="1:3" ht="17.25" thickTop="1" thickBot="1">
      <c r="A7" s="14" t="s">
        <v>102</v>
      </c>
      <c r="B7" s="66" t="s">
        <v>311</v>
      </c>
      <c r="C7" s="130" t="s">
        <v>50</v>
      </c>
    </row>
    <row r="8" spans="1:3" ht="17.25" thickTop="1" thickBot="1">
      <c r="A8" s="15" t="s">
        <v>101</v>
      </c>
      <c r="B8" s="66" t="s">
        <v>310</v>
      </c>
      <c r="C8" s="130" t="s">
        <v>50</v>
      </c>
    </row>
    <row r="9" spans="1:3" ht="17.25" thickTop="1" thickBot="1">
      <c r="A9" s="15" t="s">
        <v>100</v>
      </c>
      <c r="B9" s="66" t="s">
        <v>335</v>
      </c>
      <c r="C9" s="130" t="s">
        <v>206</v>
      </c>
    </row>
    <row r="10" spans="1:3" ht="17.25" thickTop="1" thickBot="1">
      <c r="A10" s="15" t="s">
        <v>99</v>
      </c>
      <c r="B10" s="66" t="s">
        <v>330</v>
      </c>
      <c r="C10" s="130" t="s">
        <v>50</v>
      </c>
    </row>
    <row r="11" spans="1:3" ht="17.25" thickTop="1" thickBot="1">
      <c r="A11" s="15" t="s">
        <v>98</v>
      </c>
      <c r="B11" s="66" t="s">
        <v>323</v>
      </c>
      <c r="C11" s="130" t="s">
        <v>50</v>
      </c>
    </row>
    <row r="12" spans="1:3" ht="17.25" thickTop="1" thickBot="1">
      <c r="A12" s="15" t="s">
        <v>97</v>
      </c>
      <c r="B12" s="66" t="s">
        <v>314</v>
      </c>
      <c r="C12" s="130" t="s">
        <v>206</v>
      </c>
    </row>
    <row r="13" spans="1:3" ht="17.25" thickTop="1" thickBot="1">
      <c r="A13" s="15" t="s">
        <v>96</v>
      </c>
      <c r="B13" s="66" t="s">
        <v>315</v>
      </c>
      <c r="C13" s="130" t="s">
        <v>206</v>
      </c>
    </row>
    <row r="14" spans="1:3" ht="17.25" thickTop="1" thickBot="1">
      <c r="A14" s="15" t="s">
        <v>95</v>
      </c>
      <c r="B14" s="66" t="s">
        <v>316</v>
      </c>
      <c r="C14" s="130" t="s">
        <v>50</v>
      </c>
    </row>
    <row r="15" spans="1:3" ht="17.25" thickTop="1" thickBot="1">
      <c r="A15" s="15" t="s">
        <v>94</v>
      </c>
      <c r="B15" s="66" t="s">
        <v>320</v>
      </c>
      <c r="C15" s="130"/>
    </row>
    <row r="16" spans="1:3" ht="17.25" thickTop="1" thickBot="1">
      <c r="A16" s="15" t="s">
        <v>93</v>
      </c>
      <c r="B16" s="66" t="s">
        <v>319</v>
      </c>
      <c r="C16" s="130" t="s">
        <v>50</v>
      </c>
    </row>
    <row r="17" spans="1:4" ht="17.25" thickTop="1" thickBot="1">
      <c r="A17" s="15" t="s">
        <v>92</v>
      </c>
      <c r="B17" s="66" t="s">
        <v>318</v>
      </c>
      <c r="C17" s="130" t="s">
        <v>206</v>
      </c>
    </row>
    <row r="18" spans="1:4" ht="17.25" thickTop="1" thickBot="1">
      <c r="A18" s="17" t="s">
        <v>180</v>
      </c>
      <c r="B18" s="66" t="s">
        <v>337</v>
      </c>
      <c r="C18" s="130" t="s">
        <v>206</v>
      </c>
    </row>
    <row r="19" spans="1:4" ht="17.25" thickTop="1" thickBot="1">
      <c r="A19" s="17" t="s">
        <v>181</v>
      </c>
      <c r="B19" s="66" t="s">
        <v>318</v>
      </c>
      <c r="C19" s="130" t="s">
        <v>206</v>
      </c>
    </row>
    <row r="20" spans="1:4" ht="17.25" thickTop="1" thickBot="1">
      <c r="A20" s="17" t="s">
        <v>182</v>
      </c>
      <c r="B20" s="66" t="s">
        <v>322</v>
      </c>
      <c r="C20" s="130" t="s">
        <v>206</v>
      </c>
    </row>
    <row r="21" spans="1:4" ht="17.25" thickTop="1" thickBot="1">
      <c r="A21" s="40" t="s">
        <v>247</v>
      </c>
      <c r="B21" s="66" t="s">
        <v>325</v>
      </c>
      <c r="C21" s="130" t="s">
        <v>206</v>
      </c>
    </row>
    <row r="22" spans="1:4" ht="22.5" thickTop="1" thickBot="1">
      <c r="A22" s="133" t="s">
        <v>179</v>
      </c>
      <c r="B22" s="133" t="s">
        <v>19</v>
      </c>
      <c r="C22" s="130"/>
    </row>
    <row r="23" spans="1:4" ht="17.25" thickTop="1" thickBot="1">
      <c r="A23" s="15" t="s">
        <v>183</v>
      </c>
      <c r="B23" s="66" t="s">
        <v>314</v>
      </c>
      <c r="C23" s="130"/>
    </row>
    <row r="24" spans="1:4" ht="17.25" thickTop="1" thickBot="1">
      <c r="A24" s="17" t="s">
        <v>184</v>
      </c>
      <c r="B24" s="66" t="s">
        <v>311</v>
      </c>
      <c r="C24" s="130" t="s">
        <v>50</v>
      </c>
    </row>
    <row r="25" spans="1:4" ht="17.25" thickTop="1" thickBot="1">
      <c r="A25" s="15" t="s">
        <v>145</v>
      </c>
      <c r="B25" s="66" t="s">
        <v>315</v>
      </c>
      <c r="C25" s="130"/>
    </row>
    <row r="26" spans="1:4" ht="17.25" thickTop="1" thickBot="1">
      <c r="A26" s="15" t="s">
        <v>185</v>
      </c>
      <c r="B26" s="67" t="s">
        <v>316</v>
      </c>
      <c r="C26" s="130" t="s">
        <v>50</v>
      </c>
    </row>
    <row r="27" spans="1:4" ht="31.5" thickTop="1" thickBot="1">
      <c r="A27" s="41" t="s">
        <v>254</v>
      </c>
      <c r="B27" s="67" t="s">
        <v>319</v>
      </c>
      <c r="C27" s="130" t="s">
        <v>206</v>
      </c>
    </row>
    <row r="28" spans="1:4" ht="17.25" thickTop="1" thickBot="1">
      <c r="A28" s="15" t="s">
        <v>186</v>
      </c>
      <c r="B28" s="66" t="s">
        <v>334</v>
      </c>
      <c r="C28" s="130"/>
    </row>
    <row r="29" spans="1:4" ht="17.25" thickTop="1" thickBot="1">
      <c r="A29" s="15" t="s">
        <v>187</v>
      </c>
      <c r="B29" s="66" t="s">
        <v>329</v>
      </c>
      <c r="C29" s="130"/>
    </row>
    <row r="30" spans="1:4" ht="17.25" thickTop="1" thickBot="1">
      <c r="A30" s="15" t="s">
        <v>156</v>
      </c>
      <c r="B30" s="66" t="s">
        <v>327</v>
      </c>
      <c r="C30" s="130"/>
    </row>
    <row r="31" spans="1:4" ht="17.25" thickTop="1" thickBot="1">
      <c r="A31" s="15" t="s">
        <v>188</v>
      </c>
      <c r="B31" s="66" t="s">
        <v>335</v>
      </c>
      <c r="C31" s="130" t="s">
        <v>50</v>
      </c>
    </row>
    <row r="32" spans="1:4" ht="17.25" thickTop="1" thickBot="1">
      <c r="A32" s="15" t="s">
        <v>302</v>
      </c>
      <c r="B32" s="66" t="s">
        <v>313</v>
      </c>
      <c r="C32" s="130" t="s">
        <v>50</v>
      </c>
      <c r="D32" s="64"/>
    </row>
    <row r="33" spans="1:4" ht="17.25" thickTop="1" thickBot="1">
      <c r="A33" s="17" t="s">
        <v>189</v>
      </c>
      <c r="B33" s="66" t="s">
        <v>337</v>
      </c>
      <c r="C33" s="130"/>
      <c r="D33" s="64"/>
    </row>
    <row r="34" spans="1:4" ht="17.25" thickTop="1" thickBot="1">
      <c r="A34" s="15" t="s">
        <v>154</v>
      </c>
      <c r="B34" s="67" t="s">
        <v>328</v>
      </c>
      <c r="C34" s="130"/>
    </row>
    <row r="35" spans="1:4" ht="17.25" thickTop="1" thickBot="1">
      <c r="A35" s="15" t="s">
        <v>190</v>
      </c>
      <c r="B35" s="66" t="s">
        <v>320</v>
      </c>
      <c r="C35" s="130" t="s">
        <v>206</v>
      </c>
    </row>
    <row r="36" spans="1:4" ht="17.25" thickTop="1" thickBot="1">
      <c r="A36" s="15" t="s">
        <v>191</v>
      </c>
      <c r="B36" s="67" t="s">
        <v>324</v>
      </c>
      <c r="C36" s="130" t="s">
        <v>206</v>
      </c>
    </row>
    <row r="37" spans="1:4" ht="17.25" thickTop="1" thickBot="1">
      <c r="A37" s="15" t="s">
        <v>158</v>
      </c>
      <c r="B37" s="66" t="s">
        <v>326</v>
      </c>
      <c r="C37" s="130"/>
      <c r="D37" s="64"/>
    </row>
    <row r="38" spans="1:4" ht="17.25" thickTop="1" thickBot="1">
      <c r="A38" s="17" t="s">
        <v>153</v>
      </c>
      <c r="B38" s="67" t="s">
        <v>318</v>
      </c>
      <c r="C38" s="130"/>
    </row>
    <row r="39" spans="1:4" ht="34.5" customHeight="1" thickTop="1" thickBot="1">
      <c r="A39" s="42" t="s">
        <v>259</v>
      </c>
      <c r="B39" s="67" t="s">
        <v>320</v>
      </c>
      <c r="C39" s="130" t="s">
        <v>50</v>
      </c>
    </row>
    <row r="40" spans="1:4" ht="17.25" thickTop="1" thickBot="1">
      <c r="A40" s="19" t="s">
        <v>192</v>
      </c>
      <c r="B40" s="67" t="s">
        <v>312</v>
      </c>
      <c r="C40" s="130" t="s">
        <v>50</v>
      </c>
    </row>
    <row r="41" spans="1:4" ht="17.25" thickTop="1" thickBot="1">
      <c r="A41" s="19" t="s">
        <v>250</v>
      </c>
      <c r="B41" s="66" t="s">
        <v>324</v>
      </c>
      <c r="C41" s="130" t="s">
        <v>50</v>
      </c>
    </row>
    <row r="42" spans="1:4" ht="29.25" customHeight="1" thickTop="1" thickBot="1">
      <c r="A42" s="43" t="s">
        <v>251</v>
      </c>
      <c r="B42" s="66" t="s">
        <v>330</v>
      </c>
      <c r="C42" s="130" t="s">
        <v>50</v>
      </c>
    </row>
    <row r="43" spans="1:4" ht="17.25" thickTop="1" thickBot="1">
      <c r="A43" s="19" t="s">
        <v>252</v>
      </c>
      <c r="B43" s="66" t="s">
        <v>310</v>
      </c>
      <c r="C43" s="130" t="s">
        <v>50</v>
      </c>
    </row>
    <row r="44" spans="1:4" ht="17.25" thickTop="1" thickBot="1">
      <c r="A44" s="19" t="s">
        <v>253</v>
      </c>
      <c r="B44" s="67" t="s">
        <v>339</v>
      </c>
      <c r="C44" s="130" t="s">
        <v>206</v>
      </c>
    </row>
    <row r="45" spans="1:4" ht="20.25" customHeight="1" thickTop="1" thickBot="1">
      <c r="A45" s="20" t="s">
        <v>255</v>
      </c>
      <c r="B45" s="67" t="s">
        <v>340</v>
      </c>
      <c r="C45" s="130" t="s">
        <v>206</v>
      </c>
    </row>
    <row r="46" spans="1:4" ht="20.25" customHeight="1" thickTop="1" thickBot="1">
      <c r="A46" s="19" t="s">
        <v>256</v>
      </c>
      <c r="B46" s="67" t="s">
        <v>333</v>
      </c>
      <c r="C46" s="130" t="s">
        <v>206</v>
      </c>
    </row>
    <row r="47" spans="1:4" ht="20.25" customHeight="1" thickTop="1" thickBot="1">
      <c r="A47" s="19" t="s">
        <v>257</v>
      </c>
      <c r="B47" s="66" t="s">
        <v>323</v>
      </c>
      <c r="C47" s="130" t="s">
        <v>206</v>
      </c>
    </row>
    <row r="48" spans="1:4" ht="20.25" customHeight="1" thickTop="1" thickBot="1">
      <c r="A48" s="65" t="s">
        <v>306</v>
      </c>
      <c r="B48" s="66" t="s">
        <v>314</v>
      </c>
      <c r="C48" s="130" t="s">
        <v>206</v>
      </c>
    </row>
    <row r="49" spans="1:3" ht="20.25" customHeight="1" thickTop="1" thickBot="1">
      <c r="A49" s="19" t="s">
        <v>258</v>
      </c>
      <c r="B49" s="67" t="s">
        <v>315</v>
      </c>
      <c r="C49" s="130" t="s">
        <v>206</v>
      </c>
    </row>
    <row r="50" spans="1:3" ht="20.25" customHeight="1" thickTop="1" thickBot="1">
      <c r="A50" s="133" t="s">
        <v>179</v>
      </c>
      <c r="B50" s="134" t="s">
        <v>37</v>
      </c>
      <c r="C50" s="130"/>
    </row>
    <row r="51" spans="1:3" ht="31.5" thickTop="1" thickBot="1">
      <c r="A51" s="26" t="s">
        <v>193</v>
      </c>
      <c r="B51" s="66" t="s">
        <v>314</v>
      </c>
      <c r="C51" s="130" t="s">
        <v>206</v>
      </c>
    </row>
    <row r="52" spans="1:3" ht="26.25" customHeight="1" thickTop="1" thickBot="1">
      <c r="A52" s="76" t="s">
        <v>260</v>
      </c>
      <c r="B52" s="66" t="s">
        <v>315</v>
      </c>
      <c r="C52" s="130" t="s">
        <v>206</v>
      </c>
    </row>
    <row r="53" spans="1:3" ht="17.25" thickTop="1" thickBot="1">
      <c r="A53" s="69" t="s">
        <v>194</v>
      </c>
      <c r="B53" s="67" t="s">
        <v>313</v>
      </c>
      <c r="C53" s="130" t="s">
        <v>50</v>
      </c>
    </row>
    <row r="54" spans="1:3" ht="17.25" thickTop="1" thickBot="1">
      <c r="A54" s="69" t="s">
        <v>195</v>
      </c>
      <c r="B54" s="66" t="s">
        <v>332</v>
      </c>
      <c r="C54" s="130" t="s">
        <v>50</v>
      </c>
    </row>
    <row r="55" spans="1:3" ht="17.25" thickTop="1" thickBot="1">
      <c r="A55" s="69" t="s">
        <v>348</v>
      </c>
      <c r="B55" s="66" t="s">
        <v>318</v>
      </c>
      <c r="C55" s="130" t="s">
        <v>50</v>
      </c>
    </row>
    <row r="56" spans="1:3" ht="17.25" thickTop="1" thickBot="1">
      <c r="A56" s="77" t="s">
        <v>196</v>
      </c>
      <c r="B56" s="66" t="s">
        <v>316</v>
      </c>
      <c r="C56" s="130" t="s">
        <v>50</v>
      </c>
    </row>
    <row r="57" spans="1:3" ht="17.25" thickTop="1" thickBot="1">
      <c r="A57" s="18" t="s">
        <v>197</v>
      </c>
      <c r="B57" s="66" t="s">
        <v>333</v>
      </c>
      <c r="C57" s="130" t="s">
        <v>206</v>
      </c>
    </row>
    <row r="58" spans="1:3" ht="17.25" thickTop="1" thickBot="1">
      <c r="A58" s="69" t="s">
        <v>198</v>
      </c>
      <c r="B58" s="66" t="s">
        <v>323</v>
      </c>
      <c r="C58" s="130" t="s">
        <v>50</v>
      </c>
    </row>
    <row r="59" spans="1:3" ht="17.25" thickTop="1" thickBot="1">
      <c r="A59" s="17" t="s">
        <v>199</v>
      </c>
      <c r="B59" s="66" t="s">
        <v>310</v>
      </c>
      <c r="C59" s="130" t="s">
        <v>50</v>
      </c>
    </row>
    <row r="60" spans="1:3" ht="17.25" thickTop="1" thickBot="1">
      <c r="A60" s="17" t="s">
        <v>174</v>
      </c>
      <c r="B60" s="66" t="s">
        <v>320</v>
      </c>
      <c r="C60" s="130" t="s">
        <v>50</v>
      </c>
    </row>
    <row r="61" spans="1:3" ht="17.25" thickTop="1" thickBot="1">
      <c r="A61" s="17" t="s">
        <v>200</v>
      </c>
      <c r="B61" s="66" t="s">
        <v>319</v>
      </c>
      <c r="C61" s="130" t="s">
        <v>50</v>
      </c>
    </row>
    <row r="62" spans="1:3" ht="17.25" thickTop="1" thickBot="1">
      <c r="A62" s="17" t="s">
        <v>201</v>
      </c>
      <c r="B62" s="66" t="s">
        <v>328</v>
      </c>
      <c r="C62" s="130" t="s">
        <v>50</v>
      </c>
    </row>
    <row r="63" spans="1:3" ht="17.25" thickTop="1" thickBot="1">
      <c r="A63" s="17" t="s">
        <v>192</v>
      </c>
      <c r="B63" s="66" t="s">
        <v>312</v>
      </c>
      <c r="C63" s="130"/>
    </row>
    <row r="64" spans="1:3" ht="17.25" thickTop="1" thickBot="1">
      <c r="A64" s="17" t="s">
        <v>202</v>
      </c>
      <c r="B64" s="66" t="s">
        <v>337</v>
      </c>
      <c r="C64" s="130" t="s">
        <v>206</v>
      </c>
    </row>
    <row r="65" spans="1:3" ht="17.25" thickTop="1" thickBot="1">
      <c r="A65" s="17" t="s">
        <v>56</v>
      </c>
      <c r="B65" s="66" t="s">
        <v>326</v>
      </c>
      <c r="C65" s="130" t="s">
        <v>50</v>
      </c>
    </row>
    <row r="66" spans="1:3" ht="17.25" thickTop="1" thickBot="1">
      <c r="A66" s="17" t="s">
        <v>203</v>
      </c>
      <c r="B66" s="66" t="s">
        <v>311</v>
      </c>
      <c r="C66" s="130" t="s">
        <v>206</v>
      </c>
    </row>
    <row r="67" spans="1:3" ht="17.25" thickTop="1" thickBot="1">
      <c r="A67" s="17" t="s">
        <v>204</v>
      </c>
      <c r="B67" s="66" t="s">
        <v>319</v>
      </c>
      <c r="C67" s="130" t="s">
        <v>206</v>
      </c>
    </row>
    <row r="68" spans="1:3" ht="17.25" thickTop="1" thickBot="1">
      <c r="A68" s="17" t="s">
        <v>205</v>
      </c>
      <c r="B68" s="66" t="s">
        <v>330</v>
      </c>
      <c r="C68" s="130" t="s">
        <v>50</v>
      </c>
    </row>
    <row r="69" spans="1:3" ht="16.5" thickTop="1" thickBot="1">
      <c r="A69" s="78" t="s">
        <v>347</v>
      </c>
      <c r="B69" s="74" t="s">
        <v>334</v>
      </c>
      <c r="C69" s="130" t="s">
        <v>50</v>
      </c>
    </row>
    <row r="70" spans="1:3" ht="31.5" thickTop="1" thickBot="1">
      <c r="A70" s="80" t="s">
        <v>349</v>
      </c>
      <c r="B70" s="74" t="s">
        <v>323</v>
      </c>
      <c r="C70" s="130" t="s">
        <v>50</v>
      </c>
    </row>
    <row r="71" spans="1:3" ht="16.5" thickTop="1" thickBot="1">
      <c r="A71" s="79" t="s">
        <v>350</v>
      </c>
      <c r="B71" s="74" t="s">
        <v>324</v>
      </c>
      <c r="C71" s="130" t="s">
        <v>50</v>
      </c>
    </row>
    <row r="72" spans="1:3" ht="16.5" thickTop="1" thickBot="1">
      <c r="A72" s="17"/>
      <c r="B72" s="74"/>
      <c r="C72" s="130"/>
    </row>
    <row r="73" spans="1:3" ht="45" customHeight="1" thickTop="1">
      <c r="A73" s="88"/>
      <c r="B73" s="84"/>
      <c r="C73" s="112"/>
    </row>
    <row r="74" spans="1:3" ht="21">
      <c r="A74" s="21" t="s">
        <v>48</v>
      </c>
      <c r="B74" s="135"/>
      <c r="C74" s="97"/>
    </row>
    <row r="75" spans="1:3" ht="21">
      <c r="A75" s="22" t="s">
        <v>49</v>
      </c>
      <c r="B75" s="135"/>
      <c r="C75" s="97"/>
    </row>
  </sheetData>
  <mergeCells count="1">
    <mergeCell ref="A2:B2"/>
  </mergeCells>
  <dataValidations count="1">
    <dataValidation allowBlank="1" showInputMessage="1" showErrorMessage="1" prompt="Enter date in mm/dd/yyyy format." sqref="A2:B2" xr:uid="{00000000-0002-0000-0100-000000000000}"/>
  </dataValidations>
  <hyperlinks>
    <hyperlink ref="A69" r:id="rId1" display="https://ekonomiku.uni-pr.edu/desk/inc/media/A04DCBF6-EFB4-46F7-A102-41D332EEECCB.doc" xr:uid="{00000000-0004-0000-0100-000000000000}"/>
    <hyperlink ref="A70" r:id="rId2" display="https://ekonomiku.uni-pr.edu/desk/inc/media/F487BD6F-7AB4-4B34-8911-FF2A655C76FF.doc" xr:uid="{00000000-0004-0000-0100-000001000000}"/>
    <hyperlink ref="A71" r:id="rId3" display="https://ekonomiku.uni-pr.edu/desk/inc/media/0F4AAE5B-DA4D-48E8-B96F-9E842F5D35EC.doc" xr:uid="{00000000-0004-0000-0100-000002000000}"/>
  </hyperlinks>
  <pageMargins left="0.7" right="0.7" top="0.75" bottom="0.75" header="0.3" footer="0.3"/>
  <pageSetup orientation="portrait" r:id="rId4"/>
  <drawing r:id="rId5"/>
  <legacyDrawing r:id="rId6"/>
  <tableParts count="1">
    <tablePart r:id="rId7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78"/>
  <sheetViews>
    <sheetView workbookViewId="0">
      <selection activeCell="C11" sqref="C11"/>
    </sheetView>
  </sheetViews>
  <sheetFormatPr defaultRowHeight="15"/>
  <cols>
    <col min="1" max="1" width="4.42578125" customWidth="1"/>
    <col min="2" max="2" width="44.7109375" customWidth="1"/>
    <col min="3" max="3" width="18.42578125" customWidth="1"/>
    <col min="4" max="4" width="3.7109375" customWidth="1"/>
    <col min="5" max="5" width="9.140625" customWidth="1"/>
    <col min="7" max="8" width="9.140625" customWidth="1"/>
  </cols>
  <sheetData>
    <row r="1" spans="1:4" ht="21">
      <c r="A1" s="3"/>
      <c r="B1" s="3"/>
      <c r="C1" s="11"/>
      <c r="D1" s="27"/>
    </row>
    <row r="2" spans="1:4" ht="47.25" thickBot="1">
      <c r="A2" s="3"/>
      <c r="B2" s="161"/>
      <c r="C2" s="161"/>
      <c r="D2" s="27"/>
    </row>
    <row r="3" spans="1:4" ht="21.75" thickTop="1">
      <c r="A3" s="3"/>
      <c r="B3" s="28"/>
      <c r="C3" s="11"/>
      <c r="D3" s="27"/>
    </row>
    <row r="4" spans="1:4" ht="21.75" thickBot="1">
      <c r="A4" s="3"/>
      <c r="B4" s="92"/>
      <c r="C4" s="93"/>
      <c r="D4" s="138"/>
    </row>
    <row r="5" spans="1:4" ht="21.75" thickTop="1" thickBot="1">
      <c r="A5" s="3"/>
      <c r="B5" s="12" t="s">
        <v>369</v>
      </c>
      <c r="C5" s="23" t="s">
        <v>368</v>
      </c>
      <c r="D5" s="27"/>
    </row>
    <row r="6" spans="1:4" ht="22.5" thickTop="1" thickBot="1">
      <c r="A6" s="3"/>
      <c r="B6" s="87" t="s">
        <v>140</v>
      </c>
      <c r="C6" s="87" t="s">
        <v>104</v>
      </c>
      <c r="D6" s="137" t="s">
        <v>103</v>
      </c>
    </row>
    <row r="7" spans="1:4" ht="17.25" thickTop="1" thickBot="1">
      <c r="A7" s="3">
        <v>1</v>
      </c>
      <c r="B7" s="14" t="s">
        <v>102</v>
      </c>
      <c r="C7" s="67" t="s">
        <v>311</v>
      </c>
      <c r="D7" s="120" t="s">
        <v>50</v>
      </c>
    </row>
    <row r="8" spans="1:4" ht="17.25" thickTop="1" thickBot="1">
      <c r="A8" s="3">
        <v>2</v>
      </c>
      <c r="B8" s="15" t="s">
        <v>101</v>
      </c>
      <c r="C8" s="67" t="s">
        <v>310</v>
      </c>
      <c r="D8" s="120" t="s">
        <v>50</v>
      </c>
    </row>
    <row r="9" spans="1:4" ht="17.25" thickTop="1" thickBot="1">
      <c r="A9" s="3">
        <v>3</v>
      </c>
      <c r="B9" s="15" t="s">
        <v>100</v>
      </c>
      <c r="C9" s="67" t="s">
        <v>335</v>
      </c>
      <c r="D9" s="120" t="s">
        <v>206</v>
      </c>
    </row>
    <row r="10" spans="1:4" ht="17.25" thickTop="1" thickBot="1">
      <c r="A10" s="3">
        <v>4</v>
      </c>
      <c r="B10" s="15" t="s">
        <v>99</v>
      </c>
      <c r="C10" s="67" t="s">
        <v>330</v>
      </c>
      <c r="D10" s="120" t="s">
        <v>50</v>
      </c>
    </row>
    <row r="11" spans="1:4" ht="17.25" thickTop="1" thickBot="1">
      <c r="A11" s="3">
        <v>5</v>
      </c>
      <c r="B11" s="15" t="s">
        <v>98</v>
      </c>
      <c r="C11" s="66" t="s">
        <v>323</v>
      </c>
      <c r="D11" s="120" t="s">
        <v>50</v>
      </c>
    </row>
    <row r="12" spans="1:4" ht="17.25" thickTop="1" thickBot="1">
      <c r="A12" s="3">
        <v>6</v>
      </c>
      <c r="B12" s="15" t="s">
        <v>97</v>
      </c>
      <c r="C12" s="67" t="s">
        <v>314</v>
      </c>
      <c r="D12" s="120" t="s">
        <v>206</v>
      </c>
    </row>
    <row r="13" spans="1:4" ht="17.25" thickTop="1" thickBot="1">
      <c r="A13" s="3">
        <v>7</v>
      </c>
      <c r="B13" s="15" t="s">
        <v>96</v>
      </c>
      <c r="C13" s="67" t="s">
        <v>315</v>
      </c>
      <c r="D13" s="120" t="s">
        <v>206</v>
      </c>
    </row>
    <row r="14" spans="1:4" ht="17.25" thickTop="1" thickBot="1">
      <c r="A14" s="3">
        <v>8</v>
      </c>
      <c r="B14" s="15" t="s">
        <v>95</v>
      </c>
      <c r="C14" s="67" t="s">
        <v>316</v>
      </c>
      <c r="D14" s="120"/>
    </row>
    <row r="15" spans="1:4" ht="17.25" thickTop="1" thickBot="1">
      <c r="A15" s="3">
        <v>9</v>
      </c>
      <c r="B15" s="15" t="s">
        <v>94</v>
      </c>
      <c r="C15" s="67" t="s">
        <v>320</v>
      </c>
      <c r="D15" s="120"/>
    </row>
    <row r="16" spans="1:4" ht="17.25" thickTop="1" thickBot="1">
      <c r="A16" s="3">
        <v>10</v>
      </c>
      <c r="B16" s="15" t="s">
        <v>93</v>
      </c>
      <c r="C16" s="67" t="s">
        <v>319</v>
      </c>
      <c r="D16" s="120" t="s">
        <v>50</v>
      </c>
    </row>
    <row r="17" spans="1:5" ht="17.25" thickTop="1" thickBot="1">
      <c r="A17" s="3">
        <v>11</v>
      </c>
      <c r="B17" s="15" t="s">
        <v>92</v>
      </c>
      <c r="C17" s="67" t="s">
        <v>318</v>
      </c>
      <c r="D17" s="120" t="s">
        <v>206</v>
      </c>
    </row>
    <row r="18" spans="1:5" ht="17.25" thickTop="1" thickBot="1">
      <c r="A18" s="3">
        <v>12</v>
      </c>
      <c r="B18" s="17" t="s">
        <v>141</v>
      </c>
      <c r="C18" s="67" t="s">
        <v>337</v>
      </c>
      <c r="D18" s="120" t="s">
        <v>206</v>
      </c>
    </row>
    <row r="19" spans="1:5" ht="17.25" thickTop="1" thickBot="1">
      <c r="A19" s="3">
        <v>13</v>
      </c>
      <c r="B19" s="17" t="s">
        <v>142</v>
      </c>
      <c r="C19" s="67" t="s">
        <v>322</v>
      </c>
      <c r="D19" s="120" t="s">
        <v>206</v>
      </c>
    </row>
    <row r="20" spans="1:5" ht="17.25" thickTop="1" thickBot="1">
      <c r="A20" s="3">
        <v>14</v>
      </c>
      <c r="B20" s="40" t="s">
        <v>247</v>
      </c>
      <c r="C20" s="67" t="s">
        <v>325</v>
      </c>
      <c r="D20" s="120" t="s">
        <v>206</v>
      </c>
    </row>
    <row r="21" spans="1:5" ht="22.5" thickTop="1" thickBot="1">
      <c r="A21" s="3">
        <v>15</v>
      </c>
      <c r="B21" s="86" t="s">
        <v>140</v>
      </c>
      <c r="C21" s="86" t="s">
        <v>19</v>
      </c>
      <c r="D21" s="127"/>
    </row>
    <row r="22" spans="1:5" ht="17.25" thickTop="1" thickBot="1">
      <c r="A22" s="3">
        <v>16</v>
      </c>
      <c r="B22" s="44" t="s">
        <v>143</v>
      </c>
      <c r="C22" s="66" t="s">
        <v>311</v>
      </c>
      <c r="D22" s="120" t="s">
        <v>50</v>
      </c>
    </row>
    <row r="23" spans="1:5" ht="17.25" thickTop="1" thickBot="1">
      <c r="A23" s="3">
        <v>17</v>
      </c>
      <c r="B23" s="44" t="s">
        <v>144</v>
      </c>
      <c r="C23" s="66" t="s">
        <v>314</v>
      </c>
      <c r="D23" s="120"/>
    </row>
    <row r="24" spans="1:5" ht="17.25" thickTop="1" thickBot="1">
      <c r="A24" s="3">
        <v>18</v>
      </c>
      <c r="B24" s="44" t="s">
        <v>145</v>
      </c>
      <c r="C24" s="66" t="s">
        <v>315</v>
      </c>
      <c r="D24" s="120"/>
    </row>
    <row r="25" spans="1:5" ht="17.25" thickTop="1" thickBot="1">
      <c r="A25" s="3">
        <v>19</v>
      </c>
      <c r="B25" s="44" t="s">
        <v>146</v>
      </c>
      <c r="C25" s="67" t="s">
        <v>316</v>
      </c>
      <c r="D25" s="120"/>
    </row>
    <row r="26" spans="1:5" ht="18" customHeight="1" thickTop="1" thickBot="1">
      <c r="A26" s="3">
        <v>20</v>
      </c>
      <c r="B26" s="45" t="s">
        <v>147</v>
      </c>
      <c r="C26" s="66" t="s">
        <v>334</v>
      </c>
      <c r="D26" s="120"/>
    </row>
    <row r="27" spans="1:5" ht="17.25" thickTop="1" thickBot="1">
      <c r="A27" s="3">
        <v>21</v>
      </c>
      <c r="B27" s="44" t="s">
        <v>148</v>
      </c>
      <c r="C27" s="67" t="s">
        <v>340</v>
      </c>
      <c r="D27" s="120"/>
    </row>
    <row r="28" spans="1:5" ht="17.25" thickTop="1" thickBot="1">
      <c r="A28" s="3">
        <v>22</v>
      </c>
      <c r="B28" s="44" t="s">
        <v>149</v>
      </c>
      <c r="C28" s="66" t="s">
        <v>329</v>
      </c>
      <c r="D28" s="120"/>
    </row>
    <row r="29" spans="1:5" ht="17.25" thickTop="1" thickBot="1">
      <c r="A29" s="3">
        <v>23</v>
      </c>
      <c r="B29" s="44" t="s">
        <v>150</v>
      </c>
      <c r="C29" s="66" t="s">
        <v>335</v>
      </c>
      <c r="D29" s="120" t="s">
        <v>50</v>
      </c>
    </row>
    <row r="30" spans="1:5" ht="17.25" thickTop="1" thickBot="1">
      <c r="A30" s="3">
        <v>24</v>
      </c>
      <c r="B30" s="44" t="s">
        <v>151</v>
      </c>
      <c r="C30" s="66" t="s">
        <v>333</v>
      </c>
      <c r="D30" s="120" t="s">
        <v>206</v>
      </c>
    </row>
    <row r="31" spans="1:5" ht="17.25" thickTop="1" thickBot="1">
      <c r="A31" s="3">
        <v>25</v>
      </c>
      <c r="B31" s="44" t="s">
        <v>152</v>
      </c>
      <c r="C31" s="66" t="s">
        <v>313</v>
      </c>
      <c r="D31" s="120" t="s">
        <v>50</v>
      </c>
      <c r="E31" s="64"/>
    </row>
    <row r="32" spans="1:5" ht="17.25" thickTop="1" thickBot="1">
      <c r="A32" s="3">
        <v>26</v>
      </c>
      <c r="B32" s="44" t="s">
        <v>153</v>
      </c>
      <c r="C32" s="67" t="s">
        <v>318</v>
      </c>
      <c r="D32" s="120" t="s">
        <v>206</v>
      </c>
    </row>
    <row r="33" spans="1:5" ht="17.25" thickTop="1" thickBot="1">
      <c r="A33" s="3">
        <v>27</v>
      </c>
      <c r="B33" s="44" t="s">
        <v>154</v>
      </c>
      <c r="C33" s="67" t="s">
        <v>328</v>
      </c>
      <c r="D33" s="120"/>
    </row>
    <row r="34" spans="1:5" ht="17.25" thickTop="1" thickBot="1">
      <c r="A34" s="3">
        <v>28</v>
      </c>
      <c r="B34" s="44" t="s">
        <v>155</v>
      </c>
      <c r="C34" s="66" t="s">
        <v>320</v>
      </c>
      <c r="D34" s="120"/>
    </row>
    <row r="35" spans="1:5" ht="17.25" thickTop="1" thickBot="1">
      <c r="A35" s="3">
        <v>29</v>
      </c>
      <c r="B35" s="44" t="s">
        <v>156</v>
      </c>
      <c r="C35" s="66" t="s">
        <v>327</v>
      </c>
      <c r="D35" s="120"/>
    </row>
    <row r="36" spans="1:5" ht="17.25" thickTop="1" thickBot="1">
      <c r="A36" s="3">
        <v>30</v>
      </c>
      <c r="B36" s="44" t="s">
        <v>157</v>
      </c>
      <c r="C36" s="66" t="s">
        <v>315</v>
      </c>
      <c r="D36" s="120" t="s">
        <v>206</v>
      </c>
    </row>
    <row r="37" spans="1:5" ht="17.25" thickTop="1" thickBot="1">
      <c r="A37" s="3">
        <v>31</v>
      </c>
      <c r="B37" s="44" t="s">
        <v>158</v>
      </c>
      <c r="C37" s="66" t="s">
        <v>326</v>
      </c>
      <c r="D37" s="120"/>
      <c r="E37" s="64"/>
    </row>
    <row r="38" spans="1:5" ht="17.25" thickTop="1" thickBot="1">
      <c r="A38" s="3">
        <v>32</v>
      </c>
      <c r="B38" s="44" t="s">
        <v>159</v>
      </c>
      <c r="C38" s="66" t="s">
        <v>325</v>
      </c>
      <c r="D38" s="120" t="s">
        <v>50</v>
      </c>
    </row>
    <row r="39" spans="1:5" ht="17.25" thickTop="1" thickBot="1">
      <c r="A39" s="3">
        <v>33</v>
      </c>
      <c r="B39" s="44" t="s">
        <v>160</v>
      </c>
      <c r="C39" s="66" t="s">
        <v>312</v>
      </c>
      <c r="D39" s="120" t="s">
        <v>50</v>
      </c>
    </row>
    <row r="40" spans="1:5" ht="31.5" thickTop="1" thickBot="1">
      <c r="A40" s="3">
        <v>34</v>
      </c>
      <c r="B40" s="45" t="s">
        <v>161</v>
      </c>
      <c r="C40" s="67" t="s">
        <v>339</v>
      </c>
      <c r="D40" s="120" t="s">
        <v>50</v>
      </c>
    </row>
    <row r="41" spans="1:5" ht="17.25" thickTop="1" thickBot="1">
      <c r="A41" s="3">
        <v>35</v>
      </c>
      <c r="B41" s="44" t="s">
        <v>162</v>
      </c>
      <c r="C41" s="66" t="s">
        <v>330</v>
      </c>
      <c r="D41" s="120" t="s">
        <v>50</v>
      </c>
    </row>
    <row r="42" spans="1:5" ht="25.5" customHeight="1" thickTop="1" thickBot="1">
      <c r="A42" s="3">
        <v>36</v>
      </c>
      <c r="B42" s="44" t="s">
        <v>163</v>
      </c>
      <c r="C42" s="66" t="s">
        <v>310</v>
      </c>
      <c r="D42" s="120" t="s">
        <v>50</v>
      </c>
    </row>
    <row r="43" spans="1:5" ht="31.5" thickTop="1" thickBot="1">
      <c r="A43" s="3">
        <v>37</v>
      </c>
      <c r="B43" s="45" t="s">
        <v>164</v>
      </c>
      <c r="C43" s="66" t="s">
        <v>316</v>
      </c>
      <c r="D43" s="120" t="s">
        <v>50</v>
      </c>
    </row>
    <row r="44" spans="1:5" ht="17.25" thickTop="1" thickBot="1">
      <c r="A44" s="3">
        <v>38</v>
      </c>
      <c r="B44" s="44" t="s">
        <v>261</v>
      </c>
      <c r="C44" s="66" t="s">
        <v>326</v>
      </c>
      <c r="D44" s="120" t="s">
        <v>206</v>
      </c>
    </row>
    <row r="45" spans="1:5" ht="17.25" thickTop="1" thickBot="1">
      <c r="A45" s="3">
        <v>39</v>
      </c>
      <c r="B45" s="44" t="s">
        <v>262</v>
      </c>
      <c r="C45" s="66" t="s">
        <v>320</v>
      </c>
      <c r="D45" s="120" t="s">
        <v>206</v>
      </c>
    </row>
    <row r="46" spans="1:5" ht="17.25" thickTop="1" thickBot="1">
      <c r="A46" s="3">
        <v>40</v>
      </c>
      <c r="B46" s="44" t="s">
        <v>263</v>
      </c>
      <c r="C46" s="67" t="s">
        <v>319</v>
      </c>
      <c r="D46" s="120" t="s">
        <v>206</v>
      </c>
    </row>
    <row r="47" spans="1:5" ht="31.5" thickTop="1" thickBot="1">
      <c r="A47" s="3">
        <v>41</v>
      </c>
      <c r="B47" s="45" t="s">
        <v>264</v>
      </c>
      <c r="C47" s="66" t="s">
        <v>333</v>
      </c>
      <c r="D47" s="120" t="s">
        <v>206</v>
      </c>
    </row>
    <row r="48" spans="1:5" ht="17.25" thickTop="1" thickBot="1">
      <c r="A48" s="3">
        <v>42</v>
      </c>
      <c r="B48" s="44" t="s">
        <v>265</v>
      </c>
      <c r="C48" s="67" t="s">
        <v>328</v>
      </c>
      <c r="D48" s="120" t="s">
        <v>206</v>
      </c>
    </row>
    <row r="49" spans="1:4" ht="17.25" thickTop="1" thickBot="1">
      <c r="A49" s="3">
        <v>43</v>
      </c>
      <c r="B49" s="44" t="s">
        <v>266</v>
      </c>
      <c r="C49" s="66" t="s">
        <v>316</v>
      </c>
      <c r="D49" s="120" t="s">
        <v>206</v>
      </c>
    </row>
    <row r="50" spans="1:4" ht="17.25" thickTop="1" thickBot="1">
      <c r="A50" s="3">
        <v>44</v>
      </c>
      <c r="B50" s="44" t="s">
        <v>267</v>
      </c>
      <c r="C50" s="66" t="s">
        <v>323</v>
      </c>
      <c r="D50" s="120" t="s">
        <v>206</v>
      </c>
    </row>
    <row r="51" spans="1:4" ht="22.5" thickTop="1" thickBot="1">
      <c r="A51" s="3">
        <v>45</v>
      </c>
      <c r="B51" s="91" t="s">
        <v>140</v>
      </c>
      <c r="C51" s="91" t="s">
        <v>37</v>
      </c>
      <c r="D51" s="127"/>
    </row>
    <row r="52" spans="1:4" ht="17.25" thickTop="1" thickBot="1">
      <c r="A52" s="3">
        <v>46</v>
      </c>
      <c r="B52" s="18" t="s">
        <v>165</v>
      </c>
      <c r="C52" s="66" t="s">
        <v>340</v>
      </c>
      <c r="D52" s="121" t="s">
        <v>50</v>
      </c>
    </row>
    <row r="53" spans="1:4" ht="17.25" thickTop="1" thickBot="1">
      <c r="A53" s="3">
        <v>47</v>
      </c>
      <c r="B53" s="18" t="s">
        <v>166</v>
      </c>
      <c r="C53" s="66" t="s">
        <v>333</v>
      </c>
      <c r="D53" s="130" t="s">
        <v>206</v>
      </c>
    </row>
    <row r="54" spans="1:4" ht="17.25" thickTop="1" thickBot="1">
      <c r="A54" s="3">
        <v>48</v>
      </c>
      <c r="B54" s="18" t="s">
        <v>128</v>
      </c>
      <c r="C54" s="66" t="s">
        <v>330</v>
      </c>
      <c r="D54" s="121" t="s">
        <v>50</v>
      </c>
    </row>
    <row r="55" spans="1:4" ht="17.25" thickTop="1" thickBot="1">
      <c r="A55" s="3">
        <v>49</v>
      </c>
      <c r="B55" s="26" t="s">
        <v>167</v>
      </c>
      <c r="C55" s="66" t="s">
        <v>318</v>
      </c>
      <c r="D55" s="120" t="s">
        <v>50</v>
      </c>
    </row>
    <row r="56" spans="1:4" ht="17.25" thickTop="1" thickBot="1">
      <c r="A56" s="3">
        <v>50</v>
      </c>
      <c r="B56" s="26" t="s">
        <v>168</v>
      </c>
      <c r="C56" s="66" t="s">
        <v>311</v>
      </c>
      <c r="D56" s="120" t="s">
        <v>50</v>
      </c>
    </row>
    <row r="57" spans="1:4" ht="17.25" thickTop="1" thickBot="1">
      <c r="A57" s="3">
        <v>51</v>
      </c>
      <c r="B57" s="77" t="s">
        <v>178</v>
      </c>
      <c r="C57" s="66" t="s">
        <v>312</v>
      </c>
      <c r="D57" s="121" t="s">
        <v>50</v>
      </c>
    </row>
    <row r="58" spans="1:4" ht="17.25" thickTop="1" thickBot="1">
      <c r="A58" s="3">
        <v>52</v>
      </c>
      <c r="B58" s="18" t="s">
        <v>169</v>
      </c>
      <c r="C58" s="66" t="s">
        <v>313</v>
      </c>
      <c r="D58" s="130" t="s">
        <v>50</v>
      </c>
    </row>
    <row r="59" spans="1:4" ht="17.25" thickTop="1" thickBot="1">
      <c r="A59" s="3">
        <v>53</v>
      </c>
      <c r="B59" s="18" t="s">
        <v>170</v>
      </c>
      <c r="C59" s="66" t="s">
        <v>323</v>
      </c>
      <c r="D59" s="120" t="s">
        <v>206</v>
      </c>
    </row>
    <row r="60" spans="1:4" ht="17.25" thickTop="1" thickBot="1">
      <c r="A60" s="3">
        <v>54</v>
      </c>
      <c r="B60" s="29" t="s">
        <v>171</v>
      </c>
      <c r="C60" s="66" t="s">
        <v>315</v>
      </c>
      <c r="D60" s="120" t="s">
        <v>206</v>
      </c>
    </row>
    <row r="61" spans="1:4" ht="17.25" thickTop="1" thickBot="1">
      <c r="A61" s="3">
        <v>55</v>
      </c>
      <c r="B61" s="18" t="s">
        <v>172</v>
      </c>
      <c r="C61" s="66" t="s">
        <v>340</v>
      </c>
      <c r="D61" s="120" t="s">
        <v>206</v>
      </c>
    </row>
    <row r="62" spans="1:4" ht="17.25" thickTop="1" thickBot="1">
      <c r="A62" s="3">
        <v>56</v>
      </c>
      <c r="B62" s="77" t="s">
        <v>173</v>
      </c>
      <c r="C62" s="66" t="s">
        <v>316</v>
      </c>
      <c r="D62" s="120" t="s">
        <v>50</v>
      </c>
    </row>
    <row r="63" spans="1:4" ht="17.25" thickTop="1" thickBot="1">
      <c r="A63" s="3">
        <v>57</v>
      </c>
      <c r="B63" s="69" t="s">
        <v>174</v>
      </c>
      <c r="C63" s="66" t="s">
        <v>317</v>
      </c>
      <c r="D63" s="120" t="s">
        <v>50</v>
      </c>
    </row>
    <row r="64" spans="1:4" ht="17.25" thickTop="1" thickBot="1">
      <c r="A64" s="3">
        <v>58</v>
      </c>
      <c r="B64" s="18" t="s">
        <v>175</v>
      </c>
      <c r="C64" s="66" t="s">
        <v>314</v>
      </c>
      <c r="D64" s="120" t="s">
        <v>206</v>
      </c>
    </row>
    <row r="65" spans="1:7" ht="17.25" thickTop="1" thickBot="1">
      <c r="A65" s="3">
        <v>59</v>
      </c>
      <c r="B65" s="77" t="s">
        <v>176</v>
      </c>
      <c r="C65" s="66" t="s">
        <v>334</v>
      </c>
      <c r="D65" s="120" t="s">
        <v>50</v>
      </c>
    </row>
    <row r="66" spans="1:7" ht="17.25" thickTop="1" thickBot="1">
      <c r="A66" s="3">
        <v>60</v>
      </c>
      <c r="B66" s="18" t="s">
        <v>56</v>
      </c>
      <c r="C66" s="66" t="s">
        <v>326</v>
      </c>
      <c r="D66" s="120"/>
    </row>
    <row r="67" spans="1:7" ht="17.25" thickTop="1" thickBot="1">
      <c r="A67" s="3">
        <v>61</v>
      </c>
      <c r="B67" s="77" t="s">
        <v>177</v>
      </c>
      <c r="C67" s="66" t="s">
        <v>327</v>
      </c>
      <c r="D67" s="120" t="s">
        <v>50</v>
      </c>
    </row>
    <row r="68" spans="1:7" ht="16.5" thickTop="1" thickBot="1">
      <c r="A68" s="3">
        <v>62</v>
      </c>
      <c r="B68" s="69" t="s">
        <v>268</v>
      </c>
      <c r="C68" s="108" t="s">
        <v>318</v>
      </c>
      <c r="D68" s="120" t="s">
        <v>206</v>
      </c>
    </row>
    <row r="69" spans="1:7" ht="14.25" customHeight="1" thickTop="1" thickBot="1">
      <c r="A69" s="3">
        <v>63</v>
      </c>
      <c r="B69" s="81" t="s">
        <v>155</v>
      </c>
      <c r="C69" s="74" t="s">
        <v>320</v>
      </c>
      <c r="D69" s="120" t="s">
        <v>50</v>
      </c>
    </row>
    <row r="70" spans="1:7" ht="16.5" thickTop="1" thickBot="1">
      <c r="A70" s="3">
        <v>64</v>
      </c>
      <c r="B70" s="98" t="s">
        <v>351</v>
      </c>
      <c r="C70" s="74" t="s">
        <v>337</v>
      </c>
      <c r="D70" s="120" t="s">
        <v>50</v>
      </c>
      <c r="G70" s="97"/>
    </row>
    <row r="71" spans="1:7" ht="16.5" thickTop="1" thickBot="1">
      <c r="A71" s="3">
        <v>65</v>
      </c>
      <c r="B71" s="75" t="s">
        <v>352</v>
      </c>
      <c r="C71" s="74" t="s">
        <v>310</v>
      </c>
      <c r="D71" s="120" t="s">
        <v>50</v>
      </c>
    </row>
    <row r="72" spans="1:7" ht="16.5" thickTop="1" thickBot="1">
      <c r="A72" s="3">
        <v>66</v>
      </c>
      <c r="B72" s="98" t="s">
        <v>353</v>
      </c>
      <c r="C72" s="74" t="s">
        <v>324</v>
      </c>
      <c r="D72" s="120" t="s">
        <v>50</v>
      </c>
    </row>
    <row r="73" spans="1:7" ht="16.5" thickTop="1" thickBot="1">
      <c r="A73" s="3">
        <v>67</v>
      </c>
      <c r="B73" s="117" t="s">
        <v>354</v>
      </c>
      <c r="C73" s="74" t="s">
        <v>335</v>
      </c>
      <c r="D73" s="120" t="s">
        <v>50</v>
      </c>
    </row>
    <row r="74" spans="1:7" ht="22.5" thickTop="1" thickBot="1">
      <c r="A74" s="3"/>
      <c r="B74" s="82"/>
      <c r="C74" s="73"/>
      <c r="D74" s="120"/>
    </row>
    <row r="75" spans="1:7" ht="21.75" thickTop="1">
      <c r="A75" s="3"/>
      <c r="B75" s="83"/>
      <c r="C75" s="84"/>
      <c r="D75" s="139"/>
    </row>
    <row r="76" spans="1:7" ht="21">
      <c r="A76" s="3"/>
      <c r="B76" s="85"/>
      <c r="C76" s="84"/>
      <c r="D76" s="139"/>
    </row>
    <row r="77" spans="1:7" ht="21">
      <c r="A77" s="3"/>
      <c r="B77" s="21" t="s">
        <v>48</v>
      </c>
      <c r="C77" s="11"/>
      <c r="D77" s="27"/>
    </row>
    <row r="78" spans="1:7" ht="21">
      <c r="B78" s="22" t="s">
        <v>49</v>
      </c>
      <c r="C78" s="11"/>
      <c r="D78" s="27"/>
    </row>
  </sheetData>
  <mergeCells count="1">
    <mergeCell ref="B2:C2"/>
  </mergeCells>
  <dataValidations count="1">
    <dataValidation allowBlank="1" showInputMessage="1" showErrorMessage="1" prompt="Enter date in mm/dd/yyyy format." sqref="B2:C2" xr:uid="{00000000-0002-0000-0200-000000000000}"/>
  </dataValidations>
  <hyperlinks>
    <hyperlink ref="B70" r:id="rId1" display="https://ekonomiku.uni-pr.edu/desk/inc/media/965B1F11-95C9-451C-98E3-C8806EC67D61.pdf" xr:uid="{00000000-0004-0000-0200-000000000000}"/>
    <hyperlink ref="B71" r:id="rId2" display="https://ekonomiku.uni-pr.edu/desk/inc/media/2914E053-2087-485C-8703-2554F043C4BD.pdf" xr:uid="{00000000-0004-0000-0200-000001000000}"/>
    <hyperlink ref="B72" r:id="rId3" display="https://ekonomiku.uni-pr.edu/desk/inc/media/103C4ED0-B0AB-4787-9BEE-480EE8626C90.pdf" xr:uid="{00000000-0004-0000-0200-000002000000}"/>
  </hyperlinks>
  <pageMargins left="0.7" right="0.7" top="0.75" bottom="0.75" header="0.3" footer="0.3"/>
  <pageSetup orientation="portrait" r:id="rId4"/>
  <drawing r:id="rId5"/>
  <tableParts count="1">
    <tablePart r:id="rId6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81"/>
  <sheetViews>
    <sheetView workbookViewId="0">
      <selection activeCell="J45" sqref="J45"/>
    </sheetView>
  </sheetViews>
  <sheetFormatPr defaultRowHeight="15"/>
  <cols>
    <col min="1" max="1" width="6.42578125" customWidth="1"/>
    <col min="2" max="2" width="47.5703125" customWidth="1"/>
    <col min="3" max="3" width="22" customWidth="1"/>
    <col min="4" max="4" width="3.85546875" customWidth="1"/>
  </cols>
  <sheetData>
    <row r="1" spans="1:4" ht="21">
      <c r="B1" s="3"/>
      <c r="C1" s="11"/>
      <c r="D1" s="11"/>
    </row>
    <row r="2" spans="1:4" ht="47.25" thickBot="1">
      <c r="B2" s="161"/>
      <c r="C2" s="161"/>
      <c r="D2" s="11"/>
    </row>
    <row r="3" spans="1:4" ht="21.75" thickTop="1">
      <c r="B3" s="4"/>
      <c r="C3" s="13"/>
      <c r="D3" s="11"/>
    </row>
    <row r="4" spans="1:4" ht="29.25" customHeight="1" thickBot="1">
      <c r="B4" s="92"/>
      <c r="C4" s="93"/>
      <c r="D4" s="136"/>
    </row>
    <row r="5" spans="1:4" ht="22.5" thickTop="1" thickBot="1">
      <c r="B5" s="12" t="s">
        <v>369</v>
      </c>
      <c r="C5" s="23" t="s">
        <v>368</v>
      </c>
      <c r="D5" s="11"/>
    </row>
    <row r="6" spans="1:4" ht="22.5" thickTop="1" thickBot="1">
      <c r="B6" s="94" t="s">
        <v>108</v>
      </c>
      <c r="C6" s="94" t="s">
        <v>104</v>
      </c>
      <c r="D6" s="140" t="s">
        <v>103</v>
      </c>
    </row>
    <row r="7" spans="1:4" ht="16.5" thickBot="1">
      <c r="A7">
        <v>1</v>
      </c>
      <c r="B7" s="14" t="s">
        <v>102</v>
      </c>
      <c r="C7" s="67" t="s">
        <v>311</v>
      </c>
      <c r="D7" s="120" t="s">
        <v>50</v>
      </c>
    </row>
    <row r="8" spans="1:4" ht="17.25" thickTop="1" thickBot="1">
      <c r="A8">
        <v>2</v>
      </c>
      <c r="B8" s="14" t="s">
        <v>101</v>
      </c>
      <c r="C8" s="67" t="s">
        <v>310</v>
      </c>
      <c r="D8" s="120"/>
    </row>
    <row r="9" spans="1:4" ht="17.25" thickTop="1" thickBot="1">
      <c r="A9">
        <v>3</v>
      </c>
      <c r="B9" s="14" t="s">
        <v>100</v>
      </c>
      <c r="C9" s="67" t="s">
        <v>335</v>
      </c>
      <c r="D9" s="120" t="s">
        <v>206</v>
      </c>
    </row>
    <row r="10" spans="1:4" ht="17.25" thickTop="1" thickBot="1">
      <c r="A10">
        <v>4</v>
      </c>
      <c r="B10" s="14" t="s">
        <v>99</v>
      </c>
      <c r="C10" s="66" t="s">
        <v>330</v>
      </c>
      <c r="D10" s="120" t="s">
        <v>50</v>
      </c>
    </row>
    <row r="11" spans="1:4" ht="17.25" thickTop="1" thickBot="1">
      <c r="A11">
        <v>5</v>
      </c>
      <c r="B11" s="14" t="s">
        <v>98</v>
      </c>
      <c r="C11" s="67" t="s">
        <v>323</v>
      </c>
      <c r="D11" s="120" t="s">
        <v>50</v>
      </c>
    </row>
    <row r="12" spans="1:4" ht="17.25" thickTop="1" thickBot="1">
      <c r="A12">
        <v>6</v>
      </c>
      <c r="B12" s="14" t="s">
        <v>97</v>
      </c>
      <c r="C12" s="67" t="s">
        <v>314</v>
      </c>
      <c r="D12" s="120" t="s">
        <v>206</v>
      </c>
    </row>
    <row r="13" spans="1:4" ht="17.25" thickTop="1" thickBot="1">
      <c r="A13">
        <v>7</v>
      </c>
      <c r="B13" s="14" t="s">
        <v>96</v>
      </c>
      <c r="C13" s="67" t="s">
        <v>315</v>
      </c>
      <c r="D13" s="120"/>
    </row>
    <row r="14" spans="1:4" ht="17.25" thickTop="1" thickBot="1">
      <c r="A14">
        <v>8</v>
      </c>
      <c r="B14" s="14" t="s">
        <v>95</v>
      </c>
      <c r="C14" s="67" t="s">
        <v>316</v>
      </c>
      <c r="D14" s="120" t="s">
        <v>50</v>
      </c>
    </row>
    <row r="15" spans="1:4" ht="17.25" thickTop="1" thickBot="1">
      <c r="A15">
        <v>9</v>
      </c>
      <c r="B15" s="14" t="s">
        <v>94</v>
      </c>
      <c r="C15" s="67" t="s">
        <v>320</v>
      </c>
      <c r="D15" s="120"/>
    </row>
    <row r="16" spans="1:4" ht="17.25" thickTop="1" thickBot="1">
      <c r="A16">
        <v>10</v>
      </c>
      <c r="B16" s="14" t="s">
        <v>93</v>
      </c>
      <c r="C16" s="67" t="s">
        <v>319</v>
      </c>
      <c r="D16" s="120" t="s">
        <v>206</v>
      </c>
    </row>
    <row r="17" spans="1:4" ht="17.25" thickTop="1" thickBot="1">
      <c r="A17">
        <v>11</v>
      </c>
      <c r="B17" s="14" t="s">
        <v>92</v>
      </c>
      <c r="C17" s="67" t="s">
        <v>318</v>
      </c>
      <c r="D17" s="120" t="s">
        <v>50</v>
      </c>
    </row>
    <row r="18" spans="1:4" ht="17.25" thickTop="1" thickBot="1">
      <c r="A18">
        <v>12</v>
      </c>
      <c r="B18" s="18" t="s">
        <v>109</v>
      </c>
      <c r="C18" s="67" t="s">
        <v>326</v>
      </c>
      <c r="D18" s="120" t="s">
        <v>50</v>
      </c>
    </row>
    <row r="19" spans="1:4" ht="17.25" thickTop="1" thickBot="1">
      <c r="A19">
        <v>13</v>
      </c>
      <c r="B19" s="18" t="s">
        <v>110</v>
      </c>
      <c r="C19" s="67" t="s">
        <v>323</v>
      </c>
      <c r="D19" s="120" t="s">
        <v>50</v>
      </c>
    </row>
    <row r="20" spans="1:4" ht="17.25" thickTop="1" thickBot="1">
      <c r="A20">
        <v>14</v>
      </c>
      <c r="B20" s="18" t="s">
        <v>111</v>
      </c>
      <c r="C20" s="67" t="s">
        <v>329</v>
      </c>
      <c r="D20" s="120" t="s">
        <v>206</v>
      </c>
    </row>
    <row r="21" spans="1:4" ht="17.25" thickTop="1" thickBot="1">
      <c r="A21">
        <v>15</v>
      </c>
      <c r="B21" s="18" t="s">
        <v>112</v>
      </c>
      <c r="C21" s="67" t="s">
        <v>328</v>
      </c>
      <c r="D21" s="120" t="s">
        <v>206</v>
      </c>
    </row>
    <row r="22" spans="1:4" ht="17.25" thickTop="1" thickBot="1">
      <c r="A22">
        <v>16</v>
      </c>
      <c r="B22" s="18" t="s">
        <v>113</v>
      </c>
      <c r="C22" s="67" t="s">
        <v>327</v>
      </c>
      <c r="D22" s="120" t="s">
        <v>206</v>
      </c>
    </row>
    <row r="23" spans="1:4" ht="17.25" thickTop="1" thickBot="1">
      <c r="A23">
        <v>17</v>
      </c>
      <c r="B23" s="18" t="s">
        <v>115</v>
      </c>
      <c r="C23" s="67" t="s">
        <v>324</v>
      </c>
      <c r="D23" s="119" t="s">
        <v>206</v>
      </c>
    </row>
    <row r="24" spans="1:4" ht="22.5" thickTop="1" thickBot="1">
      <c r="A24">
        <v>18</v>
      </c>
      <c r="B24" s="91" t="s">
        <v>108</v>
      </c>
      <c r="C24" s="91" t="s">
        <v>19</v>
      </c>
      <c r="D24" s="125"/>
    </row>
    <row r="25" spans="1:4" ht="17.25" thickTop="1" thickBot="1">
      <c r="A25">
        <v>19</v>
      </c>
      <c r="B25" s="17" t="s">
        <v>114</v>
      </c>
      <c r="C25" s="66" t="s">
        <v>314</v>
      </c>
      <c r="D25" s="118"/>
    </row>
    <row r="26" spans="1:4" ht="17.25" thickTop="1" thickBot="1">
      <c r="A26">
        <v>20</v>
      </c>
      <c r="B26" s="17" t="s">
        <v>115</v>
      </c>
      <c r="C26" s="66" t="s">
        <v>324</v>
      </c>
      <c r="D26" s="120"/>
    </row>
    <row r="27" spans="1:4" ht="17.25" thickTop="1" thickBot="1">
      <c r="A27">
        <v>21</v>
      </c>
      <c r="B27" s="17" t="s">
        <v>116</v>
      </c>
      <c r="C27" s="66" t="s">
        <v>340</v>
      </c>
      <c r="D27" s="120"/>
    </row>
    <row r="28" spans="1:4" ht="17.25" thickTop="1" thickBot="1">
      <c r="A28">
        <v>22</v>
      </c>
      <c r="B28" s="17" t="s">
        <v>117</v>
      </c>
      <c r="C28" s="66" t="s">
        <v>310</v>
      </c>
      <c r="D28" s="121" t="s">
        <v>50</v>
      </c>
    </row>
    <row r="29" spans="1:4" ht="17.25" thickTop="1" thickBot="1">
      <c r="A29">
        <v>23</v>
      </c>
      <c r="B29" s="17" t="s">
        <v>118</v>
      </c>
      <c r="C29" s="66" t="s">
        <v>333</v>
      </c>
      <c r="D29" s="121"/>
    </row>
    <row r="30" spans="1:4" ht="17.25" thickTop="1" thickBot="1">
      <c r="A30">
        <v>24</v>
      </c>
      <c r="B30" s="17" t="s">
        <v>119</v>
      </c>
      <c r="C30" s="66" t="s">
        <v>334</v>
      </c>
      <c r="D30" s="120" t="s">
        <v>50</v>
      </c>
    </row>
    <row r="31" spans="1:4" ht="31.5" thickTop="1" thickBot="1">
      <c r="A31">
        <v>25</v>
      </c>
      <c r="B31" s="70" t="s">
        <v>341</v>
      </c>
      <c r="C31" s="66" t="s">
        <v>329</v>
      </c>
      <c r="D31" s="120" t="s">
        <v>206</v>
      </c>
    </row>
    <row r="32" spans="1:4" ht="17.25" thickTop="1" thickBot="1">
      <c r="A32">
        <v>26</v>
      </c>
      <c r="B32" s="17" t="s">
        <v>113</v>
      </c>
      <c r="C32" s="66" t="s">
        <v>327</v>
      </c>
      <c r="D32" s="120"/>
    </row>
    <row r="33" spans="1:5" ht="17.25" thickTop="1" thickBot="1">
      <c r="A33">
        <v>27</v>
      </c>
      <c r="B33" s="47" t="s">
        <v>276</v>
      </c>
      <c r="C33" s="66" t="s">
        <v>335</v>
      </c>
      <c r="D33" s="120" t="s">
        <v>206</v>
      </c>
    </row>
    <row r="34" spans="1:5" ht="17.25" thickTop="1" thickBot="1">
      <c r="A34">
        <v>28</v>
      </c>
      <c r="B34" s="15" t="s">
        <v>301</v>
      </c>
      <c r="C34" s="66" t="s">
        <v>313</v>
      </c>
      <c r="D34" s="120" t="s">
        <v>206</v>
      </c>
    </row>
    <row r="35" spans="1:5" ht="17.25" thickTop="1" thickBot="1">
      <c r="A35">
        <v>29</v>
      </c>
      <c r="B35" s="15" t="s">
        <v>121</v>
      </c>
      <c r="C35" s="66" t="s">
        <v>333</v>
      </c>
      <c r="D35" s="120"/>
    </row>
    <row r="36" spans="1:5" ht="17.25" thickTop="1" thickBot="1">
      <c r="A36">
        <v>30</v>
      </c>
      <c r="B36" s="47" t="s">
        <v>278</v>
      </c>
      <c r="C36" s="66" t="s">
        <v>316</v>
      </c>
      <c r="D36" s="120"/>
    </row>
    <row r="37" spans="1:5" ht="17.25" thickTop="1" thickBot="1">
      <c r="A37">
        <v>31</v>
      </c>
      <c r="B37" s="47" t="s">
        <v>308</v>
      </c>
      <c r="C37" s="66" t="s">
        <v>336</v>
      </c>
      <c r="D37" s="120" t="s">
        <v>206</v>
      </c>
    </row>
    <row r="38" spans="1:5" ht="17.25" thickTop="1" thickBot="1">
      <c r="A38">
        <v>32</v>
      </c>
      <c r="B38" s="17" t="s">
        <v>122</v>
      </c>
      <c r="C38" s="66" t="s">
        <v>318</v>
      </c>
      <c r="D38" s="120"/>
    </row>
    <row r="39" spans="1:5" ht="17.25" thickTop="1" thickBot="1">
      <c r="A39">
        <v>33</v>
      </c>
      <c r="B39" s="24" t="s">
        <v>123</v>
      </c>
      <c r="C39" s="66" t="s">
        <v>326</v>
      </c>
      <c r="D39" s="120"/>
    </row>
    <row r="40" spans="1:5" ht="35.25" customHeight="1" thickTop="1" thickBot="1">
      <c r="A40">
        <v>34</v>
      </c>
      <c r="B40" s="41" t="s">
        <v>124</v>
      </c>
      <c r="C40" s="66" t="s">
        <v>326</v>
      </c>
      <c r="D40" s="120" t="s">
        <v>50</v>
      </c>
      <c r="E40" s="64"/>
    </row>
    <row r="41" spans="1:5" ht="17.25" thickTop="1" thickBot="1">
      <c r="A41">
        <v>35</v>
      </c>
      <c r="B41" s="17" t="s">
        <v>125</v>
      </c>
      <c r="C41" s="66" t="s">
        <v>328</v>
      </c>
      <c r="D41" s="120"/>
    </row>
    <row r="42" spans="1:5" ht="17.25" thickTop="1" thickBot="1">
      <c r="A42">
        <v>36</v>
      </c>
      <c r="B42" s="47" t="s">
        <v>269</v>
      </c>
      <c r="C42" s="67" t="s">
        <v>315</v>
      </c>
      <c r="D42" s="120" t="s">
        <v>50</v>
      </c>
    </row>
    <row r="43" spans="1:5" ht="20.25" customHeight="1" thickTop="1" thickBot="1">
      <c r="A43">
        <v>37</v>
      </c>
      <c r="B43" s="18" t="s">
        <v>270</v>
      </c>
      <c r="C43" s="66" t="s">
        <v>337</v>
      </c>
      <c r="D43" s="120" t="s">
        <v>50</v>
      </c>
    </row>
    <row r="44" spans="1:5" ht="17.25" thickTop="1" thickBot="1">
      <c r="A44">
        <v>38</v>
      </c>
      <c r="B44" s="18" t="s">
        <v>271</v>
      </c>
      <c r="C44" s="66" t="s">
        <v>323</v>
      </c>
      <c r="D44" s="120" t="s">
        <v>50</v>
      </c>
    </row>
    <row r="45" spans="1:5" ht="23.25" customHeight="1" thickTop="1" thickBot="1">
      <c r="A45">
        <v>39</v>
      </c>
      <c r="B45" s="18" t="s">
        <v>272</v>
      </c>
      <c r="C45" s="66" t="s">
        <v>311</v>
      </c>
      <c r="D45" s="120" t="s">
        <v>50</v>
      </c>
    </row>
    <row r="46" spans="1:5" ht="23.25" customHeight="1" thickTop="1" thickBot="1">
      <c r="A46">
        <v>40</v>
      </c>
      <c r="B46" s="18" t="s">
        <v>273</v>
      </c>
      <c r="C46" s="66" t="s">
        <v>319</v>
      </c>
      <c r="D46" s="120" t="s">
        <v>206</v>
      </c>
    </row>
    <row r="47" spans="1:5" s="64" customFormat="1" ht="23.25" customHeight="1" thickTop="1" thickBot="1">
      <c r="A47">
        <v>41</v>
      </c>
      <c r="B47" s="18" t="s">
        <v>274</v>
      </c>
      <c r="C47" s="66" t="s">
        <v>314</v>
      </c>
      <c r="D47" s="120" t="s">
        <v>206</v>
      </c>
    </row>
    <row r="48" spans="1:5" ht="23.25" customHeight="1" thickTop="1" thickBot="1">
      <c r="A48">
        <v>42</v>
      </c>
      <c r="B48" s="18" t="s">
        <v>275</v>
      </c>
      <c r="C48" s="66" t="s">
        <v>317</v>
      </c>
      <c r="D48" s="120" t="s">
        <v>206</v>
      </c>
    </row>
    <row r="49" spans="1:4" ht="23.25" customHeight="1" thickTop="1" thickBot="1">
      <c r="A49">
        <v>43</v>
      </c>
      <c r="B49" s="18" t="s">
        <v>277</v>
      </c>
      <c r="C49" s="66" t="s">
        <v>339</v>
      </c>
      <c r="D49" s="120" t="s">
        <v>206</v>
      </c>
    </row>
    <row r="50" spans="1:4" ht="21.75" thickTop="1">
      <c r="A50">
        <v>44</v>
      </c>
      <c r="B50" s="95" t="s">
        <v>108</v>
      </c>
      <c r="C50" s="91" t="s">
        <v>37</v>
      </c>
      <c r="D50" s="141"/>
    </row>
    <row r="51" spans="1:4" ht="16.5" thickBot="1">
      <c r="A51">
        <v>45</v>
      </c>
      <c r="B51" s="77" t="s">
        <v>126</v>
      </c>
      <c r="C51" s="66" t="s">
        <v>316</v>
      </c>
      <c r="D51" s="121" t="s">
        <v>50</v>
      </c>
    </row>
    <row r="52" spans="1:4" ht="17.25" thickTop="1" thickBot="1">
      <c r="A52">
        <v>46</v>
      </c>
      <c r="B52" s="18" t="s">
        <v>127</v>
      </c>
      <c r="C52" s="66" t="s">
        <v>335</v>
      </c>
      <c r="D52" s="120" t="s">
        <v>206</v>
      </c>
    </row>
    <row r="53" spans="1:4" ht="17.25" thickTop="1" thickBot="1">
      <c r="A53">
        <v>47</v>
      </c>
      <c r="B53" s="18" t="s">
        <v>280</v>
      </c>
      <c r="C53" s="66" t="s">
        <v>320</v>
      </c>
      <c r="D53" s="121" t="s">
        <v>206</v>
      </c>
    </row>
    <row r="54" spans="1:4" ht="17.25" thickTop="1" thickBot="1">
      <c r="A54">
        <v>48</v>
      </c>
      <c r="B54" s="18" t="s">
        <v>128</v>
      </c>
      <c r="C54" s="66" t="s">
        <v>330</v>
      </c>
      <c r="D54" s="121" t="s">
        <v>50</v>
      </c>
    </row>
    <row r="55" spans="1:4" ht="17.25" thickTop="1" thickBot="1">
      <c r="A55">
        <v>49</v>
      </c>
      <c r="B55" s="18" t="s">
        <v>129</v>
      </c>
      <c r="C55" s="66" t="s">
        <v>333</v>
      </c>
      <c r="D55" s="120" t="s">
        <v>50</v>
      </c>
    </row>
    <row r="56" spans="1:4" ht="17.25" thickTop="1" thickBot="1">
      <c r="A56">
        <v>50</v>
      </c>
      <c r="B56" s="17" t="s">
        <v>130</v>
      </c>
      <c r="C56" s="66" t="s">
        <v>334</v>
      </c>
      <c r="D56" s="120"/>
    </row>
    <row r="57" spans="1:4" ht="17.25" thickTop="1" thickBot="1">
      <c r="A57">
        <v>51</v>
      </c>
      <c r="B57" s="18" t="s">
        <v>131</v>
      </c>
      <c r="C57" s="66" t="s">
        <v>320</v>
      </c>
      <c r="D57" s="121"/>
    </row>
    <row r="58" spans="1:4" ht="17.25" thickTop="1" thickBot="1">
      <c r="A58">
        <v>52</v>
      </c>
      <c r="B58" s="17" t="s">
        <v>132</v>
      </c>
      <c r="C58" s="66" t="s">
        <v>320</v>
      </c>
      <c r="D58" s="121" t="s">
        <v>50</v>
      </c>
    </row>
    <row r="59" spans="1:4" ht="17.25" thickTop="1" thickBot="1">
      <c r="A59">
        <v>53</v>
      </c>
      <c r="B59" s="18" t="s">
        <v>133</v>
      </c>
      <c r="C59" s="66" t="s">
        <v>311</v>
      </c>
      <c r="D59" s="121" t="s">
        <v>50</v>
      </c>
    </row>
    <row r="60" spans="1:4" ht="17.25" thickTop="1" thickBot="1">
      <c r="A60">
        <v>54</v>
      </c>
      <c r="B60" s="25" t="s">
        <v>134</v>
      </c>
      <c r="C60" s="66" t="s">
        <v>326</v>
      </c>
      <c r="D60" s="120"/>
    </row>
    <row r="61" spans="1:4" ht="17.25" thickTop="1" thickBot="1">
      <c r="A61">
        <v>55</v>
      </c>
      <c r="B61" s="17" t="s">
        <v>135</v>
      </c>
      <c r="C61" s="66" t="s">
        <v>310</v>
      </c>
      <c r="D61" s="120" t="s">
        <v>50</v>
      </c>
    </row>
    <row r="62" spans="1:4" ht="23.25" customHeight="1" thickTop="1" thickBot="1">
      <c r="A62">
        <v>56</v>
      </c>
      <c r="B62" s="26" t="s">
        <v>136</v>
      </c>
      <c r="C62" s="66" t="s">
        <v>324</v>
      </c>
      <c r="D62" s="120" t="s">
        <v>50</v>
      </c>
    </row>
    <row r="63" spans="1:4" ht="17.25" thickTop="1" thickBot="1">
      <c r="A63">
        <v>57</v>
      </c>
      <c r="B63" s="18" t="s">
        <v>281</v>
      </c>
      <c r="C63" s="66" t="s">
        <v>340</v>
      </c>
      <c r="D63" s="120" t="s">
        <v>206</v>
      </c>
    </row>
    <row r="64" spans="1:4" ht="17.25" thickTop="1" thickBot="1">
      <c r="A64">
        <v>58</v>
      </c>
      <c r="B64" s="18" t="s">
        <v>137</v>
      </c>
      <c r="C64" s="66" t="s">
        <v>313</v>
      </c>
      <c r="D64" s="120" t="s">
        <v>50</v>
      </c>
    </row>
    <row r="65" spans="1:4" ht="17.25" thickTop="1" thickBot="1">
      <c r="A65">
        <v>59</v>
      </c>
      <c r="B65" s="14" t="s">
        <v>56</v>
      </c>
      <c r="C65" s="66" t="s">
        <v>326</v>
      </c>
      <c r="D65" s="120"/>
    </row>
    <row r="66" spans="1:4" ht="17.25" thickTop="1" thickBot="1">
      <c r="A66">
        <v>60</v>
      </c>
      <c r="B66" s="15" t="s">
        <v>138</v>
      </c>
      <c r="C66" s="66" t="s">
        <v>327</v>
      </c>
      <c r="D66" s="120" t="s">
        <v>206</v>
      </c>
    </row>
    <row r="67" spans="1:4" ht="17.25" thickTop="1" thickBot="1">
      <c r="A67">
        <v>61</v>
      </c>
      <c r="B67" s="16" t="s">
        <v>279</v>
      </c>
      <c r="C67" s="66" t="s">
        <v>315</v>
      </c>
      <c r="D67" s="120"/>
    </row>
    <row r="68" spans="1:4" ht="17.25" thickTop="1" thickBot="1">
      <c r="A68">
        <v>62</v>
      </c>
      <c r="B68" s="17" t="s">
        <v>139</v>
      </c>
      <c r="C68" s="66" t="s">
        <v>328</v>
      </c>
      <c r="D68" s="120" t="s">
        <v>50</v>
      </c>
    </row>
    <row r="69" spans="1:4" ht="17.25" thickTop="1" thickBot="1">
      <c r="A69">
        <v>63</v>
      </c>
      <c r="B69" s="17" t="s">
        <v>283</v>
      </c>
      <c r="C69" s="66" t="s">
        <v>318</v>
      </c>
      <c r="D69" s="120" t="s">
        <v>206</v>
      </c>
    </row>
    <row r="70" spans="1:4" ht="17.25" thickTop="1" thickBot="1">
      <c r="A70">
        <v>64</v>
      </c>
      <c r="B70" s="17" t="s">
        <v>282</v>
      </c>
      <c r="C70" s="66" t="s">
        <v>323</v>
      </c>
      <c r="D70" s="120" t="s">
        <v>206</v>
      </c>
    </row>
    <row r="71" spans="1:4" ht="17.25" thickTop="1" thickBot="1">
      <c r="A71">
        <v>65</v>
      </c>
      <c r="B71" s="48" t="s">
        <v>284</v>
      </c>
      <c r="C71" s="66" t="s">
        <v>315</v>
      </c>
      <c r="D71" s="120" t="s">
        <v>206</v>
      </c>
    </row>
    <row r="72" spans="1:4" ht="16.5" thickTop="1" thickBot="1">
      <c r="A72">
        <v>67</v>
      </c>
      <c r="B72" s="98" t="s">
        <v>357</v>
      </c>
      <c r="C72" s="114" t="s">
        <v>334</v>
      </c>
      <c r="D72" s="121" t="s">
        <v>50</v>
      </c>
    </row>
    <row r="73" spans="1:4" ht="16.5" thickTop="1" thickBot="1">
      <c r="A73">
        <v>68</v>
      </c>
      <c r="B73" s="98" t="s">
        <v>356</v>
      </c>
      <c r="C73" s="114" t="s">
        <v>337</v>
      </c>
      <c r="D73" s="121" t="s">
        <v>50</v>
      </c>
    </row>
    <row r="74" spans="1:4" ht="16.5" thickTop="1" thickBot="1">
      <c r="A74">
        <v>69</v>
      </c>
      <c r="B74" s="98" t="s">
        <v>355</v>
      </c>
      <c r="C74" s="114" t="s">
        <v>328</v>
      </c>
      <c r="D74" s="121" t="s">
        <v>50</v>
      </c>
    </row>
    <row r="75" spans="1:4" ht="16.5" thickTop="1" thickBot="1">
      <c r="A75">
        <v>70</v>
      </c>
      <c r="B75" s="75" t="s">
        <v>358</v>
      </c>
      <c r="C75" s="114" t="s">
        <v>318</v>
      </c>
      <c r="D75" s="121" t="s">
        <v>50</v>
      </c>
    </row>
    <row r="76" spans="1:4" ht="16.5" thickTop="1" thickBot="1">
      <c r="A76">
        <v>71</v>
      </c>
      <c r="B76" s="98" t="s">
        <v>359</v>
      </c>
      <c r="C76" s="114" t="s">
        <v>324</v>
      </c>
      <c r="D76" s="121" t="s">
        <v>50</v>
      </c>
    </row>
    <row r="77" spans="1:4" ht="16.5" thickTop="1" thickBot="1">
      <c r="A77">
        <v>72</v>
      </c>
      <c r="B77" s="75" t="s">
        <v>360</v>
      </c>
      <c r="C77" s="114" t="s">
        <v>330</v>
      </c>
      <c r="D77" s="121" t="s">
        <v>50</v>
      </c>
    </row>
    <row r="78" spans="1:4" ht="16.5" thickTop="1" thickBot="1">
      <c r="A78">
        <v>73</v>
      </c>
      <c r="B78" s="75" t="s">
        <v>361</v>
      </c>
      <c r="C78" s="114" t="s">
        <v>311</v>
      </c>
      <c r="D78" s="121" t="s">
        <v>50</v>
      </c>
    </row>
    <row r="79" spans="1:4" ht="52.5" customHeight="1" thickTop="1">
      <c r="B79" s="96"/>
      <c r="C79" s="84"/>
      <c r="D79" s="112"/>
    </row>
    <row r="80" spans="1:4" ht="21">
      <c r="B80" s="142" t="s">
        <v>48</v>
      </c>
      <c r="C80" s="143"/>
      <c r="D80" s="143"/>
    </row>
    <row r="81" spans="2:4" ht="21">
      <c r="B81" s="144" t="s">
        <v>49</v>
      </c>
      <c r="C81" s="143"/>
      <c r="D81" s="143"/>
    </row>
  </sheetData>
  <mergeCells count="1">
    <mergeCell ref="B2:C2"/>
  </mergeCells>
  <dataValidations count="1">
    <dataValidation allowBlank="1" showInputMessage="1" showErrorMessage="1" prompt="Enter date in mm/dd/yyyy format." sqref="B2:C2" xr:uid="{00000000-0002-0000-0300-000000000000}"/>
  </dataValidations>
  <hyperlinks>
    <hyperlink ref="B72" r:id="rId1" display="https://ekonomiku.uni-pr.edu/desk/inc/media/091AE6FE-D568-40F6-AEB1-37A087AB69DF.docx" xr:uid="{00000000-0004-0000-0300-000000000000}"/>
    <hyperlink ref="B73" r:id="rId2" display="https://ekonomiku.uni-pr.edu/desk/inc/media/D5DA6DF5-0007-41FF-B4AE-F5AAB36D57CE.doc" xr:uid="{00000000-0004-0000-0300-000001000000}"/>
    <hyperlink ref="B74" r:id="rId3" display="https://ekonomiku.uni-pr.edu/desk/inc/media/E1505018-67AE-47D2-BAA5-F0474E72C881.docx" xr:uid="{00000000-0004-0000-0300-000002000000}"/>
    <hyperlink ref="B75" r:id="rId4" display="https://ekonomiku.uni-pr.edu/desk/inc/media/83D31B28-1445-43A4-9F80-C1AE91F087E3.doc" xr:uid="{00000000-0004-0000-0300-000003000000}"/>
    <hyperlink ref="B76" r:id="rId5" display="https://ekonomiku.uni-pr.edu/desk/inc/media/0721502F-659E-470A-AF6E-FDC6B7E05B1B.docx" xr:uid="{00000000-0004-0000-0300-000004000000}"/>
    <hyperlink ref="B77" r:id="rId6" display="https://ekonomiku.uni-pr.edu/desk/inc/media/FC620382-38B1-4F83-8E1A-6C471AD0B09D.doc" xr:uid="{00000000-0004-0000-0300-000005000000}"/>
    <hyperlink ref="B78" r:id="rId7" display="https://ekonomiku.uni-pr.edu/desk/inc/media/D41B96AB-68B8-46BA-8E66-4D7D8020AFA3.doc" xr:uid="{00000000-0004-0000-0300-000006000000}"/>
  </hyperlinks>
  <pageMargins left="0.7" right="0.7" top="0.75" bottom="0.75" header="0.3" footer="0.3"/>
  <pageSetup orientation="portrait" r:id="rId8"/>
  <drawing r:id="rId9"/>
  <tableParts count="1">
    <tablePart r:id="rId10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80"/>
  <sheetViews>
    <sheetView workbookViewId="0">
      <selection activeCell="I32" sqref="I32"/>
    </sheetView>
  </sheetViews>
  <sheetFormatPr defaultRowHeight="15"/>
  <cols>
    <col min="1" max="1" width="0.42578125" customWidth="1"/>
    <col min="2" max="2" width="45.140625" customWidth="1"/>
    <col min="3" max="3" width="19.140625" customWidth="1"/>
    <col min="4" max="4" width="4.28515625" customWidth="1"/>
  </cols>
  <sheetData>
    <row r="1" spans="1:4" ht="21">
      <c r="A1" s="3"/>
      <c r="B1" s="3"/>
      <c r="C1" s="11"/>
      <c r="D1" s="10"/>
    </row>
    <row r="2" spans="1:4" ht="47.25" thickBot="1">
      <c r="A2" s="3"/>
      <c r="B2" s="161"/>
      <c r="C2" s="161"/>
      <c r="D2" s="10"/>
    </row>
    <row r="3" spans="1:4" ht="21.75" thickTop="1">
      <c r="A3" s="3"/>
      <c r="B3" s="4"/>
      <c r="C3" s="13"/>
      <c r="D3" s="10"/>
    </row>
    <row r="4" spans="1:4" ht="21.75" thickBot="1">
      <c r="A4" s="3"/>
      <c r="B4" s="89"/>
      <c r="C4" s="90"/>
      <c r="D4" s="10"/>
    </row>
    <row r="5" spans="1:4" ht="21.75" thickTop="1" thickBot="1">
      <c r="A5" s="3"/>
      <c r="B5" s="12" t="s">
        <v>107</v>
      </c>
      <c r="C5" s="23" t="s">
        <v>368</v>
      </c>
      <c r="D5" s="10"/>
    </row>
    <row r="6" spans="1:4" ht="22.5" thickTop="1" thickBot="1">
      <c r="A6" s="3"/>
      <c r="B6" s="103" t="s">
        <v>67</v>
      </c>
      <c r="C6" s="103" t="s">
        <v>104</v>
      </c>
      <c r="D6" s="158" t="s">
        <v>103</v>
      </c>
    </row>
    <row r="7" spans="1:4" ht="17.25" thickTop="1" thickBot="1">
      <c r="A7" s="3">
        <v>1</v>
      </c>
      <c r="B7" s="14" t="s">
        <v>102</v>
      </c>
      <c r="C7" s="67" t="s">
        <v>311</v>
      </c>
      <c r="D7" s="120" t="s">
        <v>50</v>
      </c>
    </row>
    <row r="8" spans="1:4" ht="17.25" thickTop="1" thickBot="1">
      <c r="A8" s="3">
        <v>2</v>
      </c>
      <c r="B8" s="15" t="s">
        <v>101</v>
      </c>
      <c r="C8" s="67" t="s">
        <v>310</v>
      </c>
      <c r="D8" s="120"/>
    </row>
    <row r="9" spans="1:4" ht="17.25" thickTop="1" thickBot="1">
      <c r="A9" s="3">
        <v>3</v>
      </c>
      <c r="B9" s="15" t="s">
        <v>100</v>
      </c>
      <c r="C9" s="67" t="s">
        <v>335</v>
      </c>
      <c r="D9" s="120" t="s">
        <v>206</v>
      </c>
    </row>
    <row r="10" spans="1:4" ht="17.25" thickTop="1" thickBot="1">
      <c r="A10" s="3">
        <v>4</v>
      </c>
      <c r="B10" s="15" t="s">
        <v>99</v>
      </c>
      <c r="C10" s="67" t="s">
        <v>330</v>
      </c>
      <c r="D10" s="120" t="s">
        <v>50</v>
      </c>
    </row>
    <row r="11" spans="1:4" ht="17.25" thickTop="1" thickBot="1">
      <c r="A11" s="3">
        <v>5</v>
      </c>
      <c r="B11" s="15" t="s">
        <v>98</v>
      </c>
      <c r="C11" s="67" t="s">
        <v>323</v>
      </c>
      <c r="D11" s="120" t="s">
        <v>50</v>
      </c>
    </row>
    <row r="12" spans="1:4" ht="17.25" thickTop="1" thickBot="1">
      <c r="A12" s="3">
        <v>6</v>
      </c>
      <c r="B12" s="15" t="s">
        <v>97</v>
      </c>
      <c r="C12" s="67" t="s">
        <v>314</v>
      </c>
      <c r="D12" s="120" t="s">
        <v>206</v>
      </c>
    </row>
    <row r="13" spans="1:4" ht="17.25" thickTop="1" thickBot="1">
      <c r="A13" s="3">
        <v>7</v>
      </c>
      <c r="B13" s="15" t="s">
        <v>96</v>
      </c>
      <c r="C13" s="67" t="s">
        <v>315</v>
      </c>
      <c r="D13" s="120" t="s">
        <v>206</v>
      </c>
    </row>
    <row r="14" spans="1:4" ht="17.25" thickTop="1" thickBot="1">
      <c r="A14" s="3">
        <v>8</v>
      </c>
      <c r="B14" s="15" t="s">
        <v>95</v>
      </c>
      <c r="C14" s="67" t="s">
        <v>316</v>
      </c>
      <c r="D14" s="120" t="s">
        <v>50</v>
      </c>
    </row>
    <row r="15" spans="1:4" ht="17.25" thickTop="1" thickBot="1">
      <c r="A15" s="3">
        <v>9</v>
      </c>
      <c r="B15" s="15" t="s">
        <v>94</v>
      </c>
      <c r="C15" s="67" t="s">
        <v>320</v>
      </c>
      <c r="D15" s="120"/>
    </row>
    <row r="16" spans="1:4" ht="17.25" thickTop="1" thickBot="1">
      <c r="A16" s="3">
        <v>10</v>
      </c>
      <c r="B16" s="15" t="s">
        <v>93</v>
      </c>
      <c r="C16" s="67" t="s">
        <v>319</v>
      </c>
      <c r="D16" s="120" t="s">
        <v>206</v>
      </c>
    </row>
    <row r="17" spans="1:4" ht="17.25" thickTop="1" thickBot="1">
      <c r="A17" s="3">
        <v>11</v>
      </c>
      <c r="B17" s="15" t="s">
        <v>92</v>
      </c>
      <c r="C17" s="67" t="s">
        <v>318</v>
      </c>
      <c r="D17" s="120"/>
    </row>
    <row r="18" spans="1:4" ht="17.25" thickTop="1" thickBot="1">
      <c r="A18" s="3">
        <v>12</v>
      </c>
      <c r="B18" s="18" t="s">
        <v>91</v>
      </c>
      <c r="C18" s="67" t="s">
        <v>328</v>
      </c>
      <c r="D18" s="120" t="s">
        <v>50</v>
      </c>
    </row>
    <row r="19" spans="1:4" ht="17.25" thickTop="1" thickBot="1">
      <c r="A19" s="3">
        <v>13</v>
      </c>
      <c r="B19" s="18" t="s">
        <v>90</v>
      </c>
      <c r="C19" s="67" t="s">
        <v>323</v>
      </c>
      <c r="D19" s="120" t="s">
        <v>50</v>
      </c>
    </row>
    <row r="20" spans="1:4" ht="17.25" thickTop="1" thickBot="1">
      <c r="A20" s="3">
        <v>14</v>
      </c>
      <c r="B20" s="17" t="s">
        <v>89</v>
      </c>
      <c r="C20" s="67" t="s">
        <v>337</v>
      </c>
      <c r="D20" s="120" t="s">
        <v>50</v>
      </c>
    </row>
    <row r="21" spans="1:4" ht="17.25" thickTop="1" thickBot="1">
      <c r="A21" s="3">
        <v>15</v>
      </c>
      <c r="B21" s="18" t="s">
        <v>88</v>
      </c>
      <c r="C21" s="67" t="s">
        <v>330</v>
      </c>
      <c r="D21" s="120" t="s">
        <v>50</v>
      </c>
    </row>
    <row r="22" spans="1:4" ht="17.25" thickTop="1" thickBot="1">
      <c r="A22" s="3">
        <v>16</v>
      </c>
      <c r="B22" s="17" t="s">
        <v>307</v>
      </c>
      <c r="C22" s="67" t="s">
        <v>326</v>
      </c>
      <c r="D22" s="120" t="s">
        <v>206</v>
      </c>
    </row>
    <row r="23" spans="1:4" ht="17.25" thickTop="1" thickBot="1">
      <c r="A23" s="3">
        <v>17</v>
      </c>
      <c r="B23" s="17" t="s">
        <v>87</v>
      </c>
      <c r="C23" s="67" t="s">
        <v>310</v>
      </c>
      <c r="D23" s="120" t="s">
        <v>206</v>
      </c>
    </row>
    <row r="24" spans="1:4" ht="17.25" thickTop="1" thickBot="1">
      <c r="A24" s="3">
        <v>18</v>
      </c>
      <c r="B24" s="17" t="s">
        <v>86</v>
      </c>
      <c r="C24" s="67" t="s">
        <v>329</v>
      </c>
      <c r="D24" s="120" t="s">
        <v>206</v>
      </c>
    </row>
    <row r="25" spans="1:4" ht="22.5" thickTop="1" thickBot="1">
      <c r="A25" s="3">
        <v>19</v>
      </c>
      <c r="B25" s="102" t="s">
        <v>67</v>
      </c>
      <c r="C25" s="103" t="s">
        <v>19</v>
      </c>
      <c r="D25" s="127"/>
    </row>
    <row r="26" spans="1:4" ht="17.25" thickTop="1" thickBot="1">
      <c r="A26" s="3">
        <v>20</v>
      </c>
      <c r="B26" s="52" t="s">
        <v>85</v>
      </c>
      <c r="C26" s="66" t="s">
        <v>314</v>
      </c>
      <c r="D26" s="120"/>
    </row>
    <row r="27" spans="1:4" ht="17.25" thickTop="1" thickBot="1">
      <c r="A27" s="3">
        <v>21</v>
      </c>
      <c r="B27" s="53" t="s">
        <v>84</v>
      </c>
      <c r="C27" s="66" t="s">
        <v>311</v>
      </c>
      <c r="D27" s="120"/>
    </row>
    <row r="28" spans="1:4" ht="17.25" thickTop="1" thickBot="1">
      <c r="A28" s="3">
        <v>22</v>
      </c>
      <c r="B28" s="51" t="s">
        <v>83</v>
      </c>
      <c r="C28" s="67" t="s">
        <v>318</v>
      </c>
      <c r="D28" s="120"/>
    </row>
    <row r="29" spans="1:4" ht="17.25" thickTop="1" thickBot="1">
      <c r="A29" s="3">
        <v>23</v>
      </c>
      <c r="B29" s="53" t="s">
        <v>82</v>
      </c>
      <c r="C29" s="66" t="s">
        <v>315</v>
      </c>
      <c r="D29" s="120"/>
    </row>
    <row r="30" spans="1:4" ht="17.25" thickTop="1" thickBot="1">
      <c r="A30" s="3">
        <v>24</v>
      </c>
      <c r="B30" s="53" t="s">
        <v>81</v>
      </c>
      <c r="C30" s="67" t="s">
        <v>316</v>
      </c>
      <c r="D30" s="120"/>
    </row>
    <row r="31" spans="1:4" ht="17.25" thickTop="1" thickBot="1">
      <c r="A31" s="3">
        <v>25</v>
      </c>
      <c r="B31" s="53" t="s">
        <v>80</v>
      </c>
      <c r="C31" s="67" t="s">
        <v>319</v>
      </c>
      <c r="D31" s="120"/>
    </row>
    <row r="32" spans="1:4" ht="17.25" thickTop="1" thickBot="1">
      <c r="A32" s="3">
        <v>26</v>
      </c>
      <c r="B32" s="53" t="s">
        <v>285</v>
      </c>
      <c r="C32" s="66" t="s">
        <v>334</v>
      </c>
      <c r="D32" s="120" t="s">
        <v>206</v>
      </c>
    </row>
    <row r="33" spans="1:4" ht="17.25" thickTop="1" thickBot="1">
      <c r="A33" s="3">
        <v>27</v>
      </c>
      <c r="B33" s="53" t="s">
        <v>78</v>
      </c>
      <c r="C33" s="66" t="s">
        <v>318</v>
      </c>
      <c r="D33" s="121" t="s">
        <v>50</v>
      </c>
    </row>
    <row r="34" spans="1:4" ht="17.25" thickTop="1" thickBot="1">
      <c r="A34" s="3">
        <v>28</v>
      </c>
      <c r="B34" s="53" t="s">
        <v>77</v>
      </c>
      <c r="C34" s="66" t="s">
        <v>335</v>
      </c>
      <c r="D34" s="120"/>
    </row>
    <row r="35" spans="1:4" ht="17.25" thickTop="1" thickBot="1">
      <c r="A35" s="3">
        <v>29</v>
      </c>
      <c r="B35" s="53" t="s">
        <v>76</v>
      </c>
      <c r="C35" s="67" t="s">
        <v>333</v>
      </c>
      <c r="D35" s="120"/>
    </row>
    <row r="36" spans="1:4" ht="17.25" thickTop="1" thickBot="1">
      <c r="A36" s="3">
        <v>30</v>
      </c>
      <c r="B36" s="53" t="s">
        <v>75</v>
      </c>
      <c r="C36" s="66" t="s">
        <v>313</v>
      </c>
      <c r="D36" s="120"/>
    </row>
    <row r="37" spans="1:4" ht="17.25" thickTop="1" thickBot="1">
      <c r="A37" s="3">
        <v>31</v>
      </c>
      <c r="B37" s="53" t="s">
        <v>74</v>
      </c>
      <c r="C37" s="66" t="s">
        <v>337</v>
      </c>
      <c r="D37" s="121"/>
    </row>
    <row r="38" spans="1:4" ht="17.25" thickTop="1" thickBot="1">
      <c r="A38" s="3">
        <v>32</v>
      </c>
      <c r="B38" s="53" t="s">
        <v>73</v>
      </c>
      <c r="C38" s="67" t="s">
        <v>323</v>
      </c>
      <c r="D38" s="120" t="s">
        <v>50</v>
      </c>
    </row>
    <row r="39" spans="1:4" ht="17.25" thickTop="1" thickBot="1">
      <c r="A39" s="3">
        <v>33</v>
      </c>
      <c r="B39" s="53" t="s">
        <v>72</v>
      </c>
      <c r="C39" s="66" t="s">
        <v>327</v>
      </c>
      <c r="D39" s="120"/>
    </row>
    <row r="40" spans="1:4" ht="17.25" thickTop="1" thickBot="1">
      <c r="A40" s="3">
        <v>34</v>
      </c>
      <c r="B40" s="53" t="s">
        <v>71</v>
      </c>
      <c r="C40" s="67" t="s">
        <v>324</v>
      </c>
      <c r="D40" s="120" t="s">
        <v>206</v>
      </c>
    </row>
    <row r="41" spans="1:4" ht="17.25" thickTop="1" thickBot="1">
      <c r="A41" s="3">
        <v>35</v>
      </c>
      <c r="B41" s="53" t="s">
        <v>70</v>
      </c>
      <c r="C41" s="67" t="s">
        <v>312</v>
      </c>
      <c r="D41" s="120" t="s">
        <v>50</v>
      </c>
    </row>
    <row r="42" spans="1:4" ht="17.25" thickTop="1" thickBot="1">
      <c r="A42" s="3">
        <v>36</v>
      </c>
      <c r="B42" s="54" t="s">
        <v>69</v>
      </c>
      <c r="C42" s="67" t="s">
        <v>315</v>
      </c>
      <c r="D42" s="120" t="s">
        <v>206</v>
      </c>
    </row>
    <row r="43" spans="1:4" ht="17.25" thickTop="1" thickBot="1">
      <c r="A43" s="3">
        <v>37</v>
      </c>
      <c r="B43" s="53" t="s">
        <v>68</v>
      </c>
      <c r="C43" s="66" t="s">
        <v>326</v>
      </c>
      <c r="D43" s="120"/>
    </row>
    <row r="44" spans="1:4" ht="20.25" customHeight="1" thickTop="1" thickBot="1">
      <c r="A44" s="3"/>
      <c r="B44" s="51" t="s">
        <v>287</v>
      </c>
      <c r="C44" s="67" t="s">
        <v>310</v>
      </c>
      <c r="D44" s="120" t="s">
        <v>50</v>
      </c>
    </row>
    <row r="45" spans="1:4" ht="21" customHeight="1" thickTop="1" thickBot="1">
      <c r="A45" s="3">
        <v>38</v>
      </c>
      <c r="B45" s="50" t="s">
        <v>288</v>
      </c>
      <c r="C45" s="67" t="s">
        <v>330</v>
      </c>
      <c r="D45" s="120" t="s">
        <v>50</v>
      </c>
    </row>
    <row r="46" spans="1:4" ht="21" customHeight="1" thickTop="1" thickBot="1">
      <c r="A46" s="3">
        <v>39</v>
      </c>
      <c r="B46" s="50" t="s">
        <v>289</v>
      </c>
      <c r="C46" s="67" t="s">
        <v>313</v>
      </c>
      <c r="D46" s="120" t="s">
        <v>50</v>
      </c>
    </row>
    <row r="47" spans="1:4" ht="21" customHeight="1" thickTop="1" thickBot="1">
      <c r="A47" s="3">
        <v>40</v>
      </c>
      <c r="B47" s="51" t="s">
        <v>290</v>
      </c>
      <c r="C47" s="67" t="s">
        <v>328</v>
      </c>
      <c r="D47" s="120" t="s">
        <v>50</v>
      </c>
    </row>
    <row r="48" spans="1:4" ht="21" customHeight="1" thickTop="1" thickBot="1">
      <c r="A48" s="3">
        <v>41</v>
      </c>
      <c r="B48" s="55" t="s">
        <v>291</v>
      </c>
      <c r="C48" s="67" t="s">
        <v>316</v>
      </c>
      <c r="D48" s="120" t="s">
        <v>50</v>
      </c>
    </row>
    <row r="49" spans="1:4" ht="21.75" customHeight="1" thickTop="1" thickBot="1">
      <c r="A49" s="3"/>
      <c r="B49" s="56" t="s">
        <v>286</v>
      </c>
      <c r="C49" s="67" t="s">
        <v>340</v>
      </c>
      <c r="D49" s="120" t="s">
        <v>206</v>
      </c>
    </row>
    <row r="50" spans="1:4" ht="21.75" customHeight="1" thickTop="1" thickBot="1">
      <c r="A50" s="3"/>
      <c r="B50" s="56" t="s">
        <v>292</v>
      </c>
      <c r="C50" s="67" t="s">
        <v>339</v>
      </c>
      <c r="D50" s="120" t="s">
        <v>206</v>
      </c>
    </row>
    <row r="51" spans="1:4" ht="21.75" customHeight="1" thickTop="1" thickBot="1">
      <c r="A51" s="3" t="s">
        <v>293</v>
      </c>
      <c r="B51" s="56"/>
      <c r="C51" s="66" t="s">
        <v>329</v>
      </c>
      <c r="D51" s="120" t="s">
        <v>206</v>
      </c>
    </row>
    <row r="52" spans="1:4" ht="21.75" customHeight="1" thickTop="1" thickBot="1">
      <c r="A52" s="3"/>
      <c r="B52" s="56" t="s">
        <v>294</v>
      </c>
      <c r="C52" s="67" t="s">
        <v>320</v>
      </c>
      <c r="D52" s="120" t="s">
        <v>206</v>
      </c>
    </row>
    <row r="53" spans="1:4" ht="21.75" customHeight="1" thickTop="1" thickBot="1">
      <c r="A53" s="3"/>
      <c r="B53" s="56" t="s">
        <v>295</v>
      </c>
      <c r="C53" s="66" t="s">
        <v>314</v>
      </c>
      <c r="D53" s="120" t="s">
        <v>206</v>
      </c>
    </row>
    <row r="54" spans="1:4" ht="22.5" thickTop="1" thickBot="1">
      <c r="A54" s="3">
        <v>42</v>
      </c>
      <c r="B54" s="100" t="s">
        <v>67</v>
      </c>
      <c r="C54" s="101" t="s">
        <v>37</v>
      </c>
      <c r="D54" s="127"/>
    </row>
    <row r="55" spans="1:4" ht="17.25" thickTop="1" thickBot="1">
      <c r="A55" s="3">
        <v>43</v>
      </c>
      <c r="B55" s="19" t="s">
        <v>66</v>
      </c>
      <c r="C55" s="67" t="s">
        <v>312</v>
      </c>
      <c r="D55" s="120"/>
    </row>
    <row r="56" spans="1:4" ht="17.25" thickTop="1" thickBot="1">
      <c r="A56" s="3">
        <v>44</v>
      </c>
      <c r="B56" s="57" t="s">
        <v>65</v>
      </c>
      <c r="C56" s="66" t="s">
        <v>330</v>
      </c>
      <c r="D56" s="121" t="s">
        <v>50</v>
      </c>
    </row>
    <row r="57" spans="1:4" ht="17.25" thickTop="1" thickBot="1">
      <c r="A57" s="3">
        <v>45</v>
      </c>
      <c r="B57" s="57" t="s">
        <v>64</v>
      </c>
      <c r="C57" s="66" t="s">
        <v>319</v>
      </c>
      <c r="D57" s="121" t="s">
        <v>206</v>
      </c>
    </row>
    <row r="58" spans="1:4" ht="17.25" thickTop="1" thickBot="1">
      <c r="A58" s="3">
        <v>46</v>
      </c>
      <c r="B58" s="57" t="s">
        <v>63</v>
      </c>
      <c r="C58" s="66" t="s">
        <v>313</v>
      </c>
      <c r="D58" s="121" t="s">
        <v>206</v>
      </c>
    </row>
    <row r="59" spans="1:4" ht="17.25" thickTop="1" thickBot="1">
      <c r="A59" s="3">
        <v>47</v>
      </c>
      <c r="B59" s="57" t="s">
        <v>62</v>
      </c>
      <c r="C59" s="66" t="s">
        <v>311</v>
      </c>
      <c r="D59" s="121" t="s">
        <v>50</v>
      </c>
    </row>
    <row r="60" spans="1:4" ht="35.25" customHeight="1" thickTop="1" thickBot="1">
      <c r="A60" s="3">
        <v>48</v>
      </c>
      <c r="B60" s="106" t="s">
        <v>61</v>
      </c>
      <c r="C60" s="66" t="s">
        <v>324</v>
      </c>
      <c r="D60" s="121" t="s">
        <v>50</v>
      </c>
    </row>
    <row r="61" spans="1:4" ht="17.25" thickTop="1" thickBot="1">
      <c r="A61" s="3">
        <v>49</v>
      </c>
      <c r="B61" s="105" t="s">
        <v>60</v>
      </c>
      <c r="C61" s="66" t="s">
        <v>323</v>
      </c>
      <c r="D61" s="121" t="s">
        <v>50</v>
      </c>
    </row>
    <row r="62" spans="1:4" ht="17.25" thickTop="1" thickBot="1">
      <c r="A62" s="3">
        <v>50</v>
      </c>
      <c r="B62" s="57" t="s">
        <v>59</v>
      </c>
      <c r="C62" s="66" t="s">
        <v>330</v>
      </c>
      <c r="D62" s="120"/>
    </row>
    <row r="63" spans="1:4" ht="17.25" thickTop="1" thickBot="1">
      <c r="A63" s="3">
        <v>51</v>
      </c>
      <c r="B63" s="105" t="s">
        <v>362</v>
      </c>
      <c r="C63" s="66" t="s">
        <v>314</v>
      </c>
      <c r="D63" s="120" t="s">
        <v>206</v>
      </c>
    </row>
    <row r="64" spans="1:4" ht="17.25" thickTop="1" thickBot="1">
      <c r="A64" s="3">
        <v>52</v>
      </c>
      <c r="B64" s="57" t="s">
        <v>58</v>
      </c>
      <c r="C64" s="66" t="s">
        <v>328</v>
      </c>
      <c r="D64" s="121" t="s">
        <v>206</v>
      </c>
    </row>
    <row r="65" spans="1:4" ht="17.25" thickTop="1" thickBot="1">
      <c r="A65" s="3">
        <v>53</v>
      </c>
      <c r="B65" s="105" t="s">
        <v>57</v>
      </c>
      <c r="C65" s="66" t="s">
        <v>311</v>
      </c>
      <c r="D65" s="120" t="s">
        <v>50</v>
      </c>
    </row>
    <row r="66" spans="1:4" ht="17.25" thickTop="1" thickBot="1">
      <c r="A66" s="3">
        <v>54</v>
      </c>
      <c r="B66" s="57" t="s">
        <v>56</v>
      </c>
      <c r="C66" s="66" t="s">
        <v>326</v>
      </c>
      <c r="D66" s="120"/>
    </row>
    <row r="67" spans="1:4" ht="17.25" thickTop="1" thickBot="1">
      <c r="A67" s="3">
        <v>55</v>
      </c>
      <c r="B67" s="57" t="s">
        <v>55</v>
      </c>
      <c r="C67" s="67" t="s">
        <v>315</v>
      </c>
      <c r="D67" s="120"/>
    </row>
    <row r="68" spans="1:4" ht="17.25" thickTop="1" thickBot="1">
      <c r="A68" s="3"/>
      <c r="B68" s="57" t="s">
        <v>105</v>
      </c>
      <c r="C68" s="66" t="s">
        <v>329</v>
      </c>
      <c r="D68" s="120"/>
    </row>
    <row r="69" spans="1:4" ht="17.25" thickTop="1" thickBot="1">
      <c r="A69" s="3"/>
      <c r="B69" s="58" t="s">
        <v>300</v>
      </c>
      <c r="C69" s="66" t="s">
        <v>333</v>
      </c>
      <c r="D69" s="120" t="s">
        <v>206</v>
      </c>
    </row>
    <row r="70" spans="1:4" ht="17.25" thickTop="1" thickBot="1">
      <c r="A70" s="3"/>
      <c r="B70" s="104" t="s">
        <v>54</v>
      </c>
      <c r="C70" s="67" t="s">
        <v>367</v>
      </c>
      <c r="D70" s="120" t="s">
        <v>50</v>
      </c>
    </row>
    <row r="71" spans="1:4" ht="17.25" thickTop="1" thickBot="1">
      <c r="A71" s="3"/>
      <c r="B71" s="58" t="s">
        <v>53</v>
      </c>
      <c r="C71" s="66" t="s">
        <v>318</v>
      </c>
      <c r="D71" s="120" t="s">
        <v>206</v>
      </c>
    </row>
    <row r="72" spans="1:4" ht="17.25" thickTop="1" thickBot="1">
      <c r="A72" s="1"/>
      <c r="B72" s="107" t="s">
        <v>52</v>
      </c>
      <c r="C72" s="66" t="s">
        <v>320</v>
      </c>
      <c r="D72" s="121" t="s">
        <v>206</v>
      </c>
    </row>
    <row r="73" spans="1:4" ht="17.25" thickTop="1" thickBot="1">
      <c r="A73" s="1"/>
      <c r="B73" s="75" t="s">
        <v>363</v>
      </c>
      <c r="C73" s="66" t="s">
        <v>337</v>
      </c>
      <c r="D73" s="120" t="s">
        <v>50</v>
      </c>
    </row>
    <row r="74" spans="1:4" ht="17.25" thickTop="1" thickBot="1">
      <c r="A74" s="1"/>
      <c r="B74" s="98" t="s">
        <v>364</v>
      </c>
      <c r="C74" s="66" t="s">
        <v>310</v>
      </c>
      <c r="D74" s="120" t="s">
        <v>50</v>
      </c>
    </row>
    <row r="75" spans="1:4" ht="17.25" thickTop="1" thickBot="1">
      <c r="A75" s="1"/>
      <c r="B75" s="75" t="s">
        <v>365</v>
      </c>
      <c r="C75" s="66" t="s">
        <v>316</v>
      </c>
      <c r="D75" s="120" t="s">
        <v>50</v>
      </c>
    </row>
    <row r="76" spans="1:4" ht="17.25" thickTop="1" thickBot="1">
      <c r="A76" s="1"/>
      <c r="B76" s="75" t="s">
        <v>366</v>
      </c>
      <c r="C76" s="66" t="s">
        <v>335</v>
      </c>
      <c r="D76" s="120" t="s">
        <v>50</v>
      </c>
    </row>
    <row r="77" spans="1:4" ht="22.5" thickTop="1" thickBot="1">
      <c r="A77" s="1"/>
      <c r="B77" s="99"/>
      <c r="C77" s="66"/>
      <c r="D77" s="121"/>
    </row>
    <row r="78" spans="1:4" ht="43.5" customHeight="1" thickTop="1">
      <c r="A78" s="1"/>
      <c r="B78" s="88"/>
      <c r="C78" s="84" t="s">
        <v>51</v>
      </c>
      <c r="D78" s="145"/>
    </row>
    <row r="79" spans="1:4" ht="21">
      <c r="A79" s="1"/>
      <c r="B79" s="21" t="s">
        <v>48</v>
      </c>
      <c r="C79" s="11"/>
      <c r="D79" s="10"/>
    </row>
    <row r="80" spans="1:4" ht="21">
      <c r="A80" s="1"/>
      <c r="B80" s="22" t="s">
        <v>49</v>
      </c>
      <c r="C80" s="11"/>
      <c r="D80" s="10"/>
    </row>
  </sheetData>
  <mergeCells count="1">
    <mergeCell ref="B2:C2"/>
  </mergeCells>
  <dataValidations count="1">
    <dataValidation allowBlank="1" showInputMessage="1" showErrorMessage="1" prompt="Enter date in mm/dd/yyyy format." sqref="B2:C2" xr:uid="{00000000-0002-0000-0400-000000000000}"/>
  </dataValidations>
  <hyperlinks>
    <hyperlink ref="B73" r:id="rId1" display="https://ekonomiku.uni-pr.edu/desk/inc/media/9BCB3987-55F7-4C9B-8C4B-2F77EBA5DF78.doc" xr:uid="{00000000-0004-0000-0400-000000000000}"/>
    <hyperlink ref="B74" r:id="rId2" display="https://ekonomiku.uni-pr.edu/desk/inc/media/A883177C-192D-4712-8B41-0C1577BD9735.doc" xr:uid="{00000000-0004-0000-0400-000001000000}"/>
    <hyperlink ref="B75" r:id="rId3" display="https://ekonomiku.uni-pr.edu/desk/inc/media/E876F9CD-93F4-4B26-B051-5EE850350876.doc" xr:uid="{00000000-0004-0000-0400-000002000000}"/>
    <hyperlink ref="B76" r:id="rId4" display="https://ekonomiku.uni-pr.edu/desk/inc/media/B684177F-1BE0-48F9-9DB4-7C49A5522AB6.doc" xr:uid="{00000000-0004-0000-0400-000003000000}"/>
  </hyperlinks>
  <pageMargins left="0.7" right="0.7" top="0.75" bottom="0.75" header="0.3" footer="0.3"/>
  <pageSetup orientation="portrait" r:id="rId5"/>
  <drawing r:id="rId6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68"/>
  <sheetViews>
    <sheetView workbookViewId="0">
      <selection activeCell="B40" sqref="B40"/>
    </sheetView>
  </sheetViews>
  <sheetFormatPr defaultRowHeight="15"/>
  <cols>
    <col min="1" max="1" width="46.85546875" customWidth="1"/>
    <col min="2" max="2" width="18.5703125" customWidth="1"/>
    <col min="3" max="3" width="7.42578125" customWidth="1"/>
  </cols>
  <sheetData>
    <row r="1" spans="1:11" ht="15.75">
      <c r="A1" s="1"/>
      <c r="B1" s="1"/>
      <c r="C1" s="2"/>
    </row>
    <row r="2" spans="1:11" ht="47.25" thickBot="1">
      <c r="A2" s="161"/>
      <c r="B2" s="161"/>
      <c r="C2" s="2"/>
    </row>
    <row r="3" spans="1:11" ht="16.5" thickTop="1">
      <c r="A3" s="4"/>
      <c r="B3" s="1"/>
      <c r="C3" s="2"/>
    </row>
    <row r="4" spans="1:11" ht="29.25" customHeight="1">
      <c r="A4" s="148"/>
      <c r="B4" s="148"/>
      <c r="C4" s="155"/>
    </row>
    <row r="5" spans="1:11" ht="18.75">
      <c r="A5" s="5" t="s">
        <v>0</v>
      </c>
      <c r="B5" s="6" t="s">
        <v>368</v>
      </c>
      <c r="C5" s="2"/>
    </row>
    <row r="6" spans="1:11" ht="24" thickBot="1">
      <c r="A6" s="149" t="s">
        <v>1</v>
      </c>
      <c r="B6" s="150" t="s">
        <v>2</v>
      </c>
      <c r="C6" s="154"/>
    </row>
    <row r="7" spans="1:11" ht="17.25" thickTop="1" thickBot="1">
      <c r="A7" s="146" t="s">
        <v>3</v>
      </c>
      <c r="B7" s="67" t="s">
        <v>316</v>
      </c>
      <c r="C7" s="156" t="s">
        <v>50</v>
      </c>
    </row>
    <row r="8" spans="1:11" ht="21.75" customHeight="1" thickTop="1" thickBot="1">
      <c r="A8" s="61" t="s">
        <v>4</v>
      </c>
      <c r="B8" s="67" t="s">
        <v>324</v>
      </c>
      <c r="C8" s="120" t="s">
        <v>50</v>
      </c>
    </row>
    <row r="9" spans="1:11" ht="19.5" customHeight="1" thickTop="1" thickBot="1">
      <c r="A9" s="147" t="s">
        <v>106</v>
      </c>
      <c r="B9" s="67" t="s">
        <v>323</v>
      </c>
      <c r="C9" s="120" t="s">
        <v>50</v>
      </c>
    </row>
    <row r="10" spans="1:11" ht="20.25" customHeight="1" thickTop="1" thickBot="1">
      <c r="A10" s="146" t="s">
        <v>5</v>
      </c>
      <c r="B10" s="67" t="s">
        <v>312</v>
      </c>
      <c r="C10" s="120" t="s">
        <v>50</v>
      </c>
    </row>
    <row r="11" spans="1:11" ht="20.25" customHeight="1" thickTop="1" thickBot="1">
      <c r="A11" s="61" t="s">
        <v>6</v>
      </c>
      <c r="B11" s="67" t="s">
        <v>319</v>
      </c>
      <c r="C11" s="120" t="s">
        <v>206</v>
      </c>
    </row>
    <row r="12" spans="1:11" ht="21" customHeight="1" thickTop="1" thickBot="1">
      <c r="A12" s="61" t="s">
        <v>7</v>
      </c>
      <c r="B12" s="67" t="s">
        <v>309</v>
      </c>
      <c r="C12" s="120" t="s">
        <v>206</v>
      </c>
    </row>
    <row r="13" spans="1:11" ht="19.5" customHeight="1" thickTop="1" thickBot="1">
      <c r="A13" s="146" t="s">
        <v>8</v>
      </c>
      <c r="B13" s="67" t="s">
        <v>311</v>
      </c>
      <c r="C13" s="120" t="s">
        <v>50</v>
      </c>
    </row>
    <row r="14" spans="1:11" ht="19.5" customHeight="1" thickTop="1" thickBot="1">
      <c r="A14" s="61" t="s">
        <v>9</v>
      </c>
      <c r="B14" s="67" t="s">
        <v>314</v>
      </c>
      <c r="C14" s="120" t="s">
        <v>206</v>
      </c>
    </row>
    <row r="15" spans="1:11" ht="19.5" customHeight="1" thickTop="1" thickBot="1">
      <c r="A15" s="146" t="s">
        <v>10</v>
      </c>
      <c r="B15" s="67" t="s">
        <v>313</v>
      </c>
      <c r="C15" s="120" t="s">
        <v>206</v>
      </c>
      <c r="K15" s="1"/>
    </row>
    <row r="16" spans="1:11" ht="20.25" customHeight="1" thickTop="1" thickBot="1">
      <c r="A16" s="61" t="s">
        <v>11</v>
      </c>
      <c r="B16" s="67" t="s">
        <v>328</v>
      </c>
      <c r="C16" s="120"/>
    </row>
    <row r="17" spans="1:3" ht="21.75" customHeight="1" thickTop="1" thickBot="1">
      <c r="A17" s="61" t="s">
        <v>12</v>
      </c>
      <c r="B17" s="67" t="s">
        <v>312</v>
      </c>
      <c r="C17" s="120"/>
    </row>
    <row r="18" spans="1:3" ht="19.5" customHeight="1" thickTop="1" thickBot="1">
      <c r="A18" s="147" t="s">
        <v>13</v>
      </c>
      <c r="B18" s="67" t="s">
        <v>310</v>
      </c>
      <c r="C18" s="120" t="s">
        <v>50</v>
      </c>
    </row>
    <row r="19" spans="1:3" ht="22.5" customHeight="1" thickTop="1" thickBot="1">
      <c r="A19" s="62" t="s">
        <v>14</v>
      </c>
      <c r="B19" s="67" t="s">
        <v>326</v>
      </c>
      <c r="C19" s="120"/>
    </row>
    <row r="20" spans="1:3" ht="24.75" customHeight="1" thickTop="1" thickBot="1">
      <c r="A20" s="62" t="s">
        <v>15</v>
      </c>
      <c r="B20" s="67" t="s">
        <v>331</v>
      </c>
      <c r="C20" s="120" t="s">
        <v>50</v>
      </c>
    </row>
    <row r="21" spans="1:3" ht="23.25" customHeight="1" thickTop="1" thickBot="1">
      <c r="A21" s="147" t="s">
        <v>16</v>
      </c>
      <c r="B21" s="67" t="s">
        <v>321</v>
      </c>
      <c r="C21" s="120" t="s">
        <v>206</v>
      </c>
    </row>
    <row r="22" spans="1:3" ht="23.25" customHeight="1" thickTop="1" thickBot="1">
      <c r="A22" s="62" t="s">
        <v>17</v>
      </c>
      <c r="B22" s="67" t="s">
        <v>333</v>
      </c>
      <c r="C22" s="119" t="s">
        <v>206</v>
      </c>
    </row>
    <row r="23" spans="1:3" ht="22.5" customHeight="1" thickTop="1" thickBot="1">
      <c r="A23" s="151" t="s">
        <v>18</v>
      </c>
      <c r="B23" s="152" t="s">
        <v>19</v>
      </c>
      <c r="C23" s="154"/>
    </row>
    <row r="24" spans="1:3" ht="24.75" customHeight="1" thickTop="1" thickBot="1">
      <c r="A24" s="62" t="s">
        <v>20</v>
      </c>
      <c r="B24" s="66" t="s">
        <v>314</v>
      </c>
      <c r="C24" s="120"/>
    </row>
    <row r="25" spans="1:3" ht="24" customHeight="1" thickTop="1" thickBot="1">
      <c r="A25" s="62" t="s">
        <v>21</v>
      </c>
      <c r="B25" s="67" t="s">
        <v>329</v>
      </c>
      <c r="C25" s="120" t="s">
        <v>206</v>
      </c>
    </row>
    <row r="26" spans="1:3" ht="24" customHeight="1" thickTop="1" thickBot="1">
      <c r="A26" s="62" t="s">
        <v>22</v>
      </c>
      <c r="B26" s="66" t="s">
        <v>340</v>
      </c>
      <c r="C26" s="120" t="s">
        <v>206</v>
      </c>
    </row>
    <row r="27" spans="1:3" ht="19.5" customHeight="1" thickTop="1" thickBot="1">
      <c r="A27" s="62" t="s">
        <v>23</v>
      </c>
      <c r="B27" s="66" t="s">
        <v>330</v>
      </c>
      <c r="C27" s="120" t="s">
        <v>50</v>
      </c>
    </row>
    <row r="28" spans="1:3" ht="23.25" customHeight="1" thickTop="1" thickBot="1">
      <c r="A28" s="62" t="s">
        <v>24</v>
      </c>
      <c r="B28" s="66" t="s">
        <v>333</v>
      </c>
      <c r="C28" s="120"/>
    </row>
    <row r="29" spans="1:3" ht="22.5" customHeight="1" thickTop="1" thickBot="1">
      <c r="A29" s="62" t="s">
        <v>25</v>
      </c>
      <c r="B29" s="66" t="s">
        <v>312</v>
      </c>
      <c r="C29" s="120" t="s">
        <v>50</v>
      </c>
    </row>
    <row r="30" spans="1:3" ht="21.75" customHeight="1" thickTop="1" thickBot="1">
      <c r="A30" s="62" t="s">
        <v>26</v>
      </c>
      <c r="B30" s="66" t="s">
        <v>318</v>
      </c>
      <c r="C30" s="120"/>
    </row>
    <row r="31" spans="1:3" ht="20.25" customHeight="1" thickTop="1" thickBot="1">
      <c r="A31" s="62" t="s">
        <v>27</v>
      </c>
      <c r="B31" s="66" t="s">
        <v>316</v>
      </c>
      <c r="C31" s="120" t="s">
        <v>206</v>
      </c>
    </row>
    <row r="32" spans="1:3" ht="24.75" customHeight="1" thickTop="1" thickBot="1">
      <c r="A32" s="60" t="s">
        <v>296</v>
      </c>
      <c r="B32" s="66" t="s">
        <v>311</v>
      </c>
      <c r="C32" s="120" t="s">
        <v>50</v>
      </c>
    </row>
    <row r="33" spans="1:3" ht="30" customHeight="1" thickTop="1" thickBot="1">
      <c r="A33" s="62" t="s">
        <v>297</v>
      </c>
      <c r="B33" s="66" t="s">
        <v>327</v>
      </c>
      <c r="C33" s="120" t="s">
        <v>206</v>
      </c>
    </row>
    <row r="34" spans="1:3" ht="24.75" customHeight="1" thickTop="1" thickBot="1">
      <c r="A34" s="62" t="s">
        <v>17</v>
      </c>
      <c r="B34" s="66" t="s">
        <v>320</v>
      </c>
      <c r="C34" s="120"/>
    </row>
    <row r="35" spans="1:3" ht="20.25" customHeight="1" thickTop="1" thickBot="1">
      <c r="A35" s="62" t="s">
        <v>28</v>
      </c>
      <c r="B35" s="66" t="s">
        <v>319</v>
      </c>
      <c r="C35" s="120" t="s">
        <v>206</v>
      </c>
    </row>
    <row r="36" spans="1:3" ht="18.75" customHeight="1" thickTop="1" thickBot="1">
      <c r="A36" s="62" t="s">
        <v>29</v>
      </c>
      <c r="B36" s="66" t="s">
        <v>330</v>
      </c>
      <c r="C36" s="120" t="s">
        <v>50</v>
      </c>
    </row>
    <row r="37" spans="1:3" ht="22.5" customHeight="1" thickTop="1" thickBot="1">
      <c r="A37" s="62" t="s">
        <v>30</v>
      </c>
      <c r="B37" s="66" t="s">
        <v>315</v>
      </c>
      <c r="C37" s="120"/>
    </row>
    <row r="38" spans="1:3" ht="24" customHeight="1" thickTop="1" thickBot="1">
      <c r="A38" s="62" t="s">
        <v>31</v>
      </c>
      <c r="B38" s="66" t="s">
        <v>323</v>
      </c>
      <c r="C38" s="120" t="s">
        <v>50</v>
      </c>
    </row>
    <row r="39" spans="1:3" ht="22.5" customHeight="1" thickTop="1" thickBot="1">
      <c r="A39" s="62" t="s">
        <v>32</v>
      </c>
      <c r="B39" s="66" t="s">
        <v>328</v>
      </c>
      <c r="C39" s="120"/>
    </row>
    <row r="40" spans="1:3" ht="19.5" customHeight="1" thickTop="1" thickBot="1">
      <c r="A40" s="62" t="s">
        <v>33</v>
      </c>
      <c r="B40" s="66" t="s">
        <v>337</v>
      </c>
      <c r="C40" s="120"/>
    </row>
    <row r="41" spans="1:3" ht="21" customHeight="1" thickTop="1" thickBot="1">
      <c r="A41" s="62" t="s">
        <v>34</v>
      </c>
      <c r="B41" s="66" t="s">
        <v>316</v>
      </c>
      <c r="C41" s="120" t="s">
        <v>206</v>
      </c>
    </row>
    <row r="42" spans="1:3" ht="20.25" customHeight="1" thickTop="1" thickBot="1">
      <c r="A42" s="62" t="s">
        <v>35</v>
      </c>
      <c r="B42" s="66" t="s">
        <v>320</v>
      </c>
      <c r="C42" s="120" t="s">
        <v>206</v>
      </c>
    </row>
    <row r="43" spans="1:3" ht="23.25" customHeight="1" thickTop="1" thickBot="1">
      <c r="A43" s="62" t="s">
        <v>36</v>
      </c>
      <c r="B43" s="66" t="s">
        <v>371</v>
      </c>
      <c r="C43" s="120" t="s">
        <v>50</v>
      </c>
    </row>
    <row r="44" spans="1:3" ht="23.25" customHeight="1" thickTop="1" thickBot="1">
      <c r="A44" s="62" t="s">
        <v>298</v>
      </c>
      <c r="B44" s="66" t="s">
        <v>326</v>
      </c>
      <c r="C44" s="120" t="s">
        <v>206</v>
      </c>
    </row>
    <row r="45" spans="1:3" ht="23.25" customHeight="1" thickTop="1" thickBot="1">
      <c r="A45" s="151" t="s">
        <v>18</v>
      </c>
      <c r="B45" s="152" t="s">
        <v>37</v>
      </c>
      <c r="C45" s="154"/>
    </row>
    <row r="46" spans="1:3" ht="24" customHeight="1" thickTop="1" thickBot="1">
      <c r="A46" s="49" t="s">
        <v>21</v>
      </c>
      <c r="B46" s="67" t="s">
        <v>329</v>
      </c>
      <c r="C46" s="120"/>
    </row>
    <row r="47" spans="1:3" ht="21.75" customHeight="1" thickTop="1" thickBot="1">
      <c r="A47" s="49" t="s">
        <v>38</v>
      </c>
      <c r="B47" s="66" t="s">
        <v>319</v>
      </c>
      <c r="C47" s="120" t="s">
        <v>206</v>
      </c>
    </row>
    <row r="48" spans="1:3" ht="20.25" customHeight="1" thickTop="1" thickBot="1">
      <c r="A48" s="49" t="s">
        <v>39</v>
      </c>
      <c r="B48" s="66" t="s">
        <v>327</v>
      </c>
      <c r="C48" s="120" t="s">
        <v>206</v>
      </c>
    </row>
    <row r="49" spans="1:3" ht="22.5" customHeight="1" thickTop="1" thickBot="1">
      <c r="A49" s="49" t="s">
        <v>40</v>
      </c>
      <c r="B49" s="66" t="s">
        <v>340</v>
      </c>
      <c r="C49" s="120"/>
    </row>
    <row r="50" spans="1:3" ht="21.75" customHeight="1" thickTop="1" thickBot="1">
      <c r="A50" s="49" t="s">
        <v>41</v>
      </c>
      <c r="B50" s="66" t="s">
        <v>337</v>
      </c>
      <c r="C50" s="120" t="s">
        <v>50</v>
      </c>
    </row>
    <row r="51" spans="1:3" ht="22.5" customHeight="1" thickTop="1" thickBot="1">
      <c r="A51" s="49" t="s">
        <v>16</v>
      </c>
      <c r="B51" s="66" t="s">
        <v>326</v>
      </c>
      <c r="C51" s="120"/>
    </row>
    <row r="52" spans="1:3" ht="23.25" customHeight="1" thickTop="1" thickBot="1">
      <c r="A52" s="49" t="s">
        <v>42</v>
      </c>
      <c r="B52" s="66" t="s">
        <v>318</v>
      </c>
      <c r="C52" s="120"/>
    </row>
    <row r="53" spans="1:3" ht="21.75" customHeight="1" thickTop="1" thickBot="1">
      <c r="A53" s="49" t="s">
        <v>31</v>
      </c>
      <c r="B53" s="66" t="s">
        <v>323</v>
      </c>
      <c r="C53" s="120"/>
    </row>
    <row r="54" spans="1:3" ht="22.5" customHeight="1" thickTop="1" thickBot="1">
      <c r="A54" s="49" t="s">
        <v>43</v>
      </c>
      <c r="B54" s="66" t="s">
        <v>319</v>
      </c>
      <c r="C54" s="120" t="s">
        <v>206</v>
      </c>
    </row>
    <row r="55" spans="1:3" ht="24" customHeight="1" thickTop="1" thickBot="1">
      <c r="A55" s="49" t="s">
        <v>44</v>
      </c>
      <c r="B55" s="66" t="s">
        <v>324</v>
      </c>
      <c r="C55" s="120" t="s">
        <v>50</v>
      </c>
    </row>
    <row r="56" spans="1:3" ht="21" customHeight="1" thickTop="1" thickBot="1">
      <c r="A56" s="49" t="s">
        <v>45</v>
      </c>
      <c r="B56" s="66" t="s">
        <v>330</v>
      </c>
      <c r="C56" s="120" t="s">
        <v>50</v>
      </c>
    </row>
    <row r="57" spans="1:3" ht="21" customHeight="1" thickTop="1" thickBot="1">
      <c r="A57" s="49" t="s">
        <v>46</v>
      </c>
      <c r="B57" s="66" t="s">
        <v>327</v>
      </c>
      <c r="C57" s="120" t="s">
        <v>206</v>
      </c>
    </row>
    <row r="58" spans="1:3" ht="23.25" customHeight="1" thickTop="1" thickBot="1">
      <c r="A58" s="49" t="s">
        <v>23</v>
      </c>
      <c r="B58" s="66" t="s">
        <v>330</v>
      </c>
      <c r="C58" s="120"/>
    </row>
    <row r="59" spans="1:3" ht="24.75" customHeight="1" thickTop="1" thickBot="1">
      <c r="A59" s="49" t="s">
        <v>47</v>
      </c>
      <c r="B59" s="66" t="s">
        <v>335</v>
      </c>
      <c r="C59" s="120" t="s">
        <v>206</v>
      </c>
    </row>
    <row r="60" spans="1:3" ht="21" customHeight="1" thickTop="1" thickBot="1">
      <c r="A60" s="49" t="s">
        <v>303</v>
      </c>
      <c r="B60" s="66" t="s">
        <v>316</v>
      </c>
      <c r="C60" s="130" t="s">
        <v>50</v>
      </c>
    </row>
    <row r="61" spans="1:3" ht="30" customHeight="1" thickTop="1" thickBot="1">
      <c r="A61" s="49" t="s">
        <v>304</v>
      </c>
      <c r="B61" s="66" t="s">
        <v>328</v>
      </c>
      <c r="C61" s="130" t="s">
        <v>50</v>
      </c>
    </row>
    <row r="62" spans="1:3" ht="21.75" customHeight="1" thickTop="1" thickBot="1">
      <c r="A62" s="49" t="s">
        <v>20</v>
      </c>
      <c r="B62" s="66" t="s">
        <v>313</v>
      </c>
      <c r="C62" s="130" t="s">
        <v>50</v>
      </c>
    </row>
    <row r="63" spans="1:3" ht="29.25" customHeight="1" thickTop="1" thickBot="1">
      <c r="A63" s="63" t="s">
        <v>305</v>
      </c>
      <c r="B63" s="66" t="s">
        <v>311</v>
      </c>
      <c r="C63" s="130" t="s">
        <v>50</v>
      </c>
    </row>
    <row r="64" spans="1:3" ht="24.75" customHeight="1" thickTop="1" thickBot="1">
      <c r="A64" s="59" t="s">
        <v>299</v>
      </c>
      <c r="B64" s="66" t="s">
        <v>372</v>
      </c>
      <c r="C64" s="130" t="s">
        <v>206</v>
      </c>
    </row>
    <row r="65" spans="1:3" ht="24.75" customHeight="1" thickTop="1" thickBot="1">
      <c r="A65" s="59"/>
      <c r="B65" s="66"/>
      <c r="C65" s="46"/>
    </row>
    <row r="66" spans="1:3" ht="43.5" customHeight="1" thickTop="1" thickBot="1">
      <c r="A66" s="153"/>
      <c r="B66" s="124"/>
      <c r="C66" s="154"/>
    </row>
    <row r="67" spans="1:3" ht="21" customHeight="1" thickTop="1">
      <c r="A67" s="7" t="s">
        <v>48</v>
      </c>
      <c r="B67" s="8"/>
      <c r="C67" s="2"/>
    </row>
    <row r="68" spans="1:3" ht="21" customHeight="1">
      <c r="A68" s="9" t="s">
        <v>49</v>
      </c>
      <c r="B68" s="8"/>
      <c r="C68" s="2"/>
    </row>
  </sheetData>
  <mergeCells count="1">
    <mergeCell ref="A2:B2"/>
  </mergeCells>
  <dataValidations count="1">
    <dataValidation allowBlank="1" showInputMessage="1" showErrorMessage="1" prompt="Enter date in mm/dd/yyyy format." sqref="A2:B2" xr:uid="{00000000-0002-0000-0500-000000000000}"/>
  </dataValidation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Banka,Financa dhe Konabilitet</vt:lpstr>
      <vt:lpstr>Menaxhmet dhe Informatikë</vt:lpstr>
      <vt:lpstr>Marketing</vt:lpstr>
      <vt:lpstr>Ekonomiks</vt:lpstr>
      <vt:lpstr>Kontabilitet</vt:lpstr>
      <vt:lpstr>Applied Economics and Managment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2022-12-28T09:09:36Z</dcterms:modified>
</cp:coreProperties>
</file>